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7D7CE05E-C447-4475-A967-B9CF2BF06E84}" xr6:coauthVersionLast="47" xr6:coauthVersionMax="47" xr10:uidLastSave="{00000000-0000-0000-0000-000000000000}"/>
  <bookViews>
    <workbookView xWindow="-120" yWindow="-120" windowWidth="20730" windowHeight="11160" firstSheet="2" activeTab="6" xr2:uid="{00000000-000D-0000-FFFF-FFFF00000000}"/>
  </bookViews>
  <sheets>
    <sheet name="Mesages raw data" sheetId="8" r:id="rId1"/>
    <sheet name="converted data" sheetId="1" r:id="rId2"/>
    <sheet name="Text to columns" sheetId="2" r:id="rId3"/>
    <sheet name="Individual words" sheetId="3" r:id="rId4"/>
    <sheet name="Into a single column" sheetId="4" r:id="rId5"/>
    <sheet name="Keywords" sheetId="5" r:id="rId6"/>
    <sheet name="Final Sheet" sheetId="6" r:id="rId7"/>
  </sheets>
  <calcPr calcId="191029"/>
</workbook>
</file>

<file path=xl/calcChain.xml><?xml version="1.0" encoding="utf-8"?>
<calcChain xmlns="http://schemas.openxmlformats.org/spreadsheetml/2006/main">
  <c r="J18" i="6" l="1"/>
  <c r="J7" i="6"/>
  <c r="J4" i="6"/>
  <c r="J17" i="6"/>
  <c r="J12" i="6"/>
  <c r="J14" i="6"/>
  <c r="J10" i="6"/>
  <c r="J11" i="6"/>
  <c r="J6" i="6"/>
  <c r="J8" i="6"/>
  <c r="J16" i="6"/>
  <c r="J15" i="6"/>
  <c r="J5" i="6"/>
  <c r="J9" i="6"/>
  <c r="J13" i="6"/>
  <c r="E5" i="6"/>
  <c r="E6" i="6"/>
  <c r="E7" i="6"/>
  <c r="E8" i="6"/>
  <c r="E9" i="6"/>
  <c r="E10" i="6"/>
  <c r="E11" i="6"/>
  <c r="E12" i="6"/>
  <c r="E13" i="6"/>
  <c r="E14" i="6"/>
  <c r="E15" i="6"/>
  <c r="E16" i="6"/>
  <c r="E17" i="6"/>
  <c r="E18" i="6"/>
  <c r="E4" i="6"/>
</calcChain>
</file>

<file path=xl/sharedStrings.xml><?xml version="1.0" encoding="utf-8"?>
<sst xmlns="http://schemas.openxmlformats.org/spreadsheetml/2006/main" count="179406" uniqueCount="10316">
  <si>
    <t>1 desk</t>
  </si>
  <si>
    <t>flat pack desk  cupboard  pedestal drawers</t>
  </si>
  <si>
    <t>door step delivery</t>
  </si>
  <si>
    <t>ground floor</t>
  </si>
  <si>
    <t>No number i'm afraid   i can wait here on the web</t>
  </si>
  <si>
    <t>1 day bed</t>
  </si>
  <si>
    <t>Yes  it is the frame for a single bed and 2 mattresses</t>
  </si>
  <si>
    <t>Ground floor to ground floor  it will be dismantled</t>
  </si>
  <si>
    <t>Just the bed frame  which will be dismantled and the mattress</t>
  </si>
  <si>
    <t>Specific time</t>
  </si>
  <si>
    <t>Yes please</t>
  </si>
  <si>
    <t xml:space="preserve">Ok  I'll wait for your confirmation  thanks </t>
  </si>
  <si>
    <t>Business move  2 large printers  requiring four people to lift   shelving  storage units</t>
  </si>
  <si>
    <t>first floor  no lift but wide staircase</t>
  </si>
  <si>
    <t>first floor  no lift</t>
  </si>
  <si>
    <t>4 men</t>
  </si>
  <si>
    <t>can you quote for two people then</t>
  </si>
  <si>
    <t xml:space="preserve">Can I just confirm what that includes please </t>
  </si>
  <si>
    <t>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t>
  </si>
  <si>
    <t>There's a paper drill  mainly boxes  8 storage units  2 desks</t>
  </si>
  <si>
    <t>50kg approx</t>
  </si>
  <si>
    <t>1 king bed  1 double bed  1 cot  1 single bed  1 three seater sofa 1 single seater sofa  i dinning table  2 chairs</t>
  </si>
  <si>
    <t>kitchen items</t>
  </si>
  <si>
    <t>ground floor apartment</t>
  </si>
  <si>
    <t>no lift</t>
  </si>
  <si>
    <t>first floor</t>
  </si>
  <si>
    <t>hello</t>
  </si>
  <si>
    <t>3piece suite</t>
  </si>
  <si>
    <t>Ground floor</t>
  </si>
  <si>
    <t>3seater sofa 2 armchairs 1 washing machine and 1 tumble dryer</t>
  </si>
  <si>
    <t xml:space="preserve">2 nd floor no lift </t>
  </si>
  <si>
    <t xml:space="preserve">Moving to a main door </t>
  </si>
  <si>
    <t>Thank you can I get back to you later on as I’m having trouble sleeping in regards to the cost of moving into a new house Lol 😂</t>
  </si>
  <si>
    <t>Hi Rob I just need to check on a delivery we have had made  My quote is showing a different price to the one quoted  I am just checking that is it because it with vat  Can you help</t>
  </si>
  <si>
    <t>11 boxes  2 suit cases and 2 bags</t>
  </si>
  <si>
    <t xml:space="preserve">So from G14 to ub1 1nx  what will be the cost approximately  </t>
  </si>
  <si>
    <t>I will give you booking date</t>
  </si>
  <si>
    <t>OK fixed price please</t>
  </si>
  <si>
    <t>Send me contact number</t>
  </si>
  <si>
    <t>Hi rob I need to pick up a cross trainer quit heavy</t>
  </si>
  <si>
    <t>Pick up from First floor drop off to shed</t>
  </si>
  <si>
    <t>From garage to shed</t>
  </si>
  <si>
    <t>Better to have pallet truck lift with tail lift van</t>
  </si>
  <si>
    <t xml:space="preserve">It weighs approx  200kg  175cm high x 71cm wide x 188cm long </t>
  </si>
  <si>
    <t>That’s fine ok</t>
  </si>
  <si>
    <t>What is the total cost will be from Wrexham to Bradford</t>
  </si>
  <si>
    <t>Approximately</t>
  </si>
  <si>
    <t xml:space="preserve">How much is for 3 hours </t>
  </si>
  <si>
    <t>Will they drop it to my back garden shed</t>
  </si>
  <si>
    <t>Mileage from Wrexham to Bradford 95x2 190</t>
  </si>
  <si>
    <t>Is that mean total cost will be £120  190 £320</t>
  </si>
  <si>
    <t>Oh sorry my mistake it’s one way</t>
  </si>
  <si>
    <t>I haven’t bought that item yet need to check still available and they are at home</t>
  </si>
  <si>
    <t>Will be in touch later</t>
  </si>
  <si>
    <t>Thanks rob</t>
  </si>
  <si>
    <t>Hi Rob  three seater sofa  two chairs  nest of small tables  chest of drawers from LS5 to LS28 then a two seat sofa from LS289AW  same house  to LS13 with some stairs   no lift  Thanks</t>
  </si>
  <si>
    <t>From   downstairs living room To  downstairs living room</t>
  </si>
  <si>
    <t>Definitely</t>
  </si>
  <si>
    <t xml:space="preserve">Double bed  double wardrobe fridge freezer tumble drier about 20 bags of items about 6 boxes a few suitcases  coffee table  corner unit sofa </t>
  </si>
  <si>
    <t>Ground floor to 1st floor</t>
  </si>
  <si>
    <t>No lift</t>
  </si>
  <si>
    <t>Forgot about tv and stand</t>
  </si>
  <si>
    <t>Ok</t>
  </si>
  <si>
    <t>ten box</t>
  </si>
  <si>
    <t>Just 1 2 seater and 1 1 seater sofas</t>
  </si>
  <si>
    <t xml:space="preserve">Still dont know your price </t>
  </si>
  <si>
    <t xml:space="preserve">This one of course </t>
  </si>
  <si>
    <t xml:space="preserve">Are you a lawyer  Joke    </t>
  </si>
  <si>
    <t xml:space="preserve">Been quoted £20  Lets settle for £25  Its only 4 miles </t>
  </si>
  <si>
    <t>Small double wardrobe and chest of 5 drawers</t>
  </si>
  <si>
    <t>Bedroom to bedroom</t>
  </si>
  <si>
    <t>I’ll need to check from the person I’m buying from</t>
  </si>
  <si>
    <t>It’s a bungalow</t>
  </si>
  <si>
    <t>It’s a ground floor flat but there are stairs leading up to the flat</t>
  </si>
  <si>
    <t>Thank you</t>
  </si>
  <si>
    <t xml:space="preserve">Do you need the full list </t>
  </si>
  <si>
    <t>There is 4 x 1 bedroom apartments furniture and items from living rooms and bedrooms I am moving stuff into storage From a serviced apartment block</t>
  </si>
  <si>
    <t>There is also sutff from small 4 person office   desks  chairs  drawers and cabinets</t>
  </si>
  <si>
    <t xml:space="preserve">Apologies got called away you still there </t>
  </si>
  <si>
    <t>Double bed small 3 piece wardrobe three seater a two seater  Washing machine and fridge</t>
  </si>
  <si>
    <t>No all ground floor</t>
  </si>
  <si>
    <t>Ground floor no stairs</t>
  </si>
  <si>
    <t>Flexible</t>
  </si>
  <si>
    <t>There is also a small wall unit and a old time music gram</t>
  </si>
  <si>
    <t>About a stone</t>
  </si>
  <si>
    <t>There might be another trip from b8 to b6 to move a double bed base Is there anyone i can actually speak to</t>
  </si>
  <si>
    <t>Thank YOU</t>
  </si>
  <si>
    <t>I have a bookcase 3ft wide by 6 ft I need help moving to Leith</t>
  </si>
  <si>
    <t>ground floor to ground floor</t>
  </si>
  <si>
    <t xml:space="preserve">thank you  flexible time   how do I pay </t>
  </si>
  <si>
    <t>please confirm the job</t>
  </si>
  <si>
    <t>No I'm not moving I bought a play house and a ride on for my son I just need to 2 items moving from there to here but I'm isolating so trying to find a cheap van if poss</t>
  </si>
  <si>
    <t>How much would it be please</t>
  </si>
  <si>
    <t>Plastic Wendy house and a child's ride on</t>
  </si>
  <si>
    <t>Hello</t>
  </si>
  <si>
    <t xml:space="preserve">Hi van and man hire Edinburgh </t>
  </si>
  <si>
    <t>2 cardboard boxes  1 small  1 medium  1 fairly large case on wheels 1 soft rectangular case 2 small holdalls 1 large material shoulder hag 4 large plastic bags  e g  supermarket large size  3 small plastic bags 1 bean bag 1 very small arm chair 1 very small table</t>
  </si>
  <si>
    <t>Ground floor no lift necessary</t>
  </si>
  <si>
    <t>First floor no lift</t>
  </si>
  <si>
    <t>Yes</t>
  </si>
  <si>
    <t>No</t>
  </si>
  <si>
    <t>Only one flight of stairs</t>
  </si>
  <si>
    <t>No first floor</t>
  </si>
  <si>
    <t>Yes Okay sure</t>
  </si>
  <si>
    <t>A tv</t>
  </si>
  <si>
    <t>From the ground floor to 1st floor</t>
  </si>
  <si>
    <t>Not sure if the place has a lift but I’ll find out</t>
  </si>
  <si>
    <t>Not sure on the time yet but it should be flexible</t>
  </si>
  <si>
    <t>Let me just check a few things then I’ll get back to you  Thank you</t>
  </si>
  <si>
    <t>2beds with mattresses I double and a single old carpets  few chairs   like a van full of stuff</t>
  </si>
  <si>
    <t>I king size bed two double bed I Tv 2 double seat chair 1 waching manchine and few bags</t>
  </si>
  <si>
    <t>Terrace house</t>
  </si>
  <si>
    <t>Both are terrace house</t>
  </si>
  <si>
    <t>approx 10 boxes  large tv  tv stand  bike  2x display cabinets  medium mirror  small mirror</t>
  </si>
  <si>
    <t>first floor no lift</t>
  </si>
  <si>
    <t>you can tell me on here</t>
  </si>
  <si>
    <t>specific time</t>
  </si>
  <si>
    <t>Single base bed at L8 then s mattress L6 to L4</t>
  </si>
  <si>
    <t>3 seeter sette a d 2 chairs</t>
  </si>
  <si>
    <t>A two seater sofa downstairs and then once in a van to the council tip in Meanwood LS7 where I will book a slot</t>
  </si>
  <si>
    <t>Upstairs bedroom so first floor there is no lift but we will remove a leg or try and chop it up a bit</t>
  </si>
  <si>
    <t>At the council tip there is a section for old furniture and there is no lift but there are re cylcling professionals to guide you where to put the old sofa once you are there</t>
  </si>
  <si>
    <t>I will need the registration of the van to book a slot at the council tip in Meanwood and will need a time estimate</t>
  </si>
  <si>
    <t>No its all on one level</t>
  </si>
  <si>
    <t>2 desks  one tv  one treadmil  3 big boxes  one small cupboard</t>
  </si>
  <si>
    <t xml:space="preserve">can i make a change </t>
  </si>
  <si>
    <t>the items need to be picked up from the first floor with lift and dropped off on ground floor</t>
  </si>
  <si>
    <t>just tell me here ill wait</t>
  </si>
  <si>
    <t xml:space="preserve">will the men pickup and drop all the stuff </t>
  </si>
  <si>
    <t>Two seater sofa  coffee table</t>
  </si>
  <si>
    <t>Desk</t>
  </si>
  <si>
    <t>Desk is in boxes</t>
  </si>
  <si>
    <t>Ground Outside</t>
  </si>
  <si>
    <t>1st yes there is a lift</t>
  </si>
  <si>
    <t>Can you reply here please thank you</t>
  </si>
  <si>
    <t>Tal my email is currently inaccessible</t>
  </si>
  <si>
    <t>Talitha Golding</t>
  </si>
  <si>
    <t>One 2 seater sofa</t>
  </si>
  <si>
    <t>No lift only I live on ground floor</t>
  </si>
  <si>
    <t>Not sure as yet because I work off rota and not due in till tomorrow so I will know what day I’m free from then</t>
  </si>
  <si>
    <t>Hi   1 cot bed 1 wardrobe 1 changing table</t>
  </si>
  <si>
    <t xml:space="preserve">No there will be my husband with friend They are will help you pick up this baby furniture </t>
  </si>
  <si>
    <t>I don't know I never been there But my husband with friend they are take for you this furniture from home to Van</t>
  </si>
  <si>
    <t>10 boxes  washing machine   table 1 6 m 70cm   6 folding chairs</t>
  </si>
  <si>
    <t>Double bed with matress</t>
  </si>
  <si>
    <t>I would say 3</t>
  </si>
  <si>
    <t>The first drop off is first floor apart from that no stairs</t>
  </si>
  <si>
    <t>Yes  then delivered to first floor   where I would like my sons old sofa to be picked up and brought to my house which is on the ground floor</t>
  </si>
  <si>
    <t xml:space="preserve">Ok thanks  I'm gathering quotes just now   so I'll get back to you thank you </t>
  </si>
  <si>
    <t>it is an industrial premise with forklft   forklift at the delivery end also</t>
  </si>
  <si>
    <t>Moving all of my stuff out of a flat  It’s about 10 bags</t>
  </si>
  <si>
    <t>Maybe more</t>
  </si>
  <si>
    <t>First floor  I will have to take everything outside anyway because people aren’t allowed in the building unless they’re residents</t>
  </si>
  <si>
    <t>TV   Computer desk a matress  2 bicycles along with 20   boxes of household items</t>
  </si>
  <si>
    <t>No other furniture</t>
  </si>
  <si>
    <t>Small fridge freezer and cooker and washing machine</t>
  </si>
  <si>
    <t>No its just a few stairs first floor</t>
  </si>
  <si>
    <t>Main door</t>
  </si>
  <si>
    <t>Thats to much sorry try some one else</t>
  </si>
  <si>
    <t>2 double beds 2 chests of 4 draws 5 television off computer table and watching machine gaming chair tv stand saround sound speakers</t>
  </si>
  <si>
    <t>There is no lift but I can get everything down to bottom so it can all just be taken out the front door</t>
  </si>
  <si>
    <t>Its a 2 bed house so I can bring everything from upstairs down stairs for the removal people</t>
  </si>
  <si>
    <t>Corner unit</t>
  </si>
  <si>
    <t>Sofa</t>
  </si>
  <si>
    <t>Front door to 1st floor</t>
  </si>
  <si>
    <t>As i said my boys will be carrying the sofa in and out of the van</t>
  </si>
  <si>
    <t>Sorry already text you</t>
  </si>
  <si>
    <t>A couple of large boxes  TV  bike Not too much</t>
  </si>
  <si>
    <t>1st floor no lift</t>
  </si>
  <si>
    <t>To a ground floor</t>
  </si>
  <si>
    <t>2 seater sofa from our home to my daughter about 1 mile</t>
  </si>
  <si>
    <t>Nae exactly sure just looking for price</t>
  </si>
  <si>
    <t>Just a fridge freezer</t>
  </si>
  <si>
    <t>2 minutes  just finding out</t>
  </si>
  <si>
    <t>It’s on ground fooor</t>
  </si>
  <si>
    <t>Ground  normal house</t>
  </si>
  <si>
    <t xml:space="preserve">IIts ok thanks  I will check with the seller </t>
  </si>
  <si>
    <t>I need a van from le45au till naughbrough rd It’s bags and boxes full of clothes sending to charity</t>
  </si>
  <si>
    <t>Just need for a few hours</t>
  </si>
  <si>
    <t xml:space="preserve"> </t>
  </si>
  <si>
    <t>Yeah just a double bed with a mattress</t>
  </si>
  <si>
    <t>Its literally 5 min drive from me</t>
  </si>
  <si>
    <t>Upstairs Our I could bring it down</t>
  </si>
  <si>
    <t>So how much</t>
  </si>
  <si>
    <t>Ground floor My partner can help me wen I get it to here</t>
  </si>
  <si>
    <t>No just let me know on here</t>
  </si>
  <si>
    <t>3x2 seaters sofas</t>
  </si>
  <si>
    <t>Double door fridge freezer</t>
  </si>
  <si>
    <t>Gas cooker</t>
  </si>
  <si>
    <t>2x kings size beds with mattresses and a single bed with mattres</t>
  </si>
  <si>
    <t>Glass coffee table and 3 chest of drawers</t>
  </si>
  <si>
    <t>Beds and chests first floor everything else ground floor</t>
  </si>
  <si>
    <t>First floor for the beds and chests and the rest groudfloor</t>
  </si>
  <si>
    <t>Okay cool</t>
  </si>
  <si>
    <t>Flexible please</t>
  </si>
  <si>
    <t>Two seater sofa bed</t>
  </si>
  <si>
    <t>First floor  no lift  it’s an upper flat</t>
  </si>
  <si>
    <t>Delivery location is ground floor but may require you to take upstairs in house</t>
  </si>
  <si>
    <t>Specific Time please</t>
  </si>
  <si>
    <t>A small 3  2 seater couch please</t>
  </si>
  <si>
    <t>Table and 6 chairs  coffee table   lamp table and a to stand</t>
  </si>
  <si>
    <t>Tv</t>
  </si>
  <si>
    <t xml:space="preserve">No I can wait here for a few minutes     </t>
  </si>
  <si>
    <t>Thanks</t>
  </si>
  <si>
    <t>Pick up one sofa only</t>
  </si>
  <si>
    <t>Ground level delivered to ground level</t>
  </si>
  <si>
    <t>A double wardrobes</t>
  </si>
  <si>
    <t>Wardrobe</t>
  </si>
  <si>
    <t>Going to find out in a minute</t>
  </si>
  <si>
    <t>It is from a house</t>
  </si>
  <si>
    <t>I will assume it is from 1 floor</t>
  </si>
  <si>
    <t>Flexible time</t>
  </si>
  <si>
    <t>For now I just need to know the quotes</t>
  </si>
  <si>
    <t>It is Helder</t>
  </si>
  <si>
    <t>A 4ftx6ft green house which will be in pieces</t>
  </si>
  <si>
    <t>No the greenhouse is in the garden</t>
  </si>
  <si>
    <t>Garden</t>
  </si>
  <si>
    <t>4 seater curved sofa and 1 chair</t>
  </si>
  <si>
    <t>Ground floor house no need for lift</t>
  </si>
  <si>
    <t>Same again house no lift needed</t>
  </si>
  <si>
    <t>25 pallets</t>
  </si>
  <si>
    <t>First floor</t>
  </si>
  <si>
    <t>Ground floor no lift</t>
  </si>
  <si>
    <t>It’s in a warehouse</t>
  </si>
  <si>
    <t xml:space="preserve">Hi  </t>
  </si>
  <si>
    <t>I have some boxes  and Wardrobe</t>
  </si>
  <si>
    <t>At 7 o clock</t>
  </si>
  <si>
    <t>2nd floor</t>
  </si>
  <si>
    <t>Secod floor no lift  just stair</t>
  </si>
  <si>
    <t>1st floor  no lift</t>
  </si>
  <si>
    <t xml:space="preserve">Might </t>
  </si>
  <si>
    <t>It’s only the un assembled wardrobe that night take 2 person to transfer  rest are manageable by one person</t>
  </si>
  <si>
    <t xml:space="preserve">Just roughly aprind 15boxes but they’re small ones Around </t>
  </si>
  <si>
    <t>Specific</t>
  </si>
  <si>
    <t>They’re only like 12x12” boxes</t>
  </si>
  <si>
    <t>Would only take one drop If you come with a decent size van</t>
  </si>
  <si>
    <t>1 single bed and mattress</t>
  </si>
  <si>
    <t>Specific time please</t>
  </si>
  <si>
    <t xml:space="preserve">Pay driver on the day please </t>
  </si>
  <si>
    <t>3 medium boxes  1 suitcase  3 medium objects  4 instruments</t>
  </si>
  <si>
    <t>2nd floor but every item only requires one person</t>
  </si>
  <si>
    <t>I don't understand why I can't fill out a form instead of this slow bot</t>
  </si>
  <si>
    <t>Items in a medium storage box to another storage container</t>
  </si>
  <si>
    <t>Ground level</t>
  </si>
  <si>
    <t>Again ground level</t>
  </si>
  <si>
    <t>I would like a specific time but will have to organise a actual date and time</t>
  </si>
  <si>
    <t>Mr K Hewitt</t>
  </si>
  <si>
    <t>Not at present until zi know a definitive time and date</t>
  </si>
  <si>
    <t>3 seater sofa that splits into three to be able to move  I think it's a first floor flat and being delivered to a ground floor flat  It's a purchase from gumtree</t>
  </si>
  <si>
    <t>No there isnt</t>
  </si>
  <si>
    <t>Hi  3 medium boxes  A large pc  a suitcase and two bags</t>
  </si>
  <si>
    <t>Everything will be on the ground floor ready to go</t>
  </si>
  <si>
    <t>Ground floor again</t>
  </si>
  <si>
    <t>On here is fine</t>
  </si>
  <si>
    <t>Flexible works</t>
  </si>
  <si>
    <t>Bad bot Flexible</t>
  </si>
  <si>
    <t>No    I would like a total price quote  that's all</t>
  </si>
  <si>
    <t>1 wardrobe</t>
  </si>
  <si>
    <t>3door wardrobe</t>
  </si>
  <si>
    <t>The wardrobe is mostly dismantled and will be on the ground floor The delivery is also on ground floor</t>
  </si>
  <si>
    <t>i am planning to buy this one from facebook so no idea sorry</t>
  </si>
  <si>
    <t xml:space="preserve">Hi Rob </t>
  </si>
  <si>
    <t xml:space="preserve">I have got the exact postcode LE4 9FA Could you please let me know if it will the same price </t>
  </si>
  <si>
    <t>Flexible time is fine</t>
  </si>
  <si>
    <t>Sorry My name is Fatema Mitaiwala</t>
  </si>
  <si>
    <t>The delivery is to my home in knighton</t>
  </si>
  <si>
    <t>Hi Rob i am trying to contact the number but it belongs to some other company Can i please have your contact number Thankyou</t>
  </si>
  <si>
    <t>Hi Rob  Awaiting you reply</t>
  </si>
  <si>
    <t>Please do let me know or else i have to see other options</t>
  </si>
  <si>
    <t>Wanting a 3 peice suite delivery</t>
  </si>
  <si>
    <t>Ground floor then delivery top floor modern block off flats with a lift</t>
  </si>
  <si>
    <t>3 floors up</t>
  </si>
  <si>
    <t>Hi Rob we were waiting on a text but I can see the price we will go for specific time £58 including vat</t>
  </si>
  <si>
    <t>Hi Rob</t>
  </si>
  <si>
    <t>2 coaches</t>
  </si>
  <si>
    <t>2 sofa chairs and a sofa</t>
  </si>
  <si>
    <t>Ground floor house</t>
  </si>
  <si>
    <t xml:space="preserve">So how much  </t>
  </si>
  <si>
    <t>To a normal house ground floor</t>
  </si>
  <si>
    <t>As I said there is 2 chairs and on sofa</t>
  </si>
  <si>
    <t>No I just need to know how much please</t>
  </si>
  <si>
    <t>2 x 2 seater sofas</t>
  </si>
  <si>
    <t>Week</t>
  </si>
  <si>
    <t>Top floors and 1 has lift</t>
  </si>
  <si>
    <t>Top</t>
  </si>
  <si>
    <t>Just text me please</t>
  </si>
  <si>
    <t>6 feet by 3 feet pool table legs come off for transport this is pool table for house not heavy like ones in pub</t>
  </si>
  <si>
    <t>No lift pick up first floor flat delivery is basement flat</t>
  </si>
  <si>
    <t>11 medium boxes  1 single mattress  1 small table and 3 suitcases 1</t>
  </si>
  <si>
    <t>Apologies  hope you’re still there  Yes there is a lift and the items would be on the 2nd floor</t>
  </si>
  <si>
    <t>test</t>
  </si>
  <si>
    <t>first floor with lift to a bunglow</t>
  </si>
  <si>
    <t>yes 567890</t>
  </si>
  <si>
    <t>specific Rob</t>
  </si>
  <si>
    <t xml:space="preserve">Can 1 person go in the van </t>
  </si>
  <si>
    <t>aaa sss</t>
  </si>
  <si>
    <t>Glass dining table</t>
  </si>
  <si>
    <t>only 1 item  1 sofa</t>
  </si>
  <si>
    <t>chairs</t>
  </si>
  <si>
    <t>Mattress  Bed frame  Sideboard bike</t>
  </si>
  <si>
    <t>Ground floor Then one item upstairs T delivery address</t>
  </si>
  <si>
    <t>Just add to this chat</t>
  </si>
  <si>
    <t>Thanks I’ll come back to you</t>
  </si>
  <si>
    <t>Thanks  I’ll get back to you</t>
  </si>
  <si>
    <t>Three seater sofa and one armchair  Distance approx 1 5 miles</t>
  </si>
  <si>
    <t>Pick up and delivery very locations are main door ground floor</t>
  </si>
  <si>
    <t>Double mattress  43inch tv Bed frame in a box 5 boxes</t>
  </si>
  <si>
    <t>Bedside unit and a long standing unit</t>
  </si>
  <si>
    <t>A small arm chair</t>
  </si>
  <si>
    <t>I think that’s everything</t>
  </si>
  <si>
    <t>There is stairs but there is also the back gate which is completely flat</t>
  </si>
  <si>
    <t>No lift but 2nd floor and 2 flights of stairs</t>
  </si>
  <si>
    <t>1 cabernet comes in 2 pieces</t>
  </si>
  <si>
    <t>Ground and in a house</t>
  </si>
  <si>
    <t>First gloor</t>
  </si>
  <si>
    <t>No its a house</t>
  </si>
  <si>
    <t>Ty</t>
  </si>
  <si>
    <t>Specific time What would be price with 2 men please</t>
  </si>
  <si>
    <t>Will get back to u ty</t>
  </si>
  <si>
    <t>Plastic lightweight garden bench delivering to coventry</t>
  </si>
  <si>
    <t>It’s in side entry at my address and ground floor garden in Coventry</t>
  </si>
  <si>
    <t>Noneed for lift</t>
  </si>
  <si>
    <t>I moved it from garden into entry with no effort at all its ecpxtremily light</t>
  </si>
  <si>
    <t>It’d take you few minutes to take it from entry</t>
  </si>
  <si>
    <t>Thanks but as selling it for £ 50 it’s not worth it as person asking I pay delivery</t>
  </si>
  <si>
    <t>I did say I’d reduce it to £30 and she arranges her own collection</t>
  </si>
  <si>
    <t>You wouldn’t be interested in buying the garden plastic wood affect bench in perfect condition Just a thought as you may b3 able to sell on in your job</t>
  </si>
  <si>
    <t>No worries it was just a thought thanks for your time I will keep your details for other items myself family may need your assistance with</t>
  </si>
  <si>
    <t>You too and thanks again</t>
  </si>
  <si>
    <t>A TV stand</t>
  </si>
  <si>
    <t>decking</t>
  </si>
  <si>
    <t>no its on ground at back of property</t>
  </si>
  <si>
    <t>no  being dropped off on ground at another property</t>
  </si>
  <si>
    <t>i suspect it will be quite heavy  as it is a pretty big bit of decking  it will have about 6  8 railings aswell not sure of weight though</t>
  </si>
  <si>
    <t>im trying to find out</t>
  </si>
  <si>
    <t>i suspect its less than a ton lol</t>
  </si>
  <si>
    <t xml:space="preserve">its probably not that heavy  its maybe  at a guess  20 25 boards  at 3 6metres in length  with the standard bade foundation  that has been all dismantled  Then about 6 8 standard railings  those are not heavy to lift  Its just the length of boards that are the issue  Would you have an an estimated guess </t>
  </si>
  <si>
    <t xml:space="preserve">no worries  just so i know what i will be about </t>
  </si>
  <si>
    <t>Fridge freezer  king size bed  bed side cabinet  chest of drawers  double wardrobe  small chair</t>
  </si>
  <si>
    <t>Pick up first floor  move to third  no lift</t>
  </si>
  <si>
    <t>Test Cust message 1</t>
  </si>
  <si>
    <t>Sofa mixed assortment of furniture</t>
  </si>
  <si>
    <t>The pick up point is OL11 2EL  I don't know what floor it is on or if there is a lift</t>
  </si>
  <si>
    <t>The drop off is on the first floor no lift  The items are 2 and 3 seater sofa  A wardrobe and bed collapsed microwave and various other household effects</t>
  </si>
  <si>
    <t>Can I get a quote please</t>
  </si>
  <si>
    <t>About 40 medium boxes Several black bags of items Three larger items  tv  guitar  bicycle</t>
  </si>
  <si>
    <t>No lift  its a semi house  some items upstairs  some in loft  some downstairs  I can move the items out of the house if needed</t>
  </si>
  <si>
    <t>Ground floor flat</t>
  </si>
  <si>
    <t>A Wardrobe</t>
  </si>
  <si>
    <t>it has stairs</t>
  </si>
  <si>
    <t>1 floor</t>
  </si>
  <si>
    <t>it has no stairs</t>
  </si>
  <si>
    <t>yes please</t>
  </si>
  <si>
    <t>Keith Gray</t>
  </si>
  <si>
    <t>how much is it</t>
  </si>
  <si>
    <t>Wardrobe and a slim wardrobe</t>
  </si>
  <si>
    <t>Only kingsize bed child’s bed and dryer maybe a few bags</t>
  </si>
  <si>
    <t>No lift first floor</t>
  </si>
  <si>
    <t>No it’s a house converted into 2 flats i shall be in up stairs flat</t>
  </si>
  <si>
    <t>Text me on here please</t>
  </si>
  <si>
    <t>I just want an idea of the cost</t>
  </si>
  <si>
    <t xml:space="preserve">No thank you I’ll leave it but thank you for your time </t>
  </si>
  <si>
    <t xml:space="preserve">digital piano  otherwise no furniture  there will be some boxes with books and other belongings but will probably fit into a small van  have not started packing yet </t>
  </si>
  <si>
    <t xml:space="preserve">BTW hi  if you are a real person   </t>
  </si>
  <si>
    <t xml:space="preserve">thanks </t>
  </si>
  <si>
    <t>second floor  no lift</t>
  </si>
  <si>
    <t xml:space="preserve">Sorry I can't really yet as we have not even started packing   so I may need to get back to you once we've done some estimates  although again I'd say a small van should suffice  </t>
  </si>
  <si>
    <t xml:space="preserve">OK thanks for your help </t>
  </si>
  <si>
    <t xml:space="preserve">one moment   </t>
  </si>
  <si>
    <t xml:space="preserve">I'd say Flexible Time should be fine although it would be good to keep that flexible as well  i e  perhaps change to Specific with some advance warning </t>
  </si>
  <si>
    <t>OK  name  Pawel Majecki</t>
  </si>
  <si>
    <t xml:space="preserve">What's your cancellation   rescheduling policy </t>
  </si>
  <si>
    <t xml:space="preserve">OK that's great and I think that's it for now  Many thanks for your help </t>
  </si>
  <si>
    <t xml:space="preserve">Goodbye </t>
  </si>
  <si>
    <t>1 Fridge</t>
  </si>
  <si>
    <t>Not sure</t>
  </si>
  <si>
    <t>2 mattresses  washer  dryer  dressing table with mirror seat</t>
  </si>
  <si>
    <t>A quote on chat is great thanks</t>
  </si>
  <si>
    <t>It would be a specific time which I would have to confirm with the estate agent</t>
  </si>
  <si>
    <t>1 three seater sofa that breaks up into 3  1 two seater that brakes up in to two  2 rolled up carpets  1 TV and a TV stand  2 boxes</t>
  </si>
  <si>
    <t>He will load them onto the van</t>
  </si>
  <si>
    <t>Won't need any help thank you</t>
  </si>
  <si>
    <t>Just into the living room  ground floor</t>
  </si>
  <si>
    <t>yeah it's Nicole and my email address is nicc seyg</t>
  </si>
  <si>
    <t>Can I just confirm it will be £55</t>
  </si>
  <si>
    <t>Okay thank you</t>
  </si>
  <si>
    <t>Double bed</t>
  </si>
  <si>
    <t>5 chairs</t>
  </si>
  <si>
    <t>street level going to a bunglow</t>
  </si>
  <si>
    <t>Fridge freezer</t>
  </si>
  <si>
    <t xml:space="preserve">Ground floor  from a house to a house  </t>
  </si>
  <si>
    <t xml:space="preserve">No stairs or lifts </t>
  </si>
  <si>
    <t>3 tables  4 chairs  1 bed</t>
  </si>
  <si>
    <t>street level</t>
  </si>
  <si>
    <t>fridge</t>
  </si>
  <si>
    <t>ground</t>
  </si>
  <si>
    <t>specific</t>
  </si>
  <si>
    <t>yes</t>
  </si>
  <si>
    <t xml:space="preserve">Double bed   sofa bed  washing machine   tumble dryer   wardrobe   3 chest of drawers   2 seat sofa  arm chair </t>
  </si>
  <si>
    <t>Nope house to house no stairs or lifts</t>
  </si>
  <si>
    <t>sofa 3 seater</t>
  </si>
  <si>
    <t>1st floor with lift</t>
  </si>
  <si>
    <t>flexible</t>
  </si>
  <si>
    <t>no that's it</t>
  </si>
  <si>
    <t>yes it's aj</t>
  </si>
  <si>
    <t>You too Rob</t>
  </si>
  <si>
    <t>One double mattress to move only</t>
  </si>
  <si>
    <t>There will be someone at each end to help with lifting Drop off end straight to ground floor just in door is fine</t>
  </si>
  <si>
    <t xml:space="preserve">Pick up I think is second but not sure  We’ll try and have it down </t>
  </si>
  <si>
    <t xml:space="preserve">At door that is </t>
  </si>
  <si>
    <t xml:space="preserve">Can you quote for both please </t>
  </si>
  <si>
    <t>Ground</t>
  </si>
  <si>
    <t>Thanks Rob   I’ll get back to you</t>
  </si>
  <si>
    <t>3 bedroom house</t>
  </si>
  <si>
    <t>Its a house Some items on 1st floor</t>
  </si>
  <si>
    <t>going to a bungalow</t>
  </si>
  <si>
    <t>qwe qwe</t>
  </si>
  <si>
    <t>thanks</t>
  </si>
  <si>
    <t>Sorry it L2 0NZ to WN3 4FQ</t>
  </si>
  <si>
    <t>I would need help with 19 suitcases  including garment bags  All packed I am in a 2nd floor apartment and will be moving to a ground floor apartment</t>
  </si>
  <si>
    <t>We have a lift here</t>
  </si>
  <si>
    <t xml:space="preserve">Which van would it be </t>
  </si>
  <si>
    <t>ok  Thanks  9 suitcases garment bags are large check in size and rest are smaller ones  medium size  and one infant push chair hope all would fit it</t>
  </si>
  <si>
    <t xml:space="preserve"> in</t>
  </si>
  <si>
    <t xml:space="preserve">Are there any hidden charges or the quoted price is inclusive of all charges including VAT etc </t>
  </si>
  <si>
    <t>Just give me a momenee moment</t>
  </si>
  <si>
    <t>Hi Rob Sorry for long hold</t>
  </si>
  <si>
    <t>Can you please give quote for 12 suitcases and 1 infant push chair</t>
  </si>
  <si>
    <t>I have reduced the number of baggage significantly I was expecting a lower quote</t>
  </si>
  <si>
    <t>Sure  Thank you</t>
  </si>
  <si>
    <t>Double chest of drawers and small bedside unit</t>
  </si>
  <si>
    <t>6th floor there is a lift</t>
  </si>
  <si>
    <t>My house  Main door from street and upstairs 1 flight of stairs to bedroom</t>
  </si>
  <si>
    <t>No a wide chest of drawers like 2 together</t>
  </si>
  <si>
    <t>No sorry that's too expensive</t>
  </si>
  <si>
    <t>2 bed house</t>
  </si>
  <si>
    <t>ground floor and first floor house no lift</t>
  </si>
  <si>
    <t>ground floor No lift</t>
  </si>
  <si>
    <t>2× 2 seater sofa 2x king size beds  1x table  4chairs</t>
  </si>
  <si>
    <t>It's just a three seater sofa I need to move</t>
  </si>
  <si>
    <t>Same at the delivery location</t>
  </si>
  <si>
    <t>sure</t>
  </si>
  <si>
    <t>is there a number I can call to specify the time  because I don t know yet</t>
  </si>
  <si>
    <t>Ok  I'll do that then  Thanks</t>
  </si>
  <si>
    <t>dismantled garden shed approx flat load sise 10ftx6</t>
  </si>
  <si>
    <t>any date</t>
  </si>
  <si>
    <t>back garden b90 to front garden b31</t>
  </si>
  <si>
    <t>no lifts involved</t>
  </si>
  <si>
    <t>no lift involved garden to garden only</t>
  </si>
  <si>
    <t>Double bed and mattress 2 bed side cabinets med fridge freezer tv 55inch and tv unit one chest draws weights clothing  5 boxes nick nacks   7 black bin bags Washing machine</t>
  </si>
  <si>
    <t>Shed in a house for storge</t>
  </si>
  <si>
    <t>Thank you rob</t>
  </si>
  <si>
    <t>Specific time as we will need to leave the same time as the man in the van</t>
  </si>
  <si>
    <t>I would like to know a full cost first</t>
  </si>
  <si>
    <t>From colton to York road</t>
  </si>
  <si>
    <t>D9u le bed and mattress  side board  4 boxes  1 dressing table  2 x bed side cabinets  fridge freezer  lamp Double bed</t>
  </si>
  <si>
    <t>And 1 x dressing table</t>
  </si>
  <si>
    <t>Garage Ground floor To ground floor storage unit</t>
  </si>
  <si>
    <t>3 seater sofa  2 seater sofa and armchair</t>
  </si>
  <si>
    <t>Ground floor to ground floor</t>
  </si>
  <si>
    <t xml:space="preserve">Okay thanks very much  Can you text me these details and I will get back to you </t>
  </si>
  <si>
    <t xml:space="preserve">TV unit  147 X 56 x47  </t>
  </si>
  <si>
    <t>4 seater dining room table</t>
  </si>
  <si>
    <t>No Lift Delivery 3 floors</t>
  </si>
  <si>
    <t>I just need someone to collect display cabinet from BT5 6HH to BT155AX</t>
  </si>
  <si>
    <t>First floor from and to both locations</t>
  </si>
  <si>
    <t>The cabinet will be outside</t>
  </si>
  <si>
    <t>Ready for picking up</t>
  </si>
  <si>
    <t>Cabinet</t>
  </si>
  <si>
    <t>Living room</t>
  </si>
  <si>
    <t>Moving items 1 double bed mattress 1 medium dining table 7 medium boxes 5 display unit 5 chairs 37inc tv and small stand 1 Computer table 1 Large suite case and 3 medium bags</t>
  </si>
  <si>
    <t>ok</t>
  </si>
  <si>
    <t>i will check and get back to you thanks</t>
  </si>
  <si>
    <t xml:space="preserve">Corner sofa  Table and 4 chairs  French dresser tv unit  Washing machine  fridge freezer </t>
  </si>
  <si>
    <t xml:space="preserve">Sorry there's more hold on </t>
  </si>
  <si>
    <t>Stable matts garden box slim metal locker three bins</t>
  </si>
  <si>
    <t>It’s from a private stable yard to bullens farm equestrian center</t>
  </si>
  <si>
    <t xml:space="preserve">Quote </t>
  </si>
  <si>
    <t>1 lounge carpet  The distance is under a mile  It's only a price atm  My sister is taking our carpet but we can't fit it on our car</t>
  </si>
  <si>
    <t>We are main door  She is main door but the carpet is for upstairs please for her bedroom</t>
  </si>
  <si>
    <t>Its stored downstairs at ours atm</t>
  </si>
  <si>
    <t>Best we could</t>
  </si>
  <si>
    <t>Thanks  I will come back to you once I know if its going ahead   cheers</t>
  </si>
  <si>
    <t>2 double beds  3 seater sofa  love seat  table and 4 chairs  2 bedside drawers  1 chest of drawers  kitchen equipment and clothes</t>
  </si>
  <si>
    <t>1 shelving unit</t>
  </si>
  <si>
    <t>Second floor flat at both properties with no lift</t>
  </si>
  <si>
    <t>Large tv</t>
  </si>
  <si>
    <t>Floor 0</t>
  </si>
  <si>
    <t>Floor 1 had a lift</t>
  </si>
  <si>
    <t>Floor 1 has a lift</t>
  </si>
  <si>
    <t>I will get back to you  Thanks</t>
  </si>
  <si>
    <t>Would you be able to pick up this item from a shop if I give you the details  The guys from the shop would just put it in your van and I could help lift it when here</t>
  </si>
  <si>
    <t>Would send you the receipt and account details etc</t>
  </si>
  <si>
    <t>It’s the postcode of the shop</t>
  </si>
  <si>
    <t>Picnic bench</t>
  </si>
  <si>
    <t>It's outside ground floor but needs a hammer to unclamp from the ground as its held down by a strip of metal with teeth in</t>
  </si>
  <si>
    <t>One bed one wardrobe chest of draw  2 tv stand 2 setee 6 boxes  one metal table  barbecue pan  one small fridge  two TVs</t>
  </si>
  <si>
    <t>No lifts just stairs</t>
  </si>
  <si>
    <t>It is a semi detached house</t>
  </si>
  <si>
    <t>Wardrobes x4 two need dismantling one double bed needs dismantling sofas x2 and dinning table needs dismantling and all this needs removing</t>
  </si>
  <si>
    <t>From upstairs of a house</t>
  </si>
  <si>
    <t>There are stairs</t>
  </si>
  <si>
    <t>1 double bed  1 wardrobe  1 washing machine  1 fridge  1 3 seater sofa  1 2 seater sofa  1 wall unit</t>
  </si>
  <si>
    <t>21 flat 4 tavners green Handsworth wood B20 2jj</t>
  </si>
  <si>
    <t>121 deykin avenue Witton B6 7bg</t>
  </si>
  <si>
    <t>Large oak table 2mx1m plus 2 extenders 0 5mx1 0m and 10 dining chairs</t>
  </si>
  <si>
    <t xml:space="preserve">Ground floor house delivery to ground floor of a house table will be disassembled  legs off </t>
  </si>
  <si>
    <t>10 boxes of flooring</t>
  </si>
  <si>
    <t>single armchair</t>
  </si>
  <si>
    <t>I think the time will be flexible</t>
  </si>
  <si>
    <t xml:space="preserve">Can you give me a date please  and then I can check if the pick up time is flexible  I think it is </t>
  </si>
  <si>
    <t>Please get back to me</t>
  </si>
  <si>
    <t>1x Two seater sofa  1x kingzide bed and mattress  2x double wardrobes  2 chest of drawers  8 big boxes 4 medium boxes  kitchen table and two chairs</t>
  </si>
  <si>
    <t>1 small bookcase</t>
  </si>
  <si>
    <t>3rd floor  no lift moving to 1st floor  3rd with a lift</t>
  </si>
  <si>
    <t>nope can you email me and will get back to you thanks</t>
  </si>
  <si>
    <t>Three seater 2 seater king size bed two double bed washing macgine 1 wardrob two drAwer and some household</t>
  </si>
  <si>
    <t>Storage to 2 floor with lift and some r on first floor like beds near darnlay b and q</t>
  </si>
  <si>
    <t>How much u charge may be 3 hour work</t>
  </si>
  <si>
    <t xml:space="preserve">Sofa 3 seater and 2 seater not bed   One king size bed  and 2 small double bed </t>
  </si>
  <si>
    <t>I will call u later on</t>
  </si>
  <si>
    <t>A sofa</t>
  </si>
  <si>
    <t>To a shed which is up a step but on the ground floor</t>
  </si>
  <si>
    <t>Swivel chair</t>
  </si>
  <si>
    <t>1st</t>
  </si>
  <si>
    <t>Corner couch and 2 small units</t>
  </si>
  <si>
    <t>Ground floor no lift  main door house</t>
  </si>
  <si>
    <t>No I’ll wait here thanks</t>
  </si>
  <si>
    <t>Before I give my mobile number how does it go with payment</t>
  </si>
  <si>
    <t>No that’s everything thanks</t>
  </si>
  <si>
    <t>Cash is fine  which obviously be paid in advance</t>
  </si>
  <si>
    <t>hi yeh I'm moving into a new house so will be a double bed an bedside cabinets all kitchen stuff like microwave small appliances no big  an all bags clothes baby s things etc just want a roughly quots plz</t>
  </si>
  <si>
    <t>cudnt u be able to roughly tell me now</t>
  </si>
  <si>
    <t>if u send me your no I cud text on ther</t>
  </si>
  <si>
    <t>So from G72 8EX we would need 4 storage units  2 chests of drawer  a double bed and mattress  a glass display unit  a TV and TV unit and a small coffee table moved  We would then need a 2 seater couch moved from g71 8rs all for delivery at Ml1 1yr</t>
  </si>
  <si>
    <t>G72 8EX would be first floor and loft  no lift and g71 8rs I am not sure of</t>
  </si>
  <si>
    <t>Just 2 boxes of stuff for my friend</t>
  </si>
  <si>
    <t>Ordered a new computer table and book shelf and wanted to move them there  It is still in the same state it was delivered by Amazon</t>
  </si>
  <si>
    <t xml:space="preserve">But they are too big for a cab   </t>
  </si>
  <si>
    <t>I can share a picture of the package if needed</t>
  </si>
  <si>
    <t>Please let me know how much it would cost to move How can I send the image  I mean to which email or number</t>
  </si>
  <si>
    <t>Mine is a house and it is in the ground floor onl Destination has a lift and the apartment is in the second floor</t>
  </si>
  <si>
    <t>Specific Time  But can you give me a contact number where I can confirm this  I have to confirm this with my friend thats why</t>
  </si>
  <si>
    <t xml:space="preserve">thats what I wanted to confirm with my friend   </t>
  </si>
  <si>
    <t xml:space="preserve">Cool I will contact in one of the above methods </t>
  </si>
  <si>
    <t xml:space="preserve">Thanks for the quote  Will contact you once I have confirmed with my friend </t>
  </si>
  <si>
    <t>3 seater sofa which can be seperated into 2 and 1 seats</t>
  </si>
  <si>
    <t>All ground floor</t>
  </si>
  <si>
    <t>Just a wardrobe pick up from ikea sheffield to my home in Leicester</t>
  </si>
  <si>
    <t>3 small bookcases  a small IKEA bench  one coffee table  2 chairs and 4 big boxes A wardrobe and a chest of drawers TBC  so can I please have a quote one with include those And one without</t>
  </si>
  <si>
    <t xml:space="preserve">Would also the wardrobe have to be dismantled </t>
  </si>
  <si>
    <t>3rd no lift to 3rd with lift</t>
  </si>
  <si>
    <t>Actually sorry can I please have all the four quotes</t>
  </si>
  <si>
    <t>Sorry would it be okay to message those to me and I will get back to you</t>
  </si>
  <si>
    <t>Thanks a lot</t>
  </si>
  <si>
    <t>Okay</t>
  </si>
  <si>
    <t>We had tiles replaced so is tiles replaced so it’s old tiles   rubbish associated with it and all tiles</t>
  </si>
  <si>
    <t>Chest of drawers</t>
  </si>
  <si>
    <t>Move sofa</t>
  </si>
  <si>
    <t>Not sure but you want have to lift it just deliver it</t>
  </si>
  <si>
    <t>I think so</t>
  </si>
  <si>
    <t>None thank you 3 mile jorney</t>
  </si>
  <si>
    <t>M4</t>
  </si>
  <si>
    <t>To m25</t>
  </si>
  <si>
    <t>M47LT m25 0dd</t>
  </si>
  <si>
    <t>3 seater sofa with ottoman  kingbed with mattress  2x chest of drawers  4 seater dining table  dressing room table  tumble dryer  Two clothing rails</t>
  </si>
  <si>
    <t>no stairs</t>
  </si>
  <si>
    <t>ok so that's the quote  I'll get back in touch after liaising with the seller thanks no I won't book now I need to confirm availability with the seller but thanks for the quote I'll return later</t>
  </si>
  <si>
    <t>Sure thing</t>
  </si>
  <si>
    <t>Sorry Rob Got disconnected</t>
  </si>
  <si>
    <t>There is lift at both locations Current address 4 the floor Destination address 3rd floor</t>
  </si>
  <si>
    <t>I just listed inventory</t>
  </si>
  <si>
    <t>10 travel suitcases with wheels 2 chairs</t>
  </si>
  <si>
    <t>2 computer tables foldable Ikea</t>
  </si>
  <si>
    <t>1 dressing table 1 side table</t>
  </si>
  <si>
    <t>1 coffee table 1 Iron stand</t>
  </si>
  <si>
    <t>Around 10 small boxes</t>
  </si>
  <si>
    <t>1 carpet 2 chest of drawers</t>
  </si>
  <si>
    <t>2 trolleys foldable Ikea</t>
  </si>
  <si>
    <t>Yee Yes</t>
  </si>
  <si>
    <t xml:space="preserve">Hi there </t>
  </si>
  <si>
    <t>1 sofa  fridge freeze  cooker  flat packed bed and wardrobe and like 7 boxes</t>
  </si>
  <si>
    <t>It would be from the 1st floor and delivery address is ground floor No lift</t>
  </si>
  <si>
    <t xml:space="preserve">Okay that is a great price do you have a number or a Reference number to quote when I do go ahead  </t>
  </si>
  <si>
    <t>Hi  it’s just a single item  a double bed frame that’s been dismantled</t>
  </si>
  <si>
    <t>Double bed frame</t>
  </si>
  <si>
    <t>Double bed and mattress  fridge freezer  chest freezer  5 seater corner sofa  dining table and 4 chairs  triple wardrobe</t>
  </si>
  <si>
    <t>Pick up from house and going to storage unit both on ground floor</t>
  </si>
  <si>
    <t>Set of drawers and large footstool</t>
  </si>
  <si>
    <t>Fitted wardrobe with 5 doors</t>
  </si>
  <si>
    <t>Can you give me the quote on here please</t>
  </si>
  <si>
    <t>Just a quote for now</t>
  </si>
  <si>
    <t>Following delivery at Ls27 could you then take a wardrobe to wf17 which is approx 10 mins away and that’s a 3 door wardrobe</t>
  </si>
  <si>
    <t>What would the price for all please and when can it be done</t>
  </si>
  <si>
    <t>Specific time and when could you do it please</t>
  </si>
  <si>
    <t>What day</t>
  </si>
  <si>
    <t>Dee rigby</t>
  </si>
  <si>
    <t>Quite a few packed boxes  some small furniture items   2 freezers and plants and garden items</t>
  </si>
  <si>
    <t>Detached House only ground floor and first floor</t>
  </si>
  <si>
    <t>most of the items will be going into the garage ground floor</t>
  </si>
  <si>
    <t>i think two</t>
  </si>
  <si>
    <t>AB156HT to AB15 7FJ</t>
  </si>
  <si>
    <t>Swivel armchair</t>
  </si>
  <si>
    <t xml:space="preserve">And the quote </t>
  </si>
  <si>
    <t>Ground floor no lifts both ends</t>
  </si>
  <si>
    <t xml:space="preserve">Nd the quote </t>
  </si>
  <si>
    <t>No  you can send it on here please</t>
  </si>
  <si>
    <t xml:space="preserve">I need to move a large TV  nothing else </t>
  </si>
  <si>
    <t>Moving from Ground floor</t>
  </si>
  <si>
    <t>To first floor</t>
  </si>
  <si>
    <t xml:space="preserve">No  it will need to be carried up stairs  so it will require two peopls People </t>
  </si>
  <si>
    <t>Pickup EH6 8SQ going to EH7 5NB  its about a 2 minute drive</t>
  </si>
  <si>
    <t>Sure</t>
  </si>
  <si>
    <t>Flexible time would be fine but I need to confirm with the person at the other address when would be suitable</t>
  </si>
  <si>
    <t xml:space="preserve">Not right now  Can I come back to this quote some how </t>
  </si>
  <si>
    <t xml:space="preserve">Yes if you can send the details there that would be great  I just want to get another couple of quotes and check my friends availability but that price seems good </t>
  </si>
  <si>
    <t>OK thanks</t>
  </si>
  <si>
    <t>Hi I couldn't find how to reply I need a bed frame and headboard and foot bored no mattress moving from longsight to reddish and can I have a price please</t>
  </si>
  <si>
    <t>Dining table only no chairs from cambuslang to summerston and also a single 2 door wardrobe from summerston to summerston</t>
  </si>
  <si>
    <t>No ground floor to ground floor</t>
  </si>
  <si>
    <t>Only know the start it is 1 drumlaken street summerston g23  5ph</t>
  </si>
  <si>
    <t xml:space="preserve">Can you give me a contact number for you to confirm the go ahead as I need to discuss with person I am getting the dining table from the best day for her to be in </t>
  </si>
  <si>
    <t>2 x mattress 1 x bed parts  king bed  2 x set of drawers  3 drawers  65 inch TV  boxed  2 x TV speakers TV unit Coffee table Arm chair 3 seater sofa One dining table  not built and boxed  One kitchen island 15 medium boxes</t>
  </si>
  <si>
    <t>I can't tell if I'm speaking to a robot or a human haha</t>
  </si>
  <si>
    <t>moving to a first floor no lift</t>
  </si>
  <si>
    <t>good to know thank you</t>
  </si>
  <si>
    <t>I think 2 would be better</t>
  </si>
  <si>
    <t>Specific please</t>
  </si>
  <si>
    <t xml:space="preserve">when would you need to know by  I'm conscious I've given a list but it isn't 100  as there are various random items such as suitcases and other bags but I won't know until I'm packed up  Or would it be a case of they just move what is on the list I have given </t>
  </si>
  <si>
    <t>Thank you I'll let you know by this evening</t>
  </si>
  <si>
    <t>Cara</t>
  </si>
  <si>
    <t xml:space="preserve">How is best to get in touch  would it work if I left this chat open or is there an email number </t>
  </si>
  <si>
    <t>3 seater sofa in bits</t>
  </si>
  <si>
    <t>Main door to first floor</t>
  </si>
  <si>
    <t>Sofa comes apart</t>
  </si>
  <si>
    <t>A woman can lift 1 puece</t>
  </si>
  <si>
    <t>1 big bed tv 1 dining table and chairs 8 luggage bags 1 deep freezer and small cloth packing all stuffs in ground floor</t>
  </si>
  <si>
    <t>L shape sofa</t>
  </si>
  <si>
    <t>Street level</t>
  </si>
  <si>
    <t>Fried freezer chest freezer washing machine double bed single bed 2pc sofa</t>
  </si>
  <si>
    <t>And one settee and 5 boxes</t>
  </si>
  <si>
    <t>1 large box of garage shelving</t>
  </si>
  <si>
    <t>ground floor  in front of a shop</t>
  </si>
  <si>
    <t>just the live chat would be fine</t>
  </si>
  <si>
    <t>chat is fine</t>
  </si>
  <si>
    <t>appx 100 if I had to guess</t>
  </si>
  <si>
    <t xml:space="preserve">we have to measure and see if it will fit our space first  can I get back to you once we do that </t>
  </si>
  <si>
    <t>No furniture  just clothes in 2 to 3 cases   couple of boxes and few other items</t>
  </si>
  <si>
    <t>Two seater sofa</t>
  </si>
  <si>
    <t>Small iron double bed frame</t>
  </si>
  <si>
    <t>Is in an outside shed</t>
  </si>
  <si>
    <t>2x three seater sofas</t>
  </si>
  <si>
    <t>Ground floor in both properties</t>
  </si>
  <si>
    <t>Bed taken to Argyll Place and the old bed taken from there to tip Portlethen</t>
  </si>
  <si>
    <t>IT in the upstairs bed room just stairs semi detatched house</t>
  </si>
  <si>
    <t>could possibly get it taken downstairs</t>
  </si>
  <si>
    <t>her bed going to skip coy</t>
  </si>
  <si>
    <t>maybe taken downstairs</t>
  </si>
  <si>
    <t>no prob</t>
  </si>
  <si>
    <t>the one in portlethen at badentoy haven't got post code</t>
  </si>
  <si>
    <t>yes divan</t>
  </si>
  <si>
    <t>1 bed from my address taken to my granddaughters address and her bed taken to tip</t>
  </si>
  <si>
    <t>both addresses are in Portlethen</t>
  </si>
  <si>
    <t>will have to speak to my granddaughter see if price is ok for her</t>
  </si>
  <si>
    <t>not until I check with my granddaughter she might think it too dear for her</t>
  </si>
  <si>
    <t>Large fridge frezer</t>
  </si>
  <si>
    <t>2 seater sofa and swivel chair</t>
  </si>
  <si>
    <t>It a house will need to pickup from Chipstead Road b23 drop of wendover road b23</t>
  </si>
  <si>
    <t>You can reply by email or messenger</t>
  </si>
  <si>
    <t>Sound</t>
  </si>
  <si>
    <t>No thanks to expensive thanks for your help</t>
  </si>
  <si>
    <t>4 dinnig chair with dinning table</t>
  </si>
  <si>
    <t>Hi you didn't tell me the charges</t>
  </si>
  <si>
    <t>Do you have any other charges</t>
  </si>
  <si>
    <t>A washing machine a wardrobe 3 set of drawers</t>
  </si>
  <si>
    <t>There getting moved from a ground floor to a flat positioned 2 3 no lift at any of the addresses</t>
  </si>
  <si>
    <t>So would that be £80</t>
  </si>
  <si>
    <t>1 no cross trainer</t>
  </si>
  <si>
    <t xml:space="preserve">How much you will charge </t>
  </si>
  <si>
    <t xml:space="preserve">In my house its 1st floor  no lift </t>
  </si>
  <si>
    <t xml:space="preserve">I don't know at owner side </t>
  </si>
  <si>
    <t xml:space="preserve">I can ask owner to deliver from ground floor </t>
  </si>
  <si>
    <t>Hi dear</t>
  </si>
  <si>
    <t>One item fridge Fridge 2 doors   one item</t>
  </si>
  <si>
    <t>No need lift</t>
  </si>
  <si>
    <t>The item in ground floor We do not need lift</t>
  </si>
  <si>
    <t>Both no need lift Both ground floor</t>
  </si>
  <si>
    <t>Delivery adress    OL4 5PQ</t>
  </si>
  <si>
    <t>TO    M21 OUA</t>
  </si>
  <si>
    <t>Fridge only   2 doors</t>
  </si>
  <si>
    <t>Collect address    35 wood crescent Ol4 5pq</t>
  </si>
  <si>
    <t>Dawi</t>
  </si>
  <si>
    <t>Yes Do you have mob number please</t>
  </si>
  <si>
    <t>Can we phone you now</t>
  </si>
  <si>
    <t>one double bed and mattress</t>
  </si>
  <si>
    <t>third floor to third floor  no lift  I can help</t>
  </si>
  <si>
    <t>pick up g20 6ea</t>
  </si>
  <si>
    <t>drop off g3 8an sorry I wrote g4 by accident earlier</t>
  </si>
  <si>
    <t>G3 8AN</t>
  </si>
  <si>
    <t>just a few minutes I need to discuss with my partner</t>
  </si>
  <si>
    <t xml:space="preserve">They look like good options but we need an hour or so to discuss  Is there a way to get back to you by phone or e mail </t>
  </si>
  <si>
    <t>yes thank you thanks for your time</t>
  </si>
  <si>
    <t xml:space="preserve">Double bed x1   2 seater sofa </t>
  </si>
  <si>
    <t>First floor for bed and ground its a getached house going to second floor flat</t>
  </si>
  <si>
    <t>No lifts</t>
  </si>
  <si>
    <t>Just put it on here thanks</t>
  </si>
  <si>
    <t>Flexible please ill give you the booking when i know the price</t>
  </si>
  <si>
    <t>Can you call me on my mobile</t>
  </si>
  <si>
    <t>Corner sofa</t>
  </si>
  <si>
    <t>Pick up EG139BD  delivery to EH139DW</t>
  </si>
  <si>
    <t>Sorry  EH139BD</t>
  </si>
  <si>
    <t>2 small 2 seater sofass</t>
  </si>
  <si>
    <t>Just to stair door</t>
  </si>
  <si>
    <t>8 sheets plasterboard</t>
  </si>
  <si>
    <t>Timber   insulation</t>
  </si>
  <si>
    <t>Ground both ends</t>
  </si>
  <si>
    <t>CORNER SOFA Only</t>
  </si>
  <si>
    <t>No lift but taken from round floor and delivered to ground floor</t>
  </si>
  <si>
    <t>2settee sofa bed</t>
  </si>
  <si>
    <t>Ground floor both locations</t>
  </si>
  <si>
    <t>It's about 2 hour drive between</t>
  </si>
  <si>
    <t>Could be flexible</t>
  </si>
  <si>
    <t xml:space="preserve">I need to think and check other options   so I will leave it for now  Thanks for prompt attention  </t>
  </si>
  <si>
    <t>two seater sofa</t>
  </si>
  <si>
    <t>ground floor  garage</t>
  </si>
  <si>
    <t>no lift ground</t>
  </si>
  <si>
    <t>what would cost for 2 men be please</t>
  </si>
  <si>
    <t>pick up some carpet 12ft by 12ft and deliver to South Frederick street</t>
  </si>
  <si>
    <t>its 31 miles from Wishal to Glasgow city centre</t>
  </si>
  <si>
    <t>ive given u all the details already</t>
  </si>
  <si>
    <t>my place gf i dont know about the lady with the carpet bungalow</t>
  </si>
  <si>
    <t>One sofa 3 seater</t>
  </si>
  <si>
    <t>3rd floor  beside lift</t>
  </si>
  <si>
    <t>Recycling centre palmerston road</t>
  </si>
  <si>
    <t>2 single beds 2 single mattresses and a fireplace</t>
  </si>
  <si>
    <t>Middle and stairs</t>
  </si>
  <si>
    <t>First</t>
  </si>
  <si>
    <t>It’s a house</t>
  </si>
  <si>
    <t xml:space="preserve">Can’t it be cheaper </t>
  </si>
  <si>
    <t>I would need to know when they would be going so I could be a the address</t>
  </si>
  <si>
    <t xml:space="preserve">I double wardrobe  in 2 sections plus doors and fittings </t>
  </si>
  <si>
    <t>1st floor flat</t>
  </si>
  <si>
    <t>House Ground floor</t>
  </si>
  <si>
    <t>That's it</t>
  </si>
  <si>
    <t>Need to make some calls first</t>
  </si>
  <si>
    <t>Corner sofa  wardrobe  2 drawers furniture  fridge  table</t>
  </si>
  <si>
    <t>1 sofa  1 chair  1 stool  1 hanging on a frame swinging chair</t>
  </si>
  <si>
    <t>Flexible time would be ok  I just have to get in touch with my son and give him your price thankyou so much Rob</t>
  </si>
  <si>
    <t>I have 8 items</t>
  </si>
  <si>
    <t>Single bed and metres  double bed and metres  fridge 1 washing machine 1 double set sofa 1 wardrobe 2  TV stand 1</t>
  </si>
  <si>
    <t xml:space="preserve">How much do you charge </t>
  </si>
  <si>
    <t xml:space="preserve">To pick up Down floor </t>
  </si>
  <si>
    <t>It is to pick up a dining table from Taunton and deliver to Cv2 2js</t>
  </si>
  <si>
    <t>No set date yet as haven’t bought it yet</t>
  </si>
  <si>
    <t>It is a seller of household items I imagine it is a ground floor warehouse</t>
  </si>
  <si>
    <t>A bungalow</t>
  </si>
  <si>
    <t xml:space="preserve">Thank you for the information  I will contact you if I am successful </t>
  </si>
  <si>
    <t>Just looking for a double bed and mattress collected from Dunmurry to Newtownards cheers</t>
  </si>
  <si>
    <t>1st floor no lift and same on delivery</t>
  </si>
  <si>
    <t>2 seater sofa and 3 seater</t>
  </si>
  <si>
    <t>the ground floor of a house to the ground floor of a house</t>
  </si>
  <si>
    <t>just on here please</t>
  </si>
  <si>
    <t>Approximately 15 bin bags of clothes  15 boxes  tv  3 suitcases  cheat of drawers</t>
  </si>
  <si>
    <t>1st floor bedroom up One flight of stairs There is no lift But am happy to move things to downstairs</t>
  </si>
  <si>
    <t>Say first floor</t>
  </si>
  <si>
    <t>It’s a bedroom in a shared house so normal amount of stairs</t>
  </si>
  <si>
    <t>1st floor upstairs</t>
  </si>
  <si>
    <t>2 seater sofa 3 seater sofa and foot stool</t>
  </si>
  <si>
    <t>First floor stairs then going to house with no stairs</t>
  </si>
  <si>
    <t>Yes but I'd like everything done</t>
  </si>
  <si>
    <t>Corner sofa  washing machine fridge  wall unit  high bed</t>
  </si>
  <si>
    <t>Wardrobe  about 10 box's and some packed in black bin bags</t>
  </si>
  <si>
    <t>A TV and TV stand</t>
  </si>
  <si>
    <t>No lift but some stuff second floor</t>
  </si>
  <si>
    <t>One high bed and one wardrobe sendond floor</t>
  </si>
  <si>
    <t>Just bed and wardrobe upstairs Everything else down stairs</t>
  </si>
  <si>
    <t>2 Chester draws for upstairs As well</t>
  </si>
  <si>
    <t>a sofa a bed a table 4 chairs and a my favourite guitar</t>
  </si>
  <si>
    <t>3rd floor and no lift</t>
  </si>
  <si>
    <t>lower ground and yes there is lift which does not work on fridays</t>
  </si>
  <si>
    <t>i need women</t>
  </si>
  <si>
    <t>I don't know how many lads i would need</t>
  </si>
  <si>
    <t>Oh bless you</t>
  </si>
  <si>
    <t>I have anxiety issues</t>
  </si>
  <si>
    <t>what is the quote for 1 man</t>
  </si>
  <si>
    <t>only if there is a christmas special</t>
  </si>
  <si>
    <t>Also could i sit in the van with the lads</t>
  </si>
  <si>
    <t>okay fine pls book</t>
  </si>
  <si>
    <t>One bed 🛌 with meters one freezes one dining table with 4 chair</t>
  </si>
  <si>
    <t>Yes need bit help in bed and freeze dining table is I can open and chair 🪑 I can put on my self</t>
  </si>
  <si>
    <t>Both is house so no second floor or lift</t>
  </si>
  <si>
    <t>Upstairs room from bed freezer from kitchen downstairs</t>
  </si>
  <si>
    <t xml:space="preserve">How much is     </t>
  </si>
  <si>
    <t>No problem thx Rob</t>
  </si>
  <si>
    <t>Ok no problem</t>
  </si>
  <si>
    <t>Ok no problem send me contact number I will call you back rob many thx ur time</t>
  </si>
  <si>
    <t>Umm  it will be several boxes of everyday things   clothes  a few small cabinets  a desk  I will disassemble them   No large furnitures  I'd say about 10 ish  medium boxes</t>
  </si>
  <si>
    <t>From the first flat  it will be from the 1st floor  above ground floor and there's a lift   For the flat that I am moving into  it's on the 3rd floor and there's no lift</t>
  </si>
  <si>
    <t xml:space="preserve">I'd choose specific  Can I get back to you re time </t>
  </si>
  <si>
    <t>Yes please  make a booking</t>
  </si>
  <si>
    <t>I'll be right back  2 mins</t>
  </si>
  <si>
    <t>back</t>
  </si>
  <si>
    <t xml:space="preserve">Sorry  have you made a booking  Do you need anything else from me </t>
  </si>
  <si>
    <t>Ok thanks for the information  That will be all from me thanks</t>
  </si>
  <si>
    <t>See you later</t>
  </si>
  <si>
    <t>Second floor  has a lift</t>
  </si>
  <si>
    <t>I have no tip transport so looking to get rid of bedroom furniture 5 wardrobes cheat of drawers</t>
  </si>
  <si>
    <t>No house 2 storey</t>
  </si>
  <si>
    <t>2nd</t>
  </si>
  <si>
    <t>Sofa chair and footstool</t>
  </si>
  <si>
    <t>1 3 seater couch</t>
  </si>
  <si>
    <t>A 3 seater couch</t>
  </si>
  <si>
    <t>Flexable</t>
  </si>
  <si>
    <t>Just house living room down stairs to the same</t>
  </si>
  <si>
    <t>No lift needed groung level both pick up and drop off</t>
  </si>
  <si>
    <t>Just use this method if you can</t>
  </si>
  <si>
    <t>Can I get back to you   I need to consult with seller  Get back as soon as we speak</t>
  </si>
  <si>
    <t>Sorry not giving number unti we have agreement   Would feel safer that way</t>
  </si>
  <si>
    <t>I have a 3 seater couch I want picking up and delivering  Driver and man</t>
  </si>
  <si>
    <t>Hello Rob I've spoken to lady she said flexable will be fine but I would need driver and helper</t>
  </si>
  <si>
    <t xml:space="preserve">Hello you havn't got back  You have my number  </t>
  </si>
  <si>
    <t>Specific time slot please</t>
  </si>
  <si>
    <t>One small two seater sofa</t>
  </si>
  <si>
    <t xml:space="preserve">I actually don't have a set time  I was looking for a rough quote to collect and item via Freecycle </t>
  </si>
  <si>
    <t xml:space="preserve">Just to get an idea when something becomes available </t>
  </si>
  <si>
    <t xml:space="preserve">I expect ground floor  Probably outside the house </t>
  </si>
  <si>
    <t xml:space="preserve">It would be first floor  However there are stairs leading into the house aswell </t>
  </si>
  <si>
    <t xml:space="preserve">No lift  I'm afraid </t>
  </si>
  <si>
    <t xml:space="preserve">I'm fine to leave it there thank you  That's enough for me to be going on </t>
  </si>
  <si>
    <t xml:space="preserve">Thank you </t>
  </si>
  <si>
    <t>A double size divan bed frame</t>
  </si>
  <si>
    <t>Give me a second  i just have to confirm it from the person i’m getting the item from</t>
  </si>
  <si>
    <t xml:space="preserve">Anymore questions i need to ask him </t>
  </si>
  <si>
    <t>Ok im just waiting for his reply</t>
  </si>
  <si>
    <t>It is only a double sized divan bed frame  no other items</t>
  </si>
  <si>
    <t xml:space="preserve">Yes so there’s no lift but the bed frame is on their 2nd floor and you will have to put it on the 2nd floor of our house too  </t>
  </si>
  <si>
    <t>Yes that’s correct</t>
  </si>
  <si>
    <t>No that’s it  Thanks for your help</t>
  </si>
  <si>
    <t xml:space="preserve">1 large chest of drawers  1 heavy armchair  1 coffee table 1 medium size lattice wooden box  3 folding chairs  2 large framed pictures  1 coffee table </t>
  </si>
  <si>
    <t xml:space="preserve">Ground floor pick up  2nd floor delivery  no lift </t>
  </si>
  <si>
    <t>2 seater sofa 3 seater sofa</t>
  </si>
  <si>
    <t>No lift needed</t>
  </si>
  <si>
    <t>No lift required</t>
  </si>
  <si>
    <t>Storing outside</t>
  </si>
  <si>
    <t>Actualkly it's the other way round  sorry</t>
  </si>
  <si>
    <t>It's a set of shelves but they're dismantled so hard to say  probably four unist approx 80cm x 50cm x 60cm  then about ten uprights which are 2 5cm thick  2metres high and 30cm deep  then 20 shelves approx  80cm long x 40cm deep</t>
  </si>
  <si>
    <t>flexible would be fine do you start charging when you arrive at the pick up  and finish when you unload at the other end</t>
  </si>
  <si>
    <t xml:space="preserve">Many thanks </t>
  </si>
  <si>
    <t>Hi actually thinking of buying a sofa from someone local  So it would be a pick up and delivery to mine do you do this service  I have still to view the sofa and 2 chairs</t>
  </si>
  <si>
    <t>I am unsure as yet  As i need to arrange to view the item first</t>
  </si>
  <si>
    <t>Just looking for a price to move before i go to view the sofa</t>
  </si>
  <si>
    <t>Think its rast craigs or barnton area and i am just off balgreen road Eh12 5rx</t>
  </si>
  <si>
    <t>Hi can you please give me a quote for a small removal for the following items  2 seater sofa  metal fire place surround  small glass top coffee table  small round dining table and 3 dining chairs and a microwave  Many thanks</t>
  </si>
  <si>
    <t>Wooden Bookcase</t>
  </si>
  <si>
    <t>Main door house  pick up has a few steps up to the door</t>
  </si>
  <si>
    <t>Bungalow property</t>
  </si>
  <si>
    <t>A king size matress needs moved from BT367NT to BT154AU and then one picked up at BT154AU and returned to BT367NT</t>
  </si>
  <si>
    <t>They will be on the ground floor</t>
  </si>
  <si>
    <t>1 man</t>
  </si>
  <si>
    <t>1 double bed from B23 6UF to B44 5LZ  Then return to B23 6UF with 1 sideboard</t>
  </si>
  <si>
    <t>Ground floor flat to bungalow and back</t>
  </si>
  <si>
    <t>Ground floor flat to Bungalow</t>
  </si>
  <si>
    <t>Can you let me know Rob  have things to do</t>
  </si>
  <si>
    <t>2 seater sofa  washing machine  fridge freezer  bed frame  wardrobe  old brown unit  shoe unit  and boxes  of stuff</t>
  </si>
  <si>
    <t>Needs to be done in 1 move</t>
  </si>
  <si>
    <t>1st floor and yes there is a lift</t>
  </si>
  <si>
    <t>Ground and first No lift</t>
  </si>
  <si>
    <t>We would prefer the specific time option</t>
  </si>
  <si>
    <t>We can pay you in full on the day if that is ok</t>
  </si>
  <si>
    <t>What sort of van is it please</t>
  </si>
  <si>
    <t>How much in advance would you need</t>
  </si>
  <si>
    <t>How do I send it</t>
  </si>
  <si>
    <t>No thank you I will make the payment now The £30</t>
  </si>
  <si>
    <t>It comes in two pieces and I would say so but there isn’t a lift at the delivery location as I said it’s a house</t>
  </si>
  <si>
    <t>It about 5 5ft the one part and about 3 foot wide and and depth of about 50cm Other part is small</t>
  </si>
  <si>
    <t>The storage unit has a trolley if you need it</t>
  </si>
  <si>
    <t>The steps are flat steps to the first floor anyway it’s not steep</t>
  </si>
  <si>
    <t>Wardrobe  bedside drawers  bed frame   I’m sure that’s it tbf</t>
  </si>
  <si>
    <t>As I have you the correct information  I don’t think it’s fair to charge anymore  so where does that leave us as we only have money asked as noted in previous conversation</t>
  </si>
  <si>
    <t>Have not have</t>
  </si>
  <si>
    <t>Gave</t>
  </si>
  <si>
    <t xml:space="preserve">We cannot pay anymore than the £148 </t>
  </si>
  <si>
    <t>Well instead of taking it upstairs just drop it on the ground floor then you haven’t got to lift anything upstairs</t>
  </si>
  <si>
    <t>Queen size bed I think</t>
  </si>
  <si>
    <t>Specific Don’t know the dates yet but that’s a good price</t>
  </si>
  <si>
    <t>Yes thanks  If you email I will get back to you with confirmation and a date</t>
  </si>
  <si>
    <t>clothes  shoes  tv  miscellaneous items</t>
  </si>
  <si>
    <t>i'm on ground floor</t>
  </si>
  <si>
    <t>house  ground floor</t>
  </si>
  <si>
    <t>Hey i need to pick up a 3 seat sofa and 2 seat sofa from an address around the</t>
  </si>
  <si>
    <t>Corner and drop one to bn2 6bd and one to bn2 6pj</t>
  </si>
  <si>
    <t>Plus move a kids bed and chest it draws from bn2 6bd to bn2 6pj</t>
  </si>
  <si>
    <t>It’s all</t>
  </si>
  <si>
    <t>On ground floor one into a garage the other items into a ground floor bungalow and collect sofa from a house that has a few steps going up to it</t>
  </si>
  <si>
    <t>But can probably have waiting outside if not raining</t>
  </si>
  <si>
    <t>It’s bn2 6ln</t>
  </si>
  <si>
    <t>So they all within 3 mins of each other</t>
  </si>
  <si>
    <t>Pick from bn2 6ln then go to bn2 6bd and drop off one and load up rest of items and then go to bn2 6pj I probably confusing things sorry</t>
  </si>
  <si>
    <t>Ok great   thank you can I book that then please</t>
  </si>
  <si>
    <t xml:space="preserve">Ok that’s brilliant thank you   thank you for your help  </t>
  </si>
  <si>
    <t>Hi I have a booking for tomrrow  I think I was suppose to receive and email with the details but havnt had one yet and I need to make some changes if possible too    it’s job reference 15286 many thanks</t>
  </si>
  <si>
    <t>Yes that's correct   thank you</t>
  </si>
  <si>
    <t xml:space="preserve">1 double bed and mattress  It is on ground floor for collection and going to an upper villa  1 flight up </t>
  </si>
  <si>
    <t xml:space="preserve">Thanks Rob  I just need to confirm with people we are buying bed from </t>
  </si>
  <si>
    <t>1 Bed  chest of draws TV unit and bedside cabinet</t>
  </si>
  <si>
    <t>Wardrobe and chest of drawers</t>
  </si>
  <si>
    <t xml:space="preserve">2x 2 seater sofas and 1 footstool </t>
  </si>
  <si>
    <t xml:space="preserve">No ground floor on pick up and drop off </t>
  </si>
  <si>
    <t>Fridge freezer and table</t>
  </si>
  <si>
    <t>Coffee table</t>
  </si>
  <si>
    <t>No lift necessary</t>
  </si>
  <si>
    <t>1x2 seater sofa and 2 armchairs</t>
  </si>
  <si>
    <t>It’s in first floor flat going in to a bungalow</t>
  </si>
  <si>
    <t xml:space="preserve">that’s fine  flexible time is ok as long as you call me 2hours before </t>
  </si>
  <si>
    <t>Yes please and which day</t>
  </si>
  <si>
    <t>Double bed  chest of drawers  2 bed side table  one work table  1 office chair  one large tv  one chair  one microwave  2 suitcases 5 medium boxes</t>
  </si>
  <si>
    <t>its a house just ground floor is okay we can do the rest</t>
  </si>
  <si>
    <t>yeah sure</t>
  </si>
  <si>
    <t>sorry we have a cheaper quote from anyvan com we will go with them I think thanks for your help</t>
  </si>
  <si>
    <t>two double beds  two wardrobes  two small drawers  bedside cabinet and dressing table   desk   L Shape sofa   TV cabinet   two large one small bookshelf   fridge  washing machine  glass dining table 4 chairs and various boxed   packed items</t>
  </si>
  <si>
    <t>full house move for two adults</t>
  </si>
  <si>
    <t>no lift  moving from house to house   only an upstairs and downstairs</t>
  </si>
  <si>
    <t>3 suitcases  3 bags  Not furniture</t>
  </si>
  <si>
    <t>Second floor no lift</t>
  </si>
  <si>
    <t>No thank u 🙏🏼</t>
  </si>
  <si>
    <t>A sofa and a chair 3 seater</t>
  </si>
  <si>
    <t>One Full size table tennis table   5 foot square on a stand and about 3 feet wide</t>
  </si>
  <si>
    <t>I could help load and unload it</t>
  </si>
  <si>
    <t>It’s too big for my VWTransporter</t>
  </si>
  <si>
    <t>Both ground floor  it’s on wheels</t>
  </si>
  <si>
    <t>Bye</t>
  </si>
  <si>
    <t>I will need to discuss with pickup point person and delivery point person to get specific dates and times ok  Thanks</t>
  </si>
  <si>
    <t xml:space="preserve">ok I will contact you when I have a specific time and date ok </t>
  </si>
  <si>
    <t xml:space="preserve">Hello </t>
  </si>
  <si>
    <t>L13 sorry</t>
  </si>
  <si>
    <t>3seater and 2 seater to be taken to the waste</t>
  </si>
  <si>
    <t>Small freezer small fridge boxes clothes  Bed frame</t>
  </si>
  <si>
    <t>Hi rob</t>
  </si>
  <si>
    <t>3rd floor no lift</t>
  </si>
  <si>
    <t>2nd floor No lift</t>
  </si>
  <si>
    <t>Ground Floor</t>
  </si>
  <si>
    <t>come back shortyly</t>
  </si>
  <si>
    <t>Phil haldane and yes but i need to confirm time</t>
  </si>
  <si>
    <t xml:space="preserve">hi there yes please  can qwe chnage to anytime of the day please </t>
  </si>
  <si>
    <t>no</t>
  </si>
  <si>
    <t>yes flexible</t>
  </si>
  <si>
    <t>Single bed and mattress  Desk  Office chair  Book case</t>
  </si>
  <si>
    <t>First floor  No lift</t>
  </si>
  <si>
    <t>If that's ok  Yes</t>
  </si>
  <si>
    <t>No thank you  Bi will look elsewhere</t>
  </si>
  <si>
    <t>Two Seat sofa</t>
  </si>
  <si>
    <t>Lounge downstairs</t>
  </si>
  <si>
    <t>It's a flat 2nd floor   no liftbn No lift</t>
  </si>
  <si>
    <t>Two flights of stairs</t>
  </si>
  <si>
    <t xml:space="preserve">I'd say two   </t>
  </si>
  <si>
    <t xml:space="preserve">It's a Snuggle Sofa   </t>
  </si>
  <si>
    <t>Yes correct 👍</t>
  </si>
  <si>
    <t>Okay 👍</t>
  </si>
  <si>
    <t>2 Brent Road  Stirchley</t>
  </si>
  <si>
    <t>No Thankyou Rob   Kind Regards 🙂</t>
  </si>
  <si>
    <t>👍</t>
  </si>
  <si>
    <t>It would be bags and some other items</t>
  </si>
  <si>
    <t>From main door house to another main door house</t>
  </si>
  <si>
    <t>30 bags and 6 items</t>
  </si>
  <si>
    <t>Is that an hour or a standard fee</t>
  </si>
  <si>
    <t>And do you need a deposit</t>
  </si>
  <si>
    <t>I will pay driver on the day if that's ok</t>
  </si>
  <si>
    <t>Thanks do you need the addresses</t>
  </si>
  <si>
    <t>A corner sofa and a double bed and a few boxes of stuff</t>
  </si>
  <si>
    <t>A two seater sofa</t>
  </si>
  <si>
    <t>Ground floor no lift needed</t>
  </si>
  <si>
    <t>5 medium boxes and 5 6 carrier bag sized for smaller items</t>
  </si>
  <si>
    <t>2 large suitcases</t>
  </si>
  <si>
    <t>First floor No lift</t>
  </si>
  <si>
    <t>Sorry I meant you'll be collecting from ground floor</t>
  </si>
  <si>
    <t>Just the ground floor  outside of the delivered location</t>
  </si>
  <si>
    <t>Flexible time please</t>
  </si>
  <si>
    <t>Do you need my email</t>
  </si>
  <si>
    <t>Tv unit</t>
  </si>
  <si>
    <t>Ground floor both ways</t>
  </si>
  <si>
    <t>This is my mobile your texting just now</t>
  </si>
  <si>
    <t>Sorry no just it thanks anyway</t>
  </si>
  <si>
    <t>Hi  Yes it is just for a lounge suite  Its a corner unit plus chair</t>
  </si>
  <si>
    <t>Ground floor at both places</t>
  </si>
  <si>
    <t>King size bed 3 seater and 2 seater computer desk dismantled fridge and maybe about 20 to 30 boxes</t>
  </si>
  <si>
    <t>Single bed chest of draws 3 shelfs</t>
  </si>
  <si>
    <t>Units</t>
  </si>
  <si>
    <t>Maybe</t>
  </si>
  <si>
    <t>All units will be dismantled</t>
  </si>
  <si>
    <t>House to house</t>
  </si>
  <si>
    <t xml:space="preserve">Email address ok </t>
  </si>
  <si>
    <t>It will be flexible time</t>
  </si>
  <si>
    <t>Not yet as I havnt got a date yet I'm getting prices but yours is the cheapest upto now</t>
  </si>
  <si>
    <t>I want to collect a dining table with four dinning chair</t>
  </si>
  <si>
    <t>That's all</t>
  </si>
  <si>
    <t>correct</t>
  </si>
  <si>
    <t>kingsize mattress</t>
  </si>
  <si>
    <t>end list</t>
  </si>
  <si>
    <t>ground floor no lift</t>
  </si>
  <si>
    <t xml:space="preserve">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 </t>
  </si>
  <si>
    <t>yes thanks</t>
  </si>
  <si>
    <t>to 2 seater coaches  A king size bed and mattress to costs about six boxes and a few bags</t>
  </si>
  <si>
    <t>Two cots</t>
  </si>
  <si>
    <t>It’s a ground floor flat and I’ll also need a fridge freezer and tumble dryer as well moving but if the van is big enough we should all fit in in one load</t>
  </si>
  <si>
    <t>Ye</t>
  </si>
  <si>
    <t>Oh that’s to much sorry</t>
  </si>
  <si>
    <t>We’re r u based</t>
  </si>
  <si>
    <t>We’re u comeing from</t>
  </si>
  <si>
    <t>A king size bed</t>
  </si>
  <si>
    <t>And a chest 1m x 90cm</t>
  </si>
  <si>
    <t>From first floor no lift to first floor no lift</t>
  </si>
  <si>
    <t>two seater 3 seater fridge freezer some toys some bags 3 sets of drawers and a dining table</t>
  </si>
  <si>
    <t>also a tv unit</t>
  </si>
  <si>
    <t>third floor no lift</t>
  </si>
  <si>
    <t xml:space="preserve">Its a car chassis and engine </t>
  </si>
  <si>
    <t>seporate items so can be man handled</t>
  </si>
  <si>
    <t>no need for a lift</t>
  </si>
  <si>
    <t xml:space="preserve">27  hr plus miles on top </t>
  </si>
  <si>
    <t>its 350 miles away  D</t>
  </si>
  <si>
    <t>no worries thanks anyway</t>
  </si>
  <si>
    <t>Just all bags probably about 10 and some small objects</t>
  </si>
  <si>
    <t>It’s just a bit to much for a taxi if that helps</t>
  </si>
  <si>
    <t>Drop of has 4 sets of Stairs but I’m happy to do that myself</t>
  </si>
  <si>
    <t>No lift just if can drop of In entrance I’ll do the lifting</t>
  </si>
  <si>
    <t xml:space="preserve">Do you take card also  </t>
  </si>
  <si>
    <t xml:space="preserve">Still there rob  </t>
  </si>
  <si>
    <t>How do I do that</t>
  </si>
  <si>
    <t>Sofas 3seater  2 seater  1 seater  lf space permits 2 4 boxes size 3square feet each approx</t>
  </si>
  <si>
    <t>No stairs from pick up to drop</t>
  </si>
  <si>
    <t>Ground to ground floor</t>
  </si>
  <si>
    <t>Please text here thanks</t>
  </si>
  <si>
    <t xml:space="preserve">Specific time is the preference   I should have other quotes shortly and can confirm  Is this the best price you can offer </t>
  </si>
  <si>
    <t>Ok will do thanks for your assist</t>
  </si>
  <si>
    <t>One more question</t>
  </si>
  <si>
    <t xml:space="preserve">Do you need address </t>
  </si>
  <si>
    <t>Rob  anything else before i close the browser  Thanks</t>
  </si>
  <si>
    <t xml:space="preserve">  </t>
  </si>
  <si>
    <t>Hi</t>
  </si>
  <si>
    <t>2 2 seater sofas and one chair</t>
  </si>
  <si>
    <t>Just to confirm pick up from b13 take to b30 and remove sofa from here</t>
  </si>
  <si>
    <t>B14</t>
  </si>
  <si>
    <t>Please confirm all in a text thanks</t>
  </si>
  <si>
    <t>Are you still there</t>
  </si>
  <si>
    <t>Is this also removal of old sofa b30</t>
  </si>
  <si>
    <t>It's on the same road as me b30</t>
  </si>
  <si>
    <t>Just down the road</t>
  </si>
  <si>
    <t>Are you there</t>
  </si>
  <si>
    <t>If you are still there send text to my phone thanks</t>
  </si>
  <si>
    <t>2 long standing speakers  2 double beds  3 headboards  office desk  office side table  bedside table  washing machine  weight bench  dressing table</t>
  </si>
  <si>
    <t>No life all items are on ground floor</t>
  </si>
  <si>
    <t>No lift all items on ground floor</t>
  </si>
  <si>
    <t>No there isnt a lift</t>
  </si>
  <si>
    <t>Hello  my name is Cathy  I have a wardrobe being held for an aquaintance who lives at</t>
  </si>
  <si>
    <t>Flat 20 Daffodil way longbridge b31 2yu ground floor  The wardrobe is being held at B31 2NQ Baptist Church in Northfield  So i am really asking for a quote  I will then get back to the young lady who is having the wardrobe to tell her  Thank you</t>
  </si>
  <si>
    <t xml:space="preserve">Could you give me a quote please  thank you </t>
  </si>
  <si>
    <t>Both places   ground floor</t>
  </si>
  <si>
    <t>I have a sopha want to go friend house</t>
  </si>
  <si>
    <t>From ibrox to town head</t>
  </si>
  <si>
    <t>Just sopha L shape</t>
  </si>
  <si>
    <t>The destination has a lift but my home is just a flat stairs</t>
  </si>
  <si>
    <t>I want you just to drive us the rest is our job</t>
  </si>
  <si>
    <t>Let me know the time as well</t>
  </si>
  <si>
    <t>Sorry I can't pay more than 25  Tha ks Thanks for quick response</t>
  </si>
  <si>
    <t>1 kingsize matress  1 arm chair  1 table  3 chairs 2 shelves plants   8 no boxes</t>
  </si>
  <si>
    <t>basement flat to basement flat no lift</t>
  </si>
  <si>
    <t>just answer here thanks</t>
  </si>
  <si>
    <t>180×170cm</t>
  </si>
  <si>
    <t xml:space="preserve">How mach would you take for it </t>
  </si>
  <si>
    <t>First floor House</t>
  </si>
  <si>
    <t>The same house</t>
  </si>
  <si>
    <t>I have another person  please let me know soon</t>
  </si>
  <si>
    <t>No thanks sorry</t>
  </si>
  <si>
    <t>sofa Tv Cot bed Wardrobe Toy box Table</t>
  </si>
  <si>
    <t>small armchair</t>
  </si>
  <si>
    <t>medium dresser</t>
  </si>
  <si>
    <t>4 bedside tables I think that is it</t>
  </si>
  <si>
    <t>ground floor mostly  maybe first floor for one or two items  no lift</t>
  </si>
  <si>
    <t>ground floor  no lift</t>
  </si>
  <si>
    <t xml:space="preserve">the sofa  both 3 seater and 2 seater  are actually a 5 piece corner unit  will this affect the price </t>
  </si>
  <si>
    <t xml:space="preserve">still there </t>
  </si>
  <si>
    <t>specific please</t>
  </si>
  <si>
    <t xml:space="preserve">hello </t>
  </si>
  <si>
    <t>Specific Time</t>
  </si>
  <si>
    <t xml:space="preserve">hi  shall i send you the list of furniture again </t>
  </si>
  <si>
    <t>I am currently waiting for a response from you about an earlier quote</t>
  </si>
  <si>
    <t>£81 Specific time</t>
  </si>
  <si>
    <t>Where is that  I am currently on my laptop waiting for a response</t>
  </si>
  <si>
    <t xml:space="preserve">That was only part of the message  I shared more Shall I send you the list again </t>
  </si>
  <si>
    <t>5 seater corner sofa  five sections  King sized bed and mattress 4 x bedside table 1 x medium chest</t>
  </si>
  <si>
    <t>Tv unit 55 inch tv Approximately 10 medium boxes 2 small book shelves</t>
  </si>
  <si>
    <t xml:space="preserve">Are you there  I think we keep getting cut off </t>
  </si>
  <si>
    <t xml:space="preserve">Is there a number I can call </t>
  </si>
  <si>
    <t>Kyle Heffernan</t>
  </si>
  <si>
    <t>1  I can help</t>
  </si>
  <si>
    <t xml:space="preserve">OK  I have to go out  how will you contact me  on here  </t>
  </si>
  <si>
    <t>Are you there rob</t>
  </si>
  <si>
    <t>We need furniture removals</t>
  </si>
  <si>
    <t>Beds couch fridge washer table televisions a full house of furniture move</t>
  </si>
  <si>
    <t>Its a 3 bed house no loft</t>
  </si>
  <si>
    <t>Lift</t>
  </si>
  <si>
    <t>Mo lift</t>
  </si>
  <si>
    <t>Bothe</t>
  </si>
  <si>
    <t>One double bed and mattress one chest of drawers one small bookcase</t>
  </si>
  <si>
    <t>Ground floor living room to ground floor house</t>
  </si>
  <si>
    <t>About ten bags and bike</t>
  </si>
  <si>
    <t>Bottom</t>
  </si>
  <si>
    <t>Un dormitor copii si cativa saci cu haine</t>
  </si>
  <si>
    <t>Sofa and table</t>
  </si>
  <si>
    <t>Flexi</t>
  </si>
  <si>
    <t>Test</t>
  </si>
  <si>
    <t>1 bed</t>
  </si>
  <si>
    <t>asd asd</t>
  </si>
  <si>
    <t>No thanks</t>
  </si>
  <si>
    <t>This went through completely Blaine</t>
  </si>
  <si>
    <t>Next job you be the cx and I the chatter</t>
  </si>
  <si>
    <t xml:space="preserve">Ok </t>
  </si>
  <si>
    <t>https   thevanandman co uk chat pickup BT16 delivery BT5 city London area London query Man And Van keyword  device  network  adposition  matchtype  priceExt  headline Expert Removals in London creative  random London campaign id  gclid  btf  cid jvdg</t>
  </si>
  <si>
    <t>1 table</t>
  </si>
  <si>
    <t>second floor has a lift</t>
  </si>
  <si>
    <t>No Thanks</t>
  </si>
  <si>
    <t>One fridge  freezer Folding dinning table and chairs</t>
  </si>
  <si>
    <t xml:space="preserve">What is your price </t>
  </si>
  <si>
    <t xml:space="preserve">How much  </t>
  </si>
  <si>
    <t xml:space="preserve">It’s ground floor so no need for lift </t>
  </si>
  <si>
    <t xml:space="preserve">How much for flexible time </t>
  </si>
  <si>
    <t>What do you mean by flexible   Give example</t>
  </si>
  <si>
    <t>Can I have any of your contact number so I can discuss over the phone for more specific</t>
  </si>
  <si>
    <t xml:space="preserve">How long will you be staying  </t>
  </si>
  <si>
    <t>Sorry before I confirm  I would like to speak to someone personally</t>
  </si>
  <si>
    <t>Ok thanks</t>
  </si>
  <si>
    <t>2 bed frames Bags Boxes</t>
  </si>
  <si>
    <t>Fire and surround</t>
  </si>
  <si>
    <t xml:space="preserve">Ground floor to 7th floor  Yes there is a lift  Its just a fire and fire place </t>
  </si>
  <si>
    <t>Chest of draws</t>
  </si>
  <si>
    <t>No lift it’s just a normal house</t>
  </si>
  <si>
    <t>No lift   Taken from ground for and delivered to a bedroom at the second address 1 st floor</t>
  </si>
  <si>
    <t>10 medium sized boxes  1 cross trainer  a small exercise trampoline and massage chair</t>
  </si>
  <si>
    <t>Ground  just putting in in a garage</t>
  </si>
  <si>
    <t>Pick up point ground floor  Drop off point 1st floor 16 stairs</t>
  </si>
  <si>
    <t>about half a garage of boxes</t>
  </si>
  <si>
    <t>is there a number I can call to discuss</t>
  </si>
  <si>
    <t>garage no lift need</t>
  </si>
  <si>
    <t>garage  no lift needed</t>
  </si>
  <si>
    <t>I would like to talk to someone first</t>
  </si>
  <si>
    <t>I havent received a text either</t>
  </si>
  <si>
    <t>I need a cooker range collecting in Macclesfield  delivering internally to M19 2HG  removing old range and leaving in front garden</t>
  </si>
  <si>
    <t xml:space="preserve">Collection  ground floor cottage  delivery ground floor house  A few steps into house  long garden entrance to house </t>
  </si>
  <si>
    <t>Is that ok</t>
  </si>
  <si>
    <t>Hi rob is it available</t>
  </si>
  <si>
    <t>Just the fridge</t>
  </si>
  <si>
    <t>How much is it plz</t>
  </si>
  <si>
    <t>It’s just on ground floor</t>
  </si>
  <si>
    <t>U sending a quote</t>
  </si>
  <si>
    <t>It’s a normal fridge</t>
  </si>
  <si>
    <t>So it will be 37 quid</t>
  </si>
  <si>
    <t>Il let my son know give me a few minutes il get bk to u</t>
  </si>
  <si>
    <t>He’s at wrk so il have to msg him Thanks rob for link</t>
  </si>
  <si>
    <t>Shamim</t>
  </si>
  <si>
    <t>Thanks again</t>
  </si>
  <si>
    <t>Yo</t>
  </si>
  <si>
    <t>3 seater sofa and a chair</t>
  </si>
  <si>
    <t>downstairs living room</t>
  </si>
  <si>
    <t>kerbside</t>
  </si>
  <si>
    <t>no lift ground floor kerbside</t>
  </si>
  <si>
    <t>yes sure</t>
  </si>
  <si>
    <t>leave it with me an I will check specific time would be best</t>
  </si>
  <si>
    <t xml:space="preserve">is there a number I can reply on to confirm this </t>
  </si>
  <si>
    <t>1x chest of drawers Rothley to Leicester city LE2 0SD</t>
  </si>
  <si>
    <t>I think it's ground floor</t>
  </si>
  <si>
    <t>Ground floor  just inside front door is fine</t>
  </si>
  <si>
    <t>Ballpark figure us fine</t>
  </si>
  <si>
    <t>Ok thanks for quote  too steep but thanks for yr time</t>
  </si>
  <si>
    <t>1 fridge freezer</t>
  </si>
  <si>
    <t xml:space="preserve">Ground floor to ground floor </t>
  </si>
  <si>
    <t xml:space="preserve">Yes </t>
  </si>
  <si>
    <t xml:space="preserve">Possibly slightly smaller than standard </t>
  </si>
  <si>
    <t xml:space="preserve">2 minutes  Need to look it up  never been  </t>
  </si>
  <si>
    <t>EH6 7LW</t>
  </si>
  <si>
    <t xml:space="preserve">Very close it transpires </t>
  </si>
  <si>
    <t xml:space="preserve">I need to check with my other half  Can you please text me the details so I can book if proceeding </t>
  </si>
  <si>
    <t xml:space="preserve">Cheers </t>
  </si>
  <si>
    <t>5drawer chest 2X mattress headboard</t>
  </si>
  <si>
    <t>Storage unit and take to flat which I can take up only want picked up and drop off</t>
  </si>
  <si>
    <t>One super kingsize mattress and one small wall photos</t>
  </si>
  <si>
    <t>Ground floor pick up and first floor delivery with lift</t>
  </si>
  <si>
    <t>Sofabed   similar to a single bed</t>
  </si>
  <si>
    <t>Ground floor pick up first floor delivery   don't think there's a lift</t>
  </si>
  <si>
    <t>well not sure of destination locatikn yet as still looking but will be about 10 miles from origin</t>
  </si>
  <si>
    <t>2 double beds  sofa set 3 seater 2 seater 1 seater  dining table   book cases  computer desk  garden furniture  about 3 small cabinets and household items</t>
  </si>
  <si>
    <t>it is a 3 bed semidetached no lifts</t>
  </si>
  <si>
    <t>from ground and first of the house there will be about 7 8 big boxes of household stuff</t>
  </si>
  <si>
    <t>like i said not sure probably be another semi detached or terraced house without lifts</t>
  </si>
  <si>
    <t>i think might need 2 bcoz of furniture</t>
  </si>
  <si>
    <t xml:space="preserve">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 </t>
  </si>
  <si>
    <t>2 storey house</t>
  </si>
  <si>
    <t>Two storey house no lift</t>
  </si>
  <si>
    <t xml:space="preserve">How long do you usually take to pack up the van </t>
  </si>
  <si>
    <t xml:space="preserve">So would we have the van plus 2 people for as long as the move takes that day </t>
  </si>
  <si>
    <t xml:space="preserve">Ok great  I need to consult my wife do you have a reference number I can quote </t>
  </si>
  <si>
    <t>Great thank you</t>
  </si>
  <si>
    <t>A main door to 16th floor flat with lift</t>
  </si>
  <si>
    <t xml:space="preserve">It's not a big fridge freezer   50cm wide  Not sure </t>
  </si>
  <si>
    <t>two bedroom house all furniture</t>
  </si>
  <si>
    <t xml:space="preserve">a two storey house  ground and first floors </t>
  </si>
  <si>
    <t xml:space="preserve">first floor no lift </t>
  </si>
  <si>
    <t xml:space="preserve">Hello  Is the chat still active </t>
  </si>
  <si>
    <t>Move a dining table  1 6m x 0 9m  plus 4 x chairs</t>
  </si>
  <si>
    <t>Ground floor at EFI</t>
  </si>
  <si>
    <t>No lift  4th floor location</t>
  </si>
  <si>
    <t xml:space="preserve">Flexible time  not urgent </t>
  </si>
  <si>
    <t>2 seater sofa and 3 seater sofa</t>
  </si>
  <si>
    <t>Just a house bottom floor and dropped off at my house and I will get it up the stairs with my dad</t>
  </si>
  <si>
    <t>2 sofas 2 seaters 2 dining tables can be dismantled washer dryer 2 double beds one divan one dismantled single divan with matrass fridge freezer 40 bags clothes 20 medium boxs</t>
  </si>
  <si>
    <t>Outside To outside</t>
  </si>
  <si>
    <t>Sofa chair puffee and wicker chair</t>
  </si>
  <si>
    <t>Cash on delivery</t>
  </si>
  <si>
    <t>Do u have someone who help u lift sofa</t>
  </si>
  <si>
    <t>Need to have it picked up from 1 up flat maybe 15 stairs n I stay in bottom flat   2 stairs</t>
  </si>
  <si>
    <t>Bud I've just had text friend will do it for 30 quid   So</t>
  </si>
  <si>
    <t>Cheers for answering me though  Cheers</t>
  </si>
  <si>
    <t>Double bed and mattress   small wardrobe  table and 4 chairs</t>
  </si>
  <si>
    <t>Just from a lock up</t>
  </si>
  <si>
    <t>Think it's the 3rd floor and theres a lift</t>
  </si>
  <si>
    <t>At a house upstairs for the bed and wardrobe No lift</t>
  </si>
  <si>
    <t>I'm just confirming with my niece Rob as I'm I'm doing it on her behalf</t>
  </si>
  <si>
    <t>3 seater sofa</t>
  </si>
  <si>
    <t>Second floor and yes there is a lift</t>
  </si>
  <si>
    <t>Flexible plz</t>
  </si>
  <si>
    <t>Sorry rob I'm first floor</t>
  </si>
  <si>
    <t>Young mum with 2 babies moveing into own place</t>
  </si>
  <si>
    <t>Sofa bed wardrobes small fridge frezer washing machine and dryer and dolls house</t>
  </si>
  <si>
    <t>It from house to house my sons and husband will do all lifting</t>
  </si>
  <si>
    <t>Groung floor</t>
  </si>
  <si>
    <t>3   a 2 seater sofa</t>
  </si>
  <si>
    <t>We just need it delivered to the house  I’m not sure if lifting up the stairs will be required</t>
  </si>
  <si>
    <t>And we have another body</t>
  </si>
  <si>
    <t>How much extra is it for another body</t>
  </si>
  <si>
    <t>I was meaning if you guys had 2 x bodies</t>
  </si>
  <si>
    <t>Just book 2 x men  Sorry</t>
  </si>
  <si>
    <t>Is that for 2 x men £50</t>
  </si>
  <si>
    <t>Great when will you be able to confirm</t>
  </si>
  <si>
    <t>Just one item picked up from m s lowery</t>
  </si>
  <si>
    <t>There is a pick up for marks and spencer I live in a flat on fist floor no lift</t>
  </si>
  <si>
    <t>House rubbish  rubble sacks filled with old plaster from walls and old wardrobe doors and some old flooring</t>
  </si>
  <si>
    <t>It’s ground level no lift</t>
  </si>
  <si>
    <t>Hi bud just a mattress a heavy chair a TV stand and TV and several bags</t>
  </si>
  <si>
    <t>I'll put stuff at bottom of stair and its level 4 at new flat</t>
  </si>
  <si>
    <t>No lift I can carry myself</t>
  </si>
  <si>
    <t>3 chest of drawers 2 desks 1 desk chair 2 side tables a cabinet 2 double beds and mattress and some bags</t>
  </si>
  <si>
    <t>It’s a storage unit so there’s lifts and trolleys and things to carry the items it’s the 2nd floor</t>
  </si>
  <si>
    <t>It’s a ground floor</t>
  </si>
  <si>
    <t>1 five seater corner sofa</t>
  </si>
  <si>
    <t>Ground floor on bith sides both</t>
  </si>
  <si>
    <t xml:space="preserve">Specific time please </t>
  </si>
  <si>
    <t>I will still need to confirm the time and the date with you</t>
  </si>
  <si>
    <t xml:space="preserve">I do not have that yet  I will need to confirm that with you later today if that is ok </t>
  </si>
  <si>
    <t xml:space="preserve">ok thanks  I will confirm date and time on the text </t>
  </si>
  <si>
    <t xml:space="preserve">Thanks </t>
  </si>
  <si>
    <t xml:space="preserve">Small table 2 chairs  2 TV's  2 bedside cabinets  coffee table  2 shelving units </t>
  </si>
  <si>
    <t>Ground floor pick up to a one up flat</t>
  </si>
  <si>
    <t>To move a 3 seat settee</t>
  </si>
  <si>
    <t>Both properties are ground floor flats</t>
  </si>
  <si>
    <t>Specific time can I confirm the time slot later</t>
  </si>
  <si>
    <t>I will respond to the text when I have sorted out a suitable time with the recipicant</t>
  </si>
  <si>
    <t>Mattress  drawers  many boxes</t>
  </si>
  <si>
    <t>1 x sideboard</t>
  </si>
  <si>
    <t>Ground floor to ground ground floor</t>
  </si>
  <si>
    <t>Will check on time required and get back to you can you text me your number</t>
  </si>
  <si>
    <t>Hi Rob   a single recliner chair H  43” W33” D 35” weight 15 kg thanks Chris</t>
  </si>
  <si>
    <t>2nd floor   lift available</t>
  </si>
  <si>
    <t>1st floor lift available</t>
  </si>
  <si>
    <t>Would need to be specific time  but we would have to confirm later  as it’s a care home to care home job    goalposts are moving</t>
  </si>
  <si>
    <t>Yes only one upright piano（height 131 cm） from ground floor to ground floor</t>
  </si>
  <si>
    <t xml:space="preserve">May I travel with the van？only me </t>
  </si>
  <si>
    <t>Jingzhi</t>
  </si>
  <si>
    <t xml:space="preserve">Ok please book specific time </t>
  </si>
  <si>
    <t>Further more，may I trvel from Brighton to Bromley？Or only single way from Bromly to delivery address？</t>
  </si>
  <si>
    <t>I mean  if it's convenient for me to get a lift from Brighton to Bromley  I haven't been to Bromley yet and it may take a lot of time on the road</t>
  </si>
  <si>
    <t>only a chester draws</t>
  </si>
  <si>
    <t>will find out off seller would like a price</t>
  </si>
  <si>
    <t>how much will it cost</t>
  </si>
  <si>
    <t>it's down stairs and coming to my front door</t>
  </si>
  <si>
    <t>from door to door how much</t>
  </si>
  <si>
    <t>could you message me here l will wait</t>
  </si>
  <si>
    <t>three seater sofa</t>
  </si>
  <si>
    <t>ground floor to ground floor my building has a lift so i can take it from there</t>
  </si>
  <si>
    <t>yeah no worries</t>
  </si>
  <si>
    <t>sorry thats a bit much for me  I was hoping to pay around £15 thanks anyway</t>
  </si>
  <si>
    <t>2single wardrobes to go into my daughters garage</t>
  </si>
  <si>
    <t>We live in a bungalow so no stairs my daughters garage is on the flat outside her house</t>
  </si>
  <si>
    <t xml:space="preserve">You don’t need a lift as l have said we live in a bungalow every thing is on the flat </t>
  </si>
  <si>
    <t>My daughters garage is outside her house off the road and on the flat</t>
  </si>
  <si>
    <t>All done thanks for your help  Jan</t>
  </si>
  <si>
    <t>Two seater sofa and three seater sofa</t>
  </si>
  <si>
    <t>Ground floor from a house</t>
  </si>
  <si>
    <t>First floor with lift to ground floor</t>
  </si>
  <si>
    <t>I'd go for a flexible time</t>
  </si>
  <si>
    <t>Could I ask for your email or phone number please because I'm not sure what day will suit next week</t>
  </si>
  <si>
    <t>2 three seater sofas</t>
  </si>
  <si>
    <t>2 seater sofa</t>
  </si>
  <si>
    <t>Ground to ground</t>
  </si>
  <si>
    <t>2 x 2 seater sofa and 2 x 3 seater sofa</t>
  </si>
  <si>
    <t>2nd floor but only 1 small set of stairs before doorway to van</t>
  </si>
  <si>
    <t>If the price is acceptable I can get the items moved to 1st floor</t>
  </si>
  <si>
    <t>The items are in my workplace</t>
  </si>
  <si>
    <t>Thanks for the quote but that is too expensive</t>
  </si>
  <si>
    <t>Wardrobe chest of drawers CD book shelfs</t>
  </si>
  <si>
    <t>2ns 2nd floor</t>
  </si>
  <si>
    <t>Main door house</t>
  </si>
  <si>
    <t>Flexible is fine Rob</t>
  </si>
  <si>
    <t>Sorry meant to say specific time</t>
  </si>
  <si>
    <t>Dismantled wardrobe</t>
  </si>
  <si>
    <t>In case it makes a difference I’m located on a first floor flat there’s no lift</t>
  </si>
  <si>
    <t>5 10 mins East Kilbride is nearest</t>
  </si>
  <si>
    <t>Couple of messages ago I explained we’re first floor no lift</t>
  </si>
  <si>
    <t>Large sofa</t>
  </si>
  <si>
    <t>chest of drawers</t>
  </si>
  <si>
    <t>I need a big van we got it in one load before</t>
  </si>
  <si>
    <t>It's a ground floor massinette every thinks in the living room so just gotta get the things out the kitchen</t>
  </si>
  <si>
    <t>A house</t>
  </si>
  <si>
    <t>1 x chest of drawers  1 x small TV unit  1x 32 inch TV  1 x large suitcase of clothing  2 weight bar and set of weights</t>
  </si>
  <si>
    <t>5 big boxes  6 suitcases  two bikes and a tv</t>
  </si>
  <si>
    <t>Both are on 2nd floor  one i am living is with lift other one does not have</t>
  </si>
  <si>
    <t xml:space="preserve">How much if i just pack and I dont bother about until it arrives to my apt </t>
  </si>
  <si>
    <t>Let me know the costs with one man and two men  is it hourly Sure thanks Rob</t>
  </si>
  <si>
    <t>Sure  i am here</t>
  </si>
  <si>
    <t>Flex</t>
  </si>
  <si>
    <t xml:space="preserve">Thanks rob  i got my ans  I will contact you again with final decision </t>
  </si>
  <si>
    <t>1 chair from G46 6AL and 1 sofa from g46</t>
  </si>
  <si>
    <t>No floors House to house</t>
  </si>
  <si>
    <t>Hi there</t>
  </si>
  <si>
    <t>Yea</t>
  </si>
  <si>
    <t>A 3 2 1 sofa suite</t>
  </si>
  <si>
    <t>I will have extra assistance to do the lifting</t>
  </si>
  <si>
    <t>1 desk  1 office chair  4 medium bags</t>
  </si>
  <si>
    <t>Third floor has a lift</t>
  </si>
  <si>
    <t>3 seater sofa  2 seater sofa  king size bed  wardrobe</t>
  </si>
  <si>
    <t>Just need a sofa picking up and delivering only</t>
  </si>
  <si>
    <t>2 seater and 3 seater</t>
  </si>
  <si>
    <t>Ground floor It’s a house</t>
  </si>
  <si>
    <t>Same ground floor house</t>
  </si>
  <si>
    <t>Just let me have price on this chat</t>
  </si>
  <si>
    <t>I just need to confirm time with the collection party</t>
  </si>
  <si>
    <t>Double bed base and mattress</t>
  </si>
  <si>
    <t>Taken from 1st floor no lift delivered to 1st floor no lift</t>
  </si>
  <si>
    <t>Both are ground floor</t>
  </si>
  <si>
    <t>Sorry pick up is ky6 2bl</t>
  </si>
  <si>
    <t xml:space="preserve">Is the quote still the same </t>
  </si>
  <si>
    <t>OK  I would like the specific time please</t>
  </si>
  <si>
    <t>I just need a wardrobe picked up from a shop and delivered    But i also need the old one to be taken downstairs</t>
  </si>
  <si>
    <t>No lift   Needs to be carried up and downstairs</t>
  </si>
  <si>
    <t>One flight</t>
  </si>
  <si>
    <t>Just a 2 up one down house on Donegall Road    Just one flight of stairs</t>
  </si>
  <si>
    <t>That would be great  Thanks</t>
  </si>
  <si>
    <t>Just double bed and mattress</t>
  </si>
  <si>
    <t>2 2 seater sofas</t>
  </si>
  <si>
    <t>1st floor with lift available</t>
  </si>
  <si>
    <t>Two seater wicker sofa</t>
  </si>
  <si>
    <t>First floor flat</t>
  </si>
  <si>
    <t>Don't need lift as it's on the round no stairs</t>
  </si>
  <si>
    <t>Ground not round</t>
  </si>
  <si>
    <t>No need for lift Ok</t>
  </si>
  <si>
    <t>a upright piano</t>
  </si>
  <si>
    <t>height 131cm，length about 155cm</t>
  </si>
  <si>
    <t>Two and 3 seater sofa</t>
  </si>
  <si>
    <t>Ground floor main door to ground floor house needs to go into back patio doors round back</t>
  </si>
  <si>
    <t>Just want a quote</t>
  </si>
  <si>
    <t>This one</t>
  </si>
  <si>
    <t>Wait I will confirm 5 min</t>
  </si>
  <si>
    <t xml:space="preserve">Are you there Rob   </t>
  </si>
  <si>
    <t>Can you confirm it this is going ahead or I will need to arrange else where</t>
  </si>
  <si>
    <t>Can you confirm</t>
  </si>
  <si>
    <t>corner sofa 3 seater</t>
  </si>
  <si>
    <t>ikea packed</t>
  </si>
  <si>
    <t>from ground floor to ground floor</t>
  </si>
  <si>
    <t>gorund  no need for lift</t>
  </si>
  <si>
    <t>here</t>
  </si>
  <si>
    <t>Large wardrobe</t>
  </si>
  <si>
    <t>Upstairs and no lift</t>
  </si>
  <si>
    <t>Upstairs no lift</t>
  </si>
  <si>
    <t>2 single divan beds with matresses</t>
  </si>
  <si>
    <t>a baby bouncer</t>
  </si>
  <si>
    <t>A Walker and a Moses basket with a stand</t>
  </si>
  <si>
    <t>From the 3rd floor with a lift to the 7th floor with a lift</t>
  </si>
  <si>
    <t>I’ve just told the person I’m looking for and they said it’s too expensive sorry</t>
  </si>
  <si>
    <t>2x 3 seater  one king size bed and mattres tv and table</t>
  </si>
  <si>
    <t>this is for my daughter  i don't know</t>
  </si>
  <si>
    <t>no there is no lift</t>
  </si>
  <si>
    <t>I will wait</t>
  </si>
  <si>
    <t>cindy rathod hotmail co uk</t>
  </si>
  <si>
    <t xml:space="preserve">do you dis mantle and re make the bed  </t>
  </si>
  <si>
    <t>extra price   how much</t>
  </si>
  <si>
    <t>It's around 100 canvas paintings</t>
  </si>
  <si>
    <t>No lift it's a house the paintings are upstairs 1 flight</t>
  </si>
  <si>
    <t>Third floor but there would be help at the destination</t>
  </si>
  <si>
    <t>What do you mean</t>
  </si>
  <si>
    <t>Yes that's it</t>
  </si>
  <si>
    <t>Yes that's correct</t>
  </si>
  <si>
    <t>At the minute I'm just looking for a quote don't know a lot of details so I will get back to you thank you for your help</t>
  </si>
  <si>
    <t>2 2 seater sofas and two double beds</t>
  </si>
  <si>
    <t>Sorry mate it was the other way pick up its 2and floor n no lift n delivery is 6th with lift</t>
  </si>
  <si>
    <t>Yes pay cash mate</t>
  </si>
  <si>
    <t>approx 12 boxes  2 kitchen cabinets  metal pull out file cabinet  from first floor into storage ground floor</t>
  </si>
  <si>
    <t>cabinets are under counter</t>
  </si>
  <si>
    <t>one van load</t>
  </si>
  <si>
    <t>nope  stairs</t>
  </si>
  <si>
    <t>ideally two  depends on price</t>
  </si>
  <si>
    <t>nope</t>
  </si>
  <si>
    <t>Bed wardrobe chest drawers bed side cabinets frdge washing machine settee chair TV cabinet wall unit 2 little tables for my mom who is 88</t>
  </si>
  <si>
    <t>On one level</t>
  </si>
  <si>
    <t>2 seatersofa X2</t>
  </si>
  <si>
    <t>it is a bungalow so their are no stairs</t>
  </si>
  <si>
    <t>any time will be fine as i am of work</t>
  </si>
  <si>
    <t>thank you</t>
  </si>
  <si>
    <t>and how much will it be</t>
  </si>
  <si>
    <t>no thank you</t>
  </si>
  <si>
    <t>the sofas will go to the council tio</t>
  </si>
  <si>
    <t>I had a text to say I need to pay deposit and would like to do this now</t>
  </si>
  <si>
    <t>L shaped sofa  4 seater    splits into two sections</t>
  </si>
  <si>
    <t xml:space="preserve">2nd floor of house   there is a straight internal stair to main door  Destination is bungalow </t>
  </si>
  <si>
    <t>Kingsize bed  washing machine  one bookshelf and medium boxes</t>
  </si>
  <si>
    <t>Ok thank you  if you could message me back on here please</t>
  </si>
  <si>
    <t>My email address is</t>
  </si>
  <si>
    <t>2 3 seater sofas Dining table and 4 chairs   folded up together 2 boxes 153 x 78 x 9 23kg each 2 boxes 54 x 43 x 13 16kg each 2 boxes 194 x 25 x 8 18kg each 2 boxes 68 x 18 x 10 8kg each 1 box 91 x 66 x 7 9kg 1 box 150 x 41 x 16 22kg 2 Rolled up matresses 130 x 37 diameter 24kg each</t>
  </si>
  <si>
    <t>Double bed and few other things like a bike and some weights</t>
  </si>
  <si>
    <t>How much would it cost</t>
  </si>
  <si>
    <t>No its a house and tge stuff is downstairs</t>
  </si>
  <si>
    <t>How long for the quote</t>
  </si>
  <si>
    <t>I sent it just</t>
  </si>
  <si>
    <t>double bed  chest of drawers and a few boxes  suitcases</t>
  </si>
  <si>
    <t>no lift and second floor but i can carry everything down</t>
  </si>
  <si>
    <t>no lift and first floor</t>
  </si>
  <si>
    <t xml:space="preserve">can you let me know here please </t>
  </si>
  <si>
    <t>I'll send it over to you after i know what the quote is if thats ok</t>
  </si>
  <si>
    <t xml:space="preserve">no problem </t>
  </si>
  <si>
    <t>Would the price go any lower  I'm a student and its a small distance so was wanting to pay much less</t>
  </si>
  <si>
    <t>TV</t>
  </si>
  <si>
    <t>3 seat sofa and armchair travelling under 2 miles</t>
  </si>
  <si>
    <t>ground floor rear entrance no lift   domestic property</t>
  </si>
  <si>
    <t>ground floor rear entrance   no lift required</t>
  </si>
  <si>
    <t xml:space="preserve">specific time please or can you give me price for both options please  </t>
  </si>
  <si>
    <t>specific time please</t>
  </si>
  <si>
    <t xml:space="preserve">Hi Rob  I was wondering if you had a contract number  I was looking for an update about a complaint I submitted on the 2nd </t>
  </si>
  <si>
    <t>It was booking 15026</t>
  </si>
  <si>
    <t>I was told I'd be contacted by email about your mover dropping a sofa on me and knocking me down the stairs but have not received any information</t>
  </si>
  <si>
    <t xml:space="preserve">Do you have a contact phone number I can call to discuss this </t>
  </si>
  <si>
    <t>This is what I was told last time  Do you have either a time estimate on when I will hear back or a contact number  this would greatly help me with making plans to repair the damages inflicted by Asif and his movers</t>
  </si>
  <si>
    <t xml:space="preserve">Can you give me some more information about the UKTI </t>
  </si>
  <si>
    <t>Hi Rob sorry I got disconnected</t>
  </si>
  <si>
    <t>we were discussing booking 15026</t>
  </si>
  <si>
    <t>hi</t>
  </si>
  <si>
    <t xml:space="preserve">I was wondering if you had an estimate on when you will contact me </t>
  </si>
  <si>
    <t>Ok  sorry I'm not trying to be annoying</t>
  </si>
  <si>
    <t xml:space="preserve">Just wanting to get this all sorted as soon as   </t>
  </si>
  <si>
    <t>thank you  have a nicenight</t>
  </si>
  <si>
    <t>Just need 1 fridge freezer moving</t>
  </si>
  <si>
    <t>It’s a house so ground floor to another ground floor house</t>
  </si>
  <si>
    <t>Hi  its not a full move  just a washing machine  dishwasher  tumble dryer and tv</t>
  </si>
  <si>
    <t>1st floor with no lift  and taken to a 3rd floor no lift</t>
  </si>
  <si>
    <t>Picking up from G5 delivery to G40 1LR</t>
  </si>
  <si>
    <t>Too expensive  Thanks for your time</t>
  </si>
  <si>
    <t>Not this time  Thanks</t>
  </si>
  <si>
    <t>Hello  it is a kingsize matrass</t>
  </si>
  <si>
    <t>It is clean</t>
  </si>
  <si>
    <t>Do you know of anyone who might be   thanks</t>
  </si>
  <si>
    <t>Ok  thanks for your time</t>
  </si>
  <si>
    <t>Hello  need to move 20 boxes app  a corner unit  a TV unit  flat pack furniture  chest of drawers and black bags ful of clothes  it's all in a garage  needs to go to a house up shank hill first With the boxes and flat pack furniture and TV unit then to Greenisland with bags and the rest</t>
  </si>
  <si>
    <t>I could manage with one  it would only be me and him at the first location</t>
  </si>
  <si>
    <t>Bt38 8tr Greenisland  so from Bt6 9jw to cambrai Street shank hill to Bt38 8tr Greenisland</t>
  </si>
  <si>
    <t>double bed frige freezer washin machine</t>
  </si>
  <si>
    <t>top of close and takin to ground there is about 7 stairs</t>
  </si>
  <si>
    <t>That is correct</t>
  </si>
  <si>
    <t>We are in a 1st floor of a maisonette buts its not massive set of stairs</t>
  </si>
  <si>
    <t>1st floor of a semi detached house no lift Well only the beds would need to be taken upstairs not the drawers or chairs or tables</t>
  </si>
  <si>
    <t>Right ok can we get back to you if that's OK</t>
  </si>
  <si>
    <t>2 pallets of insulation 32 bags in total May need to come off pallets each bag is 1200mm 600mm 500mm</t>
  </si>
  <si>
    <t>Ground floor both sides</t>
  </si>
  <si>
    <t>1 king size bed   mattress  2 stops in B36</t>
  </si>
  <si>
    <t>Upstairs in a house</t>
  </si>
  <si>
    <t>It’s 2 drop offs both in B36 and from B36</t>
  </si>
  <si>
    <t>Collect B36  bed base delivery B36  mattress delivery B36</t>
  </si>
  <si>
    <t>There isn't any furniture apart from a baby cot  It is all just boxes and bags of belongings like clothes and kitchen utensils etc</t>
  </si>
  <si>
    <t>I'm not sure exactly but there is one single bed full of boxes  Not taking bed though  There isn't loads it would all fit in one van journey</t>
  </si>
  <si>
    <t xml:space="preserve">Is there a way to take a photo </t>
  </si>
  <si>
    <t>Ok I'll have to get back to you once I've done that</t>
  </si>
  <si>
    <t xml:space="preserve">To B70 7pn  Removal items from a 4 bed house due to house sale </t>
  </si>
  <si>
    <t xml:space="preserve">Items will include 3   2 seater sofa  5 double wardrobes  3 chest of drawers etc too many to list </t>
  </si>
  <si>
    <t>3 double beds  dining table   6 chairs  fridge  washing machine</t>
  </si>
  <si>
    <t xml:space="preserve">Will probably require multiple trips </t>
  </si>
  <si>
    <t>Remove one armchair from storage to house</t>
  </si>
  <si>
    <t>1st floor storage no lift into lounge  Of house no stairs</t>
  </si>
  <si>
    <t>Thank you for the quote</t>
  </si>
  <si>
    <t>Flat screen TV flat pack TV unit and flat pack coffee table a fridge freezer small carpet n 7 black bags chest of drawers n 2 seater sofa</t>
  </si>
  <si>
    <t>Everything at pick up point will be at bottom floor and destination 2 floor but has lift</t>
  </si>
  <si>
    <t>Option 1</t>
  </si>
  <si>
    <t>I can't pay untill the date I'm afriad</t>
  </si>
  <si>
    <t>2 seater sofa and char and a glass side table</t>
  </si>
  <si>
    <t>No floor</t>
  </si>
  <si>
    <t>Yes it’s a house</t>
  </si>
  <si>
    <t>Just one cooker</t>
  </si>
  <si>
    <t>Don t know   haven't bought it yet   trying to get costs first</t>
  </si>
  <si>
    <t>Ground  i assume  Don t know about lift   they are extremely hard to get hold of  so I'll have to drive down to review the item first</t>
  </si>
  <si>
    <t xml:space="preserve">But it's a long way to go and I only have a fiat 500   so wont get a cooker in that </t>
  </si>
  <si>
    <t>Don t worry   I only wanted a rough idea</t>
  </si>
  <si>
    <t>Can I just get the price on here please</t>
  </si>
  <si>
    <t>W84PD</t>
  </si>
  <si>
    <t>Sw163RN</t>
  </si>
  <si>
    <t>6 curtains  2 mirrors</t>
  </si>
  <si>
    <t>5th floor</t>
  </si>
  <si>
    <t>Has a lift</t>
  </si>
  <si>
    <t>5th floor has a lift</t>
  </si>
  <si>
    <t xml:space="preserve">Tv Tv stand   kingsize bed   bunk bed </t>
  </si>
  <si>
    <t>From 11 th to 5th with lift</t>
  </si>
  <si>
    <t>W148NW</t>
  </si>
  <si>
    <t>1 mini refrigerator  14 bottles of wine</t>
  </si>
  <si>
    <t>Small fridge freezer  double mattress tvsmall  washing machine  microwave  bedding some small clothing items</t>
  </si>
  <si>
    <t>1st floor apartment</t>
  </si>
  <si>
    <t>Easy access</t>
  </si>
  <si>
    <t>No need for lift   right by the back door</t>
  </si>
  <si>
    <t xml:space="preserve">Are you still there </t>
  </si>
  <si>
    <t>Apartment with One set of stairs   I will be here to help</t>
  </si>
  <si>
    <t>This number if you have it</t>
  </si>
  <si>
    <t>1 writing desk</t>
  </si>
  <si>
    <t>It looks like a single person could lift it  I have a photo</t>
  </si>
  <si>
    <t>Ground floor on pickup and delivery</t>
  </si>
  <si>
    <t>I have a pic</t>
  </si>
  <si>
    <t>Small table and four chairs</t>
  </si>
  <si>
    <t>fridge freezer   3 seater chesterfield sofa  TV stand  sideboard  2 x wooden armchairs  coffee table  small fold down dining table   king size bed  dismantled    storage chest  free standing clothes rail  2x chest of drawers  bedside unit  daybed  computer desk  exercise bike</t>
  </si>
  <si>
    <t>Ground floor as well</t>
  </si>
  <si>
    <t>If you could give me a rough idea over this chat that'd be great  Mainly looking for flexibility on time and number of runs  given its just around the corner</t>
  </si>
  <si>
    <t>First floor no lift but the frames will be in parts</t>
  </si>
  <si>
    <t>Its a house it is to be delivered to and the ground floor is fine</t>
  </si>
  <si>
    <t>radiator</t>
  </si>
  <si>
    <t>2 setter sofa</t>
  </si>
  <si>
    <t>Living room in a house ground floor</t>
  </si>
  <si>
    <t>House ground floor</t>
  </si>
  <si>
    <t>A two seater sofas</t>
  </si>
  <si>
    <t>i 3 seater settee small backed 1x</t>
  </si>
  <si>
    <t>l14 3le to l331sq no stairs direct entry</t>
  </si>
  <si>
    <t>From a house ground floor to a second floor flat with a lift</t>
  </si>
  <si>
    <t>Flexible time is good for both parties</t>
  </si>
  <si>
    <t>To man for £43 will be best</t>
  </si>
  <si>
    <t xml:space="preserve">Do I pay cash on the day </t>
  </si>
  <si>
    <t>The pick up address is 71 Colombia crescent Wolverhampton WV 106GB and delivery address is Flat 15 moorland court  Melville road edgbaston b169JR</t>
  </si>
  <si>
    <t>That fine</t>
  </si>
  <si>
    <t>Thanks for letting me know  still go ahead</t>
  </si>
  <si>
    <t>It should do yes</t>
  </si>
  <si>
    <t xml:space="preserve">Hi Rob  i am just after a quote to pick up some flat packed furniture from marchington and deliver to B14  It would potentially be 2 wardrobes </t>
  </si>
  <si>
    <t xml:space="preserve">No it would be a warehouse on the groundfloor </t>
  </si>
  <si>
    <t xml:space="preserve">Just to a house  delivered to the garage at the front of the property  so again no lift or stairs involved </t>
  </si>
  <si>
    <t xml:space="preserve">Maybe 2  It would depend on how strong they are </t>
  </si>
  <si>
    <t xml:space="preserve">that's fine  i can hang on </t>
  </si>
  <si>
    <t xml:space="preserve">Is the specific time cheaper </t>
  </si>
  <si>
    <t xml:space="preserve">Thanks for providing the quote  At the moment i am just shopping around for prices </t>
  </si>
  <si>
    <t xml:space="preserve">It's Francesca </t>
  </si>
  <si>
    <t>4 seater sofa</t>
  </si>
  <si>
    <t>That all</t>
  </si>
  <si>
    <t>Dont need one as main door</t>
  </si>
  <si>
    <t>Cooker</t>
  </si>
  <si>
    <t>It a house to another house</t>
  </si>
  <si>
    <t>Cv12  To b37</t>
  </si>
  <si>
    <t>Please text quote I'll have to get back to you</t>
  </si>
  <si>
    <t>Double bed  2x single bed  chest of drawer  2xbedside tables  tv   stand  small table   2 chairs   4 medium boxes</t>
  </si>
  <si>
    <t>Small desk   office chair</t>
  </si>
  <si>
    <t>Third floor  no lift   I’m happy to do the lifting down though</t>
  </si>
  <si>
    <t>Ground floor  No lift</t>
  </si>
  <si>
    <t xml:space="preserve">Could you just email </t>
  </si>
  <si>
    <t>No it’s ok  that’s more expensive than a few quotes I’ve looked at   thanks for your time anyway</t>
  </si>
  <si>
    <t>2p suite x 2 drum kit 2 large tvs</t>
  </si>
  <si>
    <t>groundfloor</t>
  </si>
  <si>
    <t>yes please specific time</t>
  </si>
  <si>
    <t>TALL FREEZER</t>
  </si>
  <si>
    <t>ABOUT THE 18 N0 N0 LIFT</t>
  </si>
  <si>
    <t>GROUND</t>
  </si>
  <si>
    <t>YES</t>
  </si>
  <si>
    <t>2 bathroom mirrors  largest package is 2m by 1 4m  and 2 small packages containing bathroom accessories</t>
  </si>
  <si>
    <t>Ground floor from a garage  at delivery it’s first floor with a lift</t>
  </si>
  <si>
    <t>Safest to assume</t>
  </si>
  <si>
    <t>No 9 is good unless your guy prefers 11</t>
  </si>
  <si>
    <t>3 big bag  2 medium bag  2 small bag  5 moving boxes  2 guitas  1 closed table</t>
  </si>
  <si>
    <t>Yes  right</t>
  </si>
  <si>
    <t>But i can consider to bring with me</t>
  </si>
  <si>
    <t>With uber</t>
  </si>
  <si>
    <t>Thank you Rob</t>
  </si>
  <si>
    <t>Yes  here i m</t>
  </si>
  <si>
    <t>So specific time is ok</t>
  </si>
  <si>
    <t>Di you delivery immediately after the pick up  There are 5 min between the 2 address</t>
  </si>
  <si>
    <t xml:space="preserve">Which kind of limit of volume I have with this quote </t>
  </si>
  <si>
    <t>My name is Liborio Marchese</t>
  </si>
  <si>
    <t xml:space="preserve">Ok  understand  But I suppose you calculate a volume  I work for an internacional courier  Because I m not sure about all  i want know which volume or weight limit I have  If ai have a couple of boxes more for example </t>
  </si>
  <si>
    <t>Two seater sofas</t>
  </si>
  <si>
    <t>We are moving a few pieces from a day nursery in Mirfield to Rothwell</t>
  </si>
  <si>
    <t>Not standard household items</t>
  </si>
  <si>
    <t>A small van would do</t>
  </si>
  <si>
    <t>A fridge  a garden bench and a garden wood burned  burner</t>
  </si>
  <si>
    <t>Ground floor garden</t>
  </si>
  <si>
    <t>Can I please change to having a specific time</t>
  </si>
  <si>
    <t xml:space="preserve">Sorry </t>
  </si>
  <si>
    <t xml:space="preserve">What is the £14 I have to make </t>
  </si>
  <si>
    <t xml:space="preserve"> paymenr</t>
  </si>
  <si>
    <t>So I pay £56 cash on the day  Also  I can’t seem to specify a time</t>
  </si>
  <si>
    <t xml:space="preserve">How do I do that </t>
  </si>
  <si>
    <t>n22 8ly</t>
  </si>
  <si>
    <t>RG9 5DR</t>
  </si>
  <si>
    <t>artwork x 1</t>
  </si>
  <si>
    <t>meet at door</t>
  </si>
  <si>
    <t xml:space="preserve">how much is it please </t>
  </si>
  <si>
    <t>Thats a bit expensive   Can I get back to you  I'm just gonna have a look for other quotes</t>
  </si>
  <si>
    <t>Single wardrobe</t>
  </si>
  <si>
    <t>Sorry its deliver to b297pu</t>
  </si>
  <si>
    <t>Its floor no lift</t>
  </si>
  <si>
    <t>It's an open flat with stairs not block</t>
  </si>
  <si>
    <t>House upstairs</t>
  </si>
  <si>
    <t>No You dnt nd 1 It's a house</t>
  </si>
  <si>
    <t>2 seater sofa 3 seater sofa And flooring</t>
  </si>
  <si>
    <t>Top floor and no there isn’t a lift</t>
  </si>
  <si>
    <t>Second</t>
  </si>
  <si>
    <t>Its a house</t>
  </si>
  <si>
    <t>Single bed and a couple of suitcases</t>
  </si>
  <si>
    <t>Sorry could I change that to 3</t>
  </si>
  <si>
    <t>My partner just reminded me we wont be back for two</t>
  </si>
  <si>
    <t>From neilston to pollokshaws</t>
  </si>
  <si>
    <t>ikea pick up   four boxes  longest being 1 94m  and a rolled up mattress</t>
  </si>
  <si>
    <t xml:space="preserve">ground floor at exit of ikea building  at customer pick up point </t>
  </si>
  <si>
    <t>ground floor   there's six steps  but we'd carry the packages up from street level</t>
  </si>
  <si>
    <t xml:space="preserve">would it be possible for you to email  text me the quote   it's a great price  but I need to talk to my husband about it </t>
  </si>
  <si>
    <t>Helen</t>
  </si>
  <si>
    <t>I need a small mobility scooter moving</t>
  </si>
  <si>
    <t xml:space="preserve">Can you do this </t>
  </si>
  <si>
    <t>It’s from a private house</t>
  </si>
  <si>
    <t>Private house again</t>
  </si>
  <si>
    <t xml:space="preserve">Specific please  I will have to contact seller to arrange </t>
  </si>
  <si>
    <t>Can’t get hold of him at the moment</t>
  </si>
  <si>
    <t xml:space="preserve">I would like the booking please and if a problem cancel in good time  But I am sure it will be ok </t>
  </si>
  <si>
    <t>Yes just one chair to b picked up an delivered</t>
  </si>
  <si>
    <t>X2  2 seater couches i chair doible bed chest of drawers 2flat screen tvs</t>
  </si>
  <si>
    <t>Pick upfrom a garage deliver to grounx floor flat</t>
  </si>
  <si>
    <t xml:space="preserve">Yes please Rob </t>
  </si>
  <si>
    <t>Eh5 2ja</t>
  </si>
  <si>
    <t>Correct  its to south queensferry</t>
  </si>
  <si>
    <t xml:space="preserve">Beside the Dakota hotel   </t>
  </si>
  <si>
    <t>No problem</t>
  </si>
  <si>
    <t xml:space="preserve">Ok thats fine  Thank you </t>
  </si>
  <si>
    <t xml:space="preserve">Its Bob Blackie </t>
  </si>
  <si>
    <t xml:space="preserve">No thats everything thanks Rob </t>
  </si>
  <si>
    <t>7 large suitcases and 2 carton box Medium size boxes</t>
  </si>
  <si>
    <t>Nope</t>
  </si>
  <si>
    <t>Cooker from currys forestside</t>
  </si>
  <si>
    <t xml:space="preserve">In the store its self ground level  1 cooker  Currys store at forestside  Delivered to maymount St ground level kitchen  Do u have a price pls </t>
  </si>
  <si>
    <t>King size mattress   divan base</t>
  </si>
  <si>
    <t>Deliver ground floor</t>
  </si>
  <si>
    <t xml:space="preserve">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 </t>
  </si>
  <si>
    <t>2nd floor has a lift</t>
  </si>
  <si>
    <t xml:space="preserve">Can i confirm that the price is a total for 2 men </t>
  </si>
  <si>
    <t xml:space="preserve">I would like to confirm booking please </t>
  </si>
  <si>
    <t>One 2 seater and 1 3 seater settee</t>
  </si>
  <si>
    <t>Ground floor no lift required</t>
  </si>
  <si>
    <t>Any luck</t>
  </si>
  <si>
    <t>14 67 bixes</t>
  </si>
  <si>
    <t xml:space="preserve">Boxes  Whats the rate  </t>
  </si>
  <si>
    <t xml:space="preserve">1 5 floor No lift How many men will you send  </t>
  </si>
  <si>
    <t xml:space="preserve">Will the van be sanitised  </t>
  </si>
  <si>
    <t>30 black bags of house hold stuff</t>
  </si>
  <si>
    <t>No lift   Bags would be in my passage way</t>
  </si>
  <si>
    <t>It's a house</t>
  </si>
  <si>
    <t>It's going to a storage locker so just placed outside in carpark space</t>
  </si>
  <si>
    <t>Flatpack king size bed  King size mattress  30 standard size boxes  3 suitcases  small medium  1 large backpack  4 dining room chairs  1 fold 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t>
  </si>
  <si>
    <t>2nd floor  tenement building so unfortunately no lift</t>
  </si>
  <si>
    <t>Thankfully ground floor flat</t>
  </si>
  <si>
    <t xml:space="preserve">Specific time would work better </t>
  </si>
  <si>
    <t xml:space="preserve">I think not at this stage  We are looking to do this ourselves but want to see how much more it wold be to have others do it for us  Just out of interest how much cheaper is it if it were a one man job and we were to move the items ourselves to the ground floor beforehand </t>
  </si>
  <si>
    <t>Again probably specific time again</t>
  </si>
  <si>
    <t xml:space="preserve">Again not sure at this stage  Does ground floor to ground floor make it any cheaper </t>
  </si>
  <si>
    <t xml:space="preserve">Okidoki Rob  thank you for your help  We will book if we do decide to go ahead with this  Bye for now </t>
  </si>
  <si>
    <t>2 glasses display cabinets</t>
  </si>
  <si>
    <t>Im not sure</t>
  </si>
  <si>
    <t xml:space="preserve">3 seater and 2 seater sofa  standard sizes </t>
  </si>
  <si>
    <t>Ground floor both ends</t>
  </si>
  <si>
    <t>Just a double duvan bed   mattress</t>
  </si>
  <si>
    <t>Thanks  no it's for somebody else so send it on the chat please</t>
  </si>
  <si>
    <t>Thanks  I will feed back to the person who needs it   be back in touch if they decide to go for it</t>
  </si>
  <si>
    <t>A double mattress to the tip</t>
  </si>
  <si>
    <t>We would bring it downstairs and how much would it be</t>
  </si>
  <si>
    <t>Bags  2 bed  freezer  frige  sofa  microwaves a</t>
  </si>
  <si>
    <t>Treadmil</t>
  </si>
  <si>
    <t>1 microwaves  say 10 bags</t>
  </si>
  <si>
    <t>I will get bac to you thanks</t>
  </si>
  <si>
    <t xml:space="preserve">Dont know the exact yet  just bough the item from a lady who has the sofa in storage in a unit in Ashton under lyne </t>
  </si>
  <si>
    <t xml:space="preserve">I want the sofa just delivered to the building as I have a quy who can help me from there </t>
  </si>
  <si>
    <t>dont know the pick up post code as yet  drop off is M50 3rb</t>
  </si>
  <si>
    <t>SK15</t>
  </si>
  <si>
    <t xml:space="preserve">Thats correct </t>
  </si>
  <si>
    <t xml:space="preserve">Only if I can change it once I know the time that the lady will be at the storage unit </t>
  </si>
  <si>
    <t>just one item  a book case</t>
  </si>
  <si>
    <t>I am enquiring for my sister so I'll need to get in touch with her  Might be better if i get her to go online  Thanks</t>
  </si>
  <si>
    <t>FRIDGE FREEZER X1</t>
  </si>
  <si>
    <t>GROUND NO LIFT REQUIRED</t>
  </si>
  <si>
    <t>G75 0YL sorry</t>
  </si>
  <si>
    <t>reception desk shelving unit</t>
  </si>
  <si>
    <t>ground floor just need it dropped outside i will have guys on site to carry in at both ends</t>
  </si>
  <si>
    <t>stays outside the building at both ends of deliver</t>
  </si>
  <si>
    <t>yeh thats fine</t>
  </si>
  <si>
    <t>perfect</t>
  </si>
  <si>
    <t xml:space="preserve">Just a mud kitchen which will fit into most cars but not mine </t>
  </si>
  <si>
    <t xml:space="preserve">I will need to come back to you when I know for definite  Thanks for your quote </t>
  </si>
  <si>
    <t>1 large suitcase  2 large IKEA bag  1 large pack pack  2 hold all  1 chair  1 rug</t>
  </si>
  <si>
    <t xml:space="preserve">Pick up 3rd floor no lift  Drop is ground floor </t>
  </si>
  <si>
    <t>If you bear with me there’s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Thankyou Wilma</t>
  </si>
  <si>
    <t>At the Spittal there’s entrance at the front on a road but  at the back there’s a car park but a lot of stairs up to flat no lift</t>
  </si>
  <si>
    <t xml:space="preserve">It’s on the ground floor a maisonette but if you com in the back way you have to use the stairs </t>
  </si>
  <si>
    <t>Just to say in the maisonette there is an upstairs and downstairs</t>
  </si>
  <si>
    <t>They would be taken to Broomhill Psrk which had flats and is a nursing home  IThe furniture as I understand will have to be left outside at the back of the building   I shall have to check exactly where  But it will say at reception</t>
  </si>
  <si>
    <t>Full house removal</t>
  </si>
  <si>
    <t>A detached to a bungalow</t>
  </si>
  <si>
    <t>I don’t know never moved before  Thanks for you time I think I will leave it</t>
  </si>
  <si>
    <t>Double bed single bed carpets bin bags chest drawers</t>
  </si>
  <si>
    <t>General house hold stuff</t>
  </si>
  <si>
    <t>2 single beds 1 double 1 chest drawers 3 carpet</t>
  </si>
  <si>
    <t>Please give me quote</t>
  </si>
  <si>
    <t>sofa  cooker  washing machine  freezer fridge  electrics  tv and boxed goods</t>
  </si>
  <si>
    <t>sofa is a corner piece</t>
  </si>
  <si>
    <t>twenty approximately</t>
  </si>
  <si>
    <t>microwave  tv  games consoles  monitor laptop</t>
  </si>
  <si>
    <t>It might be beginning next year but just looking for a basic price till booking in</t>
  </si>
  <si>
    <t>2nd floor flat moving to ground floor house</t>
  </si>
  <si>
    <t>no lift  unfortunately</t>
  </si>
  <si>
    <t xml:space="preserve">Just a quote through here is fine </t>
  </si>
  <si>
    <t xml:space="preserve">received </t>
  </si>
  <si>
    <t>Double bed' headboard' fridge ' lamp' babts chest of draws 66 brings if clothw</t>
  </si>
  <si>
    <t>6 bin bags I meant</t>
  </si>
  <si>
    <t>Sorry babys chest of draws</t>
  </si>
  <si>
    <t>1st floor no lift 1 set of stairs</t>
  </si>
  <si>
    <t>Only bed needed to be brought from upstairs rest are downstairs</t>
  </si>
  <si>
    <t>2 and 3 seater sofa</t>
  </si>
  <si>
    <t>First floor 2 story house</t>
  </si>
  <si>
    <t>Too dear thanks</t>
  </si>
  <si>
    <t xml:space="preserve">Sorry I'm wanting a child's pram picked up from Hamilton and delivered to Edinburgh </t>
  </si>
  <si>
    <t xml:space="preserve">Do you only do removals </t>
  </si>
  <si>
    <t>2seater sofa king size bed 1 easy chair 6 plastic boxes</t>
  </si>
  <si>
    <t>Wil confirm booking once we have entry date to new flat</t>
  </si>
  <si>
    <t>Many thanks</t>
  </si>
  <si>
    <t>Your phone or email address please</t>
  </si>
  <si>
    <t>House hold removal</t>
  </si>
  <si>
    <t>2 seater couch 1seater king size bed 4 boxes 5 bags wooden table Table and chairs</t>
  </si>
  <si>
    <t>Washing machine</t>
  </si>
  <si>
    <t>1 two seater sofa bed from EH14 5RW  then another stop to pick up a long ladder and some boxes in EH16 6TW  then delivery in EH15 1HZ</t>
  </si>
  <si>
    <t>about 5 medium boxes</t>
  </si>
  <si>
    <t>Ground floor pick up and delivery for all items</t>
  </si>
  <si>
    <t xml:space="preserve">yeah sure   </t>
  </si>
  <si>
    <t xml:space="preserve">yeah that would be great  I need a minute to find out the exact address for the sofa bed pick up </t>
  </si>
  <si>
    <t xml:space="preserve">Apologies   the person is taking their time to get back to me  Is there a reference number I can use for this quote then I can email you later to confirm book </t>
  </si>
  <si>
    <t xml:space="preserve">That's great  Will I just reply to the text with the address details to book </t>
  </si>
  <si>
    <t xml:space="preserve">super   thanks very much </t>
  </si>
  <si>
    <t>8 Bags and a coffee table</t>
  </si>
  <si>
    <t>It is a first floor flat but no lift</t>
  </si>
  <si>
    <t>It is a bungalow</t>
  </si>
  <si>
    <t>Could I take a few minutes and also would I be able to pay cash</t>
  </si>
  <si>
    <t>How much deposit would you need</t>
  </si>
  <si>
    <t>Ok go ahead</t>
  </si>
  <si>
    <t>No that's all thanks</t>
  </si>
  <si>
    <t>Please cancel sorry</t>
  </si>
  <si>
    <t>2 seater couch and 3 seater couch</t>
  </si>
  <si>
    <t>No lift ground floor</t>
  </si>
  <si>
    <t xml:space="preserve">I need a 2 seater and 4 seater sofa collected from creations boucher Road and brought to BT86ZS then a 4 seater removed from my house to the amenity centre at Carryduff if possible </t>
  </si>
  <si>
    <t xml:space="preserve">Warehouse at creations  Think it on ground floor but I can check </t>
  </si>
  <si>
    <t xml:space="preserve">Delivery to ground floor of house </t>
  </si>
  <si>
    <t>Sorry pick up is ol8 4nh  and it's a fridge freezer</t>
  </si>
  <si>
    <t>Ground floor residential  to ground floor storage centre</t>
  </si>
  <si>
    <t>I'll get back to you</t>
  </si>
  <si>
    <t>1 min</t>
  </si>
  <si>
    <t>Big Luggage case   4   each 25 kg Small Luggage case   3   each 9 kg Big Carton box   4   each 25 kg Small Carton box   1   9kg</t>
  </si>
  <si>
    <t>total   12 pieces</t>
  </si>
  <si>
    <t>total weight 236 kg</t>
  </si>
  <si>
    <t xml:space="preserve">lift is there 2nd floor in the destination but ground floor at th epick up the pick up </t>
  </si>
  <si>
    <t>I dont need I guess</t>
  </si>
  <si>
    <t xml:space="preserve">so 1 man means   I dont need to do anything  He with the driver will do the movings rite </t>
  </si>
  <si>
    <t>i think i need to come back on this</t>
  </si>
  <si>
    <t>3 seater sofa only</t>
  </si>
  <si>
    <t>Its ground floor both properties</t>
  </si>
  <si>
    <t>Thank you rob for the quote but £30£37 is out of my budjet</t>
  </si>
  <si>
    <t xml:space="preserve">So I will have to say no </t>
  </si>
  <si>
    <t xml:space="preserve">Ok thank you </t>
  </si>
  <si>
    <t>Small sofa bed  superking bed  3 chest of drawers  3 medium boxes</t>
  </si>
  <si>
    <t>All ground floor except the 2 seater sofa from the 1st floor and only the mattress from the 2nd floor</t>
  </si>
  <si>
    <t>3 seater sofa taken away 2 seater sofa picked up and delivered bk</t>
  </si>
  <si>
    <t>3 seater sofa dawn one flight of stairs   2 seater will be up in bedroom in house</t>
  </si>
  <si>
    <t>or outside under a cover</t>
  </si>
  <si>
    <t>no lift anywere</t>
  </si>
  <si>
    <t>upstairs in bedroom</t>
  </si>
  <si>
    <t>3 seater need the arms taken of to get dawn stairs and outside and taken away</t>
  </si>
  <si>
    <t>can u tell me how much on here</t>
  </si>
  <si>
    <t>ok ty</t>
  </si>
  <si>
    <t>A Double bed</t>
  </si>
  <si>
    <t>There will be someone at each end to help</t>
  </si>
  <si>
    <t>WC1N 3NB</t>
  </si>
  <si>
    <t>SW10 0DR</t>
  </si>
  <si>
    <t>2 seater sofa  1 mattress</t>
  </si>
  <si>
    <t>1 sofa  1 chair  2 small boxes  1 side table</t>
  </si>
  <si>
    <t>flexible time</t>
  </si>
  <si>
    <t>no thanks</t>
  </si>
  <si>
    <t>A double bed  a chest of draws  a bedside table and a desk</t>
  </si>
  <si>
    <t>Everything will be ready at the front door to be put into van</t>
  </si>
  <si>
    <t>1st floor bedroom  No lift</t>
  </si>
  <si>
    <t>2 lounge chairs</t>
  </si>
  <si>
    <t>Ground floor from Sainsbury’s store</t>
  </si>
  <si>
    <t>Sorry rob bit miked up the chairs were purchased from haditat shop based in Sainsbury’s at Graig lieth no stairs t</t>
  </si>
  <si>
    <t>Flat is 1flight up no lift</t>
  </si>
  <si>
    <t>Not sure chairs are quite large will form a sofa when joined they are separted</t>
  </si>
  <si>
    <t>Chairs are wrapped ready to deliver</t>
  </si>
  <si>
    <t>This is a bit pricey for me</t>
  </si>
  <si>
    <t>I am flexible with time and day but habitat is closing down soon and I only have about 6 days sterage</t>
  </si>
  <si>
    <t>Okay Rob will try to get other quotes thanks for your time</t>
  </si>
  <si>
    <t>Motorbike</t>
  </si>
  <si>
    <t>hi yes</t>
  </si>
  <si>
    <t>Dismantling   Re assembly of large furniture items needed nformation about your property  Items to be moved from the Living room  1 x 2 seat Sofa 1 x 3 seat Sofa 1 x Coffee Table 1 x Upright Piano 1 x Shelving Unit Items to be moved from the Kitchen Dining s  1 x Dining Table 4 x Chair 1 x TV Bench 1 x Cupboard 1 x TV Monitor Items to be moved from the Bedroom s  20 x Medium Boxes 1 x Chest of drawers  2 4  1 x Chest of drawers  6 8  2 x Beds  with storage  2 x Mattresses Other items to be moved  2 x Bikes Pick up address information  Type of property   house  Highest level in the property 2nd floor Drop off address   Type of property   house  Highest level in the property 1st floor</t>
  </si>
  <si>
    <t>you may give me a quote for 20 Large boxes and 30 large boxes instead of 20 medium ones pls</t>
  </si>
  <si>
    <t>rest of the items remain same</t>
  </si>
  <si>
    <t>both are houses with no lift</t>
  </si>
  <si>
    <t>at the pick up   Piano and a cupboard is at ground floor do you want all details on each floor the pick up is Ground plus 2 levels drop is only Ground plus 1 level</t>
  </si>
  <si>
    <t>we need to dismantle furniture and assemble it as well it is all ikea</t>
  </si>
  <si>
    <t>one king size bed is without storage</t>
  </si>
  <si>
    <t xml:space="preserve">other bed is child's bunk bed https   www ikea com gb en p smastad loft bed white white with desk with 4 drawers s09392094 </t>
  </si>
  <si>
    <t xml:space="preserve">What do you mean by Flexible time   is it a 2 hour window </t>
  </si>
  <si>
    <t xml:space="preserve">ok i saw your message now  Specific time will work better i guess  Could you pls email me the entire quote of what all it includes and i can ring you back pls </t>
  </si>
  <si>
    <t>What is the ballpark estimate of your quote</t>
  </si>
  <si>
    <t>i mean how much will it cost me totally to dismantle the furniture and move it to new home with assembly of furniture</t>
  </si>
  <si>
    <t>your quote of per hour and mile is confusing for me   I cant do a fair compairson with other quotes</t>
  </si>
  <si>
    <t xml:space="preserve">U there </t>
  </si>
  <si>
    <t>okie thats understandable then how do I add miles to this price to arrive at total price</t>
  </si>
  <si>
    <t xml:space="preserve">Also  how many vans will be there and what kind  Is this quote flexible with number of boxes   How much time  estimate  do you think a job of this kind takes   I am just trying to arrive at a estimated figure to compare with other quote which is just one figure  </t>
  </si>
  <si>
    <t>is it £247 total   or £247 multiply by 2 people</t>
  </si>
  <si>
    <t xml:space="preserve">great  and what happens if there is a damage anywhere in the process </t>
  </si>
  <si>
    <t xml:space="preserve">i do understand that but accidents do happen  would the company have any coverage </t>
  </si>
  <si>
    <t xml:space="preserve">Also  how many vans will be there and what kind  Is this quote flexible with number of boxes  </t>
  </si>
  <si>
    <t xml:space="preserve">Fantastic  It is just that we havent started to pack yet to know the number of boxes i guess thats all questions i had </t>
  </si>
  <si>
    <t xml:space="preserve">Alka Sirari </t>
  </si>
  <si>
    <t>one more pls  Do the guys do any kind of work like putting up blind rods  curtain rods</t>
  </si>
  <si>
    <t xml:space="preserve">ok  is it ok to leave the chat now </t>
  </si>
  <si>
    <t>yes it is house move</t>
  </si>
  <si>
    <t>It’s just one item a cross trainer</t>
  </si>
  <si>
    <t>No set date just price please</t>
  </si>
  <si>
    <t>It’s from garage to garden at the other end  No stairs or lifts</t>
  </si>
  <si>
    <t>I will get back to you as need to arrange</t>
  </si>
  <si>
    <t>5 large boxes  8 small boxes  4 medium suitcasez</t>
  </si>
  <si>
    <t>2nd floor  no lift</t>
  </si>
  <si>
    <t>Ist floor  no lift</t>
  </si>
  <si>
    <t>I’m not entirely certain  But there is approximately 8 small boxes  2 medium boxes  3 large boxes  5 rucksacks  3 large suitcases  2 small suitcases  2 bedside tables  a tv  a computer monitor  a large blanket bag  The storage unit is 3 25 metres squared  is</t>
  </si>
  <si>
    <t>They will be from the ground floor to another ground floor</t>
  </si>
  <si>
    <t xml:space="preserve">No problem </t>
  </si>
  <si>
    <t>Rob  thanks for your help but I think I’m going to go with a different service as I have something much cheaper  Thanks a lot though</t>
  </si>
  <si>
    <t>3 seater  2seater  dining table 6 chairs display cabinet  american style fridge freezer  1 single bed  2 double beds</t>
  </si>
  <si>
    <t>Double bed   mattres   head board   Single bed   Mattress   headboard   3 seater sofa   Armchair   Single wardrobe   Double wardrobe</t>
  </si>
  <si>
    <t>Ground floor for pick up   1st floor for delivery There is no lift at delivery close</t>
  </si>
  <si>
    <t>Thanks for your time Rob  I got a better quote on a comparable site  So I'll go with them  Cheers</t>
  </si>
  <si>
    <t>Just a door   like the average front door</t>
  </si>
  <si>
    <t>It a house so no stairs or lifts</t>
  </si>
  <si>
    <t>Some house   no stairs no lifts</t>
  </si>
  <si>
    <t xml:space="preserve">Can you not give me in this chat </t>
  </si>
  <si>
    <t>Whichever doesn’t cost extra because I’m at home anyway</t>
  </si>
  <si>
    <t>I will come back to you to confirm booking  Thanks for your time</t>
  </si>
  <si>
    <t>2 king size beds  2 X 3 seats sofa  1 X sideboard  1x Tabe and 4 chairs</t>
  </si>
  <si>
    <t>Taken from ground floor</t>
  </si>
  <si>
    <t>2nd floor no lift</t>
  </si>
  <si>
    <t xml:space="preserve">Its a wooden desk 951x1530mm  though the top lifts off </t>
  </si>
  <si>
    <t xml:space="preserve">At our side its front door entry  all ground floor </t>
  </si>
  <si>
    <t>Sorry i don't have that information  will leave it and let them contact you  Thanks</t>
  </si>
  <si>
    <t>10 large bags  15 medium boxes</t>
  </si>
  <si>
    <t xml:space="preserve">When do i need to pay  Can i pay cash </t>
  </si>
  <si>
    <t xml:space="preserve">No  i don't have money in the bank just now </t>
  </si>
  <si>
    <t>I'll rebook later</t>
  </si>
  <si>
    <t xml:space="preserve">Can i pay the rest in cash when it's delivered </t>
  </si>
  <si>
    <t>Moving 3 bed house to storage 3 seater 3 piece suite double divan bed mattress metal double bed frame no mattress wardrobe bed side tables 3  single bed no</t>
  </si>
  <si>
    <t>Mattress meaning a lot of household stuff</t>
  </si>
  <si>
    <t>It is a house</t>
  </si>
  <si>
    <t>Storageon ground level</t>
  </si>
  <si>
    <t>What difference is flexible time any</t>
  </si>
  <si>
    <t>What difference front specific to flexible time price wise</t>
  </si>
  <si>
    <t>From</t>
  </si>
  <si>
    <t>Sorry just read other one above</t>
  </si>
  <si>
    <t>We will let u know thank u a lot to think about</t>
  </si>
  <si>
    <t xml:space="preserve">5 6 medium size suitcases and 3 4 medium moving boxes </t>
  </si>
  <si>
    <t xml:space="preserve">Any date which is cheaper </t>
  </si>
  <si>
    <t xml:space="preserve">It is in third floor and there is a lift  Opps  Sorry Pick up from ground floor </t>
  </si>
  <si>
    <t xml:space="preserve">And deliver to the third floor and there is a lift </t>
  </si>
  <si>
    <t xml:space="preserve">Yes  You will deliver on the ground floor </t>
  </si>
  <si>
    <t xml:space="preserve">And when I have to confirm that I am taking your service </t>
  </si>
  <si>
    <t xml:space="preserve">So  if I have to add few light items like baby stroller  is it going to vary the price </t>
  </si>
  <si>
    <t xml:space="preserve">Okay  I will let you know  Please text me the quote </t>
  </si>
  <si>
    <t>I small broken fridge freezer to the recycling centre</t>
  </si>
  <si>
    <t>Main door flat about 8 steps from the footpath to the front door</t>
  </si>
  <si>
    <t>I haven't been to that recycling centre hence why I provided the postcode but I think its about 5 miles</t>
  </si>
  <si>
    <t>That doesn't sound right</t>
  </si>
  <si>
    <t>Thank you for your time but I do not wish to proceed</t>
  </si>
  <si>
    <t>A green house which will be in pieces</t>
  </si>
  <si>
    <t>From the garden no floors</t>
  </si>
  <si>
    <t>It is in the garden no floors</t>
  </si>
  <si>
    <t>just baying TV stand from Argos and delivery to my flat  it less than mile</t>
  </si>
  <si>
    <t>seven flirt and there are two lift</t>
  </si>
  <si>
    <t xml:space="preserve">Argos Hulme to my flat  7th floor  </t>
  </si>
  <si>
    <t>ok I will let you know thank you for your time</t>
  </si>
  <si>
    <t>no thanks I will contact you  if the TV stand is still available at argos</t>
  </si>
  <si>
    <t>Ok thank you</t>
  </si>
  <si>
    <t>Corner sofa and a cuddle chair</t>
  </si>
  <si>
    <t>Corner sofa is a 4 seater</t>
  </si>
  <si>
    <t>Yeah no probs</t>
  </si>
  <si>
    <t xml:space="preserve">Do you have a number I can text it's just that this quote is for somebody buy my sofa  They've been let down </t>
  </si>
  <si>
    <t>So I need to ask them first if this is OK</t>
  </si>
  <si>
    <t>I need a specific time</t>
  </si>
  <si>
    <t xml:space="preserve">Thank you so much  </t>
  </si>
  <si>
    <t>Kingsize Bed and a chair</t>
  </si>
  <si>
    <t>Will you be able to tell me the quote on here</t>
  </si>
  <si>
    <t xml:space="preserve">What will the price be for specific time for 2 man </t>
  </si>
  <si>
    <t>Ok Thanks</t>
  </si>
  <si>
    <t>3 seater sofa bed  1 armchair  1 rug</t>
  </si>
  <si>
    <t xml:space="preserve">First floor  No lift </t>
  </si>
  <si>
    <t xml:space="preserve">No stairs  Main door </t>
  </si>
  <si>
    <t xml:space="preserve">Single trundle bed  one arm chair </t>
  </si>
  <si>
    <t>3 small units and 2 cases and a few bags</t>
  </si>
  <si>
    <t>No lift and all ground floor</t>
  </si>
  <si>
    <t>Its all good I have manged to get someone thanks anyways</t>
  </si>
  <si>
    <t>Double bed frame  double mattress  2 bedside tables  a vanity and a stool</t>
  </si>
  <si>
    <t>It’s first floor to first floor</t>
  </si>
  <si>
    <t>No no lifts are needed</t>
  </si>
  <si>
    <t>Washing machine   tumble dryer  small chest of drawers</t>
  </si>
  <si>
    <t>Sorry pick up is ground floor   drop off is first floor no loft</t>
  </si>
  <si>
    <t>Can I get back to you on that I just need to check with someone because one of is will need to be at the new property</t>
  </si>
  <si>
    <t>Ok will chat later it will probably be specific time just need to check when it wil</t>
  </si>
  <si>
    <t>Will be on the 24rh</t>
  </si>
  <si>
    <t>It’s a king size mattress a cot bed  dismantled  and sofas</t>
  </si>
  <si>
    <t>They are two town houses  First floor to second floor</t>
  </si>
  <si>
    <t xml:space="preserve">How much and how fast can you do it please </t>
  </si>
  <si>
    <t>1 seater  2 seater and 3 seater</t>
  </si>
  <si>
    <t>When can you do it  I mean the moving</t>
  </si>
  <si>
    <t>Two three seater with ottomans  standing fridge freezer  washer  cooker and corner TV stand</t>
  </si>
  <si>
    <t>Ground floor for both locations</t>
  </si>
  <si>
    <t>Could you email me</t>
  </si>
  <si>
    <t>Lee Ann Walker</t>
  </si>
  <si>
    <t>One dressing table and some boxes ot clothes the is no big items</t>
  </si>
  <si>
    <t>And 2 suitcase and just bags of clothes and little bits and bobs nothing is heavy or big</t>
  </si>
  <si>
    <t>Will Ionly need one trip i think not that much stuff</t>
  </si>
  <si>
    <t>I am not sure it's things like a duvet an d pillows I am moving out but Sony have any furniture to move just my belonging</t>
  </si>
  <si>
    <t>No the is no lift it's on the ground floor</t>
  </si>
  <si>
    <t>Text me quote on here please</t>
  </si>
  <si>
    <t>I got cut off</t>
  </si>
  <si>
    <t>Living room furniture  1 X side board  3 other units  1 X coffee table  I have measurements for all</t>
  </si>
  <si>
    <t>Ground floor pick up ground floor delivery</t>
  </si>
  <si>
    <t>Just use this</t>
  </si>
  <si>
    <t xml:space="preserve">As stated above </t>
  </si>
  <si>
    <t>Yes that's all</t>
  </si>
  <si>
    <t>1 X side board  3 other units  1 X coffee table  I have measurements for all</t>
  </si>
  <si>
    <t>A triple wardrobe and 4 chairs and a table</t>
  </si>
  <si>
    <t>No I'm buying them from a shop and the flat is on the ground floor</t>
  </si>
  <si>
    <t>Yes this one</t>
  </si>
  <si>
    <t>The shop shuts at 16 30</t>
  </si>
  <si>
    <t>So the cost is £37  can u confirm please</t>
  </si>
  <si>
    <t xml:space="preserve">Yes plz is that between 10 and 11 for £37  </t>
  </si>
  <si>
    <t xml:space="preserve">How much is it if someone else does it with him </t>
  </si>
  <si>
    <t xml:space="preserve">Ok I will book specific time  £ 37  I will help the driver 10  11  </t>
  </si>
  <si>
    <t>Can you please g</t>
  </si>
  <si>
    <t>Can u please forward me a phone no for you or the guy who I can contact if need be thanks</t>
  </si>
  <si>
    <t>kingsize bed fridge tv chairkitchen goods</t>
  </si>
  <si>
    <t>first floor can load myself if needed</t>
  </si>
  <si>
    <t>no manor house huge wide staircase</t>
  </si>
  <si>
    <t>I will message later I need an address first</t>
  </si>
  <si>
    <t>It would be a divan bed and headboard and 1 carpet a different addrss</t>
  </si>
  <si>
    <t>A 5x4 carpet from Tapi at Straiton</t>
  </si>
  <si>
    <t>Just had a quote for £25</t>
  </si>
  <si>
    <t>Hi  its just a fridge freezer from a 1st floor flat to a 2nd floor flat</t>
  </si>
  <si>
    <t>We will bring the stuff out</t>
  </si>
  <si>
    <t>2 seat sofa coffee table  small bookcase  small chair suitcase  big tv And about 5 boxes</t>
  </si>
  <si>
    <t>Ground floor no</t>
  </si>
  <si>
    <t>OK</t>
  </si>
  <si>
    <t>Can I get back to you</t>
  </si>
  <si>
    <t>Hi I need to move two couches the houses are about 5 roads apart</t>
  </si>
  <si>
    <t>Here is fine</t>
  </si>
  <si>
    <t>One couch ground floor man here can lift it in van  Mught go to bulky bobs on London road Liverpool or to my addressL37</t>
  </si>
  <si>
    <t>Looking to move it tmrw thanks</t>
  </si>
  <si>
    <t>Yes it would not fit going upstairs so need to dispose of or take to mine</t>
  </si>
  <si>
    <t>Ground floor my son lives there he can put in van and take out</t>
  </si>
  <si>
    <t>Ground floor and we can take out of van to be honest we want to dispose of it  But failing that move it to mine</t>
  </si>
  <si>
    <t>No beds no sofas</t>
  </si>
  <si>
    <t>Dryer  fridge freezer small freezer  table and chairs and about 15 small boxes</t>
  </si>
  <si>
    <t>2 2 seater sofas tv unit  tv stand  double bed  cot 10 boxes</t>
  </si>
  <si>
    <t>Puck up Cv3 5hw delivery Cv3 5jz</t>
  </si>
  <si>
    <t>No thank you I was just after a quote at the minute</t>
  </si>
  <si>
    <t xml:space="preserve">3 2 seater sofas  The distance is less then a mile </t>
  </si>
  <si>
    <t>Let me get back to you</t>
  </si>
  <si>
    <t>Not yet</t>
  </si>
  <si>
    <t>Dining table   4 chairs</t>
  </si>
  <si>
    <t>Can you put quote on here</t>
  </si>
  <si>
    <t>Le2 6dh</t>
  </si>
  <si>
    <t>I would like to make a complaint please about your appalling service</t>
  </si>
  <si>
    <t>I would also insist on a partial refund Not good enough</t>
  </si>
  <si>
    <t>Please give me a phone number so I can make my complaint to a person</t>
  </si>
  <si>
    <t>I want a refund Why has it taken 3 days to delivery my package And it's still not been delivered</t>
  </si>
  <si>
    <t>I've just told you the issue Give me a phone number please This is ridiculous</t>
  </si>
  <si>
    <t>CAN YOU GIVE ME A PHONE NUMBER   Stop wasting my time  This is a joke of a service</t>
  </si>
  <si>
    <t>Double bed and mattress</t>
  </si>
  <si>
    <t xml:space="preserve">Thanks Rob  I've got a cheaper quote at another firm </t>
  </si>
  <si>
    <t>It’s a 3 drawer living room chest cupboard and a</t>
  </si>
  <si>
    <t>Tall 6 drawer Chest of drawers Two pieces of furniture</t>
  </si>
  <si>
    <t>No everything is ground floor</t>
  </si>
  <si>
    <t xml:space="preserve">The chest is going under the stairs in the hallway downstairs and the other chest on the landing but we will do that  We just need the furniture moving and dropping off </t>
  </si>
  <si>
    <t>It’s a house 🏡 there are no lifts</t>
  </si>
  <si>
    <t>Two seater sofa  3 two dors wardrobe</t>
  </si>
  <si>
    <t>Wher whe live is lift  bat 1 flo nede whithout lift  and anader</t>
  </si>
  <si>
    <t>First flo</t>
  </si>
  <si>
    <t>First flo no lift  19 flo  till 18 is lift  till 19 no lift</t>
  </si>
  <si>
    <t xml:space="preserve">How moch cost </t>
  </si>
  <si>
    <t>1 sofa</t>
  </si>
  <si>
    <t>No lift in pick up Whe can send fotos</t>
  </si>
  <si>
    <t>Whe will thing  ok  And after contact  Thank you</t>
  </si>
  <si>
    <t>I have moved to cv3 6ds from cv36dy already  i have a sofa needs to go to cv3 6dy and a set of pine drawers need to come</t>
  </si>
  <si>
    <t>To cv3 6ds that’s it</t>
  </si>
  <si>
    <t>No they are both houses</t>
  </si>
  <si>
    <t>On the same road</t>
  </si>
  <si>
    <t>Martin Groves</t>
  </si>
  <si>
    <t>Sofa  Cabinet 3 vivariums</t>
  </si>
  <si>
    <t>No floors just pick up and drop at the door each end</t>
  </si>
  <si>
    <t>There Realy is not alot</t>
  </si>
  <si>
    <t xml:space="preserve">5kg </t>
  </si>
  <si>
    <t>Ok thanks but that's way out of my budget I was originally paying 50</t>
  </si>
  <si>
    <t>9ft plastic pond</t>
  </si>
  <si>
    <t>it’s outside</t>
  </si>
  <si>
    <t>garden</t>
  </si>
  <si>
    <t>to expensive thank</t>
  </si>
  <si>
    <t>Sure   It's literally just one fridge and that's all</t>
  </si>
  <si>
    <t>I don't exactly remember which floor is to pick up from   I think either 2nd or third Doesn't have a lift</t>
  </si>
  <si>
    <t>And it will be delivered for 1st floor  no lift</t>
  </si>
  <si>
    <t xml:space="preserve">Maybe 2  </t>
  </si>
  <si>
    <t>I don't know at the moment  will need to check with the owner  I can let you know in a couple of hours</t>
  </si>
  <si>
    <t>3 seater sofa 2 armchair</t>
  </si>
  <si>
    <t>One moment I need to find out</t>
  </si>
  <si>
    <t>Ground floor to 1 floor</t>
  </si>
  <si>
    <t>David</t>
  </si>
  <si>
    <t>Hi could you please pick up a sofa for me from baker o to gracemount please</t>
  </si>
  <si>
    <t>It’s in a garden</t>
  </si>
  <si>
    <t>Sorry to expensive</t>
  </si>
  <si>
    <t>5 foot sideboard</t>
  </si>
  <si>
    <t>Both ground floor</t>
  </si>
  <si>
    <t>Thanks for your time</t>
  </si>
  <si>
    <t>20 medium boxes and 5 suitcases</t>
  </si>
  <si>
    <t>Yes there’s a lift  in second floor</t>
  </si>
  <si>
    <t>Any prices  Only need one person and will load with him</t>
  </si>
  <si>
    <t>Second floor has a lift</t>
  </si>
  <si>
    <t>Nope tell me here</t>
  </si>
  <si>
    <t>Nope Just tell me the prices here and if not I can go to somewhere else</t>
  </si>
  <si>
    <t xml:space="preserve">Is there extra charge for specific time </t>
  </si>
  <si>
    <t xml:space="preserve">What’s the charge </t>
  </si>
  <si>
    <t xml:space="preserve">If I book now  will you take the payment right away or on the day </t>
  </si>
  <si>
    <t xml:space="preserve">Ok that’s fine I’m asking about the payment  will you take on the day or now </t>
  </si>
  <si>
    <t xml:space="preserve">Okay that’s good  Also  will it be okay for me to accompany the driver to the delivery address </t>
  </si>
  <si>
    <t xml:space="preserve">Ok that’s great  how much is the deposit </t>
  </si>
  <si>
    <t xml:space="preserve">How much time does it include in £59 </t>
  </si>
  <si>
    <t xml:space="preserve">Okay  How much time is included in the price </t>
  </si>
  <si>
    <t xml:space="preserve">How can I book then </t>
  </si>
  <si>
    <t>One fridge freezer</t>
  </si>
  <si>
    <t xml:space="preserve">Its on the ground floor of a house  There are approx 6 steps from the front garden to the path outside the house </t>
  </si>
  <si>
    <t>From the front door  sorry</t>
  </si>
  <si>
    <t>I'm just checking with the collection address</t>
  </si>
  <si>
    <t>5 medium boxes</t>
  </si>
  <si>
    <t xml:space="preserve">Flexible </t>
  </si>
  <si>
    <t>Could you quote a return journey back  So we basically need Christmas gifts being dropped off and then returned back to CV7 7dd</t>
  </si>
  <si>
    <t>Hi Rob  it's just 1 dining table with 6 chairs</t>
  </si>
  <si>
    <t>It's from 1st floor  without lift  of pick up location to ground floor at the destination address</t>
  </si>
  <si>
    <t>3 seater sofa just looking for quote</t>
  </si>
  <si>
    <t>Two up at pick up and One lift at delivery address</t>
  </si>
  <si>
    <t>Okay It’s 5 suitcases</t>
  </si>
  <si>
    <t>From second floor room 9 to floor numbe nine room 911 And it’s have a lift</t>
  </si>
  <si>
    <t>What is the difference between the two  I mean the price</t>
  </si>
  <si>
    <t>Okay plz</t>
  </si>
  <si>
    <t xml:space="preserve">So what to do  </t>
  </si>
  <si>
    <t xml:space="preserve">Hi  I just need one armchair moved </t>
  </si>
  <si>
    <t xml:space="preserve">Going from flat position 1 1 to flat position 1 1  There isn't a lift in any of the properties </t>
  </si>
  <si>
    <t xml:space="preserve">Thats great  can I speak to the person in the other accomodation and get back to you  I need to check if someone will be there to help you </t>
  </si>
  <si>
    <t xml:space="preserve">Okay thank you </t>
  </si>
  <si>
    <t>1 double sirry</t>
  </si>
  <si>
    <t>Would probs be 1 journey about 10 min drive to new adress</t>
  </si>
  <si>
    <t>Ground floor mate like I said me and mates will carry everything and help pack van van</t>
  </si>
  <si>
    <t>No lift it ground floor</t>
  </si>
  <si>
    <t>Two   three seater sofa</t>
  </si>
  <si>
    <t>Ground floor both houses</t>
  </si>
  <si>
    <t xml:space="preserve"> One 2 seater   one 3 seater </t>
  </si>
  <si>
    <t>Will get bk to you later thanks</t>
  </si>
  <si>
    <t>2 seater recliner sofa</t>
  </si>
  <si>
    <t>Both ground level</t>
  </si>
  <si>
    <t>Hand mixer  Buckets  step ladder  hop up  tool box  hand tool</t>
  </si>
  <si>
    <t>First floor no lift pick up and drop off</t>
  </si>
  <si>
    <t>It's to move a3 2 seater sofa</t>
  </si>
  <si>
    <t>How much would it be</t>
  </si>
  <si>
    <t>13 strairs</t>
  </si>
  <si>
    <t>Up cottage</t>
  </si>
  <si>
    <t>Front door</t>
  </si>
  <si>
    <t>Just a double bed headboard</t>
  </si>
  <si>
    <t>I it’s about 117 cm high and double bed size wide   just too big for my car</t>
  </si>
  <si>
    <t>It’s in the hall ready so bottom floor easy access</t>
  </si>
  <si>
    <t>Ground floor   both are houses  it’s not heavy   we can manage it here   it’s just the transporting</t>
  </si>
  <si>
    <t>No I am sorry that is too much for the item but thank you</t>
  </si>
  <si>
    <t>A3seatr and 2seater</t>
  </si>
  <si>
    <t>That would be great get back to you with the address</t>
  </si>
  <si>
    <t>Ground and 3 up</t>
  </si>
  <si>
    <t>It's 2up</t>
  </si>
  <si>
    <t>No it's a flat</t>
  </si>
  <si>
    <t>Treadmill and small boxes blankets toys some more domestic item  Small not big</t>
  </si>
  <si>
    <t>What about your price</t>
  </si>
  <si>
    <t>One trip only</t>
  </si>
  <si>
    <t>Ok sir</t>
  </si>
  <si>
    <t>Specific time and total cost would b £46</t>
  </si>
  <si>
    <t>Can you please send me your email so I can save it contact you later on  That’s good deal buddy</t>
  </si>
  <si>
    <t>2 seater sofa i seater sofa</t>
  </si>
  <si>
    <t>2 TVs  one tv unit  2 chester drawers  weight bench  tredmil</t>
  </si>
  <si>
    <t>1st floor Then delivered to 3rd floor  no lift</t>
  </si>
  <si>
    <t>Sofa drawers kids toys boxes Christmas tree</t>
  </si>
  <si>
    <t>Clothes</t>
  </si>
  <si>
    <t>1 chest of drawers 2 box of clothes 1 box of toys</t>
  </si>
  <si>
    <t>And Christmas tree</t>
  </si>
  <si>
    <t>Sorry small table and 3 chairs</t>
  </si>
  <si>
    <t>No lift It is ground floor house</t>
  </si>
  <si>
    <t>Pick up American Style Fridge Freezer from pc world clearance shop and deliver to my address</t>
  </si>
  <si>
    <t>Their staff should load them into the van</t>
  </si>
  <si>
    <t>Specific as I will have to meet you at pc world</t>
  </si>
  <si>
    <t>Chris walsh</t>
  </si>
  <si>
    <t>Can you ring me 30 mins before you set off  And send your mobile</t>
  </si>
  <si>
    <t>Ok I'll give cash to driver</t>
  </si>
  <si>
    <t>Washing machine fridge freezer 2 sofas and some boxes and some blackbags</t>
  </si>
  <si>
    <t>Its a house move</t>
  </si>
  <si>
    <t>Im just looking round really i dont lije speaking on t</t>
  </si>
  <si>
    <t>One table and 2 chairs</t>
  </si>
  <si>
    <t>Here will be fine</t>
  </si>
  <si>
    <t>1 arm chair</t>
  </si>
  <si>
    <t xml:space="preserve">Both first floor </t>
  </si>
  <si>
    <t>Sorry its ground floor  No lifts</t>
  </si>
  <si>
    <t xml:space="preserve">Specific time would be better </t>
  </si>
  <si>
    <t>First io Floor</t>
  </si>
  <si>
    <t xml:space="preserve">It's only a double bed base  </t>
  </si>
  <si>
    <t xml:space="preserve">Will be on the close entry for pickup and if it could be dropped of at the close entry at destination end </t>
  </si>
  <si>
    <t xml:space="preserve">It's nit heavy only awkward to get in a normal size car </t>
  </si>
  <si>
    <t>Yes ground floor at both ends</t>
  </si>
  <si>
    <t xml:space="preserve">How much would it be </t>
  </si>
  <si>
    <t>It splits into two parts with 2 drawers</t>
  </si>
  <si>
    <t>3 seater sofa 2 seater sofa and 1 chair</t>
  </si>
  <si>
    <t>No floors both houses on the ground</t>
  </si>
  <si>
    <t>I will get back to you thanks</t>
  </si>
  <si>
    <t>Lot of cloths in a bag and kitchen thing's</t>
  </si>
  <si>
    <t>Lots of bags pots  plate and</t>
  </si>
  <si>
    <t>Bowls and cups</t>
  </si>
  <si>
    <t>Third floor no lift but we can take the thing down</t>
  </si>
  <si>
    <t>Im not sure which floor but we can take them up</t>
  </si>
  <si>
    <t>My two sisters can help</t>
  </si>
  <si>
    <t>Sorry mistake  pick up ground floor delivery 3rd floor no lift</t>
  </si>
  <si>
    <t>Need to pick up a settee a double bed and a wardrobe</t>
  </si>
  <si>
    <t xml:space="preserve">Normal house </t>
  </si>
  <si>
    <t>How much</t>
  </si>
  <si>
    <t xml:space="preserve">   </t>
  </si>
  <si>
    <t>1 single bed 2 double bed fridge freezer dining table and four chairs   1 small wardrobe coffee table   Two barbers chairs three workstation back sink was two big signs for business  Glass cabinet   A few boxes of bits and bats and maybe a few more miscellaneous items</t>
  </si>
  <si>
    <t>We might have to put them in a storage unit in Manchester</t>
  </si>
  <si>
    <t>Could you please send me a price</t>
  </si>
  <si>
    <t xml:space="preserve">A sofa just the one item </t>
  </si>
  <si>
    <t>Ground floor and in a garage</t>
  </si>
  <si>
    <t>Ground floor with french doors so plenty of room</t>
  </si>
  <si>
    <t xml:space="preserve">I shall check with the seller </t>
  </si>
  <si>
    <t>Cheers</t>
  </si>
  <si>
    <t>14 chairs and 14 small tables</t>
  </si>
  <si>
    <t xml:space="preserve">Ground floor  There would be someone there to lift them to the van </t>
  </si>
  <si>
    <t xml:space="preserve">Ground floor  On a loading bay </t>
  </si>
  <si>
    <t>I am not quite sure at the moment how many boxes we'll have  probably around 20 boxes or equivalent size of bags suitcases   In terms of furniture we have a sofa bed that is flat packed  a small dining table and four chairs  an office desk  a double mattress and a small chest of drawers</t>
  </si>
  <si>
    <t>sorry an office chair  not a desk</t>
  </si>
  <si>
    <t>second floor with no lift</t>
  </si>
  <si>
    <t>The destination is a house and will be left on the ground floor</t>
  </si>
  <si>
    <t>Flexible Time is fine</t>
  </si>
  <si>
    <t xml:space="preserve">Thanks for the quote  I'll need to check with my partner and will get back to you if we decide to book it </t>
  </si>
  <si>
    <t>Chest of draws  puffet and a mini fridge but I’d also need to add on a trip from eh11 2ny to the eh1 1LL</t>
  </si>
  <si>
    <t>Bitten floor at the pick up location</t>
  </si>
  <si>
    <t>3rd floor on the drop of location</t>
  </si>
  <si>
    <t>1 3 seater couch and 1 singe seat</t>
  </si>
  <si>
    <t>Ground floor Delivery to 2nd floor  no lift</t>
  </si>
  <si>
    <t xml:space="preserve">Yes please </t>
  </si>
  <si>
    <t xml:space="preserve">No thank you very much for your help </t>
  </si>
  <si>
    <t>Takimg a quad bike amd pickin amotor bike up n back</t>
  </si>
  <si>
    <t>No groumd floor u dont have to do enything just drive about hour so here n back to castlemilk</t>
  </si>
  <si>
    <t>Castlemilk to motherwell and back to castlemilk</t>
  </si>
  <si>
    <t>Only sofa seter two</t>
  </si>
  <si>
    <t>To pick up i think this is 2 floor we are on ground floor</t>
  </si>
  <si>
    <t>Just one sofa I do not need a van particularly</t>
  </si>
  <si>
    <t xml:space="preserve">Ground floor   Yes </t>
  </si>
  <si>
    <t>5th floor yes</t>
  </si>
  <si>
    <t>Ok thankyou I will check and get back to you</t>
  </si>
  <si>
    <t>Fridge freezer small</t>
  </si>
  <si>
    <t>First floor to a first floor</t>
  </si>
  <si>
    <t>From house to a house</t>
  </si>
  <si>
    <t>How much please</t>
  </si>
  <si>
    <t>A moped</t>
  </si>
  <si>
    <t>3seater sofa</t>
  </si>
  <si>
    <t>Ground floor at pick up 2nd floor at drop off</t>
  </si>
  <si>
    <t>A 3 seater sofa and a 2 seater sofa</t>
  </si>
  <si>
    <t>I have French doors out into the back and you can park so it an carried</t>
  </si>
  <si>
    <t>Through the back way and there is no stairs</t>
  </si>
  <si>
    <t>It is not a ground floor house but the items can be transported through the back which has no stairs</t>
  </si>
  <si>
    <t>It is a first floor flat  There is no lift</t>
  </si>
  <si>
    <t>Specific time would probably be best</t>
  </si>
  <si>
    <t>I’m getting a new sofa delivered so I’m waiting to find out exactly what day they are coming  Can I get back to you with a specific day</t>
  </si>
  <si>
    <t>2 3seat sofas a table 4 chairs tv mattress dabble bed dabble shelf’s a full bedroom furnished 20 black bags ex t</t>
  </si>
  <si>
    <t>After Christmas</t>
  </si>
  <si>
    <t>Sekond flor sters</t>
  </si>
  <si>
    <t xml:space="preserve">Haw much it will be  </t>
  </si>
  <si>
    <t xml:space="preserve">Will you give me your price please </t>
  </si>
  <si>
    <t>Lift no</t>
  </si>
  <si>
    <t xml:space="preserve">Example </t>
  </si>
  <si>
    <t>Second flor</t>
  </si>
  <si>
    <t>Number 2 flors</t>
  </si>
  <si>
    <t xml:space="preserve">You can’t Carrie them alone are you  </t>
  </si>
  <si>
    <t>First flor pick up</t>
  </si>
  <si>
    <t>Delivery second flor apartment</t>
  </si>
  <si>
    <t>Thanks a lot I do appreciate your time I am going to think Thanks a lot</t>
  </si>
  <si>
    <t>Small corner suite</t>
  </si>
  <si>
    <t xml:space="preserve">Large corner sofa  x2 single beds x1 double  Washing machine  dryer  cooker  fridge  Bookshelf x2 desks and x2 chairs  Dining table and x4 chairs </t>
  </si>
  <si>
    <t>It's from a house to a house   so ground floor</t>
  </si>
  <si>
    <t>I have an office chair and a small bookshelf  1000mm 250mm   2 28 inches luggages and 2 medium boxes</t>
  </si>
  <si>
    <t xml:space="preserve">First floor no lift </t>
  </si>
  <si>
    <t>First floor with lift</t>
  </si>
  <si>
    <t>1 leather reclinable chair</t>
  </si>
  <si>
    <t>The shop has a loading bay so ground floor</t>
  </si>
  <si>
    <t>Flexible time is fine just need to check with the shop</t>
  </si>
  <si>
    <t>I will have to go to the shop first do you have a number I can contact you on I will know within the next hour</t>
  </si>
  <si>
    <t>Great thanks if I help at pick up point will I be able to travel back in the van</t>
  </si>
  <si>
    <t>Sideboard tv stand small coffee table and a mirror</t>
  </si>
  <si>
    <t>3 and 2 settee for tip</t>
  </si>
  <si>
    <t>Its outside my front door no floor</t>
  </si>
  <si>
    <t xml:space="preserve">2x two seater sofa  1x double bed 1x chest of draws  1x 42" TV </t>
  </si>
  <si>
    <t>From Maisonette 2nd floor for bed  And draws  1st floor for sofas  Going to 1st floor  no lifts</t>
  </si>
  <si>
    <t>I will let my daughter know what your quotes are  Thanks</t>
  </si>
  <si>
    <t>3 2 recliner sofa's</t>
  </si>
  <si>
    <t>Floor 5</t>
  </si>
  <si>
    <t>1rst</t>
  </si>
  <si>
    <t xml:space="preserve">Just a 3 seater sofa </t>
  </si>
  <si>
    <t>contents of 1 bedroom flat</t>
  </si>
  <si>
    <t>do not yet know specific time</t>
  </si>
  <si>
    <t>not yet thanks for your help</t>
  </si>
  <si>
    <t>About 30 medium boxes trampoline and swing</t>
  </si>
  <si>
    <t>It's a house in Upper 2 bedrooms to front door off new house as going in garage for storage</t>
  </si>
  <si>
    <t>Ground floor off house</t>
  </si>
  <si>
    <t>I'm gonna dismantle them both approx 50 kg for both Going out front garden</t>
  </si>
  <si>
    <t>No combined</t>
  </si>
  <si>
    <t>Bedroom items</t>
  </si>
  <si>
    <t>Bedroom 2 flights of stairs</t>
  </si>
  <si>
    <t>Bedroom No</t>
  </si>
  <si>
    <t>3tabels</t>
  </si>
  <si>
    <t>Ground floor 8floor lift</t>
  </si>
  <si>
    <t>Shop no lift flats have lift</t>
  </si>
  <si>
    <t>Fridge</t>
  </si>
  <si>
    <t>If the time is not fixed how do I know when you will be there for me to help load It from currys</t>
  </si>
  <si>
    <t>I am look for cheaper it less then 2miles</t>
  </si>
  <si>
    <t>Just a garden bench</t>
  </si>
  <si>
    <t>Main door  ground floor</t>
  </si>
  <si>
    <t>It’s going to a cemetery so it will be on ground levek</t>
  </si>
  <si>
    <t>Ill Wait here thanks</t>
  </si>
  <si>
    <t>Ok I’ll keep that in mind  The bench is not yet ready to move I’ll be in touch</t>
  </si>
  <si>
    <t>3 seater sofa that consists of 2 large cushions and 2bases</t>
  </si>
  <si>
    <t>Sorry waiting for my daughter to get back to me to see when she is free to have it delivered will get back to you once I speak to her</t>
  </si>
  <si>
    <t>yes its a white fridge midsize</t>
  </si>
  <si>
    <t>ground floor pick up and delivery</t>
  </si>
  <si>
    <t>bear with me</t>
  </si>
  <si>
    <t>waiting on ok other end</t>
  </si>
  <si>
    <t>am still waiting confirmation other end sorry for the delay not just my call   people have priorities i suppose</t>
  </si>
  <si>
    <t xml:space="preserve">k what do i need to do </t>
  </si>
  <si>
    <t>no   all good   paid the deposit  you have my number any issues   thanks</t>
  </si>
  <si>
    <t xml:space="preserve">you taking the balance before or after delivery </t>
  </si>
  <si>
    <t>just saw your last  payment of balance   thanks</t>
  </si>
  <si>
    <t xml:space="preserve">just saw you want address details again via email   is the phone app where i already gave them not showing </t>
  </si>
  <si>
    <t xml:space="preserve">i will pay the balance from same card if thats ok  </t>
  </si>
  <si>
    <t>Hi  it’s a king sized mattress</t>
  </si>
  <si>
    <t xml:space="preserve">It’s ground floor  just going into the back door   to be leant against the wall </t>
  </si>
  <si>
    <t>No lift Aside from 4 steps  it’s really ground floor</t>
  </si>
  <si>
    <t>Please bare with me a minute</t>
  </si>
  <si>
    <t xml:space="preserve">Hi sorry  had a bit of a situation with my daughter </t>
  </si>
  <si>
    <t>Sofa dining table and chairs chest of drawers boxes and bags 2 coff</t>
  </si>
  <si>
    <t>Second floor lift available</t>
  </si>
  <si>
    <t>Are yu still there</t>
  </si>
  <si>
    <t>Four plate Cooker  2 dining chairs  microwave  small flat chest of drawer wooden  small shelve</t>
  </si>
  <si>
    <t>Small shelve wooden stand  few bin bags of kitchen utensil  bedding a step ladder  a small carpet  curtains</t>
  </si>
  <si>
    <t>Flat 1 1 Oakfield Street  first floor to flat 2 2 58 young Terrace second floor  I also need connecting the coocket</t>
  </si>
  <si>
    <t xml:space="preserve">Sorry connecting a cooker and removing old one   taking to down stairs just outside No lift  </t>
  </si>
  <si>
    <t>There's an old fashioned TV to be taken down stairs too</t>
  </si>
  <si>
    <t xml:space="preserve">No lift at collection place No lift at delivery place </t>
  </si>
  <si>
    <t>Just a washing machine</t>
  </si>
  <si>
    <t>3 floors stairs No lift</t>
  </si>
  <si>
    <t>Third floor with lift</t>
  </si>
  <si>
    <t>Table 6 chairs</t>
  </si>
  <si>
    <t>Not sure think it’s a house</t>
  </si>
  <si>
    <t>I have managed to get someone thank s</t>
  </si>
  <si>
    <t xml:space="preserve">  Ikea bookshelf   Computer desk  that will be taken apart  it's quite light    Bedside table   3 drawers ikea chest of drawers   5  medium sized boxes   2 Ikea bags of books  that may be the heaviest   1 office chair   a decorative chair   1 Cat tree</t>
  </si>
  <si>
    <t>no by email please</t>
  </si>
  <si>
    <t>I will think about it  thank you</t>
  </si>
  <si>
    <t>Third floor</t>
  </si>
  <si>
    <t>Hi Rob  it's a 2 seater sofa</t>
  </si>
  <si>
    <t>Ground floor  I can take it out front</t>
  </si>
  <si>
    <t>Delivery is to a maisonette up a flight of stairs  2nd floor   No lift needed</t>
  </si>
  <si>
    <t>The sofa is wicker and has no cushions in it so it's not very heavy</t>
  </si>
  <si>
    <t>Yes  pls go ahead with the quote</t>
  </si>
  <si>
    <t>Specific time pls</t>
  </si>
  <si>
    <t>Yes please confirm</t>
  </si>
  <si>
    <t xml:space="preserve">Yes  unfortunately  it’ll have to be cash   </t>
  </si>
  <si>
    <t>That’s fine  however  the machine has to be paid for on pickup at £40  Can you can to my address  L9 3AP  first so I can pay you upfront and giving you the £40 for the machine   PLEASE</t>
  </si>
  <si>
    <t>It is a three bed flat to a 3 bed house</t>
  </si>
  <si>
    <t>It is a 2 floor house  Ground and 1st floor  No lift</t>
  </si>
  <si>
    <t>3 seater sofa 2 armchairs 2nd floor flay to ground floor flat</t>
  </si>
  <si>
    <t>no lift  2nd floor to ground floor</t>
  </si>
  <si>
    <t>taken to ground floor</t>
  </si>
  <si>
    <t>Is both prices for 2 men</t>
  </si>
  <si>
    <t xml:space="preserve">Is it cheaper for 1 man and owners help </t>
  </si>
  <si>
    <t>so  can you tell me price for 1 man please and help will be offered at both ends</t>
  </si>
  <si>
    <t>thank you Rob  I will get back to you soon  to arrange time many thanks for your help</t>
  </si>
  <si>
    <t xml:space="preserve">Hi it’s a washing machine  </t>
  </si>
  <si>
    <t xml:space="preserve">From house to house    no flats  </t>
  </si>
  <si>
    <t>3 seater L shape sofa and 1x double mattress</t>
  </si>
  <si>
    <t>Ground floor of house to a first floor flat</t>
  </si>
  <si>
    <t>Small officee desk and chai Chair</t>
  </si>
  <si>
    <t>I will get back to you upon asking</t>
  </si>
  <si>
    <t>One piece of 2 seater sofa  one tv  5 big bags  6small bags  one mattress  Hoover  one wardrobe</t>
  </si>
  <si>
    <t>Taken from 2nd floor to ground floor</t>
  </si>
  <si>
    <t>Give me quote for one man</t>
  </si>
  <si>
    <t>It’s just a bike</t>
  </si>
  <si>
    <t>Double wardrobe</t>
  </si>
  <si>
    <t xml:space="preserve">Just reply to this message please </t>
  </si>
  <si>
    <t xml:space="preserve">Just reply to this his message </t>
  </si>
  <si>
    <t xml:space="preserve">I need to know the price tlfirst  it's on behalf someone else </t>
  </si>
  <si>
    <t xml:space="preserve">It's too much much I'm afraid  What if you use one man with help lifting at each end </t>
  </si>
  <si>
    <t xml:space="preserve">I need to pass the information on to the third party  What should I pass on so they can contact you </t>
  </si>
  <si>
    <t xml:space="preserve">Great thanks </t>
  </si>
  <si>
    <t>Bags and boxes     probably a small hatchback full  with back seats down  and no more     and I will help load and unload</t>
  </si>
  <si>
    <t>Superking sized bed and mattress  Television  Desk and 2 chairs  beanbag and one suitcase of items</t>
  </si>
  <si>
    <t>1st floor Ground</t>
  </si>
  <si>
    <t>3rd floor no lift but it will only need 1 prrson because my son will be there u most probably will jst leave it at ground floor</t>
  </si>
  <si>
    <t>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t>
  </si>
  <si>
    <t>No lift it’s a house</t>
  </si>
  <si>
    <t>Ground floor and first floor no lift</t>
  </si>
  <si>
    <t xml:space="preserve">Specific please how big is the van </t>
  </si>
  <si>
    <t xml:space="preserve">There may be a few extra items than listed as it was a rough list of the main items will that be a problem </t>
  </si>
  <si>
    <t xml:space="preserve">Would you be able to add an extra man </t>
  </si>
  <si>
    <t>I have a double wardrobe and double bed need to take that to the waste</t>
  </si>
  <si>
    <t>Home furniture</t>
  </si>
  <si>
    <t>Let me think about it and get back to you shortly</t>
  </si>
  <si>
    <t>Okay thanks</t>
  </si>
  <si>
    <t>Yes thanks</t>
  </si>
  <si>
    <t>Dressing table</t>
  </si>
  <si>
    <t>If on boxing day</t>
  </si>
  <si>
    <t>2 settee triple wardrobe tumble dryer 5 medium boxes 10 black bags chester draws double mattress book case side cabinet tv unit sideboard and a chest freezer from a proprty at b147jz</t>
  </si>
  <si>
    <t>squirell storage tyburn rd erdington and the chest freezer is 58 high street kings heath all ground floor</t>
  </si>
  <si>
    <t>i can move chest freezer at a later date myself if need be</t>
  </si>
  <si>
    <t>5 bags 2 boxes one pram one cot me and my wife</t>
  </si>
  <si>
    <t>A double bed</t>
  </si>
  <si>
    <t>Top flat no lift</t>
  </si>
  <si>
    <t>Will do bud</t>
  </si>
  <si>
    <t>I can get a man n a van for £25 bud cheers anyway</t>
  </si>
  <si>
    <t>Super king bed and mattress  desk and 2 chairs  bean bag  TV  2 suitcases  clothesrack</t>
  </si>
  <si>
    <t>I need to pick up some property from my restaurant at AB10 and take them back to my house at AB41  the items are simply 2 button back velvet chairs 2 pieces of artwork and several artificial plants</t>
  </si>
  <si>
    <t>ground floor  there is parking access right outside the door but the parking needs to be pre arranged with my security guys</t>
  </si>
  <si>
    <t xml:space="preserve">non no lift they would be delivered to my home  which is all on ground floor </t>
  </si>
  <si>
    <t>No thats fine I prefer to pay cash on pick up date  Company HQ address is Balmoral Wynd</t>
  </si>
  <si>
    <t>AB41 9GT</t>
  </si>
  <si>
    <t>no problem</t>
  </si>
  <si>
    <t xml:space="preserve">Just picking up again on this booking  it all seems good  I have not received an email from you </t>
  </si>
  <si>
    <t>Swivel 2 seater and foot stool  picking up and dropping off</t>
  </si>
  <si>
    <t>Due to Covid I couldn’t drive and meet the driver there to help</t>
  </si>
  <si>
    <t>M9 to L20</t>
  </si>
  <si>
    <t xml:space="preserve">i have no furniture just 2 trolley bags and 4 cardboards   but i have office chair which need to be moved which i cant move in taxi' hence i am check a mini van  </t>
  </si>
  <si>
    <t xml:space="preserve">firdt floor no lift delivery also first floor but no lift  </t>
  </si>
  <si>
    <t xml:space="preserve">flexible time   </t>
  </si>
  <si>
    <t>2 seater sofa and 2 armchairs</t>
  </si>
  <si>
    <t>2nd floor to 3rd floor No lift</t>
  </si>
  <si>
    <t>Send me the quote her</t>
  </si>
  <si>
    <t>A riser recliner chair</t>
  </si>
  <si>
    <t>Main door house to main door house</t>
  </si>
  <si>
    <t>1 big wardrobe    2 seat sofa and two single chairs   and maybe dining table not sure yet</t>
  </si>
  <si>
    <t>No it’s ground floor</t>
  </si>
  <si>
    <t>How much do you delivery</t>
  </si>
  <si>
    <t>Single bed</t>
  </si>
  <si>
    <t>Just getting quote</t>
  </si>
  <si>
    <t>Ground floor first floor in house</t>
  </si>
  <si>
    <t>Could you leave your no and I will get back to you when iv contacted my son</t>
  </si>
  <si>
    <t>King size bed frame</t>
  </si>
  <si>
    <t>I don't know the exact address it's an address in Livingston to pick up a small coffee table to deliver to Saughton Road I am just trying to establish the cost</t>
  </si>
  <si>
    <t>She has a house it's in her lounge so it's a ground floor</t>
  </si>
  <si>
    <t>Hi I haven't received any emails thanks</t>
  </si>
  <si>
    <t>Just a computer desk picked up from EH14 3JS and delivered to EH15 2LX</t>
  </si>
  <si>
    <t>Don't know the pick up but I have a lift at drop off</t>
  </si>
  <si>
    <t>One sofa</t>
  </si>
  <si>
    <t>3rd and yes</t>
  </si>
  <si>
    <t>2 single beds</t>
  </si>
  <si>
    <t>1st floor no lift for beds  And 2nd floor with a lift for 2nd quote</t>
  </si>
  <si>
    <t>No on chat is fine at moment</t>
  </si>
  <si>
    <t>Not interested price way too high  Thank you</t>
  </si>
  <si>
    <t>2 items of sofa</t>
  </si>
  <si>
    <t>Flat 2 2</t>
  </si>
  <si>
    <t>Flexible but price are it's too high</t>
  </si>
  <si>
    <t>One of my friend has delivered sofa of 2 item from the same location on £30</t>
  </si>
  <si>
    <t xml:space="preserve">A two seater and three seater sofa and a rug </t>
  </si>
  <si>
    <t xml:space="preserve">No lift  3rd floor flat </t>
  </si>
  <si>
    <t xml:space="preserve">Ground floor flat </t>
  </si>
  <si>
    <t>2 sets of 3 seater sofat Sofas</t>
  </si>
  <si>
    <t>Don’t need any lift</t>
  </si>
  <si>
    <t>Nno No</t>
  </si>
  <si>
    <t>TF34PV</t>
  </si>
  <si>
    <t>A double bed and mattress</t>
  </si>
  <si>
    <t>Main door pick up  1st floor delivery</t>
  </si>
  <si>
    <t>It a main door</t>
  </si>
  <si>
    <t>Hi you still there</t>
  </si>
  <si>
    <t>1stfloor flat no lift it's 19 steps up</t>
  </si>
  <si>
    <t>Specific  I don't get home till 5 so what time would you pick up from gyle</t>
  </si>
  <si>
    <t>I would like a 50" tv taken from G312TB and taken to G313TL and a 32" taken from G313TL and taken to G312TB</t>
  </si>
  <si>
    <t>Whenever suits</t>
  </si>
  <si>
    <t>Will be a 2 seater sofa a 3 seater sofa and an arm chair</t>
  </si>
  <si>
    <t>Ground floor at pickup  2nd floor at drop off No lift</t>
  </si>
  <si>
    <t>2nd floor  no life</t>
  </si>
  <si>
    <t>Flexible preferrably</t>
  </si>
  <si>
    <t>Not yet  is there a list of man   vans and prices with contacts</t>
  </si>
  <si>
    <t>One desk two chairs six suit Adès five large boxes</t>
  </si>
  <si>
    <t>Suit cases</t>
  </si>
  <si>
    <t>I like the price of need to check with my mate thx</t>
  </si>
  <si>
    <t>1 indesit fridge freezer</t>
  </si>
  <si>
    <t>Ground floor semi detached house</t>
  </si>
  <si>
    <t>It’s not furniture it’s bin bags of clothes  about 20 bin bags</t>
  </si>
  <si>
    <t>Front door  ground floor</t>
  </si>
  <si>
    <t>Yeah that’s fine if you can just message through this chat please</t>
  </si>
  <si>
    <t>My clothes and and one large box only 5 black bin bags</t>
  </si>
  <si>
    <t>1 bag and bin bag</t>
  </si>
  <si>
    <t>Like i can manage in a car as well</t>
  </si>
  <si>
    <t xml:space="preserve">There </t>
  </si>
  <si>
    <t>First floor No</t>
  </si>
  <si>
    <t>You Just drop at the door</t>
  </si>
  <si>
    <t>More</t>
  </si>
  <si>
    <t>There is a left from 3up going to 3 up with no lift</t>
  </si>
  <si>
    <t>From Edinburgh with lift to Falkirk no lift</t>
  </si>
  <si>
    <t>I need a single bed  mattress and bedding taken from our house in Aberdeen to Portsoy and bring from Portsoy a cot bed and rocking chair back to ours thanks</t>
  </si>
  <si>
    <t>We will have them in garage  bed dismantled and going to a ground floor flat</t>
  </si>
  <si>
    <t>AB45 2PP</t>
  </si>
  <si>
    <t>Its just 1 single bed and mattress fully dismantled</t>
  </si>
  <si>
    <t>Nope House to house</t>
  </si>
  <si>
    <t>Flexible time on an agreed date is good</t>
  </si>
  <si>
    <t xml:space="preserve">Thats too much  Thanks for the quote </t>
  </si>
  <si>
    <t>The price is too much  Ill try other options</t>
  </si>
  <si>
    <t>Large corner sofa and large coffee table</t>
  </si>
  <si>
    <t>First floor up to a second floor apartment</t>
  </si>
  <si>
    <t>Just on here please as I’m only after a quote at the moment</t>
  </si>
  <si>
    <t>One kitchen dresser cabinet</t>
  </si>
  <si>
    <t>w14 0lj</t>
  </si>
  <si>
    <t>sorry just checking if you're live  don t need anything right now</t>
  </si>
  <si>
    <t>King size bed  dining table and 4 chairs  25 medium boxes</t>
  </si>
  <si>
    <t>Basement flat     no lift  So  they have to take stairs one floor</t>
  </si>
  <si>
    <t xml:space="preserve">Delivery is for first floor  There is a lift there though </t>
  </si>
  <si>
    <t>Tv cabinet But will need 2 person to move it</t>
  </si>
  <si>
    <t>https   www lifefitness co uk en gb catalog group training group x ic8</t>
  </si>
  <si>
    <t>3rd floor  large lift  Big yellow storage</t>
  </si>
  <si>
    <t>Basement  no stairs to climb</t>
  </si>
  <si>
    <t>Lge wardrobe chest of drawers   a single bed with mattress</t>
  </si>
  <si>
    <t>Ground floor of house</t>
  </si>
  <si>
    <t>Its to go to Formby tip</t>
  </si>
  <si>
    <t xml:space="preserve">If we go in lockdown  can you still do it </t>
  </si>
  <si>
    <t>That would be great  Thank you</t>
  </si>
  <si>
    <t xml:space="preserve">Will you be texting me the quote then </t>
  </si>
  <si>
    <t>One armchair One footstool and two suitcases</t>
  </si>
  <si>
    <t>1st floor  13 Steps</t>
  </si>
  <si>
    <t>No thanks thats a rip off its literally around the corner</t>
  </si>
  <si>
    <t>2 seated settee fridge freezer double bed double wardrobe 3 book cases 3 cabinets  dropleaf table   4 chairs  10 12 clothing bags</t>
  </si>
  <si>
    <t>Ground floor pick up  1st floor delivery c w lift</t>
  </si>
  <si>
    <t>3 seat sofa</t>
  </si>
  <si>
    <t>Could you also give me a price with the following added on  From AB155LR ground floor  remove and dispose of a 2 seater sofa  Thanks</t>
  </si>
  <si>
    <t>It is AB15 8BJ</t>
  </si>
  <si>
    <t>That sounds good Rob  I need to go and see the sofa at the first pick up point first and I'll get back to you  Thanks for your time</t>
  </si>
  <si>
    <t>Great  Thanks</t>
  </si>
  <si>
    <t>Double bed with mattress</t>
  </si>
  <si>
    <t>One Luton van would do</t>
  </si>
  <si>
    <t xml:space="preserve">It's the ground floor with a few stairs outside the house </t>
  </si>
  <si>
    <t>King size bed  corner sofa  2 tvs  dressing table  washing machine  cooker  fridge  2 sets of drawers coffee table  kids bed  wardrobe  kids toys quite a lot   kitchen utensils and ect and 3 people's clothes</t>
  </si>
  <si>
    <t>1st and no lift</t>
  </si>
  <si>
    <t>King size bed and mattress chest of drawers cooler washer dryer freezer  fridge microwave various bags and boxes  Shelves</t>
  </si>
  <si>
    <t>Moving from a two bed flat to a bungalow</t>
  </si>
  <si>
    <t>There will be some boxes amd bags  we're trying to get stuff up there ourselves but I have health issues</t>
  </si>
  <si>
    <t>It's a flat above a shop  Stairs are a bit steep but we've managed to get get stuff up here</t>
  </si>
  <si>
    <t xml:space="preserve">We need someone trustworthy and willing to help </t>
  </si>
  <si>
    <t xml:space="preserve">Specific time  11a m  </t>
  </si>
  <si>
    <t xml:space="preserve">Can afford £340 so that's ok </t>
  </si>
  <si>
    <t>When do we pay you</t>
  </si>
  <si>
    <t>How much and when</t>
  </si>
  <si>
    <t>Doesn't matter  been quoted less</t>
  </si>
  <si>
    <t xml:space="preserve">Lost conversation when I texted you </t>
  </si>
  <si>
    <t>Been quoted under three hundred by someone else  Sorry</t>
  </si>
  <si>
    <t>Two seater</t>
  </si>
  <si>
    <t>Nope it's the ground floor No lift</t>
  </si>
  <si>
    <t>Just send me it on here please</t>
  </si>
  <si>
    <t>4 bags one cycle and little things only no furniture</t>
  </si>
  <si>
    <t>What's the price</t>
  </si>
  <si>
    <t>No lift because little things</t>
  </si>
  <si>
    <t>Please tell me price</t>
  </si>
  <si>
    <t>Only bags and cycle</t>
  </si>
  <si>
    <t>Tell me price</t>
  </si>
  <si>
    <t>sw1w</t>
  </si>
  <si>
    <t>sw2</t>
  </si>
  <si>
    <t>1 dining table  few small plastic boxes and three chairs</t>
  </si>
  <si>
    <t xml:space="preserve">Its first floor  flat 1 1  There is no lift </t>
  </si>
  <si>
    <t xml:space="preserve">Its upper cottage flat  there is about 12 stairs in total </t>
  </si>
  <si>
    <t>Just suit case b3 nice ECT no furniture only a small book case</t>
  </si>
  <si>
    <t>3 boxes and coats</t>
  </si>
  <si>
    <t>Yes a left 2 floor and its timperley village</t>
  </si>
  <si>
    <t>BAKERS street</t>
  </si>
  <si>
    <t>Sofas</t>
  </si>
  <si>
    <t>Dining 4chairs Chest of drawers TV</t>
  </si>
  <si>
    <t>First floor I have someone to pack with me</t>
  </si>
  <si>
    <t>No Lift</t>
  </si>
  <si>
    <t>Its not moving its just to swap a dining table really    one for one</t>
  </si>
  <si>
    <t>top floor   one propety has 3 floors and one has 2 no lift</t>
  </si>
  <si>
    <t>no none</t>
  </si>
  <si>
    <t>ok no can you just send me msg here  don't want to give number out</t>
  </si>
  <si>
    <t>2 desks  1 dinner table  2 office chairs  4 bookshelves</t>
  </si>
  <si>
    <t>First floor  no lift</t>
  </si>
  <si>
    <t>2 seater sofa  large TV  coffee table  small cupboard  small fridge  suitcase  2 boxes  and half a dozen black bags</t>
  </si>
  <si>
    <t>1st floor going to 1st floor  stairs</t>
  </si>
  <si>
    <t>Sorry no</t>
  </si>
  <si>
    <t>a three seater settee</t>
  </si>
  <si>
    <t>downstairs and downstairs at pick up very easy job</t>
  </si>
  <si>
    <t>can you give me a quote please</t>
  </si>
  <si>
    <t>have got lots of quotes waiting</t>
  </si>
  <si>
    <t>Dinning table and 6 chairs</t>
  </si>
  <si>
    <t>It's from house to house  street level</t>
  </si>
  <si>
    <t>It'll be flexible time   I'll let you know  Cheers</t>
  </si>
  <si>
    <t>one three seater sofa bed  dimensions are  178cm x 94cm x 73cm</t>
  </si>
  <si>
    <t>the sofa would be collected from the ground floor and delivered to the ground floor</t>
  </si>
  <si>
    <t>there is no lift  but it would not be needed as collection and delivery are both on the ground floor</t>
  </si>
  <si>
    <t>There is no lift  but a lift is not needed for ground floor collection and delivery</t>
  </si>
  <si>
    <t>Hello there  just letting you know I have not yet received a quote  My internet stopped for a few minutes so I'm not sure if this maybe stopped me from receiving a quote from you  Thanks</t>
  </si>
  <si>
    <t>This is just a test chat</t>
  </si>
  <si>
    <t>please escalate the chat by pressing the escalate button and spk is logged is as the manager and he would then care of this from there on</t>
  </si>
  <si>
    <t>It's to flat pack wardrobes and I chest of drawers</t>
  </si>
  <si>
    <t>It's from springburn to springburn wot is your price</t>
  </si>
  <si>
    <t>There's one wardrobe in my garage a d the other is top floor flat can you give me a price</t>
  </si>
  <si>
    <t>No and then its going to a ground floor flat</t>
  </si>
  <si>
    <t>Double mattress</t>
  </si>
  <si>
    <t>Sorry someone else got back to me</t>
  </si>
  <si>
    <t>Bathroom suite to refuse centre</t>
  </si>
  <si>
    <t>All in the Garden</t>
  </si>
  <si>
    <t>Ground Delivery is 3rd floor    yes I have lift</t>
  </si>
  <si>
    <t>I only need to move a washing machine</t>
  </si>
  <si>
    <t>Garage to 2nd floor  no lift</t>
  </si>
  <si>
    <t>I dont know</t>
  </si>
  <si>
    <t>Thanks for the quote  I borrowed a van</t>
  </si>
  <si>
    <t>Used boiler</t>
  </si>
  <si>
    <t>Just home</t>
  </si>
  <si>
    <t>I think ground floor</t>
  </si>
  <si>
    <t>We need outside our house</t>
  </si>
  <si>
    <t>Sorry it's too much thank you</t>
  </si>
  <si>
    <t>Double bed  gaming chair  TV</t>
  </si>
  <si>
    <t>Bottom floor</t>
  </si>
  <si>
    <t>A 2 seater and a 3</t>
  </si>
  <si>
    <t>3 rd and yes life to a house</t>
  </si>
  <si>
    <t>Ok fine can I be in touch cus I'm waiting for my new sofas to come can I have your num that price is fine</t>
  </si>
  <si>
    <t>Thank you for your time</t>
  </si>
  <si>
    <t xml:space="preserve">Just a 2 seater sofa bed </t>
  </si>
  <si>
    <t xml:space="preserve">This is a straight forward ground floor to ground floor task </t>
  </si>
  <si>
    <t xml:space="preserve">Specific would be the preferred option </t>
  </si>
  <si>
    <t xml:space="preserve">Yes but as I haven't used your service before  will the van be empty and clean as I want to make sure the Sofa is delivered in the same condition as seen  </t>
  </si>
  <si>
    <t>It’s to pick up 2 sofas from Bootle and bring to Manchester</t>
  </si>
  <si>
    <t xml:space="preserve">I’m waiting for her reply because I don’t know </t>
  </si>
  <si>
    <t xml:space="preserve">I don’t know     Can you quote for ground floor to ground floor please </t>
  </si>
  <si>
    <t xml:space="preserve">Thank you     </t>
  </si>
  <si>
    <t>Fridge freezer  just 1 item</t>
  </si>
  <si>
    <t>1st floor so 1 flight of stairs No lift</t>
  </si>
  <si>
    <t>Ground floor just a couple of steps</t>
  </si>
  <si>
    <t>table chair sofa</t>
  </si>
  <si>
    <t>1 Chesterfield sofa</t>
  </si>
  <si>
    <t>It's a house collection to a bungalow</t>
  </si>
  <si>
    <t>Hi Test</t>
  </si>
  <si>
    <t xml:space="preserve">Id like to do two drops if possible    first one is to b13 0sn  then the second postcode is b31 steel road  not sure of the exact ending  thats just a road nearby     but we have a chest freezer and two garden planters to go to b13 0sn and then we had a mud kitchen which is around 1m x 0 5 m x 0 5 and a table that is around 1m x 1m x 1m to b31 </t>
  </si>
  <si>
    <t>garden planters are around 2m x 30cm x 30cm</t>
  </si>
  <si>
    <t>just normal ground floor  will all be in the garage or on the drive way</t>
  </si>
  <si>
    <t>no sorry  pick up is b13 0ap  then first drop is b13 0ap  then second drop is b31 steel road i used b31 5dr on the initial quote thing as i didnt know the exact postcode of steel road</t>
  </si>
  <si>
    <t>sorry  first drop is b13 0sn</t>
  </si>
  <si>
    <t>could we do the specific time please between 12 and 1</t>
  </si>
  <si>
    <t xml:space="preserve">okay thanks  i need to pay a deposit do i as per the text message </t>
  </si>
  <si>
    <t>okay thats great  thankyou</t>
  </si>
  <si>
    <t>Hi   sorry  wondered if I could add three pieces if wood to be picked up aswell  3m long   20cm x 5cm And I've got the 2nd destination postcode now   b31 2rq</t>
  </si>
  <si>
    <t>That's fine  can you let me know how much please</t>
  </si>
  <si>
    <t>Full drop address for the chest freezer and planters is 65 barn lane  Moseley  b13 0sn    full address for everything else is 39 steel road  northfield  b31 2rq</t>
  </si>
  <si>
    <t>Yea thata fine thankyou</t>
  </si>
  <si>
    <t xml:space="preserve">Actually  I'm being a pain here sorry  could I change it to 4 pieces of wood  3m long Sorry  Wife keeps getting me to add things Last one </t>
  </si>
  <si>
    <t>Brilliant  that should be it now  Thanks</t>
  </si>
  <si>
    <t>1 X L Shaped sofa</t>
  </si>
  <si>
    <t>Flexible Time would be good yes</t>
  </si>
  <si>
    <t>Flexible Time</t>
  </si>
  <si>
    <t xml:space="preserve">Yes when would it be available to be picked up  </t>
  </si>
  <si>
    <t>I need american fridge freezer picking up from southport and delivered to anfield</t>
  </si>
  <si>
    <t>18 large boxes  1 two seater sofa</t>
  </si>
  <si>
    <t>Kindly escalate to BS</t>
  </si>
  <si>
    <t>yea</t>
  </si>
  <si>
    <t>np</t>
  </si>
  <si>
    <t>Great</t>
  </si>
  <si>
    <t xml:space="preserve">its include VAT  </t>
  </si>
  <si>
    <t xml:space="preserve">will i get VAT invoice  </t>
  </si>
  <si>
    <t xml:space="preserve">its VAT invoice  </t>
  </si>
  <si>
    <t xml:space="preserve">Great how much time require for this move </t>
  </si>
  <si>
    <t xml:space="preserve">ok can I travel with VAN driver  </t>
  </si>
  <si>
    <t xml:space="preserve">till what time we can cancel this booking </t>
  </si>
  <si>
    <t xml:space="preserve">if of same day   if on same day </t>
  </si>
  <si>
    <t xml:space="preserve">np how much advance  </t>
  </si>
  <si>
    <t xml:space="preserve">can i pay thru my credit card  </t>
  </si>
  <si>
    <t>2sofas flat pack boxes   various size boxes and bin bags</t>
  </si>
  <si>
    <t>From a garage0</t>
  </si>
  <si>
    <t>From a garage</t>
  </si>
  <si>
    <t>L18 3HA  to LL53 7 PF</t>
  </si>
  <si>
    <t>Not sure yet  can you quote bothplease</t>
  </si>
  <si>
    <t>Thanks so much  I will get back to you  How much notice do you need as I have a few things to sort first</t>
  </si>
  <si>
    <t>Collect king size mattress</t>
  </si>
  <si>
    <t>1 2 seater dofa</t>
  </si>
  <si>
    <t>Ooops One 2 seater sofa</t>
  </si>
  <si>
    <t>Ground to 1st</t>
  </si>
  <si>
    <t>1st and no</t>
  </si>
  <si>
    <t>Msg me on here</t>
  </si>
  <si>
    <t>OK cheers for quote</t>
  </si>
  <si>
    <t>3 seater sofa and 2 seater sofa</t>
  </si>
  <si>
    <t>Yes there is a good lift at my flat fourth floor and the stenhouse place is on the ground floor</t>
  </si>
  <si>
    <t>Flexible time  I’ll check with the buyer  Can I please confirm it this morning  As soon as I receive a response from the person  Many thanks</t>
  </si>
  <si>
    <t>2 and 3 seat sofa  1 king sized bed 1 double sized bed a baby cot a fridge freezer  Chest of drawers  1 TV 32 inch 1 TV 43 inch 1 TV 55 inch</t>
  </si>
  <si>
    <t>House is a 4 in the block and is a top floor  1 level</t>
  </si>
  <si>
    <t>I could rent a van for cheaper myself</t>
  </si>
  <si>
    <t>I want a fire surround delivered from Glasgow to Edinburgh</t>
  </si>
  <si>
    <t>I saw a fire surround on ebay  the man lives in Glasgow  so I wanted it collected and delivered to Edinburgh</t>
  </si>
  <si>
    <t>Could you please give me a price</t>
  </si>
  <si>
    <t>Two seater sofa  double mattress  one bookcase and one desk</t>
  </si>
  <si>
    <t xml:space="preserve">Second floor of a tenement flat  on quite a steep hill  There’s no lift  stairs only </t>
  </si>
  <si>
    <t>Second floor  no lift</t>
  </si>
  <si>
    <t>Collect a fire surround from G63 9QD</t>
  </si>
  <si>
    <t>Main door to main door</t>
  </si>
  <si>
    <t>Maybe two</t>
  </si>
  <si>
    <t>I’m not too sure</t>
  </si>
  <si>
    <t>Was told it was heavy</t>
  </si>
  <si>
    <t>One sideboard that doesn’t fit in our car</t>
  </si>
  <si>
    <t>Thats it</t>
  </si>
  <si>
    <t>Grownd</t>
  </si>
  <si>
    <t>Yh</t>
  </si>
  <si>
    <t>A two seater sofa and three seater sofa</t>
  </si>
  <si>
    <t>Ground floor no flay Lift</t>
  </si>
  <si>
    <t xml:space="preserve">Can't you tell me via the chat </t>
  </si>
  <si>
    <t>chair</t>
  </si>
  <si>
    <t>no from house</t>
  </si>
  <si>
    <t>ground floor as is a house</t>
  </si>
  <si>
    <t>2 seater and 3 seater sofas</t>
  </si>
  <si>
    <t xml:space="preserve">Dining room table  6 chairs and a coffee table </t>
  </si>
  <si>
    <t xml:space="preserve">Main door house no lift  Street level </t>
  </si>
  <si>
    <t xml:space="preserve">No lift ground floor not a flat a house </t>
  </si>
  <si>
    <t>Gaming chair  double bed  43 inch TV  medium box</t>
  </si>
  <si>
    <t>Yes two other people</t>
  </si>
  <si>
    <t>1 item wood framed fire</t>
  </si>
  <si>
    <t>Will get back to you with number</t>
  </si>
  <si>
    <t>My door number is 15</t>
  </si>
  <si>
    <t>That's great pick up at 11 thank you</t>
  </si>
  <si>
    <t>Hello Rod waiting on van</t>
  </si>
  <si>
    <t>Job ID 15861</t>
  </si>
  <si>
    <t>JOB ID 15861 waiting on van</t>
  </si>
  <si>
    <t>just one sideboard</t>
  </si>
  <si>
    <t>both ground floor</t>
  </si>
  <si>
    <t>I need to contact the person I'm getting it from and see when suits them</t>
  </si>
  <si>
    <t>A tv on stand</t>
  </si>
  <si>
    <t>Please give me your number and I will tell him to phone with details</t>
  </si>
  <si>
    <t>Three sofa to drop off  2 to be deliver 5 minutes walk from postal address a And the other to the na N Named postal address</t>
  </si>
  <si>
    <t>2 two seater and 1 three seater</t>
  </si>
  <si>
    <t xml:space="preserve">Depart address ground  1st delivery address ground and second first floor no lift </t>
  </si>
  <si>
    <t>I need to take a mattress to storage unit and bring another back</t>
  </si>
  <si>
    <t>One tall storage locker  one chest of drawers and one book shelf</t>
  </si>
  <si>
    <t>No there's one flight of stairs at Wv6 0ps and its a ground floor property at wv1</t>
  </si>
  <si>
    <t>2 seater sofa  crner sofa  2 king size beds  4 chests of drawers  5 large crates with household goods  crockery cutlery etc   an egg chair and garden furniture</t>
  </si>
  <si>
    <t>main door house with aprox 13 steps</t>
  </si>
  <si>
    <t>main door house no steps but beds  drawers to be taken upstairs inside house</t>
  </si>
  <si>
    <t>the specific price please  thank you for the quote I will get back to you</t>
  </si>
  <si>
    <t>not at the moment as I need to confirm the actual removal date  I will revert soonest</t>
  </si>
  <si>
    <t>Table tennis table</t>
  </si>
  <si>
    <t>2 x 2 seater sofa</t>
  </si>
  <si>
    <t>Its a house and will be on the first floor no lift needed</t>
  </si>
  <si>
    <t xml:space="preserve">I'll stay in the chat   </t>
  </si>
  <si>
    <t>I will have a think about it i need to check with my mother as its her house its going to I need 10 or so mins</t>
  </si>
  <si>
    <t>1  One Wardrobe  H   5 8ft   W   2 5ft   2  One double bed with mattress 3  Foldable dining table with 4 chairs 4  4 trolley bags</t>
  </si>
  <si>
    <t>yes lift access at both locations   to be picked from 6th floor to be dropped off on 3rd floor</t>
  </si>
  <si>
    <t>3rd floor yes has lift access</t>
  </si>
  <si>
    <t xml:space="preserve">can you share it over email  </t>
  </si>
  <si>
    <t>i am okay with both  but i think the quote is too high for me</t>
  </si>
  <si>
    <t>No worries  thanks for your time</t>
  </si>
  <si>
    <t>Its a four in a block quote set of out door steps and one set inside</t>
  </si>
  <si>
    <t>NO lift</t>
  </si>
  <si>
    <t>Two seater and three seater sofa</t>
  </si>
  <si>
    <t>No front door</t>
  </si>
  <si>
    <t>Main door no steps either</t>
  </si>
  <si>
    <t>Location has stairs leading up to house main door 2 probly</t>
  </si>
  <si>
    <t>Ok great I will get back to u when I arrange defo time n that with my mum thanks</t>
  </si>
  <si>
    <t>my son is moving all his possessions from Leicester to Brighton  These consist of approximately 20 cardboard boxes   a range of bags   a mattress  and other bits and pieces</t>
  </si>
  <si>
    <t xml:space="preserve">is it possible to speak on the phone  </t>
  </si>
  <si>
    <t>One cross trainer</t>
  </si>
  <si>
    <t xml:space="preserve">Specific time would be better  but the price may be a bit steep for me  Can I get back to you on that </t>
  </si>
  <si>
    <t>2two setters and one chair</t>
  </si>
  <si>
    <t>They are coming out of a house and going to a flat one flight up</t>
  </si>
  <si>
    <t>Yed</t>
  </si>
  <si>
    <t xml:space="preserve">I'm moving home  so there will be a large number of boxes  mostly books  and a few pieces of furniture  some shelves  1 table  1 chest of drawers  1 chair </t>
  </si>
  <si>
    <t>no lifts on both addresses  From 2nd floor to 3rd floor</t>
  </si>
  <si>
    <t>I'll wait here for the quote  thank you</t>
  </si>
  <si>
    <t xml:space="preserve">Specific time is good  How long will you be available  all day  </t>
  </si>
  <si>
    <t xml:space="preserve">I'll be packing all the content of my flat  which contains a lot of books  Hard for me to estimate the exact number </t>
  </si>
  <si>
    <t xml:space="preserve">For this price  will you be available all day to make the transfer s    Is it based on time  or would you help until all the boxes and furniture are moved  </t>
  </si>
  <si>
    <t xml:space="preserve">for how long  </t>
  </si>
  <si>
    <t xml:space="preserve">What if two transfers are needed   Sorry for all my questions  I'm trying to make sure I understand how this works </t>
  </si>
  <si>
    <t xml:space="preserve">Okay  thanks </t>
  </si>
  <si>
    <t xml:space="preserve">You say the price depends on the number of items  it means you'll adjust the quote on the day depending on the number of boxes  </t>
  </si>
  <si>
    <t xml:space="preserve">can you give me a price range then   I'm not sure how to send a list of items when the boxes have varying sizes and weights </t>
  </si>
  <si>
    <t xml:space="preserve">Okay  what would be the estimate for 50 boxes  2 tables  2 chairs  3 shelving units  1 chest of drawers  </t>
  </si>
  <si>
    <t>Dismantled double bed and mattress</t>
  </si>
  <si>
    <t>Side door main</t>
  </si>
  <si>
    <t>5 wardrobes  a fridge and an antique enfilade</t>
  </si>
  <si>
    <t>I would need two people to help move</t>
  </si>
  <si>
    <t>I forgot to add on another tall cupboard as well 4th floor and yes there is a lift</t>
  </si>
  <si>
    <t>1st floor and there is a lift</t>
  </si>
  <si>
    <t>Flexible is fine thank you</t>
  </si>
  <si>
    <t>i cant use computer need you to phone me</t>
  </si>
  <si>
    <t>2 small bed side tables  a tv  folded travail cot   6 8 black bags</t>
  </si>
  <si>
    <t>The garden but we can do that</t>
  </si>
  <si>
    <t>The ground floorAnd no lift</t>
  </si>
  <si>
    <t xml:space="preserve">Can you not tell me on here </t>
  </si>
  <si>
    <t>Would like 3 and 2 seater sofa  armchair and footstool picked up from bt8 8ew and delivered to bt71fx  but the 2 seater sofa has to go to my fathers which is 5 mins further away in bt7 1du  could you tell me hiw much that would be in total  thanks</t>
  </si>
  <si>
    <t>No thanks  that's great</t>
  </si>
  <si>
    <t>Clicked on link to fill in details but it only shows 1 delivery postcode but I stated there were 2</t>
  </si>
  <si>
    <t xml:space="preserve">Do you do very small loads </t>
  </si>
  <si>
    <t xml:space="preserve">2 rolled carpets and a couple of boxes </t>
  </si>
  <si>
    <t xml:space="preserve">Ground floor in Edinburgh to ground floor in London  Nothing heavy anyway </t>
  </si>
  <si>
    <t xml:space="preserve">Not what I am looking for </t>
  </si>
  <si>
    <t xml:space="preserve">This is much more than we anticipated  Thank you </t>
  </si>
  <si>
    <t>1 x king size mattress</t>
  </si>
  <si>
    <t>1st floor no lift again</t>
  </si>
  <si>
    <t>I'll get back to you on it if you dont mind thanks</t>
  </si>
  <si>
    <t>Under counter freezer</t>
  </si>
  <si>
    <t>1 chest freezer 55cm X 55 cm X 85cm</t>
  </si>
  <si>
    <t>I'm not sure  but I can have the item waiting on the street for pickup myself</t>
  </si>
  <si>
    <t>5th floor and yes there is a lift</t>
  </si>
  <si>
    <t>Ok  thank you for your help</t>
  </si>
  <si>
    <t>Hi i just want to move doubpe wardrobe</t>
  </si>
  <si>
    <t>Grounf to first</t>
  </si>
  <si>
    <t>Price Frst floor</t>
  </si>
  <si>
    <t>Two seater sofa and double bed it’s pick up L9 to L46x sorry</t>
  </si>
  <si>
    <t>First floor bedroom stairs no lift terraced house</t>
  </si>
  <si>
    <t>one double bed  one double mattress  one single mattress  two large boxes  three suitcases office desk  office chair</t>
  </si>
  <si>
    <t>multiple boxes  bags  a desk  a chair</t>
  </si>
  <si>
    <t>ground floor and second floor no lift</t>
  </si>
  <si>
    <t>1 wardrobe  1 desk  1 shelving unit and 1 cube storage unit</t>
  </si>
  <si>
    <t>Second floor of house</t>
  </si>
  <si>
    <t>Ok thanks  I’ll get back to you when I have a date  I’d prefer a specific time</t>
  </si>
  <si>
    <t>One display cabinet</t>
  </si>
  <si>
    <t>Its flexible  I want to check the seller availability</t>
  </si>
  <si>
    <t xml:space="preserve">Actually i am waitin to reply me with the details Around how much it willl cost me    </t>
  </si>
  <si>
    <t xml:space="preserve">Top my place   No  I want to deliver it to the building front door and then i will take it up to my flat </t>
  </si>
  <si>
    <t>Dont know yet i just send to the seller and waiting for the reply</t>
  </si>
  <si>
    <t>How much the price will be if it will be picked up from a house</t>
  </si>
  <si>
    <t xml:space="preserve">I need for what    To put display cabinet inside a van   </t>
  </si>
  <si>
    <t>And to take it out when deliver it    Come on man</t>
  </si>
  <si>
    <t>8 large boxes</t>
  </si>
  <si>
    <t>Hello rob we need to move some items from one address to another can you help please my name is john</t>
  </si>
  <si>
    <t>From b45 9jl to b11 2ph</t>
  </si>
  <si>
    <t>I’m flexible but I’d need to check with eBay selletr</t>
  </si>
  <si>
    <t>It’s on the ground floor in a house</t>
  </si>
  <si>
    <t>BT71PT for delivery I don’t have the pick up but i can ask</t>
  </si>
  <si>
    <t>It’s in nothingham</t>
  </si>
  <si>
    <t>They are working from home</t>
  </si>
  <si>
    <t xml:space="preserve">Is the price the same </t>
  </si>
  <si>
    <t>Specific then i suppose</t>
  </si>
  <si>
    <t xml:space="preserve">Not yet </t>
  </si>
  <si>
    <t xml:space="preserve">I need a price no </t>
  </si>
  <si>
    <t xml:space="preserve">I haven’t bought it yet  i need to first see how much it costs to move it </t>
  </si>
  <si>
    <t>Ok let me think about it  i am trying to get a few quotes thanjs</t>
  </si>
  <si>
    <t>It is two pieces of furniture 109cm x119cm x34 and 112cm x94cm x22cm</t>
  </si>
  <si>
    <t>I bought it from eBay they are in need of restoration side board with a mirror top</t>
  </si>
  <si>
    <t>Collection is from a house the delivery address is a flat on 8th floor with a lift</t>
  </si>
  <si>
    <t>Can I have a number to come back to you as it’s for my disabled dad</t>
  </si>
  <si>
    <t>1 office chair 4 suitcases 8 large bags of clothes a large mirror possible add a couple more bags</t>
  </si>
  <si>
    <t>7th floor there is s lift we can bring them down to the ground floor</t>
  </si>
  <si>
    <t>Ground floor to a house No lift needed</t>
  </si>
  <si>
    <t>Double bed and mattress  Chester drawers  a few bags and boxes  tv and tv stand</t>
  </si>
  <si>
    <t>Just to the ground floor as well as I can take everything upstairs myself</t>
  </si>
  <si>
    <t>Three door wardrobe partially dismantled  large chest of drawers  small sideboard  large free standing mirror  microvave</t>
  </si>
  <si>
    <t>Normal house  first floor bedroom  no lift</t>
  </si>
  <si>
    <t>First floor bedroom  no lift</t>
  </si>
  <si>
    <t>Sorry that's twice as much as another quote I've had so I wobt be proceeding  Thanks anyway</t>
  </si>
  <si>
    <t>Just a Christmas tree to the recycling center for disposal</t>
  </si>
  <si>
    <t>Ground floor  pickup from outside the house actually</t>
  </si>
  <si>
    <t>Okay no worries</t>
  </si>
  <si>
    <t>House</t>
  </si>
  <si>
    <t>Round table and 4 chairs</t>
  </si>
  <si>
    <t>3 seater settee and chair</t>
  </si>
  <si>
    <t>House  ground floor  no lift</t>
  </si>
  <si>
    <t>Ground floor flat  no lift</t>
  </si>
  <si>
    <t>boxes and suitcases  no furniture</t>
  </si>
  <si>
    <t>ground floor main door entrance</t>
  </si>
  <si>
    <t xml:space="preserve">that’s everything  thank you </t>
  </si>
  <si>
    <t>Dining table and chairs</t>
  </si>
  <si>
    <t>Terraced house ground floor to a terraced house</t>
  </si>
  <si>
    <t>Is ground flour</t>
  </si>
  <si>
    <t>2 bed side cabinets</t>
  </si>
  <si>
    <t>Don’t have that information  On market place</t>
  </si>
  <si>
    <t>Kitchen display cabinet</t>
  </si>
  <si>
    <t>Ground level house to ground level bungalow</t>
  </si>
  <si>
    <t>Ground floor bungalow</t>
  </si>
  <si>
    <t xml:space="preserve">I would probably go for specific time on pic up as have to do this with vendor  can be more flexible with drop of time to myself </t>
  </si>
  <si>
    <t>Thank you for info  Hope I can get the right bid now and then will book you  Regards pauline</t>
  </si>
  <si>
    <t xml:space="preserve">Brilliant thank you for this info </t>
  </si>
  <si>
    <t>i would ideally like to be picked up at eh66ds and make a round trip</t>
  </si>
  <si>
    <t>im not sure but 3rd florr to third floor</t>
  </si>
  <si>
    <t>Just boxes and luggage  no furniture apart from a large wooden trunk</t>
  </si>
  <si>
    <t>I'm on the ground floor  lift won't be necessary</t>
  </si>
  <si>
    <t xml:space="preserve">No thank you  that sounds good  Thanks a lot </t>
  </si>
  <si>
    <t>3 seater and 2 seater sofa</t>
  </si>
  <si>
    <t>No it’s coming out of a cottage going into a elevated ground floor flat</t>
  </si>
  <si>
    <t>Small sideboard  TV unit  coffee table  Chest of drawers  4 boxes  We also have a unit to collect from g53 7HU</t>
  </si>
  <si>
    <t xml:space="preserve">Ground floor  garage </t>
  </si>
  <si>
    <t>Ground floor flat  There are 6 steps to the door</t>
  </si>
  <si>
    <t xml:space="preserve">What is the quote please </t>
  </si>
  <si>
    <t>Sorry just saw the price there  Can you include an additional pick up for one item from g53 7HU  This is a ground floor too thanks</t>
  </si>
  <si>
    <t>Specific time please  The second pick up is ground floor house  Thanks</t>
  </si>
  <si>
    <t>3 seater sofa  super kingsize mattress  dining table  4 chairs  4 large bags  vanity table and stool</t>
  </si>
  <si>
    <t>First floor  7 front steps leading to property</t>
  </si>
  <si>
    <t>No sorry  my wife has managed to organise a van  thanks for the help</t>
  </si>
  <si>
    <t>IKEA glass cabinet with dimensions height 211  width 69  depth 40</t>
  </si>
  <si>
    <t xml:space="preserve">No lift  It's a house and the unit is upstairs </t>
  </si>
  <si>
    <t xml:space="preserve">Delivery at 2nd floor without lift but I can be of your assistance </t>
  </si>
  <si>
    <t>Ok thanks  I am waiting to send me here the price</t>
  </si>
  <si>
    <t>Ok I am waiting</t>
  </si>
  <si>
    <t>I think it's too much overpriced  Thank you for your time  Have a nice day</t>
  </si>
  <si>
    <t>1 small double divan bed with mattress  3 suitcases and 3 bags  Plastic storage draws</t>
  </si>
  <si>
    <t>no the delivery address is on the 3rd floor</t>
  </si>
  <si>
    <t>3rd floor no lift but my partner will be there to help</t>
  </si>
  <si>
    <t>Ground floor  9 steps to front door</t>
  </si>
  <si>
    <t>2 seater settee  2 reclyner chairs  a double bed frame and a slim book case</t>
  </si>
  <si>
    <t>Pk Ok</t>
  </si>
  <si>
    <t xml:space="preserve">Thank you for quote  I will let the person know who tbe stuff is for </t>
  </si>
  <si>
    <t>I will end chat now  thank you</t>
  </si>
  <si>
    <t>Ta</t>
  </si>
  <si>
    <t>3 piece suite</t>
  </si>
  <si>
    <t>It’s in a shed currently</t>
  </si>
  <si>
    <t>How much would it be to get a 2x2 seater recliner from o end of the street to across the road and bring back another suite</t>
  </si>
  <si>
    <t>No theres no lift back and front doors</t>
  </si>
  <si>
    <t>As long as i get some notice when coming</t>
  </si>
  <si>
    <t>2 childrens bikes</t>
  </si>
  <si>
    <t>Ground floor at my daughters house</t>
  </si>
  <si>
    <t>We probably want a return journey bringing bikes back replaced bikes back here to Birmingham</t>
  </si>
  <si>
    <t xml:space="preserve">Thanks for info  we need to talk to our daughter  OK to get back to you later </t>
  </si>
  <si>
    <t>Thanks  Rob</t>
  </si>
  <si>
    <t>I will get back to you in a sec with that</t>
  </si>
  <si>
    <t>Sorry about the wait   I am finding out from colleagues</t>
  </si>
  <si>
    <t>it is being delivered to a 2nd floor tenement flat from a main door house</t>
  </si>
  <si>
    <t>Thank you I will need to speak to the manger and will be in touch</t>
  </si>
  <si>
    <t>It’s just one sofa</t>
  </si>
  <si>
    <t>3 seater</t>
  </si>
  <si>
    <t>Main door to tenement 1st floor</t>
  </si>
  <si>
    <t>No lift 1st floor tenement</t>
  </si>
  <si>
    <t>A lightweight modern sofabed chest of drawers 2 medium lightweight sideboards a small light chair  2 lightweight modern small kitchen chairs a standard lamp TV's 2 small round wire basket side tables a small console table  a microwave pans crockery food toaster kettle  bedding laundry basket and some other baskets  clothes towels books magazines tools in a medium light metal box some garden tools like spade fork rake some small pictures 4 wall mirrors medium size plants small 4 drawer bathroom cabinet a slightly bigger 4 drawer small cabinet</t>
  </si>
  <si>
    <t>We are a ground floor main door flat moving to a 1st floor main door flat that is accessed via 1 flight of outside stairs</t>
  </si>
  <si>
    <t>Its fridgefreezer from helenvale flats to tollcross rd at old bus garage</t>
  </si>
  <si>
    <t>How much will that cost</t>
  </si>
  <si>
    <t>Its a sofa</t>
  </si>
  <si>
    <t>2nd floor No there is no lift</t>
  </si>
  <si>
    <t>No lift  3rd floor</t>
  </si>
  <si>
    <t>Its a two seat</t>
  </si>
  <si>
    <t>Ýes</t>
  </si>
  <si>
    <t>Two settee sofa bed</t>
  </si>
  <si>
    <t>Sorry and a bed</t>
  </si>
  <si>
    <t>From house to seco d floor flat</t>
  </si>
  <si>
    <t>Can i have number i get back u plz</t>
  </si>
  <si>
    <t>Any time really</t>
  </si>
  <si>
    <t>Great thank u so much</t>
  </si>
  <si>
    <t>one sideboard</t>
  </si>
  <si>
    <t>Approximately 20 medium boxes  TV  small storage unit  5 black bags  3 rucksacks  5 small boxes</t>
  </si>
  <si>
    <t>4th floor  no lift</t>
  </si>
  <si>
    <t>Storage container so no stairs</t>
  </si>
  <si>
    <t>So I guess ground floor</t>
  </si>
  <si>
    <t>Uplift bed mattres</t>
  </si>
  <si>
    <t xml:space="preserve">one double bed  one sofa  one chair  one bar stool table and 2 bar stools  tv cabinet  bedside cabinet  chest of drawers and 6 boxes I'm only moving to the building next door Oh sorry and one tv </t>
  </si>
  <si>
    <t>6th floor   there is a lift To 5th floor   again there is a lift</t>
  </si>
  <si>
    <t>5th   yes there is a lift</t>
  </si>
  <si>
    <t>Thats' way too expensive   Cost me half that last time to move miles away and I'm only moving next door</t>
  </si>
  <si>
    <t xml:space="preserve">M4 6FY  43 Blossom St Ancoats  to M4 6AP  39 Blossom Street Ancoats </t>
  </si>
  <si>
    <t xml:space="preserve">Way too much  Last time I paid £250 and liek I say miles away </t>
  </si>
  <si>
    <t>I'll leave it thanks and get a man and van</t>
  </si>
  <si>
    <t>Moving 5 wardrobes and a kitchen unit please</t>
  </si>
  <si>
    <t>4th no lift</t>
  </si>
  <si>
    <t>1st there is a lift</t>
  </si>
  <si>
    <t>small wardrobe 3 seater settee and large chair  small chest</t>
  </si>
  <si>
    <t>Both pick up and drop are houses  Wardrobe 1st floor</t>
  </si>
  <si>
    <t>Ground   wardrobe lst floor</t>
  </si>
  <si>
    <t>Thankyou  a but too much to pay</t>
  </si>
  <si>
    <t>I am moving the contents of a 3 bed semi   we can move small boxes so I am looking to fill 2 vanloads of items sette's beds  tabled   etc  we have enough people to load unload the van  so I am looking for a quote just to supply the van driver for 2 journeys pls</t>
  </si>
  <si>
    <t>no list  just the van door to door  there is offroad parking at both houses</t>
  </si>
  <si>
    <t xml:space="preserve">its difficult as It is all of the big items plus any small items to file each vanload  </t>
  </si>
  <si>
    <t xml:space="preserve">I could do with discussing this    do you have a telephone number </t>
  </si>
  <si>
    <t>Yes it’s a house move</t>
  </si>
  <si>
    <t>Whole house move</t>
  </si>
  <si>
    <t>I will make sure all the items are downstairs  No lift it’s a house</t>
  </si>
  <si>
    <t>Couch’s   TVs   beds   oven   washing machine   fridge freezer   drawers   wardrobes   Everything u can think of for a 3 bedroom house move</t>
  </si>
  <si>
    <t>Chester drawers double headboard table wardrobe double few other bits and bobs smaller</t>
  </si>
  <si>
    <t>Everything is ground its a show room</t>
  </si>
  <si>
    <t>Everything  Is on the ground No lift needed</t>
  </si>
  <si>
    <t>Here will be fine thanks rob</t>
  </si>
  <si>
    <t>Kingsize mattress  small dining table  medium chest of drawers and small sideboard</t>
  </si>
  <si>
    <t>2 two seater sofa</t>
  </si>
  <si>
    <t>Pick up from 228 girdleness Road Torry it's a door to yourself just down some stairs dropping off to 53c Wellington Road Torry 1 St floor flat</t>
  </si>
  <si>
    <t>First floor flat no lift</t>
  </si>
  <si>
    <t>Flexible time as long as got a wee bit notice</t>
  </si>
  <si>
    <t>Would it be £33</t>
  </si>
  <si>
    <t>Ok thats perfect would my husband and son be able to help with lifting the 2 seater sofas</t>
  </si>
  <si>
    <t>Could I get a rough time slot so my husband and son are ready</t>
  </si>
  <si>
    <t>Ok thats perfect I will just pay cash on the day hope that's OK</t>
  </si>
  <si>
    <t>Hi so do you pay £7 then £26 on the day</t>
  </si>
  <si>
    <t>Ok I will pay the £7 now thanks</t>
  </si>
  <si>
    <t>Full house</t>
  </si>
  <si>
    <t>Fist floor second floor no lift 13 stairs</t>
  </si>
  <si>
    <t>Same no lift</t>
  </si>
  <si>
    <t>I can’t move in till 18 th</t>
  </si>
  <si>
    <t>Yes provisional pls just for now</t>
  </si>
  <si>
    <t>That’s great specific time pleas how long do I have the men for</t>
  </si>
  <si>
    <t>Thank you that’s great</t>
  </si>
  <si>
    <t xml:space="preserve">Corner sofa  arm chair  double matters and double bed frame  already broken down </t>
  </si>
  <si>
    <t>Main door also</t>
  </si>
  <si>
    <t>I dont have a phone at the moment</t>
  </si>
  <si>
    <t>Ill get back to you and let you know</t>
  </si>
  <si>
    <t>Two seater sofa 3 seater sofa</t>
  </si>
  <si>
    <t>No on here please</t>
  </si>
  <si>
    <t>10 boxes  2 suitcases  some bags    tv</t>
  </si>
  <si>
    <t>Ground floor to ground floor No stairs</t>
  </si>
  <si>
    <t xml:space="preserve">Could you call  </t>
  </si>
  <si>
    <t>Yeah grand</t>
  </si>
  <si>
    <t>Is it a Luton van  We’d prefer a Luton Just to make sure we’ve enough room 😂 to be safe</t>
  </si>
  <si>
    <t>Ok  It’s just with some toys and my sons highchair I’d just feel better if it was a Luton van that’s all</t>
  </si>
  <si>
    <t xml:space="preserve">Do you remove and dispose of old furniture </t>
  </si>
  <si>
    <t>We need to get rid of a double bed and small chest of draws and an old front door  Then pick up a king size bed and side table and deliver it from L13 to L38hr</t>
  </si>
  <si>
    <t>The L38hr address</t>
  </si>
  <si>
    <t>Sorry I have no idea</t>
  </si>
  <si>
    <t>There is no lift it is first floor  Just a set of stairs to come up to the main building</t>
  </si>
  <si>
    <t xml:space="preserve">1 double bed  1 chest of drawers </t>
  </si>
  <si>
    <t>GROUND FLOOR</t>
  </si>
  <si>
    <t xml:space="preserve">SECOND FLOOR  NO LIFT </t>
  </si>
  <si>
    <t xml:space="preserve">LET ME THINK OF IT PLEASE </t>
  </si>
  <si>
    <t>Sofa 2 and 3 seater to dump pick up 2 2seaters</t>
  </si>
  <si>
    <t>Ist floor pick ups a front door</t>
  </si>
  <si>
    <t>It's a tenement one flight of stairs</t>
  </si>
  <si>
    <t>Double bef Bed</t>
  </si>
  <si>
    <t>Main door pick up  main door drop iff</t>
  </si>
  <si>
    <t>Off</t>
  </si>
  <si>
    <t>Can I get back to you on this please  I’ll get back to you within the hour as it’s my niece and she’s at wirk Work</t>
  </si>
  <si>
    <t>there is two flight go stairs</t>
  </si>
  <si>
    <t xml:space="preserve">of </t>
  </si>
  <si>
    <t>it's at flat 2 1</t>
  </si>
  <si>
    <t>no lift and third floor</t>
  </si>
  <si>
    <t>sure  I can wait</t>
  </si>
  <si>
    <t>Can I get the specific time please</t>
  </si>
  <si>
    <t>Jarlaine Catarroja</t>
  </si>
  <si>
    <t xml:space="preserve">HI  sorry what do you mean you are endorsed by the uk Goverment  </t>
  </si>
  <si>
    <t>too early for phonecalls I was just wandering about this uk gov engdorcement</t>
  </si>
  <si>
    <t xml:space="preserve">can u pls explain </t>
  </si>
  <si>
    <t xml:space="preserve">i mentioned too early for marketing phonecalls I am just trying to understand this endorcement by chat  or email  </t>
  </si>
  <si>
    <t xml:space="preserve">great thank you </t>
  </si>
  <si>
    <t>I am looking for just a small sofa bed to be moved</t>
  </si>
  <si>
    <t>2 seater</t>
  </si>
  <si>
    <t>1fridge freezer</t>
  </si>
  <si>
    <t xml:space="preserve">Yes  small standard size not tall </t>
  </si>
  <si>
    <t xml:space="preserve">I gotta speak to my Daughter on times etc </t>
  </si>
  <si>
    <t>How do I come back to you</t>
  </si>
  <si>
    <t>Table an 6 chairs</t>
  </si>
  <si>
    <t>Legs come off the table</t>
  </si>
  <si>
    <t>I should use my car but its the back an forth  Probably wouldn't fit all the chairs in it aswell</t>
  </si>
  <si>
    <t>I only paid 30 to get it here  43 a bit steep</t>
  </si>
  <si>
    <t>Side board</t>
  </si>
  <si>
    <t>Collect 2 mattresses</t>
  </si>
  <si>
    <t>I will stay on chat</t>
  </si>
  <si>
    <t>It’s a dressing table</t>
  </si>
  <si>
    <t>No it’s going from 1 house to another on there side it will be ready to transport an I can sort it my end x</t>
  </si>
  <si>
    <t>It’s just abit big to go in a can that’s why I need help</t>
  </si>
  <si>
    <t>Ok I’ll have a think an let you know xx</t>
  </si>
  <si>
    <t>Corner sofa If comes apart</t>
  </si>
  <si>
    <t>2 chest of drawers</t>
  </si>
  <si>
    <t>Please reply on here first with quote sorry dont like to give number unless necessary</t>
  </si>
  <si>
    <t>Two flat pack parcels from Ikea</t>
  </si>
  <si>
    <t>From Ikea outside ground floor</t>
  </si>
  <si>
    <t>Destination third floor no lift</t>
  </si>
  <si>
    <t>An you quote for both one and two men</t>
  </si>
  <si>
    <t>Will get back to you</t>
  </si>
  <si>
    <t>3 seater leather sofa and one armchair</t>
  </si>
  <si>
    <t>Third floor  there is a lift but have been advised the chair can go in it but not the sofa  I am house ground floor</t>
  </si>
  <si>
    <t>Flexible is ok</t>
  </si>
  <si>
    <t xml:space="preserve">Not right now  just getting quotes  thanks </t>
  </si>
  <si>
    <t>Mostly black bags and mattress few bixes</t>
  </si>
  <si>
    <t>Boxes</t>
  </si>
  <si>
    <t>First and no</t>
  </si>
  <si>
    <t>Ab452rn I typed it wrong sorry</t>
  </si>
  <si>
    <t>Is it the same price for the different postcode sorry about that</t>
  </si>
  <si>
    <t>Thats fine</t>
  </si>
  <si>
    <t>No thats perfect thank you</t>
  </si>
  <si>
    <t>Treadmill</t>
  </si>
  <si>
    <t>2   3 seater sofa</t>
  </si>
  <si>
    <t>sofa boxes</t>
  </si>
  <si>
    <t>double bed double mattress table  4 chairs  10 boxes  two seater sofa  corner sofa</t>
  </si>
  <si>
    <t>can I travel in the van</t>
  </si>
  <si>
    <t>Double bed double mattress table 4 chairs  two seater sofa  corner sofa  10 boxes</t>
  </si>
  <si>
    <t>Water tank size 1250mm x1100mm x600mm high</t>
  </si>
  <si>
    <t>Ground floor it’s a window cleaner water tank</t>
  </si>
  <si>
    <t>Don’t need one</t>
  </si>
  <si>
    <t>Drop of on pavement</t>
  </si>
  <si>
    <t>Weight 50kg</t>
  </si>
  <si>
    <t>Three seater and one seater sofa and a double bed</t>
  </si>
  <si>
    <t>Ground floor No lift</t>
  </si>
  <si>
    <t>It will be a single mattress  a microwave and general household rubbish</t>
  </si>
  <si>
    <t>It would be left outside my house</t>
  </si>
  <si>
    <t>I am just looking for quotes at the moment  so I will come back to you  Thank you</t>
  </si>
  <si>
    <t>two and three seater sofa coffee table and two units</t>
  </si>
  <si>
    <t>no lift needed</t>
  </si>
  <si>
    <t>ground again</t>
  </si>
  <si>
    <t xml:space="preserve">One wardrobe   </t>
  </si>
  <si>
    <t>Ground  it’s a house</t>
  </si>
  <si>
    <t>First floor on a maisonette flat</t>
  </si>
  <si>
    <t>3 and a 2 seater sofa with puffee</t>
  </si>
  <si>
    <t>sorry not sure the postcode is in Rugby</t>
  </si>
  <si>
    <t>6 dining chairs and table</t>
  </si>
  <si>
    <t>pickup</t>
  </si>
  <si>
    <t>don't know yet</t>
  </si>
  <si>
    <t>One king size mattress</t>
  </si>
  <si>
    <t>It’s a house And it’s staying down stairs No stairs you need to climb</t>
  </si>
  <si>
    <t>Three seater sofa and one chair</t>
  </si>
  <si>
    <t>Pick up from main door deliver to one up</t>
  </si>
  <si>
    <t>One section of the sofa is removable</t>
  </si>
  <si>
    <t>2 sideboards</t>
  </si>
  <si>
    <t>From ground floor to ground floor</t>
  </si>
  <si>
    <t>Hi there looking for a mattress to be picked up and swapped at the two locations</t>
  </si>
  <si>
    <t>FRIDGE  FREEZER AND WASHING MACHINE</t>
  </si>
  <si>
    <t>BOTH GROUND FLOORS</t>
  </si>
  <si>
    <t xml:space="preserve">CAN I NOT GET A QUOTE HERE </t>
  </si>
  <si>
    <t>FLEXIBLE WILL BE FINE</t>
  </si>
  <si>
    <t xml:space="preserve">WILL HAVE TO COME BACK TO YOU    THANK YOU </t>
  </si>
  <si>
    <t>2 seater sofa and 3 seater  And small lamp picture</t>
  </si>
  <si>
    <t>There is a lift 11th floor</t>
  </si>
  <si>
    <t>The lift ground floor good to 11th floor</t>
  </si>
  <si>
    <t>2 piece lounge display unit</t>
  </si>
  <si>
    <t>Main door ground floor</t>
  </si>
  <si>
    <t xml:space="preserve">Bathroom suite  </t>
  </si>
  <si>
    <t>2 seter sofa bed  seater sofa bed</t>
  </si>
  <si>
    <t>second floor no lift</t>
  </si>
  <si>
    <t xml:space="preserve">That is amazing  thank you ever so much  I will get back to you with a confirmation when the timeslot is confirmed </t>
  </si>
  <si>
    <t>Kingsize bed  mattress  wardrobe  side cabinet  dresser  2 small chest of drawers  coffee table  washing machine  chest and armchair</t>
  </si>
  <si>
    <t>No lift  some items are on the 1st florr floor</t>
  </si>
  <si>
    <t>Not sure will be taken to a self storage location  I haven't booked this yet</t>
  </si>
  <si>
    <t>sorry I have had a cheaper quote than this elsewhere</t>
  </si>
  <si>
    <t>1 desk 5 medium boxes 2 speaker monitor stand</t>
  </si>
  <si>
    <t>Ground floor for pickup and ground floor for delivery</t>
  </si>
  <si>
    <t>I can wait here</t>
  </si>
  <si>
    <t>Thank you for all the info</t>
  </si>
  <si>
    <t>the only things are coming is clothing  2 tv white coffee table and a black table</t>
  </si>
  <si>
    <t>but how much will it be</t>
  </si>
  <si>
    <t>its it ground floor and i stay on a groud floor but there a few stairs going to the flat and i dont a lift</t>
  </si>
  <si>
    <t>Hi it is just a king size bed that needs moving</t>
  </si>
  <si>
    <t>pick up from 2nd floor no lift  Deliver to 6th floor with lift</t>
  </si>
  <si>
    <t>6th floor  yes lift</t>
  </si>
  <si>
    <t xml:space="preserve">what would you normally recommend for a king size bed and mattress </t>
  </si>
  <si>
    <t>It's just a small wardrobe  height 165cm  width  98cm  depth  45cm</t>
  </si>
  <si>
    <t>From 1st floor flat going to a 3rd floor flat  No lift but wardrobe is light</t>
  </si>
  <si>
    <t xml:space="preserve">Thankyou but I'm still shopping around  That seems quite expensive for 1 wardrobe   just a 10 minute journey  If u just leave it at bottom of stairs is it cheaper </t>
  </si>
  <si>
    <t>Mostly bags and boxes of clothes and shoes</t>
  </si>
  <si>
    <t>7 th floor Yes There is two lifts in each location</t>
  </si>
  <si>
    <t>7th floor Yes there are lifts</t>
  </si>
  <si>
    <t xml:space="preserve">King size Bed  3 seater sofa  arm chair Dressing table  Dismantled Armoire Dining table   6 chairs </t>
  </si>
  <si>
    <t xml:space="preserve">wooden blanket chest  TV   Stand  2 bed size cabinets  10 medium storage boxes </t>
  </si>
  <si>
    <t>Ground floor apartment</t>
  </si>
  <si>
    <t>Destination is ground floor apartment  Moving from Duplex  ground floor and basement  Bedroom items from basement  9 stairs</t>
  </si>
  <si>
    <t>I'll wait</t>
  </si>
  <si>
    <t xml:space="preserve">Can't book until I know moving date  can I get back to you when I know </t>
  </si>
  <si>
    <t>What size van do you have   Think I'll need Long Base Sprinter type</t>
  </si>
  <si>
    <t>2 Desks  Numerous boxes</t>
  </si>
  <si>
    <t>3 no lift</t>
  </si>
  <si>
    <t>3  no lift</t>
  </si>
  <si>
    <t xml:space="preserve">If I give you my number will I get recurring marketing texts </t>
  </si>
  <si>
    <t>2 sofa</t>
  </si>
  <si>
    <t>No lift required ground floors</t>
  </si>
  <si>
    <t>22 shopping bags  15 medium boxes  2 suitcases  1 large box  mirror  guitar  record player  rug</t>
  </si>
  <si>
    <t>first no</t>
  </si>
  <si>
    <t>sorry that is too expensive</t>
  </si>
  <si>
    <t>It's gust a washing machine to move</t>
  </si>
  <si>
    <t>Ground floor uplift  Delivery two flights of stairs</t>
  </si>
  <si>
    <t>Double Matress  bed frame  2 small tables  bedding  10 medium boxes  2 suitcase</t>
  </si>
  <si>
    <t xml:space="preserve">It's from the 2nd floor and there is a lift </t>
  </si>
  <si>
    <t>I'm not sure  either ground floor or second and no lift</t>
  </si>
  <si>
    <t>1 double bed and mattress 1 chest of drawers Ilittle bedside table 2 small tvs</t>
  </si>
  <si>
    <t>Round floor we can take them upstairs ourselves</t>
  </si>
  <si>
    <t>It is just an upright piano</t>
  </si>
  <si>
    <t>Third floor no lift to a third floor no lift</t>
  </si>
  <si>
    <t xml:space="preserve">1 TV  55"   1 bed frame  1 mattress  double   4 suitcases  1 coffee table  1 desk  1 small book shelf  1 2cm high </t>
  </si>
  <si>
    <t>3rd floor with a lift  Going to a 5th floor with a lift</t>
  </si>
  <si>
    <t xml:space="preserve">None  thank you  I will look for other alternatives </t>
  </si>
  <si>
    <t>Yes  and I need largest van</t>
  </si>
  <si>
    <t>Pick up from ground floor to 8th floor  got lift</t>
  </si>
  <si>
    <t>Yes   from ground floor to 8th floor  got lift</t>
  </si>
  <si>
    <t>No  thank you</t>
  </si>
  <si>
    <t>A 3 seater settee and 1 chair</t>
  </si>
  <si>
    <t>Allesley Park to Mount nod no lift just bottom floor house we have help to lift items aswell</t>
  </si>
  <si>
    <t>No ground floor house</t>
  </si>
  <si>
    <t>3 parcels containing bunk beds</t>
  </si>
  <si>
    <t>Its a house from the path there's like 4 little steps to the door</t>
  </si>
  <si>
    <t>Same setting</t>
  </si>
  <si>
    <t>House with 4 steps</t>
  </si>
  <si>
    <t>6 sitter dinning table plus chairs</t>
  </si>
  <si>
    <t>How do I confirm booking</t>
  </si>
  <si>
    <t>How do I pay</t>
  </si>
  <si>
    <t>Kindly get me a number to call direct</t>
  </si>
  <si>
    <t>Pick up is 6 Wentworth drive Stafford</t>
  </si>
  <si>
    <t>Pick up is ST16 3xt</t>
  </si>
  <si>
    <t>Drop off is B10 0dz St Aidan’s walk</t>
  </si>
  <si>
    <t>Okay please</t>
  </si>
  <si>
    <t>1 fridge freezer to go to council recycling centre Old Dalkeith Road</t>
  </si>
  <si>
    <t>O</t>
  </si>
  <si>
    <t>2 and 3 seater sofa and side board</t>
  </si>
  <si>
    <t>Both bottom floor</t>
  </si>
  <si>
    <t>Sorry rob my brothers just done it</t>
  </si>
  <si>
    <t xml:space="preserve">Sofa  bed  bedroom furniture etc  tv </t>
  </si>
  <si>
    <t>I don’t know exactly yet</t>
  </si>
  <si>
    <t>Flat to house but not total house contents</t>
  </si>
  <si>
    <t xml:space="preserve">Ok  No worries  When I have the list I’ll contact you again </t>
  </si>
  <si>
    <t>Fish tank and stand</t>
  </si>
  <si>
    <t>No house to house</t>
  </si>
  <si>
    <t>Both ground floor house</t>
  </si>
  <si>
    <t>Do i pay on delivery or pickup</t>
  </si>
  <si>
    <t>5 10 boxes  a 55 inch tv  1 office chair  1 armchair  1 bookshelf</t>
  </si>
  <si>
    <t xml:space="preserve">Thanks  I need some time to think this through before I book anything  Can I book this later </t>
  </si>
  <si>
    <t>2 3 seater couch  tv  42 inch    2 cots  with mattress   one cot will be dismantled  double bed and mattress  2 chest of drawers 2 single wardrobes  cooker  dryer  microwave  washing machine and fridge freezer</t>
  </si>
  <si>
    <t xml:space="preserve">Ground floor  but has a few stairs </t>
  </si>
  <si>
    <t xml:space="preserve">House  no stairs </t>
  </si>
  <si>
    <t xml:space="preserve">Sorry I couldn’t afford that but thank you </t>
  </si>
  <si>
    <t>I need an arm chair moving please</t>
  </si>
  <si>
    <t>Ground floor to a bungalow</t>
  </si>
  <si>
    <t xml:space="preserve">Specific time  So for a man and van it's £37 to move the chair </t>
  </si>
  <si>
    <t xml:space="preserve">Ok thanks </t>
  </si>
  <si>
    <t>Coffee table  2 chest with drawers  a mirror cabinet and come stack shelving</t>
  </si>
  <si>
    <t>1st floor to 1st floor</t>
  </si>
  <si>
    <t xml:space="preserve">No lift 1st floor too </t>
  </si>
  <si>
    <t xml:space="preserve">Okay  Thanks for all the information  We still have plenty of time so of needed i will get in touch    </t>
  </si>
  <si>
    <t>A washing machine from G41 to g3  A recliner chair from g3 to g43</t>
  </si>
  <si>
    <t>G41 2 flight 10 stairs each  G3 no stairs g43 2 flights 100 stairs each</t>
  </si>
  <si>
    <t>G43 10 stairs each</t>
  </si>
  <si>
    <t>So sorry but I can't afford that much but it would have been flexible</t>
  </si>
  <si>
    <t>Thanks anyway</t>
  </si>
  <si>
    <t>2 xTwo seater sofa’s 1 king size bed 2 single beds fridge   freezer tumble dryer 3 storage side units</t>
  </si>
  <si>
    <t>No lift  It’s semi detached house</t>
  </si>
  <si>
    <t>It’s ok  I’ll phone someone else    too many questions  thanks for your time</t>
  </si>
  <si>
    <t>Dressing table with mirror</t>
  </si>
  <si>
    <t>First floor no lift  first floor no lift</t>
  </si>
  <si>
    <t>It's supposed to be taken to first floor no lift</t>
  </si>
  <si>
    <t xml:space="preserve">Can't you give me quote on chat </t>
  </si>
  <si>
    <t xml:space="preserve">When should I pay  Will I have any contact with deliverers just in case </t>
  </si>
  <si>
    <t>Yes  please  make a booking for me</t>
  </si>
  <si>
    <t>Is somebody there  I had Internet problems and did not confirm yesterday time of the delivery</t>
  </si>
  <si>
    <t>5 large boxes  1 chest of drawers  1 book case  1 bicycle</t>
  </si>
  <si>
    <t>15th floor has a lift</t>
  </si>
  <si>
    <t>Two 2 seater sofas  a double bed  small table and four chairs  10 large boxes plants</t>
  </si>
  <si>
    <t>3 and 2 seater sofa 2 wardrobes bed desk 2 sets of draws and few bixes</t>
  </si>
  <si>
    <t>Small display unit 31” w 78”h 16” d</t>
  </si>
  <si>
    <t>Ground floor a house</t>
  </si>
  <si>
    <t>Too much thanks anyway</t>
  </si>
  <si>
    <t>2seater sofa 1 chair</t>
  </si>
  <si>
    <t>Sorry I lost you  Rob no lift first floor delivery</t>
  </si>
  <si>
    <t>Double bed  wardrobe and chesterdraw small side cabinet 2 wash machines  fridge small 2 soafs</t>
  </si>
  <si>
    <t>Pick up from first floor and drop to ground level</t>
  </si>
  <si>
    <t>Can't we talk over the phone</t>
  </si>
  <si>
    <t>Is that price for 2 people</t>
  </si>
  <si>
    <t>I need 3 5 tonne Luton van whic is 4 m long my stuff in storage so I now this is what is required</t>
  </si>
  <si>
    <t>Ground floor 4x chest a drawers I double mattress 30 boxes no sofa or wardrobes book cases 1 tv 2foldable tables 2lounge chairs</t>
  </si>
  <si>
    <t>Ground floor pick up first floor at delivery</t>
  </si>
  <si>
    <t>No easy access though</t>
  </si>
  <si>
    <t>Can you call me tomorrow after 1</t>
  </si>
  <si>
    <t>Hi sorry first post code wrong B69 1DT it’s a ground floor storage unit</t>
  </si>
  <si>
    <t>No it’s just one flight like an upstairs in a house  and you are taking note of the size of the van 3 half ton van my name is Morag Pirrie and my partner who will be at the collection point is John Machin</t>
  </si>
  <si>
    <t>Sorry old flat no lift you can see it on google map</t>
  </si>
  <si>
    <t>My items will be within weight limit and will not damage van I moved the items myself in a 3 5 tonne luton so I know what will fit you we have already agreed a price with your company are you going to honour it</t>
  </si>
  <si>
    <t>You are telling lies don't contact me again you are timewaster</t>
  </si>
  <si>
    <t>But you can’t change the price again if this okay then let me know thanks Morag</t>
  </si>
  <si>
    <t>I’m not getting your replies</t>
  </si>
  <si>
    <t>Yes please not included is a bed base which assume you would realise</t>
  </si>
  <si>
    <t>Also I see he hasn’t included a washing machine are you going from the list on here or have you talked separately about everything with John thanks</t>
  </si>
  <si>
    <t>I sideboard</t>
  </si>
  <si>
    <t>1 small bookcase  2 desks  1 armchair  2 bedroom chairs  2 dining chairs  1 table  1 small cupboard  2 sets bedroom drawers  30 boxes  15 laundry bags  2 sewing machines  1 king bed base  1 double mattress  1 footstool  1 coffee table  2ladders  10 house plants  washing machine  1 tv   Plus the sideboard in previous message</t>
  </si>
  <si>
    <t>Hi yes I would like to confirm thank you</t>
  </si>
  <si>
    <t>One double bed</t>
  </si>
  <si>
    <t>1st floor no lift going to 1st floor no lift</t>
  </si>
  <si>
    <t>It's up to you it's only the double bed</t>
  </si>
  <si>
    <t>It's ok I've got someone thanks sorry to trouble you</t>
  </si>
  <si>
    <t>Local tip</t>
  </si>
  <si>
    <t>2 seater sofa and 2carm chairs</t>
  </si>
  <si>
    <t>Think they are in spare bedroom at moment  Really just need quite Quote</t>
  </si>
  <si>
    <t>1dt floor it's a house 1st</t>
  </si>
  <si>
    <t>I think</t>
  </si>
  <si>
    <t>A chair  poffee  3ft by 2ft   2ft hight  big picture  chest table same size as chair  poffee    approx 30 carrier bags</t>
  </si>
  <si>
    <t>Ground floor pick up  first floor delivery</t>
  </si>
  <si>
    <t xml:space="preserve">Yes please  but one of us will have to get the bus or train through  How do we go about booking  Can I do it with a bank transfer </t>
  </si>
  <si>
    <t>1 single daybed frame only</t>
  </si>
  <si>
    <t>Ok I'll have to get back to you  Thanks</t>
  </si>
  <si>
    <t>I want to pick up a fridge freezer from Bickenhill to B27</t>
  </si>
  <si>
    <t>2 seatersofA  q q 1 ar m 1R</t>
  </si>
  <si>
    <t>LQ QM lq q</t>
  </si>
  <si>
    <t>l181jf to gotimo go torosel ne</t>
  </si>
  <si>
    <t>ive got 2 bedrooms to move to rose lane nexf to mossley train sfafjon</t>
  </si>
  <si>
    <t>my post code is M LQ</t>
  </si>
  <si>
    <t>L18 1JF to go to rose lane</t>
  </si>
  <si>
    <t>1sfckoo</t>
  </si>
  <si>
    <t>Super king bed  wardrobe  chest of drawers  dressing table  fridge freezer  3 seat sofa  cooker</t>
  </si>
  <si>
    <t>2 bedside cabinets  a chest of drawers and a shower screen</t>
  </si>
  <si>
    <t>Ground floor is fine  husband can carry them upstairs</t>
  </si>
  <si>
    <t xml:space="preserve">3 piece suite  double bed tv cabinet coffee table  1 barbers chair  1 workstation  1reception desk  washing machine  fridge freezer  3 nester tables  1 bedside cabinet  1 chests drawers </t>
  </si>
  <si>
    <t>It’s coming from a ground floor to a ground floor</t>
  </si>
  <si>
    <t>No it’s ok phone will be fine</t>
  </si>
  <si>
    <t>Way too expensive rob</t>
  </si>
  <si>
    <t>1 3 seater sofa</t>
  </si>
  <si>
    <t>Ground floor flat collection from a house</t>
  </si>
  <si>
    <t xml:space="preserve">To the ground floor flat </t>
  </si>
  <si>
    <t>BT57JY</t>
  </si>
  <si>
    <t xml:space="preserve">Cool will wait on your text </t>
  </si>
  <si>
    <t xml:space="preserve">So can we make the booking  Do you want cash at the collection  Address to follow  where we will meet you </t>
  </si>
  <si>
    <t>Jim Armstrong</t>
  </si>
  <si>
    <t xml:space="preserve">Will do thanks </t>
  </si>
  <si>
    <t xml:space="preserve">Hello Roy  This is Jim armstrong  Collection between 2 and 3  The house is an end house  with shrubs all around it and it says killynure park but the address is killynure road  My black car is outside  Thanks </t>
  </si>
  <si>
    <t xml:space="preserve">I had the sofa dismantled  Now I am having find somewhere to store it  Not pleased  </t>
  </si>
  <si>
    <t xml:space="preserve">Got no message </t>
  </si>
  <si>
    <t>A sideboard table about 50 inches long and 2 adult female bikes</t>
  </si>
  <si>
    <t>First floor with a lift</t>
  </si>
  <si>
    <t>4th floor it also has a lift</t>
  </si>
  <si>
    <t>Sideboard sorry</t>
  </si>
  <si>
    <t>Thankyou</t>
  </si>
  <si>
    <t>two seater sofa  3 medium boxes  1 chair</t>
  </si>
  <si>
    <t>Box's cooker chair and a few more bits</t>
  </si>
  <si>
    <t xml:space="preserve">It's ok I do not need one now my son is doing it </t>
  </si>
  <si>
    <t>1 double bed with mattress</t>
  </si>
  <si>
    <t>It's a house so it will downstairs</t>
  </si>
  <si>
    <t>It's a flat first floor but just dropped to the door</t>
  </si>
  <si>
    <t>I'm not sure  the base of the bed isn't heavy and it's in 2 parts  the mattress is the heavier</t>
  </si>
  <si>
    <t>One box containing a bike</t>
  </si>
  <si>
    <t>3 seater sofa 3 armchairs 2 dining tables 2 beds 6 dining chairs 1 sideboard 1 ottoman 1 chest drawers 1 folding bed 1 over bed unit</t>
  </si>
  <si>
    <t>Flat to bungalow</t>
  </si>
  <si>
    <t>Bungalow</t>
  </si>
  <si>
    <t>One bed and mattress would need to be in attic room</t>
  </si>
  <si>
    <t>Two</t>
  </si>
  <si>
    <t>I Don’t Know If Thats The Right Postcode For New Place It’s Ruchill</t>
  </si>
  <si>
    <t>From Springburn</t>
  </si>
  <si>
    <t xml:space="preserve">I Need aQuote To Tryn Get aCommunity Care Grant Fund </t>
  </si>
  <si>
    <t>First Floor No Lift</t>
  </si>
  <si>
    <t>Bottom Floor Straight In The Door 🚪 Main Door No Stairs</t>
  </si>
  <si>
    <t xml:space="preserve">On The Ground Flat  Lower Cottage </t>
  </si>
  <si>
    <t>Here is Fine Thanks</t>
  </si>
  <si>
    <t>Can You Send Your Number I Don’t Like Putting My Number Online Thanks</t>
  </si>
  <si>
    <t>I’m Going To Ask Them But That Sounds Reasonably Good</t>
  </si>
  <si>
    <t>I’ll Need To Get Bk To You If They Agree The Money Is Ok</t>
  </si>
  <si>
    <t>Corner couch  dining room table  bed  wardrobe   bedroom units</t>
  </si>
  <si>
    <t>1 up no lift tenament</t>
  </si>
  <si>
    <t>Main door and up set of stairs for bedroom stuff and straight into kitchen and sitting room</t>
  </si>
  <si>
    <t>I can get a full van for £80 thanks</t>
  </si>
  <si>
    <t>1st floor No lift</t>
  </si>
  <si>
    <t>I think pick up is ground floor</t>
  </si>
  <si>
    <t>1st floor with a landing imbetween</t>
  </si>
  <si>
    <t>I could try and arrange it but at this stage I am not sure</t>
  </si>
  <si>
    <t xml:space="preserve">If there is how much would it cost </t>
  </si>
  <si>
    <t>Thanks so much for your time Rob</t>
  </si>
  <si>
    <t>1 small square table  1 tv unit  2 book cases  1 armchair</t>
  </si>
  <si>
    <t>Tenth floor had a lift</t>
  </si>
  <si>
    <t>Book shelf</t>
  </si>
  <si>
    <t>Can you put quote here please</t>
  </si>
  <si>
    <t xml:space="preserve">Ok I will look at a day and date  Thank you </t>
  </si>
  <si>
    <t xml:space="preserve">2 double beds  a two and a three seater sofa  a baby cot  two book cupboards  a three door wardrobe  two suitcases  five medium boxes  and some kids toys and two prams </t>
  </si>
  <si>
    <t>moving from M14 to M23</t>
  </si>
  <si>
    <t>everything ground floor except for the three door wardrobe which is at the first floor</t>
  </si>
  <si>
    <t>can you tell me the cost please</t>
  </si>
  <si>
    <t>also a tred mill based on the ground floor</t>
  </si>
  <si>
    <t xml:space="preserve">more info  </t>
  </si>
  <si>
    <t>some ground and some 1st</t>
  </si>
  <si>
    <t xml:space="preserve">your quote system isnt veyr convenient Rob </t>
  </si>
  <si>
    <t>2 three seater sofa  1 queen bed  10 boxes sorry 1 sofa</t>
  </si>
  <si>
    <t>2 to 3 theres a lift at both ends</t>
  </si>
  <si>
    <t>3 yes</t>
  </si>
  <si>
    <t>i will wait here</t>
  </si>
  <si>
    <t>are you there</t>
  </si>
  <si>
    <t>Large elliptical cross trainer</t>
  </si>
  <si>
    <t>Don’t know  haven’t bought it yet from man on gumtree  from his house</t>
  </si>
  <si>
    <t>Don’t know</t>
  </si>
  <si>
    <t>Can find out exact details if I purchase it  2 as it weights 113kg</t>
  </si>
  <si>
    <t>Thanks for the quote  I will consider this and get back to you if I purchase the cross trainer  just need to check if it is definitely suitable first  Thanks for your time</t>
  </si>
  <si>
    <t>Its just a cuddle chair I need moving</t>
  </si>
  <si>
    <t>Ground floor its only just over a mile away</t>
  </si>
  <si>
    <t>Cool</t>
  </si>
  <si>
    <t>Im going to shop about I'll get back to you if I don't get it cheaper its not really worth me buying the chair if its costing that much to get it here</t>
  </si>
  <si>
    <t>10 bags of clothes and a tv</t>
  </si>
  <si>
    <t>Don't need a lift</t>
  </si>
  <si>
    <t>No going to ground floor</t>
  </si>
  <si>
    <t>just a 3 seat sofa</t>
  </si>
  <si>
    <t>not sure i am ground floor at home</t>
  </si>
  <si>
    <t>i dont know about them</t>
  </si>
  <si>
    <t>Corner couch 2 double beds 5 large boxes</t>
  </si>
  <si>
    <t>Floor 1 yes lift available</t>
  </si>
  <si>
    <t>One flight stairs no lift</t>
  </si>
  <si>
    <t>Specific text me going to ask her</t>
  </si>
  <si>
    <t>Let you know 1 hr</t>
  </si>
  <si>
    <t>Cooker sofa fridge dbed</t>
  </si>
  <si>
    <t>Unsure about the date of the the move</t>
  </si>
  <si>
    <t>No ground floor</t>
  </si>
  <si>
    <t>It's ground</t>
  </si>
  <si>
    <t>Ok thanks will get back to you</t>
  </si>
  <si>
    <t>2 seat sofa</t>
  </si>
  <si>
    <t>Victoria road Formby to redgate Formby</t>
  </si>
  <si>
    <t>House mate</t>
  </si>
  <si>
    <t>It’s in garage</t>
  </si>
  <si>
    <t>Just to my path please</t>
  </si>
  <si>
    <t xml:space="preserve">Looking to hire a van to move a sofa from bootle l20 to Sefton Park </t>
  </si>
  <si>
    <t xml:space="preserve">Ground floor    and onto the 1st floor in Sefton Park flat </t>
  </si>
  <si>
    <t>We can sort out getting the sofa o</t>
  </si>
  <si>
    <t xml:space="preserve">Into the Sefton park flat </t>
  </si>
  <si>
    <t xml:space="preserve">No     it's up a set of stairs to the 1st floor and we will help lift it up </t>
  </si>
  <si>
    <t xml:space="preserve">Too expensive  but thanks </t>
  </si>
  <si>
    <t>1 two door wardrobe</t>
  </si>
  <si>
    <t>Just looking for a quote just now</t>
  </si>
  <si>
    <t>Yes there is a lift</t>
  </si>
  <si>
    <t>No lift needed at pick up address 2nd floor at drop off address</t>
  </si>
  <si>
    <t>1 L shaped sofa  TV stand  table and 6 chairs  2 beds   one disabled in to parts   wardrobe  chest of drawers  2 bed side tables</t>
  </si>
  <si>
    <t>Well I am flexible with time</t>
  </si>
  <si>
    <t>Leather corner suite</t>
  </si>
  <si>
    <t>Much would it cost</t>
  </si>
  <si>
    <t>Top floor to middle flat</t>
  </si>
  <si>
    <t>Much would it be</t>
  </si>
  <si>
    <t>6 concrete slabs   3ft by 2ft from travis Perkins</t>
  </si>
  <si>
    <t>Before 12 needs to be collected</t>
  </si>
  <si>
    <t>Ground to ground floor Garden</t>
  </si>
  <si>
    <t>One bed and mattress</t>
  </si>
  <si>
    <t>The pick up floor is 1 2 5 Carolside drive</t>
  </si>
  <si>
    <t>the drop off location is 0 2 5 Tullis street</t>
  </si>
  <si>
    <t>The pick up floor is 1st while the drop floor is ground</t>
  </si>
  <si>
    <t>How much is the cost   No lift</t>
  </si>
  <si>
    <t>Ok  let me confirm the status of the house from the rental agency before deciding  I will get back to u when I hear from them</t>
  </si>
  <si>
    <t>Canoe</t>
  </si>
  <si>
    <t>ground floor  garage to garage</t>
  </si>
  <si>
    <t>just give me it here</t>
  </si>
  <si>
    <t>just give it to me here</t>
  </si>
  <si>
    <t>Its 4 2m in length</t>
  </si>
  <si>
    <t>How much cheaper if Flexible Time</t>
  </si>
  <si>
    <t xml:space="preserve">Please send payment details in email  Thanks </t>
  </si>
  <si>
    <t xml:space="preserve">Hello  Did you send me a booking confirmation </t>
  </si>
  <si>
    <t>three seater and two seater sofas</t>
  </si>
  <si>
    <t>ground its a house</t>
  </si>
  <si>
    <t xml:space="preserve">Hi </t>
  </si>
  <si>
    <t>4th floor and yes there is a lift  but I can bring the furniture down prior if necessary</t>
  </si>
  <si>
    <t>Yes  just furniture no other contents</t>
  </si>
  <si>
    <t>No it’s from M45ah to sk12ad</t>
  </si>
  <si>
    <t xml:space="preserve">3 seater sofa goes down into 5 parts plus 1 chair  1 tv  3 black bag  Small table 2 chairs  Other small bag 4 </t>
  </si>
  <si>
    <t>Both properties are ground floor</t>
  </si>
  <si>
    <t>Not too heavy</t>
  </si>
  <si>
    <t>Specific let me get back too</t>
  </si>
  <si>
    <t>You</t>
  </si>
  <si>
    <t>Can you send me the quote via text and I will get back to you when I have a definite date</t>
  </si>
  <si>
    <t>Hi table and 4 chairs</t>
  </si>
  <si>
    <t>Flexible l will need give options to the seller first</t>
  </si>
  <si>
    <t>Three seater sofa and two arm chairs all without cushions  A round dining table no seats and a smalldismantled pool table which is</t>
  </si>
  <si>
    <t>Ground floor with driveway</t>
  </si>
  <si>
    <t xml:space="preserve">An Ikea toy kitchen and accessories and an air hockey table and accessories   both second hand so not wrapped </t>
  </si>
  <si>
    <t>I can wrap the accessories</t>
  </si>
  <si>
    <t>No lift  someone there to take it in</t>
  </si>
  <si>
    <t>ie NOT an upstairs delivery</t>
  </si>
  <si>
    <t>Items aren't heavy just impossible to send in a parcel</t>
  </si>
  <si>
    <t xml:space="preserve">Flexible time is fine with us so now we will think about your quote and decide what to do  Can I get back to you </t>
  </si>
  <si>
    <t>Just 2 three seater sofa</t>
  </si>
  <si>
    <t>Out side my flat in a garage</t>
  </si>
  <si>
    <t>Out side the flat no lift</t>
  </si>
  <si>
    <t>Need to move a small double bed  3 door wardrobe and chest of drawers</t>
  </si>
  <si>
    <t>Also need to move 2 arm chairs and a mini fridge to the tip</t>
  </si>
  <si>
    <t>1st floor and there is a small lift and a stairwell next to it</t>
  </si>
  <si>
    <t>Everything apart from the wardrobe should fit but the wardrobe can be dismantled</t>
  </si>
  <si>
    <t>King size bed</t>
  </si>
  <si>
    <t>Dining table with 8 chairs a TV with cabinet</t>
  </si>
  <si>
    <t>Two and 3 seater sofa one wardrobe one chest of drawers</t>
  </si>
  <si>
    <t>Top floor no lift</t>
  </si>
  <si>
    <t>Actually someone is selling a fire surround and I would like it delivered to G51 4hd</t>
  </si>
  <si>
    <t>So to be picked up and dropped off at mine</t>
  </si>
  <si>
    <t>How much would it cost rob</t>
  </si>
  <si>
    <t>I would have to ask my flat is amain door</t>
  </si>
  <si>
    <t>The4lady stays on ground floor flat and I'm also ground floor flat</t>
  </si>
  <si>
    <t>Sorry I had to call her</t>
  </si>
  <si>
    <t>Haven't a bloody clue</t>
  </si>
  <si>
    <t>Its a wooden surround and electric fire</t>
  </si>
  <si>
    <t>It’s a chest of drawers</t>
  </si>
  <si>
    <t>Not sure which from as need to find out but it would be 3rd floor delivery</t>
  </si>
  <si>
    <t>Just checking that with the seller</t>
  </si>
  <si>
    <t xml:space="preserve">Can you give me a quote including lift if needed </t>
  </si>
  <si>
    <t>2 2 seater sofas  1 bobble mattress</t>
  </si>
  <si>
    <t>2 number sofas</t>
  </si>
  <si>
    <t>On phone is fine thanks</t>
  </si>
  <si>
    <t>I need to pick up 2xSofa</t>
  </si>
  <si>
    <t>2nd floor to third floor no lift</t>
  </si>
  <si>
    <t>Both noon lift</t>
  </si>
  <si>
    <t>No lift at delivery address as well</t>
  </si>
  <si>
    <t>Its just two wardrobe</t>
  </si>
  <si>
    <t>Ground floor pickup and 15 floor delivery yes it has a lift in this</t>
  </si>
  <si>
    <t>And if one man can do it its fine as well Need the cheapest quote</t>
  </si>
  <si>
    <t>Yes there is lift</t>
  </si>
  <si>
    <t>1 item a garage door</t>
  </si>
  <si>
    <t>Its on back garden no floors to our garden</t>
  </si>
  <si>
    <t>Its 7 foot by 8 foot</t>
  </si>
  <si>
    <t>No floor straight into a garden</t>
  </si>
  <si>
    <t>2 miles away</t>
  </si>
  <si>
    <t>Just give me quote on here thanks</t>
  </si>
  <si>
    <t>Will you have van big enough for thus door</t>
  </si>
  <si>
    <t>One king size bed</t>
  </si>
  <si>
    <t xml:space="preserve">It’s a flat on 9th floor and there’s a lift </t>
  </si>
  <si>
    <t xml:space="preserve">It’s a house and to the bedroom on the first floor </t>
  </si>
  <si>
    <t>I don’t think one will be able to move the mattress</t>
  </si>
  <si>
    <t>I’d rather you just contact me on this please</t>
  </si>
  <si>
    <t>I would like to move a fridge  freezer</t>
  </si>
  <si>
    <t>Ground floor at delivery location</t>
  </si>
  <si>
    <t>1 x 2 seater sofa</t>
  </si>
  <si>
    <t>No  second floor  no lift</t>
  </si>
  <si>
    <t>Ground floor to second floor no lift</t>
  </si>
  <si>
    <t>I’ve no idea yet I’m just looking for a rough estimate pls</t>
  </si>
  <si>
    <t>Lynn</t>
  </si>
  <si>
    <t>Single bed n mattress</t>
  </si>
  <si>
    <t>Maindoor</t>
  </si>
  <si>
    <t>Norma</t>
  </si>
  <si>
    <t xml:space="preserve">How does the remainder get paid </t>
  </si>
  <si>
    <t>1 small 2 seater sofa and 1 chair</t>
  </si>
  <si>
    <t>All houses ground floor no stairs involved</t>
  </si>
  <si>
    <t>Garden furniture table and 6 chairs</t>
  </si>
  <si>
    <t>Ground floor Garden</t>
  </si>
  <si>
    <t>There is no Job ID  as you did not confirm the booking by email or phone</t>
  </si>
  <si>
    <t>Euan Pearson</t>
  </si>
  <si>
    <t>Eh  not correct  I gave you the details but you did not reply on Live Chat</t>
  </si>
  <si>
    <t xml:space="preserve">Have you sent an email now </t>
  </si>
  <si>
    <t xml:space="preserve">OK  I will respomd </t>
  </si>
  <si>
    <t>I have responded</t>
  </si>
  <si>
    <t>1 chest freezer</t>
  </si>
  <si>
    <t xml:space="preserve">Just one two seater sofa bed </t>
  </si>
  <si>
    <t xml:space="preserve">No it’s ground floor to ground floor  There would be some steps at front of end the end location </t>
  </si>
  <si>
    <t xml:space="preserve">Can you send the quote on this </t>
  </si>
  <si>
    <t xml:space="preserve">Flexible time would be fine </t>
  </si>
  <si>
    <t xml:space="preserve">Actually I’ll need to check with the pick up location what is preferred and find out a day that is suitable </t>
  </si>
  <si>
    <t>Washing machine and radio gram</t>
  </si>
  <si>
    <t>1 futon 4 dining chairs 1 dining table</t>
  </si>
  <si>
    <t>SE16 3GA</t>
  </si>
  <si>
    <t xml:space="preserve">I don't need to move  I need an eletcrician for our dishwasher  electrician </t>
  </si>
  <si>
    <t>I need an electrician</t>
  </si>
  <si>
    <t>Just a king size bed</t>
  </si>
  <si>
    <t>Ground floor and no lift</t>
  </si>
  <si>
    <t>Specific time but I’m not sur what time yet still gotta get back to me</t>
  </si>
  <si>
    <t>They are dismantled</t>
  </si>
  <si>
    <t>Let me check But for delivery it's first floor and there is a lift</t>
  </si>
  <si>
    <t>For the collection location is it a house</t>
  </si>
  <si>
    <t>Can you hold a minute please</t>
  </si>
  <si>
    <t>I'll go with flexible time</t>
  </si>
  <si>
    <t>Sorry Rob</t>
  </si>
  <si>
    <t>Can i go for specific time I just remember an appointment and have yo be away</t>
  </si>
  <si>
    <t xml:space="preserve">Did you make the booking already </t>
  </si>
  <si>
    <t>Sorry i closed the chat by mistake 🙈</t>
  </si>
  <si>
    <t>Groujd floor no lift</t>
  </si>
  <si>
    <t>Ground no lift</t>
  </si>
  <si>
    <t>A double mattress</t>
  </si>
  <si>
    <t>And a few clothes</t>
  </si>
  <si>
    <t>Picked up from ground floor dropped off to second floor</t>
  </si>
  <si>
    <t>No But myself and partner can carry it up the stairs</t>
  </si>
  <si>
    <t>I am flexible</t>
  </si>
  <si>
    <t>£33 sounds great</t>
  </si>
  <si>
    <t>I so apologies  I've managed to sort the clothes so its just the mattress and a ironing board</t>
  </si>
  <si>
    <t>No bags</t>
  </si>
  <si>
    <t>To what</t>
  </si>
  <si>
    <t>Ok can we book</t>
  </si>
  <si>
    <t xml:space="preserve">And do you take cash </t>
  </si>
  <si>
    <t>Casey Casey</t>
  </si>
  <si>
    <t>No lifts just house to house</t>
  </si>
  <si>
    <t>Double bed  mattress  2 bedside tables  chest of drawers</t>
  </si>
  <si>
    <t>Just a corner couch</t>
  </si>
  <si>
    <t>It's in a normal house there no lifts living room is on first floor</t>
  </si>
  <si>
    <t>Just need to move 2 couches</t>
  </si>
  <si>
    <t>3 seater and 2 seater</t>
  </si>
  <si>
    <t>First floor no lift To first floor</t>
  </si>
  <si>
    <t>No lift Its a house to a house No floors</t>
  </si>
  <si>
    <t>1 kingsize bed and mattress</t>
  </si>
  <si>
    <t>Hi I need a three seater sofa and two chairs taken away to rubbish tip</t>
  </si>
  <si>
    <t>Its a ground floor 4 in a block with about 15 external stairs</t>
  </si>
  <si>
    <t>Well its a three seater sofa and two arm chairs so whatever you think</t>
  </si>
  <si>
    <t>Just 1 corner sofa</t>
  </si>
  <si>
    <t>I'm unsure on pick up what floor it is on  but delivery would be to 1st floor flat</t>
  </si>
  <si>
    <t>I can give help with lifting of the sofa</t>
  </si>
  <si>
    <t>I dont think so No</t>
  </si>
  <si>
    <t>Hi  I will be there to assist with the lifting There aren't any elevators for the flats that I'm aware of  but I can assist with the lifting of the sofa</t>
  </si>
  <si>
    <t>double bed and mattress</t>
  </si>
  <si>
    <t>from a house</t>
  </si>
  <si>
    <t>downstairs i just need to pick the bed up</t>
  </si>
  <si>
    <t>hello you still there</t>
  </si>
  <si>
    <t>just do it on here</t>
  </si>
  <si>
    <t>A couch from Lydiate and a super king size bed with boxes etc from Speke on way back</t>
  </si>
  <si>
    <t>L24 1XJ</t>
  </si>
  <si>
    <t>4 barnham close</t>
  </si>
  <si>
    <t>No floor it’s a bungalow in lydiate and Speke the beds upstairs</t>
  </si>
  <si>
    <t>First floor for bed No lift And couch is a bungalow no floors</t>
  </si>
  <si>
    <t xml:space="preserve">2x two seater sofas   </t>
  </si>
  <si>
    <t>ground floor as well</t>
  </si>
  <si>
    <t>Yes but its stuff that can fit in a car  No furniture</t>
  </si>
  <si>
    <t xml:space="preserve">Yes  But it would all be outside ready anyway </t>
  </si>
  <si>
    <t>Clothes  shoes  couple of plants  A few phot frames and some food  Thats it</t>
  </si>
  <si>
    <t>Upstairs no lift but you can just leave it outside door at bottom of the stairs</t>
  </si>
  <si>
    <t>It would be specific time</t>
  </si>
  <si>
    <t>Im not sure yet would have to get bk to you  Could you send me quote on text so i can txt ring baack to let you know</t>
  </si>
  <si>
    <t>Hi Rob   sure</t>
  </si>
  <si>
    <t>pickup location  2nd floor and delivery   ground floor</t>
  </si>
  <si>
    <t>No elevator</t>
  </si>
  <si>
    <t>delivery location   Ground Floor No lift</t>
  </si>
  <si>
    <t>Price is high to be honest   I do not have much items to move</t>
  </si>
  <si>
    <t>I will message you later</t>
  </si>
  <si>
    <t>A corner sofa and a chair</t>
  </si>
  <si>
    <t>Side door 1 up</t>
  </si>
  <si>
    <t>Yeah ill wait</t>
  </si>
  <si>
    <t>King size bed but it’s all dismantled</t>
  </si>
  <si>
    <t>No House</t>
  </si>
  <si>
    <t>Is that the same price for weekends</t>
  </si>
  <si>
    <t>Can I get back to you when I have the date</t>
  </si>
  <si>
    <t>Can you send me all the details to the mobile number I sent to you</t>
  </si>
  <si>
    <t>I have got fridge king size bed television microwave kettle toaster and other bits</t>
  </si>
  <si>
    <t>Can I get back to u on that one please</t>
  </si>
  <si>
    <t>A large mirror</t>
  </si>
  <si>
    <t>A chair and other junk needs collecting and taking to the tip</t>
  </si>
  <si>
    <t xml:space="preserve">How much would it cost  </t>
  </si>
  <si>
    <t xml:space="preserve">The chair is in the front garden </t>
  </si>
  <si>
    <t>1 washing machine</t>
  </si>
  <si>
    <t>Ground floor to my ground floor</t>
  </si>
  <si>
    <t>Can I get back to you re timings as I need to check with her as she does not like in the house</t>
  </si>
  <si>
    <t>I meant live in the house</t>
  </si>
  <si>
    <t>1 chest of drawers  1 small full length mirror  10 boxes</t>
  </si>
  <si>
    <t>third floor  no lift</t>
  </si>
  <si>
    <t xml:space="preserve">i was just enquiring about the price so i've got everything i need  thank you </t>
  </si>
  <si>
    <t>2x2 seater sofas</t>
  </si>
  <si>
    <t>2 up</t>
  </si>
  <si>
    <t>Tenement</t>
  </si>
  <si>
    <t>Ground or 1st floor</t>
  </si>
  <si>
    <t xml:space="preserve">I am the actual seller so dont know if buyer could afford that price on top of price for suites but thanks anyway </t>
  </si>
  <si>
    <t xml:space="preserve">2 x 3 seater sofas to go from our house to the recycling centre </t>
  </si>
  <si>
    <t>One chair and footstool and a few tins of laint</t>
  </si>
  <si>
    <t>I need a 3 seater sofa moving</t>
  </si>
  <si>
    <t>2x single beds and mattresses</t>
  </si>
  <si>
    <t>King size bed in 2boxes</t>
  </si>
  <si>
    <t>Unsure  think it's a house</t>
  </si>
  <si>
    <t>One set of stairs  13 steps</t>
  </si>
  <si>
    <t>Probably specific time  would need to confirm with gentleman were buying the bed from</t>
  </si>
  <si>
    <t>Great will do</t>
  </si>
  <si>
    <t>Wooden shelving</t>
  </si>
  <si>
    <t>About 1 ton</t>
  </si>
  <si>
    <t>Think it’s on the ground floor it’s a factory</t>
  </si>
  <si>
    <t>Being delivered to a house  On the front will be okay</t>
  </si>
  <si>
    <t>Thanks Rob</t>
  </si>
  <si>
    <t>Okay thanks Rob</t>
  </si>
  <si>
    <t>Ground to ground No lift</t>
  </si>
  <si>
    <t>Ground no  Lift</t>
  </si>
  <si>
    <t>armchair pouffe  coffee table  single bed  mattress  2 bar stools small table 4 chairs  10 medium boxes 4 large boxes 8 clothes bags 3 suitcases</t>
  </si>
  <si>
    <t>upstairs in house</t>
  </si>
  <si>
    <t>1st floor apt no lift</t>
  </si>
  <si>
    <t>what do you think</t>
  </si>
  <si>
    <t>two sofas  and a king size mattress for the tip</t>
  </si>
  <si>
    <t>yes can you give me a quick call please</t>
  </si>
  <si>
    <t>finally can you take 5 foot fridge freezer as well please  that would be everything</t>
  </si>
  <si>
    <t>2 Love Seats  Wooden Table with 4 chairs  wooden book case  wooden coffee table</t>
  </si>
  <si>
    <t>Taken to a ground floor garage at a new build house</t>
  </si>
  <si>
    <t>Not sure  I'm obtaining other quotes  Thanks</t>
  </si>
  <si>
    <t>Double wardrobe   single bed</t>
  </si>
  <si>
    <t>1st floor no lift to upstair of villa</t>
  </si>
  <si>
    <t>No lift in villa</t>
  </si>
  <si>
    <t>2x 55“ tv  1 tv stand  1 microwave  1 rice cooker  10 large boxes</t>
  </si>
  <si>
    <t>A terrace house</t>
  </si>
  <si>
    <t xml:space="preserve">how much is one and how much are 2 </t>
  </si>
  <si>
    <t>Flexible Time please</t>
  </si>
  <si>
    <t>Name  Jeanny Address  914 Hyde Road  M18 7LL</t>
  </si>
  <si>
    <t>Swapping double bed for a queen bed</t>
  </si>
  <si>
    <t>Other end is a basement</t>
  </si>
  <si>
    <t>Don’t need a lift  bed is on the bottom floor next to door</t>
  </si>
  <si>
    <t>Range cooker</t>
  </si>
  <si>
    <t>I need a 3 piece suite removed from my grans house to my high rise flats  A couch and 2 chairs</t>
  </si>
  <si>
    <t>It will be getting picked up from 52 hillswick crescent in Milton  A house  There is 4 stairs at my grans house outside</t>
  </si>
  <si>
    <t>Sorry it would be taken to my high rise flat  123 Castlebay drive flat 16 4 milton  There is a lift but it only goes to 15 then you would have 14 stairs to walk up to get to my flat</t>
  </si>
  <si>
    <t>Maybe a specific time would be better</t>
  </si>
  <si>
    <t>Will It cost extra as the suite has be to taken apart first  When they get to my flat can the men put it back together for me Early would be best for me</t>
  </si>
  <si>
    <t>OK ill see if my friend could dismantle and assemble it for me</t>
  </si>
  <si>
    <t xml:space="preserve">One large bag  one suitcase  one tv and me too  I’d like a lift there </t>
  </si>
  <si>
    <t xml:space="preserve">I can do it  I’m on a first floor  It’s a guest house </t>
  </si>
  <si>
    <t xml:space="preserve">No </t>
  </si>
  <si>
    <t xml:space="preserve">Ground floor  No lift </t>
  </si>
  <si>
    <t xml:space="preserve">Can the driver give me a lift too </t>
  </si>
  <si>
    <t xml:space="preserve">That’s fine then  Yes please </t>
  </si>
  <si>
    <t>2 seater sofa and a 3 seater sofa</t>
  </si>
  <si>
    <t>no lifts first floor house</t>
  </si>
  <si>
    <t>Two seater sofa and chair</t>
  </si>
  <si>
    <t>no life  ground floor  cane sofa and chair  no lift</t>
  </si>
  <si>
    <t>no    will wait</t>
  </si>
  <si>
    <t>Double bed and a few small boxes will all be at the front door ready to go</t>
  </si>
  <si>
    <t>Just to the door</t>
  </si>
  <si>
    <t>I'll get back to u thanks</t>
  </si>
  <si>
    <t xml:space="preserve">Double bed  4 boxes  TV stand in box </t>
  </si>
  <si>
    <t>It's a flat above shops  only one set of stairs Jo lift</t>
  </si>
  <si>
    <t>Sorry no lift</t>
  </si>
  <si>
    <t>Probably specific time</t>
  </si>
  <si>
    <t>Washing machine  fridge freezer  small chest freezer  microwave  3  seater leather corner suite comes apart in 2  pieces  2  double beds already dismantled  5 storage containers with contents  1 glass table  1 small coffee table  3  tvs boxed  1 chest of drawers  few pic s  1  small tv stand  an 1  small glass tv stand  1  set of ladders  an last of all  3  tubs of paint   1  small cupboard  Mike</t>
  </si>
  <si>
    <t xml:space="preserve">Thankyou </t>
  </si>
  <si>
    <t xml:space="preserve">Sorry ill have to cancel that  Thankyou for ur time </t>
  </si>
  <si>
    <t>Cube unit   display cabinet   1 bag of magazine   1 bag of books</t>
  </si>
  <si>
    <t>No lift   pick up point 1st floor   delivery address too flat</t>
  </si>
  <si>
    <t>Is it ok if I get back to you have to speak to my husband</t>
  </si>
  <si>
    <t>1 bed tv stand</t>
  </si>
  <si>
    <t>6th floor out abs new one is 33 It will fit in lift</t>
  </si>
  <si>
    <t>Yeh both</t>
  </si>
  <si>
    <t>Both apartment have lift and will fit stuff</t>
  </si>
  <si>
    <t>33rd Yea lift</t>
  </si>
  <si>
    <t>Only a bed and tv stand</t>
  </si>
  <si>
    <t>Table x 4 chairs  corner sofa 2 beds  cot an 5 medium boxes</t>
  </si>
  <si>
    <t>Here is good</t>
  </si>
  <si>
    <t>Thanks I will get back to you ASAP</t>
  </si>
  <si>
    <t>2 four seat sofas</t>
  </si>
  <si>
    <t>No life t needed</t>
  </si>
  <si>
    <t>Can you say it's next day delivery mid day</t>
  </si>
  <si>
    <t>Which day wood you picking them up</t>
  </si>
  <si>
    <t>We are just getting the post code from spolding</t>
  </si>
  <si>
    <t>PE112DS number 15</t>
  </si>
  <si>
    <t>To b458ei</t>
  </si>
  <si>
    <t>I item  it is a display cabinet</t>
  </si>
  <si>
    <t>A house ground floor</t>
  </si>
  <si>
    <t xml:space="preserve">Is there a number I can contact on the talk properly please  </t>
  </si>
  <si>
    <t xml:space="preserve">How do I pay the deposit </t>
  </si>
  <si>
    <t xml:space="preserve"> number of plastics containers and bag containing clothes and few other things   No furniture</t>
  </si>
  <si>
    <t>Can you give a quote so I can inform my son and arrange a date to suit him</t>
  </si>
  <si>
    <t>Yes a lift  He is on 14th floor in flats</t>
  </si>
  <si>
    <t>Already typed answer</t>
  </si>
  <si>
    <t>G40 house ground   G31 flat ground flat</t>
  </si>
  <si>
    <t>Specific timev</t>
  </si>
  <si>
    <t xml:space="preserve">Do I pay a deposit now or cash on pick up  </t>
  </si>
  <si>
    <t>Yes that's fine £26 can u give me the details</t>
  </si>
  <si>
    <t>2 sofa and arm chair</t>
  </si>
  <si>
    <t>Ground floor main door Both houses</t>
  </si>
  <si>
    <t>Ground Main door</t>
  </si>
  <si>
    <t>Can I just get quote here pls</t>
  </si>
  <si>
    <t>Ok I will get back to tou</t>
  </si>
  <si>
    <t xml:space="preserve">Outside house  Ground floor at recipient  to pavement outside would probably do </t>
  </si>
  <si>
    <t>Ground floor or pavement outside</t>
  </si>
  <si>
    <t xml:space="preserve">Need to confirm with recipient at delivery address </t>
  </si>
  <si>
    <t>Not yet  I'll speak to him and get back to you later  Thanks</t>
  </si>
  <si>
    <t xml:space="preserve">Ok  Thank you very much </t>
  </si>
  <si>
    <t>1 fridge freezer 1 glass ornamental TV unit one tv stand 1 tumble dryer a microwave a cot baby toys clothes some other little personal items</t>
  </si>
  <si>
    <t>Pick up location no lift flat 01 and adress going to is a lift 1 up</t>
  </si>
  <si>
    <t>There is a lift at the delivery location and its floor 1</t>
  </si>
  <si>
    <t>No worries</t>
  </si>
  <si>
    <t>No not satisfied with price that's robbery a can get someone for half that price so ok thanks anyway for your time you are dismissed</t>
  </si>
  <si>
    <t>3 seater fabric sofa</t>
  </si>
  <si>
    <t>Both are houses can you give me a price please</t>
  </si>
  <si>
    <t>Small corner sofa metal framed bed and matress washer small fridge freezer a few boxes and bags</t>
  </si>
  <si>
    <t>Small bits of furniture</t>
  </si>
  <si>
    <t>First floor flat going to ground floor flat  no lift stairs from front door</t>
  </si>
  <si>
    <t>Leave it with me i’ll Av a word with my daughter  let u know later thanks</t>
  </si>
  <si>
    <t>2 beds  sofa few flat packs and boxes</t>
  </si>
  <si>
    <t>From here is 1st floor and delivery to 3rd floor most can go in lift just not beds and sofa</t>
  </si>
  <si>
    <t>It’s a pool table so would need a couple of people</t>
  </si>
  <si>
    <t>What ever would just looking for a good price first</t>
  </si>
  <si>
    <t>I just gave u the details</t>
  </si>
  <si>
    <t>It’s in a garage ground floor and dropped off at ground floor too</t>
  </si>
  <si>
    <t>I will contact the seller and get back to u thank u I take it u wound</t>
  </si>
  <si>
    <t>Take very good care picking this up</t>
  </si>
  <si>
    <t>Hi rob can u reply please</t>
  </si>
  <si>
    <t>Hi it’s a fill</t>
  </si>
  <si>
    <t>That’s me paid it can u check u have all the details x</t>
  </si>
  <si>
    <t xml:space="preserve">Hi Rob  it's just a double bed and mattress to be moved </t>
  </si>
  <si>
    <t xml:space="preserve">The bed is dismantled  coming from a ground floor to a second floor </t>
  </si>
  <si>
    <t xml:space="preserve">I'll work things out Rob and get back to you  Thank you </t>
  </si>
  <si>
    <t>Tree seater sofa</t>
  </si>
  <si>
    <t>Sorry yes there is a lift</t>
  </si>
  <si>
    <t>Yes there is a lift to the first floor</t>
  </si>
  <si>
    <t>No the first address is a front door house  no stairs  the address it is going to is on the first floor  with a lift</t>
  </si>
  <si>
    <t>Hi yes that’s right</t>
  </si>
  <si>
    <t>Can you let me know the quote please</t>
  </si>
  <si>
    <t>yes  move a fridge</t>
  </si>
  <si>
    <t xml:space="preserve">different price </t>
  </si>
  <si>
    <t>pick up the ground</t>
  </si>
  <si>
    <t>delivery place no lift  third floor I see</t>
  </si>
  <si>
    <t>the third floor</t>
  </si>
  <si>
    <t xml:space="preserve">the price </t>
  </si>
  <si>
    <t xml:space="preserve">the price of 1 and 2 </t>
  </si>
  <si>
    <t xml:space="preserve">yes </t>
  </si>
  <si>
    <t>Thanks Rob I'll get back to you</t>
  </si>
  <si>
    <t>de233uy</t>
  </si>
  <si>
    <t>dn159ba</t>
  </si>
  <si>
    <t>A double bed  white goods  a set of drawers and a 2 seater sofa</t>
  </si>
  <si>
    <t>From 3rd floor and moving to second floor  no lifts</t>
  </si>
  <si>
    <t>So they are coming from a second floor flat and will be going to a 3rd floor flat  there are no lifts in either</t>
  </si>
  <si>
    <t xml:space="preserve">Will let my manager know and we will get back to you  Do you have an email we can contact you on </t>
  </si>
  <si>
    <t>Ok thanks very much</t>
  </si>
  <si>
    <t>Piano</t>
  </si>
  <si>
    <t>Ground there is stairs</t>
  </si>
  <si>
    <t>I will stay here and wait</t>
  </si>
  <si>
    <t>Ok no thanks</t>
  </si>
  <si>
    <t>13 small box  2 medium box  4 large suitcase 2 small suitcase and some small household equipments</t>
  </si>
  <si>
    <t>I believe small van would be sufficient</t>
  </si>
  <si>
    <t>First floor has lift</t>
  </si>
  <si>
    <t xml:space="preserve">Also can we travel in the van  2 people  </t>
  </si>
  <si>
    <t xml:space="preserve">Yes please  How could we make these changes   cancellation </t>
  </si>
  <si>
    <t xml:space="preserve">Because we are not sure about the date yet </t>
  </si>
  <si>
    <t xml:space="preserve">Side table  1 double mattress  1 single Mattress  1 single bed in box not assembled  1 childs wardrobe in box not assembled  1 adult bike  1 childs bike  1 dresser in 2 pieces </t>
  </si>
  <si>
    <t xml:space="preserve">Also several boxes  1 large tv possibly 1 fish tank   although these details could probably change   what is your earliest availability </t>
  </si>
  <si>
    <t xml:space="preserve">Ground floor  it's a house      Drop off is on the third floor and no lift    </t>
  </si>
  <si>
    <t xml:space="preserve">Please quote for both    </t>
  </si>
  <si>
    <t xml:space="preserve">I'll have to get back to you on that     still looking at quotes    </t>
  </si>
  <si>
    <t>House hold items clothes tv kitchen items</t>
  </si>
  <si>
    <t>Clothes   tv   kettle   pots and pans  dishes   mugs  cutlery  bedding   toiletries  2 seater and 2 armchairs slow cooker  air fryer</t>
  </si>
  <si>
    <t>No lift second floor</t>
  </si>
  <si>
    <t>That’s where the items are going to there from a down stairs house</t>
  </si>
  <si>
    <t>Flat wadromes</t>
  </si>
  <si>
    <t>There is no need for a lift Just one item picked up and dropped off</t>
  </si>
  <si>
    <t>Couch and chair</t>
  </si>
  <si>
    <t>Living room first floor going to the same 4 steps</t>
  </si>
  <si>
    <t>x1 two seater sofa and that is all</t>
  </si>
  <si>
    <t xml:space="preserve">26th there is just one set of outside stairs  maisonette first floor </t>
  </si>
  <si>
    <t>ground floor house  just via front door</t>
  </si>
  <si>
    <t>That's perfect Rob  well do that flexible</t>
  </si>
  <si>
    <t>Just one ladder</t>
  </si>
  <si>
    <t>Form shop to my house Main door</t>
  </si>
  <si>
    <t>A house to a top floor flat</t>
  </si>
  <si>
    <t>1 houseplant</t>
  </si>
  <si>
    <t>gound ground</t>
  </si>
  <si>
    <t>2kg</t>
  </si>
  <si>
    <t>Im moving my ex girlfriends stuff to her from my house</t>
  </si>
  <si>
    <t>Ground floor and her flat is on the ground floor in colchester too</t>
  </si>
  <si>
    <t>Ground floor at hers and no lift you don't need a lift</t>
  </si>
  <si>
    <t>just 1 item  an upright piano</t>
  </si>
  <si>
    <t>no  here is fine</t>
  </si>
  <si>
    <t>am i really talking to someone here lol</t>
  </si>
  <si>
    <t>Double sized bed  fridge freezer standard  2 seater sofa and a 40 inch tv</t>
  </si>
  <si>
    <t>I live in a flat it's 1 floor up and it's going into a house</t>
  </si>
  <si>
    <t>Yes there is a lift sorry</t>
  </si>
  <si>
    <t>1 floor up at the delivery address</t>
  </si>
  <si>
    <t>1  2 seat sofa</t>
  </si>
  <si>
    <t>Its 4th floor but we can manage to carry it down just need it transported</t>
  </si>
  <si>
    <t xml:space="preserve">Ground floor </t>
  </si>
  <si>
    <t>I would have to contact my son for more details on exactly when would be suitable</t>
  </si>
  <si>
    <t>2 3seater sofas</t>
  </si>
  <si>
    <t>Pick up front door Drop off 13thfloor with lift suitable</t>
  </si>
  <si>
    <t>How much and I will let you know</t>
  </si>
  <si>
    <t xml:space="preserve">2 seater couch </t>
  </si>
  <si>
    <t>I want to check the cost first Rob  Flexible on dates</t>
  </si>
  <si>
    <t>I will have to check with the seller  I will get back then  Yhsnks</t>
  </si>
  <si>
    <t>To swap a freezer from L11 to 13</t>
  </si>
  <si>
    <t>Can be do in 15mins</t>
  </si>
  <si>
    <t>We want to put r little fridge in van go to l 11 and them swap to bring freezer back to l 13 we do the work</t>
  </si>
  <si>
    <t>3 seater sofa and 1 recliner chair</t>
  </si>
  <si>
    <t>3rd floor no lift and not too sure perhaps 2nd or 3rd  Need to confirm full details but just want to see how much it is likely to be</t>
  </si>
  <si>
    <t>2nd or 3rd no lift</t>
  </si>
  <si>
    <t xml:space="preserve">I will wait on here if thats ok </t>
  </si>
  <si>
    <t>No just a price is sufficient at the moment</t>
  </si>
  <si>
    <t>6 suitcases 10 crates and 5 bags</t>
  </si>
  <si>
    <t>One floor No lift</t>
  </si>
  <si>
    <t>1 st floor No lift</t>
  </si>
  <si>
    <t>Just stairs</t>
  </si>
  <si>
    <t>No pick up ground floor no stairs drop off 1 st floor</t>
  </si>
  <si>
    <t>The items are fragile</t>
  </si>
  <si>
    <t>No one to help the driver</t>
  </si>
  <si>
    <t>2 people if that’s fine</t>
  </si>
  <si>
    <t>delicate items so u have to be taken care of when moved</t>
  </si>
  <si>
    <t>Okay I’ll send u a number</t>
  </si>
  <si>
    <t>Their not delicate their more precious items</t>
  </si>
  <si>
    <t>give Me a minute with the number</t>
  </si>
  <si>
    <t>Flexible Do u have a number I could reach u on</t>
  </si>
  <si>
    <t xml:space="preserve">Can I pay cash  </t>
  </si>
  <si>
    <t>On the day</t>
  </si>
  <si>
    <t xml:space="preserve">Corner sofa 2x tvs washing machine microwave and 10 boxes medium tv unit small wall unit </t>
  </si>
  <si>
    <t>From 1st floor to 1st floor no lifts unfortunately</t>
  </si>
  <si>
    <t>A three seater sofa Dismantled</t>
  </si>
  <si>
    <t>The second floor and yes there is a lift</t>
  </si>
  <si>
    <t>2 seater sofa and 1 chair</t>
  </si>
  <si>
    <t>Its on the first floor with 2 flights of stairs</t>
  </si>
  <si>
    <t>There isn't a lift at the pick up location but its going to a house so it will be on the ground floor and also the postcode where its going to is B32 3LT not 3RY</t>
  </si>
  <si>
    <t>Now if possible and ground floor house</t>
  </si>
  <si>
    <t>First floor ground floor house</t>
  </si>
  <si>
    <t>£20 is the most irl pay</t>
  </si>
  <si>
    <t>Just looking for a quote for my daughter   it would be one run with mattress and a few other things    not really a full vans worth</t>
  </si>
  <si>
    <t>Just finding out from my daughter   maybe a couple of minutes for reply</t>
  </si>
  <si>
    <t>Hi    double size mattress   microwave   coffee machine 4 bags of clothes And pots and pans</t>
  </si>
  <si>
    <t>Will check again</t>
  </si>
  <si>
    <t>Hi   Pa16 is on the ground floor and the other is a main door</t>
  </si>
  <si>
    <t>No  No lift   Walk straight in</t>
  </si>
  <si>
    <t xml:space="preserve">Hi Rob  I would like to move two shelving units </t>
  </si>
  <si>
    <t>It's from a garage so ground floor</t>
  </si>
  <si>
    <t>Ground floor flat   6 steps to go up</t>
  </si>
  <si>
    <t>I’ll leave it I’ve had a cheaper quote  thank you for your help</t>
  </si>
  <si>
    <t>Its for a corner sofa and a swivel chair</t>
  </si>
  <si>
    <t>I'm purchasing from someone and need the items collected from their address and delivered to mine if possible</t>
  </si>
  <si>
    <t xml:space="preserve">how many are needed to do the job   </t>
  </si>
  <si>
    <t>no worries will wait</t>
  </si>
  <si>
    <t xml:space="preserve">specific time is more suitable  thanks for the quote  I'll be in touch </t>
  </si>
  <si>
    <t>Double bed   matress</t>
  </si>
  <si>
    <t>6 boxes</t>
  </si>
  <si>
    <t>two seat sofa   13kg</t>
  </si>
  <si>
    <t>it should be ground floor</t>
  </si>
  <si>
    <t>2 sofa Setee only</t>
  </si>
  <si>
    <t>Yes a lift</t>
  </si>
  <si>
    <t>6th</t>
  </si>
  <si>
    <t>1 garden fence panel from B M TO MY HOUSE</t>
  </si>
  <si>
    <t>give price please   oh i'm james</t>
  </si>
  <si>
    <t>unsure but light 6x4 panel</t>
  </si>
  <si>
    <t>front gate</t>
  </si>
  <si>
    <t>myself and you</t>
  </si>
  <si>
    <t>cathcart rd to mildlock st cessnock</t>
  </si>
  <si>
    <t>an interactive smart board on wheels</t>
  </si>
  <si>
    <t>Dresser Bedside cabinet</t>
  </si>
  <si>
    <t>3rd no lift</t>
  </si>
  <si>
    <t xml:space="preserve">1 corner sofa 1 TV 1 TV stand 3 little small cabinets 1 double bed 1 cot 1 fridge 1 washing machine 1 large wardrobe  might have to open up </t>
  </si>
  <si>
    <t>First floor no lifts</t>
  </si>
  <si>
    <t>Is this this a person or AI</t>
  </si>
  <si>
    <t>Mattress disposal from house to Suez recycling</t>
  </si>
  <si>
    <t>Ground floor at the front door</t>
  </si>
  <si>
    <t>No need for lift  Front door is directly into garden</t>
  </si>
  <si>
    <t>As above</t>
  </si>
  <si>
    <t>Yes  that would be perfect</t>
  </si>
  <si>
    <t>Dismantled kitchen Dismantled kitchen</t>
  </si>
  <si>
    <t>Just carcasses no white goods erc</t>
  </si>
  <si>
    <t>Probably ten carcasses  doors and shelves 1 cooker housing and one ridge freezer housing plus 3 worktops</t>
  </si>
  <si>
    <t>I’ll passdetails on to person havingthe units  thank you for your time</t>
  </si>
  <si>
    <t>2 and 3 seat sofa  dishwasher TV stand some boxes</t>
  </si>
  <si>
    <t xml:space="preserve">Ground Second floor yes there is a lift Although not sure if sofa will fit in lift </t>
  </si>
  <si>
    <t>Sorry I have already replied</t>
  </si>
  <si>
    <t xml:space="preserve">Can you see my responses </t>
  </si>
  <si>
    <t xml:space="preserve">Sorry  Its the second floor and there is a lift  however not sure if sofas will fit into the lift </t>
  </si>
  <si>
    <t xml:space="preserve">It will be a 2 seater sofa rob </t>
  </si>
  <si>
    <t>First floor is a house</t>
  </si>
  <si>
    <t>Firsr floor house</t>
  </si>
  <si>
    <t>Two seater sofa   3 seater sofa chest drawers x 3  bookcase   sideboard   dressing table  wardrobe</t>
  </si>
  <si>
    <t>Hopefully by the 6th feb so am looking for good quote</t>
  </si>
  <si>
    <t>No am in a house and will try to get the wardrobes and stuff downstairs for you</t>
  </si>
  <si>
    <t>Well am moving to new house so just bedroom stuff to go upstairs</t>
  </si>
  <si>
    <t>Sofa downstairs</t>
  </si>
  <si>
    <t>Corner couch sofa  DV double bed  2 chester draws  2 TVs  2 TV stands  cooker  washing machine  fridge freezer  microwave</t>
  </si>
  <si>
    <t>Both ground floors</t>
  </si>
  <si>
    <t>It’s only 3 items a divan bed base and a mattress</t>
  </si>
  <si>
    <t>And from a top floor</t>
  </si>
  <si>
    <t>A cross trainer</t>
  </si>
  <si>
    <t>Taken from the ground floor and maybe dropped off on the 2nd floor</t>
  </si>
  <si>
    <t>Its not heavy</t>
  </si>
  <si>
    <t>No will the job I'd number be the same</t>
  </si>
  <si>
    <t>Martin Evans</t>
  </si>
  <si>
    <t>How</t>
  </si>
  <si>
    <t>How much to deliver a cross trainer from b302yg to B202BZ</t>
  </si>
  <si>
    <t>Basement   No lift  around 10 steepish narrow stairs</t>
  </si>
  <si>
    <t>Ground floor on delivery</t>
  </si>
  <si>
    <t>2 seater sofa double bed washing machine wardrobe its a full house move</t>
  </si>
  <si>
    <t>Bottom floor to second floor with no lift</t>
  </si>
  <si>
    <t>1 bedroom house</t>
  </si>
  <si>
    <t>If I can sorry</t>
  </si>
  <si>
    <t>Sorry its ground floor to first floor</t>
  </si>
  <si>
    <t>G46 8RX to LL29 8DS so Glasgow to North Wales</t>
  </si>
  <si>
    <t>Between 9 and 10</t>
  </si>
  <si>
    <t>Can I get back to u if we need you with dates</t>
  </si>
  <si>
    <t>Nikki</t>
  </si>
  <si>
    <t>2 wardrobes and chest of draws</t>
  </si>
  <si>
    <t>Ist floor no</t>
  </si>
  <si>
    <t>16 medium boxes  4 large boxes  2 coffee tables  1 floor lamp  1 large tv  2 clothes dryer racks  1 medium organiser plastic tower</t>
  </si>
  <si>
    <t>1 medium keyboard piano</t>
  </si>
  <si>
    <t>1 bean bag</t>
  </si>
  <si>
    <t>Ground floor There is a lift at the dropping address</t>
  </si>
  <si>
    <t>10th floor with a lift</t>
  </si>
  <si>
    <t>Oh please add ome desk</t>
  </si>
  <si>
    <t>No problem thank you</t>
  </si>
  <si>
    <t>Bye for now</t>
  </si>
  <si>
    <t>Oh thank you  I got cheaper offers somewhwere else</t>
  </si>
  <si>
    <t>2 x 2 seaters  1 TV  1 medium box and 1 TV unit</t>
  </si>
  <si>
    <t>Sorry 1 side unit and a nest of tables</t>
  </si>
  <si>
    <t>There’s no lift and it’s the 1st floor</t>
  </si>
  <si>
    <t>There’s no lift and it’s the ground floor</t>
  </si>
  <si>
    <t>Yes that’s great thanks</t>
  </si>
  <si>
    <t xml:space="preserve">My father died on New Year’s Day  None of the garbage has been sorted for recycling since  It’s in the car and the hall I need someone who will take it from the front door to the nearest amenity Center Blackstaff Way  Can you quote me a price for the service please </t>
  </si>
  <si>
    <t>Black garbage bags tied and cardboard boxes</t>
  </si>
  <si>
    <t xml:space="preserve">Thank You we are very grateful for your kindness and support </t>
  </si>
  <si>
    <t>No we only have a car</t>
  </si>
  <si>
    <t>Maybe two dozen</t>
  </si>
  <si>
    <t xml:space="preserve">Quote please </t>
  </si>
  <si>
    <t>My mother’s adoptive family have a death and they are taking us to the wake sometime tomarrow</t>
  </si>
  <si>
    <t xml:space="preserve">One to drive and one to do to garbage </t>
  </si>
  <si>
    <t>A desk  chair  skis  6 10 boxes and a few bags of clothes and linen</t>
  </si>
  <si>
    <t>Maybe 10 12 boxes or crates</t>
  </si>
  <si>
    <t>No  and it’s on the 2nd floor</t>
  </si>
  <si>
    <t>Items will be taken to the ground floor</t>
  </si>
  <si>
    <t xml:space="preserve">I haven’t received a quote yet </t>
  </si>
  <si>
    <t>No lift on either sude Side</t>
  </si>
  <si>
    <t>Ok  I think maybe the site doesn’t work</t>
  </si>
  <si>
    <t>Table and 4 dining chairs</t>
  </si>
  <si>
    <t>Sorry ground floor</t>
  </si>
  <si>
    <t>No pick up ground and deliver to ground</t>
  </si>
  <si>
    <t>Just leave it  I thought it might be cheaper Thanks</t>
  </si>
  <si>
    <t>Two seater sofa  three seater sofa  2x double beds  2x double wardrobes  wine barrel  fridge freezer  sideboard  chest of drawers  2x bedside tables  bookcase</t>
  </si>
  <si>
    <t xml:space="preserve">Friend Ground Floor apartment </t>
  </si>
  <si>
    <t>Moving to a house  so some items will be downstairs   some upstairs in the bedrooms</t>
  </si>
  <si>
    <t>Single bed frame and mattress</t>
  </si>
  <si>
    <t>No that's to muxh</t>
  </si>
  <si>
    <t>10 sheets of old board from b q</t>
  </si>
  <si>
    <t>Straight from the store to my back garden</t>
  </si>
  <si>
    <t>Never mind don't bother</t>
  </si>
  <si>
    <t>1 mirror shelving unit</t>
  </si>
  <si>
    <t>Ok  I’ll find my list and get back to you in 5 minutes</t>
  </si>
  <si>
    <t xml:space="preserve">That’s about all  I’m going to 1 bedroom flat  </t>
  </si>
  <si>
    <t xml:space="preserve">This is a 2 bedroom house and the flat is first floor  no lift </t>
  </si>
  <si>
    <t>1 two seater sofa bed</t>
  </si>
  <si>
    <t>first floor  upstairs of house   no lift</t>
  </si>
  <si>
    <t>6th floor  lift available</t>
  </si>
  <si>
    <t>Just a double bed</t>
  </si>
  <si>
    <t>You can reply on here</t>
  </si>
  <si>
    <t>Flexible time is fine with us</t>
  </si>
  <si>
    <t>How can I book</t>
  </si>
  <si>
    <t>3 seater sofa x 2  1 seater sofa x 3  king size bed dining table with 6 chairs  large cross trainer   4 filing cabinet</t>
  </si>
  <si>
    <t>Ground floor in the main</t>
  </si>
  <si>
    <t>No lift either end</t>
  </si>
  <si>
    <t>How can we deal with additional items</t>
  </si>
  <si>
    <t>Flexible is OK</t>
  </si>
  <si>
    <t>Will you be able to visit and give me a quote  How do I contact you  Please send me an email address or telephone no  Mohan</t>
  </si>
  <si>
    <t>Motorcycle</t>
  </si>
  <si>
    <t>From a garden</t>
  </si>
  <si>
    <t>Flexible and can you take me with you</t>
  </si>
  <si>
    <t xml:space="preserve">Not sure yet but 1 corner sofa 1 chair   1 double bed  1 chest drawer 3 wardrobes  fridge freezer   washing machine  dryer and I would say about 8 boxes   med  we also have a small sofa bed and one chair  </t>
  </si>
  <si>
    <t>Sorry 3 TVs and one unit</t>
  </si>
  <si>
    <t>It's a first floor flat but only about 12 stairs no lift because it's only 2 floors</t>
  </si>
  <si>
    <t>No lift   it's only a small block of flats</t>
  </si>
  <si>
    <t xml:space="preserve">First floor </t>
  </si>
  <si>
    <t>1 bed 1 TV couple bags from g81 then 1 bed from g15 back to g81</t>
  </si>
  <si>
    <t>one seater sofa and two seater sofa and a stool</t>
  </si>
  <si>
    <t>taken from ground floor</t>
  </si>
  <si>
    <t>sorry just checking</t>
  </si>
  <si>
    <t>One queen size bed  two mattress  2 cycles  1 tv  4 medium boxes</t>
  </si>
  <si>
    <t>7th floor yes</t>
  </si>
  <si>
    <t>There is a lift</t>
  </si>
  <si>
    <t>Flexible time  However I am yet to get a confirmed date</t>
  </si>
  <si>
    <t xml:space="preserve">If you can leave number  I will call once I get confirmation </t>
  </si>
  <si>
    <t>Table No chairs</t>
  </si>
  <si>
    <t>6x4</t>
  </si>
  <si>
    <t>No lift ground floor to ground floor</t>
  </si>
  <si>
    <t>No on here is fine</t>
  </si>
  <si>
    <t>What do you need my email address for</t>
  </si>
  <si>
    <t>Hello Can i get quote for removal from a 3bed house please</t>
  </si>
  <si>
    <t>Just asking ahead to know the sort of price to expect</t>
  </si>
  <si>
    <t>Both properties are houses so ground floor</t>
  </si>
  <si>
    <t>Yes there will be</t>
  </si>
  <si>
    <t>Sorry not moving</t>
  </si>
  <si>
    <t>What to buy something and need it picked up</t>
  </si>
  <si>
    <t>Eg double glazed window</t>
  </si>
  <si>
    <t>1140mmx 1420mm</t>
  </si>
  <si>
    <t>No rush</t>
  </si>
  <si>
    <t>Just need some prices if worth buying</t>
  </si>
  <si>
    <t>Also a bidet from Hemel Hempstead to brighton</t>
  </si>
  <si>
    <t>Small items</t>
  </si>
  <si>
    <t>I’m sure</t>
  </si>
  <si>
    <t>They’re suppliers</t>
  </si>
  <si>
    <t>Send me the quote on this number</t>
  </si>
  <si>
    <t>One king size bed and mattress  a corner settee  a chair</t>
  </si>
  <si>
    <t>Ground   all houses</t>
  </si>
  <si>
    <t>3 seater sofa  double bed  5 boxes  5 bags  1 suitcase</t>
  </si>
  <si>
    <t>1 small kallax unit</t>
  </si>
  <si>
    <t>1st floor no life Lift</t>
  </si>
  <si>
    <t>Yes The sofa is on the groundfloor But everything else is second floor</t>
  </si>
  <si>
    <t>Flexible time although need to confirm specific date with estate agent</t>
  </si>
  <si>
    <t xml:space="preserve">I forgot to add a fridge and washing machine </t>
  </si>
  <si>
    <t>1 double mattress 3 small chairs hover pouffe still in box lamps bags from kitchen cupboards</t>
  </si>
  <si>
    <t>Large pouffee from lounge</t>
  </si>
  <si>
    <t>The rest is bags</t>
  </si>
  <si>
    <t>Forgot a consol table</t>
  </si>
  <si>
    <t>Flat is just 2 mins away</t>
  </si>
  <si>
    <t>Flat 0 2</t>
  </si>
  <si>
    <t>Taken to first floor no lift</t>
  </si>
  <si>
    <t>Should only take 1 2 hours max</t>
  </si>
  <si>
    <t>Nothing very heavy</t>
  </si>
  <si>
    <t>One fridge</t>
  </si>
  <si>
    <t xml:space="preserve">Can you tell me how much for 2 men please   in case the other person is unable to help </t>
  </si>
  <si>
    <t>don't know</t>
  </si>
  <si>
    <t>2nd floor  but can also leave on ground floor and I will take it up myself</t>
  </si>
  <si>
    <t>Approx 2 boxes of books  three boxes of misc items  general household items   2 boxes of kitchen items and pantry items  several plants  one bag go clothes</t>
  </si>
  <si>
    <t>There is at the destination  the pick up place is all on the ground floor Floor 6 at the destination</t>
  </si>
  <si>
    <t>Just to clarify  all ground floor at the pick up location  floor six and access to a lift at the destination</t>
  </si>
  <si>
    <t>I need some time to compare prices  I'll let you now within an hour</t>
  </si>
  <si>
    <t>Double bed   two sofas   TV and stand   suitcase</t>
  </si>
  <si>
    <t xml:space="preserve">First floor and yes   </t>
  </si>
  <si>
    <t>It’s for a friend I’d have to check</t>
  </si>
  <si>
    <t xml:space="preserve">This is great   but can I forward this info to the friend I’m trying to help   It’s his number I’ve given you   would it be easier if he starts from scratch   I’ll forward this link  </t>
  </si>
  <si>
    <t xml:space="preserve">Or can he call direct  </t>
  </si>
  <si>
    <t xml:space="preserve">What number is best  </t>
  </si>
  <si>
    <t>Ahh ok   I’ll forward the link    Many thanks for your time</t>
  </si>
  <si>
    <t>Double mattresss</t>
  </si>
  <si>
    <t>6th floor  Yes there is a lift</t>
  </si>
  <si>
    <t xml:space="preserve">When can you manage it </t>
  </si>
  <si>
    <t xml:space="preserve">Would </t>
  </si>
  <si>
    <t>Ground floor   Location Copperfield road coventry</t>
  </si>
  <si>
    <t>Two seater sofa and a double bed</t>
  </si>
  <si>
    <t>Will be in a storage unit no lift</t>
  </si>
  <si>
    <t>And it will need collecting from a storage unit to a flat</t>
  </si>
  <si>
    <t>Fridge freezer  washing machine and small wardrobe with numerous boxes</t>
  </si>
  <si>
    <t>No beds or sofas</t>
  </si>
  <si>
    <t>It would be the ground floor of the house</t>
  </si>
  <si>
    <t>I haven't got much so one trip will probably do everything</t>
  </si>
  <si>
    <t>Will do an inventory and get back to you  thanks</t>
  </si>
  <si>
    <t>One three seater sofa and that's it</t>
  </si>
  <si>
    <t>Ground floor pick up then first floor flat for drop off</t>
  </si>
  <si>
    <t>I can only pay by cash</t>
  </si>
  <si>
    <t>I don't have a debit card but cash is fine</t>
  </si>
  <si>
    <t>Corner sofa  tv cabinet  draws  bed  clothes</t>
  </si>
  <si>
    <t xml:space="preserve">a cabinet and some small bits </t>
  </si>
  <si>
    <t>bottom and top no lift  just a normal house</t>
  </si>
  <si>
    <t>No  no lift just a normal house so from top to bottom floor but we can do all that</t>
  </si>
  <si>
    <t xml:space="preserve">i don't have a phone atm but i have an email </t>
  </si>
  <si>
    <t>1 flat Park wooden shed</t>
  </si>
  <si>
    <t>Now</t>
  </si>
  <si>
    <t>Front of the house</t>
  </si>
  <si>
    <t xml:space="preserve">It's only a 3 seater sofa  Can you move just one item </t>
  </si>
  <si>
    <t>1st floor Stairs Tenement</t>
  </si>
  <si>
    <t>1st floor</t>
  </si>
  <si>
    <t>Hold on</t>
  </si>
  <si>
    <t>The contents of a student room  so several bags of clothes and bedding  kitchen appliances  ironing board  small tv  small bookshelf and a couple of lamps</t>
  </si>
  <si>
    <t>I'm not sure as its a storage facility  however I'm sure it will be easily accessible with a lift etc</t>
  </si>
  <si>
    <t>it's called Big Yellow Self Storage Liverpool Edge Lane</t>
  </si>
  <si>
    <t>Could you just put it on here please</t>
  </si>
  <si>
    <t xml:space="preserve">Sofa X 3seater and 2seater  one each </t>
  </si>
  <si>
    <t xml:space="preserve">Fridge   double door </t>
  </si>
  <si>
    <t>Two beds  divan type  and 3double mattress and one single Washing machine</t>
  </si>
  <si>
    <t>Double bed washing machine cooker fridge  Sofa 3 seater and 2 seater</t>
  </si>
  <si>
    <t>16 and yes there’s a lift</t>
  </si>
  <si>
    <t>2 2 and no</t>
  </si>
  <si>
    <t>An electric recliner chair</t>
  </si>
  <si>
    <t>From ground floor          to a ground floor       not sure as it’s a nursing home  but there is a lift</t>
  </si>
  <si>
    <t xml:space="preserve">Ground floor       no lift  first floor  it has a lift </t>
  </si>
  <si>
    <t xml:space="preserve">Specific time  I’m going to have to get back to you  I have to check with Nursing home to see what’s best </t>
  </si>
  <si>
    <t>6 med boxes and large TV</t>
  </si>
  <si>
    <t>First floor   no lift but i can have the boxes and TV downstairs</t>
  </si>
  <si>
    <t>Great thanks   I would like an afternoon time if possible</t>
  </si>
  <si>
    <t>Ok great 👌</t>
  </si>
  <si>
    <t>Pity but I understand  its the only day I have off   but thanks for your reply</t>
  </si>
  <si>
    <t>Cooker washing machine and microwave</t>
  </si>
  <si>
    <t>Ground gloor</t>
  </si>
  <si>
    <t>one sideboard please rob</t>
  </si>
  <si>
    <t>no lift ground floor to ground floor</t>
  </si>
  <si>
    <t>no lift ground floor</t>
  </si>
  <si>
    <t>ill just hang on here thanks</t>
  </si>
  <si>
    <t xml:space="preserve">hi rob  i'd love for you just to give me the quote on here  thanks for your help </t>
  </si>
  <si>
    <t xml:space="preserve">That seems expensive Rob </t>
  </si>
  <si>
    <t xml:space="preserve">1 chest of draws  1 wardrope h184cm w76cm d53cm   1 single bed   mattress  2 seater settee  1 armchair  glass door cabinet h162cm </t>
  </si>
  <si>
    <t>Wall cabinet  h145 w78 d40   shelves and draw unit h145 w48 d40  nest if tables  tv  welsh dresser  h177cm w93cm d40cm   cooker  fridge freezer  washing machine   random boxes 6</t>
  </si>
  <si>
    <t>Normal house furniture to be removed from upstairs and downstairs</t>
  </si>
  <si>
    <t>Moving to a bungalow so first floor only</t>
  </si>
  <si>
    <t>How would you require me to pay</t>
  </si>
  <si>
    <t>I have to get some note quotes can i get back to you do you have a quote number i can use</t>
  </si>
  <si>
    <t>Bags Boxes  2TVS Table Chairs Double Bed</t>
  </si>
  <si>
    <t>Downstairs no lift</t>
  </si>
  <si>
    <t>Bed upstairs no lift</t>
  </si>
  <si>
    <t>Around 25 boxes  TV and two small TVs  Bike  Lawn mower  Garden tools  Chair  hostess trolley</t>
  </si>
  <si>
    <t>Its a house  no lift  so items will be either downstairs or upstairs</t>
  </si>
  <si>
    <t>House so just to the required rooms  there are three floors no lift</t>
  </si>
  <si>
    <t xml:space="preserve">it would have to be a specific time </t>
  </si>
  <si>
    <t>im not sure yet</t>
  </si>
  <si>
    <t>no that is fine for now  until i have a proper date to work with  I will be in touch</t>
  </si>
  <si>
    <t>I will get back to my colleague to check what size van he will require</t>
  </si>
  <si>
    <t>I've e mailed and asked what furniture he needs moving and if he is on the ground floor   both for pick up and drop off</t>
  </si>
  <si>
    <t>I'm just waiting for him to get back to me  I'll let you know asap</t>
  </si>
  <si>
    <t>Hi Rob My colleague Frank has just got back to me  He has been informed he would need a transit van</t>
  </si>
  <si>
    <t>Pick up is ground floor  Himself and his girlfriend would need to travel alongside the driver</t>
  </si>
  <si>
    <t>He has about 7 bags and a 2 seater couch plus about 5 grocery bags containing books and other stuff</t>
  </si>
  <si>
    <t xml:space="preserve">Hi Rob are you still there </t>
  </si>
  <si>
    <t xml:space="preserve">would you be able to quote for a man and a van on the details I've supplied above </t>
  </si>
  <si>
    <t>Fridge freezer king size bed 2 seater sofa</t>
  </si>
  <si>
    <t>House to house ground floor</t>
  </si>
  <si>
    <t>Does that come off the £54</t>
  </si>
  <si>
    <t>Double bed Mattress  3 large box</t>
  </si>
  <si>
    <t>Double bed Mattress only mattress   3 large box ground floor to first floor no lift</t>
  </si>
  <si>
    <t>B15 2LW first floor  no lift</t>
  </si>
  <si>
    <t>tv stand  4 guitars  approximately 15 boxes  5 suitcases and a table</t>
  </si>
  <si>
    <t xml:space="preserve">What about email </t>
  </si>
  <si>
    <t>Flexible time price</t>
  </si>
  <si>
    <t>No  no  I just wanted the quote</t>
  </si>
  <si>
    <t>No I live in harbourne   But was wondering how much to pick up a wall unit from Dudley it’s 20 min away from me</t>
  </si>
  <si>
    <t>Where about are you</t>
  </si>
  <si>
    <t>A bran new single bed</t>
  </si>
  <si>
    <t>On the ground floor both ends</t>
  </si>
  <si>
    <t>The ground floor don’t need a lift</t>
  </si>
  <si>
    <t>10 boxes 10 bin bags full 2 lamps   a tv and a coffee table and some bedding</t>
  </si>
  <si>
    <t>the ground floor and ground floor where i'm moving to</t>
  </si>
  <si>
    <t>the ground floor  there's a lift but don't need it</t>
  </si>
  <si>
    <t>ok thanks</t>
  </si>
  <si>
    <t>can i get back to you</t>
  </si>
  <si>
    <t>tankyou</t>
  </si>
  <si>
    <t>Sofa plus 2 cases and about 8 bags</t>
  </si>
  <si>
    <t>They would be brought down outside by my son</t>
  </si>
  <si>
    <t>It's for my son who is moving I'll let him know and get back to you</t>
  </si>
  <si>
    <t>Three seater sofa</t>
  </si>
  <si>
    <t>Going to mount prospect park Lisburn road</t>
  </si>
  <si>
    <t>Going from BT9 7HZ to BT9 7BG</t>
  </si>
  <si>
    <t xml:space="preserve">just boxes  different sizes  all together about 2x2x1m  i'm not packed yet   </t>
  </si>
  <si>
    <t xml:space="preserve">from ground floor and first floor  there is a lift and I think is working  I'm not using    I don't knowhow many boxes10 15 </t>
  </si>
  <si>
    <t>37 yes</t>
  </si>
  <si>
    <t>Be outside ready</t>
  </si>
  <si>
    <t>Drive way</t>
  </si>
  <si>
    <t>Drive way at delivery address</t>
  </si>
  <si>
    <t>a motorbike</t>
  </si>
  <si>
    <t>from a garage</t>
  </si>
  <si>
    <t>my house to the front door very simple job</t>
  </si>
  <si>
    <t>I need to move furniture from two addresses  I'm currently living out from home so there'd be two addresses to pick up furniture from if possible  First address   Briar Street  L4 1RB 2x 3ft vivariums 1x 4"10 ferret cage Second address   Hutchinson Walk  L6 1JW 2x sofas  2   3 seater 1x double bed with mattress  pre disassembled  1x large tv with stand 1x fridge freezer 1x washing machine</t>
  </si>
  <si>
    <t>ground floor again no lift</t>
  </si>
  <si>
    <t xml:space="preserve">The trip would be L4 1RB   L6 1JW   L8 5SG  does this affect the price </t>
  </si>
  <si>
    <t>A singl wardrobe</t>
  </si>
  <si>
    <t>Not sure think its ground level</t>
  </si>
  <si>
    <t>Upstairs first floor</t>
  </si>
  <si>
    <t>1x electric recliner lounge chair</t>
  </si>
  <si>
    <t>Double bed set drawers few black bags cant think of much more am equirying fot my brother</t>
  </si>
  <si>
    <t>40in tv</t>
  </si>
  <si>
    <t>Both houses main door</t>
  </si>
  <si>
    <t>All get back to yous a need contact my brother</t>
  </si>
  <si>
    <t xml:space="preserve">Actually we need a small van only  we don't have any furniture only 6 large trolley suitcases </t>
  </si>
  <si>
    <t>We were here in Manchester University accommodation  Now we have to move from here to 17harley avenue</t>
  </si>
  <si>
    <t>No lift   we are here in ground floor</t>
  </si>
  <si>
    <t>And the delivery point also no need to lift up that also ground floor</t>
  </si>
  <si>
    <t>I have quite a few bin bags full of clothes</t>
  </si>
  <si>
    <t>two seater sofa  three seater sofa  2 double beds  single bed  2 desks  triple wardrobe  wardrobe  2 chest of drawers  10 large boxes  television stand  television  Garden box  Garden Swing  Washing Machine  Cooker  book stand  Flatpack wardrobe</t>
  </si>
  <si>
    <t>first floor no lift  second floor no lift</t>
  </si>
  <si>
    <t>email preferably</t>
  </si>
  <si>
    <t>I sideboard i bookcase</t>
  </si>
  <si>
    <t>She will put items outside when driver arrives due to vovid Covid</t>
  </si>
  <si>
    <t>Don't need one</t>
  </si>
  <si>
    <t>Aim I talking to a person or a computer</t>
  </si>
  <si>
    <t>Right</t>
  </si>
  <si>
    <t>U can text me on here</t>
  </si>
  <si>
    <t>A price that's all</t>
  </si>
  <si>
    <t>Its a compu</t>
  </si>
  <si>
    <t>Actually Rob its a clearance so there are no big items just rubbish for the dump</t>
  </si>
  <si>
    <t>No didn't know I needed one</t>
  </si>
  <si>
    <t>It would be the local council recycling centre</t>
  </si>
  <si>
    <t>1 flat packed wardrobe  1 chest of drawers</t>
  </si>
  <si>
    <t xml:space="preserve">Ground floor Delivered to first floor  no lift </t>
  </si>
  <si>
    <t>To recap  taken from ground floor Taken to first floor no lift</t>
  </si>
  <si>
    <t>60 paintings of various size</t>
  </si>
  <si>
    <t>no then  I need to move myself  Thanks for your time  Good bye</t>
  </si>
  <si>
    <t>Yes about 4 medium boys a bike an bad thanks an it should only take 39 minutes thanks</t>
  </si>
  <si>
    <t>Well a need to know how much to move the stuff thanks bud</t>
  </si>
  <si>
    <t>A still need to know how much pal sorry pal</t>
  </si>
  <si>
    <t>Bottom bal an about 1 2 mile no one to pal</t>
  </si>
  <si>
    <t>Middle onex</t>
  </si>
  <si>
    <t>Bottom till to up not heavy a can find someone else</t>
  </si>
  <si>
    <t>Kq l bud thanks</t>
  </si>
  <si>
    <t>That’s a lot for a have to move thanks</t>
  </si>
  <si>
    <t>Is see pal thanks</t>
  </si>
  <si>
    <t>Two seater setter and two armchairs</t>
  </si>
  <si>
    <t>Ground floor delivered to a bungalow</t>
  </si>
  <si>
    <t>Ground floor bottom flat</t>
  </si>
  <si>
    <t xml:space="preserve">How much </t>
  </si>
  <si>
    <t>Moustly clothing</t>
  </si>
  <si>
    <t>Small table chair</t>
  </si>
  <si>
    <t>Hi  Thank you  The items include an armchair and a few boxes ca  5 medium boxes</t>
  </si>
  <si>
    <t>from edinburgh big yellow storage  there is a lift</t>
  </si>
  <si>
    <t>the storage unit is on the 3rd floor</t>
  </si>
  <si>
    <t xml:space="preserve">3rd floor  there is no lift </t>
  </si>
  <si>
    <t>are you able to text numbers that are not from the UK  otherwise I have an email</t>
  </si>
  <si>
    <t>3 MDF templates to drop off at worktop supplier</t>
  </si>
  <si>
    <t>2 4mx0 6m  2mx0 6m  1 2mx0 3m weighing approximately 20kg in total</t>
  </si>
  <si>
    <t>Double bed  corner sofer  tv  and about 10 boxes and washing machines</t>
  </si>
  <si>
    <t>Pick up is house ground floor and drop of is first floor</t>
  </si>
  <si>
    <t>No lift but have help</t>
  </si>
  <si>
    <t>Yes 2 x 2 seater sofa IKEA to 14th floor</t>
  </si>
  <si>
    <t>15 medium boxes  4 suitcases  2 coffee desk tables  2 study chairs  and a printer</t>
  </si>
  <si>
    <t xml:space="preserve">From floor 3 to floor 1  No lift either side </t>
  </si>
  <si>
    <t>Give me quotes for both 1 man and 2 men</t>
  </si>
  <si>
    <t xml:space="preserve">I'm Sourit  Let me first confirm with my wife about the quote  Please send me an email and I will reply give you a call about booking from there </t>
  </si>
  <si>
    <t xml:space="preserve">Yes  sure  I'm happy with the quote too  Let me still confirm </t>
  </si>
  <si>
    <t xml:space="preserve">Just a quick query  Rob </t>
  </si>
  <si>
    <t xml:space="preserve">And is this a 2 men quote </t>
  </si>
  <si>
    <t xml:space="preserve">What will be the 1 man quote </t>
  </si>
  <si>
    <t xml:space="preserve">Sure For one man  do I have to help them load and unload stuff </t>
  </si>
  <si>
    <t xml:space="preserve">But what's the coronavirus regulation for this </t>
  </si>
  <si>
    <t xml:space="preserve">If I help the man  how to maintain the distance </t>
  </si>
  <si>
    <t>I received an email already  So thanks</t>
  </si>
  <si>
    <t>Sorry I haven't got a link</t>
  </si>
  <si>
    <t xml:space="preserve">Hi Rob  I got the email now </t>
  </si>
  <si>
    <t xml:space="preserve">It mentions the postcodes  not the exact locations  Do I not need to give the exact addresses </t>
  </si>
  <si>
    <t xml:space="preserve">Ok  I have got it now Just quickly  what does the service include  Loading  unloading  insurance etc </t>
  </si>
  <si>
    <t>It mentions an inventory  Should it be the same  There may be some additions later  I forgot to mention a bookcase</t>
  </si>
  <si>
    <t xml:space="preserve">Ok  There will be a bookcase and a pc for sure  Sorry  should it mean the prices will impact heavily  even if there is a suitcase or an appliance added later </t>
  </si>
  <si>
    <t xml:space="preserve">Ok  I'm sorry for this  May I ask you to cancel the booking for now  Let me have a complete inventory and get back to you over the email  Meanwhile please do let me know what the price difference will be </t>
  </si>
  <si>
    <t xml:space="preserve">What will be the price with a book case and a pc added </t>
  </si>
  <si>
    <t>Flexible time is good  But let me confirm booking over an email later</t>
  </si>
  <si>
    <t>This price is slightly higher for me</t>
  </si>
  <si>
    <t>Very small list  Some garden furniture and a Wendy House</t>
  </si>
  <si>
    <t>Gate leg table with 3 folding chairs</t>
  </si>
  <si>
    <t>Hi Rob  Bear with me I am registered Blind  I will start lust again</t>
  </si>
  <si>
    <t xml:space="preserve">Gate leg table with 3 folding chairs  2x bedside cabinets  2 narrow 5 drawer chests  Standard lamp  Headboard  Office chair  Ironing board  3 cases  3 trolley bags  6 backpacks  8 boxes </t>
  </si>
  <si>
    <t>From ground floor to first floor with a lift</t>
  </si>
  <si>
    <t xml:space="preserve">Not at the moment thanx </t>
  </si>
  <si>
    <t>Double bed  mattress bedding and some other smaller items to be confirmed er items to</t>
  </si>
  <si>
    <t>Moving from a bungalow to retirement flats with a lift  parking on 2n floor</t>
  </si>
  <si>
    <t>Okay fixed would probably be the best option</t>
  </si>
  <si>
    <t>Would need to confirm time with my dad and get back to you re times if that's okay  However  if there are no cancellation fees  yep probably best to book  thanks</t>
  </si>
  <si>
    <t>Pick up 18 Wakefield Avenue delivery 82 22 Montrose Terrace</t>
  </si>
  <si>
    <t>Will I contact my dad now 😊</t>
  </si>
  <si>
    <t xml:space="preserve">double bed  single wardrobe  small chest of drawers  bedside table  washing machine  3 seater sofa  some kitchen accessories and clothing </t>
  </si>
  <si>
    <t>It takes me forever to tyi</t>
  </si>
  <si>
    <t>5 medium boxes  2 suitcases  a few small plants  2 set of golf clubs  a couple of black bags</t>
  </si>
  <si>
    <t>Groundfloor</t>
  </si>
  <si>
    <t>4th floor no lift</t>
  </si>
  <si>
    <t>Front door where I willl have others to help with getting it uo</t>
  </si>
  <si>
    <t>My stairs in my house</t>
  </si>
  <si>
    <t>Console table  corner unit  side unit  telephone table  2 low bookcases</t>
  </si>
  <si>
    <t>Upstairs of a house no lift</t>
  </si>
  <si>
    <t>Its ok  thanks I've been quoted cheaper elsewhere</t>
  </si>
  <si>
    <t>Holdall  suitcase  bedding in containers and a box of kitchen bits</t>
  </si>
  <si>
    <t>I’ll wait here thanks</t>
  </si>
  <si>
    <t>3 floor</t>
  </si>
  <si>
    <t>I’ll look elsewhere  Thanks though</t>
  </si>
  <si>
    <t xml:space="preserve">It’s a 34 inch television  It’s going 3 blocks but up three floors of stairs </t>
  </si>
  <si>
    <t xml:space="preserve">1st floor  No lift  old Edinburgh tenements </t>
  </si>
  <si>
    <t xml:space="preserve">No lift unfortunately </t>
  </si>
  <si>
    <t>There would be no need for a lift  Ground floor to ground floor</t>
  </si>
  <si>
    <t xml:space="preserve">Probably prefer specific time </t>
  </si>
  <si>
    <t xml:space="preserve">I will need to confirm with the seller  Waiting on another van quote too </t>
  </si>
  <si>
    <t xml:space="preserve">Great </t>
  </si>
  <si>
    <t>3 seater sofa and 1 seater chair</t>
  </si>
  <si>
    <t>Ita a house I think</t>
  </si>
  <si>
    <t>10 steps to 1st floor</t>
  </si>
  <si>
    <t>2 x sofas and two cupboards</t>
  </si>
  <si>
    <t>Ground floor for both</t>
  </si>
  <si>
    <t xml:space="preserve">Can u put it up here </t>
  </si>
  <si>
    <t>Fireplace and a round table</t>
  </si>
  <si>
    <t>IT FROM HOUSE</t>
  </si>
  <si>
    <t>How much is it going be</t>
  </si>
  <si>
    <t>I'm at the 16th floor the lift only goes to the 15th then theres a wee set of stairs</t>
  </si>
  <si>
    <t>Yes there's a lift</t>
  </si>
  <si>
    <t>I'm on the 16th floor</t>
  </si>
  <si>
    <t>Text me on here first</t>
  </si>
  <si>
    <t>I will get back to you as I need to my mum</t>
  </si>
  <si>
    <t>Thanks I will let you know</t>
  </si>
  <si>
    <t>Three seater  two seater sofa and arm chair</t>
  </si>
  <si>
    <t>No floor  I will leave them outside the house</t>
  </si>
  <si>
    <t>It need to go to the local tip yard</t>
  </si>
  <si>
    <t>3 seater sofa 2 armchairs 3 double beds 1 single bed washing machine freezer fridge cooker microwave</t>
  </si>
  <si>
    <t>It’s a house so ground floor</t>
  </si>
  <si>
    <t>That’s too expensive for me but thanks for your time</t>
  </si>
  <si>
    <t>3 beds  fridge  freezer  washing machine and 2 × 3  seater sofas</t>
  </si>
  <si>
    <t>3rd Floor with no lift and dropped of a ground</t>
  </si>
  <si>
    <t>2 single beds and one double bed</t>
  </si>
  <si>
    <t>Non  sorry the price is to much</t>
  </si>
  <si>
    <t>The maximum amount of time it will take to do this job is 2hrs</t>
  </si>
  <si>
    <t>Yes  including the 30 minutes travelling time so in total 1 hour travel time and 1 hour to load and unload the vehicle</t>
  </si>
  <si>
    <t xml:space="preserve">3 seater  chair  TV unit small table  double bed single bed  shelving unit  fold up bed  </t>
  </si>
  <si>
    <t>Ground and first floor</t>
  </si>
  <si>
    <t>Ground floor 1st floor and 2nd floor No lift</t>
  </si>
  <si>
    <t>CV22 7GA</t>
  </si>
  <si>
    <t>n17 9up</t>
  </si>
  <si>
    <t>1 chair  8 medium size boxes and 1 single bed</t>
  </si>
  <si>
    <t xml:space="preserve">when is the cheapest price </t>
  </si>
  <si>
    <t>and first floor</t>
  </si>
  <si>
    <t>okidoki</t>
  </si>
  <si>
    <t xml:space="preserve">do you have a contact number  I can contact </t>
  </si>
  <si>
    <t xml:space="preserve">yes  please who will i speak to </t>
  </si>
  <si>
    <t>i cant find you on the gov website</t>
  </si>
  <si>
    <t>about company</t>
  </si>
  <si>
    <t>e1</t>
  </si>
  <si>
    <t>e2</t>
  </si>
  <si>
    <t>3 seater 2 seater</t>
  </si>
  <si>
    <t>Garage ground floor</t>
  </si>
  <si>
    <t>4 dining chairs  dining table  4 bedside cabinets   tv unit</t>
  </si>
  <si>
    <t>24th floor</t>
  </si>
  <si>
    <t>Ground floor No lift needed at delivery location as it is a storage unit</t>
  </si>
  <si>
    <t>Flexible is fine</t>
  </si>
  <si>
    <t>Double bed and to take my old bed away</t>
  </si>
  <si>
    <t>Ground floor on both house holds</t>
  </si>
  <si>
    <t>1 sideboard  The measurements are W 46cm x L 201cm x H 78cm</t>
  </si>
  <si>
    <t>I will have to find out  One moment</t>
  </si>
  <si>
    <t>It’s on the ground floor so no lift is needed</t>
  </si>
  <si>
    <t>That’s grear</t>
  </si>
  <si>
    <t xml:space="preserve">Which day this weekend would it be </t>
  </si>
  <si>
    <t>2 seater sofa  2 double mattresses  2 wardrobes  sideboard  small armchair  20 medium boxes  chest of drawers  small cabinet</t>
  </si>
  <si>
    <t>Ground and first floor  It's a small 2 bedroom house  No lift</t>
  </si>
  <si>
    <t>Ground and first floor  no lift</t>
  </si>
  <si>
    <t xml:space="preserve">  9 small boxes  1 coffee table  1 desk and chair  1 chest of drawer  2 slim Shelves</t>
  </si>
  <si>
    <t>Pick up a stationary bike from a gym and bring to my home</t>
  </si>
  <si>
    <t>Ground floor at both locations</t>
  </si>
  <si>
    <t>First floor no life or stairs</t>
  </si>
  <si>
    <t>No  no help would be needed unloading</t>
  </si>
  <si>
    <t>Double bed  chest of drawers</t>
  </si>
  <si>
    <t>1 single bed</t>
  </si>
  <si>
    <t>Coming to main door dont know if there is a main door at pickup</t>
  </si>
  <si>
    <t>Corner sofa  arm chair  TV  TV unit  coffee table  desk  dresser  king size bed  computer chair  4 bookcase</t>
  </si>
  <si>
    <t>First floor no life</t>
  </si>
  <si>
    <t>Small   student housemove  It previously all fitted in one transit van</t>
  </si>
  <si>
    <t xml:space="preserve">Mostly bags and boxes  pushchair  double mattress  high chair  small chest of drawers  hoover </t>
  </si>
  <si>
    <t>A 4ft bearded dragon vivarium</t>
  </si>
  <si>
    <t>It’s in a house</t>
  </si>
  <si>
    <t>On the second floor  there’s no lift</t>
  </si>
  <si>
    <t>Sorry have got cheaper quotes  thank you for your time</t>
  </si>
  <si>
    <t>TV  Microwave  1 Large box  5 medium boxes  2 small boxes  1 cricket bag</t>
  </si>
  <si>
    <t>Sideboard</t>
  </si>
  <si>
    <t>Bored now</t>
  </si>
  <si>
    <t>Sw1w</t>
  </si>
  <si>
    <t>Sw2</t>
  </si>
  <si>
    <t>Table chair sofa</t>
  </si>
  <si>
    <t>French dresser</t>
  </si>
  <si>
    <t>I want an estimate please</t>
  </si>
  <si>
    <t>And are you Covid safe</t>
  </si>
  <si>
    <t>House I am not sure</t>
  </si>
  <si>
    <t>Not been able to contact person on the other end yet</t>
  </si>
  <si>
    <t>so sorry i didnt know I have to have all this information  will find out more and get back to you  Thanks</t>
  </si>
  <si>
    <t>Good service  thank you</t>
  </si>
  <si>
    <t>Tv  office chair  8 medium boxes</t>
  </si>
  <si>
    <t>Bed from one house in Paisley and 2x3 sofa to knohtswood</t>
  </si>
  <si>
    <t>Couches in Paisley also</t>
  </si>
  <si>
    <t>G52 Paisley Rd   G41 2re to knightswood G14</t>
  </si>
  <si>
    <t>Circular kitchen table and 4 chairs</t>
  </si>
  <si>
    <t>Have u a phone number  or could u give me a quick ring</t>
  </si>
  <si>
    <t>I need to get rid of a matress Just that</t>
  </si>
  <si>
    <t>It would be collected out front  by the door</t>
  </si>
  <si>
    <t>But first</t>
  </si>
  <si>
    <t>I need it to be dumped at the local rubbish tip  so no floor and I don't believe they have a lift</t>
  </si>
  <si>
    <t>It’s a dining table   4 chairs couple small items from IKEA   Thank you</t>
  </si>
  <si>
    <t xml:space="preserve">It’s down a few steps to my front door  4 </t>
  </si>
  <si>
    <t xml:space="preserve">Ground floor to the kitchen  </t>
  </si>
  <si>
    <t>No sorry no lift I’m not sure the size of table</t>
  </si>
  <si>
    <t>Riserlreclinerarmchair</t>
  </si>
  <si>
    <t>It is coming from bungalow to our dining room not definitely arranged as yet</t>
  </si>
  <si>
    <t>Collection from ground floor  delivery togroundfloor</t>
  </si>
  <si>
    <t>Not at the moment will come back to you  Other thing to sort  eg socket f</t>
  </si>
  <si>
    <t>Not moving just emptying house to go to the dump</t>
  </si>
  <si>
    <t>no worries</t>
  </si>
  <si>
    <t>I'm happy to go with flexible time option but is there any way you could do it for less  it is just the specified job only  no other items</t>
  </si>
  <si>
    <t xml:space="preserve">ok that's fine  can i keep the quote and confirm later  is there a number i can call you on </t>
  </si>
  <si>
    <t>great thanks</t>
  </si>
  <si>
    <t>Hi  it'll be just a Fridge</t>
  </si>
  <si>
    <t xml:space="preserve">Can you do it in haft any hour </t>
  </si>
  <si>
    <t xml:space="preserve">I think no  if that is the only option </t>
  </si>
  <si>
    <t xml:space="preserve">Thanks for your help </t>
  </si>
  <si>
    <t>a small van different things</t>
  </si>
  <si>
    <t>no furniture  a few kitchen and bedroom items post office delivery van size  small</t>
  </si>
  <si>
    <t>2 cats</t>
  </si>
  <si>
    <t>6 pieces of wood  25mm x 1500mm x 1220mm</t>
  </si>
  <si>
    <t>Double bed  wardrobe</t>
  </si>
  <si>
    <t>three seater sofa  double bed and mattress  and two Ottoman storage boxes</t>
  </si>
  <si>
    <t xml:space="preserve">There is no lift  items to be picked up from 1st floor in a tenement  spiral staircase  and taken up to second floor flat at the other end  again a tenement with spiral case </t>
  </si>
  <si>
    <t xml:space="preserve">second floor  and there is no lift </t>
  </si>
  <si>
    <t xml:space="preserve">Yes  please </t>
  </si>
  <si>
    <t>2 sofas that are 2 seater</t>
  </si>
  <si>
    <t>I have a chest freezer and 8 suitcase that's all</t>
  </si>
  <si>
    <t>How much does that cost</t>
  </si>
  <si>
    <t>4 floor with a lift</t>
  </si>
  <si>
    <t>4 floor has lift</t>
  </si>
  <si>
    <t>Ok How much</t>
  </si>
  <si>
    <t>Oh wow That great</t>
  </si>
  <si>
    <t>I prefer flexible time</t>
  </si>
  <si>
    <t>Does it make any difference in the time</t>
  </si>
  <si>
    <t>Ok 👌</t>
  </si>
  <si>
    <t>Oh that's perfect</t>
  </si>
  <si>
    <t>Both on ground floor</t>
  </si>
  <si>
    <t>Both addresses on ground floor</t>
  </si>
  <si>
    <t>Ground floor 2 ground floor</t>
  </si>
  <si>
    <t>Yes just one 3 seater small leather couch and 1 chair</t>
  </si>
  <si>
    <t>Downstairs room house can help with lifting on both ends and delivery first floor room</t>
  </si>
  <si>
    <t>Yes Thanks</t>
  </si>
  <si>
    <t>Will get back to you mate been quoted 35</t>
  </si>
  <si>
    <t>tall cabinet with glass wooden doors</t>
  </si>
  <si>
    <t>1st floor block of communal flats   no lift 2flights of stairs</t>
  </si>
  <si>
    <t>same as above but 2 small sets of stairs   no lift</t>
  </si>
  <si>
    <t>Wendy house</t>
  </si>
  <si>
    <t>hi  we were looking to move an americsan fridge freezer  american</t>
  </si>
  <si>
    <t>no  it will be from the garage of one location  to the ground floor kitchen of the delivery location</t>
  </si>
  <si>
    <t>so ground floor situation on both   with an element of lifting at the destination</t>
  </si>
  <si>
    <t>125 kg</t>
  </si>
  <si>
    <t xml:space="preserve">total weight  currently the doors and trays are dismantled  </t>
  </si>
  <si>
    <t>but say 125    worst case</t>
  </si>
  <si>
    <t>childs roundabout 1300mm wide  1270mm tall</t>
  </si>
  <si>
    <t>Heavy fishing seat box  tall standing floor lamp  coffee table  small wicker chair</t>
  </si>
  <si>
    <t>About the same as a sack of potatoes</t>
  </si>
  <si>
    <t>Not looking to book just yet just getting quotes but I’d have flexible option</t>
  </si>
  <si>
    <t>No preference</t>
  </si>
  <si>
    <t>I can’t seem find out for the pick up yet But the deliver is first floor</t>
  </si>
  <si>
    <t>It might even be disassembled No</t>
  </si>
  <si>
    <t>I can just stay on here</t>
  </si>
  <si>
    <t>Ok thankyou</t>
  </si>
  <si>
    <t xml:space="preserve">Did I lose you </t>
  </si>
  <si>
    <t>Also there’s no stairs at the pick hp</t>
  </si>
  <si>
    <t>Hi I think we just spoke but we got cut off</t>
  </si>
  <si>
    <t>There is a guy there and I’m here</t>
  </si>
  <si>
    <t>Dana</t>
  </si>
  <si>
    <t>Hey</t>
  </si>
  <si>
    <t>Double bed Double mattress 6 black bags 3 boxes 55 inch tv</t>
  </si>
  <si>
    <t>6 drawer unit 3 side units</t>
  </si>
  <si>
    <t>1 computer table  3 suit cases and few kitchen items</t>
  </si>
  <si>
    <t>1st floor and no lift at pick up location</t>
  </si>
  <si>
    <t>in drop location  3rd floor and Yes  lift is available</t>
  </si>
  <si>
    <t>I am yet to pack  but it might be 5 small size boxes</t>
  </si>
  <si>
    <t>cool</t>
  </si>
  <si>
    <t>Price is reasonable  I will back to you in an hour Thank you for your quotation</t>
  </si>
  <si>
    <t xml:space="preserve">I will come back to you in an hour </t>
  </si>
  <si>
    <t>Entertainment unit comprising of tv unit and 2 large cupboards which fit on either side of it</t>
  </si>
  <si>
    <t>It's a single bed you tell me</t>
  </si>
  <si>
    <t>Only at g32 6pj end</t>
  </si>
  <si>
    <t>2 big boxes  is tools cabinet</t>
  </si>
  <si>
    <t>From Costco  to my garage</t>
  </si>
  <si>
    <t>Okay  no problem</t>
  </si>
  <si>
    <t>Two seater sofa  double mattress  table and 4 chairs and arm chair</t>
  </si>
  <si>
    <t>3 seater 2 seater and poofy from Milton to acre drive</t>
  </si>
  <si>
    <t xml:space="preserve">It’s out side and am in flat but me and ma brother are here to help just in lift up one flight of stairs  </t>
  </si>
  <si>
    <t>Lift works if dusint fit in me and ma brother will lift it up status</t>
  </si>
  <si>
    <t>Can you not just give me it now 😂</t>
  </si>
  <si>
    <t>345 liddesdale road to 5 acre drive</t>
  </si>
  <si>
    <t>Corner suit small</t>
  </si>
  <si>
    <t>I don’t know will get back to you</t>
  </si>
  <si>
    <t>MI10 6ws ground floor</t>
  </si>
  <si>
    <t>It’s not a flat it’s a main door he said he will help and it comes in 3 pieces</t>
  </si>
  <si>
    <t>Do I pay you when you deliver as I can’t pay through bank</t>
  </si>
  <si>
    <t>King size bed wardrobe chest draws fridge washing machine chest freezer fridgeFreezer recliner sofa and bout 30 boxer</t>
  </si>
  <si>
    <t>Thank you I will let you you nearer the time with the moving date and thank you</t>
  </si>
  <si>
    <t>4 dining chairs and 1 dining table</t>
  </si>
  <si>
    <t>It's a collection from a home to a flat that's on the first floor with a lift</t>
  </si>
  <si>
    <t>No thanks appreciated</t>
  </si>
  <si>
    <t>2 beds 2 sofas boxs</t>
  </si>
  <si>
    <t>I’m not moving house Iv jus sold a bed so just need to deliver the bed t not he buyer  Bed is flat packed</t>
  </si>
  <si>
    <t>First floor I believe just a normal house</t>
  </si>
  <si>
    <t>No sorry really poor signal where I am</t>
  </si>
  <si>
    <t>There is one two seater sofa that we would like to pick up from B47 6EG and take to B33 8AD</t>
  </si>
  <si>
    <t xml:space="preserve">No I believe it is a house and it’s on ground floor How much would this be </t>
  </si>
  <si>
    <t xml:space="preserve">The first and no it stayed Stairs </t>
  </si>
  <si>
    <t>Go ahead</t>
  </si>
  <si>
    <t>Double bed and mattress about 10 boxes</t>
  </si>
  <si>
    <t>Taken from ground floor moving to first floor</t>
  </si>
  <si>
    <t>Can you email it to me ninarobertson43  hotmail  co uk</t>
  </si>
  <si>
    <t>2 seater sofa and I armchair</t>
  </si>
  <si>
    <t>Two seater sofa  2x kingsize beds  kitchen table  4 dining chairs  2 tables  2 child cots  1 armchair  2 dressers  2 nightstands  1 wardrobe  1 tv stand  1 tv  2 bookcases  20 medium boxes and suitcases</t>
  </si>
  <si>
    <t xml:space="preserve">Most from ground floor  but bedroom items from the first floor  No lift </t>
  </si>
  <si>
    <t>Hi Rob  really sorry  my newborn daughter had to be tended to  the delivery location is a 3 floor house  ground  1st  and converted attic  And there is no lift</t>
  </si>
  <si>
    <t>1 3 seater and 1 2 seater sofa</t>
  </si>
  <si>
    <t>From a house to a ground floor flat</t>
  </si>
  <si>
    <t>The garden contents presently stored in a container  Nothing huge or heavy</t>
  </si>
  <si>
    <t>Dont know but you will be EMPTYING the container  not moving it    it stays put</t>
  </si>
  <si>
    <t>It's about the size of a garage</t>
  </si>
  <si>
    <t>1 floor upstairs</t>
  </si>
  <si>
    <t>Here is great thank you</t>
  </si>
  <si>
    <t>I got some detail wrong sorry     the seller advised it is in a garage do ground floor for collection and drop off</t>
  </si>
  <si>
    <t>It's a solid marble fireplace that I am buying from a friend</t>
  </si>
  <si>
    <t>Ground floor I'm in and collecting from a house in crookston</t>
  </si>
  <si>
    <t>just a tub chair and a real xmas tree to the dump please</t>
  </si>
  <si>
    <t>Three seat couch   arm chair</t>
  </si>
  <si>
    <t>First floor both</t>
  </si>
  <si>
    <t>A double bed and a mattress</t>
  </si>
  <si>
    <t>I think there will be downstairs already</t>
  </si>
  <si>
    <t>Down stairs pick up</t>
  </si>
  <si>
    <t>5 large boxes  2bags   1 large mirror</t>
  </si>
  <si>
    <t>3 seater sofa and a 2 seater sofa</t>
  </si>
  <si>
    <t>3 miles</t>
  </si>
  <si>
    <t>Fridgefreeza</t>
  </si>
  <si>
    <t>It’s just a wardrobe in the box and a chest of drawers in the box and two lamps and a heater cover in the box</t>
  </si>
  <si>
    <t>Lift lol</t>
  </si>
  <si>
    <t>First floor no lift a live tenement</t>
  </si>
  <si>
    <t>Bottom flat rob</t>
  </si>
  <si>
    <t>Over the phone rob I can’t get into my emails because of Apple ID lol</t>
  </si>
  <si>
    <t>Flexible Time rob</t>
  </si>
  <si>
    <t>2 x 2 seater sofa  2 double beds  1 4 seater table  1 coffee table</t>
  </si>
  <si>
    <t>Washer dryer fridge freezer 4 units 4 sets of draws and medium boxes</t>
  </si>
  <si>
    <t>Full house move just no bed</t>
  </si>
  <si>
    <t>But will need them to do lifting as I'm disabled 2 bedroom flat</t>
  </si>
  <si>
    <t>And just two steps in the flat</t>
  </si>
  <si>
    <t xml:space="preserve">1 dining table  nothing else </t>
  </si>
  <si>
    <t>Whichever day is cheapest</t>
  </si>
  <si>
    <t>Here is fine thanks</t>
  </si>
  <si>
    <t>No  can I just have it here please</t>
  </si>
  <si>
    <t>Mate all I need is the person driving a van can move the items myself Would take 1 hour at most Only got couch bed fridge freezer washing machine and chest of drawers</t>
  </si>
  <si>
    <t>Playhouse</t>
  </si>
  <si>
    <t>Children’s playhouse</t>
  </si>
  <si>
    <t>55kg</t>
  </si>
  <si>
    <t>I don’t know about the collection but the drop off location there will be help</t>
  </si>
  <si>
    <t>H150cm W145cm L115cm</t>
  </si>
  <si>
    <t>can there be two men as I’m not sure if there will be someone to help at the pick up location</t>
  </si>
  <si>
    <t>Can I get the price for 2 men thanks</t>
  </si>
  <si>
    <t xml:space="preserve">Thank you for your help  </t>
  </si>
  <si>
    <t>Dilan</t>
  </si>
  <si>
    <t>1 x 3 seat sofa and 1x 2 seat sofa  from M168pw to m167LR</t>
  </si>
  <si>
    <t>Yes that’s correct just one item</t>
  </si>
  <si>
    <t>It’s one mile from my moms house collection to mine When ever available</t>
  </si>
  <si>
    <t>The chest of draws will be on the ground floor already And when it is dropped of to mine it will be ground too</t>
  </si>
  <si>
    <t>The cheapest quote I have received is £25</t>
  </si>
  <si>
    <t>Just text me the quote</t>
  </si>
  <si>
    <t>Yea that’s fine</t>
  </si>
  <si>
    <t>If you can quote me £20 then I can book that if not then no</t>
  </si>
  <si>
    <t>a single wardrobe  a double wardrobe and a dresser</t>
  </si>
  <si>
    <t>from ground floor to second floor  no lift</t>
  </si>
  <si>
    <t>no phone</t>
  </si>
  <si>
    <t>i can wait</t>
  </si>
  <si>
    <t xml:space="preserve">could you share here the quote  please </t>
  </si>
  <si>
    <t>Thank you for your time  I will let you know when I decide  bb</t>
  </si>
  <si>
    <t>CO7 6EH</t>
  </si>
  <si>
    <t>desk</t>
  </si>
  <si>
    <t>flat</t>
  </si>
  <si>
    <t>pack</t>
  </si>
  <si>
    <t>cupboard</t>
  </si>
  <si>
    <t>pedestal</t>
  </si>
  <si>
    <t>drawers</t>
  </si>
  <si>
    <t>door</t>
  </si>
  <si>
    <t>step</t>
  </si>
  <si>
    <t>delivery</t>
  </si>
  <si>
    <t>floor</t>
  </si>
  <si>
    <t>number</t>
  </si>
  <si>
    <t>i'm</t>
  </si>
  <si>
    <t>afraid</t>
  </si>
  <si>
    <t>i</t>
  </si>
  <si>
    <t>can</t>
  </si>
  <si>
    <t>wait</t>
  </si>
  <si>
    <t>on</t>
  </si>
  <si>
    <t>the</t>
  </si>
  <si>
    <t>web</t>
  </si>
  <si>
    <t>day</t>
  </si>
  <si>
    <t>bed</t>
  </si>
  <si>
    <t>it</t>
  </si>
  <si>
    <t>is</t>
  </si>
  <si>
    <t>frame</t>
  </si>
  <si>
    <t>for</t>
  </si>
  <si>
    <t>a</t>
  </si>
  <si>
    <t>single</t>
  </si>
  <si>
    <t>and</t>
  </si>
  <si>
    <t>mattresses</t>
  </si>
  <si>
    <t>to</t>
  </si>
  <si>
    <t>will</t>
  </si>
  <si>
    <t>be</t>
  </si>
  <si>
    <t>dismantled</t>
  </si>
  <si>
    <t>Just</t>
  </si>
  <si>
    <t>which</t>
  </si>
  <si>
    <t>mattress</t>
  </si>
  <si>
    <t>time</t>
  </si>
  <si>
    <t>please</t>
  </si>
  <si>
    <t>I'll</t>
  </si>
  <si>
    <t>your</t>
  </si>
  <si>
    <t>confirmation</t>
  </si>
  <si>
    <t>Business</t>
  </si>
  <si>
    <t>move</t>
  </si>
  <si>
    <t>large</t>
  </si>
  <si>
    <t>printers</t>
  </si>
  <si>
    <t>requiring</t>
  </si>
  <si>
    <t>four</t>
  </si>
  <si>
    <t>people</t>
  </si>
  <si>
    <t>lift</t>
  </si>
  <si>
    <t>shelving</t>
  </si>
  <si>
    <t>storage</t>
  </si>
  <si>
    <t>units</t>
  </si>
  <si>
    <t>first</t>
  </si>
  <si>
    <t>but</t>
  </si>
  <si>
    <t>wide</t>
  </si>
  <si>
    <t>staircase</t>
  </si>
  <si>
    <t>men</t>
  </si>
  <si>
    <t>you</t>
  </si>
  <si>
    <t>quote</t>
  </si>
  <si>
    <t>two</t>
  </si>
  <si>
    <t>then</t>
  </si>
  <si>
    <t>Can</t>
  </si>
  <si>
    <t>I</t>
  </si>
  <si>
    <t>just</t>
  </si>
  <si>
    <t>confirm</t>
  </si>
  <si>
    <t>what</t>
  </si>
  <si>
    <t>that</t>
  </si>
  <si>
    <t>includes</t>
  </si>
  <si>
    <t>sorry</t>
  </si>
  <si>
    <t>don't</t>
  </si>
  <si>
    <t>think</t>
  </si>
  <si>
    <t>was</t>
  </si>
  <si>
    <t>clear</t>
  </si>
  <si>
    <t>It's</t>
  </si>
  <si>
    <t>business</t>
  </si>
  <si>
    <t>so</t>
  </si>
  <si>
    <t>they</t>
  </si>
  <si>
    <t>are</t>
  </si>
  <si>
    <t>main</t>
  </si>
  <si>
    <t>items</t>
  </si>
  <si>
    <t>there</t>
  </si>
  <si>
    <t>would</t>
  </si>
  <si>
    <t>more</t>
  </si>
  <si>
    <t>than</t>
  </si>
  <si>
    <t>The</t>
  </si>
  <si>
    <t>quite</t>
  </si>
  <si>
    <t>heavy</t>
  </si>
  <si>
    <t>also</t>
  </si>
  <si>
    <t>forgot</t>
  </si>
  <si>
    <t>mention</t>
  </si>
  <si>
    <t>one</t>
  </si>
  <si>
    <t>of</t>
  </si>
  <si>
    <t>round</t>
  </si>
  <si>
    <t>corner</t>
  </si>
  <si>
    <t>in</t>
  </si>
  <si>
    <t>my</t>
  </si>
  <si>
    <t>house</t>
  </si>
  <si>
    <t>L8</t>
  </si>
  <si>
    <t>3UH</t>
  </si>
  <si>
    <t>need</t>
  </si>
  <si>
    <t>add</t>
  </si>
  <si>
    <t>pick</t>
  </si>
  <si>
    <t>up</t>
  </si>
  <si>
    <t>from</t>
  </si>
  <si>
    <t>There's</t>
  </si>
  <si>
    <t>paper</t>
  </si>
  <si>
    <t>drill</t>
  </si>
  <si>
    <t>mainly</t>
  </si>
  <si>
    <t>boxes</t>
  </si>
  <si>
    <t>desks</t>
  </si>
  <si>
    <t>50kg</t>
  </si>
  <si>
    <t>approx</t>
  </si>
  <si>
    <t>king</t>
  </si>
  <si>
    <t>double</t>
  </si>
  <si>
    <t>cot</t>
  </si>
  <si>
    <t>three</t>
  </si>
  <si>
    <t>seater</t>
  </si>
  <si>
    <t>sofa</t>
  </si>
  <si>
    <t>dinning</t>
  </si>
  <si>
    <t>table</t>
  </si>
  <si>
    <t>kitchen</t>
  </si>
  <si>
    <t>apartment</t>
  </si>
  <si>
    <t>3piece</t>
  </si>
  <si>
    <t>suite</t>
  </si>
  <si>
    <t>3seater</t>
  </si>
  <si>
    <t>armchairs</t>
  </si>
  <si>
    <t>washing</t>
  </si>
  <si>
    <t>machine</t>
  </si>
  <si>
    <t>tumble</t>
  </si>
  <si>
    <t>dryer</t>
  </si>
  <si>
    <t>nd</t>
  </si>
  <si>
    <t>Moving</t>
  </si>
  <si>
    <t>Thank</t>
  </si>
  <si>
    <t>get</t>
  </si>
  <si>
    <t>later</t>
  </si>
  <si>
    <t>as</t>
  </si>
  <si>
    <t>I’m</t>
  </si>
  <si>
    <t>having</t>
  </si>
  <si>
    <t>trouble</t>
  </si>
  <si>
    <t>sleeping</t>
  </si>
  <si>
    <t>regards</t>
  </si>
  <si>
    <t>cost</t>
  </si>
  <si>
    <t>moving</t>
  </si>
  <si>
    <t>into</t>
  </si>
  <si>
    <t>new</t>
  </si>
  <si>
    <t>Lol</t>
  </si>
  <si>
    <t>😂</t>
  </si>
  <si>
    <t>Rob</t>
  </si>
  <si>
    <t>check</t>
  </si>
  <si>
    <t>we</t>
  </si>
  <si>
    <t>have</t>
  </si>
  <si>
    <t>had</t>
  </si>
  <si>
    <t>made</t>
  </si>
  <si>
    <t>My</t>
  </si>
  <si>
    <t>showing</t>
  </si>
  <si>
    <t>different</t>
  </si>
  <si>
    <t>price</t>
  </si>
  <si>
    <t>quoted</t>
  </si>
  <si>
    <t>am</t>
  </si>
  <si>
    <t>checking</t>
  </si>
  <si>
    <t>because</t>
  </si>
  <si>
    <t>with</t>
  </si>
  <si>
    <t>vat</t>
  </si>
  <si>
    <t>help</t>
  </si>
  <si>
    <t>suit</t>
  </si>
  <si>
    <t>cases</t>
  </si>
  <si>
    <t>bags</t>
  </si>
  <si>
    <t>So</t>
  </si>
  <si>
    <t>G14</t>
  </si>
  <si>
    <t>ub1</t>
  </si>
  <si>
    <t>1nx</t>
  </si>
  <si>
    <t>approximately</t>
  </si>
  <si>
    <t>give</t>
  </si>
  <si>
    <t>booking</t>
  </si>
  <si>
    <t>date</t>
  </si>
  <si>
    <t>fixed</t>
  </si>
  <si>
    <t>Send</t>
  </si>
  <si>
    <t>me</t>
  </si>
  <si>
    <t>contact</t>
  </si>
  <si>
    <t>rob</t>
  </si>
  <si>
    <t>cross</t>
  </si>
  <si>
    <t>trainer</t>
  </si>
  <si>
    <t>quit</t>
  </si>
  <si>
    <t>Pick</t>
  </si>
  <si>
    <t>drop</t>
  </si>
  <si>
    <t>off</t>
  </si>
  <si>
    <t>shed</t>
  </si>
  <si>
    <t>garage</t>
  </si>
  <si>
    <t>Better</t>
  </si>
  <si>
    <t>pallet</t>
  </si>
  <si>
    <t>truck</t>
  </si>
  <si>
    <t>tail</t>
  </si>
  <si>
    <t>van</t>
  </si>
  <si>
    <t>It</t>
  </si>
  <si>
    <t>weighs</t>
  </si>
  <si>
    <t>200kg</t>
  </si>
  <si>
    <t>175cm</t>
  </si>
  <si>
    <t>high</t>
  </si>
  <si>
    <t>x</t>
  </si>
  <si>
    <t>71cm</t>
  </si>
  <si>
    <t>188cm</t>
  </si>
  <si>
    <t>long</t>
  </si>
  <si>
    <t>That’s</t>
  </si>
  <si>
    <t>fine</t>
  </si>
  <si>
    <t>What</t>
  </si>
  <si>
    <t>total</t>
  </si>
  <si>
    <t>Wrexham</t>
  </si>
  <si>
    <t>Bradford</t>
  </si>
  <si>
    <t>much</t>
  </si>
  <si>
    <t>hours</t>
  </si>
  <si>
    <t>Will</t>
  </si>
  <si>
    <t>Mileage</t>
  </si>
  <si>
    <t>95x2</t>
  </si>
  <si>
    <t>Is</t>
  </si>
  <si>
    <t>mean</t>
  </si>
  <si>
    <t>£120</t>
  </si>
  <si>
    <t>£320</t>
  </si>
  <si>
    <t>Oh</t>
  </si>
  <si>
    <t>mistake</t>
  </si>
  <si>
    <t>it’s</t>
  </si>
  <si>
    <t>way</t>
  </si>
  <si>
    <t>haven’t</t>
  </si>
  <si>
    <t>bought</t>
  </si>
  <si>
    <t>item</t>
  </si>
  <si>
    <t>yet</t>
  </si>
  <si>
    <t>still</t>
  </si>
  <si>
    <t>available</t>
  </si>
  <si>
    <t>at</t>
  </si>
  <si>
    <t>home</t>
  </si>
  <si>
    <t>touch</t>
  </si>
  <si>
    <t>nest</t>
  </si>
  <si>
    <t>small</t>
  </si>
  <si>
    <t>tables</t>
  </si>
  <si>
    <t>chest</t>
  </si>
  <si>
    <t>LS5</t>
  </si>
  <si>
    <t>LS28</t>
  </si>
  <si>
    <t>seat</t>
  </si>
  <si>
    <t>LS289AW</t>
  </si>
  <si>
    <t>same</t>
  </si>
  <si>
    <t>LS13</t>
  </si>
  <si>
    <t>some</t>
  </si>
  <si>
    <t>stairs</t>
  </si>
  <si>
    <t>downstairs</t>
  </si>
  <si>
    <t>living</t>
  </si>
  <si>
    <t>room</t>
  </si>
  <si>
    <t>To</t>
  </si>
  <si>
    <t>Double</t>
  </si>
  <si>
    <t>wardrobe</t>
  </si>
  <si>
    <t>freezer</t>
  </si>
  <si>
    <t>drier</t>
  </si>
  <si>
    <t>about</t>
  </si>
  <si>
    <t>few</t>
  </si>
  <si>
    <t>suitcases</t>
  </si>
  <si>
    <t>coffee</t>
  </si>
  <si>
    <t>unit</t>
  </si>
  <si>
    <t>Forgot</t>
  </si>
  <si>
    <t>tv</t>
  </si>
  <si>
    <t>stand</t>
  </si>
  <si>
    <t>ten</t>
  </si>
  <si>
    <t>box</t>
  </si>
  <si>
    <t>sofas</t>
  </si>
  <si>
    <t>Still</t>
  </si>
  <si>
    <t>dont</t>
  </si>
  <si>
    <t>know</t>
  </si>
  <si>
    <t>This</t>
  </si>
  <si>
    <t>course</t>
  </si>
  <si>
    <t>Are</t>
  </si>
  <si>
    <t>lawyer</t>
  </si>
  <si>
    <t>Joke</t>
  </si>
  <si>
    <t>Been</t>
  </si>
  <si>
    <t>£20</t>
  </si>
  <si>
    <t>Lets</t>
  </si>
  <si>
    <t>settle</t>
  </si>
  <si>
    <t>£25</t>
  </si>
  <si>
    <t>Its</t>
  </si>
  <si>
    <t>only</t>
  </si>
  <si>
    <t>miles</t>
  </si>
  <si>
    <t>Small</t>
  </si>
  <si>
    <t>Bedroom</t>
  </si>
  <si>
    <t>bedroom</t>
  </si>
  <si>
    <t>I’ll</t>
  </si>
  <si>
    <t>person</t>
  </si>
  <si>
    <t>buying</t>
  </si>
  <si>
    <t>It’s</t>
  </si>
  <si>
    <t>bungalow</t>
  </si>
  <si>
    <t>leading</t>
  </si>
  <si>
    <t>Do</t>
  </si>
  <si>
    <t>full</t>
  </si>
  <si>
    <t>list</t>
  </si>
  <si>
    <t>There</t>
  </si>
  <si>
    <t>apartments</t>
  </si>
  <si>
    <t>furniture</t>
  </si>
  <si>
    <t>rooms</t>
  </si>
  <si>
    <t>bedrooms</t>
  </si>
  <si>
    <t>stuff</t>
  </si>
  <si>
    <t>serviced</t>
  </si>
  <si>
    <t>block</t>
  </si>
  <si>
    <t>sutff</t>
  </si>
  <si>
    <t>office</t>
  </si>
  <si>
    <t>cabinets</t>
  </si>
  <si>
    <t>Apologies</t>
  </si>
  <si>
    <t>got</t>
  </si>
  <si>
    <t>called</t>
  </si>
  <si>
    <t>away</t>
  </si>
  <si>
    <t>piece</t>
  </si>
  <si>
    <t>Washing</t>
  </si>
  <si>
    <t>all</t>
  </si>
  <si>
    <t>wall</t>
  </si>
  <si>
    <t>old</t>
  </si>
  <si>
    <t>music</t>
  </si>
  <si>
    <t>gram</t>
  </si>
  <si>
    <t>About</t>
  </si>
  <si>
    <t>stone</t>
  </si>
  <si>
    <t>might</t>
  </si>
  <si>
    <t>another</t>
  </si>
  <si>
    <t>trip</t>
  </si>
  <si>
    <t>b8</t>
  </si>
  <si>
    <t>b6</t>
  </si>
  <si>
    <t>base</t>
  </si>
  <si>
    <t>anyone</t>
  </si>
  <si>
    <t>actually</t>
  </si>
  <si>
    <t>speak</t>
  </si>
  <si>
    <t>YOU</t>
  </si>
  <si>
    <t>bookcase</t>
  </si>
  <si>
    <t>3ft</t>
  </si>
  <si>
    <t>by</t>
  </si>
  <si>
    <t>ft</t>
  </si>
  <si>
    <t>Leith</t>
  </si>
  <si>
    <t>thank</t>
  </si>
  <si>
    <t>how</t>
  </si>
  <si>
    <t>do</t>
  </si>
  <si>
    <t>pay</t>
  </si>
  <si>
    <t>job</t>
  </si>
  <si>
    <t>I'm</t>
  </si>
  <si>
    <t>not</t>
  </si>
  <si>
    <t>play</t>
  </si>
  <si>
    <t>ride</t>
  </si>
  <si>
    <t>son</t>
  </si>
  <si>
    <t>isolating</t>
  </si>
  <si>
    <t>trying</t>
  </si>
  <si>
    <t>find</t>
  </si>
  <si>
    <t>cheap</t>
  </si>
  <si>
    <t>if</t>
  </si>
  <si>
    <t>poss</t>
  </si>
  <si>
    <t>Plastic</t>
  </si>
  <si>
    <t>Wendy</t>
  </si>
  <si>
    <t>child's</t>
  </si>
  <si>
    <t>man</t>
  </si>
  <si>
    <t>hire</t>
  </si>
  <si>
    <t>Edinburgh</t>
  </si>
  <si>
    <t>cardboard</t>
  </si>
  <si>
    <t>medium</t>
  </si>
  <si>
    <t>fairly</t>
  </si>
  <si>
    <t>case</t>
  </si>
  <si>
    <t>wheels</t>
  </si>
  <si>
    <t>soft</t>
  </si>
  <si>
    <t>rectangular</t>
  </si>
  <si>
    <t>holdalls</t>
  </si>
  <si>
    <t>material</t>
  </si>
  <si>
    <t>shoulder</t>
  </si>
  <si>
    <t>hag</t>
  </si>
  <si>
    <t>plastic</t>
  </si>
  <si>
    <t>e</t>
  </si>
  <si>
    <t>g</t>
  </si>
  <si>
    <t>supermarket</t>
  </si>
  <si>
    <t>size</t>
  </si>
  <si>
    <t>bean</t>
  </si>
  <si>
    <t>bag</t>
  </si>
  <si>
    <t>very</t>
  </si>
  <si>
    <t>arm</t>
  </si>
  <si>
    <t>necessary</t>
  </si>
  <si>
    <t>Only</t>
  </si>
  <si>
    <t>flight</t>
  </si>
  <si>
    <t>A</t>
  </si>
  <si>
    <t>Not</t>
  </si>
  <si>
    <t>place</t>
  </si>
  <si>
    <t>has</t>
  </si>
  <si>
    <t>out</t>
  </si>
  <si>
    <t>should</t>
  </si>
  <si>
    <t>Let</t>
  </si>
  <si>
    <t>things</t>
  </si>
  <si>
    <t>2beds</t>
  </si>
  <si>
    <t>carpets</t>
  </si>
  <si>
    <t>like</t>
  </si>
  <si>
    <t>waching</t>
  </si>
  <si>
    <t>manchine</t>
  </si>
  <si>
    <t>Terrace</t>
  </si>
  <si>
    <t>Both</t>
  </si>
  <si>
    <t>terrace</t>
  </si>
  <si>
    <t>bike</t>
  </si>
  <si>
    <t>2x</t>
  </si>
  <si>
    <t>display</t>
  </si>
  <si>
    <t>mirror</t>
  </si>
  <si>
    <t>tell</t>
  </si>
  <si>
    <t>Single</t>
  </si>
  <si>
    <t>s</t>
  </si>
  <si>
    <t>L6</t>
  </si>
  <si>
    <t>L4</t>
  </si>
  <si>
    <t>seeter</t>
  </si>
  <si>
    <t>sette</t>
  </si>
  <si>
    <t>d</t>
  </si>
  <si>
    <t>once</t>
  </si>
  <si>
    <t>council</t>
  </si>
  <si>
    <t>tip</t>
  </si>
  <si>
    <t>Meanwood</t>
  </si>
  <si>
    <t>LS7</t>
  </si>
  <si>
    <t>where</t>
  </si>
  <si>
    <t>book</t>
  </si>
  <si>
    <t>slot</t>
  </si>
  <si>
    <t>Upstairs</t>
  </si>
  <si>
    <t>remove</t>
  </si>
  <si>
    <t>leg</t>
  </si>
  <si>
    <t>or</t>
  </si>
  <si>
    <t>try</t>
  </si>
  <si>
    <t>chop</t>
  </si>
  <si>
    <t>bit</t>
  </si>
  <si>
    <t>At</t>
  </si>
  <si>
    <t>section</t>
  </si>
  <si>
    <t>re</t>
  </si>
  <si>
    <t>cylcling</t>
  </si>
  <si>
    <t>professionals</t>
  </si>
  <si>
    <t>guide</t>
  </si>
  <si>
    <t>put</t>
  </si>
  <si>
    <t>registration</t>
  </si>
  <si>
    <t>estimate</t>
  </si>
  <si>
    <t>its</t>
  </si>
  <si>
    <t>level</t>
  </si>
  <si>
    <t>treadmil</t>
  </si>
  <si>
    <t>big</t>
  </si>
  <si>
    <t>make</t>
  </si>
  <si>
    <t>change</t>
  </si>
  <si>
    <t>picked</t>
  </si>
  <si>
    <t>dropped</t>
  </si>
  <si>
    <t>ill</t>
  </si>
  <si>
    <t>Outside</t>
  </si>
  <si>
    <t>reply</t>
  </si>
  <si>
    <t>Tal</t>
  </si>
  <si>
    <t>email</t>
  </si>
  <si>
    <t>currently</t>
  </si>
  <si>
    <t>inaccessible</t>
  </si>
  <si>
    <t>Talitha</t>
  </si>
  <si>
    <t>Golding</t>
  </si>
  <si>
    <t>One</t>
  </si>
  <si>
    <t>live</t>
  </si>
  <si>
    <t>work</t>
  </si>
  <si>
    <t>rota</t>
  </si>
  <si>
    <t>due</t>
  </si>
  <si>
    <t>till</t>
  </si>
  <si>
    <t>tomorrow</t>
  </si>
  <si>
    <t>free</t>
  </si>
  <si>
    <t>changing</t>
  </si>
  <si>
    <t>husband</t>
  </si>
  <si>
    <t>friend</t>
  </si>
  <si>
    <t>They</t>
  </si>
  <si>
    <t>this</t>
  </si>
  <si>
    <t>baby</t>
  </si>
  <si>
    <t>never</t>
  </si>
  <si>
    <t>been</t>
  </si>
  <si>
    <t>But</t>
  </si>
  <si>
    <t>take</t>
  </si>
  <si>
    <t>Van</t>
  </si>
  <si>
    <t>m</t>
  </si>
  <si>
    <t>70cm</t>
  </si>
  <si>
    <t>folding</t>
  </si>
  <si>
    <t>matress</t>
  </si>
  <si>
    <t>say</t>
  </si>
  <si>
    <t>apart</t>
  </si>
  <si>
    <t>delivered</t>
  </si>
  <si>
    <t>sons</t>
  </si>
  <si>
    <t>brought</t>
  </si>
  <si>
    <t>gathering</t>
  </si>
  <si>
    <t>quotes</t>
  </si>
  <si>
    <t>now</t>
  </si>
  <si>
    <t>an</t>
  </si>
  <si>
    <t>industrial</t>
  </si>
  <si>
    <t>premise</t>
  </si>
  <si>
    <t>forklft</t>
  </si>
  <si>
    <t>forklift</t>
  </si>
  <si>
    <t>end</t>
  </si>
  <si>
    <t>everything</t>
  </si>
  <si>
    <t>outside</t>
  </si>
  <si>
    <t>anyway</t>
  </si>
  <si>
    <t>aren’t</t>
  </si>
  <si>
    <t>allowed</t>
  </si>
  <si>
    <t>building</t>
  </si>
  <si>
    <t>unless</t>
  </si>
  <si>
    <t>they’re</t>
  </si>
  <si>
    <t>residents</t>
  </si>
  <si>
    <t>Computer</t>
  </si>
  <si>
    <t>bicycles</t>
  </si>
  <si>
    <t>along</t>
  </si>
  <si>
    <t>household</t>
  </si>
  <si>
    <t>other</t>
  </si>
  <si>
    <t>cooker</t>
  </si>
  <si>
    <t>Main</t>
  </si>
  <si>
    <t>Thats</t>
  </si>
  <si>
    <t>else</t>
  </si>
  <si>
    <t>beds</t>
  </si>
  <si>
    <t>chests</t>
  </si>
  <si>
    <t>draws</t>
  </si>
  <si>
    <t>television</t>
  </si>
  <si>
    <t>computer</t>
  </si>
  <si>
    <t>watching</t>
  </si>
  <si>
    <t>gaming</t>
  </si>
  <si>
    <t>saround</t>
  </si>
  <si>
    <t>sound</t>
  </si>
  <si>
    <t>speakers</t>
  </si>
  <si>
    <t>down</t>
  </si>
  <si>
    <t>bottom</t>
  </si>
  <si>
    <t>taken</t>
  </si>
  <si>
    <t>front</t>
  </si>
  <si>
    <t>bring</t>
  </si>
  <si>
    <t>upstairs</t>
  </si>
  <si>
    <t>removal</t>
  </si>
  <si>
    <t>Corner</t>
  </si>
  <si>
    <t>Front</t>
  </si>
  <si>
    <t>As</t>
  </si>
  <si>
    <t>said</t>
  </si>
  <si>
    <t>boys</t>
  </si>
  <si>
    <t>carrying</t>
  </si>
  <si>
    <t>Sorry</t>
  </si>
  <si>
    <t>already</t>
  </si>
  <si>
    <t>text</t>
  </si>
  <si>
    <t>couple</t>
  </si>
  <si>
    <t>too</t>
  </si>
  <si>
    <t>our</t>
  </si>
  <si>
    <t>daughter</t>
  </si>
  <si>
    <t>mile</t>
  </si>
  <si>
    <t>Nae</t>
  </si>
  <si>
    <t>exactly</t>
  </si>
  <si>
    <t>looking</t>
  </si>
  <si>
    <t>minutes</t>
  </si>
  <si>
    <t>finding</t>
  </si>
  <si>
    <t>fooor</t>
  </si>
  <si>
    <t>normal</t>
  </si>
  <si>
    <t>IIts</t>
  </si>
  <si>
    <t>seller</t>
  </si>
  <si>
    <t>le45au</t>
  </si>
  <si>
    <t>naughbrough</t>
  </si>
  <si>
    <t>rd</t>
  </si>
  <si>
    <t>clothes</t>
  </si>
  <si>
    <t>sending</t>
  </si>
  <si>
    <t>charity</t>
  </si>
  <si>
    <t>Yeah</t>
  </si>
  <si>
    <t>literally</t>
  </si>
  <si>
    <t>min</t>
  </si>
  <si>
    <t>drive</t>
  </si>
  <si>
    <t>Our</t>
  </si>
  <si>
    <t>could</t>
  </si>
  <si>
    <t>partner</t>
  </si>
  <si>
    <t>wen</t>
  </si>
  <si>
    <t>let</t>
  </si>
  <si>
    <t>3x2</t>
  </si>
  <si>
    <t>seaters</t>
  </si>
  <si>
    <t>Gas</t>
  </si>
  <si>
    <t>kings</t>
  </si>
  <si>
    <t>mattres</t>
  </si>
  <si>
    <t>Glass</t>
  </si>
  <si>
    <t>Beds</t>
  </si>
  <si>
    <t>rest</t>
  </si>
  <si>
    <t>groudfloor</t>
  </si>
  <si>
    <t>upper</t>
  </si>
  <si>
    <t>Delivery</t>
  </si>
  <si>
    <t>location</t>
  </si>
  <si>
    <t>may</t>
  </si>
  <si>
    <t>require</t>
  </si>
  <si>
    <t>Time</t>
  </si>
  <si>
    <t>couch</t>
  </si>
  <si>
    <t>Table</t>
  </si>
  <si>
    <t>lamp</t>
  </si>
  <si>
    <t>wardrobes</t>
  </si>
  <si>
    <t>Going</t>
  </si>
  <si>
    <t>minute</t>
  </si>
  <si>
    <t>assume</t>
  </si>
  <si>
    <t>For</t>
  </si>
  <si>
    <t>Helder</t>
  </si>
  <si>
    <t>4ftx6ft</t>
  </si>
  <si>
    <t>green</t>
  </si>
  <si>
    <t>pieces</t>
  </si>
  <si>
    <t>greenhouse</t>
  </si>
  <si>
    <t>curved</t>
  </si>
  <si>
    <t>Same</t>
  </si>
  <si>
    <t>again</t>
  </si>
  <si>
    <t>needed</t>
  </si>
  <si>
    <t>pallets</t>
  </si>
  <si>
    <t>warehouse</t>
  </si>
  <si>
    <t>o</t>
  </si>
  <si>
    <t>clock</t>
  </si>
  <si>
    <t>Secod</t>
  </si>
  <si>
    <t>stair</t>
  </si>
  <si>
    <t>Might</t>
  </si>
  <si>
    <t>un</t>
  </si>
  <si>
    <t>assembled</t>
  </si>
  <si>
    <t>night</t>
  </si>
  <si>
    <t>transfer</t>
  </si>
  <si>
    <t>manageable</t>
  </si>
  <si>
    <t>roughly</t>
  </si>
  <si>
    <t>aprind</t>
  </si>
  <si>
    <t>15boxes</t>
  </si>
  <si>
    <t>ones</t>
  </si>
  <si>
    <t>Around</t>
  </si>
  <si>
    <t>They’re</t>
  </si>
  <si>
    <t>12x12”</t>
  </si>
  <si>
    <t>Would</t>
  </si>
  <si>
    <t>If</t>
  </si>
  <si>
    <t>come</t>
  </si>
  <si>
    <t>decent</t>
  </si>
  <si>
    <t>Pay</t>
  </si>
  <si>
    <t>driver</t>
  </si>
  <si>
    <t>suitcase</t>
  </si>
  <si>
    <t>objects</t>
  </si>
  <si>
    <t>instruments</t>
  </si>
  <si>
    <t>every</t>
  </si>
  <si>
    <t>requires</t>
  </si>
  <si>
    <t>understand</t>
  </si>
  <si>
    <t>why</t>
  </si>
  <si>
    <t>can't</t>
  </si>
  <si>
    <t>fill</t>
  </si>
  <si>
    <t>form</t>
  </si>
  <si>
    <t>instead</t>
  </si>
  <si>
    <t>slow</t>
  </si>
  <si>
    <t>bot</t>
  </si>
  <si>
    <t>Items</t>
  </si>
  <si>
    <t>container</t>
  </si>
  <si>
    <t>Again</t>
  </si>
  <si>
    <t>organise</t>
  </si>
  <si>
    <t>actual</t>
  </si>
  <si>
    <t>Mr</t>
  </si>
  <si>
    <t>K</t>
  </si>
  <si>
    <t>Hewitt</t>
  </si>
  <si>
    <t>present</t>
  </si>
  <si>
    <t>until</t>
  </si>
  <si>
    <t>zi</t>
  </si>
  <si>
    <t>definitive</t>
  </si>
  <si>
    <t>splits</t>
  </si>
  <si>
    <t>able</t>
  </si>
  <si>
    <t>it's</t>
  </si>
  <si>
    <t>being</t>
  </si>
  <si>
    <t>purchase</t>
  </si>
  <si>
    <t>gumtree</t>
  </si>
  <si>
    <t>isnt</t>
  </si>
  <si>
    <t>pc</t>
  </si>
  <si>
    <t>Everything</t>
  </si>
  <si>
    <t>ready</t>
  </si>
  <si>
    <t>go</t>
  </si>
  <si>
    <t>On</t>
  </si>
  <si>
    <t>works</t>
  </si>
  <si>
    <t>Bad</t>
  </si>
  <si>
    <t>that's</t>
  </si>
  <si>
    <t>3door</t>
  </si>
  <si>
    <t>mostly</t>
  </si>
  <si>
    <t>planning</t>
  </si>
  <si>
    <t>buy</t>
  </si>
  <si>
    <t>facebook</t>
  </si>
  <si>
    <t>idea</t>
  </si>
  <si>
    <t>exact</t>
  </si>
  <si>
    <t>postcode</t>
  </si>
  <si>
    <t>LE4</t>
  </si>
  <si>
    <t>9FA</t>
  </si>
  <si>
    <t>Could</t>
  </si>
  <si>
    <t>name</t>
  </si>
  <si>
    <t>Fatema</t>
  </si>
  <si>
    <t>Mitaiwala</t>
  </si>
  <si>
    <t>knighton</t>
  </si>
  <si>
    <t>belongs</t>
  </si>
  <si>
    <t>company</t>
  </si>
  <si>
    <t>Awaiting</t>
  </si>
  <si>
    <t>Please</t>
  </si>
  <si>
    <t>see</t>
  </si>
  <si>
    <t>options</t>
  </si>
  <si>
    <t>Wanting</t>
  </si>
  <si>
    <t>peice</t>
  </si>
  <si>
    <t>top</t>
  </si>
  <si>
    <t>modern</t>
  </si>
  <si>
    <t>flats</t>
  </si>
  <si>
    <t>floors</t>
  </si>
  <si>
    <t>were</t>
  </si>
  <si>
    <t>waiting</t>
  </si>
  <si>
    <t>£58</t>
  </si>
  <si>
    <t>including</t>
  </si>
  <si>
    <t>coaches</t>
  </si>
  <si>
    <t>feet</t>
  </si>
  <si>
    <t>pool</t>
  </si>
  <si>
    <t>legs</t>
  </si>
  <si>
    <t>transport</t>
  </si>
  <si>
    <t>pub</t>
  </si>
  <si>
    <t>basement</t>
  </si>
  <si>
    <t>hope</t>
  </si>
  <si>
    <t>you’re</t>
  </si>
  <si>
    <t>bunglow</t>
  </si>
  <si>
    <t>aaa</t>
  </si>
  <si>
    <t>sss</t>
  </si>
  <si>
    <t>dining</t>
  </si>
  <si>
    <t>Mattress</t>
  </si>
  <si>
    <t>Bed</t>
  </si>
  <si>
    <t>Then</t>
  </si>
  <si>
    <t>T</t>
  </si>
  <si>
    <t>address</t>
  </si>
  <si>
    <t>chat</t>
  </si>
  <si>
    <t>Three</t>
  </si>
  <si>
    <t>armchair</t>
  </si>
  <si>
    <t>Distance</t>
  </si>
  <si>
    <t>locations</t>
  </si>
  <si>
    <t>43inch</t>
  </si>
  <si>
    <t>Bedside</t>
  </si>
  <si>
    <t>standing</t>
  </si>
  <si>
    <t>that’s</t>
  </si>
  <si>
    <t>gate</t>
  </si>
  <si>
    <t>completely</t>
  </si>
  <si>
    <t>flights</t>
  </si>
  <si>
    <t>cabernet</t>
  </si>
  <si>
    <t>comes</t>
  </si>
  <si>
    <t>gloor</t>
  </si>
  <si>
    <t>u</t>
  </si>
  <si>
    <t>ty</t>
  </si>
  <si>
    <t>lightweight</t>
  </si>
  <si>
    <t>bench</t>
  </si>
  <si>
    <t>delivering</t>
  </si>
  <si>
    <t>coventry</t>
  </si>
  <si>
    <t>side</t>
  </si>
  <si>
    <t>entry</t>
  </si>
  <si>
    <t>Coventry</t>
  </si>
  <si>
    <t>Noneed</t>
  </si>
  <si>
    <t>moved</t>
  </si>
  <si>
    <t>effort</t>
  </si>
  <si>
    <t>ecpxtremily</t>
  </si>
  <si>
    <t>light</t>
  </si>
  <si>
    <t>It’d</t>
  </si>
  <si>
    <t>selling</t>
  </si>
  <si>
    <t>£</t>
  </si>
  <si>
    <t>worth</t>
  </si>
  <si>
    <t>asking</t>
  </si>
  <si>
    <t>did</t>
  </si>
  <si>
    <t>I’d</t>
  </si>
  <si>
    <t>reduce</t>
  </si>
  <si>
    <t>£30</t>
  </si>
  <si>
    <t>she</t>
  </si>
  <si>
    <t>arranges</t>
  </si>
  <si>
    <t>her</t>
  </si>
  <si>
    <t>own</t>
  </si>
  <si>
    <t>collection</t>
  </si>
  <si>
    <t>wouldn’t</t>
  </si>
  <si>
    <t>interested</t>
  </si>
  <si>
    <t>wood</t>
  </si>
  <si>
    <t>affect</t>
  </si>
  <si>
    <t>condition</t>
  </si>
  <si>
    <t>thought</t>
  </si>
  <si>
    <t>b3</t>
  </si>
  <si>
    <t>sell</t>
  </si>
  <si>
    <t>worries</t>
  </si>
  <si>
    <t>keep</t>
  </si>
  <si>
    <t>details</t>
  </si>
  <si>
    <t>myself</t>
  </si>
  <si>
    <t>family</t>
  </si>
  <si>
    <t>assistance</t>
  </si>
  <si>
    <t>property</t>
  </si>
  <si>
    <t>suspect</t>
  </si>
  <si>
    <t>pretty</t>
  </si>
  <si>
    <t>railings</t>
  </si>
  <si>
    <t>aswell</t>
  </si>
  <si>
    <t>weight</t>
  </si>
  <si>
    <t>though</t>
  </si>
  <si>
    <t>im</t>
  </si>
  <si>
    <t>less</t>
  </si>
  <si>
    <t>ton</t>
  </si>
  <si>
    <t>lol</t>
  </si>
  <si>
    <t>probably</t>
  </si>
  <si>
    <t>maybe</t>
  </si>
  <si>
    <t>guess</t>
  </si>
  <si>
    <t>boards</t>
  </si>
  <si>
    <t>6metres</t>
  </si>
  <si>
    <t>length</t>
  </si>
  <si>
    <t>standard</t>
  </si>
  <si>
    <t>bade</t>
  </si>
  <si>
    <t>foundation</t>
  </si>
  <si>
    <t>those</t>
  </si>
  <si>
    <t>issue</t>
  </si>
  <si>
    <t>estimated</t>
  </si>
  <si>
    <t>cabinet</t>
  </si>
  <si>
    <t>third</t>
  </si>
  <si>
    <t>Cust</t>
  </si>
  <si>
    <t>message</t>
  </si>
  <si>
    <t>mixed</t>
  </si>
  <si>
    <t>assortment</t>
  </si>
  <si>
    <t>point</t>
  </si>
  <si>
    <t>OL11</t>
  </si>
  <si>
    <t>2EL</t>
  </si>
  <si>
    <t>collapsed</t>
  </si>
  <si>
    <t>microwave</t>
  </si>
  <si>
    <t>various</t>
  </si>
  <si>
    <t>effects</t>
  </si>
  <si>
    <t>Several</t>
  </si>
  <si>
    <t>black</t>
  </si>
  <si>
    <t>larger</t>
  </si>
  <si>
    <t>guitar</t>
  </si>
  <si>
    <t>bicycle</t>
  </si>
  <si>
    <t>semi</t>
  </si>
  <si>
    <t>loft</t>
  </si>
  <si>
    <t>Keith</t>
  </si>
  <si>
    <t>Gray</t>
  </si>
  <si>
    <t>slim</t>
  </si>
  <si>
    <t>kingsize</t>
  </si>
  <si>
    <t>child’s</t>
  </si>
  <si>
    <t>converted</t>
  </si>
  <si>
    <t>shall</t>
  </si>
  <si>
    <t>Text</t>
  </si>
  <si>
    <t>want</t>
  </si>
  <si>
    <t>leave</t>
  </si>
  <si>
    <t>digital</t>
  </si>
  <si>
    <t>piano</t>
  </si>
  <si>
    <t>otherwise</t>
  </si>
  <si>
    <t>books</t>
  </si>
  <si>
    <t>belongings</t>
  </si>
  <si>
    <t>fit</t>
  </si>
  <si>
    <t>started</t>
  </si>
  <si>
    <t>packing</t>
  </si>
  <si>
    <t>BTW</t>
  </si>
  <si>
    <t>real</t>
  </si>
  <si>
    <t>second</t>
  </si>
  <si>
    <t>really</t>
  </si>
  <si>
    <t>even</t>
  </si>
  <si>
    <t>we've</t>
  </si>
  <si>
    <t>done</t>
  </si>
  <si>
    <t>estimates</t>
  </si>
  <si>
    <t>although</t>
  </si>
  <si>
    <t>I'd</t>
  </si>
  <si>
    <t>suffice</t>
  </si>
  <si>
    <t>moment</t>
  </si>
  <si>
    <t>good</t>
  </si>
  <si>
    <t>well</t>
  </si>
  <si>
    <t>perhaps</t>
  </si>
  <si>
    <t>advance</t>
  </si>
  <si>
    <t>warning</t>
  </si>
  <si>
    <t>Pawel</t>
  </si>
  <si>
    <t>Majecki</t>
  </si>
  <si>
    <t>What's</t>
  </si>
  <si>
    <t>cancellation</t>
  </si>
  <si>
    <t>rescheduling</t>
  </si>
  <si>
    <t>policy</t>
  </si>
  <si>
    <t>great</t>
  </si>
  <si>
    <t>Many</t>
  </si>
  <si>
    <t>Goodbye</t>
  </si>
  <si>
    <t>washer</t>
  </si>
  <si>
    <t>dressing</t>
  </si>
  <si>
    <t>estate</t>
  </si>
  <si>
    <t>agent</t>
  </si>
  <si>
    <t>breaks</t>
  </si>
  <si>
    <t>brakes</t>
  </si>
  <si>
    <t>rolled</t>
  </si>
  <si>
    <t>He</t>
  </si>
  <si>
    <t>load</t>
  </si>
  <si>
    <t>them</t>
  </si>
  <si>
    <t>onto</t>
  </si>
  <si>
    <t>Won't</t>
  </si>
  <si>
    <t>any</t>
  </si>
  <si>
    <t>yeah</t>
  </si>
  <si>
    <t>Nicole</t>
  </si>
  <si>
    <t>nicc</t>
  </si>
  <si>
    <t>seyg</t>
  </si>
  <si>
    <t>£55</t>
  </si>
  <si>
    <t>street</t>
  </si>
  <si>
    <t>going</t>
  </si>
  <si>
    <t>lifts</t>
  </si>
  <si>
    <t>aj</t>
  </si>
  <si>
    <t>someone</t>
  </si>
  <si>
    <t>each</t>
  </si>
  <si>
    <t>lifting</t>
  </si>
  <si>
    <t>Drop</t>
  </si>
  <si>
    <t>straight</t>
  </si>
  <si>
    <t>We’ll</t>
  </si>
  <si>
    <t>both</t>
  </si>
  <si>
    <t>Some</t>
  </si>
  <si>
    <t>qwe</t>
  </si>
  <si>
    <t>L2</t>
  </si>
  <si>
    <t>0NZ</t>
  </si>
  <si>
    <t>WN3</t>
  </si>
  <si>
    <t>4FQ</t>
  </si>
  <si>
    <t>garment</t>
  </si>
  <si>
    <t>All</t>
  </si>
  <si>
    <t>packed</t>
  </si>
  <si>
    <t>We</t>
  </si>
  <si>
    <t>Which</t>
  </si>
  <si>
    <t>smaller</t>
  </si>
  <si>
    <t>infant</t>
  </si>
  <si>
    <t>push</t>
  </si>
  <si>
    <t>hidden</t>
  </si>
  <si>
    <t>charges</t>
  </si>
  <si>
    <t>inclusive</t>
  </si>
  <si>
    <t>VAT</t>
  </si>
  <si>
    <t>etc</t>
  </si>
  <si>
    <t>momenee</t>
  </si>
  <si>
    <t>hold</t>
  </si>
  <si>
    <t>reduced</t>
  </si>
  <si>
    <t>baggage</t>
  </si>
  <si>
    <t>significantly</t>
  </si>
  <si>
    <t>expecting</t>
  </si>
  <si>
    <t>lower</t>
  </si>
  <si>
    <t>bedside</t>
  </si>
  <si>
    <t>together</t>
  </si>
  <si>
    <t>expensive</t>
  </si>
  <si>
    <t>2×</t>
  </si>
  <si>
    <t>1x</t>
  </si>
  <si>
    <t>4chairs</t>
  </si>
  <si>
    <t>call</t>
  </si>
  <si>
    <t>specify</t>
  </si>
  <si>
    <t>don</t>
  </si>
  <si>
    <t>t</t>
  </si>
  <si>
    <t>sise</t>
  </si>
  <si>
    <t>10ftx6</t>
  </si>
  <si>
    <t>b90</t>
  </si>
  <si>
    <t>b31</t>
  </si>
  <si>
    <t>involved</t>
  </si>
  <si>
    <t>med</t>
  </si>
  <si>
    <t>55inch</t>
  </si>
  <si>
    <t>weights</t>
  </si>
  <si>
    <t>clothing</t>
  </si>
  <si>
    <t>nick</t>
  </si>
  <si>
    <t>nacks</t>
  </si>
  <si>
    <t>bin</t>
  </si>
  <si>
    <t>Shed</t>
  </si>
  <si>
    <t>storge</t>
  </si>
  <si>
    <t>colton</t>
  </si>
  <si>
    <t>York</t>
  </si>
  <si>
    <t>road</t>
  </si>
  <si>
    <t>D9u</t>
  </si>
  <si>
    <t>le</t>
  </si>
  <si>
    <t>board</t>
  </si>
  <si>
    <t>And</t>
  </si>
  <si>
    <t>Garage</t>
  </si>
  <si>
    <t>these</t>
  </si>
  <si>
    <t>X</t>
  </si>
  <si>
    <t>x47</t>
  </si>
  <si>
    <t>collect</t>
  </si>
  <si>
    <t>BT5</t>
  </si>
  <si>
    <t>6HH</t>
  </si>
  <si>
    <t>BT155AX</t>
  </si>
  <si>
    <t>Ready</t>
  </si>
  <si>
    <t>picking</t>
  </si>
  <si>
    <t>Living</t>
  </si>
  <si>
    <t>37inc</t>
  </si>
  <si>
    <t>Large</t>
  </si>
  <si>
    <t>French</t>
  </si>
  <si>
    <t>dresser</t>
  </si>
  <si>
    <t>there's</t>
  </si>
  <si>
    <t>Stable</t>
  </si>
  <si>
    <t>matts</t>
  </si>
  <si>
    <t>metal</t>
  </si>
  <si>
    <t>locker</t>
  </si>
  <si>
    <t>bins</t>
  </si>
  <si>
    <t>private</t>
  </si>
  <si>
    <t>stable</t>
  </si>
  <si>
    <t>yard</t>
  </si>
  <si>
    <t>bullens</t>
  </si>
  <si>
    <t>farm</t>
  </si>
  <si>
    <t>equestrian</t>
  </si>
  <si>
    <t>center</t>
  </si>
  <si>
    <t>Quote</t>
  </si>
  <si>
    <t>lounge</t>
  </si>
  <si>
    <t>carpet</t>
  </si>
  <si>
    <t>distance</t>
  </si>
  <si>
    <t>under</t>
  </si>
  <si>
    <t>atm</t>
  </si>
  <si>
    <t>sister</t>
  </si>
  <si>
    <t>taking</t>
  </si>
  <si>
    <t>car</t>
  </si>
  <si>
    <t>She</t>
  </si>
  <si>
    <t>stored</t>
  </si>
  <si>
    <t>ours</t>
  </si>
  <si>
    <t>Best</t>
  </si>
  <si>
    <t>ahead</t>
  </si>
  <si>
    <t>cheers</t>
  </si>
  <si>
    <t>love</t>
  </si>
  <si>
    <t>equipment</t>
  </si>
  <si>
    <t>properties</t>
  </si>
  <si>
    <t>Floor</t>
  </si>
  <si>
    <t>shop</t>
  </si>
  <si>
    <t>guys</t>
  </si>
  <si>
    <t>when</t>
  </si>
  <si>
    <t>send</t>
  </si>
  <si>
    <t>receipt</t>
  </si>
  <si>
    <t>account</t>
  </si>
  <si>
    <t>Picnic</t>
  </si>
  <si>
    <t>needs</t>
  </si>
  <si>
    <t>hammer</t>
  </si>
  <si>
    <t>unclamp</t>
  </si>
  <si>
    <t>held</t>
  </si>
  <si>
    <t>strip</t>
  </si>
  <si>
    <t>teeth</t>
  </si>
  <si>
    <t>draw</t>
  </si>
  <si>
    <t>setee</t>
  </si>
  <si>
    <t>barbecue</t>
  </si>
  <si>
    <t>pan</t>
  </si>
  <si>
    <t>TVs</t>
  </si>
  <si>
    <t>detached</t>
  </si>
  <si>
    <t>Wardrobes</t>
  </si>
  <si>
    <t>x4</t>
  </si>
  <si>
    <t>dismantling</t>
  </si>
  <si>
    <t>x2</t>
  </si>
  <si>
    <t>removing</t>
  </si>
  <si>
    <t>tavners</t>
  </si>
  <si>
    <t>Handsworth</t>
  </si>
  <si>
    <t>B20</t>
  </si>
  <si>
    <t>2jj</t>
  </si>
  <si>
    <t>deykin</t>
  </si>
  <si>
    <t>avenue</t>
  </si>
  <si>
    <t>Witton</t>
  </si>
  <si>
    <t>B6</t>
  </si>
  <si>
    <t>7bg</t>
  </si>
  <si>
    <t>oak</t>
  </si>
  <si>
    <t>2mx1m</t>
  </si>
  <si>
    <t>plus</t>
  </si>
  <si>
    <t>extenders</t>
  </si>
  <si>
    <t>5mx1</t>
  </si>
  <si>
    <t>0m</t>
  </si>
  <si>
    <t>disassembled</t>
  </si>
  <si>
    <t>flooring</t>
  </si>
  <si>
    <t>kingzide</t>
  </si>
  <si>
    <t>3rd</t>
  </si>
  <si>
    <t>macgine</t>
  </si>
  <si>
    <t>wardrob</t>
  </si>
  <si>
    <t>drAwer</t>
  </si>
  <si>
    <t>Storage</t>
  </si>
  <si>
    <t>r</t>
  </si>
  <si>
    <t>near</t>
  </si>
  <si>
    <t>darnlay</t>
  </si>
  <si>
    <t>b</t>
  </si>
  <si>
    <t>q</t>
  </si>
  <si>
    <t>charge</t>
  </si>
  <si>
    <t>hour</t>
  </si>
  <si>
    <t>Swivel</t>
  </si>
  <si>
    <t>Before</t>
  </si>
  <si>
    <t>mobile</t>
  </si>
  <si>
    <t>does</t>
  </si>
  <si>
    <t>payment</t>
  </si>
  <si>
    <t>Cash</t>
  </si>
  <si>
    <t>obviously</t>
  </si>
  <si>
    <t>paid</t>
  </si>
  <si>
    <t>yeh</t>
  </si>
  <si>
    <t>appliances</t>
  </si>
  <si>
    <t>quots</t>
  </si>
  <si>
    <t>plz</t>
  </si>
  <si>
    <t>cudnt</t>
  </si>
  <si>
    <t>cud</t>
  </si>
  <si>
    <t>ther</t>
  </si>
  <si>
    <t>G72</t>
  </si>
  <si>
    <t>8EX</t>
  </si>
  <si>
    <t>drawer</t>
  </si>
  <si>
    <t>glass</t>
  </si>
  <si>
    <t>g71</t>
  </si>
  <si>
    <t>8rs</t>
  </si>
  <si>
    <t>Ml1</t>
  </si>
  <si>
    <t>1yr</t>
  </si>
  <si>
    <t>Ordered</t>
  </si>
  <si>
    <t>shelf</t>
  </si>
  <si>
    <t>wanted</t>
  </si>
  <si>
    <t>state</t>
  </si>
  <si>
    <t>Amazon</t>
  </si>
  <si>
    <t>cab</t>
  </si>
  <si>
    <t>share</t>
  </si>
  <si>
    <t>picture</t>
  </si>
  <si>
    <t>package</t>
  </si>
  <si>
    <t>image</t>
  </si>
  <si>
    <t>Mine</t>
  </si>
  <si>
    <t>onl</t>
  </si>
  <si>
    <t>Destination</t>
  </si>
  <si>
    <t>thats</t>
  </si>
  <si>
    <t>above</t>
  </si>
  <si>
    <t>methods</t>
  </si>
  <si>
    <t>confirmed</t>
  </si>
  <si>
    <t>seperated</t>
  </si>
  <si>
    <t>seats</t>
  </si>
  <si>
    <t>ikea</t>
  </si>
  <si>
    <t>sheffield</t>
  </si>
  <si>
    <t>Leicester</t>
  </si>
  <si>
    <t>bookcases</t>
  </si>
  <si>
    <t>IKEA</t>
  </si>
  <si>
    <t>TBC</t>
  </si>
  <si>
    <t>include</t>
  </si>
  <si>
    <t>without</t>
  </si>
  <si>
    <t>Actually</t>
  </si>
  <si>
    <t>okay</t>
  </si>
  <si>
    <t>lot</t>
  </si>
  <si>
    <t>tiles</t>
  </si>
  <si>
    <t>replaced</t>
  </si>
  <si>
    <t>rubbish</t>
  </si>
  <si>
    <t>associated</t>
  </si>
  <si>
    <t>Chest</t>
  </si>
  <si>
    <t>Move</t>
  </si>
  <si>
    <t>deliver</t>
  </si>
  <si>
    <t>None</t>
  </si>
  <si>
    <t>jorney</t>
  </si>
  <si>
    <t>m25</t>
  </si>
  <si>
    <t>M47LT</t>
  </si>
  <si>
    <t>0dd</t>
  </si>
  <si>
    <t>ottoman</t>
  </si>
  <si>
    <t>kingbed</t>
  </si>
  <si>
    <t>rails</t>
  </si>
  <si>
    <t>after</t>
  </si>
  <si>
    <t>liaising</t>
  </si>
  <si>
    <t>won't</t>
  </si>
  <si>
    <t>availability</t>
  </si>
  <si>
    <t>return</t>
  </si>
  <si>
    <t>thing</t>
  </si>
  <si>
    <t>Got</t>
  </si>
  <si>
    <t>disconnected</t>
  </si>
  <si>
    <t>Current</t>
  </si>
  <si>
    <t>listed</t>
  </si>
  <si>
    <t>inventory</t>
  </si>
  <si>
    <t>travel</t>
  </si>
  <si>
    <t>foldable</t>
  </si>
  <si>
    <t>Ikea</t>
  </si>
  <si>
    <t>Iron</t>
  </si>
  <si>
    <t>trolleys</t>
  </si>
  <si>
    <t>Yee</t>
  </si>
  <si>
    <t>freeze</t>
  </si>
  <si>
    <t>Reference</t>
  </si>
  <si>
    <t>triple</t>
  </si>
  <si>
    <t>Set</t>
  </si>
  <si>
    <t>footstool</t>
  </si>
  <si>
    <t>Fitted</t>
  </si>
  <si>
    <t>doors</t>
  </si>
  <si>
    <t>Following</t>
  </si>
  <si>
    <t>Ls27</t>
  </si>
  <si>
    <t>wf17</t>
  </si>
  <si>
    <t>mins</t>
  </si>
  <si>
    <t>Dee</t>
  </si>
  <si>
    <t>rigby</t>
  </si>
  <si>
    <t>Quite</t>
  </si>
  <si>
    <t>freezers</t>
  </si>
  <si>
    <t>plants</t>
  </si>
  <si>
    <t>Detached</t>
  </si>
  <si>
    <t>most</t>
  </si>
  <si>
    <t>AB156HT</t>
  </si>
  <si>
    <t>AB15</t>
  </si>
  <si>
    <t>7FJ</t>
  </si>
  <si>
    <t>ends</t>
  </si>
  <si>
    <t>Nd</t>
  </si>
  <si>
    <t>nothing</t>
  </si>
  <si>
    <t>carried</t>
  </si>
  <si>
    <t>peopls</t>
  </si>
  <si>
    <t>People</t>
  </si>
  <si>
    <t>Pickup</t>
  </si>
  <si>
    <t>EH6</t>
  </si>
  <si>
    <t>8SQ</t>
  </si>
  <si>
    <t>EH7</t>
  </si>
  <si>
    <t>5NB</t>
  </si>
  <si>
    <t>suitable</t>
  </si>
  <si>
    <t>right</t>
  </si>
  <si>
    <t>friends</t>
  </si>
  <si>
    <t>seems</t>
  </si>
  <si>
    <t>couldn't</t>
  </si>
  <si>
    <t>headboard</t>
  </si>
  <si>
    <t>foot</t>
  </si>
  <si>
    <t>bored</t>
  </si>
  <si>
    <t>longsight</t>
  </si>
  <si>
    <t>reddish</t>
  </si>
  <si>
    <t>Dining</t>
  </si>
  <si>
    <t>cambuslang</t>
  </si>
  <si>
    <t>summerston</t>
  </si>
  <si>
    <t>start</t>
  </si>
  <si>
    <t>drumlaken</t>
  </si>
  <si>
    <t>g23</t>
  </si>
  <si>
    <t>5ph</t>
  </si>
  <si>
    <t>discuss</t>
  </si>
  <si>
    <t>getting</t>
  </si>
  <si>
    <t>best</t>
  </si>
  <si>
    <t>parts</t>
  </si>
  <si>
    <t>set</t>
  </si>
  <si>
    <t>inch</t>
  </si>
  <si>
    <t>boxed</t>
  </si>
  <si>
    <t>Coffee</t>
  </si>
  <si>
    <t>Arm</t>
  </si>
  <si>
    <t>built</t>
  </si>
  <si>
    <t>island</t>
  </si>
  <si>
    <t>speaking</t>
  </si>
  <si>
    <t>robot</t>
  </si>
  <si>
    <t>human</t>
  </si>
  <si>
    <t>haha</t>
  </si>
  <si>
    <t>better</t>
  </si>
  <si>
    <t>conscious</t>
  </si>
  <si>
    <t>I've</t>
  </si>
  <si>
    <t>given</t>
  </si>
  <si>
    <t>isn't</t>
  </si>
  <si>
    <t>random</t>
  </si>
  <si>
    <t>such</t>
  </si>
  <si>
    <t>Or</t>
  </si>
  <si>
    <t>evening</t>
  </si>
  <si>
    <t>left</t>
  </si>
  <si>
    <t>open</t>
  </si>
  <si>
    <t>bits</t>
  </si>
  <si>
    <t>woman</t>
  </si>
  <si>
    <t>puece</t>
  </si>
  <si>
    <t>luggage</t>
  </si>
  <si>
    <t>deep</t>
  </si>
  <si>
    <t>cloth</t>
  </si>
  <si>
    <t>stuffs</t>
  </si>
  <si>
    <t>L</t>
  </si>
  <si>
    <t>shape</t>
  </si>
  <si>
    <t>Street</t>
  </si>
  <si>
    <t>Fried</t>
  </si>
  <si>
    <t>2pc</t>
  </si>
  <si>
    <t>settee</t>
  </si>
  <si>
    <t>appx</t>
  </si>
  <si>
    <t>measure</t>
  </si>
  <si>
    <t>space</t>
  </si>
  <si>
    <t>iron</t>
  </si>
  <si>
    <t>Argyll</t>
  </si>
  <si>
    <t>Place</t>
  </si>
  <si>
    <t>Portlethen</t>
  </si>
  <si>
    <t>IT</t>
  </si>
  <si>
    <t>detatched</t>
  </si>
  <si>
    <t>possibly</t>
  </si>
  <si>
    <t>skip</t>
  </si>
  <si>
    <t>coy</t>
  </si>
  <si>
    <t>prob</t>
  </si>
  <si>
    <t>portlethen</t>
  </si>
  <si>
    <t>badentoy</t>
  </si>
  <si>
    <t>haven't</t>
  </si>
  <si>
    <t>post</t>
  </si>
  <si>
    <t>code</t>
  </si>
  <si>
    <t>divan</t>
  </si>
  <si>
    <t>granddaughters</t>
  </si>
  <si>
    <t>addresses</t>
  </si>
  <si>
    <t>granddaughter</t>
  </si>
  <si>
    <t>dear</t>
  </si>
  <si>
    <t>frezer</t>
  </si>
  <si>
    <t>swivel</t>
  </si>
  <si>
    <t>Chipstead</t>
  </si>
  <si>
    <t>Road</t>
  </si>
  <si>
    <t>b23</t>
  </si>
  <si>
    <t>wendover</t>
  </si>
  <si>
    <t>messenger</t>
  </si>
  <si>
    <t>dinnig</t>
  </si>
  <si>
    <t>didn't</t>
  </si>
  <si>
    <t>positioned</t>
  </si>
  <si>
    <t>£80</t>
  </si>
  <si>
    <t>In</t>
  </si>
  <si>
    <t>owner</t>
  </si>
  <si>
    <t>ask</t>
  </si>
  <si>
    <t>adress</t>
  </si>
  <si>
    <t>OL4</t>
  </si>
  <si>
    <t>5PQ</t>
  </si>
  <si>
    <t>TO</t>
  </si>
  <si>
    <t>M21</t>
  </si>
  <si>
    <t>OUA</t>
  </si>
  <si>
    <t>Collect</t>
  </si>
  <si>
    <t>crescent</t>
  </si>
  <si>
    <t>Ol4</t>
  </si>
  <si>
    <t>5pq</t>
  </si>
  <si>
    <t>mob</t>
  </si>
  <si>
    <t>phone</t>
  </si>
  <si>
    <t>g20</t>
  </si>
  <si>
    <t>6ea</t>
  </si>
  <si>
    <t>g3</t>
  </si>
  <si>
    <t>8an</t>
  </si>
  <si>
    <t>wrote</t>
  </si>
  <si>
    <t>g4</t>
  </si>
  <si>
    <t>accident</t>
  </si>
  <si>
    <t>earlier</t>
  </si>
  <si>
    <t>G3</t>
  </si>
  <si>
    <t>8AN</t>
  </si>
  <si>
    <t>look</t>
  </si>
  <si>
    <t>mail</t>
  </si>
  <si>
    <t>x1</t>
  </si>
  <si>
    <t>getached</t>
  </si>
  <si>
    <t>EG139BD</t>
  </si>
  <si>
    <t>EH139DW</t>
  </si>
  <si>
    <t>EH139BD</t>
  </si>
  <si>
    <t>sofass</t>
  </si>
  <si>
    <t>sheets</t>
  </si>
  <si>
    <t>plasterboard</t>
  </si>
  <si>
    <t>Timber</t>
  </si>
  <si>
    <t>insulation</t>
  </si>
  <si>
    <t>CORNER</t>
  </si>
  <si>
    <t>SOFA</t>
  </si>
  <si>
    <t>2settee</t>
  </si>
  <si>
    <t>between</t>
  </si>
  <si>
    <t>prompt</t>
  </si>
  <si>
    <t>attention</t>
  </si>
  <si>
    <t>12ft</t>
  </si>
  <si>
    <t>South</t>
  </si>
  <si>
    <t>Frederick</t>
  </si>
  <si>
    <t>Wishal</t>
  </si>
  <si>
    <t>Glasgow</t>
  </si>
  <si>
    <t>city</t>
  </si>
  <si>
    <t>centre</t>
  </si>
  <si>
    <t>ive</t>
  </si>
  <si>
    <t>gf</t>
  </si>
  <si>
    <t>lady</t>
  </si>
  <si>
    <t>beside</t>
  </si>
  <si>
    <t>Recycling</t>
  </si>
  <si>
    <t>palmerston</t>
  </si>
  <si>
    <t>fireplace</t>
  </si>
  <si>
    <t>Middle</t>
  </si>
  <si>
    <t>Can’t</t>
  </si>
  <si>
    <t>cheaper</t>
  </si>
  <si>
    <t>sections</t>
  </si>
  <si>
    <t>fittings</t>
  </si>
  <si>
    <t>That's</t>
  </si>
  <si>
    <t>Need</t>
  </si>
  <si>
    <t>calls</t>
  </si>
  <si>
    <t>stool</t>
  </si>
  <si>
    <t>hanging</t>
  </si>
  <si>
    <t>swinging</t>
  </si>
  <si>
    <t>him</t>
  </si>
  <si>
    <t>thankyou</t>
  </si>
  <si>
    <t>metres</t>
  </si>
  <si>
    <t>Down</t>
  </si>
  <si>
    <t>Taunton</t>
  </si>
  <si>
    <t>Cv2</t>
  </si>
  <si>
    <t>2js</t>
  </si>
  <si>
    <t>imagine</t>
  </si>
  <si>
    <t>information</t>
  </si>
  <si>
    <t>successful</t>
  </si>
  <si>
    <t>collected</t>
  </si>
  <si>
    <t>Dunmurry</t>
  </si>
  <si>
    <t>Newtownards</t>
  </si>
  <si>
    <t>cheat</t>
  </si>
  <si>
    <t>happy</t>
  </si>
  <si>
    <t>Say</t>
  </si>
  <si>
    <t>shared</t>
  </si>
  <si>
    <t>amount</t>
  </si>
  <si>
    <t>box's</t>
  </si>
  <si>
    <t>sendond</t>
  </si>
  <si>
    <t>Chester</t>
  </si>
  <si>
    <t>favourite</t>
  </si>
  <si>
    <t>fridays</t>
  </si>
  <si>
    <t>women</t>
  </si>
  <si>
    <t>many</t>
  </si>
  <si>
    <t>lads</t>
  </si>
  <si>
    <t>bless</t>
  </si>
  <si>
    <t>anxiety</t>
  </si>
  <si>
    <t>issues</t>
  </si>
  <si>
    <t>christmas</t>
  </si>
  <si>
    <t>special</t>
  </si>
  <si>
    <t>Also</t>
  </si>
  <si>
    <t>sit</t>
  </si>
  <si>
    <t>pls</t>
  </si>
  <si>
    <t>🛌</t>
  </si>
  <si>
    <t>meters</t>
  </si>
  <si>
    <t>freezes</t>
  </si>
  <si>
    <t>🪑</t>
  </si>
  <si>
    <t>self</t>
  </si>
  <si>
    <t>problem</t>
  </si>
  <si>
    <t>thx</t>
  </si>
  <si>
    <t>ur</t>
  </si>
  <si>
    <t>Umm</t>
  </si>
  <si>
    <t>several</t>
  </si>
  <si>
    <t>everyday</t>
  </si>
  <si>
    <t>disassemble</t>
  </si>
  <si>
    <t>furnitures</t>
  </si>
  <si>
    <t>ish</t>
  </si>
  <si>
    <t>choose</t>
  </si>
  <si>
    <t>anything</t>
  </si>
  <si>
    <t>That</t>
  </si>
  <si>
    <t>See</t>
  </si>
  <si>
    <t>rid</t>
  </si>
  <si>
    <t>storey</t>
  </si>
  <si>
    <t>groung</t>
  </si>
  <si>
    <t>use</t>
  </si>
  <si>
    <t>method</t>
  </si>
  <si>
    <t>consult</t>
  </si>
  <si>
    <t>Get</t>
  </si>
  <si>
    <t>soon</t>
  </si>
  <si>
    <t>giving</t>
  </si>
  <si>
    <t>unti</t>
  </si>
  <si>
    <t>agreement</t>
  </si>
  <si>
    <t>feel</t>
  </si>
  <si>
    <t>safer</t>
  </si>
  <si>
    <t>Driver</t>
  </si>
  <si>
    <t>spoken</t>
  </si>
  <si>
    <t>flexable</t>
  </si>
  <si>
    <t>helper</t>
  </si>
  <si>
    <t>havn't</t>
  </si>
  <si>
    <t>rough</t>
  </si>
  <si>
    <t>via</t>
  </si>
  <si>
    <t>Freecycle</t>
  </si>
  <si>
    <t>something</t>
  </si>
  <si>
    <t>becomes</t>
  </si>
  <si>
    <t>expect</t>
  </si>
  <si>
    <t>Probably</t>
  </si>
  <si>
    <t>However</t>
  </si>
  <si>
    <t>enough</t>
  </si>
  <si>
    <t>Give</t>
  </si>
  <si>
    <t>i’m</t>
  </si>
  <si>
    <t>Anymore</t>
  </si>
  <si>
    <t>questions</t>
  </si>
  <si>
    <t>his</t>
  </si>
  <si>
    <t>sized</t>
  </si>
  <si>
    <t>there’s</t>
  </si>
  <si>
    <t>their</t>
  </si>
  <si>
    <t>lattice</t>
  </si>
  <si>
    <t>wooden</t>
  </si>
  <si>
    <t>framed</t>
  </si>
  <si>
    <t>pictures</t>
  </si>
  <si>
    <t>required</t>
  </si>
  <si>
    <t>Storing</t>
  </si>
  <si>
    <t>Actualkly</t>
  </si>
  <si>
    <t>shelves</t>
  </si>
  <si>
    <t>they're</t>
  </si>
  <si>
    <t>hard</t>
  </si>
  <si>
    <t>unist</t>
  </si>
  <si>
    <t>80cm</t>
  </si>
  <si>
    <t>50cm</t>
  </si>
  <si>
    <t>60cm</t>
  </si>
  <si>
    <t>uprights</t>
  </si>
  <si>
    <t>5cm</t>
  </si>
  <si>
    <t>thick</t>
  </si>
  <si>
    <t>2metres</t>
  </si>
  <si>
    <t>30cm</t>
  </si>
  <si>
    <t>40cm</t>
  </si>
  <si>
    <t>charging</t>
  </si>
  <si>
    <t>arrive</t>
  </si>
  <si>
    <t>finish</t>
  </si>
  <si>
    <t>unload</t>
  </si>
  <si>
    <t>thinking</t>
  </si>
  <si>
    <t>local</t>
  </si>
  <si>
    <t>mine</t>
  </si>
  <si>
    <t>service</t>
  </si>
  <si>
    <t>view</t>
  </si>
  <si>
    <t>unsure</t>
  </si>
  <si>
    <t>arrange</t>
  </si>
  <si>
    <t>before</t>
  </si>
  <si>
    <t>Think</t>
  </si>
  <si>
    <t>rast</t>
  </si>
  <si>
    <t>craigs</t>
  </si>
  <si>
    <t>barnton</t>
  </si>
  <si>
    <t>area</t>
  </si>
  <si>
    <t>balgreen</t>
  </si>
  <si>
    <t>Eh12</t>
  </si>
  <si>
    <t>5rx</t>
  </si>
  <si>
    <t>following</t>
  </si>
  <si>
    <t>fire</t>
  </si>
  <si>
    <t>surround</t>
  </si>
  <si>
    <t>Wooden</t>
  </si>
  <si>
    <t>Bookcase</t>
  </si>
  <si>
    <t>steps</t>
  </si>
  <si>
    <t>BT367NT</t>
  </si>
  <si>
    <t>BT154AU</t>
  </si>
  <si>
    <t>returned</t>
  </si>
  <si>
    <t>B23</t>
  </si>
  <si>
    <t>6UF</t>
  </si>
  <si>
    <t>B44</t>
  </si>
  <si>
    <t>5LZ</t>
  </si>
  <si>
    <t>sideboard</t>
  </si>
  <si>
    <t>brown</t>
  </si>
  <si>
    <t>shoe</t>
  </si>
  <si>
    <t>Needs</t>
  </si>
  <si>
    <t>prefer</t>
  </si>
  <si>
    <t>option</t>
  </si>
  <si>
    <t>sort</t>
  </si>
  <si>
    <t>isn’t</t>
  </si>
  <si>
    <t>5ft</t>
  </si>
  <si>
    <t>part</t>
  </si>
  <si>
    <t>depth</t>
  </si>
  <si>
    <t>Other</t>
  </si>
  <si>
    <t>trolley</t>
  </si>
  <si>
    <t>steep</t>
  </si>
  <si>
    <t>tbf</t>
  </si>
  <si>
    <t>don’t</t>
  </si>
  <si>
    <t>fair</t>
  </si>
  <si>
    <t>anymore</t>
  </si>
  <si>
    <t>us</t>
  </si>
  <si>
    <t>money</t>
  </si>
  <si>
    <t>asked</t>
  </si>
  <si>
    <t>noted</t>
  </si>
  <si>
    <t>previous</t>
  </si>
  <si>
    <t>conversation</t>
  </si>
  <si>
    <t>Have</t>
  </si>
  <si>
    <t>cannot</t>
  </si>
  <si>
    <t>£148</t>
  </si>
  <si>
    <t>Well</t>
  </si>
  <si>
    <t>Queen</t>
  </si>
  <si>
    <t>Don’t</t>
  </si>
  <si>
    <t>dates</t>
  </si>
  <si>
    <t>shoes</t>
  </si>
  <si>
    <t>miscellaneous</t>
  </si>
  <si>
    <t>around</t>
  </si>
  <si>
    <t>bn2</t>
  </si>
  <si>
    <t>6bd</t>
  </si>
  <si>
    <t>6pj</t>
  </si>
  <si>
    <t>Plus</t>
  </si>
  <si>
    <t>kids</t>
  </si>
  <si>
    <t>raining</t>
  </si>
  <si>
    <t>6ln</t>
  </si>
  <si>
    <t>within</t>
  </si>
  <si>
    <t>confusing</t>
  </si>
  <si>
    <t>brilliant</t>
  </si>
  <si>
    <t>tomrrow</t>
  </si>
  <si>
    <t>suppose</t>
  </si>
  <si>
    <t>receive</t>
  </si>
  <si>
    <t>havnt</t>
  </si>
  <si>
    <t>changes</t>
  </si>
  <si>
    <t>possible</t>
  </si>
  <si>
    <t>reference</t>
  </si>
  <si>
    <t>villa</t>
  </si>
  <si>
    <t>1x2</t>
  </si>
  <si>
    <t>2hours</t>
  </si>
  <si>
    <t>anyvan</t>
  </si>
  <si>
    <t>com</t>
  </si>
  <si>
    <t>Shape</t>
  </si>
  <si>
    <t>bookshelf</t>
  </si>
  <si>
    <t>adults</t>
  </si>
  <si>
    <t>🙏🏼</t>
  </si>
  <si>
    <t>Full</t>
  </si>
  <si>
    <t>tennis</t>
  </si>
  <si>
    <t>square</t>
  </si>
  <si>
    <t>VWTransporter</t>
  </si>
  <si>
    <t>times</t>
  </si>
  <si>
    <t>L13</t>
  </si>
  <si>
    <t>waste</t>
  </si>
  <si>
    <t>shortyly</t>
  </si>
  <si>
    <t>Phil</t>
  </si>
  <si>
    <t>haldane</t>
  </si>
  <si>
    <t>chnage</t>
  </si>
  <si>
    <t>anytime</t>
  </si>
  <si>
    <t>Office</t>
  </si>
  <si>
    <t>Book</t>
  </si>
  <si>
    <t>Bi</t>
  </si>
  <si>
    <t>elsewhere</t>
  </si>
  <si>
    <t>Seat</t>
  </si>
  <si>
    <t>Lounge</t>
  </si>
  <si>
    <t>liftbn</t>
  </si>
  <si>
    <t>Snuggle</t>
  </si>
  <si>
    <t>Brent</t>
  </si>
  <si>
    <t>Stirchley</t>
  </si>
  <si>
    <t>Kind</t>
  </si>
  <si>
    <t>Regards</t>
  </si>
  <si>
    <t>🙂</t>
  </si>
  <si>
    <t>fee</t>
  </si>
  <si>
    <t>deposit</t>
  </si>
  <si>
    <t>carrier</t>
  </si>
  <si>
    <t>meant</t>
  </si>
  <si>
    <t>you'll</t>
  </si>
  <si>
    <t>collecting</t>
  </si>
  <si>
    <t>ways</t>
  </si>
  <si>
    <t>texting</t>
  </si>
  <si>
    <t>places</t>
  </si>
  <si>
    <t>King</t>
  </si>
  <si>
    <t>shelfs</t>
  </si>
  <si>
    <t>Email</t>
  </si>
  <si>
    <t>prices</t>
  </si>
  <si>
    <t>yours</t>
  </si>
  <si>
    <t>cheapest</t>
  </si>
  <si>
    <t>upto</t>
  </si>
  <si>
    <t>needing</t>
  </si>
  <si>
    <t>ptoperty</t>
  </si>
  <si>
    <t>G44</t>
  </si>
  <si>
    <t>4SP</t>
  </si>
  <si>
    <t>5AP</t>
  </si>
  <si>
    <t>aditional</t>
  </si>
  <si>
    <t>G5</t>
  </si>
  <si>
    <t>OTY</t>
  </si>
  <si>
    <t>costs</t>
  </si>
  <si>
    <t>six</t>
  </si>
  <si>
    <t>cots</t>
  </si>
  <si>
    <t>We’re</t>
  </si>
  <si>
    <t>based</t>
  </si>
  <si>
    <t>comeing</t>
  </si>
  <si>
    <t>1m</t>
  </si>
  <si>
    <t>90cm</t>
  </si>
  <si>
    <t>toys</t>
  </si>
  <si>
    <t>sets</t>
  </si>
  <si>
    <t>chassis</t>
  </si>
  <si>
    <t>engine</t>
  </si>
  <si>
    <t>seporate</t>
  </si>
  <si>
    <t>handled</t>
  </si>
  <si>
    <t>hr</t>
  </si>
  <si>
    <t>D</t>
  </si>
  <si>
    <t>taxi</t>
  </si>
  <si>
    <t>helps</t>
  </si>
  <si>
    <t>Stairs</t>
  </si>
  <si>
    <t>entrance</t>
  </si>
  <si>
    <t>card</t>
  </si>
  <si>
    <t>lf</t>
  </si>
  <si>
    <t>permits</t>
  </si>
  <si>
    <t>3square</t>
  </si>
  <si>
    <t>preference</t>
  </si>
  <si>
    <t>shortly</t>
  </si>
  <si>
    <t>offer</t>
  </si>
  <si>
    <t>assist</t>
  </si>
  <si>
    <t>question</t>
  </si>
  <si>
    <t>close</t>
  </si>
  <si>
    <t>browser</t>
  </si>
  <si>
    <t>b13</t>
  </si>
  <si>
    <t>b30</t>
  </si>
  <si>
    <t>headboards</t>
  </si>
  <si>
    <t>life</t>
  </si>
  <si>
    <t>Cathy</t>
  </si>
  <si>
    <t>aquaintance</t>
  </si>
  <si>
    <t>who</t>
  </si>
  <si>
    <t>lives</t>
  </si>
  <si>
    <t>Flat</t>
  </si>
  <si>
    <t>Daffodil</t>
  </si>
  <si>
    <t>longbridge</t>
  </si>
  <si>
    <t>2yu</t>
  </si>
  <si>
    <t>B31</t>
  </si>
  <si>
    <t>2NQ</t>
  </si>
  <si>
    <t>Baptist</t>
  </si>
  <si>
    <t>Church</t>
  </si>
  <si>
    <t>Northfield</t>
  </si>
  <si>
    <t>young</t>
  </si>
  <si>
    <t>sopha</t>
  </si>
  <si>
    <t>ibrox</t>
  </si>
  <si>
    <t>town</t>
  </si>
  <si>
    <t>head</t>
  </si>
  <si>
    <t>destination</t>
  </si>
  <si>
    <t>Tha</t>
  </si>
  <si>
    <t>ks</t>
  </si>
  <si>
    <t>quick</t>
  </si>
  <si>
    <t>response</t>
  </si>
  <si>
    <t>answer</t>
  </si>
  <si>
    <t>mach</t>
  </si>
  <si>
    <t>Cot</t>
  </si>
  <si>
    <t>Toy</t>
  </si>
  <si>
    <t>£81</t>
  </si>
  <si>
    <t>Where</t>
  </si>
  <si>
    <t>laptop</t>
  </si>
  <si>
    <t>Shall</t>
  </si>
  <si>
    <t>five</t>
  </si>
  <si>
    <t>cut</t>
  </si>
  <si>
    <t>Kyle</t>
  </si>
  <si>
    <t>Heffernan</t>
  </si>
  <si>
    <t>removals</t>
  </si>
  <si>
    <t>televisions</t>
  </si>
  <si>
    <t>Mo</t>
  </si>
  <si>
    <t>Un</t>
  </si>
  <si>
    <t>dormitor</t>
  </si>
  <si>
    <t>copii</t>
  </si>
  <si>
    <t>si</t>
  </si>
  <si>
    <t>cativa</t>
  </si>
  <si>
    <t>saci</t>
  </si>
  <si>
    <t>cu</t>
  </si>
  <si>
    <t>haine</t>
  </si>
  <si>
    <t>asd</t>
  </si>
  <si>
    <t>went</t>
  </si>
  <si>
    <t>through</t>
  </si>
  <si>
    <t>Blaine</t>
  </si>
  <si>
    <t>Next</t>
  </si>
  <si>
    <t>cx</t>
  </si>
  <si>
    <t>chatter</t>
  </si>
  <si>
    <t>https</t>
  </si>
  <si>
    <t>thevanandman</t>
  </si>
  <si>
    <t>co</t>
  </si>
  <si>
    <t>uk</t>
  </si>
  <si>
    <t>BT16</t>
  </si>
  <si>
    <t>London</t>
  </si>
  <si>
    <t>query</t>
  </si>
  <si>
    <t>Man</t>
  </si>
  <si>
    <t>keyword</t>
  </si>
  <si>
    <t>device</t>
  </si>
  <si>
    <t>network</t>
  </si>
  <si>
    <t>adposition</t>
  </si>
  <si>
    <t>matchtype</t>
  </si>
  <si>
    <t>priceExt</t>
  </si>
  <si>
    <t>headline</t>
  </si>
  <si>
    <t>Expert</t>
  </si>
  <si>
    <t>Removals</t>
  </si>
  <si>
    <t>creative</t>
  </si>
  <si>
    <t>campaign</t>
  </si>
  <si>
    <t>id</t>
  </si>
  <si>
    <t>gclid</t>
  </si>
  <si>
    <t>btf</t>
  </si>
  <si>
    <t>cid</t>
  </si>
  <si>
    <t>jvdg</t>
  </si>
  <si>
    <t>Folding</t>
  </si>
  <si>
    <t>example</t>
  </si>
  <si>
    <t>over</t>
  </si>
  <si>
    <t>staying</t>
  </si>
  <si>
    <t>personally</t>
  </si>
  <si>
    <t>frames</t>
  </si>
  <si>
    <t>Bags</t>
  </si>
  <si>
    <t>Fire</t>
  </si>
  <si>
    <t>7th</t>
  </si>
  <si>
    <t>Taken</t>
  </si>
  <si>
    <t>st</t>
  </si>
  <si>
    <t>exercise</t>
  </si>
  <si>
    <t>trampoline</t>
  </si>
  <si>
    <t>massage</t>
  </si>
  <si>
    <t>putting</t>
  </si>
  <si>
    <t>half</t>
  </si>
  <si>
    <t>talk</t>
  </si>
  <si>
    <t>havent</t>
  </si>
  <si>
    <t>received</t>
  </si>
  <si>
    <t>either</t>
  </si>
  <si>
    <t>range</t>
  </si>
  <si>
    <t>Macclesfield</t>
  </si>
  <si>
    <t>internally</t>
  </si>
  <si>
    <t>M19</t>
  </si>
  <si>
    <t>2HG</t>
  </si>
  <si>
    <t>leaving</t>
  </si>
  <si>
    <t>Collection</t>
  </si>
  <si>
    <t>cottage</t>
  </si>
  <si>
    <t>U</t>
  </si>
  <si>
    <t>quid</t>
  </si>
  <si>
    <t>Il</t>
  </si>
  <si>
    <t>il</t>
  </si>
  <si>
    <t>bk</t>
  </si>
  <si>
    <t>He’s</t>
  </si>
  <si>
    <t>wrk</t>
  </si>
  <si>
    <t>msg</t>
  </si>
  <si>
    <t>link</t>
  </si>
  <si>
    <t>Rothley</t>
  </si>
  <si>
    <t>LE2</t>
  </si>
  <si>
    <t>0SD</t>
  </si>
  <si>
    <t>inside</t>
  </si>
  <si>
    <t>Ballpark</t>
  </si>
  <si>
    <t>figure</t>
  </si>
  <si>
    <t>yr</t>
  </si>
  <si>
    <t>Possibly</t>
  </si>
  <si>
    <t>slightly</t>
  </si>
  <si>
    <t>7LW</t>
  </si>
  <si>
    <t>Very</t>
  </si>
  <si>
    <t>transpires</t>
  </si>
  <si>
    <t>proceeding</t>
  </si>
  <si>
    <t>5drawer</t>
  </si>
  <si>
    <t>2X</t>
  </si>
  <si>
    <t>super</t>
  </si>
  <si>
    <t>photos</t>
  </si>
  <si>
    <t>Sofabed</t>
  </si>
  <si>
    <t>similar</t>
  </si>
  <si>
    <t>locatikn</t>
  </si>
  <si>
    <t>origin</t>
  </si>
  <si>
    <t>semidetached</t>
  </si>
  <si>
    <t>terraced</t>
  </si>
  <si>
    <t>bcoz</t>
  </si>
  <si>
    <t>mirrors</t>
  </si>
  <si>
    <t>printer</t>
  </si>
  <si>
    <t>stands</t>
  </si>
  <si>
    <t>coat</t>
  </si>
  <si>
    <t>bathroom</t>
  </si>
  <si>
    <t>rugs</t>
  </si>
  <si>
    <t>cd</t>
  </si>
  <si>
    <t>parasol</t>
  </si>
  <si>
    <t>BBQ</t>
  </si>
  <si>
    <t>chimnea</t>
  </si>
  <si>
    <t>golf</t>
  </si>
  <si>
    <t>tools</t>
  </si>
  <si>
    <t>lawnmower</t>
  </si>
  <si>
    <t>linen</t>
  </si>
  <si>
    <t>baskets</t>
  </si>
  <si>
    <t>strimmer</t>
  </si>
  <si>
    <t>usually</t>
  </si>
  <si>
    <t>takes</t>
  </si>
  <si>
    <t>wife</t>
  </si>
  <si>
    <t>16th</t>
  </si>
  <si>
    <t>active</t>
  </si>
  <si>
    <t>6m</t>
  </si>
  <si>
    <t>9m</t>
  </si>
  <si>
    <t>EFI</t>
  </si>
  <si>
    <t>4th</t>
  </si>
  <si>
    <t>urgent</t>
  </si>
  <si>
    <t>dad</t>
  </si>
  <si>
    <t>matrass</t>
  </si>
  <si>
    <t>boxs</t>
  </si>
  <si>
    <t>puffee</t>
  </si>
  <si>
    <t>wicker</t>
  </si>
  <si>
    <t>n</t>
  </si>
  <si>
    <t>stay</t>
  </si>
  <si>
    <t>Bud</t>
  </si>
  <si>
    <t>answering</t>
  </si>
  <si>
    <t>lock</t>
  </si>
  <si>
    <t>theres</t>
  </si>
  <si>
    <t>confirming</t>
  </si>
  <si>
    <t>niece</t>
  </si>
  <si>
    <t>doing</t>
  </si>
  <si>
    <t>behalf</t>
  </si>
  <si>
    <t>Young</t>
  </si>
  <si>
    <t>mum</t>
  </si>
  <si>
    <t>babies</t>
  </si>
  <si>
    <t>moveing</t>
  </si>
  <si>
    <t>dolls</t>
  </si>
  <si>
    <t>Groung</t>
  </si>
  <si>
    <t>body</t>
  </si>
  <si>
    <t>extra</t>
  </si>
  <si>
    <t>meaning</t>
  </si>
  <si>
    <t>bodies</t>
  </si>
  <si>
    <t>£50</t>
  </si>
  <si>
    <t>lowery</t>
  </si>
  <si>
    <t>marks</t>
  </si>
  <si>
    <t>spencer</t>
  </si>
  <si>
    <t>fist</t>
  </si>
  <si>
    <t>rubble</t>
  </si>
  <si>
    <t>sacks</t>
  </si>
  <si>
    <t>filled</t>
  </si>
  <si>
    <t>plaster</t>
  </si>
  <si>
    <t>walls</t>
  </si>
  <si>
    <t>bud</t>
  </si>
  <si>
    <t>carry</t>
  </si>
  <si>
    <t>bith</t>
  </si>
  <si>
    <t>sides</t>
  </si>
  <si>
    <t>today</t>
  </si>
  <si>
    <t>TV's</t>
  </si>
  <si>
    <t>respond</t>
  </si>
  <si>
    <t>sorted</t>
  </si>
  <si>
    <t>recipicant</t>
  </si>
  <si>
    <t>recliner</t>
  </si>
  <si>
    <t>H</t>
  </si>
  <si>
    <t>43”</t>
  </si>
  <si>
    <t>W33”</t>
  </si>
  <si>
    <t>35”</t>
  </si>
  <si>
    <t>kg</t>
  </si>
  <si>
    <t>Chris</t>
  </si>
  <si>
    <t>care</t>
  </si>
  <si>
    <t>goalposts</t>
  </si>
  <si>
    <t>upright</t>
  </si>
  <si>
    <t>piano（height</t>
  </si>
  <si>
    <t>cm）</t>
  </si>
  <si>
    <t>May</t>
  </si>
  <si>
    <t>van？only</t>
  </si>
  <si>
    <t>Further</t>
  </si>
  <si>
    <t>more，may</t>
  </si>
  <si>
    <t>trvel</t>
  </si>
  <si>
    <t>Brighton</t>
  </si>
  <si>
    <t>Bromley？Or</t>
  </si>
  <si>
    <t>Bromly</t>
  </si>
  <si>
    <t>address？</t>
  </si>
  <si>
    <t>convenient</t>
  </si>
  <si>
    <t>Bromley</t>
  </si>
  <si>
    <t>chester</t>
  </si>
  <si>
    <t>coming</t>
  </si>
  <si>
    <t>l</t>
  </si>
  <si>
    <t>hoping</t>
  </si>
  <si>
    <t>£15</t>
  </si>
  <si>
    <t>2single</t>
  </si>
  <si>
    <t>daughters</t>
  </si>
  <si>
    <t>Jan</t>
  </si>
  <si>
    <t>next</t>
  </si>
  <si>
    <t>week</t>
  </si>
  <si>
    <t>doorway</t>
  </si>
  <si>
    <t>acceptable</t>
  </si>
  <si>
    <t>workplace</t>
  </si>
  <si>
    <t>CD</t>
  </si>
  <si>
    <t>2ns</t>
  </si>
  <si>
    <t>Dismantled</t>
  </si>
  <si>
    <t>makes</t>
  </si>
  <si>
    <t>difference</t>
  </si>
  <si>
    <t>located</t>
  </si>
  <si>
    <t>East</t>
  </si>
  <si>
    <t>Kilbride</t>
  </si>
  <si>
    <t>nearest</t>
  </si>
  <si>
    <t>Couple</t>
  </si>
  <si>
    <t>messages</t>
  </si>
  <si>
    <t>ago</t>
  </si>
  <si>
    <t>explained</t>
  </si>
  <si>
    <t>we’re</t>
  </si>
  <si>
    <t>massinette</t>
  </si>
  <si>
    <t>thinks</t>
  </si>
  <si>
    <t>gotta</t>
  </si>
  <si>
    <t>bar</t>
  </si>
  <si>
    <t>bikes</t>
  </si>
  <si>
    <t>bother</t>
  </si>
  <si>
    <t>arrives</t>
  </si>
  <si>
    <t>apt</t>
  </si>
  <si>
    <t>hourly</t>
  </si>
  <si>
    <t>ans</t>
  </si>
  <si>
    <t>final</t>
  </si>
  <si>
    <t>decision</t>
  </si>
  <si>
    <t>G46</t>
  </si>
  <si>
    <t>6AL</t>
  </si>
  <si>
    <t>g46</t>
  </si>
  <si>
    <t>Third</t>
  </si>
  <si>
    <t>party</t>
  </si>
  <si>
    <t>ky6</t>
  </si>
  <si>
    <t>2bl</t>
  </si>
  <si>
    <t>Donegall</t>
  </si>
  <si>
    <t>Don't</t>
  </si>
  <si>
    <t>height</t>
  </si>
  <si>
    <t>131cm，length</t>
  </si>
  <si>
    <t>155cm</t>
  </si>
  <si>
    <t>patio</t>
  </si>
  <si>
    <t>Wait</t>
  </si>
  <si>
    <t>gorund</t>
  </si>
  <si>
    <t>matresses</t>
  </si>
  <si>
    <t>bouncer</t>
  </si>
  <si>
    <t>Walker</t>
  </si>
  <si>
    <t>Moses</t>
  </si>
  <si>
    <t>basket</t>
  </si>
  <si>
    <t>I’ve</t>
  </si>
  <si>
    <t>told</t>
  </si>
  <si>
    <t>cindy</t>
  </si>
  <si>
    <t>rathod</t>
  </si>
  <si>
    <t>hotmail</t>
  </si>
  <si>
    <t>dis</t>
  </si>
  <si>
    <t>mantle</t>
  </si>
  <si>
    <t>canvas</t>
  </si>
  <si>
    <t>paintings</t>
  </si>
  <si>
    <t>mate</t>
  </si>
  <si>
    <t>2and</t>
  </si>
  <si>
    <t>cash</t>
  </si>
  <si>
    <t>pull</t>
  </si>
  <si>
    <t>file</t>
  </si>
  <si>
    <t>counter</t>
  </si>
  <si>
    <t>ideally</t>
  </si>
  <si>
    <t>depends</t>
  </si>
  <si>
    <t>frdge</t>
  </si>
  <si>
    <t>little</t>
  </si>
  <si>
    <t>mom</t>
  </si>
  <si>
    <t>seatersofa</t>
  </si>
  <si>
    <t>X2</t>
  </si>
  <si>
    <t>tio</t>
  </si>
  <si>
    <t>shaped</t>
  </si>
  <si>
    <t>internal</t>
  </si>
  <si>
    <t>Kingsize</t>
  </si>
  <si>
    <t>folded</t>
  </si>
  <si>
    <t>23kg</t>
  </si>
  <si>
    <t>16kg</t>
  </si>
  <si>
    <t>18kg</t>
  </si>
  <si>
    <t>8kg</t>
  </si>
  <si>
    <t>9kg</t>
  </si>
  <si>
    <t>22kg</t>
  </si>
  <si>
    <t>Rolled</t>
  </si>
  <si>
    <t>diameter</t>
  </si>
  <si>
    <t>24kg</t>
  </si>
  <si>
    <t>tge</t>
  </si>
  <si>
    <t>sent</t>
  </si>
  <si>
    <t>student</t>
  </si>
  <si>
    <t>wanting</t>
  </si>
  <si>
    <t>travelling</t>
  </si>
  <si>
    <t>rear</t>
  </si>
  <si>
    <t>domestic</t>
  </si>
  <si>
    <t>wondering</t>
  </si>
  <si>
    <t>contract</t>
  </si>
  <si>
    <t>update</t>
  </si>
  <si>
    <t>complaint</t>
  </si>
  <si>
    <t>submitted</t>
  </si>
  <si>
    <t>contacted</t>
  </si>
  <si>
    <t>mover</t>
  </si>
  <si>
    <t>dropping</t>
  </si>
  <si>
    <t>knocking</t>
  </si>
  <si>
    <t>last</t>
  </si>
  <si>
    <t>hear</t>
  </si>
  <si>
    <t>greatly</t>
  </si>
  <si>
    <t>making</t>
  </si>
  <si>
    <t>plans</t>
  </si>
  <si>
    <t>repair</t>
  </si>
  <si>
    <t>damages</t>
  </si>
  <si>
    <t>inflicted</t>
  </si>
  <si>
    <t>Asif</t>
  </si>
  <si>
    <t>movers</t>
  </si>
  <si>
    <t>UKTI</t>
  </si>
  <si>
    <t>discussing</t>
  </si>
  <si>
    <t>annoying</t>
  </si>
  <si>
    <t>nicenight</t>
  </si>
  <si>
    <t>dishwasher</t>
  </si>
  <si>
    <t>Picking</t>
  </si>
  <si>
    <t>G40</t>
  </si>
  <si>
    <t>1LR</t>
  </si>
  <si>
    <t>Too</t>
  </si>
  <si>
    <t>clean</t>
  </si>
  <si>
    <t>app</t>
  </si>
  <si>
    <t>ful</t>
  </si>
  <si>
    <t>shank</t>
  </si>
  <si>
    <t>hill</t>
  </si>
  <si>
    <t>With</t>
  </si>
  <si>
    <t>Greenisland</t>
  </si>
  <si>
    <t>manage</t>
  </si>
  <si>
    <t>Bt38</t>
  </si>
  <si>
    <t>8tr</t>
  </si>
  <si>
    <t>Bt6</t>
  </si>
  <si>
    <t>9jw</t>
  </si>
  <si>
    <t>cambrai</t>
  </si>
  <si>
    <t>frige</t>
  </si>
  <si>
    <t>washin</t>
  </si>
  <si>
    <t>takin</t>
  </si>
  <si>
    <t>maisonette</t>
  </si>
  <si>
    <t>buts</t>
  </si>
  <si>
    <t>massive</t>
  </si>
  <si>
    <t>1200mm</t>
  </si>
  <si>
    <t>600mm</t>
  </si>
  <si>
    <t>500mm</t>
  </si>
  <si>
    <t>stops</t>
  </si>
  <si>
    <t>B36</t>
  </si>
  <si>
    <t>offs</t>
  </si>
  <si>
    <t>utensils</t>
  </si>
  <si>
    <t>loads</t>
  </si>
  <si>
    <t>journey</t>
  </si>
  <si>
    <t>photo</t>
  </si>
  <si>
    <t>B70</t>
  </si>
  <si>
    <t>7pn</t>
  </si>
  <si>
    <t>Removal</t>
  </si>
  <si>
    <t>sale</t>
  </si>
  <si>
    <t>multiple</t>
  </si>
  <si>
    <t>trips</t>
  </si>
  <si>
    <t>Remove</t>
  </si>
  <si>
    <t>Of</t>
  </si>
  <si>
    <t>screen</t>
  </si>
  <si>
    <t>Option</t>
  </si>
  <si>
    <t>untill</t>
  </si>
  <si>
    <t>afriad</t>
  </si>
  <si>
    <t>char</t>
  </si>
  <si>
    <t>Don</t>
  </si>
  <si>
    <t>extremely</t>
  </si>
  <si>
    <t>review</t>
  </si>
  <si>
    <t>fiat</t>
  </si>
  <si>
    <t>wont</t>
  </si>
  <si>
    <t>worry</t>
  </si>
  <si>
    <t>curtains</t>
  </si>
  <si>
    <t>5th</t>
  </si>
  <si>
    <t>Has</t>
  </si>
  <si>
    <t>bunk</t>
  </si>
  <si>
    <t>th</t>
  </si>
  <si>
    <t>mini</t>
  </si>
  <si>
    <t>refrigerator</t>
  </si>
  <si>
    <t>bottles</t>
  </si>
  <si>
    <t>wine</t>
  </si>
  <si>
    <t>tvsmall</t>
  </si>
  <si>
    <t>bedding</t>
  </si>
  <si>
    <t>Easy</t>
  </si>
  <si>
    <t>access</t>
  </si>
  <si>
    <t>Apartment</t>
  </si>
  <si>
    <t>writing</t>
  </si>
  <si>
    <t>looks</t>
  </si>
  <si>
    <t>pic</t>
  </si>
  <si>
    <t>chesterfield</t>
  </si>
  <si>
    <t>fold</t>
  </si>
  <si>
    <t>rail</t>
  </si>
  <si>
    <t>daybed</t>
  </si>
  <si>
    <t>that'd</t>
  </si>
  <si>
    <t>Mainly</t>
  </si>
  <si>
    <t>flexibility</t>
  </si>
  <si>
    <t>runs</t>
  </si>
  <si>
    <t>setter</t>
  </si>
  <si>
    <t>backed</t>
  </si>
  <si>
    <t>l14</t>
  </si>
  <si>
    <t>3le</t>
  </si>
  <si>
    <t>l331sq</t>
  </si>
  <si>
    <t>direct</t>
  </si>
  <si>
    <t>parties</t>
  </si>
  <si>
    <t>£43</t>
  </si>
  <si>
    <t>Colombia</t>
  </si>
  <si>
    <t>Wolverhampton</t>
  </si>
  <si>
    <t>WV</t>
  </si>
  <si>
    <t>106GB</t>
  </si>
  <si>
    <t>moorland</t>
  </si>
  <si>
    <t>court</t>
  </si>
  <si>
    <t>Melville</t>
  </si>
  <si>
    <t>edgbaston</t>
  </si>
  <si>
    <t>b169JR</t>
  </si>
  <si>
    <t>letting</t>
  </si>
  <si>
    <t>marchington</t>
  </si>
  <si>
    <t>potentially</t>
  </si>
  <si>
    <t>depend</t>
  </si>
  <si>
    <t>strong</t>
  </si>
  <si>
    <t>hang</t>
  </si>
  <si>
    <t>providing</t>
  </si>
  <si>
    <t>shopping</t>
  </si>
  <si>
    <t>Francesca</t>
  </si>
  <si>
    <t>Dont</t>
  </si>
  <si>
    <t>Cv12</t>
  </si>
  <si>
    <t>b37</t>
  </si>
  <si>
    <t>2xbedside</t>
  </si>
  <si>
    <t>looked</t>
  </si>
  <si>
    <t>2p</t>
  </si>
  <si>
    <t>drum</t>
  </si>
  <si>
    <t>kit</t>
  </si>
  <si>
    <t>tvs</t>
  </si>
  <si>
    <t>TALL</t>
  </si>
  <si>
    <t>FREEZER</t>
  </si>
  <si>
    <t>ABOUT</t>
  </si>
  <si>
    <t>THE</t>
  </si>
  <si>
    <t>N0</t>
  </si>
  <si>
    <t>LIFT</t>
  </si>
  <si>
    <t>largest</t>
  </si>
  <si>
    <t>2m</t>
  </si>
  <si>
    <t>4m</t>
  </si>
  <si>
    <t>packages</t>
  </si>
  <si>
    <t>containing</t>
  </si>
  <si>
    <t>accessories</t>
  </si>
  <si>
    <t>Safest</t>
  </si>
  <si>
    <t>guy</t>
  </si>
  <si>
    <t>prefers</t>
  </si>
  <si>
    <t>guitas</t>
  </si>
  <si>
    <t>closed</t>
  </si>
  <si>
    <t>consider</t>
  </si>
  <si>
    <t>uber</t>
  </si>
  <si>
    <t>Di</t>
  </si>
  <si>
    <t>immediately</t>
  </si>
  <si>
    <t>kind</t>
  </si>
  <si>
    <t>limit</t>
  </si>
  <si>
    <t>volume</t>
  </si>
  <si>
    <t>Liborio</t>
  </si>
  <si>
    <t>Marchese</t>
  </si>
  <si>
    <t>calculate</t>
  </si>
  <si>
    <t>internacional</t>
  </si>
  <si>
    <t>courier</t>
  </si>
  <si>
    <t>Because</t>
  </si>
  <si>
    <t>ai</t>
  </si>
  <si>
    <t>nursery</t>
  </si>
  <si>
    <t>Mirfield</t>
  </si>
  <si>
    <t>Rothwell</t>
  </si>
  <si>
    <t>burned</t>
  </si>
  <si>
    <t>burner</t>
  </si>
  <si>
    <t>£14</t>
  </si>
  <si>
    <t>paymenr</t>
  </si>
  <si>
    <t>£56</t>
  </si>
  <si>
    <t>can’t</t>
  </si>
  <si>
    <t>seem</t>
  </si>
  <si>
    <t>n22</t>
  </si>
  <si>
    <t>8ly</t>
  </si>
  <si>
    <t>RG9</t>
  </si>
  <si>
    <t>5DR</t>
  </si>
  <si>
    <t>artwork</t>
  </si>
  <si>
    <t>meet</t>
  </si>
  <si>
    <t>gonna</t>
  </si>
  <si>
    <t>b297pu</t>
  </si>
  <si>
    <t>dnt</t>
  </si>
  <si>
    <t>reminded</t>
  </si>
  <si>
    <t>neilston</t>
  </si>
  <si>
    <t>pollokshaws</t>
  </si>
  <si>
    <t>longest</t>
  </si>
  <si>
    <t>94m</t>
  </si>
  <si>
    <t>exit</t>
  </si>
  <si>
    <t>customer</t>
  </si>
  <si>
    <t>we'd</t>
  </si>
  <si>
    <t>mobility</t>
  </si>
  <si>
    <t>scooter</t>
  </si>
  <si>
    <t>Private</t>
  </si>
  <si>
    <t>cancel</t>
  </si>
  <si>
    <t>couches</t>
  </si>
  <si>
    <t>doible</t>
  </si>
  <si>
    <t>2flat</t>
  </si>
  <si>
    <t>upfrom</t>
  </si>
  <si>
    <t>grounx</t>
  </si>
  <si>
    <t>Eh5</t>
  </si>
  <si>
    <t>2ja</t>
  </si>
  <si>
    <t>Correct</t>
  </si>
  <si>
    <t>south</t>
  </si>
  <si>
    <t>queensferry</t>
  </si>
  <si>
    <t>Beside</t>
  </si>
  <si>
    <t>Dakota</t>
  </si>
  <si>
    <t>hotel</t>
  </si>
  <si>
    <t>Bob</t>
  </si>
  <si>
    <t>Blackie</t>
  </si>
  <si>
    <t>carton</t>
  </si>
  <si>
    <t>Medium</t>
  </si>
  <si>
    <t>currys</t>
  </si>
  <si>
    <t>forestside</t>
  </si>
  <si>
    <t>store</t>
  </si>
  <si>
    <t>Currys</t>
  </si>
  <si>
    <t>Delivered</t>
  </si>
  <si>
    <t>maymount</t>
  </si>
  <si>
    <t>St</t>
  </si>
  <si>
    <t>Deliver</t>
  </si>
  <si>
    <t>cover</t>
  </si>
  <si>
    <t>electric</t>
  </si>
  <si>
    <t>filing</t>
  </si>
  <si>
    <t>rack</t>
  </si>
  <si>
    <t>tool</t>
  </si>
  <si>
    <t>butchers</t>
  </si>
  <si>
    <t>Any</t>
  </si>
  <si>
    <t>luck</t>
  </si>
  <si>
    <t>bixes</t>
  </si>
  <si>
    <t>Whats</t>
  </si>
  <si>
    <t>rate</t>
  </si>
  <si>
    <t>sanitised</t>
  </si>
  <si>
    <t>passage</t>
  </si>
  <si>
    <t>placed</t>
  </si>
  <si>
    <t>carpark</t>
  </si>
  <si>
    <t>Flatpack</t>
  </si>
  <si>
    <t>backpack</t>
  </si>
  <si>
    <t>study</t>
  </si>
  <si>
    <t>narrow</t>
  </si>
  <si>
    <t>tenement</t>
  </si>
  <si>
    <t>unfortunately</t>
  </si>
  <si>
    <t>Thankfully</t>
  </si>
  <si>
    <t>stage</t>
  </si>
  <si>
    <t>ourselves</t>
  </si>
  <si>
    <t>wold</t>
  </si>
  <si>
    <t>others</t>
  </si>
  <si>
    <t>interest</t>
  </si>
  <si>
    <t>beforehand</t>
  </si>
  <si>
    <t>Does</t>
  </si>
  <si>
    <t>Okidoki</t>
  </si>
  <si>
    <t>decide</t>
  </si>
  <si>
    <t>glasses</t>
  </si>
  <si>
    <t>Im</t>
  </si>
  <si>
    <t>sizes</t>
  </si>
  <si>
    <t>duvan</t>
  </si>
  <si>
    <t>somebody</t>
  </si>
  <si>
    <t>feed</t>
  </si>
  <si>
    <t>microwaves</t>
  </si>
  <si>
    <t>bac</t>
  </si>
  <si>
    <t>bough</t>
  </si>
  <si>
    <t>Ashton</t>
  </si>
  <si>
    <t>lyne</t>
  </si>
  <si>
    <t>quy</t>
  </si>
  <si>
    <t>M50</t>
  </si>
  <si>
    <t>3rb</t>
  </si>
  <si>
    <t>enquiring</t>
  </si>
  <si>
    <t>online</t>
  </si>
  <si>
    <t>FRIDGE</t>
  </si>
  <si>
    <t>X1</t>
  </si>
  <si>
    <t>NO</t>
  </si>
  <si>
    <t>REQUIRED</t>
  </si>
  <si>
    <t>G75</t>
  </si>
  <si>
    <t>0YL</t>
  </si>
  <si>
    <t>reception</t>
  </si>
  <si>
    <t>site</t>
  </si>
  <si>
    <t>stays</t>
  </si>
  <si>
    <t>mud</t>
  </si>
  <si>
    <t>cars</t>
  </si>
  <si>
    <t>definite</t>
  </si>
  <si>
    <t>rug</t>
  </si>
  <si>
    <t>bear</t>
  </si>
  <si>
    <t>3Seater</t>
  </si>
  <si>
    <t>1Armchair</t>
  </si>
  <si>
    <t>Basket</t>
  </si>
  <si>
    <t>1mirror</t>
  </si>
  <si>
    <t>Freezer</t>
  </si>
  <si>
    <t>Broomhill</t>
  </si>
  <si>
    <t>Park</t>
  </si>
  <si>
    <t>Toad</t>
  </si>
  <si>
    <t>Aberdeen</t>
  </si>
  <si>
    <t>AB10</t>
  </si>
  <si>
    <t>ZLN</t>
  </si>
  <si>
    <t>Wilma</t>
  </si>
  <si>
    <t>Spittal</t>
  </si>
  <si>
    <t>park</t>
  </si>
  <si>
    <t>Psrk</t>
  </si>
  <si>
    <t>nursing</t>
  </si>
  <si>
    <t>IThe</t>
  </si>
  <si>
    <t>General</t>
  </si>
  <si>
    <t>electrics</t>
  </si>
  <si>
    <t>goods</t>
  </si>
  <si>
    <t>twenty</t>
  </si>
  <si>
    <t>games</t>
  </si>
  <si>
    <t>consoles</t>
  </si>
  <si>
    <t>monitor</t>
  </si>
  <si>
    <t>beginning</t>
  </si>
  <si>
    <t>year</t>
  </si>
  <si>
    <t>basic</t>
  </si>
  <si>
    <t>bed'</t>
  </si>
  <si>
    <t>headboard'</t>
  </si>
  <si>
    <t>'</t>
  </si>
  <si>
    <t>lamp'</t>
  </si>
  <si>
    <t>babts</t>
  </si>
  <si>
    <t>brings</t>
  </si>
  <si>
    <t>clothw</t>
  </si>
  <si>
    <t>babys</t>
  </si>
  <si>
    <t>story</t>
  </si>
  <si>
    <t>pram</t>
  </si>
  <si>
    <t>Hamilton</t>
  </si>
  <si>
    <t>2seater</t>
  </si>
  <si>
    <t>easy</t>
  </si>
  <si>
    <t>Wil</t>
  </si>
  <si>
    <t>Your</t>
  </si>
  <si>
    <t>1seater</t>
  </si>
  <si>
    <t>EH14</t>
  </si>
  <si>
    <t>5RW</t>
  </si>
  <si>
    <t>stop</t>
  </si>
  <si>
    <t>ladder</t>
  </si>
  <si>
    <t>EH16</t>
  </si>
  <si>
    <t>6TW</t>
  </si>
  <si>
    <t>EH15</t>
  </si>
  <si>
    <t>1HZ</t>
  </si>
  <si>
    <t>creations</t>
  </si>
  <si>
    <t>boucher</t>
  </si>
  <si>
    <t>BT86ZS</t>
  </si>
  <si>
    <t>removed</t>
  </si>
  <si>
    <t>amenity</t>
  </si>
  <si>
    <t>Carryduff</t>
  </si>
  <si>
    <t>Warehouse</t>
  </si>
  <si>
    <t>ol8</t>
  </si>
  <si>
    <t>4nh</t>
  </si>
  <si>
    <t>residential</t>
  </si>
  <si>
    <t>Big</t>
  </si>
  <si>
    <t>Luggage</t>
  </si>
  <si>
    <t>Carton</t>
  </si>
  <si>
    <t>epick</t>
  </si>
  <si>
    <t>means</t>
  </si>
  <si>
    <t>movings</t>
  </si>
  <si>
    <t>rite</t>
  </si>
  <si>
    <t>£30£37</t>
  </si>
  <si>
    <t>budjet</t>
  </si>
  <si>
    <t>superking</t>
  </si>
  <si>
    <t>except</t>
  </si>
  <si>
    <t>dawn</t>
  </si>
  <si>
    <t>anywere</t>
  </si>
  <si>
    <t>arms</t>
  </si>
  <si>
    <t>WC1N</t>
  </si>
  <si>
    <t>3NB</t>
  </si>
  <si>
    <t>SW10</t>
  </si>
  <si>
    <t>0DR</t>
  </si>
  <si>
    <t>Sainsbury’s</t>
  </si>
  <si>
    <t>miked</t>
  </si>
  <si>
    <t>purchased</t>
  </si>
  <si>
    <t>haditat</t>
  </si>
  <si>
    <t>Graig</t>
  </si>
  <si>
    <t>lieth</t>
  </si>
  <si>
    <t>1flight</t>
  </si>
  <si>
    <t>joined</t>
  </si>
  <si>
    <t>separted</t>
  </si>
  <si>
    <t>Chairs</t>
  </si>
  <si>
    <t>wrapped</t>
  </si>
  <si>
    <t>pricey</t>
  </si>
  <si>
    <t>habitat</t>
  </si>
  <si>
    <t>closing</t>
  </si>
  <si>
    <t>days</t>
  </si>
  <si>
    <t>sterage</t>
  </si>
  <si>
    <t>Dismantling</t>
  </si>
  <si>
    <t>Re</t>
  </si>
  <si>
    <t>assembly</t>
  </si>
  <si>
    <t>nformation</t>
  </si>
  <si>
    <t>Upright</t>
  </si>
  <si>
    <t>Shelving</t>
  </si>
  <si>
    <t>Unit</t>
  </si>
  <si>
    <t>Kitchen</t>
  </si>
  <si>
    <t>Chair</t>
  </si>
  <si>
    <t>Bench</t>
  </si>
  <si>
    <t>Cupboard</t>
  </si>
  <si>
    <t>Monitor</t>
  </si>
  <si>
    <t>Mattresses</t>
  </si>
  <si>
    <t>Bikes</t>
  </si>
  <si>
    <t>Type</t>
  </si>
  <si>
    <t>Highest</t>
  </si>
  <si>
    <t>remain</t>
  </si>
  <si>
    <t>houses</t>
  </si>
  <si>
    <t>levels</t>
  </si>
  <si>
    <t>dismantle</t>
  </si>
  <si>
    <t>assemble</t>
  </si>
  <si>
    <t>www</t>
  </si>
  <si>
    <t>gb</t>
  </si>
  <si>
    <t>en</t>
  </si>
  <si>
    <t>p</t>
  </si>
  <si>
    <t>smastad</t>
  </si>
  <si>
    <t>white</t>
  </si>
  <si>
    <t>s09392094</t>
  </si>
  <si>
    <t>window</t>
  </si>
  <si>
    <t>saw</t>
  </si>
  <si>
    <t>entire</t>
  </si>
  <si>
    <t>ring</t>
  </si>
  <si>
    <t>ballpark</t>
  </si>
  <si>
    <t>totally</t>
  </si>
  <si>
    <t>per</t>
  </si>
  <si>
    <t>cant</t>
  </si>
  <si>
    <t>compairson</t>
  </si>
  <si>
    <t>okie</t>
  </si>
  <si>
    <t>understandable</t>
  </si>
  <si>
    <t>vans</t>
  </si>
  <si>
    <t>compare</t>
  </si>
  <si>
    <t>£247</t>
  </si>
  <si>
    <t>multiply</t>
  </si>
  <si>
    <t>happens</t>
  </si>
  <si>
    <t>damage</t>
  </si>
  <si>
    <t>anywhere</t>
  </si>
  <si>
    <t>process</t>
  </si>
  <si>
    <t>accidents</t>
  </si>
  <si>
    <t>happen</t>
  </si>
  <si>
    <t>coverage</t>
  </si>
  <si>
    <t>Fantastic</t>
  </si>
  <si>
    <t>Alka</t>
  </si>
  <si>
    <t>Sirari</t>
  </si>
  <si>
    <t>blind</t>
  </si>
  <si>
    <t>rods</t>
  </si>
  <si>
    <t>curtain</t>
  </si>
  <si>
    <t>suitcasez</t>
  </si>
  <si>
    <t>Ist</t>
  </si>
  <si>
    <t>entirely</t>
  </si>
  <si>
    <t>certain</t>
  </si>
  <si>
    <t>rucksacks</t>
  </si>
  <si>
    <t>blanket</t>
  </si>
  <si>
    <t>squared</t>
  </si>
  <si>
    <t>american</t>
  </si>
  <si>
    <t>style</t>
  </si>
  <si>
    <t>Armchair</t>
  </si>
  <si>
    <t>comparable</t>
  </si>
  <si>
    <t>average</t>
  </si>
  <si>
    <t>Whichever</t>
  </si>
  <si>
    <t>doesn’t</t>
  </si>
  <si>
    <t>Tabe</t>
  </si>
  <si>
    <t>951x1530mm</t>
  </si>
  <si>
    <t>When</t>
  </si>
  <si>
    <t>bank</t>
  </si>
  <si>
    <t>rebook</t>
  </si>
  <si>
    <t>Storageon</t>
  </si>
  <si>
    <t>wise</t>
  </si>
  <si>
    <t>read</t>
  </si>
  <si>
    <t>Opps</t>
  </si>
  <si>
    <t>stroller</t>
  </si>
  <si>
    <t>vary</t>
  </si>
  <si>
    <t>broken</t>
  </si>
  <si>
    <t>recycling</t>
  </si>
  <si>
    <t>footpath</t>
  </si>
  <si>
    <t>hence</t>
  </si>
  <si>
    <t>provided</t>
  </si>
  <si>
    <t>doesn't</t>
  </si>
  <si>
    <t>wish</t>
  </si>
  <si>
    <t>proceed</t>
  </si>
  <si>
    <t>baying</t>
  </si>
  <si>
    <t>Argos</t>
  </si>
  <si>
    <t>seven</t>
  </si>
  <si>
    <t>flirt</t>
  </si>
  <si>
    <t>Hulme</t>
  </si>
  <si>
    <t>argos</t>
  </si>
  <si>
    <t>cuddle</t>
  </si>
  <si>
    <t>probs</t>
  </si>
  <si>
    <t>They've</t>
  </si>
  <si>
    <t>trundle</t>
  </si>
  <si>
    <t>manged</t>
  </si>
  <si>
    <t>anyways</t>
  </si>
  <si>
    <t>vanity</t>
  </si>
  <si>
    <t>wil</t>
  </si>
  <si>
    <t>24rh</t>
  </si>
  <si>
    <t>fast</t>
  </si>
  <si>
    <t>ottomans</t>
  </si>
  <si>
    <t>Lee</t>
  </si>
  <si>
    <t>Ann</t>
  </si>
  <si>
    <t>ot</t>
  </si>
  <si>
    <t>bobs</t>
  </si>
  <si>
    <t>Ionly</t>
  </si>
  <si>
    <t>duvet</t>
  </si>
  <si>
    <t>pillows</t>
  </si>
  <si>
    <t>Sony</t>
  </si>
  <si>
    <t>belonging</t>
  </si>
  <si>
    <t>measurements</t>
  </si>
  <si>
    <t>stated</t>
  </si>
  <si>
    <t>shuts</t>
  </si>
  <si>
    <t>£37</t>
  </si>
  <si>
    <t>forward</t>
  </si>
  <si>
    <t>chairkitchen</t>
  </si>
  <si>
    <t>manor</t>
  </si>
  <si>
    <t>huge</t>
  </si>
  <si>
    <t>addrss</t>
  </si>
  <si>
    <t>5x4</t>
  </si>
  <si>
    <t>Tapi</t>
  </si>
  <si>
    <t>Straiton</t>
  </si>
  <si>
    <t>roads</t>
  </si>
  <si>
    <t>Here</t>
  </si>
  <si>
    <t>Mught</t>
  </si>
  <si>
    <t>bulky</t>
  </si>
  <si>
    <t>Liverpool</t>
  </si>
  <si>
    <t>addressL37</t>
  </si>
  <si>
    <t>Looking</t>
  </si>
  <si>
    <t>tmrw</t>
  </si>
  <si>
    <t>dispose</t>
  </si>
  <si>
    <t>he</t>
  </si>
  <si>
    <t>honest</t>
  </si>
  <si>
    <t>failing</t>
  </si>
  <si>
    <t>Dryer</t>
  </si>
  <si>
    <t>Puck</t>
  </si>
  <si>
    <t>Cv3</t>
  </si>
  <si>
    <t>5hw</t>
  </si>
  <si>
    <t>5jz</t>
  </si>
  <si>
    <t>Le2</t>
  </si>
  <si>
    <t>6dh</t>
  </si>
  <si>
    <t>appalling</t>
  </si>
  <si>
    <t>insist</t>
  </si>
  <si>
    <t>partial</t>
  </si>
  <si>
    <t>refund</t>
  </si>
  <si>
    <t>Why</t>
  </si>
  <si>
    <t>ridiculous</t>
  </si>
  <si>
    <t>CAN</t>
  </si>
  <si>
    <t>GIVE</t>
  </si>
  <si>
    <t>ME</t>
  </si>
  <si>
    <t>PHONE</t>
  </si>
  <si>
    <t>NUMBER</t>
  </si>
  <si>
    <t>Stop</t>
  </si>
  <si>
    <t>wasting</t>
  </si>
  <si>
    <t>joke</t>
  </si>
  <si>
    <t>firm</t>
  </si>
  <si>
    <t>Tall</t>
  </si>
  <si>
    <t>hallway</t>
  </si>
  <si>
    <t>landing</t>
  </si>
  <si>
    <t>🏡</t>
  </si>
  <si>
    <t>dors</t>
  </si>
  <si>
    <t>Wher</t>
  </si>
  <si>
    <t>whe</t>
  </si>
  <si>
    <t>bat</t>
  </si>
  <si>
    <t>flo</t>
  </si>
  <si>
    <t>nede</t>
  </si>
  <si>
    <t>whithout</t>
  </si>
  <si>
    <t>anader</t>
  </si>
  <si>
    <t>moch</t>
  </si>
  <si>
    <t>Whe</t>
  </si>
  <si>
    <t>fotos</t>
  </si>
  <si>
    <t>cv3</t>
  </si>
  <si>
    <t>6ds</t>
  </si>
  <si>
    <t>cv36dy</t>
  </si>
  <si>
    <t>6dy</t>
  </si>
  <si>
    <t>pine</t>
  </si>
  <si>
    <t>Martin</t>
  </si>
  <si>
    <t>Groves</t>
  </si>
  <si>
    <t>vivariums</t>
  </si>
  <si>
    <t>Realy</t>
  </si>
  <si>
    <t>alot</t>
  </si>
  <si>
    <t>5kg</t>
  </si>
  <si>
    <t>budget</t>
  </si>
  <si>
    <t>originally</t>
  </si>
  <si>
    <t>paying</t>
  </si>
  <si>
    <t>9ft</t>
  </si>
  <si>
    <t>pond</t>
  </si>
  <si>
    <t>remember</t>
  </si>
  <si>
    <t>Doesn't</t>
  </si>
  <si>
    <t>baker</t>
  </si>
  <si>
    <t>gracemount</t>
  </si>
  <si>
    <t>somewhere</t>
  </si>
  <si>
    <t>What’s</t>
  </si>
  <si>
    <t>accompany</t>
  </si>
  <si>
    <t>£59</t>
  </si>
  <si>
    <t>included</t>
  </si>
  <si>
    <t>path</t>
  </si>
  <si>
    <t>basically</t>
  </si>
  <si>
    <t>Christmas</t>
  </si>
  <si>
    <t>gifts</t>
  </si>
  <si>
    <t>CV7</t>
  </si>
  <si>
    <t>7dd</t>
  </si>
  <si>
    <t>numbe</t>
  </si>
  <si>
    <t>nine</t>
  </si>
  <si>
    <t>position</t>
  </si>
  <si>
    <t>accomodation</t>
  </si>
  <si>
    <t>sirry</t>
  </si>
  <si>
    <t>mates</t>
  </si>
  <si>
    <t>Hand</t>
  </si>
  <si>
    <t>mixer</t>
  </si>
  <si>
    <t>Buckets</t>
  </si>
  <si>
    <t>hop</t>
  </si>
  <si>
    <t>hand</t>
  </si>
  <si>
    <t>a3</t>
  </si>
  <si>
    <t>strairs</t>
  </si>
  <si>
    <t>Up</t>
  </si>
  <si>
    <t>cm</t>
  </si>
  <si>
    <t>hall</t>
  </si>
  <si>
    <t>transporting</t>
  </si>
  <si>
    <t>A3seatr</t>
  </si>
  <si>
    <t>2up</t>
  </si>
  <si>
    <t>blankets</t>
  </si>
  <si>
    <t>sir</t>
  </si>
  <si>
    <t>£46</t>
  </si>
  <si>
    <t>save</t>
  </si>
  <si>
    <t>deal</t>
  </si>
  <si>
    <t>buddy</t>
  </si>
  <si>
    <t>tredmil</t>
  </si>
  <si>
    <t>tree</t>
  </si>
  <si>
    <t>American</t>
  </si>
  <si>
    <t>Style</t>
  </si>
  <si>
    <t>world</t>
  </si>
  <si>
    <t>clearance</t>
  </si>
  <si>
    <t>Their</t>
  </si>
  <si>
    <t>staff</t>
  </si>
  <si>
    <t>walsh</t>
  </si>
  <si>
    <t>blackbags</t>
  </si>
  <si>
    <t>lije</t>
  </si>
  <si>
    <t>io</t>
  </si>
  <si>
    <t>nit</t>
  </si>
  <si>
    <t>awkward</t>
  </si>
  <si>
    <t>Lot</t>
  </si>
  <si>
    <t>cloths</t>
  </si>
  <si>
    <t>thing's</t>
  </si>
  <si>
    <t>Lots</t>
  </si>
  <si>
    <t>pots</t>
  </si>
  <si>
    <t>plate</t>
  </si>
  <si>
    <t>Bowls</t>
  </si>
  <si>
    <t>cups</t>
  </si>
  <si>
    <t>sisters</t>
  </si>
  <si>
    <t>Normal</t>
  </si>
  <si>
    <t>barbers</t>
  </si>
  <si>
    <t>workstation</t>
  </si>
  <si>
    <t>sink</t>
  </si>
  <si>
    <t>signs</t>
  </si>
  <si>
    <t>bats</t>
  </si>
  <si>
    <t>Manchester</t>
  </si>
  <si>
    <t>french</t>
  </si>
  <si>
    <t>plenty</t>
  </si>
  <si>
    <t>loading</t>
  </si>
  <si>
    <t>bay</t>
  </si>
  <si>
    <t>we'll</t>
  </si>
  <si>
    <t>equivalent</t>
  </si>
  <si>
    <t>terms</t>
  </si>
  <si>
    <t>puffet</t>
  </si>
  <si>
    <t>eh11</t>
  </si>
  <si>
    <t>2ny</t>
  </si>
  <si>
    <t>eh1</t>
  </si>
  <si>
    <t>1LL</t>
  </si>
  <si>
    <t>Bitten</t>
  </si>
  <si>
    <t>singe</t>
  </si>
  <si>
    <t>Takimg</t>
  </si>
  <si>
    <t>quad</t>
  </si>
  <si>
    <t>amd</t>
  </si>
  <si>
    <t>pickin</t>
  </si>
  <si>
    <t>amotor</t>
  </si>
  <si>
    <t>groumd</t>
  </si>
  <si>
    <t>enything</t>
  </si>
  <si>
    <t>castlemilk</t>
  </si>
  <si>
    <t>Castlemilk</t>
  </si>
  <si>
    <t>motherwell</t>
  </si>
  <si>
    <t>seter</t>
  </si>
  <si>
    <t>particularly</t>
  </si>
  <si>
    <t>moped</t>
  </si>
  <si>
    <t>Through</t>
  </si>
  <si>
    <t>transported</t>
  </si>
  <si>
    <t>3seat</t>
  </si>
  <si>
    <t>dabble</t>
  </si>
  <si>
    <t>shelf’s</t>
  </si>
  <si>
    <t>furnished</t>
  </si>
  <si>
    <t>ex</t>
  </si>
  <si>
    <t>After</t>
  </si>
  <si>
    <t>Sekond</t>
  </si>
  <si>
    <t>flor</t>
  </si>
  <si>
    <t>sters</t>
  </si>
  <si>
    <t>Haw</t>
  </si>
  <si>
    <t>Example</t>
  </si>
  <si>
    <t>Number</t>
  </si>
  <si>
    <t>flors</t>
  </si>
  <si>
    <t>Carrie</t>
  </si>
  <si>
    <t>alone</t>
  </si>
  <si>
    <t>appreciate</t>
  </si>
  <si>
    <t>Bookshelf</t>
  </si>
  <si>
    <t>1000mm</t>
  </si>
  <si>
    <t>250mm</t>
  </si>
  <si>
    <t>inches</t>
  </si>
  <si>
    <t>luggages</t>
  </si>
  <si>
    <t>leather</t>
  </si>
  <si>
    <t>reclinable</t>
  </si>
  <si>
    <t>42"</t>
  </si>
  <si>
    <t>Maisonette</t>
  </si>
  <si>
    <t>sofa's</t>
  </si>
  <si>
    <t>contents</t>
  </si>
  <si>
    <t>swing</t>
  </si>
  <si>
    <t>Upper</t>
  </si>
  <si>
    <t>combined</t>
  </si>
  <si>
    <t>8floor</t>
  </si>
  <si>
    <t>Shop</t>
  </si>
  <si>
    <t>2miles</t>
  </si>
  <si>
    <t>cemetery</t>
  </si>
  <si>
    <t>levek</t>
  </si>
  <si>
    <t>Ill</t>
  </si>
  <si>
    <t>mind</t>
  </si>
  <si>
    <t>consists</t>
  </si>
  <si>
    <t>cushions</t>
  </si>
  <si>
    <t>2bases</t>
  </si>
  <si>
    <t>midsize</t>
  </si>
  <si>
    <t>delay</t>
  </si>
  <si>
    <t>priorities</t>
  </si>
  <si>
    <t>k</t>
  </si>
  <si>
    <t>balance</t>
  </si>
  <si>
    <t>gave</t>
  </si>
  <si>
    <t>leant</t>
  </si>
  <si>
    <t>against</t>
  </si>
  <si>
    <t>Aside</t>
  </si>
  <si>
    <t>bare</t>
  </si>
  <si>
    <t>situation</t>
  </si>
  <si>
    <t>coff</t>
  </si>
  <si>
    <t>yu</t>
  </si>
  <si>
    <t>Four</t>
  </si>
  <si>
    <t>shelve</t>
  </si>
  <si>
    <t>utensil</t>
  </si>
  <si>
    <t>Oakfield</t>
  </si>
  <si>
    <t>connecting</t>
  </si>
  <si>
    <t>coocket</t>
  </si>
  <si>
    <t>fashioned</t>
  </si>
  <si>
    <t>managed</t>
  </si>
  <si>
    <t>heaviest</t>
  </si>
  <si>
    <t>decorative</t>
  </si>
  <si>
    <t>Cat</t>
  </si>
  <si>
    <t>it’ll</t>
  </si>
  <si>
    <t>however</t>
  </si>
  <si>
    <t>£40</t>
  </si>
  <si>
    <t>L9</t>
  </si>
  <si>
    <t>3AP</t>
  </si>
  <si>
    <t>upfront</t>
  </si>
  <si>
    <t>PLEASE</t>
  </si>
  <si>
    <t>flay</t>
  </si>
  <si>
    <t>owners</t>
  </si>
  <si>
    <t>offered</t>
  </si>
  <si>
    <t>officee</t>
  </si>
  <si>
    <t>chai</t>
  </si>
  <si>
    <t>upon</t>
  </si>
  <si>
    <t>6small</t>
  </si>
  <si>
    <t>Hoover</t>
  </si>
  <si>
    <t>tlfirst</t>
  </si>
  <si>
    <t>pass</t>
  </si>
  <si>
    <t>hatchback</t>
  </si>
  <si>
    <t>Superking</t>
  </si>
  <si>
    <t>Television</t>
  </si>
  <si>
    <t>beanbag</t>
  </si>
  <si>
    <t>prrson</t>
  </si>
  <si>
    <t>jst</t>
  </si>
  <si>
    <t>system</t>
  </si>
  <si>
    <t>tall</t>
  </si>
  <si>
    <t>fulls</t>
  </si>
  <si>
    <t>Home</t>
  </si>
  <si>
    <t>Dressing</t>
  </si>
  <si>
    <t>boxing</t>
  </si>
  <si>
    <t>proprty</t>
  </si>
  <si>
    <t>b147jz</t>
  </si>
  <si>
    <t>squirell</t>
  </si>
  <si>
    <t>tyburn</t>
  </si>
  <si>
    <t>erdington</t>
  </si>
  <si>
    <t>heath</t>
  </si>
  <si>
    <t>Super</t>
  </si>
  <si>
    <t>clothesrack</t>
  </si>
  <si>
    <t>restaurant</t>
  </si>
  <si>
    <t>AB41</t>
  </si>
  <si>
    <t>simply</t>
  </si>
  <si>
    <t>button</t>
  </si>
  <si>
    <t>velvet</t>
  </si>
  <si>
    <t>artificial</t>
  </si>
  <si>
    <t>parking</t>
  </si>
  <si>
    <t>pre</t>
  </si>
  <si>
    <t>arranged</t>
  </si>
  <si>
    <t>security</t>
  </si>
  <si>
    <t>non</t>
  </si>
  <si>
    <t>Company</t>
  </si>
  <si>
    <t>HQ</t>
  </si>
  <si>
    <t>Balmoral</t>
  </si>
  <si>
    <t>Wynd</t>
  </si>
  <si>
    <t>9GT</t>
  </si>
  <si>
    <t>Due</t>
  </si>
  <si>
    <t>Covid</t>
  </si>
  <si>
    <t>couldn’t</t>
  </si>
  <si>
    <t>M9</t>
  </si>
  <si>
    <t>L20</t>
  </si>
  <si>
    <t>cardboards</t>
  </si>
  <si>
    <t>taxi'</t>
  </si>
  <si>
    <t>firdt</t>
  </si>
  <si>
    <t>riser</t>
  </si>
  <si>
    <t>iv</t>
  </si>
  <si>
    <t>Livingston</t>
  </si>
  <si>
    <t>Saughton</t>
  </si>
  <si>
    <t>establish</t>
  </si>
  <si>
    <t>emails</t>
  </si>
  <si>
    <t>3JS</t>
  </si>
  <si>
    <t>2LX</t>
  </si>
  <si>
    <t>sofat</t>
  </si>
  <si>
    <t>Nno</t>
  </si>
  <si>
    <t>1stfloor</t>
  </si>
  <si>
    <t>gyle</t>
  </si>
  <si>
    <t>50"</t>
  </si>
  <si>
    <t>G312TB</t>
  </si>
  <si>
    <t>G313TL</t>
  </si>
  <si>
    <t>32"</t>
  </si>
  <si>
    <t>Whenever</t>
  </si>
  <si>
    <t>suits</t>
  </si>
  <si>
    <t>preferrably</t>
  </si>
  <si>
    <t>contacts</t>
  </si>
  <si>
    <t>Adès</t>
  </si>
  <si>
    <t>Suit</t>
  </si>
  <si>
    <t>indesit</t>
  </si>
  <si>
    <t>Like</t>
  </si>
  <si>
    <t>3up</t>
  </si>
  <si>
    <t>Falkirk</t>
  </si>
  <si>
    <t>Portsoy</t>
  </si>
  <si>
    <t>rocking</t>
  </si>
  <si>
    <t>AB45</t>
  </si>
  <si>
    <t>2PP</t>
  </si>
  <si>
    <t>fully</t>
  </si>
  <si>
    <t>agreed</t>
  </si>
  <si>
    <t>w14</t>
  </si>
  <si>
    <t>0lj</t>
  </si>
  <si>
    <t>you're</t>
  </si>
  <si>
    <t>Basement</t>
  </si>
  <si>
    <t>lifefitness</t>
  </si>
  <si>
    <t>catalog</t>
  </si>
  <si>
    <t>group</t>
  </si>
  <si>
    <t>training</t>
  </si>
  <si>
    <t>ic8</t>
  </si>
  <si>
    <t>yellow</t>
  </si>
  <si>
    <t>climb</t>
  </si>
  <si>
    <t>Lge</t>
  </si>
  <si>
    <t>Formby</t>
  </si>
  <si>
    <t>lockdown</t>
  </si>
  <si>
    <t>Steps</t>
  </si>
  <si>
    <t>rip</t>
  </si>
  <si>
    <t>seated</t>
  </si>
  <si>
    <t>dropleaf</t>
  </si>
  <si>
    <t>c</t>
  </si>
  <si>
    <t>w</t>
  </si>
  <si>
    <t>added</t>
  </si>
  <si>
    <t>AB155LR</t>
  </si>
  <si>
    <t>8BJ</t>
  </si>
  <si>
    <t>sounds</t>
  </si>
  <si>
    <t>Luton</t>
  </si>
  <si>
    <t>ect</t>
  </si>
  <si>
    <t>people's</t>
  </si>
  <si>
    <t>cooler</t>
  </si>
  <si>
    <t>Shelves</t>
  </si>
  <si>
    <t>we're</t>
  </si>
  <si>
    <t>health</t>
  </si>
  <si>
    <t>trustworthy</t>
  </si>
  <si>
    <t>willing</t>
  </si>
  <si>
    <t>11a</t>
  </si>
  <si>
    <t>afford</t>
  </si>
  <si>
    <t>£340</t>
  </si>
  <si>
    <t>matter</t>
  </si>
  <si>
    <t>Lost</t>
  </si>
  <si>
    <t>texted</t>
  </si>
  <si>
    <t>hundred</t>
  </si>
  <si>
    <t>cycle</t>
  </si>
  <si>
    <t>Tell</t>
  </si>
  <si>
    <t>nice</t>
  </si>
  <si>
    <t>ECT</t>
  </si>
  <si>
    <t>coats</t>
  </si>
  <si>
    <t>timperley</t>
  </si>
  <si>
    <t>village</t>
  </si>
  <si>
    <t>BAKERS</t>
  </si>
  <si>
    <t>swap</t>
  </si>
  <si>
    <t>propety</t>
  </si>
  <si>
    <t>none</t>
  </si>
  <si>
    <t>dinner</t>
  </si>
  <si>
    <t>bookshelves</t>
  </si>
  <si>
    <t>dozen</t>
  </si>
  <si>
    <t>lots</t>
  </si>
  <si>
    <t>Dinning</t>
  </si>
  <si>
    <t>It'll</t>
  </si>
  <si>
    <t>dimensions</t>
  </si>
  <si>
    <t>178cm</t>
  </si>
  <si>
    <t>94cm</t>
  </si>
  <si>
    <t>73cm</t>
  </si>
  <si>
    <t>internet</t>
  </si>
  <si>
    <t>stopped</t>
  </si>
  <si>
    <t>receiving</t>
  </si>
  <si>
    <t>escalate</t>
  </si>
  <si>
    <t>pressing</t>
  </si>
  <si>
    <t>spk</t>
  </si>
  <si>
    <t>logged</t>
  </si>
  <si>
    <t>manager</t>
  </si>
  <si>
    <t>springburn</t>
  </si>
  <si>
    <t>wot</t>
  </si>
  <si>
    <t>Bathroom</t>
  </si>
  <si>
    <t>refuse</t>
  </si>
  <si>
    <t>borrowed</t>
  </si>
  <si>
    <t>Used</t>
  </si>
  <si>
    <t>boiler</t>
  </si>
  <si>
    <t>cus</t>
  </si>
  <si>
    <t>num</t>
  </si>
  <si>
    <t>task</t>
  </si>
  <si>
    <t>preferred</t>
  </si>
  <si>
    <t>used</t>
  </si>
  <si>
    <t>empty</t>
  </si>
  <si>
    <t>seen</t>
  </si>
  <si>
    <t>Bootle</t>
  </si>
  <si>
    <t>Chesterfield</t>
  </si>
  <si>
    <t>Id</t>
  </si>
  <si>
    <t>drops</t>
  </si>
  <si>
    <t>0sn</t>
  </si>
  <si>
    <t>steel</t>
  </si>
  <si>
    <t>ending</t>
  </si>
  <si>
    <t>nearby</t>
  </si>
  <si>
    <t>planters</t>
  </si>
  <si>
    <t>0ap</t>
  </si>
  <si>
    <t>5dr</t>
  </si>
  <si>
    <t>initial</t>
  </si>
  <si>
    <t>didnt</t>
  </si>
  <si>
    <t>wondered</t>
  </si>
  <si>
    <t>3m</t>
  </si>
  <si>
    <t>20cm</t>
  </si>
  <si>
    <t>2rq</t>
  </si>
  <si>
    <t>barn</t>
  </si>
  <si>
    <t>lane</t>
  </si>
  <si>
    <t>Moseley</t>
  </si>
  <si>
    <t>northfield</t>
  </si>
  <si>
    <t>thata</t>
  </si>
  <si>
    <t>pain</t>
  </si>
  <si>
    <t>Wife</t>
  </si>
  <si>
    <t>keeps</t>
  </si>
  <si>
    <t>Last</t>
  </si>
  <si>
    <t>Brilliant</t>
  </si>
  <si>
    <t>Shaped</t>
  </si>
  <si>
    <t>southport</t>
  </si>
  <si>
    <t>anfield</t>
  </si>
  <si>
    <t>Kindly</t>
  </si>
  <si>
    <t>BS</t>
  </si>
  <si>
    <t>invoice</t>
  </si>
  <si>
    <t>VAN</t>
  </si>
  <si>
    <t>thru</t>
  </si>
  <si>
    <t>credit</t>
  </si>
  <si>
    <t>2sofas</t>
  </si>
  <si>
    <t>garage0</t>
  </si>
  <si>
    <t>L18</t>
  </si>
  <si>
    <t>3HA</t>
  </si>
  <si>
    <t>LL53</t>
  </si>
  <si>
    <t>PF</t>
  </si>
  <si>
    <t>bothplease</t>
  </si>
  <si>
    <t>notice</t>
  </si>
  <si>
    <t>dofa</t>
  </si>
  <si>
    <t>Ooops</t>
  </si>
  <si>
    <t>Msg</t>
  </si>
  <si>
    <t>fourth</t>
  </si>
  <si>
    <t>stenhouse</t>
  </si>
  <si>
    <t>buyer</t>
  </si>
  <si>
    <t>morning</t>
  </si>
  <si>
    <t>rent</t>
  </si>
  <si>
    <t>ebay</t>
  </si>
  <si>
    <t>There’s</t>
  </si>
  <si>
    <t>G63</t>
  </si>
  <si>
    <t>9QD</t>
  </si>
  <si>
    <t>Was</t>
  </si>
  <si>
    <t>Can't</t>
  </si>
  <si>
    <t>Gaming</t>
  </si>
  <si>
    <t>Rod</t>
  </si>
  <si>
    <t>Job</t>
  </si>
  <si>
    <t>ID</t>
  </si>
  <si>
    <t>JOB</t>
  </si>
  <si>
    <t>walk</t>
  </si>
  <si>
    <t>postal</t>
  </si>
  <si>
    <t>na</t>
  </si>
  <si>
    <t>N</t>
  </si>
  <si>
    <t>Named</t>
  </si>
  <si>
    <t>Depart</t>
  </si>
  <si>
    <t>Wv6</t>
  </si>
  <si>
    <t>0ps</t>
  </si>
  <si>
    <t>wv1</t>
  </si>
  <si>
    <t>crner</t>
  </si>
  <si>
    <t>crates</t>
  </si>
  <si>
    <t>crockery</t>
  </si>
  <si>
    <t>cutlery</t>
  </si>
  <si>
    <t>egg</t>
  </si>
  <si>
    <t>aprox</t>
  </si>
  <si>
    <t>revert</t>
  </si>
  <si>
    <t>soonest</t>
  </si>
  <si>
    <t>mother</t>
  </si>
  <si>
    <t>8ft</t>
  </si>
  <si>
    <t>W</t>
  </si>
  <si>
    <t>Foldable</t>
  </si>
  <si>
    <t>Location</t>
  </si>
  <si>
    <t>probly</t>
  </si>
  <si>
    <t>defo</t>
  </si>
  <si>
    <t>possessions</t>
  </si>
  <si>
    <t>These</t>
  </si>
  <si>
    <t>consist</t>
  </si>
  <si>
    <t>2two</t>
  </si>
  <si>
    <t>setters</t>
  </si>
  <si>
    <t>content</t>
  </si>
  <si>
    <t>contains</t>
  </si>
  <si>
    <t>Hard</t>
  </si>
  <si>
    <t>transfers</t>
  </si>
  <si>
    <t>adjust</t>
  </si>
  <si>
    <t>depending</t>
  </si>
  <si>
    <t>varying</t>
  </si>
  <si>
    <t>Side</t>
  </si>
  <si>
    <t>antique</t>
  </si>
  <si>
    <t>enfilade</t>
  </si>
  <si>
    <t>travail</t>
  </si>
  <si>
    <t>floorAnd</t>
  </si>
  <si>
    <t>bt8</t>
  </si>
  <si>
    <t>8ew</t>
  </si>
  <si>
    <t>bt71fx</t>
  </si>
  <si>
    <t>fathers</t>
  </si>
  <si>
    <t>further</t>
  </si>
  <si>
    <t>bt7</t>
  </si>
  <si>
    <t>1du</t>
  </si>
  <si>
    <t>hiw</t>
  </si>
  <si>
    <t>Clicked</t>
  </si>
  <si>
    <t>shows</t>
  </si>
  <si>
    <t>Nothing</t>
  </si>
  <si>
    <t>anticipated</t>
  </si>
  <si>
    <t>Under</t>
  </si>
  <si>
    <t>55cm</t>
  </si>
  <si>
    <t>85cm</t>
  </si>
  <si>
    <t>doubpe</t>
  </si>
  <si>
    <t>Grounf</t>
  </si>
  <si>
    <t>Price</t>
  </si>
  <si>
    <t>Frst</t>
  </si>
  <si>
    <t>L46x</t>
  </si>
  <si>
    <t>cube</t>
  </si>
  <si>
    <t>waitin</t>
  </si>
  <si>
    <t>willl</t>
  </si>
  <si>
    <t>Come</t>
  </si>
  <si>
    <t>john</t>
  </si>
  <si>
    <t>b45</t>
  </si>
  <si>
    <t>9jl</t>
  </si>
  <si>
    <t>b11</t>
  </si>
  <si>
    <t>2ph</t>
  </si>
  <si>
    <t>eBay</t>
  </si>
  <si>
    <t>selletr</t>
  </si>
  <si>
    <t>BT71PT</t>
  </si>
  <si>
    <t>nothingham</t>
  </si>
  <si>
    <t>working</t>
  </si>
  <si>
    <t>thanjs</t>
  </si>
  <si>
    <t>109cm</t>
  </si>
  <si>
    <t>x119cm</t>
  </si>
  <si>
    <t>x34</t>
  </si>
  <si>
    <t>112cm</t>
  </si>
  <si>
    <t>x94cm</t>
  </si>
  <si>
    <t>x22cm</t>
  </si>
  <si>
    <t>restoration</t>
  </si>
  <si>
    <t>8th</t>
  </si>
  <si>
    <t>disabled</t>
  </si>
  <si>
    <t>partially</t>
  </si>
  <si>
    <t>microvave</t>
  </si>
  <si>
    <t>twice</t>
  </si>
  <si>
    <t>wobt</t>
  </si>
  <si>
    <t>disposal</t>
  </si>
  <si>
    <t>Round</t>
  </si>
  <si>
    <t>Terraced</t>
  </si>
  <si>
    <t>flour</t>
  </si>
  <si>
    <t>market</t>
  </si>
  <si>
    <t>vendor</t>
  </si>
  <si>
    <t>info</t>
  </si>
  <si>
    <t>Hope</t>
  </si>
  <si>
    <t>bid</t>
  </si>
  <si>
    <t>pauline</t>
  </si>
  <si>
    <t>eh66ds</t>
  </si>
  <si>
    <t>florr</t>
  </si>
  <si>
    <t>trunk</t>
  </si>
  <si>
    <t>elevated</t>
  </si>
  <si>
    <t>g53</t>
  </si>
  <si>
    <t>7HU</t>
  </si>
  <si>
    <t>additional</t>
  </si>
  <si>
    <t>width</t>
  </si>
  <si>
    <t>overpriced</t>
  </si>
  <si>
    <t>reclyner</t>
  </si>
  <si>
    <t>Pk</t>
  </si>
  <si>
    <t>tbe</t>
  </si>
  <si>
    <t>2x2</t>
  </si>
  <si>
    <t>across</t>
  </si>
  <si>
    <t>childrens</t>
  </si>
  <si>
    <t>bringing</t>
  </si>
  <si>
    <t>Birmingham</t>
  </si>
  <si>
    <t>sec</t>
  </si>
  <si>
    <t>colleagues</t>
  </si>
  <si>
    <t>manger</t>
  </si>
  <si>
    <t>sofabed</t>
  </si>
  <si>
    <t>sideboards</t>
  </si>
  <si>
    <t>wire</t>
  </si>
  <si>
    <t>console</t>
  </si>
  <si>
    <t>pans</t>
  </si>
  <si>
    <t>food</t>
  </si>
  <si>
    <t>toaster</t>
  </si>
  <si>
    <t>kettle</t>
  </si>
  <si>
    <t>laundry</t>
  </si>
  <si>
    <t>towels</t>
  </si>
  <si>
    <t>magazines</t>
  </si>
  <si>
    <t>spade</t>
  </si>
  <si>
    <t>fork</t>
  </si>
  <si>
    <t>rake</t>
  </si>
  <si>
    <t>bigger</t>
  </si>
  <si>
    <t>accessed</t>
  </si>
  <si>
    <t>fridgefreezer</t>
  </si>
  <si>
    <t>helenvale</t>
  </si>
  <si>
    <t>tollcross</t>
  </si>
  <si>
    <t>bus</t>
  </si>
  <si>
    <t>seco</t>
  </si>
  <si>
    <t>Uplift</t>
  </si>
  <si>
    <t>stools</t>
  </si>
  <si>
    <t>Thats'</t>
  </si>
  <si>
    <t>Cost</t>
  </si>
  <si>
    <t>6FY</t>
  </si>
  <si>
    <t>Blossom</t>
  </si>
  <si>
    <t>Ancoats</t>
  </si>
  <si>
    <t>6AP</t>
  </si>
  <si>
    <t>Way</t>
  </si>
  <si>
    <t>£250</t>
  </si>
  <si>
    <t>liek</t>
  </si>
  <si>
    <t>lst</t>
  </si>
  <si>
    <t>vanloads</t>
  </si>
  <si>
    <t>sette's</t>
  </si>
  <si>
    <t>tabled</t>
  </si>
  <si>
    <t>supply</t>
  </si>
  <si>
    <t>journeys</t>
  </si>
  <si>
    <t>offroad</t>
  </si>
  <si>
    <t>difficult</t>
  </si>
  <si>
    <t>vanload</t>
  </si>
  <si>
    <t>telephone</t>
  </si>
  <si>
    <t>Whole</t>
  </si>
  <si>
    <t>Couch’s</t>
  </si>
  <si>
    <t>oven</t>
  </si>
  <si>
    <t>show</t>
  </si>
  <si>
    <t>girdleness</t>
  </si>
  <si>
    <t>Torry</t>
  </si>
  <si>
    <t>yourself</t>
  </si>
  <si>
    <t>53c</t>
  </si>
  <si>
    <t>Wellington</t>
  </si>
  <si>
    <t>wee</t>
  </si>
  <si>
    <t>£33</t>
  </si>
  <si>
    <t>£7</t>
  </si>
  <si>
    <t>£26</t>
  </si>
  <si>
    <t>Fist</t>
  </si>
  <si>
    <t>provisional</t>
  </si>
  <si>
    <t>pleas</t>
  </si>
  <si>
    <t>matters</t>
  </si>
  <si>
    <t>grand</t>
  </si>
  <si>
    <t>We’d</t>
  </si>
  <si>
    <t>we’ve</t>
  </si>
  <si>
    <t>safe</t>
  </si>
  <si>
    <t>highchair</t>
  </si>
  <si>
    <t>L38hr</t>
  </si>
  <si>
    <t>FLOOR</t>
  </si>
  <si>
    <t>SECOND</t>
  </si>
  <si>
    <t>LET</t>
  </si>
  <si>
    <t>THINK</t>
  </si>
  <si>
    <t>OF</t>
  </si>
  <si>
    <t>dump</t>
  </si>
  <si>
    <t>2seaters</t>
  </si>
  <si>
    <t>ups</t>
  </si>
  <si>
    <t>bef</t>
  </si>
  <si>
    <t>iff</t>
  </si>
  <si>
    <t>she’s</t>
  </si>
  <si>
    <t>wirk</t>
  </si>
  <si>
    <t>Work</t>
  </si>
  <si>
    <t>Jarlaine</t>
  </si>
  <si>
    <t>Catarroja</t>
  </si>
  <si>
    <t>HI</t>
  </si>
  <si>
    <t>endorsed</t>
  </si>
  <si>
    <t>Goverment</t>
  </si>
  <si>
    <t>early</t>
  </si>
  <si>
    <t>phonecalls</t>
  </si>
  <si>
    <t>wandering</t>
  </si>
  <si>
    <t>gov</t>
  </si>
  <si>
    <t>engdorcement</t>
  </si>
  <si>
    <t>explain</t>
  </si>
  <si>
    <t>mentioned</t>
  </si>
  <si>
    <t>marketing</t>
  </si>
  <si>
    <t>endorcement</t>
  </si>
  <si>
    <t>1fridge</t>
  </si>
  <si>
    <t>Daughter</t>
  </si>
  <si>
    <t>Legs</t>
  </si>
  <si>
    <t>forth</t>
  </si>
  <si>
    <t>wouldn't</t>
  </si>
  <si>
    <t>abit</t>
  </si>
  <si>
    <t>xx</t>
  </si>
  <si>
    <t>parcels</t>
  </si>
  <si>
    <t>An</t>
  </si>
  <si>
    <t>advised</t>
  </si>
  <si>
    <t>Mostly</t>
  </si>
  <si>
    <t>Ab452rn</t>
  </si>
  <si>
    <t>typed</t>
  </si>
  <si>
    <t>wrong</t>
  </si>
  <si>
    <t>Water</t>
  </si>
  <si>
    <t>tank</t>
  </si>
  <si>
    <t>1250mm</t>
  </si>
  <si>
    <t>x1100mm</t>
  </si>
  <si>
    <t>x600mm</t>
  </si>
  <si>
    <t>cleaner</t>
  </si>
  <si>
    <t>water</t>
  </si>
  <si>
    <t>pavement</t>
  </si>
  <si>
    <t>Weight</t>
  </si>
  <si>
    <t>general</t>
  </si>
  <si>
    <t>Rugby</t>
  </si>
  <si>
    <t>removable</t>
  </si>
  <si>
    <t>swapped</t>
  </si>
  <si>
    <t>AND</t>
  </si>
  <si>
    <t>WASHING</t>
  </si>
  <si>
    <t>MACHINE</t>
  </si>
  <si>
    <t>BOTH</t>
  </si>
  <si>
    <t>FLOORS</t>
  </si>
  <si>
    <t>NOT</t>
  </si>
  <si>
    <t>GET</t>
  </si>
  <si>
    <t>QUOTE</t>
  </si>
  <si>
    <t>HERE</t>
  </si>
  <si>
    <t>FLEXIBLE</t>
  </si>
  <si>
    <t>WILL</t>
  </si>
  <si>
    <t>BE</t>
  </si>
  <si>
    <t>FINE</t>
  </si>
  <si>
    <t>HAVE</t>
  </si>
  <si>
    <t>COME</t>
  </si>
  <si>
    <t>BACK</t>
  </si>
  <si>
    <t>THANK</t>
  </si>
  <si>
    <t>11th</t>
  </si>
  <si>
    <t>amazing</t>
  </si>
  <si>
    <t>ever</t>
  </si>
  <si>
    <t>timeslot</t>
  </si>
  <si>
    <t>booked</t>
  </si>
  <si>
    <t>speaker</t>
  </si>
  <si>
    <t>groud</t>
  </si>
  <si>
    <t>normally</t>
  </si>
  <si>
    <t>recommend</t>
  </si>
  <si>
    <t>165cm</t>
  </si>
  <si>
    <t>98cm</t>
  </si>
  <si>
    <t>45cm</t>
  </si>
  <si>
    <t>Armoire</t>
  </si>
  <si>
    <t>Stand</t>
  </si>
  <si>
    <t>Duplex</t>
  </si>
  <si>
    <t>Long</t>
  </si>
  <si>
    <t>Base</t>
  </si>
  <si>
    <t>Sprinter</t>
  </si>
  <si>
    <t>type</t>
  </si>
  <si>
    <t>Desks</t>
  </si>
  <si>
    <t>Numerous</t>
  </si>
  <si>
    <t>recurring</t>
  </si>
  <si>
    <t>texts</t>
  </si>
  <si>
    <t>record</t>
  </si>
  <si>
    <t>player</t>
  </si>
  <si>
    <t>gust</t>
  </si>
  <si>
    <t>uplift</t>
  </si>
  <si>
    <t>Matress</t>
  </si>
  <si>
    <t>Ilittle</t>
  </si>
  <si>
    <t>55"</t>
  </si>
  <si>
    <t>2cm</t>
  </si>
  <si>
    <t>alternatives</t>
  </si>
  <si>
    <t>Allesley</t>
  </si>
  <si>
    <t>Mount</t>
  </si>
  <si>
    <t>nod</t>
  </si>
  <si>
    <t>setting</t>
  </si>
  <si>
    <t>sitter</t>
  </si>
  <si>
    <t>Wentworth</t>
  </si>
  <si>
    <t>Stafford</t>
  </si>
  <si>
    <t>ST16</t>
  </si>
  <si>
    <t>3xt</t>
  </si>
  <si>
    <t>B10</t>
  </si>
  <si>
    <t>0dz</t>
  </si>
  <si>
    <t>Aidan’s</t>
  </si>
  <si>
    <t>Old</t>
  </si>
  <si>
    <t>Dalkeith</t>
  </si>
  <si>
    <t>brothers</t>
  </si>
  <si>
    <t>Fish</t>
  </si>
  <si>
    <t>stack</t>
  </si>
  <si>
    <t>G41</t>
  </si>
  <si>
    <t>g43</t>
  </si>
  <si>
    <t>G43</t>
  </si>
  <si>
    <t>xTwo</t>
  </si>
  <si>
    <t>sofa’s</t>
  </si>
  <si>
    <t>supposed</t>
  </si>
  <si>
    <t>deliverers</t>
  </si>
  <si>
    <t>Internet</t>
  </si>
  <si>
    <t>problems</t>
  </si>
  <si>
    <t>yesterday</t>
  </si>
  <si>
    <t>15th</t>
  </si>
  <si>
    <t>31”</t>
  </si>
  <si>
    <t>78”h</t>
  </si>
  <si>
    <t>16”</t>
  </si>
  <si>
    <t>lost</t>
  </si>
  <si>
    <t>chesterdraw</t>
  </si>
  <si>
    <t>wash</t>
  </si>
  <si>
    <t>machines</t>
  </si>
  <si>
    <t>soafs</t>
  </si>
  <si>
    <t>tonne</t>
  </si>
  <si>
    <t>whic</t>
  </si>
  <si>
    <t>4x</t>
  </si>
  <si>
    <t>2foldable</t>
  </si>
  <si>
    <t>2lounge</t>
  </si>
  <si>
    <t>B69</t>
  </si>
  <si>
    <t>1DT</t>
  </si>
  <si>
    <t>note</t>
  </si>
  <si>
    <t>Morag</t>
  </si>
  <si>
    <t>Pirrie</t>
  </si>
  <si>
    <t>John</t>
  </si>
  <si>
    <t>Machin</t>
  </si>
  <si>
    <t>google</t>
  </si>
  <si>
    <t>map</t>
  </si>
  <si>
    <t>luton</t>
  </si>
  <si>
    <t>honour</t>
  </si>
  <si>
    <t>telling</t>
  </si>
  <si>
    <t>lies</t>
  </si>
  <si>
    <t>timewaster</t>
  </si>
  <si>
    <t>replies</t>
  </si>
  <si>
    <t>realise</t>
  </si>
  <si>
    <t>hasn’t</t>
  </si>
  <si>
    <t>talked</t>
  </si>
  <si>
    <t>separately</t>
  </si>
  <si>
    <t>sewing</t>
  </si>
  <si>
    <t>2ladders</t>
  </si>
  <si>
    <t>Local</t>
  </si>
  <si>
    <t>2carm</t>
  </si>
  <si>
    <t>spare</t>
  </si>
  <si>
    <t>Really</t>
  </si>
  <si>
    <t>1dt</t>
  </si>
  <si>
    <t>poffee</t>
  </si>
  <si>
    <t>2ft</t>
  </si>
  <si>
    <t>hight</t>
  </si>
  <si>
    <t>train</t>
  </si>
  <si>
    <t>Bickenhill</t>
  </si>
  <si>
    <t>B27</t>
  </si>
  <si>
    <t>seatersofA</t>
  </si>
  <si>
    <t>ar</t>
  </si>
  <si>
    <t>1R</t>
  </si>
  <si>
    <t>LQ</t>
  </si>
  <si>
    <t>QM</t>
  </si>
  <si>
    <t>lq</t>
  </si>
  <si>
    <t>l181jf</t>
  </si>
  <si>
    <t>gotimo</t>
  </si>
  <si>
    <t>torosel</t>
  </si>
  <si>
    <t>ne</t>
  </si>
  <si>
    <t>rose</t>
  </si>
  <si>
    <t>nexf</t>
  </si>
  <si>
    <t>mossley</t>
  </si>
  <si>
    <t>sfafjon</t>
  </si>
  <si>
    <t>M</t>
  </si>
  <si>
    <t>1JF</t>
  </si>
  <si>
    <t>shower</t>
  </si>
  <si>
    <t>1reception</t>
  </si>
  <si>
    <t>nester</t>
  </si>
  <si>
    <t>Address</t>
  </si>
  <si>
    <t>follow</t>
  </si>
  <si>
    <t>Jim</t>
  </si>
  <si>
    <t>Armstrong</t>
  </si>
  <si>
    <t>Roy</t>
  </si>
  <si>
    <t>armstrong</t>
  </si>
  <si>
    <t>shrubs</t>
  </si>
  <si>
    <t>says</t>
  </si>
  <si>
    <t>killynure</t>
  </si>
  <si>
    <t>pleased</t>
  </si>
  <si>
    <t>adult</t>
  </si>
  <si>
    <t>female</t>
  </si>
  <si>
    <t>Box's</t>
  </si>
  <si>
    <t>heavier</t>
  </si>
  <si>
    <t>attic</t>
  </si>
  <si>
    <t>Know</t>
  </si>
  <si>
    <t>Postcode</t>
  </si>
  <si>
    <t>New</t>
  </si>
  <si>
    <t>Ruchill</t>
  </si>
  <si>
    <t>Springburn</t>
  </si>
  <si>
    <t>aQuote</t>
  </si>
  <si>
    <t>Tryn</t>
  </si>
  <si>
    <t>aCommunity</t>
  </si>
  <si>
    <t>Care</t>
  </si>
  <si>
    <t>Grant</t>
  </si>
  <si>
    <t>Fund</t>
  </si>
  <si>
    <t>Straight</t>
  </si>
  <si>
    <t>Door</t>
  </si>
  <si>
    <t>🚪</t>
  </si>
  <si>
    <t>Lower</t>
  </si>
  <si>
    <t>Cottage</t>
  </si>
  <si>
    <t>Fine</t>
  </si>
  <si>
    <t>Putting</t>
  </si>
  <si>
    <t>Online</t>
  </si>
  <si>
    <t>Ask</t>
  </si>
  <si>
    <t>Them</t>
  </si>
  <si>
    <t>Sounds</t>
  </si>
  <si>
    <t>Reasonably</t>
  </si>
  <si>
    <t>Good</t>
  </si>
  <si>
    <t>Bk</t>
  </si>
  <si>
    <t>Agree</t>
  </si>
  <si>
    <t>Money</t>
  </si>
  <si>
    <t>tenament</t>
  </si>
  <si>
    <t>sitting</t>
  </si>
  <si>
    <t>imbetween</t>
  </si>
  <si>
    <t>Tenth</t>
  </si>
  <si>
    <t>cupboards</t>
  </si>
  <si>
    <t>prams</t>
  </si>
  <si>
    <t>M14</t>
  </si>
  <si>
    <t>M23</t>
  </si>
  <si>
    <t>tred</t>
  </si>
  <si>
    <t>mill</t>
  </si>
  <si>
    <t>veyr</t>
  </si>
  <si>
    <t>queen</t>
  </si>
  <si>
    <t>elliptical</t>
  </si>
  <si>
    <t>113kg</t>
  </si>
  <si>
    <t>definitely</t>
  </si>
  <si>
    <t>costing</t>
  </si>
  <si>
    <t>dbed</t>
  </si>
  <si>
    <t>Unsure</t>
  </si>
  <si>
    <t>Victoria</t>
  </si>
  <si>
    <t>redgate</t>
  </si>
  <si>
    <t>bootle</t>
  </si>
  <si>
    <t>l20</t>
  </si>
  <si>
    <t>Sefton</t>
  </si>
  <si>
    <t>Into</t>
  </si>
  <si>
    <t>Leather</t>
  </si>
  <si>
    <t>Much</t>
  </si>
  <si>
    <t>middle</t>
  </si>
  <si>
    <t>concrete</t>
  </si>
  <si>
    <t>slabs</t>
  </si>
  <si>
    <t>travis</t>
  </si>
  <si>
    <t>Perkins</t>
  </si>
  <si>
    <t>Carolside</t>
  </si>
  <si>
    <t>Tullis</t>
  </si>
  <si>
    <t>while</t>
  </si>
  <si>
    <t>status</t>
  </si>
  <si>
    <t>rental</t>
  </si>
  <si>
    <t>agency</t>
  </si>
  <si>
    <t>deciding</t>
  </si>
  <si>
    <t>Did</t>
  </si>
  <si>
    <t>prior</t>
  </si>
  <si>
    <t>M45ah</t>
  </si>
  <si>
    <t>sk12ad</t>
  </si>
  <si>
    <t>goes</t>
  </si>
  <si>
    <t>smalldismantled</t>
  </si>
  <si>
    <t>driveway</t>
  </si>
  <si>
    <t>toy</t>
  </si>
  <si>
    <t>air</t>
  </si>
  <si>
    <t>hockey</t>
  </si>
  <si>
    <t>wrap</t>
  </si>
  <si>
    <t>ie</t>
  </si>
  <si>
    <t>aren't</t>
  </si>
  <si>
    <t>impossible</t>
  </si>
  <si>
    <t>parcel</t>
  </si>
  <si>
    <t>Out</t>
  </si>
  <si>
    <t>stairwell</t>
  </si>
  <si>
    <t>G51</t>
  </si>
  <si>
    <t>4hd</t>
  </si>
  <si>
    <t>amain</t>
  </si>
  <si>
    <t>The4lady</t>
  </si>
  <si>
    <t>Haven't</t>
  </si>
  <si>
    <t>bloody</t>
  </si>
  <si>
    <t>clue</t>
  </si>
  <si>
    <t>bobble</t>
  </si>
  <si>
    <t>2xSofa</t>
  </si>
  <si>
    <t>noon</t>
  </si>
  <si>
    <t>thus</t>
  </si>
  <si>
    <t>9th</t>
  </si>
  <si>
    <t>rather</t>
  </si>
  <si>
    <t>remainder</t>
  </si>
  <si>
    <t>Euan</t>
  </si>
  <si>
    <t>Pearson</t>
  </si>
  <si>
    <t>Eh</t>
  </si>
  <si>
    <t>Live</t>
  </si>
  <si>
    <t>Chat</t>
  </si>
  <si>
    <t>respomd</t>
  </si>
  <si>
    <t>responded</t>
  </si>
  <si>
    <t>radio</t>
  </si>
  <si>
    <t>futon</t>
  </si>
  <si>
    <t>SE16</t>
  </si>
  <si>
    <t>3GA</t>
  </si>
  <si>
    <t>eletcrician</t>
  </si>
  <si>
    <t>electrician</t>
  </si>
  <si>
    <t>sur</t>
  </si>
  <si>
    <t>appointment</t>
  </si>
  <si>
    <t>yo</t>
  </si>
  <si>
    <t>🙈</t>
  </si>
  <si>
    <t>Groujd</t>
  </si>
  <si>
    <t>Picked</t>
  </si>
  <si>
    <t>apologies</t>
  </si>
  <si>
    <t>ironing</t>
  </si>
  <si>
    <t>Casey</t>
  </si>
  <si>
    <t>external</t>
  </si>
  <si>
    <t>whatever</t>
  </si>
  <si>
    <t>elevators</t>
  </si>
  <si>
    <t>aware</t>
  </si>
  <si>
    <t>Lydiate</t>
  </si>
  <si>
    <t>Speke</t>
  </si>
  <si>
    <t>L24</t>
  </si>
  <si>
    <t>1XJ</t>
  </si>
  <si>
    <t>barnham</t>
  </si>
  <si>
    <t>lydiate</t>
  </si>
  <si>
    <t>phot</t>
  </si>
  <si>
    <t>txt</t>
  </si>
  <si>
    <t>baack</t>
  </si>
  <si>
    <t>elevator</t>
  </si>
  <si>
    <t>weekends</t>
  </si>
  <si>
    <t>junk</t>
  </si>
  <si>
    <t>timings</t>
  </si>
  <si>
    <t>i've</t>
  </si>
  <si>
    <t>suites</t>
  </si>
  <si>
    <t>tins</t>
  </si>
  <si>
    <t>laint</t>
  </si>
  <si>
    <t>2boxes</t>
  </si>
  <si>
    <t>gentleman</t>
  </si>
  <si>
    <t>factory</t>
  </si>
  <si>
    <t>Being</t>
  </si>
  <si>
    <t>pouffe</t>
  </si>
  <si>
    <t>finally</t>
  </si>
  <si>
    <t>Love</t>
  </si>
  <si>
    <t>Seats</t>
  </si>
  <si>
    <t>build</t>
  </si>
  <si>
    <t>obtaining</t>
  </si>
  <si>
    <t>upstair</t>
  </si>
  <si>
    <t>55“</t>
  </si>
  <si>
    <t>rice</t>
  </si>
  <si>
    <t>Name</t>
  </si>
  <si>
    <t>Jeanny</t>
  </si>
  <si>
    <t>Hyde</t>
  </si>
  <si>
    <t>M18</t>
  </si>
  <si>
    <t>7LL</t>
  </si>
  <si>
    <t>Swapping</t>
  </si>
  <si>
    <t>Range</t>
  </si>
  <si>
    <t>grans</t>
  </si>
  <si>
    <t>rise</t>
  </si>
  <si>
    <t>hillswick</t>
  </si>
  <si>
    <t>Milton</t>
  </si>
  <si>
    <t>Castlebay</t>
  </si>
  <si>
    <t>milton</t>
  </si>
  <si>
    <t>Early</t>
  </si>
  <si>
    <t>guest</t>
  </si>
  <si>
    <t>cane</t>
  </si>
  <si>
    <t>shops</t>
  </si>
  <si>
    <t>Jo</t>
  </si>
  <si>
    <t>containers</t>
  </si>
  <si>
    <t>ladders</t>
  </si>
  <si>
    <t>tubs</t>
  </si>
  <si>
    <t>paint</t>
  </si>
  <si>
    <t>Mike</t>
  </si>
  <si>
    <t>Cube</t>
  </si>
  <si>
    <t>magazine</t>
  </si>
  <si>
    <t>abs</t>
  </si>
  <si>
    <t>Yeh</t>
  </si>
  <si>
    <t>33rd</t>
  </si>
  <si>
    <t>ASAP</t>
  </si>
  <si>
    <t>mid</t>
  </si>
  <si>
    <t>spolding</t>
  </si>
  <si>
    <t>PE112DS</t>
  </si>
  <si>
    <t>b458ei</t>
  </si>
  <si>
    <t>properly</t>
  </si>
  <si>
    <t>plastics</t>
  </si>
  <si>
    <t>inform</t>
  </si>
  <si>
    <t>14th</t>
  </si>
  <si>
    <t>Already</t>
  </si>
  <si>
    <t>G31</t>
  </si>
  <si>
    <t>timev</t>
  </si>
  <si>
    <t>tou</t>
  </si>
  <si>
    <t>recipient</t>
  </si>
  <si>
    <t>ornamental</t>
  </si>
  <si>
    <t>personal</t>
  </si>
  <si>
    <t>satisfied</t>
  </si>
  <si>
    <t>robbery</t>
  </si>
  <si>
    <t>dismissed</t>
  </si>
  <si>
    <t>fabric</t>
  </si>
  <si>
    <t>Leave</t>
  </si>
  <si>
    <t>i’ll</t>
  </si>
  <si>
    <t>Av</t>
  </si>
  <si>
    <t>word</t>
  </si>
  <si>
    <t>packs</t>
  </si>
  <si>
    <t>wound</t>
  </si>
  <si>
    <t>Take</t>
  </si>
  <si>
    <t>Tree</t>
  </si>
  <si>
    <t>equipments</t>
  </si>
  <si>
    <t>believe</t>
  </si>
  <si>
    <t>sufficient</t>
  </si>
  <si>
    <t>childs</t>
  </si>
  <si>
    <t>fish</t>
  </si>
  <si>
    <t>earliest</t>
  </si>
  <si>
    <t>dishes</t>
  </si>
  <si>
    <t>mugs</t>
  </si>
  <si>
    <t>toiletries</t>
  </si>
  <si>
    <t>fryer</t>
  </si>
  <si>
    <t>wadromes</t>
  </si>
  <si>
    <t>Couch</t>
  </si>
  <si>
    <t>26th</t>
  </si>
  <si>
    <t>Form</t>
  </si>
  <si>
    <t>houseplant</t>
  </si>
  <si>
    <t>gound</t>
  </si>
  <si>
    <t>girlfriends</t>
  </si>
  <si>
    <t>colchester</t>
  </si>
  <si>
    <t>hers</t>
  </si>
  <si>
    <t>talking</t>
  </si>
  <si>
    <t>13thfloor</t>
  </si>
  <si>
    <t>Yhsnks</t>
  </si>
  <si>
    <t>L11</t>
  </si>
  <si>
    <t>15mins</t>
  </si>
  <si>
    <t>likely</t>
  </si>
  <si>
    <t>fragile</t>
  </si>
  <si>
    <t>delicate</t>
  </si>
  <si>
    <t>precious</t>
  </si>
  <si>
    <t>Me</t>
  </si>
  <si>
    <t>reach</t>
  </si>
  <si>
    <t>B32</t>
  </si>
  <si>
    <t>3LT</t>
  </si>
  <si>
    <t>3RY</t>
  </si>
  <si>
    <t>irl</t>
  </si>
  <si>
    <t>run</t>
  </si>
  <si>
    <t>Pa16</t>
  </si>
  <si>
    <t>Walk</t>
  </si>
  <si>
    <t>purchasing</t>
  </si>
  <si>
    <t>13kg</t>
  </si>
  <si>
    <t>Setee</t>
  </si>
  <si>
    <t>fence</t>
  </si>
  <si>
    <t>panel</t>
  </si>
  <si>
    <t>B</t>
  </si>
  <si>
    <t>MY</t>
  </si>
  <si>
    <t>HOUSE</t>
  </si>
  <si>
    <t>oh</t>
  </si>
  <si>
    <t>james</t>
  </si>
  <si>
    <t>cathcart</t>
  </si>
  <si>
    <t>mildlock</t>
  </si>
  <si>
    <t>cessnock</t>
  </si>
  <si>
    <t>interactive</t>
  </si>
  <si>
    <t>smart</t>
  </si>
  <si>
    <t>Dresser</t>
  </si>
  <si>
    <t>AI</t>
  </si>
  <si>
    <t>Suez</t>
  </si>
  <si>
    <t>directly</t>
  </si>
  <si>
    <t>carcasses</t>
  </si>
  <si>
    <t>erc</t>
  </si>
  <si>
    <t>housing</t>
  </si>
  <si>
    <t>ridge</t>
  </si>
  <si>
    <t>worktops</t>
  </si>
  <si>
    <t>passdetails</t>
  </si>
  <si>
    <t>havingthe</t>
  </si>
  <si>
    <t>Although</t>
  </si>
  <si>
    <t>replied</t>
  </si>
  <si>
    <t>responses</t>
  </si>
  <si>
    <t>Firsr</t>
  </si>
  <si>
    <t>Hopefully</t>
  </si>
  <si>
    <t>feb</t>
  </si>
  <si>
    <t>DV</t>
  </si>
  <si>
    <t>Evans</t>
  </si>
  <si>
    <t>b302yg</t>
  </si>
  <si>
    <t>B202BZ</t>
  </si>
  <si>
    <t>steepish</t>
  </si>
  <si>
    <t>8RX</t>
  </si>
  <si>
    <t>LL29</t>
  </si>
  <si>
    <t>8DS</t>
  </si>
  <si>
    <t>North</t>
  </si>
  <si>
    <t>Wales</t>
  </si>
  <si>
    <t>Between</t>
  </si>
  <si>
    <t>racks</t>
  </si>
  <si>
    <t>organiser</t>
  </si>
  <si>
    <t>tower</t>
  </si>
  <si>
    <t>keyboard</t>
  </si>
  <si>
    <t>10th</t>
  </si>
  <si>
    <t>ome</t>
  </si>
  <si>
    <t>offers</t>
  </si>
  <si>
    <t>somewhwere</t>
  </si>
  <si>
    <t>father</t>
  </si>
  <si>
    <t>died</t>
  </si>
  <si>
    <t>Year’s</t>
  </si>
  <si>
    <t>Day</t>
  </si>
  <si>
    <t>garbage</t>
  </si>
  <si>
    <t>since</t>
  </si>
  <si>
    <t>Center</t>
  </si>
  <si>
    <t>Blackstaff</t>
  </si>
  <si>
    <t>Black</t>
  </si>
  <si>
    <t>tied</t>
  </si>
  <si>
    <t>grateful</t>
  </si>
  <si>
    <t>kindness</t>
  </si>
  <si>
    <t>support</t>
  </si>
  <si>
    <t>mother’s</t>
  </si>
  <si>
    <t>adoptive</t>
  </si>
  <si>
    <t>death</t>
  </si>
  <si>
    <t>wake</t>
  </si>
  <si>
    <t>sometime</t>
  </si>
  <si>
    <t>tomarrow</t>
  </si>
  <si>
    <t>skis</t>
  </si>
  <si>
    <t>sude</t>
  </si>
  <si>
    <t>barrel</t>
  </si>
  <si>
    <t>Friend</t>
  </si>
  <si>
    <t>muxh</t>
  </si>
  <si>
    <t>Never</t>
  </si>
  <si>
    <t>visit</t>
  </si>
  <si>
    <t>Mohan</t>
  </si>
  <si>
    <t>g81</t>
  </si>
  <si>
    <t>g15</t>
  </si>
  <si>
    <t>cycles</t>
  </si>
  <si>
    <t>3bed</t>
  </si>
  <si>
    <t>Eg</t>
  </si>
  <si>
    <t>glazed</t>
  </si>
  <si>
    <t>1140mmx</t>
  </si>
  <si>
    <t>1420mm</t>
  </si>
  <si>
    <t>rush</t>
  </si>
  <si>
    <t>bidet</t>
  </si>
  <si>
    <t>Hemel</t>
  </si>
  <si>
    <t>Hempstead</t>
  </si>
  <si>
    <t>brighton</t>
  </si>
  <si>
    <t>suppliers</t>
  </si>
  <si>
    <t>kallax</t>
  </si>
  <si>
    <t>hover</t>
  </si>
  <si>
    <t>lamps</t>
  </si>
  <si>
    <t>pouffee</t>
  </si>
  <si>
    <t>consol</t>
  </si>
  <si>
    <t>Should</t>
  </si>
  <si>
    <t>max</t>
  </si>
  <si>
    <t>unable</t>
  </si>
  <si>
    <t>Approx</t>
  </si>
  <si>
    <t>misc</t>
  </si>
  <si>
    <t>pantry</t>
  </si>
  <si>
    <t>clarify</t>
  </si>
  <si>
    <t>easier</t>
  </si>
  <si>
    <t>starts</t>
  </si>
  <si>
    <t>scratch</t>
  </si>
  <si>
    <t>Ahh</t>
  </si>
  <si>
    <t>mattresss</t>
  </si>
  <si>
    <t>Copperfield</t>
  </si>
  <si>
    <t>numerous</t>
  </si>
  <si>
    <t>debit</t>
  </si>
  <si>
    <t>Hold</t>
  </si>
  <si>
    <t>facility</t>
  </si>
  <si>
    <t>easily</t>
  </si>
  <si>
    <t>accessible</t>
  </si>
  <si>
    <t>Yellow</t>
  </si>
  <si>
    <t>Self</t>
  </si>
  <si>
    <t>Edge</t>
  </si>
  <si>
    <t>Lane</t>
  </si>
  <si>
    <t>3double</t>
  </si>
  <si>
    <t>Nursing</t>
  </si>
  <si>
    <t>what’s</t>
  </si>
  <si>
    <t>afternoon</t>
  </si>
  <si>
    <t>👌</t>
  </si>
  <si>
    <t>Pity</t>
  </si>
  <si>
    <t>i'd</t>
  </si>
  <si>
    <t>wardrope</t>
  </si>
  <si>
    <t>h184cm</t>
  </si>
  <si>
    <t>w76cm</t>
  </si>
  <si>
    <t>d53cm</t>
  </si>
  <si>
    <t>h162cm</t>
  </si>
  <si>
    <t>Wall</t>
  </si>
  <si>
    <t>h145</t>
  </si>
  <si>
    <t>w78</t>
  </si>
  <si>
    <t>d40</t>
  </si>
  <si>
    <t>w48</t>
  </si>
  <si>
    <t>welsh</t>
  </si>
  <si>
    <t>h177cm</t>
  </si>
  <si>
    <t>w93cm</t>
  </si>
  <si>
    <t>d40cm</t>
  </si>
  <si>
    <t>2TVS</t>
  </si>
  <si>
    <t>Downstairs</t>
  </si>
  <si>
    <t>Bike</t>
  </si>
  <si>
    <t>Lawn</t>
  </si>
  <si>
    <t>mower</t>
  </si>
  <si>
    <t>hostess</t>
  </si>
  <si>
    <t>proper</t>
  </si>
  <si>
    <t>colleague</t>
  </si>
  <si>
    <t>mailed</t>
  </si>
  <si>
    <t>asap</t>
  </si>
  <si>
    <t>Frank</t>
  </si>
  <si>
    <t>informed</t>
  </si>
  <si>
    <t>transit</t>
  </si>
  <si>
    <t>Himself</t>
  </si>
  <si>
    <t>girlfriend</t>
  </si>
  <si>
    <t>alongside</t>
  </si>
  <si>
    <t>grocery</t>
  </si>
  <si>
    <t>supplied</t>
  </si>
  <si>
    <t>£54</t>
  </si>
  <si>
    <t>B15</t>
  </si>
  <si>
    <t>2LW</t>
  </si>
  <si>
    <t>guitars</t>
  </si>
  <si>
    <t>harbourne</t>
  </si>
  <si>
    <t>Dudley</t>
  </si>
  <si>
    <t>bran</t>
  </si>
  <si>
    <t>mount</t>
  </si>
  <si>
    <t>prospect</t>
  </si>
  <si>
    <t>Lisburn</t>
  </si>
  <si>
    <t>BT9</t>
  </si>
  <si>
    <t>7HZ</t>
  </si>
  <si>
    <t>7BG</t>
  </si>
  <si>
    <t>2x2x1m</t>
  </si>
  <si>
    <t>using</t>
  </si>
  <si>
    <t>knowhow</t>
  </si>
  <si>
    <t>boxes10</t>
  </si>
  <si>
    <t>Be</t>
  </si>
  <si>
    <t>Drive</t>
  </si>
  <si>
    <t>motorbike</t>
  </si>
  <si>
    <t>simple</t>
  </si>
  <si>
    <t>there'd</t>
  </si>
  <si>
    <t>Briar</t>
  </si>
  <si>
    <t>1RB</t>
  </si>
  <si>
    <t>4"10</t>
  </si>
  <si>
    <t>ferret</t>
  </si>
  <si>
    <t>cage</t>
  </si>
  <si>
    <t>Hutchinson</t>
  </si>
  <si>
    <t>1JW</t>
  </si>
  <si>
    <t>5SG</t>
  </si>
  <si>
    <t>singl</t>
  </si>
  <si>
    <t>equirying</t>
  </si>
  <si>
    <t>fot</t>
  </si>
  <si>
    <t>brother</t>
  </si>
  <si>
    <t>40in</t>
  </si>
  <si>
    <t>yous</t>
  </si>
  <si>
    <t>University</t>
  </si>
  <si>
    <t>accommodation</t>
  </si>
  <si>
    <t>17harley</t>
  </si>
  <si>
    <t>Swing</t>
  </si>
  <si>
    <t>Machine</t>
  </si>
  <si>
    <t>preferably</t>
  </si>
  <si>
    <t>vovid</t>
  </si>
  <si>
    <t>Aim</t>
  </si>
  <si>
    <t>compu</t>
  </si>
  <si>
    <t>recap</t>
  </si>
  <si>
    <t>bye</t>
  </si>
  <si>
    <t>bad</t>
  </si>
  <si>
    <t>pal</t>
  </si>
  <si>
    <t>bal</t>
  </si>
  <si>
    <t>onex</t>
  </si>
  <si>
    <t>Kq</t>
  </si>
  <si>
    <t>Moustly</t>
  </si>
  <si>
    <t>ca</t>
  </si>
  <si>
    <t>edinburgh</t>
  </si>
  <si>
    <t>numbers</t>
  </si>
  <si>
    <t>UK</t>
  </si>
  <si>
    <t>MDF</t>
  </si>
  <si>
    <t>templates</t>
  </si>
  <si>
    <t>worktop</t>
  </si>
  <si>
    <t>supplier</t>
  </si>
  <si>
    <t>4mx0</t>
  </si>
  <si>
    <t>2mx0</t>
  </si>
  <si>
    <t>weighing</t>
  </si>
  <si>
    <t>20kg</t>
  </si>
  <si>
    <t>sofer</t>
  </si>
  <si>
    <t>Sourit</t>
  </si>
  <si>
    <t>what's</t>
  </si>
  <si>
    <t>coronavirus</t>
  </si>
  <si>
    <t>regulation</t>
  </si>
  <si>
    <t>maintain</t>
  </si>
  <si>
    <t>mentions</t>
  </si>
  <si>
    <t>postcodes</t>
  </si>
  <si>
    <t>quickly</t>
  </si>
  <si>
    <t>Loading</t>
  </si>
  <si>
    <t>unloading</t>
  </si>
  <si>
    <t>insurance</t>
  </si>
  <si>
    <t>additions</t>
  </si>
  <si>
    <t>impact</t>
  </si>
  <si>
    <t>heavily</t>
  </si>
  <si>
    <t>appliance</t>
  </si>
  <si>
    <t>complete</t>
  </si>
  <si>
    <t>Meanwhile</t>
  </si>
  <si>
    <t>higher</t>
  </si>
  <si>
    <t>Gate</t>
  </si>
  <si>
    <t>Bear</t>
  </si>
  <si>
    <t>registered</t>
  </si>
  <si>
    <t>Blind</t>
  </si>
  <si>
    <t>lust</t>
  </si>
  <si>
    <t>Standard</t>
  </si>
  <si>
    <t>Headboard</t>
  </si>
  <si>
    <t>Ironing</t>
  </si>
  <si>
    <t>backpacks</t>
  </si>
  <si>
    <t>thanx</t>
  </si>
  <si>
    <t>er</t>
  </si>
  <si>
    <t>retirement</t>
  </si>
  <si>
    <t>2n</t>
  </si>
  <si>
    <t>fees</t>
  </si>
  <si>
    <t>yep</t>
  </si>
  <si>
    <t>Wakefield</t>
  </si>
  <si>
    <t>Avenue</t>
  </si>
  <si>
    <t>Montrose</t>
  </si>
  <si>
    <t>😊</t>
  </si>
  <si>
    <t>forever</t>
  </si>
  <si>
    <t>tyi</t>
  </si>
  <si>
    <t>clubs</t>
  </si>
  <si>
    <t>uo</t>
  </si>
  <si>
    <t>Console</t>
  </si>
  <si>
    <t>low</t>
  </si>
  <si>
    <t>Holdall</t>
  </si>
  <si>
    <t>blocks</t>
  </si>
  <si>
    <t>tenements</t>
  </si>
  <si>
    <t>Waiting</t>
  </si>
  <si>
    <t>Ita</t>
  </si>
  <si>
    <t>Fireplace</t>
  </si>
  <si>
    <t>FROM</t>
  </si>
  <si>
    <t>×</t>
  </si>
  <si>
    <t>Non</t>
  </si>
  <si>
    <t>maximum</t>
  </si>
  <si>
    <t>2hrs</t>
  </si>
  <si>
    <t>vehicle</t>
  </si>
  <si>
    <t>CV22</t>
  </si>
  <si>
    <t>7GA</t>
  </si>
  <si>
    <t>n17</t>
  </si>
  <si>
    <t>9up</t>
  </si>
  <si>
    <t>website</t>
  </si>
  <si>
    <t>24th</t>
  </si>
  <si>
    <t>holds</t>
  </si>
  <si>
    <t>46cm</t>
  </si>
  <si>
    <t>201cm</t>
  </si>
  <si>
    <t>78cm</t>
  </si>
  <si>
    <t>grear</t>
  </si>
  <si>
    <t>weekend</t>
  </si>
  <si>
    <t>stationary</t>
  </si>
  <si>
    <t>gym</t>
  </si>
  <si>
    <t>Coming</t>
  </si>
  <si>
    <t>housemove</t>
  </si>
  <si>
    <t>previously</t>
  </si>
  <si>
    <t>fitted</t>
  </si>
  <si>
    <t>pushchair</t>
  </si>
  <si>
    <t>hoover</t>
  </si>
  <si>
    <t>4ft</t>
  </si>
  <si>
    <t>bearded</t>
  </si>
  <si>
    <t>dragon</t>
  </si>
  <si>
    <t>vivarium</t>
  </si>
  <si>
    <t>Microwave</t>
  </si>
  <si>
    <t>cricket</t>
  </si>
  <si>
    <t>Bored</t>
  </si>
  <si>
    <t>Paisley</t>
  </si>
  <si>
    <t>2x3</t>
  </si>
  <si>
    <t>knohtswood</t>
  </si>
  <si>
    <t>Couches</t>
  </si>
  <si>
    <t>G52</t>
  </si>
  <si>
    <t>Rd</t>
  </si>
  <si>
    <t>2re</t>
  </si>
  <si>
    <t>knightswood</t>
  </si>
  <si>
    <t>Circular</t>
  </si>
  <si>
    <t>dumped</t>
  </si>
  <si>
    <t>togroundfloor</t>
  </si>
  <si>
    <t>eg</t>
  </si>
  <si>
    <t>socket</t>
  </si>
  <si>
    <t>f</t>
  </si>
  <si>
    <t>emptying</t>
  </si>
  <si>
    <t>specified</t>
  </si>
  <si>
    <t>it'll</t>
  </si>
  <si>
    <t>haft</t>
  </si>
  <si>
    <t>cats</t>
  </si>
  <si>
    <t>25mm</t>
  </si>
  <si>
    <t>1500mm</t>
  </si>
  <si>
    <t>1220mm</t>
  </si>
  <si>
    <t>Ottoman</t>
  </si>
  <si>
    <t>spiral</t>
  </si>
  <si>
    <t>wow</t>
  </si>
  <si>
    <t>communal</t>
  </si>
  <si>
    <t>2flights</t>
  </si>
  <si>
    <t>americsan</t>
  </si>
  <si>
    <t>element</t>
  </si>
  <si>
    <t>trays</t>
  </si>
  <si>
    <t>worst</t>
  </si>
  <si>
    <t>roundabout</t>
  </si>
  <si>
    <t>1300mm</t>
  </si>
  <si>
    <t>1270mm</t>
  </si>
  <si>
    <t>Heavy</t>
  </si>
  <si>
    <t>fishing</t>
  </si>
  <si>
    <t>sack</t>
  </si>
  <si>
    <t>potatoes</t>
  </si>
  <si>
    <t>lose</t>
  </si>
  <si>
    <t>hp</t>
  </si>
  <si>
    <t>spoke</t>
  </si>
  <si>
    <t>reasonable</t>
  </si>
  <si>
    <t>quotation</t>
  </si>
  <si>
    <t>Entertainment</t>
  </si>
  <si>
    <t>comprising</t>
  </si>
  <si>
    <t>g32</t>
  </si>
  <si>
    <t>Costco</t>
  </si>
  <si>
    <t>poofy</t>
  </si>
  <si>
    <t>acre</t>
  </si>
  <si>
    <t>ma</t>
  </si>
  <si>
    <t>dusint</t>
  </si>
  <si>
    <t>liddesdale</t>
  </si>
  <si>
    <t>MI10</t>
  </si>
  <si>
    <t>6ws</t>
  </si>
  <si>
    <t>fridgeFreezer</t>
  </si>
  <si>
    <t>bout</t>
  </si>
  <si>
    <t>boxer</t>
  </si>
  <si>
    <t>nearer</t>
  </si>
  <si>
    <t>appreciated</t>
  </si>
  <si>
    <t>Iv</t>
  </si>
  <si>
    <t>jus</t>
  </si>
  <si>
    <t>sold</t>
  </si>
  <si>
    <t>poor</t>
  </si>
  <si>
    <t>signal</t>
  </si>
  <si>
    <t>B47</t>
  </si>
  <si>
    <t>6EG</t>
  </si>
  <si>
    <t>B33</t>
  </si>
  <si>
    <t>8AD</t>
  </si>
  <si>
    <t>stayed</t>
  </si>
  <si>
    <t>Go</t>
  </si>
  <si>
    <t>ninarobertson43</t>
  </si>
  <si>
    <t>child</t>
  </si>
  <si>
    <t>dressers</t>
  </si>
  <si>
    <t>nightstands</t>
  </si>
  <si>
    <t>Most</t>
  </si>
  <si>
    <t>newborn</t>
  </si>
  <si>
    <t>tended</t>
  </si>
  <si>
    <t>presently</t>
  </si>
  <si>
    <t>EMPTYING</t>
  </si>
  <si>
    <t>detail</t>
  </si>
  <si>
    <t>solid</t>
  </si>
  <si>
    <t>marble</t>
  </si>
  <si>
    <t>crookston</t>
  </si>
  <si>
    <t>tub</t>
  </si>
  <si>
    <t>xmas</t>
  </si>
  <si>
    <t>2bags</t>
  </si>
  <si>
    <t>heater</t>
  </si>
  <si>
    <t>Over</t>
  </si>
  <si>
    <t>Apple</t>
  </si>
  <si>
    <t>Washer</t>
  </si>
  <si>
    <t>Mate</t>
  </si>
  <si>
    <t>driving</t>
  </si>
  <si>
    <t>Children’s</t>
  </si>
  <si>
    <t>playhouse</t>
  </si>
  <si>
    <t>H150cm</t>
  </si>
  <si>
    <t>W145cm</t>
  </si>
  <si>
    <t>L115cm</t>
  </si>
  <si>
    <t>M168pw</t>
  </si>
  <si>
    <t>m167LR</t>
  </si>
  <si>
    <t>moms</t>
  </si>
  <si>
    <t>bb</t>
  </si>
  <si>
    <t>CO7</t>
  </si>
  <si>
    <t>6EH</t>
  </si>
  <si>
    <t>downstair</t>
  </si>
  <si>
    <t>front door</t>
  </si>
  <si>
    <t>right now</t>
  </si>
  <si>
    <t>flat pack desk, cupboard, pedestal drawers</t>
  </si>
  <si>
    <t>No number i'm afraid - i can wait here on the web</t>
  </si>
  <si>
    <t>Yes, it is the frame for a single bed and 2 mattresses</t>
  </si>
  <si>
    <t>Ground floor to ground floor, it will be dismantled</t>
  </si>
  <si>
    <t>Just the bed frame, which will be dismantled and the mattress</t>
  </si>
  <si>
    <t>Ok, I'll wait for your confirmation, thanks!</t>
  </si>
  <si>
    <t>Business move: 2 large printers (requiring four people to lift), shelving, storage units</t>
  </si>
  <si>
    <t>first floor, no lift but wide staircase</t>
  </si>
  <si>
    <t>first floor, no lift</t>
  </si>
  <si>
    <t>Can I just confirm what that includes please?</t>
  </si>
  <si>
    <t>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t>
  </si>
  <si>
    <t>There's a paper drill, mainly boxes, 8 storage units, 2 desks</t>
  </si>
  <si>
    <t>1 king bed, 1 double bed, 1 cot, 1 single bed, 1 three seater sofa 1 single seater sofa, i dinning table, 2 chairs</t>
  </si>
  <si>
    <t>2 nd floor no lift.</t>
  </si>
  <si>
    <t>Moving to a main door.</t>
  </si>
  <si>
    <t>Thank you can I get back to you later on as Iâ€™m having trouble sleeping in regards to the cost of moving into a new house Lol ðŸ˜‚</t>
  </si>
  <si>
    <t>Hi Rob I just need to check on a delivery we have had made. My quote is showing a different price to the one quoted, I am just checking that is it because it with vat? Can you help</t>
  </si>
  <si>
    <t>11 boxes, 2 suit cases and 2 bags</t>
  </si>
  <si>
    <t>So from G14 to ub1 1nx ,what will be the cost approximately??</t>
  </si>
  <si>
    <t>It weighs approx. 200kg, 175cm high x 71cm wide x 188cm long.</t>
  </si>
  <si>
    <t>Thatâ€™s fine ok</t>
  </si>
  <si>
    <t>How much is for 3 hours?</t>
  </si>
  <si>
    <t>Mileage from Wrexham to Bradford 95x2=190</t>
  </si>
  <si>
    <t>Is that mean total cost will be Â£120 +190=Â£320</t>
  </si>
  <si>
    <t>Oh sorry my mistake itâ€™s one way</t>
  </si>
  <si>
    <t>I havenâ€™t bought that item yet need to check still available and they are at home</t>
  </si>
  <si>
    <t>Hi Rob, three seater sofa, two chairs, nest of small tables, chest of drawers from LS5 to LS28 then a two seat sofa from LS289AW (same house) to LS13 with some stairs ( no lift) Thanks</t>
  </si>
  <si>
    <t>From : downstairs living room To: downstairs living room</t>
  </si>
  <si>
    <t>Double bed, double wardrobe,fridge freezer,tumble drier,about 20 bags of items,about 6 boxes,a few suitcases, coffee table, corner unit sofa,</t>
  </si>
  <si>
    <t>Just 1 2-seater and 1 1-seater sofas</t>
  </si>
  <si>
    <t>Still dont know your price?</t>
  </si>
  <si>
    <t>This one of course.</t>
  </si>
  <si>
    <t>Are you a lawyer? Joke...!</t>
  </si>
  <si>
    <t>Been quoted Â£20. Lets settle for Â£25. Its only 4 miles.</t>
  </si>
  <si>
    <t>Iâ€™ll need to check from the person Iâ€™m buying from</t>
  </si>
  <si>
    <t>Itâ€™s a bungalow</t>
  </si>
  <si>
    <t>Itâ€™s a ground floor flat but there are stairs leading up to the flat</t>
  </si>
  <si>
    <t>Do you need the full list?</t>
  </si>
  <si>
    <t>There is also sutff from small 4 person office - desks, chairs, drawers and cabinets</t>
  </si>
  <si>
    <t>Apologies got called away you still there?</t>
  </si>
  <si>
    <t>Double bed small 3 piece wardrobe three seater a two seater. Washing machine and fridge</t>
  </si>
  <si>
    <t>thank you. flexible time - how do I pay?</t>
  </si>
  <si>
    <t>Hi van and man hire Edinburgh?</t>
  </si>
  <si>
    <t>2 cardboard boxes (1 small, 1 medium) 1 fairly large case on wheels 1 soft rectangular case 2 small holdalls 1 large material shoulder hag 4 large plastic bags (e.g. supermarket large size) 3 small plastic bags 1 bean bag 1 very small arm chair 1 very small table</t>
  </si>
  <si>
    <t>Not sure if the place has a lift but Iâ€™ll find out</t>
  </si>
  <si>
    <t>Let me just check a few things then Iâ€™ll get back to you. Thank you</t>
  </si>
  <si>
    <t>2beds with mattresses I double and a single old carpets, few chairs,, like a van full of stuff</t>
  </si>
  <si>
    <t>approx 10 boxes, large tv, tv stand, bike, 2x display cabinets, medium mirror, small mirror</t>
  </si>
  <si>
    <t>At the council tip there is a section for old furniture and there is no lift but there are re-cylcling professionals to guide you where to put the old sofa once you are there</t>
  </si>
  <si>
    <t>2 desks, one tv, one treadmil, 3 big boxes, one small cupboard</t>
  </si>
  <si>
    <t>can i make a change?</t>
  </si>
  <si>
    <t>will the men pickup and drop all the stuff?</t>
  </si>
  <si>
    <t>Two seater sofa, coffee table</t>
  </si>
  <si>
    <t>Not sure as yet because I work off rota and not due in till tomorrow so I will know what day Iâ€™m free from then</t>
  </si>
  <si>
    <t>Hi . 1 cot bed 1 wardrobe 1 changing table</t>
  </si>
  <si>
    <t>No,there will be my husband with friend.They are will help you pick up this baby furniture.</t>
  </si>
  <si>
    <t>I don't know.I never been there.But my husband with friend they are take for you this furniture from home to Van</t>
  </si>
  <si>
    <t>10 boxes ,washing machine , table 1.6 m 70cm , 6 folding chairs</t>
  </si>
  <si>
    <t>Yes, then delivered to first floor , where I would like my sons old sofa to be picked up and brought to my house which is on the ground floor</t>
  </si>
  <si>
    <t>Ok thanks, I'm gathering quotes just now , so I'll get back to you thank you!</t>
  </si>
  <si>
    <t>it is an industrial premise with forklft - forklift at the delivery end also</t>
  </si>
  <si>
    <t>Moving all of my stuff out of a flat. Itâ€™s about 10 bags</t>
  </si>
  <si>
    <t>First floor. I will have to take everything outside anyway because people arenâ€™t allowed in the building unless theyâ€™re residents</t>
  </si>
  <si>
    <t>TV , Computer desk,a matress ,2 bicycles along with 20 + boxes of household items</t>
  </si>
  <si>
    <t>A couple of large boxes, TV, bike Not too much</t>
  </si>
  <si>
    <t>2 minutes, just finding out</t>
  </si>
  <si>
    <t>Itâ€™s on ground fooor</t>
  </si>
  <si>
    <t>Ground, normal house</t>
  </si>
  <si>
    <t>IIts ok thanks, I will check with the seller.</t>
  </si>
  <si>
    <t>I need a van from le45au till naughbrough rd Itâ€™s bags and boxes full of clothes sending to charity</t>
  </si>
  <si>
    <t>?</t>
  </si>
  <si>
    <t>First floor, no lift, itâ€™s an upper flat</t>
  </si>
  <si>
    <t>A small 3 +2 seater couch please</t>
  </si>
  <si>
    <t>Table and 6 chairs, coffee table , lamp table and a to stand</t>
  </si>
  <si>
    <t>No I can wait here for a few minutes ....</t>
  </si>
  <si>
    <t>Ground floor-house no need for lift</t>
  </si>
  <si>
    <t>Itâ€™s in a warehouse</t>
  </si>
  <si>
    <t>Hi !</t>
  </si>
  <si>
    <t>I have some boxes ,and Wardrobe</t>
  </si>
  <si>
    <t>Secod floor no lift, just stair</t>
  </si>
  <si>
    <t>1st floor, no lift</t>
  </si>
  <si>
    <t>Might*</t>
  </si>
  <si>
    <t>Itâ€™s only the un assembled wardrobe that night take 2 person to transfer, rest are manageable by one person</t>
  </si>
  <si>
    <t>Just roughly aprind 15boxes but theyâ€™re small ones Around*</t>
  </si>
  <si>
    <t>Theyâ€™re only like 12x12â€ boxes</t>
  </si>
  <si>
    <t>Pay driver on the day please,</t>
  </si>
  <si>
    <t>3 medium boxes, 1 suitcase, 3 medium objects, 4 instruments</t>
  </si>
  <si>
    <t>3 seater sofa that splits into three to be able to move. I think it's a first floor flat and being delivered to a ground floor flat. It's a purchase from gumtree</t>
  </si>
  <si>
    <t>Hi. 3 medium boxes. A large pc, a suitcase and two bags</t>
  </si>
  <si>
    <t>No... I would like a total price quote, that's all</t>
  </si>
  <si>
    <t>Hi Rob,</t>
  </si>
  <si>
    <t>I have got the exact postcode-LE4 9FA Could you please let me know if it will the same price?</t>
  </si>
  <si>
    <t>Hi Rob, Awaiting you reply</t>
  </si>
  <si>
    <t>Hi Rob we were waiting on a text but I can see the price we will go for specific time Â£58 including vat</t>
  </si>
  <si>
    <t>So how much ?</t>
  </si>
  <si>
    <t>11 medium boxes, 1 single mattress, 1 small table and 3 suitcases 1</t>
  </si>
  <si>
    <t>Apologies, hope youâ€™re still there. Yes there is a lift and the items would be on the 2nd floor</t>
  </si>
  <si>
    <t>Can 1 person go in the van?</t>
  </si>
  <si>
    <t>aaa@sss</t>
  </si>
  <si>
    <t>only 1 item. 1 sofa</t>
  </si>
  <si>
    <t>Mattress. Bed frame. Sideboard bike</t>
  </si>
  <si>
    <t>Thanks Iâ€™ll come back to you</t>
  </si>
  <si>
    <t>Thanks. Iâ€™ll get back to you</t>
  </si>
  <si>
    <t>Three seater sofa and one armchair. Distance approx 1.5 miles</t>
  </si>
  <si>
    <t>Double mattress, 43inch tv Bed frame in a box 5 boxes</t>
  </si>
  <si>
    <t>I think thatâ€™s everything</t>
  </si>
  <si>
    <t>Itâ€™s in side entry at my address and ground floor garden in Coventry</t>
  </si>
  <si>
    <t>Itâ€™d take you few minutes to take it from entry</t>
  </si>
  <si>
    <t>Thanks but as selling it for Â£ 50 itâ€™s not worth it as person asking I pay delivery</t>
  </si>
  <si>
    <t>I did say Iâ€™d reduce it to Â£30 and she arranges her own collection</t>
  </si>
  <si>
    <t>You wouldnâ€™t be interested in buying the garden plastic wood affect bench in perfect condition Just a thought as you may b3 able to sell on in your job</t>
  </si>
  <si>
    <t>no, being dropped off on ground at another property</t>
  </si>
  <si>
    <t>i suspect it will be quite heavy, as it is a pretty big bit of decking. it will have about 6 -8 railings aswell not sure of weight though</t>
  </si>
  <si>
    <t>its probably not that heavy, its maybe (at a guess) 20-25 boards, at 3.6metres in length, with the standard bade foundation, that has been all dismantled. Then about 6-8 standard railings. those are not heavy to lift. Its just the length of boards that are the issue. Would you have an an estimated guess?</t>
  </si>
  <si>
    <t>no worries, just so i know what i will be about.</t>
  </si>
  <si>
    <t>Fridge/freezer, king size bed, bed side cabinet, chest of drawers, double wardrobe, small chair</t>
  </si>
  <si>
    <t>Pick up first floor, move to third, no lift</t>
  </si>
  <si>
    <t>The pick up point is OL11 2EL. I don't know what floor it is on or if there is a lift</t>
  </si>
  <si>
    <t>The drop off is on the first floor no lift. The items are 2 and 3 seater sofa. A wardrobe and bed collapsed microwave and various other household effects</t>
  </si>
  <si>
    <t>About 40 medium boxes Several black bags of items Three larger items, tv, guitar, bicycle</t>
  </si>
  <si>
    <t>No lift, its a semi house, some items upstairs, some in loft, some downstairs. I can move the items out of the house if needed</t>
  </si>
  <si>
    <t>Only kingsize bed childâ€™s bed and dryer maybe a few bags</t>
  </si>
  <si>
    <t>No itâ€™s a house converted into 2 flats i shall be in up stairs flat</t>
  </si>
  <si>
    <t>No thank you Iâ€™ll leave it but thank you for your time.</t>
  </si>
  <si>
    <t>digital piano, otherwise no furniture, there will be some boxes with books and other belongings but will probably fit into a small van (have not started packing yet)</t>
  </si>
  <si>
    <t>BTW hi, if you are a real person(?)</t>
  </si>
  <si>
    <t>thanks.</t>
  </si>
  <si>
    <t>second floor, no lift</t>
  </si>
  <si>
    <t>Sorry I can't really yet as we have not even started packing - so I may need to get back to you once we've done some estimates (although again I'd say a small van should suffice))</t>
  </si>
  <si>
    <t>OK thanks for your help.</t>
  </si>
  <si>
    <t>one moment...</t>
  </si>
  <si>
    <t>I'd say Flexible Time should be fine although it would be good to keep that flexible as well (i.e. perhaps change to Specific with some advance warning)</t>
  </si>
  <si>
    <t>OK, name: Pawel Majecki</t>
  </si>
  <si>
    <t>What's your cancellation / rescheduling policy?</t>
  </si>
  <si>
    <t>OK that's great and I think that's it for now. Many thanks for your help.</t>
  </si>
  <si>
    <t>Goodbye.</t>
  </si>
  <si>
    <t>2 mattresses, washer, dryer, dressing table with mirror/seat</t>
  </si>
  <si>
    <t>1 three seater sofa that breaks up into 3, 1 two seater that brakes up in to two, 2 rolled up carpets, 1 TV and a TV stand, 2 boxes</t>
  </si>
  <si>
    <t>Just into the living room, ground floor</t>
  </si>
  <si>
    <t>yeah it's Nicole and my email address is nicc_seyg</t>
  </si>
  <si>
    <t>Can I just confirm it will be Â£55</t>
  </si>
  <si>
    <t>Ground floor (from a house to a house).</t>
  </si>
  <si>
    <t>No stairs or lifts.</t>
  </si>
  <si>
    <t>3 tables, 4 chairs, 1 bed</t>
  </si>
  <si>
    <t>Double bed , sofa bed, washing machine , tumble dryer , wardrobe , 3 chest of drawers , 2 seat sofa, arm chair,</t>
  </si>
  <si>
    <t>Pick up I think is second but not sure. Weâ€™ll try and have it down.</t>
  </si>
  <si>
    <t>At door that is.</t>
  </si>
  <si>
    <t>Can you quote for both please?</t>
  </si>
  <si>
    <t>Thanks Rob - Iâ€™ll get back to you</t>
  </si>
  <si>
    <t>qwe@qwe</t>
  </si>
  <si>
    <t>I would need help with 19 suitcases (including garment bags) All packed I am in a 2nd floor apartment and will be moving to a ground floor apartment</t>
  </si>
  <si>
    <t>Which van would it be?</t>
  </si>
  <si>
    <t>ok. Thanks. 9 suitcases/garment bags are large check in size and rest are smaller ones (medium size) and one infant push chair hope all would fit it</t>
  </si>
  <si>
    <t>*in</t>
  </si>
  <si>
    <t>Are there any hidden charges or the quoted price is inclusive of all charges including VAT etc.</t>
  </si>
  <si>
    <t>Sure. Thank you</t>
  </si>
  <si>
    <t>My house. Main door from street and upstairs 1 flight of stairs to bedroom</t>
  </si>
  <si>
    <t>2Ã— 2 seater sofa 2x king size beds. 1x table +4chairs</t>
  </si>
  <si>
    <t>is there a number I can call to specify the time, because I don;t know yet</t>
  </si>
  <si>
    <t>Ok, I'll do that then. Thanks</t>
  </si>
  <si>
    <t>Double bed and mattress 2 bed side cabinets med fridge freezer tv 55inch and tv unit one chest draws weights clothing (5 boxes nick nacks ) 7 black bin bags Washing machine</t>
  </si>
  <si>
    <t>D9u le bed and mattress, side board, 4 boxes, 1 dressing table, 2 x bed side cabinets, fridge freezer, lamp Double bed</t>
  </si>
  <si>
    <t>3 seater sofa, 2 seater sofa and armchair</t>
  </si>
  <si>
    <t>Okay thanks very much. Can you text me these details and I will get back to you.</t>
  </si>
  <si>
    <t>TV unit (147 X 56 x47 )</t>
  </si>
  <si>
    <t>Corner sofa. Table and 4 chairs. French dresser tv unit. Washing machine, fridge freezer.</t>
  </si>
  <si>
    <t>Sorry there's more hold on.</t>
  </si>
  <si>
    <t>Itâ€™s from a private stable yard to bullens farm equestrian center</t>
  </si>
  <si>
    <t>Quote?</t>
  </si>
  <si>
    <t>1 lounge carpet. The distance is under a mile. It's only a price atm. My sister is taking our carpet but we can't fit it on our car</t>
  </si>
  <si>
    <t>We are main door. She is main door but the carpet is for upstairs please for her bedroom</t>
  </si>
  <si>
    <t>Thanks..I will come back to you once I know if its going ahead ..cheers</t>
  </si>
  <si>
    <t>2 double beds, 3 seater sofa, love seat, table and 4 chairs, 2 bedside drawers, 1 chest of drawers, kitchen equipment and clothes</t>
  </si>
  <si>
    <t>I will get back to you. Thanks</t>
  </si>
  <si>
    <t>Would you be able to pick up this item from a shop if I give you the details? The guys from the shop would just put it in your van and I could help lift it when here</t>
  </si>
  <si>
    <t>Itâ€™s the postcode of the shop</t>
  </si>
  <si>
    <t>One bed one wardrobe,chest of draw, 2 tv stand 2 setee,6 boxes, one metal table, barbecue pan, one small fridge, two TVs</t>
  </si>
  <si>
    <t>Wardrobes x4 two need dismantling one double bed needs dismantling sofas.x2 and dinning table needs dismantling and all this needs removing</t>
  </si>
  <si>
    <t>1 double bed, 1 wardrobe, 1 washing machine, 1 fridge, 1 3 seater sofa, 1 2 seater sofa, 1 wall unit</t>
  </si>
  <si>
    <t>Large oak table 2mx1m plus 2 extenders 0.5mx1.0m and 10 dining chairs</t>
  </si>
  <si>
    <t>Ground floor house delivery to ground floor of a house table will be disassembled (legs off)</t>
  </si>
  <si>
    <t>Can you give me a date please, and then I can check if the pick up time is flexible (I think it is)</t>
  </si>
  <si>
    <t>1x Two seater sofa, 1x kingzide bed and mattress, 2x double wardrobes, 2 chest of drawers, 8 big boxes 4 medium boxes, kitchen table and two chairs</t>
  </si>
  <si>
    <t>3rd floor, no lift moving to 1st floor *3rd with a lift</t>
  </si>
  <si>
    <t>Sofa 3 seater and 2 seater not bed . One king size bed .and 2 small double bed.</t>
  </si>
  <si>
    <t>Ground floor no lift, main door house</t>
  </si>
  <si>
    <t>No Iâ€™ll wait here thanks</t>
  </si>
  <si>
    <t>No thatâ€™s everything thanks</t>
  </si>
  <si>
    <t>Cash is fine, which obviously be paid in advance</t>
  </si>
  <si>
    <t>hi yeh I'm moving into a new house so will be a double bed an bedside cabinets all kitchen stuff like microwave small appliances no big .an all bags clothes baby s things etc just want a roughly quots plz</t>
  </si>
  <si>
    <t>So from G72 8EX we would need 4 storage units, 2 chests of drawer, a double bed and mattress, a glass display unit, a TV and TV unit and a small coffee table moved. We would then need a 2 seater couch moved from g71 8rs all for delivery at Ml1 1yr</t>
  </si>
  <si>
    <t>G72 8EX would be first floor and loft, no lift and g71 8rs I am not sure of</t>
  </si>
  <si>
    <t>Ordered a new computer table and book shelf and wanted to move them there. It is still in the same state it was delivered by Amazon</t>
  </si>
  <si>
    <t>But they are too big for a cab :(</t>
  </si>
  <si>
    <t>Please let me know how much it would cost to move How can I send the image? I mean to which email or number</t>
  </si>
  <si>
    <t>Specific Time. But can you give me a contact number where I can confirm this. I have to confirm this with my friend thats why</t>
  </si>
  <si>
    <t>thats what I wanted to confirm with my friend :(</t>
  </si>
  <si>
    <t>Cool I will contact in one of the above methods.</t>
  </si>
  <si>
    <t>Thanks for the quote. Will contact you once I have confirmed with my friend.</t>
  </si>
  <si>
    <t>3 small bookcases, a small IKEA bench, one coffee table, 2 chairs and 4 big boxes A wardrobe and a chest of drawers TBC, so can I please have a quote one with include those And one without</t>
  </si>
  <si>
    <t>Would also the wardrobe have to be dismantled?</t>
  </si>
  <si>
    <t>We had tiles replaced so is tiles replaced so itâ€™s old tiles &amp; rubbish associated with it and all tiles</t>
  </si>
  <si>
    <t>3 seater sofa with ottoman, kingbed with mattress, 2x chest of drawers, 4 seater dining table, dressing room table, tumble dryer. Two clothing rails</t>
  </si>
  <si>
    <t>ok so that's the quote, I'll get back in touch after liaising with the seller thanks no I won't book now I need to confirm availability with the seller but thanks for the quote I'll return later</t>
  </si>
  <si>
    <t>Hi there?</t>
  </si>
  <si>
    <t>1 sofa, fridge freeze, cooker, flat packed bed and wardrobe and like 7 boxes</t>
  </si>
  <si>
    <t>Okay that is a great price do you have a number or a Reference number to quote when I do go ahead ?</t>
  </si>
  <si>
    <t>Hi, itâ€™s just a single item- a double bed frame thatâ€™s been dismantled</t>
  </si>
  <si>
    <t>Double bed and mattress, fridge freezer, chest freezer, 5 seater corner sofa, dining table and 4 chairs, triple wardrobe</t>
  </si>
  <si>
    <t>Following delivery at Ls27 could you then take a wardrobe to wf17 which is approx 10 mins away and thatâ€™s a 3 door wardrobe</t>
  </si>
  <si>
    <t>Quite a few packed boxes, some small furniture items , 2 freezers and plants and garden items</t>
  </si>
  <si>
    <t>And the quote?</t>
  </si>
  <si>
    <t>Nd the quote?</t>
  </si>
  <si>
    <t>No, you can send it on here please</t>
  </si>
  <si>
    <t>I need to move a large TV, nothing else.</t>
  </si>
  <si>
    <t>No, it will need to be carried up stairs, so it will require two peopls People*</t>
  </si>
  <si>
    <t>Pickup EH6 8SQ going to EH7 5NB, its about a 2 minute drive</t>
  </si>
  <si>
    <t>Not right now. Can I come back to this quote some how?</t>
  </si>
  <si>
    <t>Yes if you can send the details there that would be great. I just want to get another couple of quotes and check my friends availability but that price seems good.</t>
  </si>
  <si>
    <t>Only know the start it is 1 drumlaken street summerston g23- 5ph</t>
  </si>
  <si>
    <t>Can you give me a contact number for you to confirm the go ahead as I need to discuss with person I am getting the dining table from the best day for her to be in.</t>
  </si>
  <si>
    <t>2 x mattress 1 x bed parts (king bed) 2 x set of drawers (3 drawers) 65 inch TV (boxed) 2 x TV speakers TV unit Coffee table Arm chair 3 seater sofa One dining table (not built and boxed) One kitchen island 15 medium boxes</t>
  </si>
  <si>
    <t>when would you need to know by? I'm conscious I've given a list but it isn't 100% as there are various random items such as suitcases and other bags but I won't know until I'm packed up. Or would it be a case of they just move what is on the list I have given?</t>
  </si>
  <si>
    <t>How is best to get in touch, would it work if I left this chat open or is there an email/number?</t>
  </si>
  <si>
    <t>ground floor, in front of a shop</t>
  </si>
  <si>
    <t>we have to measure and see if it will fit our space first. can I get back to you once we do that?</t>
  </si>
  <si>
    <t>No furniture, just clothes in 2 to 3 cases , couple of boxes and few other items</t>
  </si>
  <si>
    <t>It a house will need to pickup from Chipstead Road b23 drop.of wendover road b23</t>
  </si>
  <si>
    <t>There getting moved from a ground floor to a flat positioned 2/3 no lift at any of the addresses</t>
  </si>
  <si>
    <t>So would that be Â£80</t>
  </si>
  <si>
    <t>How much you will charge.</t>
  </si>
  <si>
    <t>In my house its 1st floor, no lift.</t>
  </si>
  <si>
    <t>I don't know at owner side.</t>
  </si>
  <si>
    <t>I can ask owner to deliver from ground floor.</t>
  </si>
  <si>
    <t>One item fridge Fridge 2 doors ..one item</t>
  </si>
  <si>
    <t>Delivery adress :- OL4 5PQ</t>
  </si>
  <si>
    <t>TO :- M21 OUA</t>
  </si>
  <si>
    <t>Fridge only ..2 doors</t>
  </si>
  <si>
    <t>Collect address :- 35 wood crescent Ol4 5pq</t>
  </si>
  <si>
    <t>third floor to third floor. no lift. I can help</t>
  </si>
  <si>
    <t>They look like good options but we need an hour or so to discuss. Is there a way to get back to you by phone or e-mail?</t>
  </si>
  <si>
    <t>Double bed x1 , 2 seater sofa,</t>
  </si>
  <si>
    <t>Pick up EG139BD, delivery to EH139DW</t>
  </si>
  <si>
    <t>Sorry, EH139BD</t>
  </si>
  <si>
    <t>Timber &amp; insulation</t>
  </si>
  <si>
    <t>I need to think and check other options : so I will leave it for now. Thanks for prompt attention ,</t>
  </si>
  <si>
    <t>ground floor (garage</t>
  </si>
  <si>
    <t>3rd floor, beside lift</t>
  </si>
  <si>
    <t>Itâ€™s a house</t>
  </si>
  <si>
    <t>Canâ€™t it be cheaper?</t>
  </si>
  <si>
    <t>I double wardrobe -in 2 sections plus doors and fittings.</t>
  </si>
  <si>
    <t>House.Ground floor</t>
  </si>
  <si>
    <t>Corner sofa, wardrobe, 2 drawers furniture, fridge, table</t>
  </si>
  <si>
    <t>1 sofa, 1 chair, 1 stool, 1 hanging on a frame swinging chair</t>
  </si>
  <si>
    <t>Flexible time would be ok, I just have to get in touch with my son and give him your price thankyou so much Rob</t>
  </si>
  <si>
    <t>Single bed and metres, double bed and metres, fridge 1,washing machine 1,double set sofa 1 wardrobe 2,,TV stand 1</t>
  </si>
  <si>
    <t>How much do you charge?</t>
  </si>
  <si>
    <t>To pick up Down floor.</t>
  </si>
  <si>
    <t>No set date yet as havenâ€™t bought it yet</t>
  </si>
  <si>
    <t>Thank you for the information. I will contact you if I am successful.</t>
  </si>
  <si>
    <t>Approximately 15 bin bags of clothes, 15 boxes, tv, 3 suitcases, cheat of drawers</t>
  </si>
  <si>
    <t>Itâ€™s a bedroom in a shared house so normal amount of stairs</t>
  </si>
  <si>
    <t>Corner sofa, washing machine fridge, wall unit, high bed</t>
  </si>
  <si>
    <t>Wardrobe, about 10 box's and some packed in black bin bags</t>
  </si>
  <si>
    <t>One bed ðŸ›Œ with meters one freezes one dining table with 4 chair</t>
  </si>
  <si>
    <t>Yes need bit help in bed and freeze dining table is I can open and chair ðŸª‘ I can put on my self</t>
  </si>
  <si>
    <t>How much is ????</t>
  </si>
  <si>
    <t>Umm, it will be several boxes of everyday things - clothes, a few small cabinets, a desk (I will disassemble them). No large furnitures. I'd say about 10(ish) medium boxes</t>
  </si>
  <si>
    <t>From the first flat, it will be from the 1st floor (above ground floor and there's a lift). For the flat that I am moving into, it's on the 3rd floor and there's no lift</t>
  </si>
  <si>
    <t>I'd choose specific. Can I get back to you re time?</t>
  </si>
  <si>
    <t>Yes please, make a booking</t>
  </si>
  <si>
    <t>I'll be right back. 2 mins</t>
  </si>
  <si>
    <t>Sorry, have you made a booking. Do you need anything else from me?</t>
  </si>
  <si>
    <t>Ok thanks for the information. That will be all from me thanks</t>
  </si>
  <si>
    <t>Second floor, has a lift</t>
  </si>
  <si>
    <t>Can I get back to you ? I need to consult with seller. Get back as soon as we speak</t>
  </si>
  <si>
    <t>Sorry not giving number unti we have agreement . Would feel safer that way</t>
  </si>
  <si>
    <t>I have a 3 seater couch I want picking up and delivering. Driver and man</t>
  </si>
  <si>
    <t>Hello you havn't got back. You have my number .</t>
  </si>
  <si>
    <t>I actually don't have a set time. I was looking for a rough quote to collect and item via Freecycle.</t>
  </si>
  <si>
    <t>Just to get an idea when something becomes available.</t>
  </si>
  <si>
    <t>I expect ground floor. Probably outside the house.</t>
  </si>
  <si>
    <t>It would be first floor. However there are stairs leading into the house aswell.</t>
  </si>
  <si>
    <t>No lift, I'm afraid.</t>
  </si>
  <si>
    <t>I'm fine to leave it there thank you. That's enough for me to be going on.</t>
  </si>
  <si>
    <t>Thank you.</t>
  </si>
  <si>
    <t>Give me a second, i just have to confirm it from the person iâ€™m getting the item from</t>
  </si>
  <si>
    <t>Anymore questions i need to ask him?</t>
  </si>
  <si>
    <t>It is only a double sized divan bed frame, no other items</t>
  </si>
  <si>
    <t>Yes so thereâ€™s no lift but the bed frame is on their 2nd floor and you will have to put it on the 2nd floor of our house too..</t>
  </si>
  <si>
    <t>Yes thatâ€™s correct</t>
  </si>
  <si>
    <t>No thatâ€™s it! Thanks for your help</t>
  </si>
  <si>
    <t>1 large chest of drawers, 1 heavy armchair, 1 coffee table 1 medium size lattice wooden box, 3 folding chairs, 2 large framed pictures, 1 coffee table.</t>
  </si>
  <si>
    <t>Ground floor pick-up, 2nd floor delivery (no lift)</t>
  </si>
  <si>
    <t>Actualkly it's the other way round, sorry</t>
  </si>
  <si>
    <t>It's a set of shelves but they're dismantled so hard to say, probably four unist approx 80cm x 50cm x 60cm, then about ten uprights which are 2.5cm thick, 2metres high and 30cm deep, then 20 shelves approx. 80cm long x 40cm deep</t>
  </si>
  <si>
    <t>flexible would be fine do you start charging when you arrive at the pick up? and finish when you unload at the other end</t>
  </si>
  <si>
    <t>Many thanks!</t>
  </si>
  <si>
    <t>Hi actually thinking of buying a sofa from someone local. So it would be a pick up and delivery to mine do you do this service? I have still to view the sofa and 2 chairs</t>
  </si>
  <si>
    <t>I am unsure as yet. As i need to arrange to view the item first</t>
  </si>
  <si>
    <t>Hi can you please give me a quote for a small removal for the following items? 2 seater sofa, metal fire place surround, small glass top coffee table, small round dining table and 3 dining chairs and a microwave? Many thanks</t>
  </si>
  <si>
    <t>Main door house /pick up has a few steps up to the door</t>
  </si>
  <si>
    <t>1 double bed from B23 6UF to B44 5LZ. Then return to B23 6UF with 1 sideboard</t>
  </si>
  <si>
    <t>Can you let me know Rob, have things to do</t>
  </si>
  <si>
    <t>2 seater sofa, washing machine, fridge freezer, bed frame, wardrobe, old brown unit, shoe unit, and boxes, of stuff</t>
  </si>
  <si>
    <t>No thank you I will make the payment now The Â£30</t>
  </si>
  <si>
    <t>It comes in two pieces and I would say so but there isnâ€™t a lift at the delivery location as I said itâ€™s a house</t>
  </si>
  <si>
    <t>It about 5.5ft the one part and about 3 foot wide and and depth of about 50cm Other part is small</t>
  </si>
  <si>
    <t>The steps are flat steps to the first floor anyway itâ€™s not steep</t>
  </si>
  <si>
    <t>Wardrobe, bedside drawers, bed frame,, Iâ€™m sure thatâ€™s it tbf</t>
  </si>
  <si>
    <t>As I have you the correct information, I donâ€™t think itâ€™s fair to charge anymore, so where does that leave us as we only have money asked as noted in previous conversation</t>
  </si>
  <si>
    <t>We cannot pay anymore than the Â£148,</t>
  </si>
  <si>
    <t>Well instead of taking it upstairs just drop it on the ground floor then you havenâ€™t got to lift anything upstairs</t>
  </si>
  <si>
    <t>Specific Donâ€™t know the dates yet but thatâ€™s a good price</t>
  </si>
  <si>
    <t>Yes thanks. If you email I will get back to you with confirmation and a date</t>
  </si>
  <si>
    <t>clothes, shoes, tv, miscellaneous items</t>
  </si>
  <si>
    <t>house, ground floor</t>
  </si>
  <si>
    <t>Itâ€™s all</t>
  </si>
  <si>
    <t>Itâ€™s bn2 6ln</t>
  </si>
  <si>
    <t>Ok great:) thank you can I book that then please</t>
  </si>
  <si>
    <t>Ok thatâ€™s brilliant thank you...thank you for your help:)</t>
  </si>
  <si>
    <t>Hi I have a booking for tomrrow, I think I was suppose to receive and email with the details but havnt had one yet and I need to make some changes if possible too....itâ€™s job reference 15286 many thanks</t>
  </si>
  <si>
    <t>Yes that's correct:) thank you</t>
  </si>
  <si>
    <t>1 double bed and mattress. It is on ground floor for collection and going to an upper villa. 1 flight up.</t>
  </si>
  <si>
    <t>Thanks Rob. I just need to confirm with people we are buying bed from.</t>
  </si>
  <si>
    <t>1 Bed, chest of draws TV unit and bedside cabinet</t>
  </si>
  <si>
    <t>2x 2 seater sofas and 1 footstool.</t>
  </si>
  <si>
    <t>No ground floor on pick up and drop off.</t>
  </si>
  <si>
    <t>Itâ€™s in first floor flat going in to a bungalow</t>
  </si>
  <si>
    <t>thatâ€™s fine, flexible time is ok as long as you call me 2hours before.</t>
  </si>
  <si>
    <t>Double bed, chest of drawers, 2 bed side table, one work table, 1 office chair, one large tv, one chair, one microwave, 2 suitcases,5 medium boxes</t>
  </si>
  <si>
    <t>sorry we have a cheaper quote from anyvan.com we will go with them I think thanks for your help</t>
  </si>
  <si>
    <t>two double beds, two wardrobes, two small drawers, bedside cabinet and dressing table , desk , L Shape sofa , TV cabinet , two large one small bookshelf , fridge, washing machine, glass dining table 4 chairs and various boxed / packed items</t>
  </si>
  <si>
    <t>no lift. moving from house to house . only an upstairs and downstairs</t>
  </si>
  <si>
    <t>3 suitcases, 3 bags. Not furniture</t>
  </si>
  <si>
    <t>No thank u ðŸ™ðŸ¼</t>
  </si>
  <si>
    <t>One Full size table tennis table - 5 foot square on a stand and about 3 feet wide</t>
  </si>
  <si>
    <t>Itâ€™s too big for my VWTransporter</t>
  </si>
  <si>
    <t>Both ground floor -itâ€™s on wheels</t>
  </si>
  <si>
    <t>I will need to discuss with pickup point person and delivery point person to get specific dates and times ok? Thanks</t>
  </si>
  <si>
    <t>ok I will contact you when I have a specific time and date ok?</t>
  </si>
  <si>
    <t>Hello?</t>
  </si>
  <si>
    <t>Small freezer.small fridge,boxes.clothes. Bed frame</t>
  </si>
  <si>
    <t>hi there yes please, can qwe chnage to anytime of the day please?</t>
  </si>
  <si>
    <t>Single bed and mattress. Desk. Office chair. Book case</t>
  </si>
  <si>
    <t>First floor. No lift</t>
  </si>
  <si>
    <t>If that's ok. Yes</t>
  </si>
  <si>
    <t>No thank you. Bi will look elsewhere</t>
  </si>
  <si>
    <t>It's a flat 2nd floor ..no liftbn No lift</t>
  </si>
  <si>
    <t>I'd say two ..</t>
  </si>
  <si>
    <t>It's a Snuggle Sofa ..</t>
  </si>
  <si>
    <t>Yes correct ðŸ‘</t>
  </si>
  <si>
    <t>Okay ðŸ‘</t>
  </si>
  <si>
    <t>2 Brent Road, Stirchley</t>
  </si>
  <si>
    <t>No Thankyou Rob ..Kind Regards ðŸ™‚</t>
  </si>
  <si>
    <t>ðŸ‘</t>
  </si>
  <si>
    <t>5 medium boxes and 5-6 carrier bag sized for smaller items</t>
  </si>
  <si>
    <t>Just the ground floor, outside of the delivered location</t>
  </si>
  <si>
    <t>Hi. Yes it is just for a lounge suite. Its a corner unit plus chair</t>
  </si>
  <si>
    <t>Email address ok?</t>
  </si>
  <si>
    <t>i am needing furniture moved from my old ptoperty at G44 4SP to my new property at G44 5AP including an aditional furniture delivered to storage unit at G5 OTY. items being moved from old to new property include 3 &amp; 2 seater sofas 1 single bed and 1 king size bed, 2 set of bedroom drawers and 3 bedside tables, coffee table and side table.</t>
  </si>
  <si>
    <t>to 2 seater coaches. A king size bed and mattress to costs about six boxes and a few bags</t>
  </si>
  <si>
    <t>Itâ€™s a ground floor flat and Iâ€™ll also need a fridge freezer and tumble dryer as well moving but if the van is big enough we should all fit in in one load</t>
  </si>
  <si>
    <t>Oh thatâ€™s to much sorry</t>
  </si>
  <si>
    <t>Weâ€™re r u based</t>
  </si>
  <si>
    <t>Weâ€™re u comeing from</t>
  </si>
  <si>
    <t>Its a car chassis and engine.</t>
  </si>
  <si>
    <t>27 /hr plus miles on top?</t>
  </si>
  <si>
    <t>its 350 miles away :D</t>
  </si>
  <si>
    <t>Itâ€™s just a bit to much for a taxi if that helps</t>
  </si>
  <si>
    <t>Drop of has 4 sets of Stairs but Iâ€™m happy to do that myself</t>
  </si>
  <si>
    <t>No lift just if can drop of In entrance Iâ€™ll do the lifting</t>
  </si>
  <si>
    <t>Do you take card also ?</t>
  </si>
  <si>
    <t>Still there rob ?</t>
  </si>
  <si>
    <t>Sofas 3seater, 2 seater, 1 seater. lf space permits 2-4 boxes size 3square feet each approx</t>
  </si>
  <si>
    <t>Specific time is the preference . I should have other quotes shortly and can confirm. Is this the best price you can offer?</t>
  </si>
  <si>
    <t>Do you need address?</t>
  </si>
  <si>
    <t>Rob, anything else before i close the browser? Thanks</t>
  </si>
  <si>
    <t>??</t>
  </si>
  <si>
    <t>2 long standing speakers, 2 double beds, 3 headboards, office desk, office side table, bedside table, washing machine, weight bench, dressing table</t>
  </si>
  <si>
    <t>Hello, my name is Cathy. I have a wardrobe being held for an aquaintance who lives at</t>
  </si>
  <si>
    <t>Flat 20 Daffodil way longbridge b31 2yu ground floor. The wardrobe is being held at B31 2NQ Baptist Church in Northfield. So i am really asking for a quote. I will then get back to the young lady who is having the wardrobe to tell her. Thank you</t>
  </si>
  <si>
    <t>Could you give me a quote please, thank you.</t>
  </si>
  <si>
    <t>Both places - ground floor</t>
  </si>
  <si>
    <t>Sorry I can't pay more than 25. Tha ks Thanks for quick response</t>
  </si>
  <si>
    <t>1 kingsize matress, 1 arm chair, 1 table, 3 chairs 2 shelves plants , 8 no boxes</t>
  </si>
  <si>
    <t>180Ã—170cm</t>
  </si>
  <si>
    <t>How mach would you take for it?</t>
  </si>
  <si>
    <t>I have another person, please let me know soon</t>
  </si>
  <si>
    <t>ground floor mostly, maybe first floor for one or two items, no lift</t>
  </si>
  <si>
    <t>ground floor, no lift</t>
  </si>
  <si>
    <t>the sofa (both 3 seater and 2 seater) are actually a 5 piece corner unit, will this affect the price?</t>
  </si>
  <si>
    <t>still there?</t>
  </si>
  <si>
    <t>hello?</t>
  </si>
  <si>
    <t>hi, shall i send you the list of furniture again?</t>
  </si>
  <si>
    <t>Â£81 Specific time</t>
  </si>
  <si>
    <t>Where is that? I am currently on my laptop waiting for a response</t>
  </si>
  <si>
    <t>That was only part of the message, I shared more Shall I send you the list again?</t>
  </si>
  <si>
    <t>5 seater corner sofa (five sections) King sized bed and mattress 4 x bedside table 1 x medium chest</t>
  </si>
  <si>
    <t>Are you there? I think we keep getting cut off?</t>
  </si>
  <si>
    <t>Is there a number I can call?</t>
  </si>
  <si>
    <t>1, I can help</t>
  </si>
  <si>
    <t>OK, I have to go out, how will you contact me, on here??</t>
  </si>
  <si>
    <t>Beds.couch.fridge washer.table televisions.a full house of furniture move</t>
  </si>
  <si>
    <t>asd@asd</t>
  </si>
  <si>
    <t>Ok?</t>
  </si>
  <si>
    <t>https://thevanandman.co.uk/chat?pickup=BT16&amp;delivery=BT5&amp;city=London&amp;area=London&amp;query=Man+And+Van&amp;keyword=&amp;device=&amp;network=&amp;adposition=&amp;matchtype=&amp;priceExt=&amp;headline=Expert+Removals+in+London&amp;creative=&amp;random=London&amp;campaign_id=&amp;gclid=&amp;btf=&amp;cid=jvdg</t>
  </si>
  <si>
    <t>One fridge/ freezer Folding dinning table and chairs</t>
  </si>
  <si>
    <t>What is your price?</t>
  </si>
  <si>
    <t>How much??</t>
  </si>
  <si>
    <t>Itâ€™s ground floor so no need for lift.</t>
  </si>
  <si>
    <t>How much for flexible time?</t>
  </si>
  <si>
    <t>What do you mean by flexible ? Give example</t>
  </si>
  <si>
    <t>How long will you be staying??</t>
  </si>
  <si>
    <t>Sorry before I confirm. I would like to speak to someone personally</t>
  </si>
  <si>
    <t>Ground floor to 7th floor. Yes there is a lift. Its just a fire and fire place.</t>
  </si>
  <si>
    <t>No lift itâ€™s just a normal house</t>
  </si>
  <si>
    <t>No lift . Taken from ground for and delivered to a bedroom at the second address 1 st floor</t>
  </si>
  <si>
    <t>10 medium sized boxes, 1 cross trainer, a small exercise trampoline and massage chair</t>
  </si>
  <si>
    <t>Ground, just putting in in a garage</t>
  </si>
  <si>
    <t>Pick up point ground floor. Drop off point 1st floor 16 stairs</t>
  </si>
  <si>
    <t>garage, no lift needed</t>
  </si>
  <si>
    <t>I need a cooker range collecting in Macclesfield, delivering internally to M19 2HG, removing old range and leaving in front garden</t>
  </si>
  <si>
    <t>Collection- ground floor cottage- delivery ground floor house. A few steps into house, long garden entrance to house.</t>
  </si>
  <si>
    <t>Itâ€™s just on ground floor</t>
  </si>
  <si>
    <t>Itâ€™s a normal fridge</t>
  </si>
  <si>
    <t>Heâ€™s at wrk so il have to msg him Thanks rob for link</t>
  </si>
  <si>
    <t>is there a number I can reply on to confirm this?</t>
  </si>
  <si>
    <t>Ground floor, just inside front door is fine</t>
  </si>
  <si>
    <t>Ok thanks for quote, too steep but thanks for yr time</t>
  </si>
  <si>
    <t>Ground floor to ground floor.</t>
  </si>
  <si>
    <t>Yes.</t>
  </si>
  <si>
    <t>Possibly slightly smaller than standard.</t>
  </si>
  <si>
    <t>2 minutes. Need to look it up (never been).</t>
  </si>
  <si>
    <t>Very close it transpires!</t>
  </si>
  <si>
    <t>I need to check with my other half. Can you please text me the details so I can book if proceeding?</t>
  </si>
  <si>
    <t>Cheers.</t>
  </si>
  <si>
    <t>Sofabed - similar to a single bed</t>
  </si>
  <si>
    <t>Ground floor pick up first floor delivery - don't think there's a lift</t>
  </si>
  <si>
    <t>2 double beds, sofa set 3 seater 2 seater 1 seater, dining table , book cases, computer desk, garden furniture, about 3 small cabinets and household items</t>
  </si>
  <si>
    <t>from ground and first of the house there will be about 7/8 big boxes of household stuff</t>
  </si>
  <si>
    <t>2 king size beds and mattresses, 4 bed side tables, 3 chest of drawers, 3 mirrors, desk, printer, office chair, 2 bookcases, 2 shoe stands, 1 coat stand, 2 bathroom cabinets, 3 rugs, TV stand, 1 small coffee table, 2 2 seater sofas, washing machine, fridge/freezer, microwave, dining table, 6 dining chairs, cd stand, Garden table, 4 garden chairs, parasol, BBQ, chimnea, golf bag, golf trolley, garden tools, lawnmower, 4 linen baskets, strimmer, 2 small TVs, approx 45 boxes.</t>
  </si>
  <si>
    <t>How long do you usually take to pack up the van?</t>
  </si>
  <si>
    <t>So would we have the van plus 2 people for as long as the move takes that day?</t>
  </si>
  <si>
    <t>Ok great, I need to consult my wife do you have a reference number I can quote?</t>
  </si>
  <si>
    <t>It's not a big fridge freezer , 50cm wide. Not sure.</t>
  </si>
  <si>
    <t>a two storey house. ground and first floors.</t>
  </si>
  <si>
    <t>first floor no lift.</t>
  </si>
  <si>
    <t>Hello. Is the chat still active?</t>
  </si>
  <si>
    <t>Move a dining table, 1.6m x 0.9m, plus 4 x chairs</t>
  </si>
  <si>
    <t>No lift. 4th floor location</t>
  </si>
  <si>
    <t>Flexible time, not urgent.</t>
  </si>
  <si>
    <t>Need to have it picked up from 1 up flat maybe 15 stairs n I stay in bottom flat.. 2 stairs</t>
  </si>
  <si>
    <t>Bud I've just had text friend will do it for 30 quid.. So</t>
  </si>
  <si>
    <t>Cheers for answering me though. Cheers</t>
  </si>
  <si>
    <t>Double bed and mattress...small wardrobe..table and 4 chairs</t>
  </si>
  <si>
    <t>3 &amp; a 2 seater sofa</t>
  </si>
  <si>
    <t>We just need it delivered to the house, Iâ€™m not sure if lifting up the stairs will be required</t>
  </si>
  <si>
    <t>Just book 2 x men. Sorry</t>
  </si>
  <si>
    <t>Is that for 2 x men Â£50</t>
  </si>
  <si>
    <t>Just one item picked up from m@s lowery</t>
  </si>
  <si>
    <t>House rubbish, rubble sacks filled with old plaster from walls and old wardrobe doors and some old flooring</t>
  </si>
  <si>
    <t>Itâ€™s ground level no lift</t>
  </si>
  <si>
    <t>Itâ€™s a storage unit so thereâ€™s lifts and trolleys and things to carry the items itâ€™s the 2nd floor</t>
  </si>
  <si>
    <t>Itâ€™s a ground floor</t>
  </si>
  <si>
    <t>Specific time please,</t>
  </si>
  <si>
    <t>I do not have that yet, I will need to confirm that with you later today if that is ok.</t>
  </si>
  <si>
    <t>ok thanks, I will confirm date and time on the text.</t>
  </si>
  <si>
    <t>Thanks,</t>
  </si>
  <si>
    <t>Small table 2 chairs, 2 TV's, 2 bedside cabinets, coffee table, 2 shelving units.</t>
  </si>
  <si>
    <t>Mattress, drawers, many boxes</t>
  </si>
  <si>
    <t>Hi Rob , a single recliner chair H, 43â€ W33â€ D 35â€ weight 15 kg thanks Chris</t>
  </si>
  <si>
    <t>2nd floor , lift available</t>
  </si>
  <si>
    <t>Would need to be specific time, but we would have to confirm later, as itâ€™s a care home to care home job, &amp; goalposts are moving</t>
  </si>
  <si>
    <t>Yes.only one upright pianoï¼ˆheight 131 cmï¼‰ from ground floor to ground floor</t>
  </si>
  <si>
    <t>May I travel with the vanï¼Ÿonly me.</t>
  </si>
  <si>
    <t>Ok please book specific time.</t>
  </si>
  <si>
    <t>Further moreï¼Œmay I trvel from Brighton to Bromleyï¼ŸOr only single way from Bromly to delivery addressï¼Ÿ</t>
  </si>
  <si>
    <t>I mean, if it's convenient for me to get a lift from Brighton to Bromley. I haven't been to Bromley yet and it may take a lot of time on the road</t>
  </si>
  <si>
    <t>sorry thats a bit much for me. I was hoping to pay around Â£15 thanks anyway</t>
  </si>
  <si>
    <t>2single wardrobes,to go into my daughters garage</t>
  </si>
  <si>
    <t>We live in a bungalow,so no stairs,my daughters garage is on the flat outside her house</t>
  </si>
  <si>
    <t>You donâ€™t need a lift,as l have said we live in a bungalow,every thing is on the flat,</t>
  </si>
  <si>
    <t>All done thanks for your help. Jan</t>
  </si>
  <si>
    <t>Wardrobe chest of drawers CD/book shelfs</t>
  </si>
  <si>
    <t>In case it makes a difference Iâ€™m located on a first floor flat thereâ€™s no lift</t>
  </si>
  <si>
    <t>5-10 mins East Kilbride is nearest</t>
  </si>
  <si>
    <t>Couple of messages ago I explained weâ€™re first floor no lift</t>
  </si>
  <si>
    <t>1 x chest of drawers, 1 x small TV unit, 1x 32 inch TV, 1 x large suitcase of clothing, 2 weight bar and set of weights</t>
  </si>
  <si>
    <t>5 big boxes, 6 suitcases, two bikes and a tv</t>
  </si>
  <si>
    <t>Both are on 2nd floor, one i am living is with lift other one does not have</t>
  </si>
  <si>
    <t>How much if i just pack and I dont bother about until it arrives to my apt.</t>
  </si>
  <si>
    <t>Let me know the costs with one man and two men, is it hourly Sure thanks Rob</t>
  </si>
  <si>
    <t>Sure, i am here</t>
  </si>
  <si>
    <t>Thanks rob, i got my ans. I will contact you again with final decision.</t>
  </si>
  <si>
    <t>A 3/2/1 sofa suite</t>
  </si>
  <si>
    <t>1 desk, 1 office chair, 4 medium bags</t>
  </si>
  <si>
    <t>3 seater sofa, 2 seater sofa, king size bed, wardrobe</t>
  </si>
  <si>
    <t>Ground floor Itâ€™s a house</t>
  </si>
  <si>
    <t>Is the quote still the same?</t>
  </si>
  <si>
    <t>OK, I would like the specific time please</t>
  </si>
  <si>
    <t>I just need a wardrobe picked up from a shop and delivered .. But i also need the old one to be taken downstairs</t>
  </si>
  <si>
    <t>No lift.. Needs to be carried up and downstairs</t>
  </si>
  <si>
    <t>Just a 2 up one down house on Donegall Road... Just one flight of stairs</t>
  </si>
  <si>
    <t>That would be great. Thanks</t>
  </si>
  <si>
    <t>height 131cmï¼Œlength about 155cm</t>
  </si>
  <si>
    <t>Are you there Rob ??</t>
  </si>
  <si>
    <t>gorund, no need for lift</t>
  </si>
  <si>
    <t>Iâ€™ve just told the person Iâ€™m looking for and they said itâ€™s too expensive sorry</t>
  </si>
  <si>
    <t>2x 3 seater, one king size bed and mattres tv and table</t>
  </si>
  <si>
    <t>this is for my daughter, i don't know</t>
  </si>
  <si>
    <t>cindy_rathod@hotmail,co,uk</t>
  </si>
  <si>
    <t>do you dis-mantle and re make the bed ?</t>
  </si>
  <si>
    <t>extra price ? how much</t>
  </si>
  <si>
    <t>approx 12 boxes, 2 kitchen cabinets, metal pull-out file cabinet, from first floor into storage ground floor</t>
  </si>
  <si>
    <t>cabinets are under-counter</t>
  </si>
  <si>
    <t>nope, stairs</t>
  </si>
  <si>
    <t>ideally two, depends on price</t>
  </si>
  <si>
    <t>L-shaped sofa (4 seater) - splits into two sections</t>
  </si>
  <si>
    <t>2nd floor of house - there is a straight internal stair to main door. Destination is bungalow.</t>
  </si>
  <si>
    <t>Kingsize bed, washing machine, one bookshelf and medium boxes</t>
  </si>
  <si>
    <t>Ok thank you, if you could message me back on here please</t>
  </si>
  <si>
    <t>2 3 seater sofas Dining table and 4 chairs - folded up together 2 boxes 153 x 78 x 9 23kg each 2 boxes 54 x 43 x 13 16kg each 2 boxes 194 x 25 x 8 18kg each 2 boxes 68 x 18 x 10 8kg each 1 box 91 x 66 x 7 9kg 1 box 150 x 41 x 16 22kg 2 Rolled up matresses 130 x 37 diameter 24kg each</t>
  </si>
  <si>
    <t>double bed, chest of drawers and a few boxes/ suitcases</t>
  </si>
  <si>
    <t>can you let me know here please?</t>
  </si>
  <si>
    <t>no problem!</t>
  </si>
  <si>
    <t>Would the price go any lower? I'm a student and its a small distance so was wanting to pay much less</t>
  </si>
  <si>
    <t>ground floor rear entrance no lift - domestic property</t>
  </si>
  <si>
    <t>ground floor rear entrance - no lift required</t>
  </si>
  <si>
    <t>specific time please or can you give me price for both options please?#</t>
  </si>
  <si>
    <t>Hi Rob, I was wondering if you had a contract number. I was looking for an update about a complaint I submitted on the 2nd?</t>
  </si>
  <si>
    <t>Do you have a contact phone number I can call to discuss this?</t>
  </si>
  <si>
    <t>This is what I was told last time. Do you have either a time estimate on when I will hear back or a contact number, this would greatly help me with making plans to repair the damages inflicted by Asif and his movers</t>
  </si>
  <si>
    <t>Can you give me some more information about the UKTI?</t>
  </si>
  <si>
    <t>I was wondering if you had an estimate on when you will contact me?</t>
  </si>
  <si>
    <t>Ok, sorry I'm not trying to be annoying</t>
  </si>
  <si>
    <t>Just wanting to get this all sorted as soon as :)</t>
  </si>
  <si>
    <t>thank you, have a nicenight</t>
  </si>
  <si>
    <t>Itâ€™s a house so ground floor to another ground floor house</t>
  </si>
  <si>
    <t>Hi, its not a full move, just a washing machine, dishwasher, tumble dryer and tv</t>
  </si>
  <si>
    <t>1st floor with no lift, and taken to a 3rd floor no lift</t>
  </si>
  <si>
    <t>Too expensive. Thanks for your time</t>
  </si>
  <si>
    <t>Not this time. Thanks</t>
  </si>
  <si>
    <t>Hello, it is a kingsize matrass</t>
  </si>
  <si>
    <t>Do you know of anyone who might be - thanks</t>
  </si>
  <si>
    <t>Ok, thanks for your time</t>
  </si>
  <si>
    <t>Hello, need to move 20 boxes app, a corner unit, a TV unit, flat pack furniture, chest of drawers and black bags ful of clothes, it's all in a garage, needs to go to a house up shank hill first With the boxes and flat pack furniture and TV unit then to Greenisland with bags and the rest</t>
  </si>
  <si>
    <t>I could manage with one, it would only be me and him at the first location</t>
  </si>
  <si>
    <t>Bt38 8tr Greenisland, so from Bt6 9jw to cambrai Street shank hill to Bt38 8tr Greenisland</t>
  </si>
  <si>
    <t>1 king size bed &amp; mattress, 2 stops in B36</t>
  </si>
  <si>
    <t>Itâ€™s 2 drop offs both in B36 and from B36</t>
  </si>
  <si>
    <t>Collect B36, bed base delivery B36, mattress delivery B36</t>
  </si>
  <si>
    <t>There isn't any furniture apart from a baby cot. It is all just boxes and bags of belongings like clothes and kitchen utensils etc</t>
  </si>
  <si>
    <t>I'm not sure exactly but there is one single bed full of boxes. Not taking bed though. There isn't loads it would all fit in one van journey</t>
  </si>
  <si>
    <t>Is there a way to take a photo?</t>
  </si>
  <si>
    <t>To B70 7pn. Removal items from a 4 bed house due to house sale.</t>
  </si>
  <si>
    <t>Items will include 3 &amp; 2 seater sofa, 5 double wardrobes, 3 chest of drawers etc too many to list.</t>
  </si>
  <si>
    <t>3 double beds, dining table &amp; 6 chairs, fridge, washing machine</t>
  </si>
  <si>
    <t>Will probably require multiple trips?</t>
  </si>
  <si>
    <t>1st floor storage no lift into lounge. Of house no stairs</t>
  </si>
  <si>
    <t>Yes itâ€™s a house</t>
  </si>
  <si>
    <t>Don;t know - haven't bought it yet - trying to get costs first</t>
  </si>
  <si>
    <t>Ground (i assume) Don;t know about lift - they are extremely hard to get hold of, so I'll have to drive down to review the item first</t>
  </si>
  <si>
    <t>But it's a long way to go and I only have a fiat 500 - so wont get a cooker in that!</t>
  </si>
  <si>
    <t>Don;t worry - I only wanted a rough idea</t>
  </si>
  <si>
    <t>6 curtains, 2 mirrors</t>
  </si>
  <si>
    <t>Tv,Tv stand , kingsize bed , bunk bed,</t>
  </si>
  <si>
    <t>1 mini refrigerator, 14 bottles of wine</t>
  </si>
  <si>
    <t>Small fridge freezer, double mattress,tvsmall, washing machine, microwave, bedding.some small clothing items</t>
  </si>
  <si>
    <t>No need for lift , right by the back door</t>
  </si>
  <si>
    <t>Are you still there!</t>
  </si>
  <si>
    <t>Apartment with One set of stairs , I will be here to help</t>
  </si>
  <si>
    <t>This number,if you have it</t>
  </si>
  <si>
    <t>It looks like a single person could lift it. I have a photo</t>
  </si>
  <si>
    <t>fridge freezer , 3 seater chesterfield sofa, TV stand, sideboard, 2 x wooden armchairs, coffee table, small fold down dining table , king size bed (dismantled) , storage chest, free standing clothes rail, 2x chest of drawers, bedside unit, daybed, computer desk, exercise bike</t>
  </si>
  <si>
    <t>If you could give me a rough idea over this chat that'd be great. Mainly looking for flexibility on time and number of runs, given its just around the corner</t>
  </si>
  <si>
    <t>To man for Â£43 will be best</t>
  </si>
  <si>
    <t>Do I pay cash on the day?</t>
  </si>
  <si>
    <t>The pick up address is 71 Colombia crescent Wolverhampton WV 106GB and delivery address is Flat 15 moorland court, Melville road edgbaston b169JR</t>
  </si>
  <si>
    <t>Thanks for letting me know, still go ahead</t>
  </si>
  <si>
    <t>Hi Rob, i am just after a quote to pick up some flat packed furniture from marchington and deliver to B14. It would potentially be 2 wardrobes.</t>
  </si>
  <si>
    <t>No it would be a warehouse on the groundfloor.</t>
  </si>
  <si>
    <t>Just to a house, delivered to the garage at the front of the property, so again no lift or stairs involved.</t>
  </si>
  <si>
    <t>Maybe 2. It would depend on how strong they are.</t>
  </si>
  <si>
    <t>that's fine, i can hang on.</t>
  </si>
  <si>
    <t>Is the specific time cheaper?</t>
  </si>
  <si>
    <t>Thanks for providing the quote. At the moment i am just shopping around for prices.</t>
  </si>
  <si>
    <t>It's Francesca.</t>
  </si>
  <si>
    <t>Cv12. To b37</t>
  </si>
  <si>
    <t>Double bed, 2x single bed, chest of drawer, 2xbedside tables, tv &amp; stand, small table &amp; 2 chairs &amp; 4 medium boxes</t>
  </si>
  <si>
    <t>Small desk &amp; office chair</t>
  </si>
  <si>
    <t>Third floor, no lift - Iâ€™m happy to do the lifting down though</t>
  </si>
  <si>
    <t>Ground floor. No lift</t>
  </si>
  <si>
    <t>Could you just email?</t>
  </si>
  <si>
    <t>No itâ€™s ok, thatâ€™s more expensive than a few quotes Iâ€™ve looked at - thanks for your time anyway</t>
  </si>
  <si>
    <t>2 bathroom mirrors, largest package is 2m by 1.4m, and 2 small packages containing bathroom accessories</t>
  </si>
  <si>
    <t>Ground floor from a garage, at delivery itâ€™s first floor with a lift</t>
  </si>
  <si>
    <t>3 big bag, 2 medium bag, 2 small bag, 5 moving boxes, 2 guitas, 1 closed table</t>
  </si>
  <si>
    <t>Yes, right</t>
  </si>
  <si>
    <t>Yes, here i m</t>
  </si>
  <si>
    <t>Di you delivery immediately after the pick up? There are 5 min between the 2 address</t>
  </si>
  <si>
    <t>Which kind of limit of volume I have with this quote?</t>
  </si>
  <si>
    <t>Ok, understand. But I suppose you calculate a volume. I work for an internacional courier. Because I m not sure about all, i want know which volume or weight limit I have. If ai have a couple of boxes more for example.</t>
  </si>
  <si>
    <t>A fridge, a garden bench and a garden wood burned *burner</t>
  </si>
  <si>
    <t>Ground floor/garden</t>
  </si>
  <si>
    <t>Sorry?</t>
  </si>
  <si>
    <t>What is the Â£14 I have to make?</t>
  </si>
  <si>
    <t>*paymenr</t>
  </si>
  <si>
    <t>So I pay Â£56 cash on the day? Also, I canâ€™t seem to specify a time</t>
  </si>
  <si>
    <t>How do I do that?</t>
  </si>
  <si>
    <t>Thank you!</t>
  </si>
  <si>
    <t>how much is it please?</t>
  </si>
  <si>
    <t>Thats a bit expensive.. Can I get back to you? I'm just gonna have a look for other quotes</t>
  </si>
  <si>
    <t>Top floor and no there isnâ€™t a lift</t>
  </si>
  <si>
    <t>ikea pick up - four boxes (longest being 1.94m, and a rolled up mattress</t>
  </si>
  <si>
    <t>ground floor at exit of ikea building (at customer pick up point)</t>
  </si>
  <si>
    <t>ground floor - there's six steps, but we'd carry the packages up from street level</t>
  </si>
  <si>
    <t>would it be possible for you to email/ text me the quote - it's a great price, but I need to talk to my husband about it.</t>
  </si>
  <si>
    <t>Can you do this?</t>
  </si>
  <si>
    <t>Itâ€™s from a private house</t>
  </si>
  <si>
    <t>Specific please. I will have to contact seller to arrange.</t>
  </si>
  <si>
    <t>Canâ€™t get hold of him at the moment</t>
  </si>
  <si>
    <t>I would like the booking please and if a problem cancel in good time. But I am sure it will be ok.</t>
  </si>
  <si>
    <t>X2. 2 seater couches i chair doible bed chest of drawers 2flat screen tvs</t>
  </si>
  <si>
    <t>Yes please Rob.</t>
  </si>
  <si>
    <t>Correct. its to south queensferry</t>
  </si>
  <si>
    <t>Beside the Dakota hotel...</t>
  </si>
  <si>
    <t>Ok thats fine. Thank you.</t>
  </si>
  <si>
    <t>Its Bob Blackie.</t>
  </si>
  <si>
    <t>No thats everything thanks Rob.</t>
  </si>
  <si>
    <t>In the store its self ground level. 1 cooker. Currys store at forestside. Delivered to maymount St ground level kitchen. Do u have a price pls.</t>
  </si>
  <si>
    <t>King size mattress &amp; divan base</t>
  </si>
  <si>
    <t>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t>
  </si>
  <si>
    <t>Can i confirm that the price is a total for 2 men.</t>
  </si>
  <si>
    <t>I would like to confirm booking please.</t>
  </si>
  <si>
    <t>14.67 bixes</t>
  </si>
  <si>
    <t>Boxes* Whats the rate ?</t>
  </si>
  <si>
    <t>1.5 floor No lift How many men will you send ?</t>
  </si>
  <si>
    <t>Will the van be sanitised ?</t>
  </si>
  <si>
    <t>No lift . Bags would be in my passage way</t>
  </si>
  <si>
    <t>Flatpack king-size bed, King-size mattress, 30 standard size boxes, 3 suitcases (small-medium) 1 large backpack, 4 dining room chairs, 1 fold-down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t>
  </si>
  <si>
    <t>2nd floor, tenement building so unfortunately no lift</t>
  </si>
  <si>
    <t>Specific time would work better.</t>
  </si>
  <si>
    <t>I think not at this stage. We are looking to do this ourselves but want to see how much more it wold be to have others do it for us. Just out of interest how much cheaper is it if it were a one man job and we were to move the items ourselves to the ground floor beforehand?</t>
  </si>
  <si>
    <t>Again not sure at this stage. Does ground floor to ground floor make it any cheaper?</t>
  </si>
  <si>
    <t>Okidoki Rob, thank you for your help. We will book if we do decide to go ahead with this. Bye for now.</t>
  </si>
  <si>
    <t>3 seater and 2 seater sofa (standard sizes)</t>
  </si>
  <si>
    <t>Just a double duvan bed &amp; mattress</t>
  </si>
  <si>
    <t>Thanks, no it's for somebody else so send it on the chat please</t>
  </si>
  <si>
    <t>Thanks, I will feed back to the person who needs it &amp; be back in touch if they decide to go for it</t>
  </si>
  <si>
    <t>Bags, 2 bed, freezer, frige, sofa, microwaves a</t>
  </si>
  <si>
    <t>1 microwaves, say 10 bags</t>
  </si>
  <si>
    <t>Dont know the exact yet, just bough the item from a lady who has the sofa in storage in a unit in Ashton under lyne.</t>
  </si>
  <si>
    <t>I want the sofa just delivered to the building as I have a quy who can help me from there.</t>
  </si>
  <si>
    <t>dont know the pick up post code as yet, drop off is M50 3rb</t>
  </si>
  <si>
    <t>Thats correct!</t>
  </si>
  <si>
    <t>Only if I can change it once I know the time that the lady will be at the storage unit!</t>
  </si>
  <si>
    <t>just one item, a book case</t>
  </si>
  <si>
    <t>I am enquiring for my sister so I'll need to get in touch with her. Might be better if i get her to go online. Thanks</t>
  </si>
  <si>
    <t>Just a mud kitchen which will fit into most cars but not mine!</t>
  </si>
  <si>
    <t>I will need to come back to you when I know for definite. Thanks for your quote.</t>
  </si>
  <si>
    <t>1 large suitcase, 2 large IKEA bag, 1 large pack pack, 2 hold-all. 1 chair, 1 rug</t>
  </si>
  <si>
    <t>Pick up 3rd floor no lift. Drop is ground floor.</t>
  </si>
  <si>
    <t>If you bear with me thereâ€™s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t>
  </si>
  <si>
    <t>At the Spittal thereâ€™s entrance at the front on a road but. at the back thereâ€™s a car park but a lot of stairs up to flat no lift</t>
  </si>
  <si>
    <t>Itâ€™s on the ground floor a maisonette but if you com in the back way you have to use the stairs.</t>
  </si>
  <si>
    <t>They would be taken to Broomhill Psrk which had flats and is a nursing home. IThe furniture as I understand will have to be left outside at the back of the building . I shall have to check exactly where. But it will say at reception</t>
  </si>
  <si>
    <t>I donâ€™t know never moved before. Thanks for you time I think I will leave it</t>
  </si>
  <si>
    <t>sofa, cooker, washing machine, freezer fridge, electrics, tv and boxed goods</t>
  </si>
  <si>
    <t>microwave, tv, games consoles, monitor laptop</t>
  </si>
  <si>
    <t>no lift, unfortunately</t>
  </si>
  <si>
    <t>Just a quote through here is fine.</t>
  </si>
  <si>
    <t>received?</t>
  </si>
  <si>
    <t>Sorry I'm wanting a child's pram picked up from Hamilton and delivered to Edinburgh?</t>
  </si>
  <si>
    <t>Do you only do removals?</t>
  </si>
  <si>
    <t>1 two seater sofa bed from EH14 5RW, then another stop to pick up a long ladder and some boxes in EH16 6TW, then delivery in EH15 1HZ</t>
  </si>
  <si>
    <t>yeah sure :)</t>
  </si>
  <si>
    <t>yeah that would be great. I need a minute to find out the exact address for the sofa bed pick up.</t>
  </si>
  <si>
    <t>Apologies - the person is taking their time to get back to me. Is there a reference number I can use for this quote then I can email you later to confirm/book?</t>
  </si>
  <si>
    <t>That's great. Will I just reply to the text with the address details to book?</t>
  </si>
  <si>
    <t>super - thanks very much!</t>
  </si>
  <si>
    <t>I need a 2 seater and 4 seater sofa collected from creations boucher Road and brought to BT86ZS then a 4 seater removed from my house to the amenity centre at Carryduff if possible.</t>
  </si>
  <si>
    <t>Warehouse at creations. Think it on ground floor but I can check.</t>
  </si>
  <si>
    <t>Delivery to ground floor of house.</t>
  </si>
  <si>
    <t>Sorry pick up is ol8 4nh, and it's a fridge freezer</t>
  </si>
  <si>
    <t>Ground floor residential, to ground floor storage centre</t>
  </si>
  <si>
    <t>Big Luggage case - 4 - each 25 kg Small Luggage case - 3 - each 9 kg Big Carton box - 4 - each 25 kg Small Carton box - 1 - 9kg</t>
  </si>
  <si>
    <t>total - 12 pieces</t>
  </si>
  <si>
    <t>lift is there 2nd floor in the destination but ground floor at th epick up the pick up*</t>
  </si>
  <si>
    <t>so 1 man means - I dont need to do anything, He with the driver will do the movings rite?</t>
  </si>
  <si>
    <t>Thank you rob for the quote but Â£30Â£37 is out of my budjet</t>
  </si>
  <si>
    <t>So I will have to say no.</t>
  </si>
  <si>
    <t>Ok thank you.</t>
  </si>
  <si>
    <t>Small sofa bed, superking bed, 3 chest of drawers ,3 medium boxes</t>
  </si>
  <si>
    <t>3 seater sofa dawn one flight of stairs.. 2 seater will be up in bedroom in house</t>
  </si>
  <si>
    <t>2 seater sofa, 1 mattress</t>
  </si>
  <si>
    <t>1 sofa, 1 chair, 2 small boxes, 1 side table</t>
  </si>
  <si>
    <t>A double bed, a chest of draws, a bedside table and a desk</t>
  </si>
  <si>
    <t>1st floor bedroom. No lift</t>
  </si>
  <si>
    <t>Ground floor from Sainsburyâ€™s store</t>
  </si>
  <si>
    <t>Sorry rob bit miked up the chairs were purchased from haditat shop based in Sainsburyâ€™s at Graig lieth no stairs t</t>
  </si>
  <si>
    <t>Dismantling &amp; Re-assembly of large furniture items needed nformation about your property: Items to be moved from the Living room: 1 x 2-seat Sofa 1 x 3-seat Sofa 1 x Coffee Table 1 x Upright Piano 1 x Shelving Unit Items to be moved from the Kitchen/Dining/s: 1 x Dining Table 4 x Chair 1 x TV Bench 1 x Cupboard 1 x TV/Monitor Items to be moved from the Bedroom/s: 20 x Medium Boxes 1 x Chest of drawers (2-4) 1 x Chest of drawers (6-8) 2 x Beds (with storage) 2 x Mattresses Other items to be moved: 2 x Bikes Pick-up address information: Type of property - house, Highest level in the property 2nd floor Drop-off address - Type of property - house, Highest level in the property 1st floor</t>
  </si>
  <si>
    <t>at the pick up - Piano and a cupboard is at ground floor do you want all details on each floor the pick up is Ground plus 2 levels drop is only Ground plus 1 level</t>
  </si>
  <si>
    <t>other bed is child's bunk bed https://www.ikea.com/gb/en/p/smastad-loft-bed-white-white-with-desk-with-4-drawers-s09392094/</t>
  </si>
  <si>
    <t>What do you mean by Flexible time - is it a 2 hour window?</t>
  </si>
  <si>
    <t>ok i saw your message now. Specific time will work better i guess. Could you pls email me the entire quote of what all it includes and i can ring you back pls?</t>
  </si>
  <si>
    <t>your quote of per hour and mile is confusing for me . I cant do a fair compairson with other quotes</t>
  </si>
  <si>
    <t>U there?</t>
  </si>
  <si>
    <t>Also, how many vans will be there and what kind? Is this quote flexible with number of boxes ? How much time (estimate) do you think a job of this kind takes . I am just trying to arrive at a estimated figure to compare with other quote which is just one figure .</t>
  </si>
  <si>
    <t>is it Â£247 total ? or Â£247 multiply by 2 people</t>
  </si>
  <si>
    <t>great. and what happens if there is a damage anywhere in the process?</t>
  </si>
  <si>
    <t>i do understand that but accidents do happen, would the company have any coverage?</t>
  </si>
  <si>
    <t>Also, how many vans will be there and what kind? Is this quote flexible with number of boxes ?</t>
  </si>
  <si>
    <t>Fantastic. It is just that we havent started to pack yet to know the number of boxes i guess thats all questions i had.</t>
  </si>
  <si>
    <t>Alka Sirari.</t>
  </si>
  <si>
    <t>one more pls. Do the guys do any kind of work like putting up blind rods/ curtain rods</t>
  </si>
  <si>
    <t>ok. is it ok to leave the chat now?</t>
  </si>
  <si>
    <t>Itâ€™s just one item a cross trainer</t>
  </si>
  <si>
    <t>Itâ€™s from garage to garden at the other end. No stairs or lifts</t>
  </si>
  <si>
    <t>5 large boxes, 8 small boxes, 4 medium suitcasez</t>
  </si>
  <si>
    <t>2nd floor, no lift</t>
  </si>
  <si>
    <t>Ist floor, no lift</t>
  </si>
  <si>
    <t>Iâ€™m not entirely certain. But there is approximately 8 small boxes, 2 medium boxes, 3 large boxes, 5 rucksacks, 3 large suitcases, 2 small suitcases, 2 bedside tables, a tv, a computer monitor, a large blanket bag. The storage unit is 3.25 metres squared. is</t>
  </si>
  <si>
    <t>No problem!</t>
  </si>
  <si>
    <t>Rob, thanks for your help but I think Iâ€™m going to go with a different service as I have something much cheaper. Thanks a lot though</t>
  </si>
  <si>
    <t>3 seater, 2seater, dining table&amp;6 chairs,display cabinet, american style fridge freezer, 1 single bed, 2 double beds</t>
  </si>
  <si>
    <t>Double bed + mattres + head board - Single bed + Mattress + headboard - 3 seater sofa - Armchair - Single wardrobe - Double wardrobe</t>
  </si>
  <si>
    <t>Ground floor for pick up - 1st floor for delivery There is no lift at delivery close</t>
  </si>
  <si>
    <t>Thanks for your time Rob. I got a better quote on a comparable site. So I'll go with them. Cheers</t>
  </si>
  <si>
    <t>Just a door...like the average front door</t>
  </si>
  <si>
    <t>Some house...no stairs no lifts</t>
  </si>
  <si>
    <t>Can you not give me in this chat?</t>
  </si>
  <si>
    <t>Whichever doesnâ€™t cost extra because Iâ€™m at home anyway</t>
  </si>
  <si>
    <t>I will come back to you to confirm booking. Thanks for your time</t>
  </si>
  <si>
    <t>2 king size beds. 2 X 3 seats sofa. 1 X sideboard. 1x Tabe and 4 chairs</t>
  </si>
  <si>
    <t>Its a wooden desk 951x1530mm, though the top lifts off.</t>
  </si>
  <si>
    <t>At our side its front door entry, all ground floor.</t>
  </si>
  <si>
    <t>Sorry i don't have that information. will leave it and let them contact you. Thanks</t>
  </si>
  <si>
    <t>10 large bags. 15 medium boxes</t>
  </si>
  <si>
    <t>When do i need to pay? Can i pay cash?</t>
  </si>
  <si>
    <t>No, i don't have money in the bank just now.</t>
  </si>
  <si>
    <t>Can i pay the rest in cash when it's delivered?</t>
  </si>
  <si>
    <t>Moving 3 bed house to storage 3 seater 3 piece suite double divan bed mattress metal double bed frame no mattress wardrobe bed side tables 3, single bed no</t>
  </si>
  <si>
    <t>5/6 medium size suitcases and 3/4 medium moving boxes.</t>
  </si>
  <si>
    <t>Any date which is cheaper.</t>
  </si>
  <si>
    <t>It is in third floor and there is a lift. Opps. Sorry Pick up from ground floor.</t>
  </si>
  <si>
    <t>And deliver to the third floor and there is a lift.</t>
  </si>
  <si>
    <t>Yes. You will deliver on the ground floor.</t>
  </si>
  <si>
    <t>Ok.</t>
  </si>
  <si>
    <t>And when I have to confirm that I am taking your service.</t>
  </si>
  <si>
    <t>So, if I have to add few light items like baby stroller, is it going to vary the price?</t>
  </si>
  <si>
    <t>Okay. I will let you know. Please text me the quote.</t>
  </si>
  <si>
    <t>Thanks.</t>
  </si>
  <si>
    <t>just baying TV stand from Argos and delivery to my flat ,it less than mile</t>
  </si>
  <si>
    <t>Argos Hulme to my flat ,7th floor ,</t>
  </si>
  <si>
    <t>ok I will let you know,thank you for your time</t>
  </si>
  <si>
    <t>no thanks I will contact you ,if the TV stand is still available at argos</t>
  </si>
  <si>
    <t>Do you have a number I can text it's just that this quote is for somebody buy my sofa. They've been let down.</t>
  </si>
  <si>
    <t>Thank you so much!!</t>
  </si>
  <si>
    <t>What will the price be for specific time for 2 man?</t>
  </si>
  <si>
    <t>3 seater sofa bed, 1 armchair, 1 rug</t>
  </si>
  <si>
    <t>First floor. No lift.</t>
  </si>
  <si>
    <t>No stairs. Main door.</t>
  </si>
  <si>
    <t>Single trundle bed, one arm chair,</t>
  </si>
  <si>
    <t>Double bed frame, double mattress, 2 bedside tables, a vanity and a stool</t>
  </si>
  <si>
    <t>Itâ€™s first floor to first floor</t>
  </si>
  <si>
    <t>Washing machine , tumble dryer, small chest of drawers</t>
  </si>
  <si>
    <t>Sorry pick up is ground floor , drop off is first floor no loft</t>
  </si>
  <si>
    <t>Itâ€™s a king size mattress a cot bed( dismantled) and sofas</t>
  </si>
  <si>
    <t>They are two town houses. First floor to second floor</t>
  </si>
  <si>
    <t>How much and how fast can you do it please?</t>
  </si>
  <si>
    <t>1 seater, 2 seater and 3 seater</t>
  </si>
  <si>
    <t>When can you do it? I mean the moving</t>
  </si>
  <si>
    <t>Two three seater with ottomans, standing fridge freezer, washer, cooker and corner TV stand</t>
  </si>
  <si>
    <t>Living room furniture. 1 X side board. 3 other units. 1 X coffee table. I have measurements for all</t>
  </si>
  <si>
    <t>As stated above.</t>
  </si>
  <si>
    <t>1 X side board. 3 other units. 1 X coffee table. I have measurements for all</t>
  </si>
  <si>
    <t>So the cost is Â£37 .can u confirm please</t>
  </si>
  <si>
    <t>Yes plz is that between 10 and 11 for Â£37 .</t>
  </si>
  <si>
    <t>How much is it if someone else does it with him.</t>
  </si>
  <si>
    <t>Ok I will book specific time .Â£ 37 .I will help the driver 10 -11 .</t>
  </si>
  <si>
    <t>Just had a quote for Â£25</t>
  </si>
  <si>
    <t>Hi, its just a fridge freezer from a 1st floor flat to a 2nd floor flat</t>
  </si>
  <si>
    <t>2 seat sofa coffee table, small bookcase, small chair suitcase, big tv And about 5 boxes</t>
  </si>
  <si>
    <t>One couch ground floor man here can lift it in van .Mught go to bulky bobs on London road Liverpool or to my addressL37</t>
  </si>
  <si>
    <t>Ground floor and we can take out of van to be honest we want to dispose of it .But failing that move it to mine</t>
  </si>
  <si>
    <t>No beds,no sofas</t>
  </si>
  <si>
    <t>Dryer, fridge freezer,small freezer, table and chairs,and about 15 small boxes</t>
  </si>
  <si>
    <t>2 2 seater sofas tv unit, tv stand, double bed, cot 10 boxes</t>
  </si>
  <si>
    <t>3+2 seater sofas. The distance is less then a mile.</t>
  </si>
  <si>
    <t>Dining table &amp; 4 chairs</t>
  </si>
  <si>
    <t>CAN YOU GIVE ME A PHONE NUMBER!! Stop wasting my time. This is a joke of a service</t>
  </si>
  <si>
    <t>Thanks Rob. I've got a cheaper quote at another firm.</t>
  </si>
  <si>
    <t>Itâ€™s a 3 drawer living room chest cupboard and a</t>
  </si>
  <si>
    <t>The chest is going under the stairs in the hallway downstairs and the other chest on the landing but we will do that. We just need the furniture moving and dropping off.</t>
  </si>
  <si>
    <t>Itâ€™s a house ðŸ¡ there are no lifts</t>
  </si>
  <si>
    <t>Two seater sofa, 3 two dors wardrobe</t>
  </si>
  <si>
    <t>Wher whe live is lift, bat 1 flo nede whithout lift, and anader</t>
  </si>
  <si>
    <t>First flo no lift, 19 flo, till 18 is lift, till 19 no lift</t>
  </si>
  <si>
    <t>How moch cost?</t>
  </si>
  <si>
    <t>Whe will thing, ok. And after contact. Thank you</t>
  </si>
  <si>
    <t>I have moved to cv3 6ds from cv36dy already, i have a sofa needs to go to cv3 6dy and a set of pine drawers need to come</t>
  </si>
  <si>
    <t>To cv3 6ds thatâ€™s it</t>
  </si>
  <si>
    <t>Sofa. Cabinet 3 vivariums</t>
  </si>
  <si>
    <t>5kg?</t>
  </si>
  <si>
    <t>itâ€™s outside</t>
  </si>
  <si>
    <t>Sure ! It's literally just one fridge and that's all</t>
  </si>
  <si>
    <t>I don't exactly remember which floor is to pick up from - I think either 2nd or third Doesn't have a lift</t>
  </si>
  <si>
    <t>And it will be delivered for 1st floor, no lift</t>
  </si>
  <si>
    <t>Maybe 2 ?</t>
  </si>
  <si>
    <t>I don't know at the moment, will need to check with the owner. I can let you know in a couple of hours</t>
  </si>
  <si>
    <t>Itâ€™s in a garden</t>
  </si>
  <si>
    <t>Yes thereâ€™s a lift, in second floor</t>
  </si>
  <si>
    <t>Any prices? Only need one person and will load with him</t>
  </si>
  <si>
    <t>Is there extra charge for specific time?</t>
  </si>
  <si>
    <t>Whatâ€™s the charge?</t>
  </si>
  <si>
    <t>If I book now, will you take the payment right away or on the day?</t>
  </si>
  <si>
    <t>Ok thatâ€™s fine Iâ€™m asking about the payment, will you take on the day or now?</t>
  </si>
  <si>
    <t>Okay thatâ€™s good. Also, will it be okay for me to accompany the driver to the delivery address?</t>
  </si>
  <si>
    <t>Ok thatâ€™s great, how much is the deposit?</t>
  </si>
  <si>
    <t>How much time does it include in Â£59?</t>
  </si>
  <si>
    <t>Okay. How much time is included in the price?</t>
  </si>
  <si>
    <t>How can I book then?</t>
  </si>
  <si>
    <t>Its on the ground floor of a house. There are approx 6 steps from the front garden to the path outside the house.</t>
  </si>
  <si>
    <t>From the front door, sorry</t>
  </si>
  <si>
    <t>Flexible?</t>
  </si>
  <si>
    <t>Could you quote a return journey back? So we basically need Christmas gifts being dropped off and then returned back to CV7 7dd</t>
  </si>
  <si>
    <t>Hi Rob, it's just 1 dining table with 6 chairs</t>
  </si>
  <si>
    <t>It's from 1st floor (without lift) of pick up location to ground floor at the destination address</t>
  </si>
  <si>
    <t>Okay Itâ€™s 5 suitcases</t>
  </si>
  <si>
    <t>From second floor room 9 to floor numbe nine room 911 And itâ€™s have a lift</t>
  </si>
  <si>
    <t>What is the difference between the two? I mean the price</t>
  </si>
  <si>
    <t>So what to do ?</t>
  </si>
  <si>
    <t>Hi, I just need one armchair moved.</t>
  </si>
  <si>
    <t>Going from flat position 1/1 to flat position 1/1. There isn't a lift in any of the properties.</t>
  </si>
  <si>
    <t>Thats great, can I speak to the person in the other accomodation and get back to you, I need to check if someone will be there to help you.</t>
  </si>
  <si>
    <t>Okay thank you!</t>
  </si>
  <si>
    <t>Two &amp; three seater sofa</t>
  </si>
  <si>
    <t>(One 2 seater) (one 3 seater)</t>
  </si>
  <si>
    <t>Hand mixer, Buckets, step ladder, hop up, tool box, hand tool</t>
  </si>
  <si>
    <t>It's to move a3/2 seater sofa</t>
  </si>
  <si>
    <t>I itâ€™s about 117 cm high and double bed size wide , just too big for my car</t>
  </si>
  <si>
    <t>Itâ€™s in the hall ready so bottom floor easy access</t>
  </si>
  <si>
    <t>Ground floor , both are houses, itâ€™s not heavy , we can manage it here , itâ€™s just the transporting</t>
  </si>
  <si>
    <t>Treadmill and small boxes blankets toys some more domestic item. Small not big</t>
  </si>
  <si>
    <t>Specific time and total cost would b Â£46</t>
  </si>
  <si>
    <t>Can you please send me your email so I can save it contact you later on. Thatâ€™s good deal buddy</t>
  </si>
  <si>
    <t>2 TVs, one tv unit, 2 chester drawers, weight bench, tredmil</t>
  </si>
  <si>
    <t>1st floor Then delivered to 3rd floor, no lift</t>
  </si>
  <si>
    <t>Can you ring me 30 mins before you set off? And send your mobile</t>
  </si>
  <si>
    <t>Both first floor.</t>
  </si>
  <si>
    <t>Sorry its ground floor. No lifts</t>
  </si>
  <si>
    <t>Specific time would be better.</t>
  </si>
  <si>
    <t>It's only a double bed base .</t>
  </si>
  <si>
    <t>Will be on the close entry for pickup and if it could be dropped of at the close entry at destination end.</t>
  </si>
  <si>
    <t>It's nit heavy only awkward to get in a normal size car.</t>
  </si>
  <si>
    <t>How much would it be?</t>
  </si>
  <si>
    <t>Lots of bags pots ,plate and</t>
  </si>
  <si>
    <t>Sorry mistake, pick up ground floor delivery 3rd floor no lift</t>
  </si>
  <si>
    <t>Normal house,</t>
  </si>
  <si>
    <t>? ?</t>
  </si>
  <si>
    <t>1 single bed 2 double bed fridge freezer dining table and four chairs . 1 small wardrobe coffee table . Two barbers chairs three workstation.back sink was two big signs for business. Glass cabinet . A few boxes of bits and bats and maybe a few more miscellaneous items</t>
  </si>
  <si>
    <t>A sofa just the one item.</t>
  </si>
  <si>
    <t>I shall check with the seller.</t>
  </si>
  <si>
    <t>Ground floor. There would be someone there to lift them to the van.</t>
  </si>
  <si>
    <t>Ground floor. On a loading bay.</t>
  </si>
  <si>
    <t>I am not quite sure at the moment how many boxes we'll have (probably around 20 boxes or equivalent size of bags/suitcases). In terms of furniture we have a sofa bed that is flat packed, a small dining table and four chairs, an office desk, a double mattress and a small chest of drawers</t>
  </si>
  <si>
    <t>sorry an office chair, not a desk</t>
  </si>
  <si>
    <t>Thanks for the quote. I'll need to check with my partner and will get back to you if we decide to book it.</t>
  </si>
  <si>
    <t>Chest of draws, puffet and a mini fridge but Iâ€™d also need to add on a trip from eh11 2ny to the eh1 1LL</t>
  </si>
  <si>
    <t>Ground floor Delivery to 2nd floor, no lift</t>
  </si>
  <si>
    <t>Yes please.</t>
  </si>
  <si>
    <t>No thank you very much for your help.</t>
  </si>
  <si>
    <t>Ground floor . Yes.</t>
  </si>
  <si>
    <t>It is a first floor flat. There is no lift</t>
  </si>
  <si>
    <t>Iâ€™m getting a new sofa delivered so Iâ€™m waiting to find out exactly what day they are coming. Can I get back to you with a specific day</t>
  </si>
  <si>
    <t>2 3seat sofas a table 4 chairs tv mattress dabble bed dabble shelfâ€™s a full bedroom furnished 20 black bags ex t</t>
  </si>
  <si>
    <t>Haw much it will be ?</t>
  </si>
  <si>
    <t>Will you give me your price please?</t>
  </si>
  <si>
    <t>Example?</t>
  </si>
  <si>
    <t>You canâ€™t Carrie them alone are you ?</t>
  </si>
  <si>
    <t>Large corner sofa, x2 single beds x1 double. Washing machine, dryer, cooker, fridge. Bookshelf x2 desks and x2 chairs. Dining table and x4 chairs.</t>
  </si>
  <si>
    <t>It's from a house to a house...so ground floor</t>
  </si>
  <si>
    <t>I have an office chair and a small bookshelf (1000mm*250mm), 2 28 inches luggages and 2 medium boxes</t>
  </si>
  <si>
    <t>First floor no lift,</t>
  </si>
  <si>
    <t>2x two seater sofa, 1x double bed 1x chest of draws, 1x 42" TV.</t>
  </si>
  <si>
    <t>From Maisonette 2nd floor for bed. And draws, 1st floor for sofas..Going to 1st floor, no lifts</t>
  </si>
  <si>
    <t>I will let my daughter know what your quotes are. Thanks</t>
  </si>
  <si>
    <t>3+2 recliner sofa's</t>
  </si>
  <si>
    <t>Just a 3 seater sofa.</t>
  </si>
  <si>
    <t>Main door, ground floor</t>
  </si>
  <si>
    <t>Itâ€™s going to a cemetery so it will be on ground levek</t>
  </si>
  <si>
    <t>Ok Iâ€™ll keep that in mind. The bench is not yet ready to move Iâ€™ll be in touch</t>
  </si>
  <si>
    <t>Sorry waiting for my daughter to get back to me to see when she is free to have it delivered,will get back to you once I speak to her</t>
  </si>
  <si>
    <t>am still waiting confirmation other end sorry for the delay not just my call - people have priorities i suppose</t>
  </si>
  <si>
    <t>k what do i need to do?</t>
  </si>
  <si>
    <t>no - all good - paid the deposit -you have my number any issues - thanks</t>
  </si>
  <si>
    <t>you taking the balance before or after delivery?</t>
  </si>
  <si>
    <t>just saw your last /payment of balance - thanks</t>
  </si>
  <si>
    <t>just saw you want address details again via email - is the phone app where i already gave them not showing?</t>
  </si>
  <si>
    <t>i will pay the balance from same card if thats ok ?</t>
  </si>
  <si>
    <t>Hi, itâ€™s a king sized mattress</t>
  </si>
  <si>
    <t>Itâ€™s ground floor, just going into the back door &amp; to be leant against the wall.</t>
  </si>
  <si>
    <t>No lift Aside from 4 steps, itâ€™s really ground floor</t>
  </si>
  <si>
    <t>Hi sorry, had a bit of a situation with my daughter.</t>
  </si>
  <si>
    <t>Sofa,dining table and chairs chest of drawers boxes and bags 2 coff</t>
  </si>
  <si>
    <t>Four plate Cooker, 2 dining chairs, microwave, small flat chest of drawer wooden, small shelve</t>
  </si>
  <si>
    <t>Small shelve wooden stand, few bin bags of kitchen utensil, bedding a step ladder, a small carpet, curtains</t>
  </si>
  <si>
    <t>Flat 1/1 Oakfield Street, first floor to flat 2/2 58 young Terrace second floor. I also need connecting the coocket</t>
  </si>
  <si>
    <t>Sorry connecting a cooker and removing old one , taking to down stairs just outside No lift .</t>
  </si>
  <si>
    <t>No lift at collection place No lift at delivery place.</t>
  </si>
  <si>
    <t>Not sure think itâ€™s a house</t>
  </si>
  <si>
    <t>- Ikea bookshelf - Computer desk (that will be taken apart, it's quite light) - Bedside table - 3 drawers ikea chest of drawers - 5+ medium sized boxes - 2 Ikea bags of books, that may be the heaviest - 1 office chair + a decorative chair - 1 Cat tree</t>
  </si>
  <si>
    <t>I will think about it, thank you</t>
  </si>
  <si>
    <t>Hi Rob, it's a 2 seater sofa</t>
  </si>
  <si>
    <t>Ground floor. I can take it out front</t>
  </si>
  <si>
    <t>Delivery is to a maisonette up a flight of stairs (2nd floor). No lift needed</t>
  </si>
  <si>
    <t>Yes, pls go ahead with the quote</t>
  </si>
  <si>
    <t>Yes, unfortunately, itâ€™ll have to be cash???</t>
  </si>
  <si>
    <t>Thatâ€™s fine, however, the machine has to be paid for on pickup at Â£40! Can you can to my address (L9 3AP) first so I can pay you upfront and giving you the Â£40 for the machine?? PLEASE</t>
  </si>
  <si>
    <t>It is a 2 floor house. Ground and 1st floor. No lift</t>
  </si>
  <si>
    <t>no lift, 2nd floor to ground floor</t>
  </si>
  <si>
    <t>Is it cheaper for 1 man and owners help?</t>
  </si>
  <si>
    <t>so, can you tell me price for 1 man please and help will be offered at both ends</t>
  </si>
  <si>
    <t>thank you Rob, I will get back to you soon, to arrange time many thanks for your help</t>
  </si>
  <si>
    <t>Hi itâ€™s a washing machine..</t>
  </si>
  <si>
    <t>From house to house .. no flats..</t>
  </si>
  <si>
    <t>One piece of 2 seater sofa, one tv, 5 big bags, 6small bags, one mattress, Hoover, one wardrobe</t>
  </si>
  <si>
    <t>Itâ€™s just a bike</t>
  </si>
  <si>
    <t>Just reply to this message please.</t>
  </si>
  <si>
    <t>Just reply to this his message.</t>
  </si>
  <si>
    <t>I need to know the price tlfirst, it's on behalf someone else.</t>
  </si>
  <si>
    <t>It's too much much I'm afraid. What if you use one man with help lifting at each end?</t>
  </si>
  <si>
    <t>I need to pass the information on to the third party. What should I pass on so they can contact you?</t>
  </si>
  <si>
    <t>Great thanks.</t>
  </si>
  <si>
    <t>Bags and boxes ... probably a small hatchback full (with back seats down) and no more ... and I will help load and unload</t>
  </si>
  <si>
    <t>Superking sized bed and mattress, Television, Desk and 2 chairs, beanbag and one suitcase of items</t>
  </si>
  <si>
    <t>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t>
  </si>
  <si>
    <t>No lift itâ€™s a house</t>
  </si>
  <si>
    <t>Specific please how big is the van?</t>
  </si>
  <si>
    <t>There may be a few extra items than listed as it was a rough list of the main items will that be a problem?</t>
  </si>
  <si>
    <t>Would you be able to add an extra man?</t>
  </si>
  <si>
    <t>I can get a man n a van for Â£25 bud cheers anyway</t>
  </si>
  <si>
    <t>Super king bed and mattress, desk and 2 chairs, bean bag, TV, 2 suitcases, clothesrack</t>
  </si>
  <si>
    <t>I need to pick up some property from my restaurant at AB10 and take them back to my house at AB41, the items are simply 2 button back velvet chairs 2 pieces of artwork and several artificial plants</t>
  </si>
  <si>
    <t>ground floor, there is parking access right outside the door but the parking needs to be pre arranged with my security guys</t>
  </si>
  <si>
    <t>non no lift they would be delivered to my home, which is all on ground floor.</t>
  </si>
  <si>
    <t>No thats fine I prefer to pay cash on pick up date, Company HQ address is Balmoral Wynd</t>
  </si>
  <si>
    <t>Just picking up again on this booking, it all seems good, I have not received an email from you?</t>
  </si>
  <si>
    <t>Swivel 2 seater and foot stool. picking up and dropping off</t>
  </si>
  <si>
    <t>Due to Covid I couldnâ€™t drive and meet the driver there to help</t>
  </si>
  <si>
    <t>i have no furniture just 2 trolley bags and 4 cardboards.. but i have office chair which need to be moved which i cant move in taxi' hence i am check a mini van,,</t>
  </si>
  <si>
    <t>firdt floor no lift delivery also first floor but no lift..</t>
  </si>
  <si>
    <t>flexible time..\</t>
  </si>
  <si>
    <t>1 big wardrobe ., 2 seat sofa and two single chairs , and maybe dining table not sure yet</t>
  </si>
  <si>
    <t>No itâ€™s ground floor</t>
  </si>
  <si>
    <t>1st floor no lift for beds. And 2nd floor with a lift for 2nd quote</t>
  </si>
  <si>
    <t>Not interested price way too high. Thank you</t>
  </si>
  <si>
    <t>Flat 2/2</t>
  </si>
  <si>
    <t>One of my friend has delivered sofa of 2 item from the same location on Â£30</t>
  </si>
  <si>
    <t>A two seater and three seater sofa and a rug.</t>
  </si>
  <si>
    <t>No lift. 3rd floor flat.</t>
  </si>
  <si>
    <t>Ground floor flat.</t>
  </si>
  <si>
    <t>Donâ€™t need any lift</t>
  </si>
  <si>
    <t>Main door pick up. 1st floor delivery</t>
  </si>
  <si>
    <t>Specific. I don't get home till 5 so what time would you pick up from gyle</t>
  </si>
  <si>
    <t>Ground floor at pickup, 2nd floor at drop off No lift</t>
  </si>
  <si>
    <t>2nd floor, no life</t>
  </si>
  <si>
    <t>Not yet, is there a list of man &amp; vans and prices with contacts</t>
  </si>
  <si>
    <t>One desk two chairs six suit AdÃ¨s five large boxes</t>
  </si>
  <si>
    <t>Itâ€™s not furniture itâ€™s bin bags of clothes, about 20 bin bags</t>
  </si>
  <si>
    <t>Front door, ground floor</t>
  </si>
  <si>
    <t>Yeah thatâ€™s fine if you can just message through this chat please</t>
  </si>
  <si>
    <t>There?</t>
  </si>
  <si>
    <t>I need a single bed, mattress and bedding taken from our house in Aberdeen to Portsoy and bring from Portsoy a cot bed and rocking chair back to ours thanks</t>
  </si>
  <si>
    <t>We will have them in garage, bed dismantled and going to a ground floor flat</t>
  </si>
  <si>
    <t>Thats too much. Thanks for the quote.</t>
  </si>
  <si>
    <t>The price is too much. Ill try other options</t>
  </si>
  <si>
    <t>Just on here please as Iâ€™m only after a quote at the moment</t>
  </si>
  <si>
    <t>One kitchen dresser/cabinet</t>
  </si>
  <si>
    <t>sorry just checking if you're live! don;t need anything right now</t>
  </si>
  <si>
    <t>King size bed, dining table and 4 chairs, 25 medium boxes</t>
  </si>
  <si>
    <t>Basement flat.... no lift. So, they have to take stairs one floor</t>
  </si>
  <si>
    <t>Delivery is for first floor. There is a lift there though.</t>
  </si>
  <si>
    <t>https://www.lifefitness.co.uk/en-gb/catalog/group-training/group-x/ic8</t>
  </si>
  <si>
    <t>3rd floor, large lift. Big yellow storage</t>
  </si>
  <si>
    <t>Basement, no stairs to climb</t>
  </si>
  <si>
    <t>Lge wardrobe/chest of drawers &amp; a single bed with mattress</t>
  </si>
  <si>
    <t>If we go in lockdown, can you still do it?</t>
  </si>
  <si>
    <t>That would be great. Thank you</t>
  </si>
  <si>
    <t>Will you be texting me the quote then?</t>
  </si>
  <si>
    <t>1st floor. 13 Steps</t>
  </si>
  <si>
    <t>2 seated settee,fridge/freezer,double bed,double wardrobe,3 book cases 3 cabinets, dropleaf table + 4 chairs, 10/12 clothing bags</t>
  </si>
  <si>
    <t>Ground floor pick-up. 1st floor delivery c/w lift</t>
  </si>
  <si>
    <t>Could you also give me a price with the following added on? From AB155LR ground floor, remove and dispose of a 2 seater sofa. Thanks</t>
  </si>
  <si>
    <t>That sounds good Rob. I need to go and see the sofa at the first pick up point first and I'll get back to you. Thanks for your time</t>
  </si>
  <si>
    <t>Great. Thanks</t>
  </si>
  <si>
    <t>It's the ground floor with a few stairs outside the house.</t>
  </si>
  <si>
    <t>King size bed, corner sofa, 2 tvs, dressing table, washing machine, cooker, fridge, 2 sets of drawers,coffee table, kids bed, wardrobe, kids toys(quite a lot), kitchen utensils and ect and 3 people's clothes</t>
  </si>
  <si>
    <t>King-size bed and mattress,chest of drawers,cooler,washer,dryer,freezer ,fridge,microwave,various bags and boxes. Shelves</t>
  </si>
  <si>
    <t>There will be.some.boxes.amd.bags. we're trying.to.get.stuff up there ourselves but I have health issues</t>
  </si>
  <si>
    <t>It's a flat above a shop. Stairs are a bit steep but we've managed to get get stuff up here</t>
  </si>
  <si>
    <t>We need someone trustworthy and willing to help.</t>
  </si>
  <si>
    <t>Specific time. 11a.m ?</t>
  </si>
  <si>
    <t>Can afford Â£340,so that's ok.</t>
  </si>
  <si>
    <t>Doesn't matter. been quoted less</t>
  </si>
  <si>
    <t>Lost conversation when I texted you.</t>
  </si>
  <si>
    <t>Been quoted under three hundred by someone else. Sorry</t>
  </si>
  <si>
    <t>1 dining table, few small plastic boxes and three chairs</t>
  </si>
  <si>
    <t>Its first floor, flat 1/1. There is no lift.</t>
  </si>
  <si>
    <t>Its upper cottage flat, there is about 12 stairs in total.</t>
  </si>
  <si>
    <t>Its not moving its just to swap a dining table really... one for one</t>
  </si>
  <si>
    <t>top floor - one propety has 3 floors and,one has 2 no lift</t>
  </si>
  <si>
    <t>ok no can you just send me msg here? don't want to give number out</t>
  </si>
  <si>
    <t>2 desks, 1 dinner table, 2 office chairs, 4 bookshelves</t>
  </si>
  <si>
    <t>First floor, no lift</t>
  </si>
  <si>
    <t>2 seater sofa, large TV, coffee table, small cupboard, small fridge, suitcase, 2 boxes, and half a dozen black bags</t>
  </si>
  <si>
    <t>1st floor going to 1st floor, stairs</t>
  </si>
  <si>
    <t>It's from house to house, street level</t>
  </si>
  <si>
    <t>It'll be flexible time , I'll let you know. Cheers</t>
  </si>
  <si>
    <t>one three-seater sofa bed, dimensions are: 178cm x 94cm x 73cm</t>
  </si>
  <si>
    <t>there is no lift, but it would not be needed as collection and delivery are both on the ground floor</t>
  </si>
  <si>
    <t>There is no lift, but a lift is not needed for ground floor collection and delivery</t>
  </si>
  <si>
    <t>Hello there, just letting you know I have not yet received a quote. My internet stopped for a few minutes so I'm not sure if this maybe stopped me from receiving a quote from you. Thanks</t>
  </si>
  <si>
    <t>Ground Delivery is 3rd floor .. yes I have lift</t>
  </si>
  <si>
    <t>Garage to 2nd floor, no lift</t>
  </si>
  <si>
    <t>Thanks for the quote. I borrowed a van</t>
  </si>
  <si>
    <t>Double bed, gaming chair, TV</t>
  </si>
  <si>
    <t>Just a 2 seater sofa bed.</t>
  </si>
  <si>
    <t>This is a straight forward ground floor to ground floor task.</t>
  </si>
  <si>
    <t>Specific would be the preferred option.</t>
  </si>
  <si>
    <t>Yes but as I haven't used your service before, will the van be empty and clean as I want to make sure the Sofa is delivered in the same condition as seen ?</t>
  </si>
  <si>
    <t>Itâ€™s to pick up 2 sofas from Bootle and bring to Manchester</t>
  </si>
  <si>
    <t>Iâ€™m waiting for her reply because I donâ€™t know?</t>
  </si>
  <si>
    <t>I donâ€™t know ??! Can you quote for ground floor to ground floor please?</t>
  </si>
  <si>
    <t>Thank you ....</t>
  </si>
  <si>
    <t>Fridge freezer, just 1 item</t>
  </si>
  <si>
    <t>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t>
  </si>
  <si>
    <t>just normal ground floor, will all be in the garage or on the drive way</t>
  </si>
  <si>
    <t>no sorry, pick up is b13 0ap, then first drop is b13 0ap, then second drop is b31 steel road i used b31 5dr on the initial quote thing as i didnt know the exact postcode of steel road</t>
  </si>
  <si>
    <t>sorry, first drop is b13 0sn</t>
  </si>
  <si>
    <t>okay thanks, i need to pay a deposit do i as per the text message?</t>
  </si>
  <si>
    <t>okay thats great, thankyou</t>
  </si>
  <si>
    <t>Hi...sorry, wondered if I could add three pieces if wood to be picked up aswell, 3m long , 20cm x 5cm And I've got the 2nd destination postcode now...b31 2rq</t>
  </si>
  <si>
    <t>That's fine, can you let me know how much please</t>
  </si>
  <si>
    <t>Full drop address for the chest freezer and planters is 65 barn lane, Moseley, b13 0sn....full address for everything else is 39 steel road, northfield, b31 2rq</t>
  </si>
  <si>
    <t>Actually, I'm being a pain here sorry, could I change it to 4 pieces of wood, 3m long Sorry! Wife keeps getting me to add things Last one!</t>
  </si>
  <si>
    <t>Brilliant, that should be it now! Thanks</t>
  </si>
  <si>
    <t>1 X L-Shaped sofa</t>
  </si>
  <si>
    <t>Yes when would it be available to be picked up ?</t>
  </si>
  <si>
    <t>18 large boxes, 1 two seater sofa</t>
  </si>
  <si>
    <t>its include VAT ?</t>
  </si>
  <si>
    <t>will i get VAT invoice ?</t>
  </si>
  <si>
    <t>its VAT invoice ?</t>
  </si>
  <si>
    <t>Great how much time require for this move?</t>
  </si>
  <si>
    <t>ok can I travel with VAN driver ?</t>
  </si>
  <si>
    <t>till what time we can cancel this booking?</t>
  </si>
  <si>
    <t>if of same day ? if on same day?</t>
  </si>
  <si>
    <t>np how much advance ?</t>
  </si>
  <si>
    <t>can i pay thru my credit card ?</t>
  </si>
  <si>
    <t>2sofas flat pack boxes , various size boxes and bin bags</t>
  </si>
  <si>
    <t>L18 3HA. to LL53 7 PF</t>
  </si>
  <si>
    <t>Not sure yet ,can you quote bothplease</t>
  </si>
  <si>
    <t>Thanks so much, I will get back to you. How much notice do you need as I have a few things to sort first</t>
  </si>
  <si>
    <t>Flexible time. Iâ€™ll check with the buyer. Can I please confirm it this morning? As soon as I receive a response from the person. Many thanks</t>
  </si>
  <si>
    <t>2 and 3 seat sofa. 1 king-sized bed 1 double sized bed a baby cot a fridge freezer. Chest of drawers. 1 TV 32 inch 1 TV 43 inch 1 TV 55 inch</t>
  </si>
  <si>
    <t>House is a 4 in the block and is a top floor. 1 level</t>
  </si>
  <si>
    <t>I saw a fire surround on ebay, the man lives in Glasgow, so I wanted it collected and delivered to Edinburgh</t>
  </si>
  <si>
    <t>Two seater sofa, double mattress, one bookcase and one desk</t>
  </si>
  <si>
    <t>Second floor of a tenement flat, on quite a steep hill. Thereâ€™s no lift, stairs only.</t>
  </si>
  <si>
    <t>Second floor, no lift</t>
  </si>
  <si>
    <t>Iâ€™m not too sure</t>
  </si>
  <si>
    <t>One sideboard that doesnâ€™t fit in our car</t>
  </si>
  <si>
    <t>Can't you tell me via the chat?</t>
  </si>
  <si>
    <t>Dining room table, 6 chairs and a coffee table.</t>
  </si>
  <si>
    <t>Main door house no lift. Street level.</t>
  </si>
  <si>
    <t>No lift ground floor not a flat a house.</t>
  </si>
  <si>
    <t>Gaming chair, double bed, 43 inch TV, medium box</t>
  </si>
  <si>
    <t>Three sofa to drop off. 2 to be deliver 5 minutes walk from postal address a And the other to the na N Named postal address</t>
  </si>
  <si>
    <t>Depart address ground. 1st delivery address ground and second first floor no lift.</t>
  </si>
  <si>
    <t>One tall storage locker, one chest of drawers and one book shelf</t>
  </si>
  <si>
    <t>2 seater sofa, crner sofa, 2 king size beds. 4 chests of drawers, 5 large crates with household goods (crockery cutlery etc.) an egg chair and garden furniture</t>
  </si>
  <si>
    <t>main door house no steps but beds /drawers to be taken upstairs inside house</t>
  </si>
  <si>
    <t>the specific price please. thank you for the quote I will get back to you</t>
  </si>
  <si>
    <t>not at the moment as I need to confirm the actual removal date. I will revert soonest</t>
  </si>
  <si>
    <t>I'll stay in the chat :)</t>
  </si>
  <si>
    <t>1. One Wardrobe (H - 5.8ft &amp; W - 2.5ft ) 2. One double bed with mattress 3. Foldable dining table with 4 chairs 4. 4 trolley bags</t>
  </si>
  <si>
    <t>yes lift access at both locations - to be picked from 6th floor to be dropped off on 3rd floor</t>
  </si>
  <si>
    <t>can you share it over email ?</t>
  </si>
  <si>
    <t>i am okay with both, but i think the quote is too high for me</t>
  </si>
  <si>
    <t>No worries, thanks for your time</t>
  </si>
  <si>
    <t>my son is moving all his possessions from Leicester to Brighton. These consist of approximately 20 cardboard boxes , a range of bags , a mattress, and other bits and pieces</t>
  </si>
  <si>
    <t>is it possible to speak on the phone ?</t>
  </si>
  <si>
    <t>Specific time would be better, but the price may be a bit steep for me. Can I get back to you on that?</t>
  </si>
  <si>
    <t>I'm moving home, so there will be a large number of boxes (mostly books) and a few pieces of furniture (some shelves, 1 table, 1 chest of drawers, 1 chair)</t>
  </si>
  <si>
    <t>no lifts on both addresses. From 2nd floor to 3rd floor</t>
  </si>
  <si>
    <t>I'll wait here for the quote, thank you</t>
  </si>
  <si>
    <t>Specific time is good. How long will you be available? all day ?</t>
  </si>
  <si>
    <t>I'll be packing all the content of my flat, which contains a lot of books. Hard for me to estimate the exact number.</t>
  </si>
  <si>
    <t>For this price, will you be available all day to make the transfer(s) ? Is it based on time, or would you help until all the boxes and furniture are moved ?</t>
  </si>
  <si>
    <t>for how long ?</t>
  </si>
  <si>
    <t>What if two transfers are needed ? Sorry for all my questions, I'm trying to make sure I understand how this works.</t>
  </si>
  <si>
    <t>Okay, thanks.</t>
  </si>
  <si>
    <t>You say the price depends on the number of items, it means you'll adjust the quote on the day depending on the number of boxes ?</t>
  </si>
  <si>
    <t>can you give me a price range then ? I'm not sure how to send a list of items when the boxes have varying sizes and weights.</t>
  </si>
  <si>
    <t>Okay, what would be the estimate for 50 boxes, 2 tables, 2 chairs, 3 shelving units, 1 chest of drawers ?</t>
  </si>
  <si>
    <t>5 wardrobes, a fridge and an antique enfilade</t>
  </si>
  <si>
    <t>2 small bed side tables, a tv, folded travail cot &amp; 6/8 black bags</t>
  </si>
  <si>
    <t>Can you not tell me on here?</t>
  </si>
  <si>
    <t>Would like 3 and 2 seater sofa, armchair and footstool picked up from bt8 8ew and delivered to bt71fx, but the 2 seater sofa has to go to my fathers which is 5 mins further away in bt7 1du, could you tell me hiw much that would be in total, thanks</t>
  </si>
  <si>
    <t>No thanks, that's great</t>
  </si>
  <si>
    <t>Do you do very small loads?</t>
  </si>
  <si>
    <t>2 rolled carpets and a couple of boxes.</t>
  </si>
  <si>
    <t>Ground floor in Edinburgh to ground floor in London. Nothing heavy anyway.</t>
  </si>
  <si>
    <t>Not what I am looking for.</t>
  </si>
  <si>
    <t>This is much more than we anticipated. Thank you.</t>
  </si>
  <si>
    <t>I'm not sure, but I can have the item waiting on the street for pickup myself</t>
  </si>
  <si>
    <t>Ok, thank you for your help</t>
  </si>
  <si>
    <t>Two seater sofa and double bed itâ€™s pick up L9 to L46x sorry</t>
  </si>
  <si>
    <t>one double bed, one double mattress, one single mattress, two large boxes, three suitcases office desk, office chair</t>
  </si>
  <si>
    <t>multiple boxes, bags, a desk, a chair</t>
  </si>
  <si>
    <t>1 wardrobe, 1 desk, 1 shelving unit and 1 cube storage unit</t>
  </si>
  <si>
    <t>Ok thanks. Iâ€™ll get back to you when I have a date. Iâ€™d prefer a specific time</t>
  </si>
  <si>
    <t>Its flexible. I want to check the seller availability</t>
  </si>
  <si>
    <t>Actually i am waitin to reply me with the details Around how much it willl cost me ???</t>
  </si>
  <si>
    <t>Top my place.. No. I want to deliver it to the building front door and then i will take it up to my flat.</t>
  </si>
  <si>
    <t>I need for what??? To put display cabinet inside a van???</t>
  </si>
  <si>
    <t>And to take it out when deliver it??? Come on man</t>
  </si>
  <si>
    <t>Iâ€™m flexible but Iâ€™d need to check with eBay selletr</t>
  </si>
  <si>
    <t>Itâ€™s on the ground floor in a house</t>
  </si>
  <si>
    <t>BT71PT for delivery I donâ€™t have the pick up but i can ask</t>
  </si>
  <si>
    <t>Itâ€™s in nothingham</t>
  </si>
  <si>
    <t>Is the price the same?</t>
  </si>
  <si>
    <t>Not yet!</t>
  </si>
  <si>
    <t>I need a price no?</t>
  </si>
  <si>
    <t>I havenâ€™t bought it yet- i need to first see how much it costs to move it!</t>
  </si>
  <si>
    <t>Ok let me think about it- i am trying to get a few quotes thanjs</t>
  </si>
  <si>
    <t>Can I have a number to come back to you as itâ€™s for my disabled dad</t>
  </si>
  <si>
    <t>Double bed and mattress, Chester drawers, a few bags and boxes, tv and tv stand</t>
  </si>
  <si>
    <t>Just to the ground floor as-well as I can take everything upstairs myself</t>
  </si>
  <si>
    <t>Three door wardrobe partially dismantled, large chest of drawers, small sideboard, large free standing mirror, microvave</t>
  </si>
  <si>
    <t>Normal house, first floor bedroom, no lift</t>
  </si>
  <si>
    <t>First floor bedroom, no lift</t>
  </si>
  <si>
    <t>Sorry that's twice as much as another quote I've had so I wobt be proceeding. Thanks anyway</t>
  </si>
  <si>
    <t>Ground floor, pickup from outside the house actually</t>
  </si>
  <si>
    <t>House, ground floor, no lift</t>
  </si>
  <si>
    <t>Ground floor flat, no lift</t>
  </si>
  <si>
    <t>boxes and suitcases, no furniture</t>
  </si>
  <si>
    <t>thatâ€™s everything, thank you!</t>
  </si>
  <si>
    <t>Donâ€™t have that information. On market place</t>
  </si>
  <si>
    <t>I would probably go for specific time on pic up as have to do this with vendor, can be more flexible with drop of time to myself.</t>
  </si>
  <si>
    <t>Thank you for info. Hope I can get the right bid now and then will book you. Regards pauline</t>
  </si>
  <si>
    <t>Brilliant thank you for this info.</t>
  </si>
  <si>
    <t>Just boxes and luggage, no furniture apart from a large wooden trunk</t>
  </si>
  <si>
    <t>I'm on the ground floor, lift won't be necessary</t>
  </si>
  <si>
    <t>No thank you, that sounds good. Thanks a lot!</t>
  </si>
  <si>
    <t>No itâ€™s coming out of a cottage going into a elevated ground floor flat</t>
  </si>
  <si>
    <t>Small sideboard, TV unit, coffee table. Chest of drawers, 4 boxes. We also have a unit to collect from g53 7HU</t>
  </si>
  <si>
    <t>Ground floor (garage)</t>
  </si>
  <si>
    <t>Ground floor flat. There are 6 steps to the door</t>
  </si>
  <si>
    <t>What is the quote please?</t>
  </si>
  <si>
    <t>Sorry just saw the price there. Can you include an additional pick up for one item from g53 7HU. This is a ground floor too thanks</t>
  </si>
  <si>
    <t>Specific time please. The second pick up is ground floor house. Thanks</t>
  </si>
  <si>
    <t>3 seater sofa, super kingsize mattress, dining table, 4 chairs, 4 large bags, vanity table and stool</t>
  </si>
  <si>
    <t>First floor, 7 front steps leading to property</t>
  </si>
  <si>
    <t>No sorry, my wife has managed to organise a van, thanks for the help</t>
  </si>
  <si>
    <t>IKEA glass cabinet with dimensions height 211, width 69, depth 40</t>
  </si>
  <si>
    <t>No lift. It's a house and the unit is upstairs.</t>
  </si>
  <si>
    <t>Delivery at 2nd floor without lift but I can be of your assistance.</t>
  </si>
  <si>
    <t>Ok thanks. I am waiting to send me here the price</t>
  </si>
  <si>
    <t>I think it's too much overpriced. Thank you for your time. Have a nice day</t>
  </si>
  <si>
    <t>1 small double divan bed with mattress, 3 suitcases and 3 bags. Plastic storage draws</t>
  </si>
  <si>
    <t>Ground floor. 9 steps to front door</t>
  </si>
  <si>
    <t>2 seater settee, 2 reclyner chairs, a double bed frame and a slim book case</t>
  </si>
  <si>
    <t>Thank you for quote, I will let the person know who tbe stuff is for.</t>
  </si>
  <si>
    <t>I will end chat now, thank you</t>
  </si>
  <si>
    <t>Itâ€™s in a shed currently</t>
  </si>
  <si>
    <t>Thanks for info, we need to talk to our daughter. OK to get back to you later?</t>
  </si>
  <si>
    <t>Thanks, Rob</t>
  </si>
  <si>
    <t>Sorry about the wait . I am finding out from colleagues</t>
  </si>
  <si>
    <t>Itâ€™s just one sofa</t>
  </si>
  <si>
    <t>A lightweight modern sofabed,chest of drawers,2 medium lightweight sideboards,a small light chair, 2 lightweight modern small kitchen chairs,a standard lamp,TV's,2 small round wire basket side tables,a small console table, a microwave,pans+crockery+food,toaster,kettle,,bedding,laundry basket and some other baskets,,clothes,towels,books,magazines,tools in a medium light metal box,some garden tools like spade,fork,rake,some small pictures,4 wall mirrors medium size,plants,small 4 drawer bathroom cabinet+a slightly bigger 4 drawer small cabinet</t>
  </si>
  <si>
    <t>No lift. 3rd floor</t>
  </si>
  <si>
    <t>Ães</t>
  </si>
  <si>
    <t>Approximately 20 medium boxes, TV, small storage unit, 5 black bags, 3 rucksacks, 5 small boxes</t>
  </si>
  <si>
    <t>4th floor, no lift</t>
  </si>
  <si>
    <t>Uplift bed&amp;mattres</t>
  </si>
  <si>
    <t>one double bed, one sofa, one chair, one bar stool table and 2 bar stools, tv cabinet, bedside cabinet, chest of drawers and 6 boxes I'm only moving to the building next door Oh sorry and one tv!</t>
  </si>
  <si>
    <t>6th floor - there is a lift To 5th floor - again there is a lift</t>
  </si>
  <si>
    <t>5th - yes there is a lift</t>
  </si>
  <si>
    <t>Thats' way too expensive!! Cost me half that last time to move miles away and I'm only moving next door</t>
  </si>
  <si>
    <t>M4 6FY (43 Blossom St Ancoats) to M4 6AP (39 Blossom Street Ancoats)</t>
  </si>
  <si>
    <t>Way too much! Last time I paid Â£250 and liek I say miles away!</t>
  </si>
  <si>
    <t>small wardrobe 3 seater settee and large chair, small chest</t>
  </si>
  <si>
    <t>Both pick up and drop are houses. Wardrobe 1st floor</t>
  </si>
  <si>
    <t>Ground...wardrobe lst floor</t>
  </si>
  <si>
    <t>Thankyou, a but too much to pay</t>
  </si>
  <si>
    <t>I am moving the contents of a 3 bed semi - we can move small boxes so I am looking to fill 2 vanloads of items sette's beds, tabled...etc (we have enough people to load/unload the van) so I am looking for a quote just to supply the van/driver for 2 journeys pls</t>
  </si>
  <si>
    <t>no list, just the van door to door, there is offroad parking at both houses</t>
  </si>
  <si>
    <t>its difficult as It is all of the big items plus any small items to file each vanload..</t>
  </si>
  <si>
    <t>I could do with discussing this ...do you have a telephone number?</t>
  </si>
  <si>
    <t>Yes itâ€™s a house move</t>
  </si>
  <si>
    <t>I will make sure all the items are downstairs. No lift itâ€™s a house</t>
  </si>
  <si>
    <t>Couchâ€™s . TVs , beds , oven , washing machine , fridge freezer , drawers , wardrobes . Everything u can think of for a 3 bedroom house move</t>
  </si>
  <si>
    <t>Everything. Is on the ground No lift needed</t>
  </si>
  <si>
    <t>Kingsize mattress, small dining table, medium chest of drawers and small sideboard</t>
  </si>
  <si>
    <t>Would it be Â£33</t>
  </si>
  <si>
    <t>Hi so do you pay Â£7 then Â£26 on the day</t>
  </si>
  <si>
    <t>Ok I will pay the Â£7 now thanks</t>
  </si>
  <si>
    <t>I canâ€™t move in till 18 th</t>
  </si>
  <si>
    <t>Thatâ€™s great specific time pleas how long do I have the men for</t>
  </si>
  <si>
    <t>Thank you thatâ€™s great</t>
  </si>
  <si>
    <t>Corner sofa, arm chair, double matters and double bed frame (already broken down)</t>
  </si>
  <si>
    <t>10 boxes, 2 suitcases, some bags. &amp; tv</t>
  </si>
  <si>
    <t>Could you call ?</t>
  </si>
  <si>
    <t>Is it a Luton van? Weâ€™d prefer a Luton Just to make sure weâ€™ve enough room ðŸ˜‚ to be safe</t>
  </si>
  <si>
    <t>Ok. Itâ€™s just with some toys and my sons highchair Iâ€™d just feel better if it was a Luton van thatâ€™s all</t>
  </si>
  <si>
    <t>Do you remove and dispose of old furniture?</t>
  </si>
  <si>
    <t>We need to get rid of a double bed and small chest of draws and an old front door. Then pick up a king size bed and side table and deliver it from L13 to L38hr</t>
  </si>
  <si>
    <t>There is no lift it is first floor. Just a set of stairs to come up to the main building</t>
  </si>
  <si>
    <t>1 double bed ,1 chest of drawers.</t>
  </si>
  <si>
    <t>SECOND FLOOR .NO LIFT.</t>
  </si>
  <si>
    <t>LET ME THINK OF IT PLEASE.</t>
  </si>
  <si>
    <t>Main door pick up, main door drop iff</t>
  </si>
  <si>
    <t>Can I get back to you on this please, Iâ€™ll get back to you within the hour as itâ€™s my niece and sheâ€™s at wirk Work</t>
  </si>
  <si>
    <t>of*</t>
  </si>
  <si>
    <t>it's at flat 2/1</t>
  </si>
  <si>
    <t>sure. I can wait</t>
  </si>
  <si>
    <t>HI..sorry what do you mean you are endorsed by the uk Goverment ?</t>
  </si>
  <si>
    <t>can u pls explain?</t>
  </si>
  <si>
    <t>i mentioned too early for marketing phonecalls I am just trying to understand this endorcement by chat. or email ?</t>
  </si>
  <si>
    <t>great thank you.</t>
  </si>
  <si>
    <t>Yes, small/standard size not tall.</t>
  </si>
  <si>
    <t>I gotta speak to my Daughter on times etc.</t>
  </si>
  <si>
    <t>I should use my car but its the back an forth. Probably wouldn't fit all the chairs in it aswell</t>
  </si>
  <si>
    <t>I only paid 30 to get it here. 43 a bit steep</t>
  </si>
  <si>
    <t>Itâ€™s a dressing table</t>
  </si>
  <si>
    <t>No itâ€™s going from 1 house to another on there side it will be ready to transport an I can sort it my end x</t>
  </si>
  <si>
    <t>Itâ€™s just abit big to go in a can thatâ€™s why I need help</t>
  </si>
  <si>
    <t>Ok Iâ€™ll have a think an let you know xx</t>
  </si>
  <si>
    <t>Third floor, there is a lift but have been advised the chair can go in it but not the sofa. I am house ground floor</t>
  </si>
  <si>
    <t>Not right now, just getting quotes, thanks.</t>
  </si>
  <si>
    <t>2 &amp; 3 seater sofa</t>
  </si>
  <si>
    <t>double bed double mattress table, 4 chairs, 10 boxes, two seater sofa, corner sofa</t>
  </si>
  <si>
    <t>Double bed double mattress table 4 chairs, two seater sofa, corner sofa, 10 boxes</t>
  </si>
  <si>
    <t>Ground floor itâ€™s a window cleaner water tank</t>
  </si>
  <si>
    <t>Donâ€™t need one</t>
  </si>
  <si>
    <t>It will be a single mattress, a microwave and general household rubbish</t>
  </si>
  <si>
    <t>I am just looking for quotes at the moment, so I will come back to you. Thank you</t>
  </si>
  <si>
    <t>One wardrobe...</t>
  </si>
  <si>
    <t>Ground, itâ€™s a house</t>
  </si>
  <si>
    <t>Itâ€™s a house And itâ€™s staying down stairs No stairs you need to climb</t>
  </si>
  <si>
    <t>FRIDGE, FREEZER AND WASHING MACHINE</t>
  </si>
  <si>
    <t>CAN I NOT GET A QUOTE HERE?</t>
  </si>
  <si>
    <t>WILL HAVE TO COME BACK TO YOU... THANK YOU.</t>
  </si>
  <si>
    <t>2 seater sofa and 3 seater. And small lamp picture</t>
  </si>
  <si>
    <t>Bathroom suite ,</t>
  </si>
  <si>
    <t>2 seter sofa bed *seater sofa bed</t>
  </si>
  <si>
    <t>That is amazing, thank you ever so much! I will get back to you with a confirmation when the timeslot is confirmed.</t>
  </si>
  <si>
    <t>Kingsize bed +mattress, wardrobe, side cabinet, dresser, 2 small chest of drawers, coffee table, washing machine, chest and armchair</t>
  </si>
  <si>
    <t>No lift, some items are on the 1st florr floor</t>
  </si>
  <si>
    <t>Not sure will be taken to a self storage location- I haven't booked this yet</t>
  </si>
  <si>
    <t>the only things are coming is clothing ,2 tv,white coffee table and a black table</t>
  </si>
  <si>
    <t>pick up from 2nd floor no lift. Deliver to 6th floor with lift</t>
  </si>
  <si>
    <t>6th floor, yes lift</t>
  </si>
  <si>
    <t>what would you normally recommend for a king size bed and mattress?</t>
  </si>
  <si>
    <t>It's just a small wardrobe: height:165cm, width: 98cm, depth: 45cm</t>
  </si>
  <si>
    <t>From 1st floor flat going to a 3rd floor flat. No lift but wardrobe is light</t>
  </si>
  <si>
    <t>Thankyou but I'm still shopping around. That seems quite expensive for 1 wardrobe &amp; just a 10 minute journey. If u just leave it at bottom of stairs is it cheaper?</t>
  </si>
  <si>
    <t>King size Bed, 3 seater sofa, arm chair Dressing table, Dismantled Armoire Dining table &amp; 6 chairs,</t>
  </si>
  <si>
    <t>wooden blanket chest, TV &amp; Stand, 2 bed size cabinets, 10 medium storage boxes.</t>
  </si>
  <si>
    <t>Destination is ground floor apartment, Moving from Duplex (ground floor and basement) Bedroom items from basement (9 stairs</t>
  </si>
  <si>
    <t>Can't book until I know moving date, can I get back to you when I know?</t>
  </si>
  <si>
    <t>What size van do you have - Think I'll need Long Base Sprinter type</t>
  </si>
  <si>
    <t>2 Desks, Numerous boxes</t>
  </si>
  <si>
    <t>3, no lift</t>
  </si>
  <si>
    <t>If I give you my number will I get recurring marketing texts?</t>
  </si>
  <si>
    <t>22 shopping bags, 15 medium boxes, 2 suitcases, 1 large box, mirror, guitar, record player, rug</t>
  </si>
  <si>
    <t>Ground floor uplift. Delivery two flights of stairs</t>
  </si>
  <si>
    <t>Double Matress/ bed frame, 2 small tables, bedding, 10+medium boxes, 2 suitcase</t>
  </si>
  <si>
    <t>It's from the 2nd floor and there is a lift.</t>
  </si>
  <si>
    <t>I'm not sure, either ground floor or second and no lift</t>
  </si>
  <si>
    <t>1 TV (55"), 1 bed frame, 1 mattress (double), 4 suitcases, 1 coffee table, 1 desk, 1 small book shelf (1.2cm high)</t>
  </si>
  <si>
    <t>3rd floor with a lift. Going to a 5th floor with a lift</t>
  </si>
  <si>
    <t>None, thank you. I will look for other alternatives.</t>
  </si>
  <si>
    <t>Yes, and I need largest van</t>
  </si>
  <si>
    <t>Pick up from ground floor to 8th floor, got lift</t>
  </si>
  <si>
    <t>Yes , from ground floor to 8th floor, got lift</t>
  </si>
  <si>
    <t>No, thank you</t>
  </si>
  <si>
    <t>Drop off is B10 0dz St Aidanâ€™s walk</t>
  </si>
  <si>
    <t>1 fridge/freezer to go to council recycling centre Old Dalkeith Road</t>
  </si>
  <si>
    <t>Sofa, bed, bedroom furniture etc, tv.</t>
  </si>
  <si>
    <t>I donâ€™t know exactly yet</t>
  </si>
  <si>
    <t>Ok. No worries. When I have the list Iâ€™ll contact you again.</t>
  </si>
  <si>
    <t>5-10 boxes, a 55 inch tv, 1 office chair, 1 armchair, 1 bookshelf</t>
  </si>
  <si>
    <t>Thanks, I need some time to think this through before I book anything. Can I book this later?</t>
  </si>
  <si>
    <t>2+3 seater couch, tv (42 inch) , 2 cots (with mattress) (one cot will be dismantled) double bed and mattress, 2 chest of drawers 2 single wardrobes, cooker, dryer, microwave, washing machine and fridge freezer</t>
  </si>
  <si>
    <t>Ground floor (but has a few stairs)</t>
  </si>
  <si>
    <t>House (no stairs)</t>
  </si>
  <si>
    <t>Sorry I couldnâ€™t afford that but thank you!</t>
  </si>
  <si>
    <t>Specific time. So for a man and van it's Â£37 to move the chair?</t>
  </si>
  <si>
    <t>Ok thanks.</t>
  </si>
  <si>
    <t>Coffee table, 2 chest with drawers, a mirror cabinet and come stack shelving</t>
  </si>
  <si>
    <t>No lift 1st floor too.</t>
  </si>
  <si>
    <t>Okay. Thanks for all the information. We still have plenty of time so of needed i will get in touch :-)</t>
  </si>
  <si>
    <t>A washing machine from G41 to g3. A recliner chair from g3 to g43</t>
  </si>
  <si>
    <t>G41 2 flight 10 stairs each. G3 no stairs g43 2 flights 100 stairs each</t>
  </si>
  <si>
    <t>2 xTwo seater sofaâ€™s 1 king size bed 2 single beds fridge &amp; freezer tumble dryer 3 storage side units</t>
  </si>
  <si>
    <t>No lift. Itâ€™s semi detached house</t>
  </si>
  <si>
    <t>Itâ€™s ok. Iâ€™ll phone someone else... too many questions, thanks for your time</t>
  </si>
  <si>
    <t>First floor no lift, first floor no lift</t>
  </si>
  <si>
    <t>Can't you give me quote on chat?</t>
  </si>
  <si>
    <t>When should I pay? Will I have any contact with deliverers just in case?</t>
  </si>
  <si>
    <t>Yes, please, make a booking for me</t>
  </si>
  <si>
    <t>Is somebody there? I had Internet problems and did not confirm yesterday time of the delivery</t>
  </si>
  <si>
    <t>5 large boxes, 1 chest of drawers, 1 book case, 1 bicycle</t>
  </si>
  <si>
    <t>Two 2 seater sofas, a double bed, small table and four chairs, 10 large boxes plants</t>
  </si>
  <si>
    <t>3 and 2 seater sofa,2 wardrobes,bed,desk,2 sets of draws,and few bixes</t>
  </si>
  <si>
    <t>Small display unit 31â€ w 78â€h 16â€ d</t>
  </si>
  <si>
    <t>First floor no lift.</t>
  </si>
  <si>
    <t>Sorry I lost you. Rob no lift first floor delivery</t>
  </si>
  <si>
    <t>Double bed ,wardrobe and chesterdraw,small side cabinet 2,wash machines, fridge small 2 soafs</t>
  </si>
  <si>
    <t>I need 3.5 tonne Luton van whic is 4 m long my stuff in storage so I now this is what is required</t>
  </si>
  <si>
    <t>Hi sorry first post code wrong B69 1DT itâ€™s a ground floor storage unit</t>
  </si>
  <si>
    <t>No itâ€™s just one flight like an upstairs in a house, and you are taking note of the size of the van 3 half ton van my name is Morag Pirrie and my partner who will be at the collection point is John Machin</t>
  </si>
  <si>
    <t>My items will be within weight limit and will not damage van I moved the items myself in a 3.5 tonne luton so I know what will fit you we have already agreed a price with your company are you going to honour it</t>
  </si>
  <si>
    <t>But you canâ€™t change the price again if this okay then let me know thanks Morag</t>
  </si>
  <si>
    <t>Iâ€™m not getting your replies</t>
  </si>
  <si>
    <t>Also I see he hasnâ€™t included a washing machine are you going from the list on here or have you talked separately about everything with John thanks</t>
  </si>
  <si>
    <t>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t>
  </si>
  <si>
    <t>Think they are in spare bedroom at moment. Really just need quite Quote</t>
  </si>
  <si>
    <t>A chair (poffee) 3ft by 2ft &amp; 2ft hight, big picture, chest table same size as chair (poffee) &amp; approx 30 carrier bags</t>
  </si>
  <si>
    <t>Ground floor pick up, first floor delivery</t>
  </si>
  <si>
    <t>Yes please, but one of us will have to get the bus or train through. How do we go about booking. Can I do it with a bank transfer.</t>
  </si>
  <si>
    <t>Ok I'll have to get back to you. Thanks</t>
  </si>
  <si>
    <t>2 seatersofA .q q 1 ar m 1R</t>
  </si>
  <si>
    <t>l181jf to gotimo go torosel!ne</t>
  </si>
  <si>
    <t>Super king bed, wardrobe, chest of drawers, dressing table, fridge freezer, 3 seat sofa, cooker</t>
  </si>
  <si>
    <t>2 bedside cabinets, a chest of drawers and a shower screen</t>
  </si>
  <si>
    <t>Ground floor is fine, husband can carry them upstairs</t>
  </si>
  <si>
    <t>3 piece suite, double bed,tv cabinet,coffee table, 1 barbers chair, 1 workstation, 1reception desk, washing machine, fridge freezer, 3 nester tables, 1 bedside cabinet, 1 chests drawers,</t>
  </si>
  <si>
    <t>Itâ€™s coming from a ground floor to a ground floor</t>
  </si>
  <si>
    <t>No itâ€™s ok phone will be fine</t>
  </si>
  <si>
    <t>To the ground floor flat.</t>
  </si>
  <si>
    <t>Cool will wait on your text.</t>
  </si>
  <si>
    <t>So can we make the booking? Do you want cash at the collection? Address to follow, where we will meet you.</t>
  </si>
  <si>
    <t>Will do thanks.</t>
  </si>
  <si>
    <t>Hello Roy. This is Jim armstrong. Collection between 2 and 3. The house is an end house, with shrubs all around it and it says killynure park but the address is killynure road. My black car is outside. Thanks.</t>
  </si>
  <si>
    <t>I had the sofa dismantled. Now I am having find somewhere to store it. Not pleased.!</t>
  </si>
  <si>
    <t>Got no message.</t>
  </si>
  <si>
    <t>two seater sofa, 3 medium boxes, 1 chair</t>
  </si>
  <si>
    <t>It's ok I do not need one now.my son is doing it.</t>
  </si>
  <si>
    <t>I'm not sure, the base of the bed isn't heavy and it's in 2 parts, the mattress is the heavier</t>
  </si>
  <si>
    <t>I Donâ€™t Know If Thats The Right Postcode For New Place Itâ€™s Ruchill</t>
  </si>
  <si>
    <t>I Need aQuote To Tryn Get aCommunity Care Grant Fund.</t>
  </si>
  <si>
    <t>Bottom Floor Straight In The Door ðŸšª Main Door No Stairs</t>
  </si>
  <si>
    <t>On The Ground Flat. Lower Cottage.</t>
  </si>
  <si>
    <t>Can You Send Your Number I Donâ€™t Like Putting My Number Online Thanks</t>
  </si>
  <si>
    <t>Iâ€™m Going To Ask Them But That Sounds Reasonably Good</t>
  </si>
  <si>
    <t>Iâ€™ll Need To Get Bk To You If They Agree The Money Is Ok</t>
  </si>
  <si>
    <t>Corner couch, dining room table, bed, wardrobe &amp; bedroom units</t>
  </si>
  <si>
    <t>I can get a full van for Â£80 thanks</t>
  </si>
  <si>
    <t>If there is how much would it cost?</t>
  </si>
  <si>
    <t>1 small square table, 1 tv unit, 2 book cases, 1 armchair</t>
  </si>
  <si>
    <t>Ok I will look at a day and date. Thank you!</t>
  </si>
  <si>
    <t>2 double beds, a two and a three seater sofa, a baby cot, two book cupboards, a three door wardrobe, two suitcases, five medium boxes, and some kids toys and two prams.</t>
  </si>
  <si>
    <t>more info.?</t>
  </si>
  <si>
    <t>your quote system isnt veyr convenient Rob.</t>
  </si>
  <si>
    <t>2 three seater sofa, 1 queen bed, 10 boxes sorry 1 sofa</t>
  </si>
  <si>
    <t>Donâ€™t know, havenâ€™t bought it yet from man on gumtree, from his house</t>
  </si>
  <si>
    <t>Donâ€™t know</t>
  </si>
  <si>
    <t>Can find out exact details if I purchase it. 2 as it weights 113kg</t>
  </si>
  <si>
    <t>Thanks for the quote. I will consider this and get back to you if I purchase the cross trainer, just need to check if it is definitely suitable first. Thanks for your time</t>
  </si>
  <si>
    <t>Itâ€™s in garage</t>
  </si>
  <si>
    <t>Hi there,</t>
  </si>
  <si>
    <t>Looking to hire a van to move a sofa from bootle l20 to Sefton Park.</t>
  </si>
  <si>
    <t>Ground floor... and onto the 1st floor in Sefton Park flat.</t>
  </si>
  <si>
    <t>Into the Sefton park flat.</t>
  </si>
  <si>
    <t>No.... it's up a set of stairs to the 1st floor and we will help lift it up.</t>
  </si>
  <si>
    <t>Too expensive, but thanks.</t>
  </si>
  <si>
    <t>1 L shaped sofa, TV stand, table and 6 chairs, 2 beds ( one disabled in to parts), wardrobe, chest of drawers, 2 bed side tables</t>
  </si>
  <si>
    <t>6 concrete slabs , 3ft by 2ft from travis Perkins</t>
  </si>
  <si>
    <t>The pick up floor is 1/2 5 Carolside drive</t>
  </si>
  <si>
    <t>the drop off location is 0/2 5 Tullis street</t>
  </si>
  <si>
    <t>How much is the cost ? No lift</t>
  </si>
  <si>
    <t>Ok, let me confirm the status of the house from the rental agency before deciding. I will get back to u when I hear from them</t>
  </si>
  <si>
    <t>ground floor: garage to garage</t>
  </si>
  <si>
    <t>Its 4.2m in length</t>
  </si>
  <si>
    <t>Please send payment details in email. Thanks,</t>
  </si>
  <si>
    <t>Hello. Did you send me a booking confirmation?</t>
  </si>
  <si>
    <t>Hi?</t>
  </si>
  <si>
    <t>4th floor and yes there is a lift, but I can bring the furniture down prior if necessary</t>
  </si>
  <si>
    <t>Yes, just furniture no other contents</t>
  </si>
  <si>
    <t>No itâ€™s from M45ah to sk12ad</t>
  </si>
  <si>
    <t>3 seater sofa goes down into 5 parts plus 1 chair. 1 tv. 3 black bag. Small table 2 chairs. Other small bag 4.</t>
  </si>
  <si>
    <t>Hi.table and 4 chairs</t>
  </si>
  <si>
    <t>Flexible.l will need give options to the seller first</t>
  </si>
  <si>
    <t>Three seater sofa and two arm chairs all without cushions. A round dining table no seats and a smalldismantled pool table which is</t>
  </si>
  <si>
    <t>An Ikea toy kitchen and accessories and an air hockey table and accessories - both second hand so not wrapped.</t>
  </si>
  <si>
    <t>No lift, someone there to take it in</t>
  </si>
  <si>
    <t>Flexible time is fine with us so now we will think about your quote and decide what to do. Can I get back to you?</t>
  </si>
  <si>
    <t>Need to move a small double bed, 3 door wardrobe and chest of drawers</t>
  </si>
  <si>
    <t>Actually someone is selling a fire&amp;surround and I would like it delivered to G51 4hd</t>
  </si>
  <si>
    <t>Itâ€™s a chest of drawers</t>
  </si>
  <si>
    <t>Can you give me a quote including lift if needed?</t>
  </si>
  <si>
    <t>2 2 seater sofas. 1 bobble mattress</t>
  </si>
  <si>
    <t>2nd floor to third floor,no lift</t>
  </si>
  <si>
    <t>Itâ€™s a flat on 9th floor and thereâ€™s a lift.</t>
  </si>
  <si>
    <t>Itâ€™s a house and to the bedroom on the first floor.</t>
  </si>
  <si>
    <t>I donâ€™t think one will be able to move the mattress</t>
  </si>
  <si>
    <t>Iâ€™d rather you just contact me on this please</t>
  </si>
  <si>
    <t>I would like to move a fridge/ freezer</t>
  </si>
  <si>
    <t>No, second floor, no lift</t>
  </si>
  <si>
    <t>Iâ€™ve no idea yet Iâ€™m just looking for a rough estimate pls</t>
  </si>
  <si>
    <t>???</t>
  </si>
  <si>
    <t>How does the remainder get paid?</t>
  </si>
  <si>
    <t>Ground floor/Garden</t>
  </si>
  <si>
    <t>There is no Job ID, as you did not confirm the booking by email or phone</t>
  </si>
  <si>
    <t>Are you still there?</t>
  </si>
  <si>
    <t>Eh, not correct. I gave you the details but you did not reply on Live Chat</t>
  </si>
  <si>
    <t>Have you sent an email now?</t>
  </si>
  <si>
    <t>OK. I will respomd.</t>
  </si>
  <si>
    <t>Just one two seater sofa bed.</t>
  </si>
  <si>
    <t>No itâ€™s ground floor to ground floor. There would be some steps at front of end the end location.</t>
  </si>
  <si>
    <t>Can you send the quote on this?</t>
  </si>
  <si>
    <t>Flexible time would be fine.</t>
  </si>
  <si>
    <t>Actually Iâ€™ll need to check with the pick up location what is preferred and find out a day that is suitable.</t>
  </si>
  <si>
    <t>I don't need to move. I need an eletcrician for our dishwasher. electrician*</t>
  </si>
  <si>
    <t>Specific time but Iâ€™m not sur what time yet still gotta get back to me</t>
  </si>
  <si>
    <t>Did you make the booking already?</t>
  </si>
  <si>
    <t>Sorry i closed the chat by mistake ðŸ™ˆ</t>
  </si>
  <si>
    <t>Â£33 sounds great</t>
  </si>
  <si>
    <t>I so apologies, I've managed to sort the clothes so its just the mattress and a ironing board</t>
  </si>
  <si>
    <t>And do you take cash?</t>
  </si>
  <si>
    <t>Double bed, mattress, 2 bedside tables, chest of drawers</t>
  </si>
  <si>
    <t>I'm unsure on pick up what floor it is on, but delivery would be to 1st floor flat</t>
  </si>
  <si>
    <t>Hi, I will be there to assist with the lifting There aren't any elevators for the flats that I'm aware of, but I can assist with the lifting of the sofa</t>
  </si>
  <si>
    <t>No floor itâ€™s a bungalow in lydiate and Speke the beds upstairs</t>
  </si>
  <si>
    <t>2x two seater sofas :)</t>
  </si>
  <si>
    <t>Yes but its stuff that can fit in a car. No furniture</t>
  </si>
  <si>
    <t>Yes. But it would all be outside ready anyway.</t>
  </si>
  <si>
    <t>Clothes, shoes, couple of plants. A few phot frames and some food. Thats it</t>
  </si>
  <si>
    <t>Im not sure yet would have to get bk to you. Could you send me quote on text so i can txt/ring baack to let you know</t>
  </si>
  <si>
    <t>Hi Rob.. sure</t>
  </si>
  <si>
    <t>pickup location: 2nd floor and delivery - ground floor</t>
  </si>
  <si>
    <t>delivery location : Ground Floor No lift</t>
  </si>
  <si>
    <t>Price is high to be honest.. I do not have much items to move</t>
  </si>
  <si>
    <t>King size bed but itâ€™s all dismantled</t>
  </si>
  <si>
    <t>How much would it cost ?</t>
  </si>
  <si>
    <t>The chair is in the front garden.</t>
  </si>
  <si>
    <t>1 chest of drawers, 1 small full length mirror, 10 boxes</t>
  </si>
  <si>
    <t>third floor, no lift</t>
  </si>
  <si>
    <t>i was just enquiring about the price so i've got everything i need, thank you!</t>
  </si>
  <si>
    <t>I am the actual seller so dont know if buyer could afford that price on top of price for suites but thanks anyway.</t>
  </si>
  <si>
    <t>2 x 3 seater sofas to go from our house to the recycling centre.</t>
  </si>
  <si>
    <t>King-size bed in 2boxes</t>
  </si>
  <si>
    <t>Unsure, think it's a house</t>
  </si>
  <si>
    <t>One set of stairs, 13 steps</t>
  </si>
  <si>
    <t>Probably specific time, would need to confirm with gentleman were buying the bed from</t>
  </si>
  <si>
    <t>Think itâ€™s on the ground floor itâ€™s a factory</t>
  </si>
  <si>
    <t>Being delivered to a house. On the front will be okay</t>
  </si>
  <si>
    <t>Ground no. Lift</t>
  </si>
  <si>
    <t>armchair pouffe, coffee table, single bed, mattress, 2 bar stools,small table 4 chairs, 10 medium boxes 4 large boxes 8 clothes bags 3 suitcases</t>
  </si>
  <si>
    <t>two sofas, and a king size mattress for the tip</t>
  </si>
  <si>
    <t>finally can you take 5 foot fridge freezer as well please- that would be everything</t>
  </si>
  <si>
    <t>2 Love Seats, Wooden Table with 4 chairs, wooden book case, wooden coffee table</t>
  </si>
  <si>
    <t>Not sure. I'm obtaining other quotes. Thanks</t>
  </si>
  <si>
    <t>Double wardrobe &amp; single bed</t>
  </si>
  <si>
    <t>2x 55â€œ tv, 1 tv stand, 1 microwave, 1 rice cooker, 10 large boxes</t>
  </si>
  <si>
    <t>how much is one and how much are 2?</t>
  </si>
  <si>
    <t>Name: Jeanny Address: 914 Hyde Road, M18 7LL</t>
  </si>
  <si>
    <t>Donâ€™t need a lift, bed is on the bottom floor next to door</t>
  </si>
  <si>
    <t>I need a 3 piece suite removed from my grans house to my high rise flats. A couch and 2 chairs</t>
  </si>
  <si>
    <t>It will be getting picked up from 52 hillswick crescent in Milton. A house. There is 4 stairs at my grans house outside</t>
  </si>
  <si>
    <t>Sorry it would be taken to my high rise flat. 123 Castlebay drive flat 16/4 milton. There is a lift but it only goes to 15 then you would have 14 stairs to walk up to get to my flat</t>
  </si>
  <si>
    <t>Will It cost extra as the suite has be to taken apart first. When they get to my flat can the men put it.back together for me Early would be best for me</t>
  </si>
  <si>
    <t>One large bag, one suitcase, one tv and me too. Iâ€™d like a lift there!</t>
  </si>
  <si>
    <t>I can do it. Iâ€™m on a first floor. Itâ€™s a guest house.</t>
  </si>
  <si>
    <t>No.</t>
  </si>
  <si>
    <t>Ground floor. No lift.</t>
  </si>
  <si>
    <t>Can the driver give me a lift too?</t>
  </si>
  <si>
    <t>Thatâ€™s fine then. Yes please.</t>
  </si>
  <si>
    <t>no life, ground floor, cane sofa and chair. no lift</t>
  </si>
  <si>
    <t>no ...will wait</t>
  </si>
  <si>
    <t>Double bed (4 boxes) TV stand in box.</t>
  </si>
  <si>
    <t>It's a flat above shops, only one set of stairs Jo lift</t>
  </si>
  <si>
    <t>Washing machine, fridge freezer, small chest freezer, microwave, 3, seater leather corner suite comes apart in 2, pieces, 2, double beds already dismantled, 5 storage containers with contents, 1 glass table, 1 small coffee table, 3, tvs boxed, 1 chest of drawers, few pic-s, 1, small tv stand, an 1, small glass tv stand, 1, set of ladders, an last of all, 3, tubs of paint?? 1, small cupboard? Mike</t>
  </si>
  <si>
    <t>Thankyou.</t>
  </si>
  <si>
    <t>Sorry ill have to cancel that? Thankyou for ur time.</t>
  </si>
  <si>
    <t>Cube unit , display cabinet , 1 bag of magazine , 1 bag of books</t>
  </si>
  <si>
    <t>No lift , pick up point 1st floor , delivery address too flat</t>
  </si>
  <si>
    <t>Table x 4 chairs, corner sofa 2 beds, cot an 5 medium boxes</t>
  </si>
  <si>
    <t>No life.t needed</t>
  </si>
  <si>
    <t>I item, it is a display cabinet</t>
  </si>
  <si>
    <t>Is there a number I can contact on the talk properly please ?</t>
  </si>
  <si>
    <t>How do I pay the deposit?</t>
  </si>
  <si>
    <t>.number of plastics containers and bag containing clothes and few other things . No furniture</t>
  </si>
  <si>
    <t>Yes a lift. He is on 14th floor in flats</t>
  </si>
  <si>
    <t>G40 house ground.. G31 flat ground flat</t>
  </si>
  <si>
    <t>Do I pay a deposit now or cash on pick up..</t>
  </si>
  <si>
    <t>Yes that's fine Â£26 can u give me the details</t>
  </si>
  <si>
    <t>Outside house. Ground floor at recipient (to pavement outside would probably do)</t>
  </si>
  <si>
    <t>Need to confirm with recipient at delivery address.</t>
  </si>
  <si>
    <t>Not yet. I'll speak to him and get back to you later. Thanks</t>
  </si>
  <si>
    <t>Ok. Thank you very much.</t>
  </si>
  <si>
    <t>First floor flat.going to ground floor flat..no lift stairs from front door</t>
  </si>
  <si>
    <t>Leave it with me iâ€™ll Av a word with my daughter..let u know later.thanks</t>
  </si>
  <si>
    <t>2 beds, sofa,few flat packs and boxes</t>
  </si>
  <si>
    <t>Itâ€™s a pool table so would need a couple of people</t>
  </si>
  <si>
    <t>Itâ€™s in a garage ground floor and dropped off at ground floor too</t>
  </si>
  <si>
    <t>Hi itâ€™s a fill</t>
  </si>
  <si>
    <t>Thatâ€™s me paid it can u check u have all the details x</t>
  </si>
  <si>
    <t>Hi Rob, it's just a double bed and mattress to be moved.</t>
  </si>
  <si>
    <t>The bed is dismantled, coming from a ground floor to a second floor.</t>
  </si>
  <si>
    <t>I'll work things out Rob and get back to you. Thank you.</t>
  </si>
  <si>
    <t>No the first address is a front door house, no stairs, the address it is going to is on the first floor, with a lift</t>
  </si>
  <si>
    <t>Hi yes thatâ€™s right</t>
  </si>
  <si>
    <t>yes, move a fridge</t>
  </si>
  <si>
    <t>different price?</t>
  </si>
  <si>
    <t>delivery place no lift, third floor I see</t>
  </si>
  <si>
    <t>the price?</t>
  </si>
  <si>
    <t>the price of 1 and 2?</t>
  </si>
  <si>
    <t>yes!</t>
  </si>
  <si>
    <t>A double bed, white goods, a set of drawers and a 2 seater sofa</t>
  </si>
  <si>
    <t>From 3rd floor and moving to second floor, no lifts</t>
  </si>
  <si>
    <t>So they are coming from a second floor flat and will be going to a 3rd floor flat, there are no lifts in either</t>
  </si>
  <si>
    <t>Will let my manager know and we will get back to you. Do you have an email we can contact you on?</t>
  </si>
  <si>
    <t>13 small box, 2 medium box, 4 large suitcase 2 small suitcase and some small household equipments</t>
  </si>
  <si>
    <t>Specific time please.</t>
  </si>
  <si>
    <t>Also can we travel in the van (2 people)?</t>
  </si>
  <si>
    <t>Yes please. How could we make these changes / cancellation?</t>
  </si>
  <si>
    <t>Because we are not sure about the date yet.</t>
  </si>
  <si>
    <t>Side table, 1 double mattress, 1 single Mattress, 1 single bed in box not assembled, 1 childs wardrobe in box not assembled, 1 adult bike, 1 childs bike, 1 dresser in 2 pieces,</t>
  </si>
  <si>
    <t>Also several boxes, 1 large tv possibly 1 fish tank...although these details could probably change...what is your earliest availability?</t>
  </si>
  <si>
    <t>Ground floor, it's a house..... Drop off is on the third floor and no lift....</t>
  </si>
  <si>
    <t>Please quote for both....</t>
  </si>
  <si>
    <t>I'll have to get back to you on that.... still looking at quotes....</t>
  </si>
  <si>
    <t>Clothes / tv / kettle / pots and pans/ dishes / mugs/ cutlery/ bedding / toiletries/ 2 seater and 2 armchairs/slow cooker/ air fryer</t>
  </si>
  <si>
    <t>Thatâ€™s where the items are going to there from a down stairs house</t>
  </si>
  <si>
    <t>26th there is just one set of outside stairs (maisonette first floor)</t>
  </si>
  <si>
    <t>ground floor house. just via front door</t>
  </si>
  <si>
    <t>That's perfect Rob. well do that flexible</t>
  </si>
  <si>
    <t>just 1 item, an upright piano</t>
  </si>
  <si>
    <t>no, here is fine</t>
  </si>
  <si>
    <t>Double sized bed, fridge freezer standard, 2 seater sofa and a 40 inch tv</t>
  </si>
  <si>
    <t>1, 2 seat sofa</t>
  </si>
  <si>
    <t>Ground floor,</t>
  </si>
  <si>
    <t>2 seater couch.</t>
  </si>
  <si>
    <t>I want to check the cost first Rob. Flexible on dates</t>
  </si>
  <si>
    <t>I will have to check with the seller. I will get back then. Yhsnks</t>
  </si>
  <si>
    <t>We want to put r little fridge in van go to l,11 and them swap to bring freezer back to l,13 we do the work</t>
  </si>
  <si>
    <t>3rd floor no lift and not too sure perhaps 2nd or 3rd. Need to confirm full details but just want to see how much it is likely to be</t>
  </si>
  <si>
    <t>I will wait on here if thats ok?</t>
  </si>
  <si>
    <t>2 people if thatâ€™s fine</t>
  </si>
  <si>
    <t>Okay Iâ€™ll send u a number</t>
  </si>
  <si>
    <t>Can I pay cash ?</t>
  </si>
  <si>
    <t>Corner sofa 2x tvs washing machine microwave and 10 boxes medium tv unit small wall unit.</t>
  </si>
  <si>
    <t>Â£20 is the most irl pay</t>
  </si>
  <si>
    <t>Just looking for a quote for my daughter.. it would be one run with mattress and a few other things .. not really a full vans worth</t>
  </si>
  <si>
    <t>Just finding out from my daughter.. maybe a couple of minutes for reply</t>
  </si>
  <si>
    <t>Hi .. double size mattress , microwave , coffee machine,4 bags of clothes And pots and pans</t>
  </si>
  <si>
    <t>Hi . Pa16 is on the ground floor and the other is a main door</t>
  </si>
  <si>
    <t>No. No lift . Walk straight in</t>
  </si>
  <si>
    <t>Hi Rob, I would like to move two shelving units.</t>
  </si>
  <si>
    <t>Ground floor flat - 6 steps to go up</t>
  </si>
  <si>
    <t>Iâ€™ll leave it Iâ€™ve had a cheaper quote, thank you for your help</t>
  </si>
  <si>
    <t>how many are needed to do the job..?</t>
  </si>
  <si>
    <t>specific time is more suitable. thanks for the quote, I'll be in touch!</t>
  </si>
  <si>
    <t>Double bed &amp; matress</t>
  </si>
  <si>
    <t>two seat sofa = 13kg</t>
  </si>
  <si>
    <t>1 garden fence panel from B&amp;M TO MY HOUSE</t>
  </si>
  <si>
    <t>give price please , oh i'm james</t>
  </si>
  <si>
    <t>1 corner sofa 1 TV 1 TV stand 3 little small cabinets 1 double bed 1 cot 1 fridge 1 washing machine 1 large wardrobe (might have to open up)</t>
  </si>
  <si>
    <t>No need for lift. Front door is directly into garden</t>
  </si>
  <si>
    <t>Yes, that would be perfect</t>
  </si>
  <si>
    <t>Probably ten carcasses, doors and shelves 1 cooker housing and one ridge freezer housing plus 3 worktops</t>
  </si>
  <si>
    <t>Iâ€™ll passdetails on to person havingthe units, thank you for your time</t>
  </si>
  <si>
    <t>2 and 3 seat sofa, dishwasher TV stand some boxes</t>
  </si>
  <si>
    <t>Ground Second floor yes there is a lift Although not sure if sofa will fit in lift!</t>
  </si>
  <si>
    <t>Can you see my responses?</t>
  </si>
  <si>
    <t>Sorry. Its the second floor and there is a lift, however not sure if sofas will fit into the lift.</t>
  </si>
  <si>
    <t>It will be a 2 seater sofa rob.</t>
  </si>
  <si>
    <t>Two seater sofa , 3 seater sofa chest drawers x 3, bookcase , sideboard , dressing table, wardrobe</t>
  </si>
  <si>
    <t>Corner couch sofa, DV double bed, 2 chester draws, 2 TVs, 2 TV stands, cooker, washing machine, fridge freezer, microwave</t>
  </si>
  <si>
    <t>Itâ€™s only 3 items a divan bed base and a mattress</t>
  </si>
  <si>
    <t>Basement . No lift, around 10 steepish narrow stairs</t>
  </si>
  <si>
    <t>16 medium boxes, 4 large boxes, 2 coffee tables, 1 floor lamp, 1 large tv, 2 clothes dryer racks, 1 medium organiser plastic tower</t>
  </si>
  <si>
    <t>Oh thank you. I got cheaper offers somewhwere else</t>
  </si>
  <si>
    <t>2 x 2 seaters, 1 TV, 1 medium box and 1 TV unit</t>
  </si>
  <si>
    <t>Thereâ€™s no lift and itâ€™s the 1st floor</t>
  </si>
  <si>
    <t>Thereâ€™s no lift and itâ€™s the ground floor</t>
  </si>
  <si>
    <t>Yes thatâ€™s great thanks</t>
  </si>
  <si>
    <t>My father died on New Yearâ€™s Day. None of the garbage has been sorted for recycling since. Itâ€™s in the car and the hall I need someone who will take it from the front door to the nearest amenity Center Blackstaff Way? Can you quote me a price for the service please?</t>
  </si>
  <si>
    <t>Thank You we are very grateful for your kindness and support.</t>
  </si>
  <si>
    <t>Quote please?</t>
  </si>
  <si>
    <t>My motherâ€™s adoptive family have a death and they are taking us to the wake sometime tomarrow</t>
  </si>
  <si>
    <t>One to drive and one to do to garbage?</t>
  </si>
  <si>
    <t>A desk, chair, skis, 6-10 boxes and a few bags of clothes and linen</t>
  </si>
  <si>
    <t>Maybe 10-12 boxes or crates</t>
  </si>
  <si>
    <t>No, and itâ€™s on the 2nd floor</t>
  </si>
  <si>
    <t>I havenâ€™t received a quote yet?</t>
  </si>
  <si>
    <t>Ok, I think maybe the site doesnâ€™t work</t>
  </si>
  <si>
    <t>Just leave it. I thought it might be cheaper.Thanks</t>
  </si>
  <si>
    <t>Two seater sofa, three seater sofa, 2x double beds, 2x double wardrobes, wine barrel, fridge freezer, sideboard, chest of drawers, 2x bedside tables, bookcase</t>
  </si>
  <si>
    <t>Friend Ground Floor apartment.</t>
  </si>
  <si>
    <t>Moving to a house, so some items will be downstairs &amp; some upstairs in the bedrooms</t>
  </si>
  <si>
    <t>10 sheets of old board from b&amp;q</t>
  </si>
  <si>
    <t>Ok, Iâ€™ll find my list and get back to you in 5 minutes</t>
  </si>
  <si>
    <t>Thatâ€™s about all, Iâ€™m going to 1 bedroom flat .</t>
  </si>
  <si>
    <t>This is a 2 bedroom house and the flat is first floor, no lift.</t>
  </si>
  <si>
    <t>1 two-seater sofa bed</t>
  </si>
  <si>
    <t>first floor (upstairs of house), no lift</t>
  </si>
  <si>
    <t>6th floor, lift available</t>
  </si>
  <si>
    <t>3 seater sofa x 2, 1 seater sofa x 3, king size bed dining table with 6 chairs, large cross trainer &amp; 4 filing cabinet</t>
  </si>
  <si>
    <t>Will you be able to visit and give me a quote. How do I contact you. Please send me an email address or telephone no. Mohan</t>
  </si>
  <si>
    <t>Not sure yet but 1 corner sofa 1 chair , 1 double bed, 1 chest drawer,3 wardrobes, fridge freezer , washing machine, dryer and I would say about 8 boxes ( med) we also have a small sofa bed and one chair .</t>
  </si>
  <si>
    <t>No lift , it's only a small block of flats</t>
  </si>
  <si>
    <t>First floor,</t>
  </si>
  <si>
    <t>One queen size bed, two mattress, 2 cycles, 1 tv, 4 medium boxes</t>
  </si>
  <si>
    <t>Flexible time. However I am yet to get a confirmed date</t>
  </si>
  <si>
    <t>If you can leave number, I will call once I get confirmation.</t>
  </si>
  <si>
    <t>Iâ€™m sure</t>
  </si>
  <si>
    <t>Theyâ€™re suppliers</t>
  </si>
  <si>
    <t>One king size bed and mattress, a corner settee, a chair</t>
  </si>
  <si>
    <t>Ground , all houses</t>
  </si>
  <si>
    <t>3 seater sofa, double bed, 5 boxes, 5 bags, 1 suitcase</t>
  </si>
  <si>
    <t>I forgot to add a fridge and washing machine!</t>
  </si>
  <si>
    <t>Flat 0/2</t>
  </si>
  <si>
    <t>Should only take 1-2 hours max</t>
  </si>
  <si>
    <t>Can you tell me how much for 2 men please - in case the other person is unable to help?</t>
  </si>
  <si>
    <t>2nd floor, but can also leave on ground floor and I will take it up myself</t>
  </si>
  <si>
    <t>Approx 2 boxes of books, three boxes of misc items (general household items), 2 boxes of kitchen items and pantry items, several plants, one bag go clothes</t>
  </si>
  <si>
    <t>There is at the destination, the pick up place is all on the ground floor Floor 6 at the destination</t>
  </si>
  <si>
    <t>Just to clarify, all ground floor at the pick up location, floor six and access to a lift at the destination</t>
  </si>
  <si>
    <t>I need some time to compare prices, I'll let you now within an hour</t>
  </si>
  <si>
    <t>Double bed , two sofas , TV and stand , suitcase</t>
  </si>
  <si>
    <t>First floor and yes ..</t>
  </si>
  <si>
    <t>Itâ€™s for a friend Iâ€™d have to check</t>
  </si>
  <si>
    <t>This is great , but can I forward this info to the friend Iâ€™m trying to help . Itâ€™s his number Iâ€™ve given you , would it be easier if he starts from scratch , Iâ€™ll forward this link ?</t>
  </si>
  <si>
    <t>Or can he call direct ?</t>
  </si>
  <si>
    <t>What number is best ?</t>
  </si>
  <si>
    <t>Ahh ok , Iâ€™ll forward the link. . Many thanks for your time</t>
  </si>
  <si>
    <t>6th floor. Yes there is a lift</t>
  </si>
  <si>
    <t>When can you manage it?</t>
  </si>
  <si>
    <t>Would*</t>
  </si>
  <si>
    <t>Ground floor . Location Copperfield road coventry</t>
  </si>
  <si>
    <t>Fridge freezer, washing machine and small wardrobe with numerous boxes</t>
  </si>
  <si>
    <t>Will do an inventory and get back to you, thanks</t>
  </si>
  <si>
    <t>Corner sofa, tv cabinet, draws, bed, clothes</t>
  </si>
  <si>
    <t>a cabinet and some small bits?</t>
  </si>
  <si>
    <t>bottom and top no lift, just a normal house</t>
  </si>
  <si>
    <t>No, no lift just a normal house so from top to bottom floor but we can do all that</t>
  </si>
  <si>
    <t>i don't have a phone atm but i have an email?</t>
  </si>
  <si>
    <t>It's only a 3 seater sofa. Can you move just one item?</t>
  </si>
  <si>
    <t>The contents of a student room, so several bags of clothes and bedding, kitchen appliances, ironing board, small tv, small bookshelf and a couple of lamps</t>
  </si>
  <si>
    <t>I'm not sure as its a storage facility, however I'm sure it will be easily accessible with a lift etc</t>
  </si>
  <si>
    <t>Sofa X 3seater and 2seater( one each)</t>
  </si>
  <si>
    <t>Fridge ( double door)</t>
  </si>
  <si>
    <t>Two beds( divan type) and 3double mattress and one single Washing machine</t>
  </si>
  <si>
    <t>Double bed washing machine cooker fridge. Sofa 3 seater and 2 seater</t>
  </si>
  <si>
    <t>16 and yes thereâ€™s a lift</t>
  </si>
  <si>
    <t>2/2 and no</t>
  </si>
  <si>
    <t>From ground floor ........ to a ground floor...... not sure as itâ€™s a nursing home, but there is a lift</t>
  </si>
  <si>
    <t>Ground floor...... no lift, first floor, it has a lift.</t>
  </si>
  <si>
    <t>Specific time. Iâ€™m going to have to get back to you, I have to check with Nursing home to see whatâ€™s best.</t>
  </si>
  <si>
    <t>First floor , no lift but i can have the boxes and TV downstairs</t>
  </si>
  <si>
    <t>Great thanks , I would like an afternoon time if possible</t>
  </si>
  <si>
    <t>Ok great ðŸ‘Œ</t>
  </si>
  <si>
    <t>Pity but I understand, its the only day I have off , but thanks for your reply</t>
  </si>
  <si>
    <t>hi rob, i'd love for you just to give me the quote on here, thanks for your help!</t>
  </si>
  <si>
    <t>That seems expensive Rob.</t>
  </si>
  <si>
    <t>1 chest of draws, 1 wardrope(h184cm,w76cm,d53cm), 1 single bed + mattress, 2 seater settee, 1 armchair, glass door cabinet h162cm,</t>
  </si>
  <si>
    <t>Wall cabinet (h145,w78,d40), shelves and draw unit h145,w48,d40) nest if tables, tv, welsh dresser (h177cm,w93cm,d40cm), cooker, fridge/freezer, washing machine + random boxes 6</t>
  </si>
  <si>
    <t>Bags,Boxes, 2TVS,Table&amp;Chairs,Double Bed</t>
  </si>
  <si>
    <t>Around 25 boxes, TV and two small TVs, Bike, Lawn mower, Garden tools, Chair, hostess trolley</t>
  </si>
  <si>
    <t>Its a house, no lift. so items will be either downstairs or upstairs</t>
  </si>
  <si>
    <t>House so just to the required rooms, there are three floors no lift</t>
  </si>
  <si>
    <t>it would have to be a specific time.</t>
  </si>
  <si>
    <t>no that is fine for now, until i have a proper date to work with. I will be in touch</t>
  </si>
  <si>
    <t>I've e-mailed and asked what furniture he needs moving and if he is on the ground floor - both for pick up and drop off</t>
  </si>
  <si>
    <t>I'm just waiting for him to get back to me. I'll let you know asap</t>
  </si>
  <si>
    <t>Hi Rob My colleague Frank has just got back to me. He has been informed he would need a transit van</t>
  </si>
  <si>
    <t>Pick up is ground floor. Himself and his girlfriend would need to travel alongside the driver</t>
  </si>
  <si>
    <t>Hi Rob are you still there?</t>
  </si>
  <si>
    <t>would you be able to quote for a man and a van on the details I've supplied above?</t>
  </si>
  <si>
    <t>Does that come off the Â£54</t>
  </si>
  <si>
    <t>Double bed Mattress, 3 large box</t>
  </si>
  <si>
    <t>Double bed Mattress(only mattress), 3 large box ground floor to first floor no lift</t>
  </si>
  <si>
    <t>B15 2LW first floor, no lift</t>
  </si>
  <si>
    <t>tv stand, 4 guitars, approximately 15 boxes, 5 suitcases and a table</t>
  </si>
  <si>
    <t>What about email?</t>
  </si>
  <si>
    <t>No, no, I just wanted the quote</t>
  </si>
  <si>
    <t>No I live in harbourne . But was wondering how much to pick up a wall unit from Dudley itâ€™s 20 min away from me</t>
  </si>
  <si>
    <t>The ground floor donâ€™t need a lift</t>
  </si>
  <si>
    <t>10 boxes 10 bin bags full 2 lamps , a tv and a coffee table and some bedding</t>
  </si>
  <si>
    <t>the ground floor, there's a lift but don't need it</t>
  </si>
  <si>
    <t>just boxes, different sizes, all together about 2x2x1m (i'm not packed yet ;)</t>
  </si>
  <si>
    <t>from ground floor and first floor, there is a lift and I think is working (I'm not using ;) I don't knowhow many boxes10-15?</t>
  </si>
  <si>
    <t>I need to move furniture from two addresses. I'm currently living out from home so there'd be two addresses to pick up furniture from if possible! First address - Briar Street, L4 1RB 2x 3ft vivariums 1x 4"10 ferret cage Second address - Hutchinson Walk, L6 1JW 2x sofas, 2 &amp; 3 seater 1x double bed with mattress (pre-disassembled) 1x large tv with stand 1x fridge freezer 1x washing machine</t>
  </si>
  <si>
    <t>The trip would be L4 1RB - L6 1JW - L8 5SG, does this affect the price?</t>
  </si>
  <si>
    <t>Double bed set drawers,few black bags cant think of much more am equirying fot my brother</t>
  </si>
  <si>
    <t>Actually we need a small van only..we don't have any furniture.only 6 large trolley suitcases.</t>
  </si>
  <si>
    <t>We were here in Manchester University accommodation. Now we have to move from here to 17harley avenue</t>
  </si>
  <si>
    <t>No lift...we are here in ground floor</t>
  </si>
  <si>
    <t>And the delivery point also no need to lift up.that also ground floor</t>
  </si>
  <si>
    <t>two seater sofa, three seater sofa, 2 double beds, single bed, 2 desks, triple wardrobe, wardrobe, 2 chest of drawers, 10 large boxes, television stand, television, Garden box, Garden Swing, Washing Machine, Cooker, book stand, Flatpack wardrobe</t>
  </si>
  <si>
    <t>first floor no lift, second floor no lift</t>
  </si>
  <si>
    <t>1 flat packed wardrobe, 1 chest of drawers</t>
  </si>
  <si>
    <t>Ground floor Delivered to first floor (no lift)</t>
  </si>
  <si>
    <t>To recap: taken from ground floor Taken to first floor no lift</t>
  </si>
  <si>
    <t>no then. I need to move myself. Thanks for your time. Good bye</t>
  </si>
  <si>
    <t>Bottom bal an about 1-2 mile no one to pal</t>
  </si>
  <si>
    <t>Thatâ€™s a lot for a have to move thanks</t>
  </si>
  <si>
    <t>How much?</t>
  </si>
  <si>
    <t>Hi! Thank you! The items include an armchair and a few boxes ca. 5 medium boxes</t>
  </si>
  <si>
    <t>from edinburgh big yellow storage, there is a lift</t>
  </si>
  <si>
    <t>3rd floor, there is no lift.</t>
  </si>
  <si>
    <t>are you able to text numbers that are not from the UK? otherwise I have an email</t>
  </si>
  <si>
    <t>2.4mx0.6m, 2mx0.6m, 1.2mx0.3m weighing approximately 20kg in total</t>
  </si>
  <si>
    <t>Double bed, corner sofer, tv, and about 10 boxes and washing machines</t>
  </si>
  <si>
    <t>15 medium boxes, 4 suitcases, 2 coffee/desk tables, 2 study chairs, and a printer</t>
  </si>
  <si>
    <t>From floor 3 to floor 1. No lift either side.</t>
  </si>
  <si>
    <t>I'm Sourit. Let me first confirm with my wife about the quote. Please send me an email and I will reply/give you a call about booking from there.</t>
  </si>
  <si>
    <t>Yes, sure. I'm happy with the quote too. Let me still confirm.</t>
  </si>
  <si>
    <t>Just a quick query, Rob.</t>
  </si>
  <si>
    <t>And is this a 2 men quote?</t>
  </si>
  <si>
    <t>What will be the 1 man quote?</t>
  </si>
  <si>
    <t>Sure For one man, do I have to help them load and unload stuff?</t>
  </si>
  <si>
    <t>But what's the coronavirus regulation for this?</t>
  </si>
  <si>
    <t>If I help the man, how to maintain the distance?</t>
  </si>
  <si>
    <t>I received an email already. So thanks</t>
  </si>
  <si>
    <t>Hi Rob, I got the email now.</t>
  </si>
  <si>
    <t>It mentions the postcodes, not the exact locations. Do I not need to give the exact addresses?</t>
  </si>
  <si>
    <t>Ok, I have got it now Just quickly, what does the service include? Loading, unloading, insurance etc?</t>
  </si>
  <si>
    <t>It mentions an inventory. Should it be the same? There may be some additions later. I forgot to mention a bookcase</t>
  </si>
  <si>
    <t>Ok. There will be a bookcase and a pc for sure. Sorry, should it mean the prices will impact heavily, even if there is a suitcase or an appliance added later?</t>
  </si>
  <si>
    <t>Ok. I'm sorry for this. May I ask you to cancel the booking for now? Let me have a complete inventory and get back to you over the email. Meanwhile please do let me know what the price difference will be.</t>
  </si>
  <si>
    <t>What will be the price with a book case and a pc added?</t>
  </si>
  <si>
    <t>Flexible time is good. But let me confirm booking over an email later</t>
  </si>
  <si>
    <t>Very small list. Some garden furniture and a Wendy House</t>
  </si>
  <si>
    <t>Hi Rob. Bear with me I am registered Blind. I will start lust again</t>
  </si>
  <si>
    <t>Gate leg table with 3 folding chairs. 2x bedside cabinets. 2 narrow 5 drawer chests. Standard lamp. Headboard. Office chair. Ironing board. 3 cases. 3 trolley bags. 6 backpacks. 8 boxes.</t>
  </si>
  <si>
    <t>Not at the moment thanx.</t>
  </si>
  <si>
    <t>Double bed /mattress/bedding and some other smaller items to be confirmed er items to</t>
  </si>
  <si>
    <t>Moving from a bungalow to retirement flats with a lift, parking on 2n floor</t>
  </si>
  <si>
    <t>Would need to confirm time with my dad and get back to you re times if that's okay? However, if there are no cancellation fees, yep probably best to book, thanks</t>
  </si>
  <si>
    <t>Pick up 18 Wakefield Avenue delivery 82/22 Montrose Terrace</t>
  </si>
  <si>
    <t>Will I contact my dad now ðŸ˜Š</t>
  </si>
  <si>
    <t>double bed, single wardrobe, small chest of drawers, bedside table, washing machine, 3 seater sofa, some kitchen accessories and clothing.</t>
  </si>
  <si>
    <t>5 medium boxes, 2 suitcases, a few small plants ,2 set of golf clubs, a couple of black bags</t>
  </si>
  <si>
    <t>Console table, corner unit, side unit, telephone table, 2 low bookcases</t>
  </si>
  <si>
    <t>Its ok, thanks I've been quoted cheaper elsewhere</t>
  </si>
  <si>
    <t>Holdall, suitcase, bedding in containers and a box of kitchen bits</t>
  </si>
  <si>
    <t>Iâ€™ll wait here thanks</t>
  </si>
  <si>
    <t>Iâ€™ll look elsewhere. Thanks though</t>
  </si>
  <si>
    <t>Itâ€™s a 34 inch television. Itâ€™s going 3 blocks but up three floors of stairs.</t>
  </si>
  <si>
    <t>1st floor. No lift (old Edinburgh tenements)</t>
  </si>
  <si>
    <t>No lift unfortunately.</t>
  </si>
  <si>
    <t>There would be no need for a lift. Ground floor to ground floor</t>
  </si>
  <si>
    <t>Probably prefer specific time.</t>
  </si>
  <si>
    <t>I will need to confirm with the seller. Waiting on another van quote too.</t>
  </si>
  <si>
    <t>Great.</t>
  </si>
  <si>
    <t>10.steps to 1st floor</t>
  </si>
  <si>
    <t>Can u put it up here?</t>
  </si>
  <si>
    <t>Three seater, two seater sofa and arm chair</t>
  </si>
  <si>
    <t>No floor, I will leave them outside the house</t>
  </si>
  <si>
    <t>Itâ€™s a house so ground floor</t>
  </si>
  <si>
    <t>Thatâ€™s too expensive for me but thanks for your time</t>
  </si>
  <si>
    <t>3 beds, fridge, freezer, washing machine and 2 Ã— 3- seater sofas</t>
  </si>
  <si>
    <t>Non, sorry the price is to much</t>
  </si>
  <si>
    <t>Yes, including the 30 minutes travelling time so in total 1 hour travel time and 1 hour to load and unload the vehicle</t>
  </si>
  <si>
    <t>3 seater, chair, TV unit small table, double bed,single bed, shelving unit, fold up bed ,</t>
  </si>
  <si>
    <t>1 chair, 8 medium size boxes and 1 single bed</t>
  </si>
  <si>
    <t>when is the cheapest price?</t>
  </si>
  <si>
    <t>do you have a contact number, I can contact?</t>
  </si>
  <si>
    <t>yes, please who will i speak to?</t>
  </si>
  <si>
    <t>4 dining chairs, dining table, 4 bedside cabinets &amp; tv unit</t>
  </si>
  <si>
    <t>1 sideboard. The measurements are W 46cm x L 201cm x H 78cm</t>
  </si>
  <si>
    <t>I will have to find out. One moment</t>
  </si>
  <si>
    <t>Itâ€™s on the ground floor so no lift is needed</t>
  </si>
  <si>
    <t>Thatâ€™s grear</t>
  </si>
  <si>
    <t>Which day this weekend would it be?</t>
  </si>
  <si>
    <t>2 seater sofa, 2 double mattresses, 2 wardrobes, sideboard, small armchair, 20 medium boxes, chest of drawers, small cabinet</t>
  </si>
  <si>
    <t>Ground and first floor. It's a small 2 bedroom house. No lift</t>
  </si>
  <si>
    <t>Ground and first floor, no lift</t>
  </si>
  <si>
    <t>, 9 small boxes, 1 coffee table, 1 desk and chair, 1 chest of drawer, 2 slim Shelves</t>
  </si>
  <si>
    <t>No, no help would be needed unloading</t>
  </si>
  <si>
    <t>Double bed, chest of drawers</t>
  </si>
  <si>
    <t>Corner sofa, arm chair, TV, TV unit, coffee table, desk, dresser, king-size bed, computer chair, 4 bookcase</t>
  </si>
  <si>
    <t>Small / student housemove. It previously all fitted in one transit van</t>
  </si>
  <si>
    <t>Mostly bags and boxes, pushchair, double mattress, high chair, small chest of drawers, hoover,</t>
  </si>
  <si>
    <t>Itâ€™s in a house</t>
  </si>
  <si>
    <t>On the second floor, thereâ€™s no lift</t>
  </si>
  <si>
    <t>Sorry have got cheaper quotes, thank you for your time</t>
  </si>
  <si>
    <t>TV, Microwave, 1 Large box, 5 medium boxes, 2 small boxes, 1 cricket bag</t>
  </si>
  <si>
    <t>so sorry i didnt know I have to have all this information, will find out more and get back to you. Thanks</t>
  </si>
  <si>
    <t>Good service, thank you</t>
  </si>
  <si>
    <t>Tv, office chair, 8 medium boxes</t>
  </si>
  <si>
    <t>No,</t>
  </si>
  <si>
    <t>G52 Paisley Rd &amp; G41 2re to knightswood G14</t>
  </si>
  <si>
    <t>Have u a phone number ,or could u give me a quick ring</t>
  </si>
  <si>
    <t>It would be collected out front, by the door</t>
  </si>
  <si>
    <t>I need it to be dumped at the local rubbish tip, so no floor and I don't believe they have a lift</t>
  </si>
  <si>
    <t>Itâ€™s a dining table &amp; 4 chairs couple small items from IKEA . Thank you</t>
  </si>
  <si>
    <t>Itâ€™s down a few steps to my front door (4)</t>
  </si>
  <si>
    <t>Ground floor to the kitchen ?</t>
  </si>
  <si>
    <t>No sorry no lift Iâ€™m not sure the size of table</t>
  </si>
  <si>
    <t>Collection from ground floor /delivery togroundfloor</t>
  </si>
  <si>
    <t>Not at the moment will come back to you. Other thing to sort, eg socket f</t>
  </si>
  <si>
    <t>I'm happy to go with flexible time option but is there any way you could do it for less? it is just the specified job only. no other items</t>
  </si>
  <si>
    <t>ok that's fine. can i keep the quote and confirm later? is there a number i can call you on?</t>
  </si>
  <si>
    <t>Hi, it'll be just a Fridge</t>
  </si>
  <si>
    <t>Can you do it in haft any hour?</t>
  </si>
  <si>
    <t>I think no, if that is the only option.</t>
  </si>
  <si>
    <t>Thanks for your help.</t>
  </si>
  <si>
    <t>no furniture, a few kitchen and bedroom items post office delivery van size, small</t>
  </si>
  <si>
    <t>6 pieces of wood. 25mm x 1500mm x 1220mm</t>
  </si>
  <si>
    <t>Double bed, wardrobe</t>
  </si>
  <si>
    <t>three seater sofa, double bed and mattress, and two Ottoman storage boxes</t>
  </si>
  <si>
    <t>There is no lift. items to be picked up from 1st floor in a tenement (spiral staircase) and taken up to second floor flat at the other end, again a tenement with spiral case.</t>
  </si>
  <si>
    <t>second floor, and there is no lift.</t>
  </si>
  <si>
    <t>Yes, please.</t>
  </si>
  <si>
    <t>Ok ðŸ‘Œ</t>
  </si>
  <si>
    <t>tall cabinet with glass/wooden doors</t>
  </si>
  <si>
    <t>1st floor block of communal flats , no lift 2flights of stairs</t>
  </si>
  <si>
    <t>same as above but 2 small sets of stairs , no lift</t>
  </si>
  <si>
    <t>hi, we were looking to move an americsan fridge freezer *american</t>
  </si>
  <si>
    <t>no, it will be from the garage of one location, to the ground floor kitchen of the delivery location</t>
  </si>
  <si>
    <t>so ground floor situation on both.. with an element of lifting at the destination</t>
  </si>
  <si>
    <t>total weight, currently the doors and trays are dismantled..</t>
  </si>
  <si>
    <t>but say 125 .. worst case</t>
  </si>
  <si>
    <t>childs roundabout 1300mm wide, 1270mm tall</t>
  </si>
  <si>
    <t>Heavy fishing seat box, tall standing floor lamp, coffee table, small wicker chair</t>
  </si>
  <si>
    <t>Not looking to book just yet just getting quotes but Iâ€™d have flexible option</t>
  </si>
  <si>
    <t>I canâ€™t seem find out for the pick up yet But the deliver is first floor</t>
  </si>
  <si>
    <t>Did I lose you?</t>
  </si>
  <si>
    <t>Also thereâ€™s no stairs at the pick hp</t>
  </si>
  <si>
    <t>There is a guy there and Iâ€™m here</t>
  </si>
  <si>
    <t>1 computer table, 3 suit cases and few kitchen items</t>
  </si>
  <si>
    <t>in drop location, 3rd floor and Yes, lift is available</t>
  </si>
  <si>
    <t>I am yet to pack, but it might be 5 small size boxes</t>
  </si>
  <si>
    <t>Price is reasonable, I will back to you in an hour Thank you for your quotation</t>
  </si>
  <si>
    <t>I will come back to you in an hour*</t>
  </si>
  <si>
    <t>2 big boxes, is tools cabinet</t>
  </si>
  <si>
    <t>From Costco, to my garage</t>
  </si>
  <si>
    <t>Okay, no problem</t>
  </si>
  <si>
    <t>Two seater sofa, double mattress, table and 4 chairs and arm chair</t>
  </si>
  <si>
    <t>Itâ€™s out side and am in flat but me and ma brother are here to help just in lift up one flight of stairs ?</t>
  </si>
  <si>
    <t>Can you not just give me it now ðŸ˜‚</t>
  </si>
  <si>
    <t>I donâ€™t know will get back to you</t>
  </si>
  <si>
    <t>Itâ€™s not a flat itâ€™s a main door he said he will help and it comes in 3 pieces</t>
  </si>
  <si>
    <t>Do I pay you when you deliver as I canâ€™t pay through bank</t>
  </si>
  <si>
    <t>Iâ€™m not moving house Iv jus sold a bed so just need to deliver the bed t not he buyer. Bed is flat packed</t>
  </si>
  <si>
    <t>No I believe it is a house and itâ€™s on ground floor How much would this be?</t>
  </si>
  <si>
    <t>The first and no it stayed Stairs*</t>
  </si>
  <si>
    <t>Can you email it to me ninarobertson43 @hotmail. co.uk</t>
  </si>
  <si>
    <t>Two seater sofa, 2x kingsize beds, kitchen table, 4 dining chairs, 2 tables, 2 child cots, 1 armchair, 2 dressers, 2 nightstands, 1 wardrobe, 1 tv stand, 1 tv, 2 bookcases, 20 medium boxes and suitcases</t>
  </si>
  <si>
    <t>Most from ground floor, but bedroom items from the first floor. No lift.</t>
  </si>
  <si>
    <t>Hi Rob, really sorry, my newborn daughter had to be tended to, the delivery location is a 3-floor house (ground, 1st, and converted attic) And there is no lift</t>
  </si>
  <si>
    <t>The garden contents presently stored in a container. Nothing huge or heavy</t>
  </si>
  <si>
    <t>Dont know but you will be EMPTYING the container, not moving it, , it stays put</t>
  </si>
  <si>
    <t>I got some detail wrong sorry ... the seller advised it is in a garage do ground floor for collection and drop off</t>
  </si>
  <si>
    <t>Three seat couch &amp; arm chair</t>
  </si>
  <si>
    <t>5 large boxes ,2bags , 1 large mirror</t>
  </si>
  <si>
    <t>Itâ€™s just a wardrobe in the box and a chest of drawers in the box and two lamps and a heater cover in the box</t>
  </si>
  <si>
    <t>Over the phone rob I canâ€™t get into my emails because of Apple ID lol</t>
  </si>
  <si>
    <t>2 x 2 seater sofa, 2 double beds, 1 4 seater table, 1 coffee table</t>
  </si>
  <si>
    <t>1 dining table (nothing else)</t>
  </si>
  <si>
    <t>No, can I just have it here please</t>
  </si>
  <si>
    <t>Childrenâ€™s playhouse</t>
  </si>
  <si>
    <t>I donâ€™t know about the collection but the drop off location there will be help</t>
  </si>
  <si>
    <t>can there be two men as Iâ€™m not sure if there will be someone to help at the pick up location</t>
  </si>
  <si>
    <t>Thank you for your help !</t>
  </si>
  <si>
    <t>1 x 3 seat sofa and 1x 2 seat sofa, from M168pw to m167LR</t>
  </si>
  <si>
    <t>Yes thatâ€™s correct just one item</t>
  </si>
  <si>
    <t>Itâ€™s one mile from my moms house collection to mine When ever available</t>
  </si>
  <si>
    <t>The cheapest quote I have received is Â£25</t>
  </si>
  <si>
    <t>Yea thatâ€™s fine</t>
  </si>
  <si>
    <t>If you can quote me Â£20 then I can book that if not then no</t>
  </si>
  <si>
    <t>a single wardrobe, a double wardrobe and a dresser</t>
  </si>
  <si>
    <t>from ground floor to second floor, no lift</t>
  </si>
  <si>
    <t>could you share here the quote, please?</t>
  </si>
  <si>
    <t>Thank you for your time. I will let you know when I decide. bb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</si>
</sst>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 m"/>
  </numFmts>
  <fonts count="3" x14ac:knownFonts="1">
    <font>
      <sz val="10"/>
      <color rgb="FF000000"/>
      <name val="Arial"/>
    </font>
    <font>
      <sz val="10"/>
      <name val="Arial"/>
    </font>
    <font>
      <u/>
      <sz val="10"/>
      <color rgb="FF0000FF"/>
      <name val="Arial"/>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0" fillId="0" borderId="0" xfId="0"/>
    <xf numFmtId="0" fontId="0" fillId="2" borderId="0" xfId="0" applyFont="1" applyFill="1" applyAlignme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www.lifefitness.co.uk/en-gb/catalog/group-training/group-x/ic8" TargetMode="External"/><Relationship Id="rId1" Type="http://schemas.openxmlformats.org/officeDocument/2006/relationships/hyperlink" Target="https://thevanandman.co.uk/chat?pickup=BT16&amp;delivery=BT5&amp;city=London&amp;area=London&amp;query=Man+And+Van&amp;keyword=&amp;device=&amp;network=&amp;adposition=&amp;matchtype=&amp;priceExt=&amp;headline=Expert+Removals+in+London&amp;creative=&amp;random=London&amp;campaign_id=&amp;gclid=&amp;btf=&amp;cid=jvdg"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lifefitness.co.uk/en-gb/catalog/group-training/group-x/ic8" TargetMode="External"/><Relationship Id="rId1" Type="http://schemas.openxmlformats.org/officeDocument/2006/relationships/hyperlink" Target="https://thevanandman.co.uk/chat?pickup=BT16&amp;delivery=BT5&amp;city=London&amp;area=London&amp;query=Man+And+Van&amp;keyword=&amp;device=&amp;network=&amp;adposition=&amp;matchtype=&amp;priceExt=&amp;headline=Expert+Removals+in+London&amp;creative=&amp;random=London&amp;campaign_id=&amp;gclid=&amp;btf=&amp;cid=jvd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lifefitness.co.uk/en-gb/catalog/group-training/group-x/ic8" TargetMode="External"/><Relationship Id="rId1" Type="http://schemas.openxmlformats.org/officeDocument/2006/relationships/hyperlink" Target="https://thevanandman.co.uk/chat?pickup=BT16&amp;delivery=BT5&amp;city=London&amp;area=London&amp;query=Man+And+Van&amp;keyword=&amp;device=&amp;network=&amp;adposition=&amp;matchtype=&amp;priceExt=&amp;headline=Expert+Removals+in+London&amp;creative=&amp;random=London&amp;campaign_id=&amp;gclid=&amp;btf=&amp;cid=jvdg"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lifefitness.co.uk/en-gb/catalog/group-training/group-x/ic8" TargetMode="External"/><Relationship Id="rId1" Type="http://schemas.openxmlformats.org/officeDocument/2006/relationships/hyperlink" Target="https://thevanandman.co.uk/chat?pickup=BT16&amp;delivery=BT5&amp;city=London&amp;area=London&amp;query=Man+And+Van&amp;keyword=&amp;device=&amp;network=&amp;adposition=&amp;matchtype=&amp;priceExt=&amp;headline=Expert+Removals+in+London&amp;creative=&amp;random=London&amp;campaign_id=&amp;gclid=&amp;btf=&amp;cid=jvdg"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lifefitness.co.uk/en-gb/catalog/group-training/group-x/ic8" TargetMode="External"/><Relationship Id="rId1" Type="http://schemas.openxmlformats.org/officeDocument/2006/relationships/hyperlink" Target="https://thevanandman.co.uk/chat?pickup=BT16&amp;delivery=BT5&amp;city=London&amp;area=London&amp;query=Man+And+Van&amp;keyword=&amp;device=&amp;network=&amp;adposition=&amp;matchtype=&amp;priceExt=&amp;headline=Expert+Removals+in+London&amp;creative=&amp;random=London&amp;campaign_id=&amp;gclid=&amp;btf=&amp;cid=jvd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1E7A8-5A75-47B0-90D8-6541037D71D4}">
  <dimension ref="A1:A5879"/>
  <sheetViews>
    <sheetView workbookViewId="0">
      <selection activeCell="I12" sqref="I12"/>
    </sheetView>
  </sheetViews>
  <sheetFormatPr defaultRowHeight="12.75" x14ac:dyDescent="0.2"/>
  <cols>
    <col min="1" max="16384" width="9.140625" style="4"/>
  </cols>
  <sheetData>
    <row r="1" spans="1:1" x14ac:dyDescent="0.2">
      <c r="A1" s="4" t="s">
        <v>0</v>
      </c>
    </row>
    <row r="2" spans="1:1" x14ac:dyDescent="0.2">
      <c r="A2" s="4" t="s">
        <v>8433</v>
      </c>
    </row>
    <row r="3" spans="1:1" x14ac:dyDescent="0.2">
      <c r="A3" s="4" t="s">
        <v>2</v>
      </c>
    </row>
    <row r="4" spans="1:1" x14ac:dyDescent="0.2">
      <c r="A4" s="4" t="s">
        <v>3</v>
      </c>
    </row>
    <row r="5" spans="1:1" x14ac:dyDescent="0.2">
      <c r="A5" s="4" t="s">
        <v>8434</v>
      </c>
    </row>
    <row r="6" spans="1:1" x14ac:dyDescent="0.2">
      <c r="A6" s="4" t="s">
        <v>5</v>
      </c>
    </row>
    <row r="7" spans="1:1" x14ac:dyDescent="0.2">
      <c r="A7" s="4" t="s">
        <v>8435</v>
      </c>
    </row>
    <row r="8" spans="1:1" x14ac:dyDescent="0.2">
      <c r="A8" s="4" t="s">
        <v>8436</v>
      </c>
    </row>
    <row r="9" spans="1:1" x14ac:dyDescent="0.2">
      <c r="A9" s="4" t="s">
        <v>8437</v>
      </c>
    </row>
    <row r="10" spans="1:1" x14ac:dyDescent="0.2">
      <c r="A10" s="4" t="s">
        <v>9</v>
      </c>
    </row>
    <row r="11" spans="1:1" x14ac:dyDescent="0.2">
      <c r="A11" s="4" t="s">
        <v>10</v>
      </c>
    </row>
    <row r="12" spans="1:1" x14ac:dyDescent="0.2">
      <c r="A12" s="4" t="s">
        <v>8438</v>
      </c>
    </row>
    <row r="13" spans="1:1" x14ac:dyDescent="0.2">
      <c r="A13" s="4" t="s">
        <v>8439</v>
      </c>
    </row>
    <row r="14" spans="1:1" x14ac:dyDescent="0.2">
      <c r="A14" s="4" t="s">
        <v>8440</v>
      </c>
    </row>
    <row r="15" spans="1:1" x14ac:dyDescent="0.2">
      <c r="A15" s="4" t="s">
        <v>8441</v>
      </c>
    </row>
    <row r="16" spans="1:1" x14ac:dyDescent="0.2">
      <c r="A16" s="4" t="s">
        <v>15</v>
      </c>
    </row>
    <row r="17" spans="1:1" x14ac:dyDescent="0.2">
      <c r="A17" s="4" t="s">
        <v>16</v>
      </c>
    </row>
    <row r="18" spans="1:1" x14ac:dyDescent="0.2">
      <c r="A18" s="4" t="s">
        <v>8442</v>
      </c>
    </row>
    <row r="19" spans="1:1" x14ac:dyDescent="0.2">
      <c r="A19" s="4" t="s">
        <v>8443</v>
      </c>
    </row>
    <row r="20" spans="1:1" x14ac:dyDescent="0.2">
      <c r="A20" s="4" t="s">
        <v>8444</v>
      </c>
    </row>
    <row r="21" spans="1:1" x14ac:dyDescent="0.2">
      <c r="A21" s="4" t="s">
        <v>20</v>
      </c>
    </row>
    <row r="22" spans="1:1" x14ac:dyDescent="0.2">
      <c r="A22" s="4" t="s">
        <v>8445</v>
      </c>
    </row>
    <row r="23" spans="1:1" x14ac:dyDescent="0.2">
      <c r="A23" s="4" t="s">
        <v>22</v>
      </c>
    </row>
    <row r="24" spans="1:1" x14ac:dyDescent="0.2">
      <c r="A24" s="4" t="s">
        <v>23</v>
      </c>
    </row>
    <row r="25" spans="1:1" x14ac:dyDescent="0.2">
      <c r="A25" s="4" t="s">
        <v>24</v>
      </c>
    </row>
    <row r="26" spans="1:1" x14ac:dyDescent="0.2">
      <c r="A26" s="4" t="s">
        <v>25</v>
      </c>
    </row>
    <row r="27" spans="1:1" x14ac:dyDescent="0.2">
      <c r="A27" s="4" t="s">
        <v>26</v>
      </c>
    </row>
    <row r="28" spans="1:1" x14ac:dyDescent="0.2">
      <c r="A28" s="4" t="s">
        <v>27</v>
      </c>
    </row>
    <row r="29" spans="1:1" x14ac:dyDescent="0.2">
      <c r="A29" s="4" t="s">
        <v>28</v>
      </c>
    </row>
    <row r="30" spans="1:1" x14ac:dyDescent="0.2">
      <c r="A30" s="4" t="s">
        <v>28</v>
      </c>
    </row>
    <row r="31" spans="1:1" x14ac:dyDescent="0.2">
      <c r="A31" s="4" t="s">
        <v>29</v>
      </c>
    </row>
    <row r="32" spans="1:1" x14ac:dyDescent="0.2">
      <c r="A32" s="4" t="s">
        <v>8446</v>
      </c>
    </row>
    <row r="33" spans="1:1" x14ac:dyDescent="0.2">
      <c r="A33" s="4" t="s">
        <v>8447</v>
      </c>
    </row>
    <row r="34" spans="1:1" x14ac:dyDescent="0.2">
      <c r="A34" s="4" t="s">
        <v>8448</v>
      </c>
    </row>
    <row r="35" spans="1:1" x14ac:dyDescent="0.2">
      <c r="A35" s="4" t="s">
        <v>8449</v>
      </c>
    </row>
    <row r="36" spans="1:1" x14ac:dyDescent="0.2">
      <c r="A36" s="4" t="s">
        <v>8450</v>
      </c>
    </row>
    <row r="37" spans="1:1" x14ac:dyDescent="0.2">
      <c r="A37" s="4" t="s">
        <v>28</v>
      </c>
    </row>
    <row r="38" spans="1:1" x14ac:dyDescent="0.2">
      <c r="A38" s="4" t="s">
        <v>28</v>
      </c>
    </row>
    <row r="39" spans="1:1" x14ac:dyDescent="0.2">
      <c r="A39" s="4" t="s">
        <v>8451</v>
      </c>
    </row>
    <row r="40" spans="1:1" x14ac:dyDescent="0.2">
      <c r="A40" s="4" t="s">
        <v>36</v>
      </c>
    </row>
    <row r="41" spans="1:1" x14ac:dyDescent="0.2">
      <c r="A41" s="4" t="s">
        <v>37</v>
      </c>
    </row>
    <row r="42" spans="1:1" x14ac:dyDescent="0.2">
      <c r="A42" s="4" t="s">
        <v>38</v>
      </c>
    </row>
    <row r="43" spans="1:1" x14ac:dyDescent="0.2">
      <c r="A43" s="4" t="s">
        <v>39</v>
      </c>
    </row>
    <row r="44" spans="1:1" x14ac:dyDescent="0.2">
      <c r="A44" s="4" t="s">
        <v>40</v>
      </c>
    </row>
    <row r="45" spans="1:1" x14ac:dyDescent="0.2">
      <c r="A45" s="4" t="s">
        <v>41</v>
      </c>
    </row>
    <row r="46" spans="1:1" x14ac:dyDescent="0.2">
      <c r="A46" s="4" t="s">
        <v>42</v>
      </c>
    </row>
    <row r="47" spans="1:1" x14ac:dyDescent="0.2">
      <c r="A47" s="4" t="s">
        <v>8452</v>
      </c>
    </row>
    <row r="48" spans="1:1" x14ac:dyDescent="0.2">
      <c r="A48" s="4" t="s">
        <v>8453</v>
      </c>
    </row>
    <row r="49" spans="1:1" x14ac:dyDescent="0.2">
      <c r="A49" s="4" t="s">
        <v>45</v>
      </c>
    </row>
    <row r="50" spans="1:1" x14ac:dyDescent="0.2">
      <c r="A50" s="4" t="s">
        <v>46</v>
      </c>
    </row>
    <row r="51" spans="1:1" x14ac:dyDescent="0.2">
      <c r="A51" s="4" t="s">
        <v>8454</v>
      </c>
    </row>
    <row r="52" spans="1:1" x14ac:dyDescent="0.2">
      <c r="A52" s="4" t="s">
        <v>48</v>
      </c>
    </row>
    <row r="53" spans="1:1" x14ac:dyDescent="0.2">
      <c r="A53" s="4" t="s">
        <v>8455</v>
      </c>
    </row>
    <row r="54" spans="1:1" x14ac:dyDescent="0.2">
      <c r="A54" s="4" t="s">
        <v>8456</v>
      </c>
    </row>
    <row r="55" spans="1:1" x14ac:dyDescent="0.2">
      <c r="A55" s="4" t="s">
        <v>8457</v>
      </c>
    </row>
    <row r="56" spans="1:1" x14ac:dyDescent="0.2">
      <c r="A56" s="4" t="s">
        <v>8458</v>
      </c>
    </row>
    <row r="57" spans="1:1" x14ac:dyDescent="0.2">
      <c r="A57" s="4" t="s">
        <v>53</v>
      </c>
    </row>
    <row r="58" spans="1:1" x14ac:dyDescent="0.2">
      <c r="A58" s="4" t="s">
        <v>54</v>
      </c>
    </row>
    <row r="59" spans="1:1" x14ac:dyDescent="0.2">
      <c r="A59" s="4" t="s">
        <v>8459</v>
      </c>
    </row>
    <row r="60" spans="1:1" x14ac:dyDescent="0.2">
      <c r="A60" s="4" t="s">
        <v>8460</v>
      </c>
    </row>
    <row r="61" spans="1:1" x14ac:dyDescent="0.2">
      <c r="A61" s="4" t="s">
        <v>57</v>
      </c>
    </row>
    <row r="62" spans="1:1" x14ac:dyDescent="0.2">
      <c r="A62" s="4" t="s">
        <v>8461</v>
      </c>
    </row>
    <row r="63" spans="1:1" x14ac:dyDescent="0.2">
      <c r="A63" s="4" t="s">
        <v>59</v>
      </c>
    </row>
    <row r="64" spans="1:1" x14ac:dyDescent="0.2">
      <c r="A64" s="4" t="s">
        <v>60</v>
      </c>
    </row>
    <row r="65" spans="1:1" x14ac:dyDescent="0.2">
      <c r="A65" s="4" t="s">
        <v>61</v>
      </c>
    </row>
    <row r="66" spans="1:1" x14ac:dyDescent="0.2">
      <c r="A66" s="4" t="s">
        <v>62</v>
      </c>
    </row>
    <row r="67" spans="1:1" x14ac:dyDescent="0.2">
      <c r="A67" s="4" t="s">
        <v>63</v>
      </c>
    </row>
    <row r="68" spans="1:1" x14ac:dyDescent="0.2">
      <c r="A68" s="4" t="s">
        <v>8462</v>
      </c>
    </row>
    <row r="69" spans="1:1" x14ac:dyDescent="0.2">
      <c r="A69" s="4" t="s">
        <v>8463</v>
      </c>
    </row>
    <row r="70" spans="1:1" x14ac:dyDescent="0.2">
      <c r="A70" s="4" t="s">
        <v>8464</v>
      </c>
    </row>
    <row r="71" spans="1:1" x14ac:dyDescent="0.2">
      <c r="A71" s="4" t="s">
        <v>8465</v>
      </c>
    </row>
    <row r="72" spans="1:1" x14ac:dyDescent="0.2">
      <c r="A72" s="4" t="s">
        <v>8466</v>
      </c>
    </row>
    <row r="73" spans="1:1" x14ac:dyDescent="0.2">
      <c r="A73" s="4" t="s">
        <v>69</v>
      </c>
    </row>
    <row r="74" spans="1:1" x14ac:dyDescent="0.2">
      <c r="A74" s="4" t="s">
        <v>70</v>
      </c>
    </row>
    <row r="75" spans="1:1" x14ac:dyDescent="0.2">
      <c r="A75" s="4" t="s">
        <v>8467</v>
      </c>
    </row>
    <row r="76" spans="1:1" x14ac:dyDescent="0.2">
      <c r="A76" s="4" t="s">
        <v>8468</v>
      </c>
    </row>
    <row r="77" spans="1:1" x14ac:dyDescent="0.2">
      <c r="A77" s="4" t="s">
        <v>8469</v>
      </c>
    </row>
    <row r="78" spans="1:1" x14ac:dyDescent="0.2">
      <c r="A78" s="4" t="s">
        <v>60</v>
      </c>
    </row>
    <row r="79" spans="1:1" x14ac:dyDescent="0.2">
      <c r="A79" s="4" t="s">
        <v>74</v>
      </c>
    </row>
    <row r="80" spans="1:1" x14ac:dyDescent="0.2">
      <c r="A80" s="4" t="s">
        <v>8470</v>
      </c>
    </row>
    <row r="81" spans="1:1" x14ac:dyDescent="0.2">
      <c r="A81" s="4" t="s">
        <v>76</v>
      </c>
    </row>
    <row r="82" spans="1:1" x14ac:dyDescent="0.2">
      <c r="A82" s="4" t="s">
        <v>8471</v>
      </c>
    </row>
    <row r="83" spans="1:1" x14ac:dyDescent="0.2">
      <c r="A83" s="4" t="s">
        <v>8472</v>
      </c>
    </row>
    <row r="84" spans="1:1" x14ac:dyDescent="0.2">
      <c r="A84" s="4" t="s">
        <v>8473</v>
      </c>
    </row>
    <row r="85" spans="1:1" x14ac:dyDescent="0.2">
      <c r="A85" s="4" t="s">
        <v>80</v>
      </c>
    </row>
    <row r="86" spans="1:1" x14ac:dyDescent="0.2">
      <c r="A86" s="4" t="s">
        <v>81</v>
      </c>
    </row>
    <row r="87" spans="1:1" x14ac:dyDescent="0.2">
      <c r="A87" s="4" t="s">
        <v>82</v>
      </c>
    </row>
    <row r="88" spans="1:1" x14ac:dyDescent="0.2">
      <c r="A88" s="4" t="s">
        <v>83</v>
      </c>
    </row>
    <row r="89" spans="1:1" x14ac:dyDescent="0.2">
      <c r="A89" s="4" t="s">
        <v>84</v>
      </c>
    </row>
    <row r="90" spans="1:1" x14ac:dyDescent="0.2">
      <c r="A90" s="4" t="s">
        <v>85</v>
      </c>
    </row>
    <row r="91" spans="1:1" x14ac:dyDescent="0.2">
      <c r="A91" s="4" t="s">
        <v>86</v>
      </c>
    </row>
    <row r="92" spans="1:1" x14ac:dyDescent="0.2">
      <c r="A92" s="4" t="s">
        <v>87</v>
      </c>
    </row>
    <row r="93" spans="1:1" x14ac:dyDescent="0.2">
      <c r="A93" s="4" t="s">
        <v>88</v>
      </c>
    </row>
    <row r="94" spans="1:1" x14ac:dyDescent="0.2">
      <c r="A94" s="4" t="s">
        <v>8474</v>
      </c>
    </row>
    <row r="95" spans="1:1" x14ac:dyDescent="0.2">
      <c r="A95" s="4" t="s">
        <v>90</v>
      </c>
    </row>
    <row r="96" spans="1:1" x14ac:dyDescent="0.2">
      <c r="A96" s="4" t="s">
        <v>91</v>
      </c>
    </row>
    <row r="97" spans="1:1" x14ac:dyDescent="0.2">
      <c r="A97" s="4" t="s">
        <v>92</v>
      </c>
    </row>
    <row r="98" spans="1:1" x14ac:dyDescent="0.2">
      <c r="A98" s="4" t="s">
        <v>93</v>
      </c>
    </row>
    <row r="99" spans="1:1" x14ac:dyDescent="0.2">
      <c r="A99" s="4" t="s">
        <v>94</v>
      </c>
    </row>
    <row r="100" spans="1:1" x14ac:dyDescent="0.2">
      <c r="A100" s="4" t="s">
        <v>8475</v>
      </c>
    </row>
    <row r="101" spans="1:1" x14ac:dyDescent="0.2">
      <c r="A101" s="4" t="s">
        <v>8476</v>
      </c>
    </row>
    <row r="102" spans="1:1" x14ac:dyDescent="0.2">
      <c r="A102" s="4" t="s">
        <v>97</v>
      </c>
    </row>
    <row r="103" spans="1:1" x14ac:dyDescent="0.2">
      <c r="A103" s="4" t="s">
        <v>98</v>
      </c>
    </row>
    <row r="104" spans="1:1" x14ac:dyDescent="0.2">
      <c r="A104" s="4" t="s">
        <v>9</v>
      </c>
    </row>
    <row r="105" spans="1:1" x14ac:dyDescent="0.2">
      <c r="A105" s="4" t="s">
        <v>99</v>
      </c>
    </row>
    <row r="106" spans="1:1" x14ac:dyDescent="0.2">
      <c r="A106" s="4" t="s">
        <v>100</v>
      </c>
    </row>
    <row r="107" spans="1:1" x14ac:dyDescent="0.2">
      <c r="A107" s="4" t="s">
        <v>101</v>
      </c>
    </row>
    <row r="108" spans="1:1" x14ac:dyDescent="0.2">
      <c r="A108" s="4" t="s">
        <v>102</v>
      </c>
    </row>
    <row r="109" spans="1:1" x14ac:dyDescent="0.2">
      <c r="A109" s="4" t="s">
        <v>103</v>
      </c>
    </row>
    <row r="110" spans="1:1" x14ac:dyDescent="0.2">
      <c r="A110" s="4" t="s">
        <v>104</v>
      </c>
    </row>
    <row r="111" spans="1:1" x14ac:dyDescent="0.2">
      <c r="A111" s="4" t="s">
        <v>105</v>
      </c>
    </row>
    <row r="112" spans="1:1" x14ac:dyDescent="0.2">
      <c r="A112" s="4" t="s">
        <v>8477</v>
      </c>
    </row>
    <row r="113" spans="1:1" x14ac:dyDescent="0.2">
      <c r="A113" s="4" t="s">
        <v>107</v>
      </c>
    </row>
    <row r="114" spans="1:1" x14ac:dyDescent="0.2">
      <c r="A114" s="4" t="s">
        <v>8478</v>
      </c>
    </row>
    <row r="115" spans="1:1" x14ac:dyDescent="0.2">
      <c r="A115" s="4" t="s">
        <v>8479</v>
      </c>
    </row>
    <row r="116" spans="1:1" x14ac:dyDescent="0.2">
      <c r="A116" s="4" t="s">
        <v>99</v>
      </c>
    </row>
    <row r="117" spans="1:1" x14ac:dyDescent="0.2">
      <c r="A117" s="4" t="s">
        <v>110</v>
      </c>
    </row>
    <row r="118" spans="1:1" x14ac:dyDescent="0.2">
      <c r="A118" s="4" t="s">
        <v>60</v>
      </c>
    </row>
    <row r="119" spans="1:1" x14ac:dyDescent="0.2">
      <c r="A119" s="4" t="s">
        <v>111</v>
      </c>
    </row>
    <row r="120" spans="1:1" x14ac:dyDescent="0.2">
      <c r="A120" s="4" t="s">
        <v>112</v>
      </c>
    </row>
    <row r="121" spans="1:1" x14ac:dyDescent="0.2">
      <c r="A121" s="4" t="s">
        <v>60</v>
      </c>
    </row>
    <row r="122" spans="1:1" x14ac:dyDescent="0.2">
      <c r="A122" s="4" t="s">
        <v>8480</v>
      </c>
    </row>
    <row r="123" spans="1:1" x14ac:dyDescent="0.2">
      <c r="A123" s="4" t="s">
        <v>114</v>
      </c>
    </row>
    <row r="124" spans="1:1" x14ac:dyDescent="0.2">
      <c r="A124" s="4" t="s">
        <v>3</v>
      </c>
    </row>
    <row r="125" spans="1:1" x14ac:dyDescent="0.2">
      <c r="A125" s="4" t="s">
        <v>115</v>
      </c>
    </row>
    <row r="126" spans="1:1" x14ac:dyDescent="0.2">
      <c r="A126" s="4" t="s">
        <v>116</v>
      </c>
    </row>
    <row r="127" spans="1:1" x14ac:dyDescent="0.2">
      <c r="A127" s="4" t="s">
        <v>117</v>
      </c>
    </row>
    <row r="128" spans="1:1" x14ac:dyDescent="0.2">
      <c r="A128" s="4" t="s">
        <v>118</v>
      </c>
    </row>
    <row r="129" spans="1:1" x14ac:dyDescent="0.2">
      <c r="A129" s="4" t="s">
        <v>119</v>
      </c>
    </row>
    <row r="130" spans="1:1" x14ac:dyDescent="0.2">
      <c r="A130" s="4" t="s">
        <v>120</v>
      </c>
    </row>
    <row r="131" spans="1:1" x14ac:dyDescent="0.2">
      <c r="A131" s="4" t="s">
        <v>8481</v>
      </c>
    </row>
    <row r="132" spans="1:1" x14ac:dyDescent="0.2">
      <c r="A132" s="4" t="s">
        <v>122</v>
      </c>
    </row>
    <row r="133" spans="1:1" x14ac:dyDescent="0.2">
      <c r="A133" s="4" t="s">
        <v>123</v>
      </c>
    </row>
    <row r="134" spans="1:1" x14ac:dyDescent="0.2">
      <c r="A134" s="4" t="s">
        <v>8482</v>
      </c>
    </row>
    <row r="135" spans="1:1" x14ac:dyDescent="0.2">
      <c r="A135" s="4" t="s">
        <v>3</v>
      </c>
    </row>
    <row r="136" spans="1:1" x14ac:dyDescent="0.2">
      <c r="A136" s="4" t="s">
        <v>8483</v>
      </c>
    </row>
    <row r="137" spans="1:1" x14ac:dyDescent="0.2">
      <c r="A137" s="4" t="s">
        <v>126</v>
      </c>
    </row>
    <row r="138" spans="1:1" x14ac:dyDescent="0.2">
      <c r="A138" s="4" t="s">
        <v>127</v>
      </c>
    </row>
    <row r="139" spans="1:1" x14ac:dyDescent="0.2">
      <c r="A139" s="4" t="s">
        <v>8484</v>
      </c>
    </row>
    <row r="140" spans="1:1" x14ac:dyDescent="0.2">
      <c r="A140" s="4" t="s">
        <v>8485</v>
      </c>
    </row>
    <row r="141" spans="1:1" x14ac:dyDescent="0.2">
      <c r="A141" s="4" t="s">
        <v>130</v>
      </c>
    </row>
    <row r="142" spans="1:1" x14ac:dyDescent="0.2">
      <c r="A142" s="4" t="s">
        <v>131</v>
      </c>
    </row>
    <row r="143" spans="1:1" x14ac:dyDescent="0.2">
      <c r="A143" s="4" t="s">
        <v>132</v>
      </c>
    </row>
    <row r="144" spans="1:1" x14ac:dyDescent="0.2">
      <c r="A144" s="4" t="s">
        <v>133</v>
      </c>
    </row>
    <row r="145" spans="1:1" x14ac:dyDescent="0.2">
      <c r="A145" s="4" t="s">
        <v>134</v>
      </c>
    </row>
    <row r="146" spans="1:1" x14ac:dyDescent="0.2">
      <c r="A146" s="4" t="s">
        <v>135</v>
      </c>
    </row>
    <row r="147" spans="1:1" x14ac:dyDescent="0.2">
      <c r="A147" s="4" t="s">
        <v>136</v>
      </c>
    </row>
    <row r="148" spans="1:1" x14ac:dyDescent="0.2">
      <c r="A148" s="4" t="s">
        <v>137</v>
      </c>
    </row>
    <row r="149" spans="1:1" x14ac:dyDescent="0.2">
      <c r="A149" s="4" t="s">
        <v>28</v>
      </c>
    </row>
    <row r="150" spans="1:1" x14ac:dyDescent="0.2">
      <c r="A150" s="4" t="s">
        <v>138</v>
      </c>
    </row>
    <row r="151" spans="1:1" x14ac:dyDescent="0.2">
      <c r="A151" s="4" t="s">
        <v>8486</v>
      </c>
    </row>
    <row r="152" spans="1:1" x14ac:dyDescent="0.2">
      <c r="A152" s="4" t="s">
        <v>8487</v>
      </c>
    </row>
    <row r="153" spans="1:1" x14ac:dyDescent="0.2">
      <c r="A153" s="4" t="s">
        <v>8488</v>
      </c>
    </row>
    <row r="154" spans="1:1" x14ac:dyDescent="0.2">
      <c r="A154" s="4" t="s">
        <v>8489</v>
      </c>
    </row>
    <row r="155" spans="1:1" x14ac:dyDescent="0.2">
      <c r="A155" s="4" t="s">
        <v>28</v>
      </c>
    </row>
    <row r="156" spans="1:1" x14ac:dyDescent="0.2">
      <c r="A156" s="4" t="s">
        <v>8490</v>
      </c>
    </row>
    <row r="157" spans="1:1" x14ac:dyDescent="0.2">
      <c r="A157" s="4" t="s">
        <v>144</v>
      </c>
    </row>
    <row r="158" spans="1:1" x14ac:dyDescent="0.2">
      <c r="A158" s="4" t="s">
        <v>99</v>
      </c>
    </row>
    <row r="159" spans="1:1" x14ac:dyDescent="0.2">
      <c r="A159" s="4" t="s">
        <v>145</v>
      </c>
    </row>
    <row r="160" spans="1:1" x14ac:dyDescent="0.2">
      <c r="A160" s="4" t="s">
        <v>146</v>
      </c>
    </row>
    <row r="161" spans="1:1" x14ac:dyDescent="0.2">
      <c r="A161" s="4" t="s">
        <v>8491</v>
      </c>
    </row>
    <row r="162" spans="1:1" x14ac:dyDescent="0.2">
      <c r="A162" s="4">
        <v>2</v>
      </c>
    </row>
    <row r="163" spans="1:1" x14ac:dyDescent="0.2">
      <c r="A163" s="4" t="s">
        <v>8492</v>
      </c>
    </row>
    <row r="164" spans="1:1" x14ac:dyDescent="0.2">
      <c r="A164" s="4" t="s">
        <v>8493</v>
      </c>
    </row>
    <row r="165" spans="1:1" x14ac:dyDescent="0.2">
      <c r="A165" s="4" t="s">
        <v>8494</v>
      </c>
    </row>
    <row r="166" spans="1:1" x14ac:dyDescent="0.2">
      <c r="A166" s="4" t="s">
        <v>151</v>
      </c>
    </row>
    <row r="167" spans="1:1" x14ac:dyDescent="0.2">
      <c r="A167" s="4" t="s">
        <v>8495</v>
      </c>
    </row>
    <row r="168" spans="1:1" x14ac:dyDescent="0.2">
      <c r="A168" s="4" t="s">
        <v>100</v>
      </c>
    </row>
    <row r="169" spans="1:1" x14ac:dyDescent="0.2">
      <c r="A169" s="4" t="s">
        <v>100</v>
      </c>
    </row>
    <row r="170" spans="1:1" x14ac:dyDescent="0.2">
      <c r="A170" s="4" t="s">
        <v>28</v>
      </c>
    </row>
    <row r="171" spans="1:1" x14ac:dyDescent="0.2">
      <c r="A171" s="4">
        <v>44481</v>
      </c>
    </row>
    <row r="172" spans="1:1" x14ac:dyDescent="0.2">
      <c r="A172" s="4" t="s">
        <v>99</v>
      </c>
    </row>
    <row r="173" spans="1:1" x14ac:dyDescent="0.2">
      <c r="A173" s="4" t="s">
        <v>8496</v>
      </c>
    </row>
    <row r="174" spans="1:1" x14ac:dyDescent="0.2">
      <c r="A174" s="4" t="s">
        <v>154</v>
      </c>
    </row>
    <row r="175" spans="1:1" x14ac:dyDescent="0.2">
      <c r="A175" s="4" t="s">
        <v>155</v>
      </c>
    </row>
    <row r="176" spans="1:1" x14ac:dyDescent="0.2">
      <c r="A176" s="4" t="s">
        <v>156</v>
      </c>
    </row>
    <row r="177" spans="1:1" x14ac:dyDescent="0.2">
      <c r="A177" s="4" t="s">
        <v>157</v>
      </c>
    </row>
    <row r="178" spans="1:1" x14ac:dyDescent="0.2">
      <c r="A178" s="4" t="s">
        <v>158</v>
      </c>
    </row>
    <row r="179" spans="1:1" x14ac:dyDescent="0.2">
      <c r="A179" s="4" t="s">
        <v>159</v>
      </c>
    </row>
    <row r="180" spans="1:1" x14ac:dyDescent="0.2">
      <c r="A180" s="4" t="s">
        <v>160</v>
      </c>
    </row>
    <row r="181" spans="1:1" x14ac:dyDescent="0.2">
      <c r="A181" s="4" t="s">
        <v>161</v>
      </c>
    </row>
    <row r="182" spans="1:1" x14ac:dyDescent="0.2">
      <c r="A182" s="4" t="s">
        <v>28</v>
      </c>
    </row>
    <row r="183" spans="1:1" x14ac:dyDescent="0.2">
      <c r="A183" s="4" t="s">
        <v>162</v>
      </c>
    </row>
    <row r="184" spans="1:1" x14ac:dyDescent="0.2">
      <c r="A184" s="4" t="s">
        <v>163</v>
      </c>
    </row>
    <row r="185" spans="1:1" x14ac:dyDescent="0.2">
      <c r="A185" s="4" t="s">
        <v>164</v>
      </c>
    </row>
    <row r="186" spans="1:1" x14ac:dyDescent="0.2">
      <c r="A186" s="4" t="s">
        <v>100</v>
      </c>
    </row>
    <row r="187" spans="1:1" x14ac:dyDescent="0.2">
      <c r="A187" s="4" t="s">
        <v>165</v>
      </c>
    </row>
    <row r="188" spans="1:1" x14ac:dyDescent="0.2">
      <c r="A188" s="4" t="s">
        <v>99</v>
      </c>
    </row>
    <row r="189" spans="1:1" x14ac:dyDescent="0.2">
      <c r="A189" s="4" t="s">
        <v>166</v>
      </c>
    </row>
    <row r="190" spans="1:1" x14ac:dyDescent="0.2">
      <c r="A190" s="4" t="s">
        <v>8497</v>
      </c>
    </row>
    <row r="191" spans="1:1" x14ac:dyDescent="0.2">
      <c r="A191" s="4" t="s">
        <v>168</v>
      </c>
    </row>
    <row r="192" spans="1:1" x14ac:dyDescent="0.2">
      <c r="A192" s="4" t="s">
        <v>169</v>
      </c>
    </row>
    <row r="193" spans="1:1" x14ac:dyDescent="0.2">
      <c r="A193" s="4" t="s">
        <v>170</v>
      </c>
    </row>
    <row r="194" spans="1:1" x14ac:dyDescent="0.2">
      <c r="A194" s="4" t="s">
        <v>171</v>
      </c>
    </row>
    <row r="195" spans="1:1" x14ac:dyDescent="0.2">
      <c r="A195" s="4" t="s">
        <v>172</v>
      </c>
    </row>
    <row r="196" spans="1:1" x14ac:dyDescent="0.2">
      <c r="A196" s="4" t="s">
        <v>8498</v>
      </c>
    </row>
    <row r="197" spans="1:1" x14ac:dyDescent="0.2">
      <c r="A197" s="4" t="s">
        <v>8499</v>
      </c>
    </row>
    <row r="198" spans="1:1" x14ac:dyDescent="0.2">
      <c r="A198" s="4" t="s">
        <v>28</v>
      </c>
    </row>
    <row r="199" spans="1:1" x14ac:dyDescent="0.2">
      <c r="A199" s="4" t="s">
        <v>60</v>
      </c>
    </row>
    <row r="200" spans="1:1" x14ac:dyDescent="0.2">
      <c r="A200" s="4" t="s">
        <v>8500</v>
      </c>
    </row>
    <row r="201" spans="1:1" x14ac:dyDescent="0.2">
      <c r="A201" s="4" t="s">
        <v>62</v>
      </c>
    </row>
    <row r="202" spans="1:1" x14ac:dyDescent="0.2">
      <c r="A202" s="4" t="s">
        <v>8501</v>
      </c>
    </row>
    <row r="203" spans="1:1" x14ac:dyDescent="0.2">
      <c r="A203" s="4" t="s">
        <v>8502</v>
      </c>
    </row>
    <row r="204" spans="1:1" x14ac:dyDescent="0.2">
      <c r="A204" s="4" t="s">
        <v>178</v>
      </c>
    </row>
    <row r="205" spans="1:1" x14ac:dyDescent="0.2">
      <c r="A205" s="4" t="s">
        <v>8503</v>
      </c>
    </row>
    <row r="206" spans="1:1" x14ac:dyDescent="0.2">
      <c r="A206" s="4" t="s">
        <v>28</v>
      </c>
    </row>
    <row r="207" spans="1:1" x14ac:dyDescent="0.2">
      <c r="A207" s="4" t="s">
        <v>180</v>
      </c>
    </row>
    <row r="208" spans="1:1" x14ac:dyDescent="0.2">
      <c r="A208" s="4" t="s">
        <v>181</v>
      </c>
    </row>
    <row r="209" spans="1:1" x14ac:dyDescent="0.2">
      <c r="A209" s="4" t="s">
        <v>182</v>
      </c>
    </row>
    <row r="210" spans="1:1" x14ac:dyDescent="0.2">
      <c r="A210" s="4" t="s">
        <v>183</v>
      </c>
    </row>
    <row r="211" spans="1:1" x14ac:dyDescent="0.2">
      <c r="A211" s="4" t="s">
        <v>184</v>
      </c>
    </row>
    <row r="212" spans="1:1" x14ac:dyDescent="0.2">
      <c r="A212" s="4" t="s">
        <v>185</v>
      </c>
    </row>
    <row r="213" spans="1:1" x14ac:dyDescent="0.2">
      <c r="A213" s="4" t="s">
        <v>10</v>
      </c>
    </row>
    <row r="214" spans="1:1" x14ac:dyDescent="0.2">
      <c r="A214" s="4" t="s">
        <v>186</v>
      </c>
    </row>
    <row r="215" spans="1:1" x14ac:dyDescent="0.2">
      <c r="A215" s="4" t="s">
        <v>187</v>
      </c>
    </row>
    <row r="216" spans="1:1" x14ac:dyDescent="0.2">
      <c r="A216" s="4" t="s">
        <v>188</v>
      </c>
    </row>
    <row r="217" spans="1:1" x14ac:dyDescent="0.2">
      <c r="A217" s="4" t="s">
        <v>189</v>
      </c>
    </row>
    <row r="218" spans="1:1" x14ac:dyDescent="0.2">
      <c r="A218" s="4" t="s">
        <v>190</v>
      </c>
    </row>
    <row r="219" spans="1:1" x14ac:dyDescent="0.2">
      <c r="A219" s="4" t="s">
        <v>191</v>
      </c>
    </row>
    <row r="220" spans="1:1" x14ac:dyDescent="0.2">
      <c r="A220" s="4" t="s">
        <v>60</v>
      </c>
    </row>
    <row r="221" spans="1:1" x14ac:dyDescent="0.2">
      <c r="A221" s="4" t="s">
        <v>192</v>
      </c>
    </row>
    <row r="222" spans="1:1" x14ac:dyDescent="0.2">
      <c r="A222" s="4" t="s">
        <v>60</v>
      </c>
    </row>
    <row r="223" spans="1:1" x14ac:dyDescent="0.2">
      <c r="A223" s="4" t="s">
        <v>193</v>
      </c>
    </row>
    <row r="224" spans="1:1" x14ac:dyDescent="0.2">
      <c r="A224" s="4" t="s">
        <v>194</v>
      </c>
    </row>
    <row r="225" spans="1:1" x14ac:dyDescent="0.2">
      <c r="A225" s="4" t="s">
        <v>10</v>
      </c>
    </row>
    <row r="226" spans="1:1" x14ac:dyDescent="0.2">
      <c r="A226" s="4" t="s">
        <v>195</v>
      </c>
    </row>
    <row r="227" spans="1:1" x14ac:dyDescent="0.2">
      <c r="A227" s="4" t="s">
        <v>8504</v>
      </c>
    </row>
    <row r="228" spans="1:1" x14ac:dyDescent="0.2">
      <c r="A228" s="4" t="s">
        <v>197</v>
      </c>
    </row>
    <row r="229" spans="1:1" x14ac:dyDescent="0.2">
      <c r="A229" s="4" t="s">
        <v>100</v>
      </c>
    </row>
    <row r="230" spans="1:1" x14ac:dyDescent="0.2">
      <c r="A230" s="4" t="s">
        <v>198</v>
      </c>
    </row>
    <row r="231" spans="1:1" x14ac:dyDescent="0.2">
      <c r="A231" s="4" t="s">
        <v>10</v>
      </c>
    </row>
    <row r="232" spans="1:1" x14ac:dyDescent="0.2">
      <c r="A232" s="4" t="s">
        <v>8505</v>
      </c>
    </row>
    <row r="233" spans="1:1" x14ac:dyDescent="0.2">
      <c r="A233" s="4" t="s">
        <v>8506</v>
      </c>
    </row>
    <row r="234" spans="1:1" x14ac:dyDescent="0.2">
      <c r="A234" s="4" t="s">
        <v>201</v>
      </c>
    </row>
    <row r="235" spans="1:1" x14ac:dyDescent="0.2">
      <c r="A235" s="4" t="s">
        <v>28</v>
      </c>
    </row>
    <row r="236" spans="1:1" x14ac:dyDescent="0.2">
      <c r="A236" s="4" t="s">
        <v>28</v>
      </c>
    </row>
    <row r="237" spans="1:1" x14ac:dyDescent="0.2">
      <c r="A237" s="4" t="s">
        <v>8507</v>
      </c>
    </row>
    <row r="238" spans="1:1" x14ac:dyDescent="0.2">
      <c r="A238" s="4" t="s">
        <v>203</v>
      </c>
    </row>
    <row r="239" spans="1:1" x14ac:dyDescent="0.2">
      <c r="A239" s="4" t="s">
        <v>204</v>
      </c>
    </row>
    <row r="240" spans="1:1" x14ac:dyDescent="0.2">
      <c r="A240" s="4">
        <v>43902</v>
      </c>
    </row>
    <row r="241" spans="1:1" x14ac:dyDescent="0.2">
      <c r="A241" s="4" t="s">
        <v>205</v>
      </c>
    </row>
    <row r="242" spans="1:1" x14ac:dyDescent="0.2">
      <c r="A242" s="4" t="s">
        <v>206</v>
      </c>
    </row>
    <row r="243" spans="1:1" x14ac:dyDescent="0.2">
      <c r="A243" s="4" t="s">
        <v>207</v>
      </c>
    </row>
    <row r="244" spans="1:1" x14ac:dyDescent="0.2">
      <c r="A244" s="4" t="s">
        <v>208</v>
      </c>
    </row>
    <row r="245" spans="1:1" x14ac:dyDescent="0.2">
      <c r="A245" s="4" t="s">
        <v>209</v>
      </c>
    </row>
    <row r="246" spans="1:1" x14ac:dyDescent="0.2">
      <c r="A246" s="4" t="s">
        <v>210</v>
      </c>
    </row>
    <row r="247" spans="1:1" x14ac:dyDescent="0.2">
      <c r="A247" s="4" t="s">
        <v>28</v>
      </c>
    </row>
    <row r="248" spans="1:1" x14ac:dyDescent="0.2">
      <c r="A248" s="4" t="s">
        <v>211</v>
      </c>
    </row>
    <row r="249" spans="1:1" x14ac:dyDescent="0.2">
      <c r="A249" s="4" t="s">
        <v>212</v>
      </c>
    </row>
    <row r="250" spans="1:1" x14ac:dyDescent="0.2">
      <c r="A250" s="4" t="s">
        <v>213</v>
      </c>
    </row>
    <row r="251" spans="1:1" x14ac:dyDescent="0.2">
      <c r="A251" s="4" t="s">
        <v>214</v>
      </c>
    </row>
    <row r="252" spans="1:1" x14ac:dyDescent="0.2">
      <c r="A252" s="4" t="s">
        <v>215</v>
      </c>
    </row>
    <row r="253" spans="1:1" x14ac:dyDescent="0.2">
      <c r="A253" s="4" t="s">
        <v>216</v>
      </c>
    </row>
    <row r="254" spans="1:1" x14ac:dyDescent="0.2">
      <c r="A254" s="4" t="s">
        <v>217</v>
      </c>
    </row>
    <row r="255" spans="1:1" x14ac:dyDescent="0.2">
      <c r="A255" s="4" t="s">
        <v>8508</v>
      </c>
    </row>
    <row r="256" spans="1:1" x14ac:dyDescent="0.2">
      <c r="A256" s="4" t="s">
        <v>219</v>
      </c>
    </row>
    <row r="257" spans="1:1" x14ac:dyDescent="0.2">
      <c r="A257" s="4" t="s">
        <v>220</v>
      </c>
    </row>
    <row r="258" spans="1:1" x14ac:dyDescent="0.2">
      <c r="A258" s="4" t="s">
        <v>221</v>
      </c>
    </row>
    <row r="259" spans="1:1" x14ac:dyDescent="0.2">
      <c r="A259" s="4" t="s">
        <v>100</v>
      </c>
    </row>
    <row r="260" spans="1:1" x14ac:dyDescent="0.2">
      <c r="A260" s="4" t="s">
        <v>222</v>
      </c>
    </row>
    <row r="261" spans="1:1" x14ac:dyDescent="0.2">
      <c r="A261" s="4" t="s">
        <v>8509</v>
      </c>
    </row>
    <row r="262" spans="1:1" x14ac:dyDescent="0.2">
      <c r="A262" s="4" t="s">
        <v>8510</v>
      </c>
    </row>
    <row r="263" spans="1:1" x14ac:dyDescent="0.2">
      <c r="A263" s="4" t="s">
        <v>8511</v>
      </c>
    </row>
    <row r="264" spans="1:1" x14ac:dyDescent="0.2">
      <c r="A264" s="4" t="s">
        <v>226</v>
      </c>
    </row>
    <row r="265" spans="1:1" x14ac:dyDescent="0.2">
      <c r="A265" s="4" t="s">
        <v>227</v>
      </c>
    </row>
    <row r="266" spans="1:1" x14ac:dyDescent="0.2">
      <c r="A266" s="4" t="s">
        <v>8512</v>
      </c>
    </row>
    <row r="267" spans="1:1" x14ac:dyDescent="0.2">
      <c r="A267" s="4" t="s">
        <v>8513</v>
      </c>
    </row>
    <row r="268" spans="1:1" x14ac:dyDescent="0.2">
      <c r="A268" s="4" t="s">
        <v>8514</v>
      </c>
    </row>
    <row r="269" spans="1:1" x14ac:dyDescent="0.2">
      <c r="A269" s="4" t="s">
        <v>8515</v>
      </c>
    </row>
    <row r="270" spans="1:1" x14ac:dyDescent="0.2">
      <c r="A270" s="4" t="s">
        <v>8516</v>
      </c>
    </row>
    <row r="271" spans="1:1" x14ac:dyDescent="0.2">
      <c r="A271" s="4" t="s">
        <v>233</v>
      </c>
    </row>
    <row r="272" spans="1:1" x14ac:dyDescent="0.2">
      <c r="A272" s="4" t="s">
        <v>8517</v>
      </c>
    </row>
    <row r="273" spans="1:1" x14ac:dyDescent="0.2">
      <c r="A273" s="4" t="s">
        <v>235</v>
      </c>
    </row>
    <row r="274" spans="1:1" x14ac:dyDescent="0.2">
      <c r="A274" s="4" t="s">
        <v>236</v>
      </c>
    </row>
    <row r="275" spans="1:1" x14ac:dyDescent="0.2">
      <c r="A275" s="4" t="s">
        <v>98</v>
      </c>
    </row>
    <row r="276" spans="1:1" x14ac:dyDescent="0.2">
      <c r="A276" s="4" t="s">
        <v>28</v>
      </c>
    </row>
    <row r="277" spans="1:1" x14ac:dyDescent="0.2">
      <c r="A277" s="4" t="s">
        <v>237</v>
      </c>
    </row>
    <row r="278" spans="1:1" x14ac:dyDescent="0.2">
      <c r="A278" s="4" t="s">
        <v>10</v>
      </c>
    </row>
    <row r="279" spans="1:1" x14ac:dyDescent="0.2">
      <c r="A279" s="4" t="s">
        <v>8518</v>
      </c>
    </row>
    <row r="280" spans="1:1" x14ac:dyDescent="0.2">
      <c r="A280" s="4" t="s">
        <v>8519</v>
      </c>
    </row>
    <row r="281" spans="1:1" x14ac:dyDescent="0.2">
      <c r="A281" s="4" t="s">
        <v>240</v>
      </c>
    </row>
    <row r="282" spans="1:1" x14ac:dyDescent="0.2">
      <c r="A282" s="4" t="s">
        <v>241</v>
      </c>
    </row>
    <row r="283" spans="1:1" x14ac:dyDescent="0.2">
      <c r="A283" s="4" t="s">
        <v>242</v>
      </c>
    </row>
    <row r="284" spans="1:1" x14ac:dyDescent="0.2">
      <c r="A284" s="4" t="s">
        <v>243</v>
      </c>
    </row>
    <row r="285" spans="1:1" x14ac:dyDescent="0.2">
      <c r="A285" s="4" t="s">
        <v>244</v>
      </c>
    </row>
    <row r="286" spans="1:1" x14ac:dyDescent="0.2">
      <c r="A286" s="4" t="s">
        <v>245</v>
      </c>
    </row>
    <row r="287" spans="1:1" x14ac:dyDescent="0.2">
      <c r="A287" s="4" t="s">
        <v>246</v>
      </c>
    </row>
    <row r="288" spans="1:1" x14ac:dyDescent="0.2">
      <c r="A288" s="4" t="s">
        <v>247</v>
      </c>
    </row>
    <row r="289" spans="1:1" x14ac:dyDescent="0.2">
      <c r="A289" s="4" t="s">
        <v>8520</v>
      </c>
    </row>
    <row r="290" spans="1:1" x14ac:dyDescent="0.2">
      <c r="A290" s="4" t="s">
        <v>249</v>
      </c>
    </row>
    <row r="291" spans="1:1" x14ac:dyDescent="0.2">
      <c r="A291" s="4" t="s">
        <v>8521</v>
      </c>
    </row>
    <row r="292" spans="1:1" x14ac:dyDescent="0.2">
      <c r="A292" s="4" t="s">
        <v>251</v>
      </c>
    </row>
    <row r="293" spans="1:1" x14ac:dyDescent="0.2">
      <c r="A293" s="4" t="s">
        <v>252</v>
      </c>
    </row>
    <row r="294" spans="1:1" x14ac:dyDescent="0.2">
      <c r="A294" s="4" t="s">
        <v>253</v>
      </c>
    </row>
    <row r="295" spans="1:1" x14ac:dyDescent="0.2">
      <c r="A295" s="4" t="s">
        <v>254</v>
      </c>
    </row>
    <row r="296" spans="1:1" x14ac:dyDescent="0.2">
      <c r="A296" s="4" t="s">
        <v>255</v>
      </c>
    </row>
    <row r="297" spans="1:1" x14ac:dyDescent="0.2">
      <c r="A297" s="4" t="s">
        <v>8522</v>
      </c>
    </row>
    <row r="298" spans="1:1" x14ac:dyDescent="0.2">
      <c r="A298" s="4" t="s">
        <v>257</v>
      </c>
    </row>
    <row r="299" spans="1:1" x14ac:dyDescent="0.2">
      <c r="A299" s="4" t="s">
        <v>258</v>
      </c>
    </row>
    <row r="300" spans="1:1" x14ac:dyDescent="0.2">
      <c r="A300" s="4">
        <v>43963</v>
      </c>
    </row>
    <row r="301" spans="1:1" x14ac:dyDescent="0.2">
      <c r="A301" s="4" t="s">
        <v>259</v>
      </c>
    </row>
    <row r="302" spans="1:1" x14ac:dyDescent="0.2">
      <c r="A302" s="4" t="s">
        <v>260</v>
      </c>
    </row>
    <row r="303" spans="1:1" x14ac:dyDescent="0.2">
      <c r="A303" s="4" t="s">
        <v>8523</v>
      </c>
    </row>
    <row r="304" spans="1:1" x14ac:dyDescent="0.2">
      <c r="A304" s="4" t="s">
        <v>8524</v>
      </c>
    </row>
    <row r="305" spans="1:1" x14ac:dyDescent="0.2">
      <c r="A305" s="4" t="s">
        <v>263</v>
      </c>
    </row>
    <row r="306" spans="1:1" x14ac:dyDescent="0.2">
      <c r="A306" s="4" t="s">
        <v>264</v>
      </c>
    </row>
    <row r="307" spans="1:1" x14ac:dyDescent="0.2">
      <c r="A307" s="4" t="s">
        <v>265</v>
      </c>
    </row>
    <row r="308" spans="1:1" x14ac:dyDescent="0.2">
      <c r="A308" s="4" t="s">
        <v>266</v>
      </c>
    </row>
    <row r="309" spans="1:1" x14ac:dyDescent="0.2">
      <c r="A309" s="4" t="s">
        <v>8525</v>
      </c>
    </row>
    <row r="310" spans="1:1" x14ac:dyDescent="0.2">
      <c r="A310" s="4" t="s">
        <v>268</v>
      </c>
    </row>
    <row r="311" spans="1:1" x14ac:dyDescent="0.2">
      <c r="A311" s="4" t="s">
        <v>269</v>
      </c>
    </row>
    <row r="312" spans="1:1" x14ac:dyDescent="0.2">
      <c r="A312" s="4" t="s">
        <v>270</v>
      </c>
    </row>
    <row r="313" spans="1:1" x14ac:dyDescent="0.2">
      <c r="A313" s="4" t="s">
        <v>271</v>
      </c>
    </row>
    <row r="314" spans="1:1" x14ac:dyDescent="0.2">
      <c r="A314" s="4" t="s">
        <v>8526</v>
      </c>
    </row>
    <row r="315" spans="1:1" x14ac:dyDescent="0.2">
      <c r="A315" s="4" t="s">
        <v>273</v>
      </c>
    </row>
    <row r="316" spans="1:1" x14ac:dyDescent="0.2">
      <c r="A316" s="4" t="s">
        <v>274</v>
      </c>
    </row>
    <row r="317" spans="1:1" x14ac:dyDescent="0.2">
      <c r="A317" s="4" t="s">
        <v>275</v>
      </c>
    </row>
    <row r="318" spans="1:1" x14ac:dyDescent="0.2">
      <c r="A318" s="4" t="s">
        <v>276</v>
      </c>
    </row>
    <row r="319" spans="1:1" x14ac:dyDescent="0.2">
      <c r="A319" s="4" t="s">
        <v>8527</v>
      </c>
    </row>
    <row r="320" spans="1:1" x14ac:dyDescent="0.2">
      <c r="A320" s="4" t="s">
        <v>278</v>
      </c>
    </row>
    <row r="321" spans="1:1" x14ac:dyDescent="0.2">
      <c r="A321" s="4" t="s">
        <v>279</v>
      </c>
    </row>
    <row r="322" spans="1:1" x14ac:dyDescent="0.2">
      <c r="A322" s="4" t="s">
        <v>280</v>
      </c>
    </row>
    <row r="323" spans="1:1" x14ac:dyDescent="0.2">
      <c r="A323" s="4" t="s">
        <v>281</v>
      </c>
    </row>
    <row r="324" spans="1:1" x14ac:dyDescent="0.2">
      <c r="A324" s="4" t="s">
        <v>282</v>
      </c>
    </row>
    <row r="325" spans="1:1" x14ac:dyDescent="0.2">
      <c r="A325" s="4" t="s">
        <v>283</v>
      </c>
    </row>
    <row r="326" spans="1:1" x14ac:dyDescent="0.2">
      <c r="A326" s="4" t="s">
        <v>284</v>
      </c>
    </row>
    <row r="327" spans="1:1" x14ac:dyDescent="0.2">
      <c r="A327" s="4" t="s">
        <v>100</v>
      </c>
    </row>
    <row r="328" spans="1:1" x14ac:dyDescent="0.2">
      <c r="A328" s="4" t="s">
        <v>285</v>
      </c>
    </row>
    <row r="329" spans="1:1" x14ac:dyDescent="0.2">
      <c r="A329" s="4" t="s">
        <v>286</v>
      </c>
    </row>
    <row r="330" spans="1:1" x14ac:dyDescent="0.2">
      <c r="A330" s="4" t="s">
        <v>287</v>
      </c>
    </row>
    <row r="331" spans="1:1" x14ac:dyDescent="0.2">
      <c r="A331" s="4" t="s">
        <v>8528</v>
      </c>
    </row>
    <row r="332" spans="1:1" x14ac:dyDescent="0.2">
      <c r="A332" s="4" t="s">
        <v>8529</v>
      </c>
    </row>
    <row r="333" spans="1:1" x14ac:dyDescent="0.2">
      <c r="A333" s="4" t="s">
        <v>290</v>
      </c>
    </row>
    <row r="334" spans="1:1" x14ac:dyDescent="0.2">
      <c r="A334" s="4" t="s">
        <v>291</v>
      </c>
    </row>
    <row r="335" spans="1:1" x14ac:dyDescent="0.2">
      <c r="A335" s="4" t="s">
        <v>292</v>
      </c>
    </row>
    <row r="336" spans="1:1" x14ac:dyDescent="0.2">
      <c r="A336" s="4" t="s">
        <v>293</v>
      </c>
    </row>
    <row r="337" spans="1:1" x14ac:dyDescent="0.2">
      <c r="A337" s="4" t="s">
        <v>8530</v>
      </c>
    </row>
    <row r="338" spans="1:1" x14ac:dyDescent="0.2">
      <c r="A338" s="4" t="s">
        <v>99</v>
      </c>
    </row>
    <row r="339" spans="1:1" x14ac:dyDescent="0.2">
      <c r="A339" s="4" t="s">
        <v>8531</v>
      </c>
    </row>
    <row r="340" spans="1:1" x14ac:dyDescent="0.2">
      <c r="A340" s="4" t="s">
        <v>296</v>
      </c>
    </row>
    <row r="341" spans="1:1" x14ac:dyDescent="0.2">
      <c r="A341" s="4" t="s">
        <v>290</v>
      </c>
    </row>
    <row r="342" spans="1:1" x14ac:dyDescent="0.2">
      <c r="A342" s="4" t="s">
        <v>8532</v>
      </c>
    </row>
    <row r="343" spans="1:1" x14ac:dyDescent="0.2">
      <c r="A343" s="4" t="s">
        <v>3</v>
      </c>
    </row>
    <row r="344" spans="1:1" x14ac:dyDescent="0.2">
      <c r="A344" s="4" t="s">
        <v>3</v>
      </c>
    </row>
    <row r="345" spans="1:1" x14ac:dyDescent="0.2">
      <c r="A345" s="4" t="s">
        <v>298</v>
      </c>
    </row>
    <row r="346" spans="1:1" x14ac:dyDescent="0.2">
      <c r="A346" s="4" t="s">
        <v>8533</v>
      </c>
    </row>
    <row r="347" spans="1:1" x14ac:dyDescent="0.2">
      <c r="A347" s="4" t="s">
        <v>300</v>
      </c>
    </row>
    <row r="348" spans="1:1" x14ac:dyDescent="0.2">
      <c r="A348" s="4" t="s">
        <v>100</v>
      </c>
    </row>
    <row r="349" spans="1:1" x14ac:dyDescent="0.2">
      <c r="A349" s="4" t="s">
        <v>301</v>
      </c>
    </row>
    <row r="350" spans="1:1" x14ac:dyDescent="0.2">
      <c r="A350" s="4" t="s">
        <v>8534</v>
      </c>
    </row>
    <row r="351" spans="1:1" x14ac:dyDescent="0.2">
      <c r="A351" s="4" t="s">
        <v>8535</v>
      </c>
    </row>
    <row r="352" spans="1:1" x14ac:dyDescent="0.2">
      <c r="A352" s="4" t="s">
        <v>8536</v>
      </c>
    </row>
    <row r="353" spans="1:1" x14ac:dyDescent="0.2">
      <c r="A353" s="4" t="s">
        <v>305</v>
      </c>
    </row>
    <row r="354" spans="1:1" x14ac:dyDescent="0.2">
      <c r="A354" s="4" t="s">
        <v>8537</v>
      </c>
    </row>
    <row r="355" spans="1:1" x14ac:dyDescent="0.2">
      <c r="A355" s="4" t="s">
        <v>307</v>
      </c>
    </row>
    <row r="356" spans="1:1" x14ac:dyDescent="0.2">
      <c r="A356" s="4" t="s">
        <v>308</v>
      </c>
    </row>
    <row r="357" spans="1:1" x14ac:dyDescent="0.2">
      <c r="A357" s="4" t="s">
        <v>8538</v>
      </c>
    </row>
    <row r="358" spans="1:1" x14ac:dyDescent="0.2">
      <c r="A358" s="4" t="s">
        <v>221</v>
      </c>
    </row>
    <row r="359" spans="1:1" x14ac:dyDescent="0.2">
      <c r="A359" s="4" t="s">
        <v>310</v>
      </c>
    </row>
    <row r="360" spans="1:1" x14ac:dyDescent="0.2">
      <c r="A360" s="4" t="s">
        <v>311</v>
      </c>
    </row>
    <row r="361" spans="1:1" x14ac:dyDescent="0.2">
      <c r="A361" s="4" t="s">
        <v>312</v>
      </c>
    </row>
    <row r="362" spans="1:1" x14ac:dyDescent="0.2">
      <c r="A362" s="4" t="s">
        <v>313</v>
      </c>
    </row>
    <row r="363" spans="1:1" x14ac:dyDescent="0.2">
      <c r="A363" s="4" t="s">
        <v>314</v>
      </c>
    </row>
    <row r="364" spans="1:1" x14ac:dyDescent="0.2">
      <c r="A364" s="4" t="s">
        <v>28</v>
      </c>
    </row>
    <row r="365" spans="1:1" x14ac:dyDescent="0.2">
      <c r="A365" s="4" t="s">
        <v>315</v>
      </c>
    </row>
    <row r="366" spans="1:1" x14ac:dyDescent="0.2">
      <c r="A366" s="4" t="s">
        <v>316</v>
      </c>
    </row>
    <row r="367" spans="1:1" x14ac:dyDescent="0.2">
      <c r="A367" s="4" t="s">
        <v>317</v>
      </c>
    </row>
    <row r="368" spans="1:1" x14ac:dyDescent="0.2">
      <c r="A368" s="4" t="s">
        <v>318</v>
      </c>
    </row>
    <row r="369" spans="1:1" x14ac:dyDescent="0.2">
      <c r="A369" s="4" t="s">
        <v>319</v>
      </c>
    </row>
    <row r="370" spans="1:1" x14ac:dyDescent="0.2">
      <c r="A370" s="4" t="s">
        <v>8539</v>
      </c>
    </row>
    <row r="371" spans="1:1" x14ac:dyDescent="0.2">
      <c r="A371" s="4" t="s">
        <v>321</v>
      </c>
    </row>
    <row r="372" spans="1:1" x14ac:dyDescent="0.2">
      <c r="A372" s="4" t="s">
        <v>322</v>
      </c>
    </row>
    <row r="373" spans="1:1" x14ac:dyDescent="0.2">
      <c r="A373" s="4" t="s">
        <v>8540</v>
      </c>
    </row>
    <row r="374" spans="1:1" x14ac:dyDescent="0.2">
      <c r="A374" s="4" t="s">
        <v>8541</v>
      </c>
    </row>
    <row r="375" spans="1:1" x14ac:dyDescent="0.2">
      <c r="A375" s="4" t="s">
        <v>8542</v>
      </c>
    </row>
    <row r="376" spans="1:1" x14ac:dyDescent="0.2">
      <c r="A376" s="4" t="s">
        <v>8543</v>
      </c>
    </row>
    <row r="377" spans="1:1" x14ac:dyDescent="0.2">
      <c r="A377" s="4" t="s">
        <v>327</v>
      </c>
    </row>
    <row r="378" spans="1:1" x14ac:dyDescent="0.2">
      <c r="A378" s="4" t="s">
        <v>328</v>
      </c>
    </row>
    <row r="379" spans="1:1" x14ac:dyDescent="0.2">
      <c r="A379" s="4" t="s">
        <v>329</v>
      </c>
    </row>
    <row r="380" spans="1:1" x14ac:dyDescent="0.2">
      <c r="A380" s="4" t="s">
        <v>330</v>
      </c>
    </row>
    <row r="381" spans="1:1" x14ac:dyDescent="0.2">
      <c r="A381" s="4" t="s">
        <v>331</v>
      </c>
    </row>
    <row r="382" spans="1:1" x14ac:dyDescent="0.2">
      <c r="A382" s="4" t="s">
        <v>8544</v>
      </c>
    </row>
    <row r="383" spans="1:1" x14ac:dyDescent="0.2">
      <c r="A383" s="4" t="s">
        <v>8545</v>
      </c>
    </row>
    <row r="384" spans="1:1" x14ac:dyDescent="0.2">
      <c r="A384" s="4" t="s">
        <v>334</v>
      </c>
    </row>
    <row r="385" spans="1:1" x14ac:dyDescent="0.2">
      <c r="A385" s="4" t="s">
        <v>335</v>
      </c>
    </row>
    <row r="386" spans="1:1" x14ac:dyDescent="0.2">
      <c r="A386" s="4" t="s">
        <v>8546</v>
      </c>
    </row>
    <row r="387" spans="1:1" x14ac:dyDescent="0.2">
      <c r="A387" s="4" t="s">
        <v>8547</v>
      </c>
    </row>
    <row r="388" spans="1:1" x14ac:dyDescent="0.2">
      <c r="A388" s="4" t="s">
        <v>8548</v>
      </c>
    </row>
    <row r="389" spans="1:1" x14ac:dyDescent="0.2">
      <c r="A389" s="4" t="s">
        <v>8549</v>
      </c>
    </row>
    <row r="390" spans="1:1" x14ac:dyDescent="0.2">
      <c r="A390" s="4" t="s">
        <v>340</v>
      </c>
    </row>
    <row r="391" spans="1:1" x14ac:dyDescent="0.2">
      <c r="A391" s="4" t="s">
        <v>341</v>
      </c>
    </row>
    <row r="392" spans="1:1" x14ac:dyDescent="0.2">
      <c r="A392" s="4" t="s">
        <v>8550</v>
      </c>
    </row>
    <row r="393" spans="1:1" x14ac:dyDescent="0.2">
      <c r="A393" s="4" t="s">
        <v>8551</v>
      </c>
    </row>
    <row r="394" spans="1:1" x14ac:dyDescent="0.2">
      <c r="A394" s="4" t="s">
        <v>344</v>
      </c>
    </row>
    <row r="395" spans="1:1" x14ac:dyDescent="0.2">
      <c r="A395" s="4" t="s">
        <v>8552</v>
      </c>
    </row>
    <row r="396" spans="1:1" x14ac:dyDescent="0.2">
      <c r="A396" s="4" t="s">
        <v>8553</v>
      </c>
    </row>
    <row r="397" spans="1:1" x14ac:dyDescent="0.2">
      <c r="A397" s="4" t="s">
        <v>347</v>
      </c>
    </row>
    <row r="398" spans="1:1" x14ac:dyDescent="0.2">
      <c r="A398" s="4" t="s">
        <v>348</v>
      </c>
    </row>
    <row r="399" spans="1:1" x14ac:dyDescent="0.2">
      <c r="A399" s="4" t="s">
        <v>349</v>
      </c>
    </row>
    <row r="400" spans="1:1" x14ac:dyDescent="0.2">
      <c r="A400" s="4" t="s">
        <v>350</v>
      </c>
    </row>
    <row r="401" spans="1:1" x14ac:dyDescent="0.2">
      <c r="A401" s="4" t="s">
        <v>351</v>
      </c>
    </row>
    <row r="402" spans="1:1" x14ac:dyDescent="0.2">
      <c r="A402" s="4" t="s">
        <v>352</v>
      </c>
    </row>
    <row r="403" spans="1:1" x14ac:dyDescent="0.2">
      <c r="A403" s="4" t="s">
        <v>352</v>
      </c>
    </row>
    <row r="404" spans="1:1" x14ac:dyDescent="0.2">
      <c r="A404" s="4" t="s">
        <v>353</v>
      </c>
    </row>
    <row r="405" spans="1:1" x14ac:dyDescent="0.2">
      <c r="A405" s="4" t="s">
        <v>354</v>
      </c>
    </row>
    <row r="406" spans="1:1" x14ac:dyDescent="0.2">
      <c r="A406" s="4" t="s">
        <v>355</v>
      </c>
    </row>
    <row r="407" spans="1:1" x14ac:dyDescent="0.2">
      <c r="A407" s="4" t="s">
        <v>8554</v>
      </c>
    </row>
    <row r="408" spans="1:1" x14ac:dyDescent="0.2">
      <c r="A408" s="4" t="s">
        <v>357</v>
      </c>
    </row>
    <row r="409" spans="1:1" x14ac:dyDescent="0.2">
      <c r="A409" s="4" t="s">
        <v>8555</v>
      </c>
    </row>
    <row r="410" spans="1:1" x14ac:dyDescent="0.2">
      <c r="A410" s="4" t="s">
        <v>359</v>
      </c>
    </row>
    <row r="411" spans="1:1" x14ac:dyDescent="0.2">
      <c r="A411" s="4" t="s">
        <v>360</v>
      </c>
    </row>
    <row r="412" spans="1:1" x14ac:dyDescent="0.2">
      <c r="A412" s="4" t="s">
        <v>8556</v>
      </c>
    </row>
    <row r="413" spans="1:1" x14ac:dyDescent="0.2">
      <c r="A413" s="4" t="s">
        <v>8557</v>
      </c>
    </row>
    <row r="414" spans="1:1" x14ac:dyDescent="0.2">
      <c r="A414" s="4" t="s">
        <v>8441</v>
      </c>
    </row>
    <row r="415" spans="1:1" x14ac:dyDescent="0.2">
      <c r="A415" s="4" t="s">
        <v>8558</v>
      </c>
    </row>
    <row r="416" spans="1:1" x14ac:dyDescent="0.2">
      <c r="A416" s="4" t="s">
        <v>8559</v>
      </c>
    </row>
    <row r="417" spans="1:1" x14ac:dyDescent="0.2">
      <c r="A417" s="4" t="s">
        <v>8560</v>
      </c>
    </row>
    <row r="418" spans="1:1" x14ac:dyDescent="0.2">
      <c r="A418" s="4" t="s">
        <v>8561</v>
      </c>
    </row>
    <row r="419" spans="1:1" x14ac:dyDescent="0.2">
      <c r="A419" s="4" t="s">
        <v>8562</v>
      </c>
    </row>
    <row r="420" spans="1:1" x14ac:dyDescent="0.2">
      <c r="A420" s="4" t="s">
        <v>8563</v>
      </c>
    </row>
    <row r="421" spans="1:1" x14ac:dyDescent="0.2">
      <c r="A421" s="4" t="s">
        <v>8564</v>
      </c>
    </row>
    <row r="422" spans="1:1" x14ac:dyDescent="0.2">
      <c r="A422" s="4" t="s">
        <v>8565</v>
      </c>
    </row>
    <row r="423" spans="1:1" x14ac:dyDescent="0.2">
      <c r="A423" s="4" t="s">
        <v>8566</v>
      </c>
    </row>
    <row r="424" spans="1:1" x14ac:dyDescent="0.2">
      <c r="A424" s="4" t="s">
        <v>8567</v>
      </c>
    </row>
    <row r="425" spans="1:1" x14ac:dyDescent="0.2">
      <c r="A425" s="4" t="s">
        <v>8568</v>
      </c>
    </row>
    <row r="426" spans="1:1" x14ac:dyDescent="0.2">
      <c r="A426" s="4" t="s">
        <v>374</v>
      </c>
    </row>
    <row r="427" spans="1:1" x14ac:dyDescent="0.2">
      <c r="A427" s="4" t="s">
        <v>375</v>
      </c>
    </row>
    <row r="428" spans="1:1" x14ac:dyDescent="0.2">
      <c r="A428" s="4" t="s">
        <v>8569</v>
      </c>
    </row>
    <row r="429" spans="1:1" x14ac:dyDescent="0.2">
      <c r="A429" s="4" t="s">
        <v>28</v>
      </c>
    </row>
    <row r="430" spans="1:1" x14ac:dyDescent="0.2">
      <c r="A430" s="4" t="s">
        <v>28</v>
      </c>
    </row>
    <row r="431" spans="1:1" x14ac:dyDescent="0.2">
      <c r="A431" s="4" t="s">
        <v>377</v>
      </c>
    </row>
    <row r="432" spans="1:1" x14ac:dyDescent="0.2">
      <c r="A432" s="4" t="s">
        <v>378</v>
      </c>
    </row>
    <row r="433" spans="1:1" x14ac:dyDescent="0.2">
      <c r="A433" s="4" t="s">
        <v>8570</v>
      </c>
    </row>
    <row r="434" spans="1:1" x14ac:dyDescent="0.2">
      <c r="A434" s="4" t="s">
        <v>380</v>
      </c>
    </row>
    <row r="435" spans="1:1" x14ac:dyDescent="0.2">
      <c r="A435" s="4" t="s">
        <v>381</v>
      </c>
    </row>
    <row r="436" spans="1:1" x14ac:dyDescent="0.2">
      <c r="A436" s="4" t="s">
        <v>8571</v>
      </c>
    </row>
    <row r="437" spans="1:1" x14ac:dyDescent="0.2">
      <c r="A437" s="4" t="s">
        <v>8572</v>
      </c>
    </row>
    <row r="438" spans="1:1" x14ac:dyDescent="0.2">
      <c r="A438" s="4" t="s">
        <v>8573</v>
      </c>
    </row>
    <row r="439" spans="1:1" x14ac:dyDescent="0.2">
      <c r="A439" s="4" t="s">
        <v>385</v>
      </c>
    </row>
    <row r="440" spans="1:1" x14ac:dyDescent="0.2">
      <c r="A440" s="4" t="s">
        <v>386</v>
      </c>
    </row>
    <row r="441" spans="1:1" x14ac:dyDescent="0.2">
      <c r="A441" s="4" t="s">
        <v>387</v>
      </c>
    </row>
    <row r="442" spans="1:1" x14ac:dyDescent="0.2">
      <c r="A442" s="4" t="s">
        <v>388</v>
      </c>
    </row>
    <row r="443" spans="1:1" x14ac:dyDescent="0.2">
      <c r="A443" s="4" t="s">
        <v>389</v>
      </c>
    </row>
    <row r="444" spans="1:1" x14ac:dyDescent="0.2">
      <c r="A444" s="4" t="s">
        <v>8574</v>
      </c>
    </row>
    <row r="445" spans="1:1" x14ac:dyDescent="0.2">
      <c r="A445" s="4" t="s">
        <v>8575</v>
      </c>
    </row>
    <row r="446" spans="1:1" x14ac:dyDescent="0.2">
      <c r="A446" s="4" t="s">
        <v>8576</v>
      </c>
    </row>
    <row r="447" spans="1:1" x14ac:dyDescent="0.2">
      <c r="A447" s="4">
        <v>44199</v>
      </c>
    </row>
    <row r="448" spans="1:1" x14ac:dyDescent="0.2">
      <c r="A448" s="4" t="s">
        <v>393</v>
      </c>
    </row>
    <row r="449" spans="1:1" x14ac:dyDescent="0.2">
      <c r="A449" s="4" t="s">
        <v>394</v>
      </c>
    </row>
    <row r="450" spans="1:1" x14ac:dyDescent="0.2">
      <c r="A450" s="4">
        <v>44199</v>
      </c>
    </row>
    <row r="451" spans="1:1" x14ac:dyDescent="0.2">
      <c r="A451" s="4" t="s">
        <v>393</v>
      </c>
    </row>
    <row r="452" spans="1:1" x14ac:dyDescent="0.2">
      <c r="A452" s="4" t="s">
        <v>395</v>
      </c>
    </row>
    <row r="453" spans="1:1" x14ac:dyDescent="0.2">
      <c r="A453" s="4">
        <v>890890</v>
      </c>
    </row>
    <row r="454" spans="1:1" x14ac:dyDescent="0.2">
      <c r="A454" s="4" t="s">
        <v>396</v>
      </c>
    </row>
    <row r="455" spans="1:1" x14ac:dyDescent="0.2">
      <c r="A455" s="4" t="s">
        <v>397</v>
      </c>
    </row>
    <row r="456" spans="1:1" x14ac:dyDescent="0.2">
      <c r="A456" s="4" t="s">
        <v>8577</v>
      </c>
    </row>
    <row r="457" spans="1:1" x14ac:dyDescent="0.2">
      <c r="A457" s="4" t="s">
        <v>399</v>
      </c>
    </row>
    <row r="458" spans="1:1" x14ac:dyDescent="0.2">
      <c r="A458" s="4" t="s">
        <v>400</v>
      </c>
    </row>
    <row r="459" spans="1:1" x14ac:dyDescent="0.2">
      <c r="A459" s="4" t="s">
        <v>401</v>
      </c>
    </row>
    <row r="460" spans="1:1" x14ac:dyDescent="0.2">
      <c r="A460" s="4" t="s">
        <v>395</v>
      </c>
    </row>
    <row r="461" spans="1:1" x14ac:dyDescent="0.2">
      <c r="A461" s="4">
        <v>234567</v>
      </c>
    </row>
    <row r="462" spans="1:1" x14ac:dyDescent="0.2">
      <c r="A462" s="4" t="s">
        <v>402</v>
      </c>
    </row>
    <row r="463" spans="1:1" x14ac:dyDescent="0.2">
      <c r="A463" s="4" t="s">
        <v>397</v>
      </c>
    </row>
    <row r="464" spans="1:1" x14ac:dyDescent="0.2">
      <c r="A464" s="4" t="s">
        <v>403</v>
      </c>
    </row>
    <row r="465" spans="1:1" x14ac:dyDescent="0.2">
      <c r="A465" s="4" t="s">
        <v>404</v>
      </c>
    </row>
    <row r="466" spans="1:1" x14ac:dyDescent="0.2">
      <c r="A466" s="4" t="s">
        <v>405</v>
      </c>
    </row>
    <row r="467" spans="1:1" x14ac:dyDescent="0.2">
      <c r="A467" s="4" t="s">
        <v>406</v>
      </c>
    </row>
    <row r="468" spans="1:1" x14ac:dyDescent="0.2">
      <c r="A468" s="4" t="s">
        <v>407</v>
      </c>
    </row>
    <row r="469" spans="1:1" x14ac:dyDescent="0.2">
      <c r="A469" s="4" t="s">
        <v>8578</v>
      </c>
    </row>
    <row r="470" spans="1:1" x14ac:dyDescent="0.2">
      <c r="A470" s="4" t="s">
        <v>8579</v>
      </c>
    </row>
    <row r="471" spans="1:1" x14ac:dyDescent="0.2">
      <c r="A471" s="4" t="s">
        <v>8580</v>
      </c>
    </row>
    <row r="472" spans="1:1" x14ac:dyDescent="0.2">
      <c r="A472" s="4" t="s">
        <v>411</v>
      </c>
    </row>
    <row r="473" spans="1:1" x14ac:dyDescent="0.2">
      <c r="A473" s="4" t="s">
        <v>8581</v>
      </c>
    </row>
    <row r="474" spans="1:1" x14ac:dyDescent="0.2">
      <c r="A474" s="4" t="s">
        <v>413</v>
      </c>
    </row>
    <row r="475" spans="1:1" x14ac:dyDescent="0.2">
      <c r="A475" s="4">
        <v>44204</v>
      </c>
    </row>
    <row r="476" spans="1:1" x14ac:dyDescent="0.2">
      <c r="A476" s="4" t="s">
        <v>414</v>
      </c>
    </row>
    <row r="477" spans="1:1" x14ac:dyDescent="0.2">
      <c r="A477" s="4" t="s">
        <v>415</v>
      </c>
    </row>
    <row r="478" spans="1:1" x14ac:dyDescent="0.2">
      <c r="A478" s="4">
        <v>7890</v>
      </c>
    </row>
    <row r="479" spans="1:1" x14ac:dyDescent="0.2">
      <c r="A479" s="4" t="s">
        <v>396</v>
      </c>
    </row>
    <row r="480" spans="1:1" x14ac:dyDescent="0.2">
      <c r="A480" s="4" t="s">
        <v>397</v>
      </c>
    </row>
    <row r="481" spans="1:1" x14ac:dyDescent="0.2">
      <c r="A481" s="4" t="s">
        <v>8582</v>
      </c>
    </row>
    <row r="482" spans="1:1" x14ac:dyDescent="0.2">
      <c r="A482" s="4" t="s">
        <v>417</v>
      </c>
    </row>
    <row r="483" spans="1:1" x14ac:dyDescent="0.2">
      <c r="A483" s="4" t="s">
        <v>418</v>
      </c>
    </row>
    <row r="484" spans="1:1" x14ac:dyDescent="0.2">
      <c r="A484" s="4" t="s">
        <v>8583</v>
      </c>
    </row>
    <row r="485" spans="1:1" x14ac:dyDescent="0.2">
      <c r="A485" s="4" t="s">
        <v>420</v>
      </c>
    </row>
    <row r="486" spans="1:1" x14ac:dyDescent="0.2">
      <c r="A486" s="4" t="s">
        <v>99</v>
      </c>
    </row>
    <row r="487" spans="1:1" x14ac:dyDescent="0.2">
      <c r="A487" s="4" t="s">
        <v>99</v>
      </c>
    </row>
    <row r="488" spans="1:1" x14ac:dyDescent="0.2">
      <c r="A488" s="4" t="s">
        <v>9</v>
      </c>
    </row>
    <row r="489" spans="1:1" x14ac:dyDescent="0.2">
      <c r="A489" s="4" t="s">
        <v>8584</v>
      </c>
    </row>
    <row r="490" spans="1:1" x14ac:dyDescent="0.2">
      <c r="A490" s="4" t="s">
        <v>8585</v>
      </c>
    </row>
    <row r="491" spans="1:1" x14ac:dyDescent="0.2">
      <c r="A491" s="4" t="s">
        <v>8586</v>
      </c>
    </row>
    <row r="492" spans="1:1" x14ac:dyDescent="0.2">
      <c r="A492" s="4" t="s">
        <v>8587</v>
      </c>
    </row>
    <row r="493" spans="1:1" x14ac:dyDescent="0.2">
      <c r="A493" s="4" t="s">
        <v>425</v>
      </c>
    </row>
    <row r="494" spans="1:1" x14ac:dyDescent="0.2">
      <c r="A494" s="4" t="s">
        <v>426</v>
      </c>
    </row>
    <row r="495" spans="1:1" x14ac:dyDescent="0.2">
      <c r="A495" s="4" t="s">
        <v>427</v>
      </c>
    </row>
    <row r="496" spans="1:1" x14ac:dyDescent="0.2">
      <c r="A496" s="4" t="s">
        <v>428</v>
      </c>
    </row>
    <row r="497" spans="1:1" x14ac:dyDescent="0.2">
      <c r="A497" s="4" t="s">
        <v>10</v>
      </c>
    </row>
    <row r="498" spans="1:1" x14ac:dyDescent="0.2">
      <c r="A498" s="4" t="s">
        <v>8588</v>
      </c>
    </row>
    <row r="499" spans="1:1" x14ac:dyDescent="0.2">
      <c r="A499" s="4" t="s">
        <v>430</v>
      </c>
    </row>
    <row r="500" spans="1:1" x14ac:dyDescent="0.2">
      <c r="A500" s="4" t="s">
        <v>431</v>
      </c>
    </row>
    <row r="501" spans="1:1" x14ac:dyDescent="0.2">
      <c r="A501" s="4" t="s">
        <v>8589</v>
      </c>
    </row>
    <row r="502" spans="1:1" x14ac:dyDescent="0.2">
      <c r="A502" s="4" t="s">
        <v>433</v>
      </c>
    </row>
    <row r="503" spans="1:1" x14ac:dyDescent="0.2">
      <c r="A503" s="4" t="s">
        <v>434</v>
      </c>
    </row>
    <row r="504" spans="1:1" x14ac:dyDescent="0.2">
      <c r="A504" s="4" t="s">
        <v>435</v>
      </c>
    </row>
    <row r="505" spans="1:1" x14ac:dyDescent="0.2">
      <c r="A505" s="4">
        <v>44086</v>
      </c>
    </row>
    <row r="506" spans="1:1" x14ac:dyDescent="0.2">
      <c r="A506" s="4" t="s">
        <v>436</v>
      </c>
    </row>
    <row r="507" spans="1:1" x14ac:dyDescent="0.2">
      <c r="A507" s="4" t="s">
        <v>437</v>
      </c>
    </row>
    <row r="508" spans="1:1" x14ac:dyDescent="0.2">
      <c r="A508" s="4" t="s">
        <v>100</v>
      </c>
    </row>
    <row r="509" spans="1:1" x14ac:dyDescent="0.2">
      <c r="A509" s="4" t="s">
        <v>8590</v>
      </c>
    </row>
    <row r="510" spans="1:1" x14ac:dyDescent="0.2">
      <c r="A510" s="4" t="s">
        <v>439</v>
      </c>
    </row>
    <row r="511" spans="1:1" x14ac:dyDescent="0.2">
      <c r="A511" s="4" t="s">
        <v>3</v>
      </c>
    </row>
    <row r="512" spans="1:1" x14ac:dyDescent="0.2">
      <c r="A512" s="4" t="s">
        <v>440</v>
      </c>
    </row>
    <row r="513" spans="1:1" x14ac:dyDescent="0.2">
      <c r="A513" s="4" t="s">
        <v>441</v>
      </c>
    </row>
    <row r="514" spans="1:1" x14ac:dyDescent="0.2">
      <c r="A514" s="4" t="s">
        <v>116</v>
      </c>
    </row>
    <row r="515" spans="1:1" x14ac:dyDescent="0.2">
      <c r="A515" s="4" t="s">
        <v>8591</v>
      </c>
    </row>
    <row r="516" spans="1:1" x14ac:dyDescent="0.2">
      <c r="A516" s="4" t="s">
        <v>8592</v>
      </c>
    </row>
    <row r="517" spans="1:1" x14ac:dyDescent="0.2">
      <c r="A517" s="4" t="s">
        <v>444</v>
      </c>
    </row>
    <row r="518" spans="1:1" x14ac:dyDescent="0.2">
      <c r="A518" s="4" t="s">
        <v>445</v>
      </c>
    </row>
    <row r="519" spans="1:1" x14ac:dyDescent="0.2">
      <c r="A519" s="4" t="s">
        <v>446</v>
      </c>
    </row>
    <row r="520" spans="1:1" x14ac:dyDescent="0.2">
      <c r="A520" s="4" t="s">
        <v>447</v>
      </c>
    </row>
    <row r="521" spans="1:1" x14ac:dyDescent="0.2">
      <c r="A521" s="4" t="s">
        <v>448</v>
      </c>
    </row>
    <row r="522" spans="1:1" x14ac:dyDescent="0.2">
      <c r="A522" s="4" t="s">
        <v>8593</v>
      </c>
    </row>
    <row r="523" spans="1:1" x14ac:dyDescent="0.2">
      <c r="A523" s="4" t="s">
        <v>221</v>
      </c>
    </row>
    <row r="524" spans="1:1" x14ac:dyDescent="0.2">
      <c r="A524" s="4" t="s">
        <v>60</v>
      </c>
    </row>
    <row r="525" spans="1:1" x14ac:dyDescent="0.2">
      <c r="A525" s="4" t="s">
        <v>450</v>
      </c>
    </row>
    <row r="526" spans="1:1" x14ac:dyDescent="0.2">
      <c r="A526" s="4" t="s">
        <v>451</v>
      </c>
    </row>
    <row r="527" spans="1:1" x14ac:dyDescent="0.2">
      <c r="A527" s="4" t="s">
        <v>452</v>
      </c>
    </row>
    <row r="528" spans="1:1" x14ac:dyDescent="0.2">
      <c r="A528" s="4" t="s">
        <v>453</v>
      </c>
    </row>
    <row r="529" spans="1:1" x14ac:dyDescent="0.2">
      <c r="A529" s="4" t="s">
        <v>454</v>
      </c>
    </row>
    <row r="530" spans="1:1" x14ac:dyDescent="0.2">
      <c r="A530" s="4" t="s">
        <v>8594</v>
      </c>
    </row>
    <row r="531" spans="1:1" x14ac:dyDescent="0.2">
      <c r="A531" s="4" t="s">
        <v>456</v>
      </c>
    </row>
    <row r="532" spans="1:1" x14ac:dyDescent="0.2">
      <c r="A532" s="4" t="s">
        <v>457</v>
      </c>
    </row>
    <row r="533" spans="1:1" x14ac:dyDescent="0.2">
      <c r="A533" s="4" t="s">
        <v>8595</v>
      </c>
    </row>
    <row r="534" spans="1:1" x14ac:dyDescent="0.2">
      <c r="A534" s="4" t="s">
        <v>459</v>
      </c>
    </row>
    <row r="535" spans="1:1" x14ac:dyDescent="0.2">
      <c r="A535" s="4" t="s">
        <v>62</v>
      </c>
    </row>
    <row r="536" spans="1:1" x14ac:dyDescent="0.2">
      <c r="A536" s="4" t="s">
        <v>8596</v>
      </c>
    </row>
    <row r="537" spans="1:1" x14ac:dyDescent="0.2">
      <c r="A537" s="4" t="s">
        <v>8597</v>
      </c>
    </row>
    <row r="538" spans="1:1" x14ac:dyDescent="0.2">
      <c r="A538" s="4" t="s">
        <v>28</v>
      </c>
    </row>
    <row r="539" spans="1:1" x14ac:dyDescent="0.2">
      <c r="A539" s="4" t="s">
        <v>98</v>
      </c>
    </row>
    <row r="540" spans="1:1" x14ac:dyDescent="0.2">
      <c r="A540" s="4" t="s">
        <v>462</v>
      </c>
    </row>
    <row r="541" spans="1:1" x14ac:dyDescent="0.2">
      <c r="A541" s="4" t="s">
        <v>463</v>
      </c>
    </row>
    <row r="542" spans="1:1" x14ac:dyDescent="0.2">
      <c r="A542" s="4" t="s">
        <v>100</v>
      </c>
    </row>
    <row r="543" spans="1:1" x14ac:dyDescent="0.2">
      <c r="A543" s="4" t="s">
        <v>464</v>
      </c>
    </row>
    <row r="544" spans="1:1" x14ac:dyDescent="0.2">
      <c r="A544" s="4" t="s">
        <v>465</v>
      </c>
    </row>
    <row r="545" spans="1:1" x14ac:dyDescent="0.2">
      <c r="A545" s="4" t="s">
        <v>466</v>
      </c>
    </row>
    <row r="546" spans="1:1" x14ac:dyDescent="0.2">
      <c r="A546" s="4" t="s">
        <v>467</v>
      </c>
    </row>
    <row r="547" spans="1:1" x14ac:dyDescent="0.2">
      <c r="A547" s="4" t="s">
        <v>468</v>
      </c>
    </row>
    <row r="548" spans="1:1" x14ac:dyDescent="0.2">
      <c r="A548" s="4" t="s">
        <v>28</v>
      </c>
    </row>
    <row r="549" spans="1:1" x14ac:dyDescent="0.2">
      <c r="A549" s="4" t="s">
        <v>469</v>
      </c>
    </row>
    <row r="550" spans="1:1" x14ac:dyDescent="0.2">
      <c r="A550" s="4" t="s">
        <v>470</v>
      </c>
    </row>
    <row r="551" spans="1:1" x14ac:dyDescent="0.2">
      <c r="A551" s="4" t="s">
        <v>3</v>
      </c>
    </row>
    <row r="552" spans="1:1" x14ac:dyDescent="0.2">
      <c r="A552" s="4" t="s">
        <v>3</v>
      </c>
    </row>
    <row r="553" spans="1:1" x14ac:dyDescent="0.2">
      <c r="A553" s="4" t="s">
        <v>471</v>
      </c>
    </row>
    <row r="554" spans="1:1" x14ac:dyDescent="0.2">
      <c r="A554" s="4" t="s">
        <v>472</v>
      </c>
    </row>
    <row r="555" spans="1:1" x14ac:dyDescent="0.2">
      <c r="A555" s="4" t="s">
        <v>8598</v>
      </c>
    </row>
    <row r="556" spans="1:1" x14ac:dyDescent="0.2">
      <c r="A556" s="4" t="s">
        <v>8599</v>
      </c>
    </row>
    <row r="557" spans="1:1" x14ac:dyDescent="0.2">
      <c r="A557" s="4" t="s">
        <v>475</v>
      </c>
    </row>
    <row r="558" spans="1:1" x14ac:dyDescent="0.2">
      <c r="A558" s="4" t="s">
        <v>8600</v>
      </c>
    </row>
    <row r="559" spans="1:1" x14ac:dyDescent="0.2">
      <c r="A559" s="4" t="s">
        <v>8601</v>
      </c>
    </row>
    <row r="560" spans="1:1" x14ac:dyDescent="0.2">
      <c r="A560" s="4" t="s">
        <v>8602</v>
      </c>
    </row>
    <row r="561" spans="1:1" x14ac:dyDescent="0.2">
      <c r="A561" s="4" t="s">
        <v>8603</v>
      </c>
    </row>
    <row r="562" spans="1:1" x14ac:dyDescent="0.2">
      <c r="A562" s="4" t="s">
        <v>480</v>
      </c>
    </row>
    <row r="563" spans="1:1" x14ac:dyDescent="0.2">
      <c r="A563" s="4" t="s">
        <v>481</v>
      </c>
    </row>
    <row r="564" spans="1:1" x14ac:dyDescent="0.2">
      <c r="A564" s="4" t="s">
        <v>8604</v>
      </c>
    </row>
    <row r="565" spans="1:1" x14ac:dyDescent="0.2">
      <c r="A565" s="4" t="s">
        <v>8605</v>
      </c>
    </row>
    <row r="566" spans="1:1" x14ac:dyDescent="0.2">
      <c r="A566" s="4" t="s">
        <v>484</v>
      </c>
    </row>
    <row r="567" spans="1:1" x14ac:dyDescent="0.2">
      <c r="A567" s="4" t="s">
        <v>485</v>
      </c>
    </row>
    <row r="568" spans="1:1" x14ac:dyDescent="0.2">
      <c r="A568" s="4" t="s">
        <v>486</v>
      </c>
    </row>
    <row r="569" spans="1:1" x14ac:dyDescent="0.2">
      <c r="A569" s="4" t="s">
        <v>411</v>
      </c>
    </row>
    <row r="570" spans="1:1" x14ac:dyDescent="0.2">
      <c r="A570" s="4" t="s">
        <v>487</v>
      </c>
    </row>
    <row r="571" spans="1:1" x14ac:dyDescent="0.2">
      <c r="A571" s="4" t="s">
        <v>488</v>
      </c>
    </row>
    <row r="572" spans="1:1" x14ac:dyDescent="0.2">
      <c r="A572" s="4" t="s">
        <v>489</v>
      </c>
    </row>
    <row r="573" spans="1:1" x14ac:dyDescent="0.2">
      <c r="A573" s="4" t="s">
        <v>8606</v>
      </c>
    </row>
    <row r="574" spans="1:1" x14ac:dyDescent="0.2">
      <c r="A574" s="4" t="s">
        <v>8607</v>
      </c>
    </row>
    <row r="575" spans="1:1" x14ac:dyDescent="0.2">
      <c r="A575" s="4" t="s">
        <v>492</v>
      </c>
    </row>
    <row r="576" spans="1:1" x14ac:dyDescent="0.2">
      <c r="A576" s="4" t="s">
        <v>8608</v>
      </c>
    </row>
    <row r="577" spans="1:1" x14ac:dyDescent="0.2">
      <c r="A577" s="4" t="s">
        <v>494</v>
      </c>
    </row>
    <row r="578" spans="1:1" x14ac:dyDescent="0.2">
      <c r="A578" s="4" t="s">
        <v>495</v>
      </c>
    </row>
    <row r="579" spans="1:1" x14ac:dyDescent="0.2">
      <c r="A579" s="4" t="s">
        <v>8609</v>
      </c>
    </row>
    <row r="580" spans="1:1" x14ac:dyDescent="0.2">
      <c r="A580" s="4" t="s">
        <v>497</v>
      </c>
    </row>
    <row r="581" spans="1:1" x14ac:dyDescent="0.2">
      <c r="A581" s="4" t="s">
        <v>221</v>
      </c>
    </row>
    <row r="582" spans="1:1" x14ac:dyDescent="0.2">
      <c r="A582" s="4" t="s">
        <v>498</v>
      </c>
    </row>
    <row r="583" spans="1:1" x14ac:dyDescent="0.2">
      <c r="A583" s="4" t="s">
        <v>221</v>
      </c>
    </row>
    <row r="584" spans="1:1" x14ac:dyDescent="0.2">
      <c r="A584" s="4" t="s">
        <v>100</v>
      </c>
    </row>
    <row r="585" spans="1:1" x14ac:dyDescent="0.2">
      <c r="A585" s="4" t="s">
        <v>8610</v>
      </c>
    </row>
    <row r="586" spans="1:1" x14ac:dyDescent="0.2">
      <c r="A586" s="4" t="s">
        <v>500</v>
      </c>
    </row>
    <row r="587" spans="1:1" x14ac:dyDescent="0.2">
      <c r="A587" s="4" t="s">
        <v>501</v>
      </c>
    </row>
    <row r="588" spans="1:1" x14ac:dyDescent="0.2">
      <c r="A588" s="4" t="s">
        <v>8611</v>
      </c>
    </row>
    <row r="589" spans="1:1" x14ac:dyDescent="0.2">
      <c r="A589" s="4" t="s">
        <v>503</v>
      </c>
    </row>
    <row r="590" spans="1:1" x14ac:dyDescent="0.2">
      <c r="A590" s="4" t="s">
        <v>504</v>
      </c>
    </row>
    <row r="591" spans="1:1" x14ac:dyDescent="0.2">
      <c r="A591" s="4" t="s">
        <v>8612</v>
      </c>
    </row>
    <row r="592" spans="1:1" x14ac:dyDescent="0.2">
      <c r="A592" s="4" t="s">
        <v>8613</v>
      </c>
    </row>
    <row r="593" spans="1:1" x14ac:dyDescent="0.2">
      <c r="A593" s="4" t="s">
        <v>507</v>
      </c>
    </row>
    <row r="594" spans="1:1" x14ac:dyDescent="0.2">
      <c r="A594" s="4" t="s">
        <v>508</v>
      </c>
    </row>
    <row r="595" spans="1:1" x14ac:dyDescent="0.2">
      <c r="A595" s="4" t="s">
        <v>88</v>
      </c>
    </row>
    <row r="596" spans="1:1" x14ac:dyDescent="0.2">
      <c r="A596" s="4" t="s">
        <v>509</v>
      </c>
    </row>
    <row r="597" spans="1:1" x14ac:dyDescent="0.2">
      <c r="A597" s="4" t="s">
        <v>8614</v>
      </c>
    </row>
    <row r="598" spans="1:1" x14ac:dyDescent="0.2">
      <c r="A598" s="4" t="s">
        <v>511</v>
      </c>
    </row>
    <row r="599" spans="1:1" x14ac:dyDescent="0.2">
      <c r="A599" s="4" t="s">
        <v>203</v>
      </c>
    </row>
    <row r="600" spans="1:1" x14ac:dyDescent="0.2">
      <c r="A600" s="4" t="s">
        <v>8615</v>
      </c>
    </row>
    <row r="601" spans="1:1" x14ac:dyDescent="0.2">
      <c r="A601" s="4" t="s">
        <v>0</v>
      </c>
    </row>
    <row r="602" spans="1:1" x14ac:dyDescent="0.2">
      <c r="A602" s="4" t="s">
        <v>513</v>
      </c>
    </row>
    <row r="603" spans="1:1" x14ac:dyDescent="0.2">
      <c r="A603" s="4" t="s">
        <v>8616</v>
      </c>
    </row>
    <row r="604" spans="1:1" x14ac:dyDescent="0.2">
      <c r="A604" s="4" t="s">
        <v>515</v>
      </c>
    </row>
    <row r="605" spans="1:1" x14ac:dyDescent="0.2">
      <c r="A605" s="4" t="s">
        <v>516</v>
      </c>
    </row>
    <row r="606" spans="1:1" x14ac:dyDescent="0.2">
      <c r="A606" s="4" t="s">
        <v>517</v>
      </c>
    </row>
    <row r="607" spans="1:1" x14ac:dyDescent="0.2">
      <c r="A607" s="4" t="s">
        <v>518</v>
      </c>
    </row>
    <row r="608" spans="1:1" x14ac:dyDescent="0.2">
      <c r="A608" s="4" t="s">
        <v>8617</v>
      </c>
    </row>
    <row r="609" spans="1:1" x14ac:dyDescent="0.2">
      <c r="A609" s="4" t="s">
        <v>520</v>
      </c>
    </row>
    <row r="610" spans="1:1" x14ac:dyDescent="0.2">
      <c r="A610" s="4" t="s">
        <v>521</v>
      </c>
    </row>
    <row r="611" spans="1:1" x14ac:dyDescent="0.2">
      <c r="A611" s="4" t="s">
        <v>28</v>
      </c>
    </row>
    <row r="612" spans="1:1" x14ac:dyDescent="0.2">
      <c r="A612" s="4" t="s">
        <v>522</v>
      </c>
    </row>
    <row r="613" spans="1:1" x14ac:dyDescent="0.2">
      <c r="A613" s="4" t="s">
        <v>523</v>
      </c>
    </row>
    <row r="614" spans="1:1" x14ac:dyDescent="0.2">
      <c r="A614" s="4" t="s">
        <v>524</v>
      </c>
    </row>
    <row r="615" spans="1:1" x14ac:dyDescent="0.2">
      <c r="A615" s="4" t="s">
        <v>221</v>
      </c>
    </row>
    <row r="616" spans="1:1" x14ac:dyDescent="0.2">
      <c r="A616" s="4" t="s">
        <v>100</v>
      </c>
    </row>
    <row r="617" spans="1:1" x14ac:dyDescent="0.2">
      <c r="A617" s="4" t="s">
        <v>60</v>
      </c>
    </row>
    <row r="618" spans="1:1" x14ac:dyDescent="0.2">
      <c r="A618" s="4" t="s">
        <v>98</v>
      </c>
    </row>
    <row r="619" spans="1:1" x14ac:dyDescent="0.2">
      <c r="A619" s="4" t="s">
        <v>525</v>
      </c>
    </row>
    <row r="620" spans="1:1" x14ac:dyDescent="0.2">
      <c r="A620" s="4" t="s">
        <v>28</v>
      </c>
    </row>
    <row r="621" spans="1:1" x14ac:dyDescent="0.2">
      <c r="A621" s="4" t="s">
        <v>8618</v>
      </c>
    </row>
    <row r="622" spans="1:1" x14ac:dyDescent="0.2">
      <c r="A622" s="4" t="s">
        <v>8619</v>
      </c>
    </row>
    <row r="623" spans="1:1" x14ac:dyDescent="0.2">
      <c r="A623" s="4" t="s">
        <v>9</v>
      </c>
    </row>
    <row r="624" spans="1:1" x14ac:dyDescent="0.2">
      <c r="A624" s="4" t="s">
        <v>528</v>
      </c>
    </row>
    <row r="625" spans="1:1" x14ac:dyDescent="0.2">
      <c r="A625" s="4" t="s">
        <v>10</v>
      </c>
    </row>
    <row r="626" spans="1:1" x14ac:dyDescent="0.2">
      <c r="A626" s="4" t="s">
        <v>116</v>
      </c>
    </row>
    <row r="627" spans="1:1" x14ac:dyDescent="0.2">
      <c r="A627" s="4" t="s">
        <v>8620</v>
      </c>
    </row>
    <row r="628" spans="1:1" x14ac:dyDescent="0.2">
      <c r="A628" s="4" t="s">
        <v>8621</v>
      </c>
    </row>
    <row r="629" spans="1:1" x14ac:dyDescent="0.2">
      <c r="A629" s="4" t="s">
        <v>8622</v>
      </c>
    </row>
    <row r="630" spans="1:1" x14ac:dyDescent="0.2">
      <c r="A630" s="4" t="s">
        <v>3</v>
      </c>
    </row>
    <row r="631" spans="1:1" x14ac:dyDescent="0.2">
      <c r="A631" s="4" t="s">
        <v>24</v>
      </c>
    </row>
    <row r="632" spans="1:1" x14ac:dyDescent="0.2">
      <c r="A632" s="4" t="s">
        <v>532</v>
      </c>
    </row>
    <row r="633" spans="1:1" x14ac:dyDescent="0.2">
      <c r="A633" s="4" t="s">
        <v>533</v>
      </c>
    </row>
    <row r="634" spans="1:1" x14ac:dyDescent="0.2">
      <c r="A634" s="4" t="s">
        <v>8623</v>
      </c>
    </row>
    <row r="635" spans="1:1" x14ac:dyDescent="0.2">
      <c r="A635" s="4" t="s">
        <v>8624</v>
      </c>
    </row>
    <row r="636" spans="1:1" x14ac:dyDescent="0.2">
      <c r="A636" s="4" t="s">
        <v>536</v>
      </c>
    </row>
    <row r="637" spans="1:1" x14ac:dyDescent="0.2">
      <c r="A637" s="4" t="s">
        <v>8625</v>
      </c>
    </row>
    <row r="638" spans="1:1" x14ac:dyDescent="0.2">
      <c r="A638" s="4" t="s">
        <v>8626</v>
      </c>
    </row>
    <row r="639" spans="1:1" x14ac:dyDescent="0.2">
      <c r="A639" s="4" t="s">
        <v>539</v>
      </c>
    </row>
    <row r="640" spans="1:1" x14ac:dyDescent="0.2">
      <c r="A640" s="4" t="s">
        <v>8627</v>
      </c>
    </row>
    <row r="641" spans="1:1" x14ac:dyDescent="0.2">
      <c r="A641" s="4" t="s">
        <v>541</v>
      </c>
    </row>
    <row r="642" spans="1:1" x14ac:dyDescent="0.2">
      <c r="A642" s="4" t="s">
        <v>8628</v>
      </c>
    </row>
    <row r="643" spans="1:1" x14ac:dyDescent="0.2">
      <c r="A643" s="4" t="s">
        <v>8629</v>
      </c>
    </row>
    <row r="644" spans="1:1" x14ac:dyDescent="0.2">
      <c r="A644" s="4" t="s">
        <v>8630</v>
      </c>
    </row>
    <row r="645" spans="1:1" x14ac:dyDescent="0.2">
      <c r="A645" s="4" t="s">
        <v>8631</v>
      </c>
    </row>
    <row r="646" spans="1:1" x14ac:dyDescent="0.2">
      <c r="A646" s="4" t="s">
        <v>546</v>
      </c>
    </row>
    <row r="647" spans="1:1" x14ac:dyDescent="0.2">
      <c r="A647" s="4" t="s">
        <v>28</v>
      </c>
    </row>
    <row r="648" spans="1:1" x14ac:dyDescent="0.2">
      <c r="A648" s="4" t="s">
        <v>547</v>
      </c>
    </row>
    <row r="649" spans="1:1" x14ac:dyDescent="0.2">
      <c r="A649" s="4" t="s">
        <v>548</v>
      </c>
    </row>
    <row r="650" spans="1:1" x14ac:dyDescent="0.2">
      <c r="A650" s="4" t="s">
        <v>8632</v>
      </c>
    </row>
    <row r="651" spans="1:1" x14ac:dyDescent="0.2">
      <c r="A651" s="4" t="s">
        <v>8633</v>
      </c>
    </row>
    <row r="652" spans="1:1" x14ac:dyDescent="0.2">
      <c r="A652" s="4" t="s">
        <v>203</v>
      </c>
    </row>
    <row r="653" spans="1:1" x14ac:dyDescent="0.2">
      <c r="A653" s="4" t="s">
        <v>551</v>
      </c>
    </row>
    <row r="654" spans="1:1" x14ac:dyDescent="0.2">
      <c r="A654" s="4" t="s">
        <v>552</v>
      </c>
    </row>
    <row r="655" spans="1:1" x14ac:dyDescent="0.2">
      <c r="A655" s="4" t="s">
        <v>553</v>
      </c>
    </row>
    <row r="656" spans="1:1" x14ac:dyDescent="0.2">
      <c r="A656" s="4" t="s">
        <v>554</v>
      </c>
    </row>
    <row r="657" spans="1:1" x14ac:dyDescent="0.2">
      <c r="A657" s="4" t="s">
        <v>555</v>
      </c>
    </row>
    <row r="658" spans="1:1" x14ac:dyDescent="0.2">
      <c r="A658" s="4" t="s">
        <v>8634</v>
      </c>
    </row>
    <row r="659" spans="1:1" x14ac:dyDescent="0.2">
      <c r="A659" s="4" t="s">
        <v>557</v>
      </c>
    </row>
    <row r="660" spans="1:1" x14ac:dyDescent="0.2">
      <c r="A660" s="4" t="s">
        <v>558</v>
      </c>
    </row>
    <row r="661" spans="1:1" x14ac:dyDescent="0.2">
      <c r="A661" s="4" t="s">
        <v>559</v>
      </c>
    </row>
    <row r="662" spans="1:1" x14ac:dyDescent="0.2">
      <c r="A662" s="4" t="s">
        <v>560</v>
      </c>
    </row>
    <row r="663" spans="1:1" x14ac:dyDescent="0.2">
      <c r="A663" s="4" t="s">
        <v>561</v>
      </c>
    </row>
    <row r="664" spans="1:1" x14ac:dyDescent="0.2">
      <c r="A664" s="4" t="s">
        <v>562</v>
      </c>
    </row>
    <row r="665" spans="1:1" x14ac:dyDescent="0.2">
      <c r="A665" s="4" t="s">
        <v>563</v>
      </c>
    </row>
    <row r="666" spans="1:1" x14ac:dyDescent="0.2">
      <c r="A666" s="4" t="s">
        <v>564</v>
      </c>
    </row>
    <row r="667" spans="1:1" x14ac:dyDescent="0.2">
      <c r="A667" s="4" t="s">
        <v>8635</v>
      </c>
    </row>
    <row r="668" spans="1:1" x14ac:dyDescent="0.2">
      <c r="A668" s="4" t="s">
        <v>8513</v>
      </c>
    </row>
    <row r="669" spans="1:1" x14ac:dyDescent="0.2">
      <c r="A669" s="4" t="s">
        <v>168</v>
      </c>
    </row>
    <row r="670" spans="1:1" x14ac:dyDescent="0.2">
      <c r="A670" s="4" t="s">
        <v>566</v>
      </c>
    </row>
    <row r="671" spans="1:1" x14ac:dyDescent="0.2">
      <c r="A671" s="4" t="s">
        <v>8636</v>
      </c>
    </row>
    <row r="672" spans="1:1" x14ac:dyDescent="0.2">
      <c r="A672" s="4" t="s">
        <v>568</v>
      </c>
    </row>
    <row r="673" spans="1:1" x14ac:dyDescent="0.2">
      <c r="A673" s="4" t="s">
        <v>569</v>
      </c>
    </row>
    <row r="674" spans="1:1" x14ac:dyDescent="0.2">
      <c r="A674" s="4" t="s">
        <v>570</v>
      </c>
    </row>
    <row r="675" spans="1:1" x14ac:dyDescent="0.2">
      <c r="A675" s="4" t="s">
        <v>571</v>
      </c>
    </row>
    <row r="676" spans="1:1" x14ac:dyDescent="0.2">
      <c r="A676" s="4" t="s">
        <v>572</v>
      </c>
    </row>
    <row r="677" spans="1:1" x14ac:dyDescent="0.2">
      <c r="A677" s="4" t="s">
        <v>573</v>
      </c>
    </row>
    <row r="678" spans="1:1" x14ac:dyDescent="0.2">
      <c r="A678" s="4" t="s">
        <v>574</v>
      </c>
    </row>
    <row r="679" spans="1:1" x14ac:dyDescent="0.2">
      <c r="A679" s="4" t="s">
        <v>575</v>
      </c>
    </row>
    <row r="680" spans="1:1" x14ac:dyDescent="0.2">
      <c r="A680" s="4" t="s">
        <v>576</v>
      </c>
    </row>
    <row r="681" spans="1:1" x14ac:dyDescent="0.2">
      <c r="A681" s="4" t="s">
        <v>577</v>
      </c>
    </row>
    <row r="682" spans="1:1" x14ac:dyDescent="0.2">
      <c r="A682" s="4" t="s">
        <v>578</v>
      </c>
    </row>
    <row r="683" spans="1:1" x14ac:dyDescent="0.2">
      <c r="A683" s="4" t="s">
        <v>579</v>
      </c>
    </row>
    <row r="684" spans="1:1" x14ac:dyDescent="0.2">
      <c r="A684" s="4" t="s">
        <v>8637</v>
      </c>
    </row>
    <row r="685" spans="1:1" x14ac:dyDescent="0.2">
      <c r="A685" s="4" t="s">
        <v>8638</v>
      </c>
    </row>
    <row r="686" spans="1:1" x14ac:dyDescent="0.2">
      <c r="A686" s="4" t="s">
        <v>582</v>
      </c>
    </row>
    <row r="687" spans="1:1" x14ac:dyDescent="0.2">
      <c r="A687" s="4" t="s">
        <v>8639</v>
      </c>
    </row>
    <row r="688" spans="1:1" x14ac:dyDescent="0.2">
      <c r="A688" s="4" t="s">
        <v>8640</v>
      </c>
    </row>
    <row r="689" spans="1:1" x14ac:dyDescent="0.2">
      <c r="A689" s="4" t="s">
        <v>585</v>
      </c>
    </row>
    <row r="690" spans="1:1" x14ac:dyDescent="0.2">
      <c r="A690" s="4" t="s">
        <v>28</v>
      </c>
    </row>
    <row r="691" spans="1:1" x14ac:dyDescent="0.2">
      <c r="A691" s="4" t="s">
        <v>252</v>
      </c>
    </row>
    <row r="692" spans="1:1" x14ac:dyDescent="0.2">
      <c r="A692" s="4" t="s">
        <v>8641</v>
      </c>
    </row>
    <row r="693" spans="1:1" x14ac:dyDescent="0.2">
      <c r="A693" s="4" t="s">
        <v>587</v>
      </c>
    </row>
    <row r="694" spans="1:1" x14ac:dyDescent="0.2">
      <c r="A694" s="4" t="s">
        <v>10</v>
      </c>
    </row>
    <row r="695" spans="1:1" x14ac:dyDescent="0.2">
      <c r="A695" s="4" t="s">
        <v>588</v>
      </c>
    </row>
    <row r="696" spans="1:1" x14ac:dyDescent="0.2">
      <c r="A696" s="4" t="s">
        <v>459</v>
      </c>
    </row>
    <row r="697" spans="1:1" x14ac:dyDescent="0.2">
      <c r="A697" s="4" t="s">
        <v>589</v>
      </c>
    </row>
    <row r="698" spans="1:1" x14ac:dyDescent="0.2">
      <c r="A698" s="4" t="s">
        <v>28</v>
      </c>
    </row>
    <row r="699" spans="1:1" x14ac:dyDescent="0.2">
      <c r="A699" s="4" t="s">
        <v>28</v>
      </c>
    </row>
    <row r="700" spans="1:1" x14ac:dyDescent="0.2">
      <c r="A700" s="4" t="s">
        <v>590</v>
      </c>
    </row>
    <row r="701" spans="1:1" x14ac:dyDescent="0.2">
      <c r="A701" s="4" t="s">
        <v>591</v>
      </c>
    </row>
    <row r="702" spans="1:1" x14ac:dyDescent="0.2">
      <c r="A702" s="4" t="s">
        <v>8642</v>
      </c>
    </row>
    <row r="703" spans="1:1" x14ac:dyDescent="0.2">
      <c r="A703" s="4" t="s">
        <v>593</v>
      </c>
    </row>
    <row r="704" spans="1:1" x14ac:dyDescent="0.2">
      <c r="A704" s="4" t="s">
        <v>594</v>
      </c>
    </row>
    <row r="705" spans="1:1" x14ac:dyDescent="0.2">
      <c r="A705" s="4" t="s">
        <v>595</v>
      </c>
    </row>
    <row r="706" spans="1:1" x14ac:dyDescent="0.2">
      <c r="A706" s="4" t="s">
        <v>596</v>
      </c>
    </row>
    <row r="707" spans="1:1" x14ac:dyDescent="0.2">
      <c r="A707" s="4" t="s">
        <v>8643</v>
      </c>
    </row>
    <row r="708" spans="1:1" x14ac:dyDescent="0.2">
      <c r="A708" s="4" t="s">
        <v>598</v>
      </c>
    </row>
    <row r="709" spans="1:1" x14ac:dyDescent="0.2">
      <c r="A709" s="4" t="s">
        <v>599</v>
      </c>
    </row>
    <row r="710" spans="1:1" x14ac:dyDescent="0.2">
      <c r="A710" s="4" t="s">
        <v>600</v>
      </c>
    </row>
    <row r="711" spans="1:1" x14ac:dyDescent="0.2">
      <c r="A711" s="4" t="s">
        <v>601</v>
      </c>
    </row>
    <row r="712" spans="1:1" x14ac:dyDescent="0.2">
      <c r="A712" s="4" t="s">
        <v>602</v>
      </c>
    </row>
    <row r="713" spans="1:1" x14ac:dyDescent="0.2">
      <c r="A713" s="4" t="s">
        <v>8644</v>
      </c>
    </row>
    <row r="714" spans="1:1" x14ac:dyDescent="0.2">
      <c r="A714" s="4" t="s">
        <v>604</v>
      </c>
    </row>
    <row r="715" spans="1:1" x14ac:dyDescent="0.2">
      <c r="A715" s="4" t="s">
        <v>8645</v>
      </c>
    </row>
    <row r="716" spans="1:1" x14ac:dyDescent="0.2">
      <c r="A716" s="4" t="s">
        <v>8646</v>
      </c>
    </row>
    <row r="717" spans="1:1" x14ac:dyDescent="0.2">
      <c r="A717" s="4" t="s">
        <v>8647</v>
      </c>
    </row>
    <row r="718" spans="1:1" x14ac:dyDescent="0.2">
      <c r="A718" s="4" t="s">
        <v>608</v>
      </c>
    </row>
    <row r="719" spans="1:1" x14ac:dyDescent="0.2">
      <c r="A719" s="4" t="s">
        <v>609</v>
      </c>
    </row>
    <row r="720" spans="1:1" x14ac:dyDescent="0.2">
      <c r="A720" s="4" t="s">
        <v>8648</v>
      </c>
    </row>
    <row r="721" spans="1:1" x14ac:dyDescent="0.2">
      <c r="A721" s="4" t="s">
        <v>8649</v>
      </c>
    </row>
    <row r="722" spans="1:1" x14ac:dyDescent="0.2">
      <c r="A722" s="4" t="s">
        <v>612</v>
      </c>
    </row>
    <row r="723" spans="1:1" x14ac:dyDescent="0.2">
      <c r="A723" s="4" t="s">
        <v>613</v>
      </c>
    </row>
    <row r="724" spans="1:1" x14ac:dyDescent="0.2">
      <c r="A724" s="4" t="s">
        <v>8650</v>
      </c>
    </row>
    <row r="725" spans="1:1" x14ac:dyDescent="0.2">
      <c r="A725" s="4" t="s">
        <v>8651</v>
      </c>
    </row>
    <row r="726" spans="1:1" x14ac:dyDescent="0.2">
      <c r="A726" s="4" t="s">
        <v>616</v>
      </c>
    </row>
    <row r="727" spans="1:1" x14ac:dyDescent="0.2">
      <c r="A727" s="4" t="s">
        <v>617</v>
      </c>
    </row>
    <row r="728" spans="1:1" x14ac:dyDescent="0.2">
      <c r="A728" s="4" t="s">
        <v>618</v>
      </c>
    </row>
    <row r="729" spans="1:1" x14ac:dyDescent="0.2">
      <c r="A729" s="4" t="s">
        <v>619</v>
      </c>
    </row>
    <row r="730" spans="1:1" x14ac:dyDescent="0.2">
      <c r="A730" s="4" t="s">
        <v>8652</v>
      </c>
    </row>
    <row r="731" spans="1:1" x14ac:dyDescent="0.2">
      <c r="A731" s="4" t="s">
        <v>9</v>
      </c>
    </row>
    <row r="732" spans="1:1" x14ac:dyDescent="0.2">
      <c r="A732" s="4" t="s">
        <v>8653</v>
      </c>
    </row>
    <row r="733" spans="1:1" x14ac:dyDescent="0.2">
      <c r="A733" s="4" t="s">
        <v>8654</v>
      </c>
    </row>
    <row r="734" spans="1:1" x14ac:dyDescent="0.2">
      <c r="A734" s="4" t="s">
        <v>411</v>
      </c>
    </row>
    <row r="735" spans="1:1" x14ac:dyDescent="0.2">
      <c r="A735" s="4" t="s">
        <v>623</v>
      </c>
    </row>
    <row r="736" spans="1:1" x14ac:dyDescent="0.2">
      <c r="A736" s="4" t="s">
        <v>624</v>
      </c>
    </row>
    <row r="737" spans="1:1" x14ac:dyDescent="0.2">
      <c r="A737" s="4" t="s">
        <v>625</v>
      </c>
    </row>
    <row r="738" spans="1:1" x14ac:dyDescent="0.2">
      <c r="A738" s="4" t="s">
        <v>626</v>
      </c>
    </row>
    <row r="739" spans="1:1" x14ac:dyDescent="0.2">
      <c r="A739" s="4" t="s">
        <v>627</v>
      </c>
    </row>
    <row r="740" spans="1:1" x14ac:dyDescent="0.2">
      <c r="A740" s="4" t="s">
        <v>8655</v>
      </c>
    </row>
    <row r="741" spans="1:1" x14ac:dyDescent="0.2">
      <c r="A741" s="4" t="s">
        <v>629</v>
      </c>
    </row>
    <row r="742" spans="1:1" x14ac:dyDescent="0.2">
      <c r="A742" s="4" t="s">
        <v>630</v>
      </c>
    </row>
    <row r="743" spans="1:1" x14ac:dyDescent="0.2">
      <c r="A743" s="4" t="s">
        <v>8656</v>
      </c>
    </row>
    <row r="744" spans="1:1" x14ac:dyDescent="0.2">
      <c r="A744" s="4" t="s">
        <v>632</v>
      </c>
    </row>
    <row r="745" spans="1:1" x14ac:dyDescent="0.2">
      <c r="A745" s="4" t="s">
        <v>633</v>
      </c>
    </row>
    <row r="746" spans="1:1" x14ac:dyDescent="0.2">
      <c r="A746" s="4" t="s">
        <v>100</v>
      </c>
    </row>
    <row r="747" spans="1:1" x14ac:dyDescent="0.2">
      <c r="A747" s="4" t="s">
        <v>634</v>
      </c>
    </row>
    <row r="748" spans="1:1" x14ac:dyDescent="0.2">
      <c r="A748" s="4" t="s">
        <v>221</v>
      </c>
    </row>
    <row r="749" spans="1:1" x14ac:dyDescent="0.2">
      <c r="A749" s="4" t="s">
        <v>60</v>
      </c>
    </row>
    <row r="750" spans="1:1" x14ac:dyDescent="0.2">
      <c r="A750" s="4" t="s">
        <v>375</v>
      </c>
    </row>
    <row r="751" spans="1:1" x14ac:dyDescent="0.2">
      <c r="A751" s="4" t="s">
        <v>100</v>
      </c>
    </row>
    <row r="752" spans="1:1" x14ac:dyDescent="0.2">
      <c r="A752" s="4" t="s">
        <v>635</v>
      </c>
    </row>
    <row r="753" spans="1:1" x14ac:dyDescent="0.2">
      <c r="A753" s="4" t="s">
        <v>636</v>
      </c>
    </row>
    <row r="754" spans="1:1" x14ac:dyDescent="0.2">
      <c r="A754" s="4" t="s">
        <v>637</v>
      </c>
    </row>
    <row r="755" spans="1:1" x14ac:dyDescent="0.2">
      <c r="A755" s="4" t="s">
        <v>100</v>
      </c>
    </row>
    <row r="756" spans="1:1" x14ac:dyDescent="0.2">
      <c r="A756" s="4" t="s">
        <v>638</v>
      </c>
    </row>
    <row r="757" spans="1:1" x14ac:dyDescent="0.2">
      <c r="A757" s="4" t="s">
        <v>638</v>
      </c>
    </row>
    <row r="758" spans="1:1" x14ac:dyDescent="0.2">
      <c r="A758" s="4" t="s">
        <v>639</v>
      </c>
    </row>
    <row r="759" spans="1:1" x14ac:dyDescent="0.2">
      <c r="A759" s="4" t="s">
        <v>640</v>
      </c>
    </row>
    <row r="760" spans="1:1" x14ac:dyDescent="0.2">
      <c r="A760" s="4" t="s">
        <v>641</v>
      </c>
    </row>
    <row r="761" spans="1:1" x14ac:dyDescent="0.2">
      <c r="A761" s="4" t="s">
        <v>8657</v>
      </c>
    </row>
    <row r="762" spans="1:1" x14ac:dyDescent="0.2">
      <c r="A762" s="4" t="s">
        <v>3</v>
      </c>
    </row>
    <row r="763" spans="1:1" x14ac:dyDescent="0.2">
      <c r="A763" s="4" t="s">
        <v>643</v>
      </c>
    </row>
    <row r="764" spans="1:1" x14ac:dyDescent="0.2">
      <c r="A764" s="4" t="s">
        <v>644</v>
      </c>
    </row>
    <row r="765" spans="1:1" x14ac:dyDescent="0.2">
      <c r="A765" s="4" t="s">
        <v>645</v>
      </c>
    </row>
    <row r="766" spans="1:1" x14ac:dyDescent="0.2">
      <c r="A766" s="4" t="s">
        <v>8658</v>
      </c>
    </row>
    <row r="767" spans="1:1" x14ac:dyDescent="0.2">
      <c r="A767" s="4" t="s">
        <v>8659</v>
      </c>
    </row>
    <row r="768" spans="1:1" x14ac:dyDescent="0.2">
      <c r="A768" s="4" t="s">
        <v>648</v>
      </c>
    </row>
    <row r="769" spans="1:1" x14ac:dyDescent="0.2">
      <c r="A769" s="4" t="s">
        <v>649</v>
      </c>
    </row>
    <row r="770" spans="1:1" x14ac:dyDescent="0.2">
      <c r="A770" s="4" t="s">
        <v>650</v>
      </c>
    </row>
    <row r="771" spans="1:1" x14ac:dyDescent="0.2">
      <c r="A771" s="4" t="s">
        <v>28</v>
      </c>
    </row>
    <row r="772" spans="1:1" x14ac:dyDescent="0.2">
      <c r="A772" s="4" t="s">
        <v>651</v>
      </c>
    </row>
    <row r="773" spans="1:1" x14ac:dyDescent="0.2">
      <c r="A773" s="4" t="s">
        <v>652</v>
      </c>
    </row>
    <row r="774" spans="1:1" x14ac:dyDescent="0.2">
      <c r="A774" s="4" t="s">
        <v>653</v>
      </c>
    </row>
    <row r="775" spans="1:1" x14ac:dyDescent="0.2">
      <c r="A775" s="4" t="s">
        <v>654</v>
      </c>
    </row>
    <row r="776" spans="1:1" x14ac:dyDescent="0.2">
      <c r="A776" s="4" t="s">
        <v>655</v>
      </c>
    </row>
    <row r="777" spans="1:1" x14ac:dyDescent="0.2">
      <c r="A777" s="4" t="s">
        <v>656</v>
      </c>
    </row>
    <row r="778" spans="1:1" x14ac:dyDescent="0.2">
      <c r="A778" s="4" t="s">
        <v>657</v>
      </c>
    </row>
    <row r="779" spans="1:1" x14ac:dyDescent="0.2">
      <c r="A779" s="4" t="s">
        <v>658</v>
      </c>
    </row>
    <row r="780" spans="1:1" x14ac:dyDescent="0.2">
      <c r="A780" s="4" t="s">
        <v>659</v>
      </c>
    </row>
    <row r="781" spans="1:1" x14ac:dyDescent="0.2">
      <c r="A781" s="4" t="s">
        <v>660</v>
      </c>
    </row>
    <row r="782" spans="1:1" x14ac:dyDescent="0.2">
      <c r="A782" s="4" t="s">
        <v>661</v>
      </c>
    </row>
    <row r="783" spans="1:1" x14ac:dyDescent="0.2">
      <c r="A783" s="4" t="s">
        <v>662</v>
      </c>
    </row>
    <row r="784" spans="1:1" x14ac:dyDescent="0.2">
      <c r="A784" s="4" t="s">
        <v>402</v>
      </c>
    </row>
    <row r="785" spans="1:1" x14ac:dyDescent="0.2">
      <c r="A785" s="4" t="s">
        <v>663</v>
      </c>
    </row>
    <row r="786" spans="1:1" x14ac:dyDescent="0.2">
      <c r="A786" s="4" t="s">
        <v>664</v>
      </c>
    </row>
    <row r="787" spans="1:1" x14ac:dyDescent="0.2">
      <c r="A787" s="4" t="s">
        <v>665</v>
      </c>
    </row>
    <row r="788" spans="1:1" x14ac:dyDescent="0.2">
      <c r="A788" s="4" t="s">
        <v>666</v>
      </c>
    </row>
    <row r="789" spans="1:1" x14ac:dyDescent="0.2">
      <c r="A789" s="4" t="s">
        <v>8660</v>
      </c>
    </row>
    <row r="790" spans="1:1" x14ac:dyDescent="0.2">
      <c r="A790" s="4" t="s">
        <v>99</v>
      </c>
    </row>
    <row r="791" spans="1:1" x14ac:dyDescent="0.2">
      <c r="A791" s="4" t="s">
        <v>668</v>
      </c>
    </row>
    <row r="792" spans="1:1" x14ac:dyDescent="0.2">
      <c r="A792" s="4" t="s">
        <v>669</v>
      </c>
    </row>
    <row r="793" spans="1:1" x14ac:dyDescent="0.2">
      <c r="A793" s="4" t="s">
        <v>670</v>
      </c>
    </row>
    <row r="794" spans="1:1" x14ac:dyDescent="0.2">
      <c r="A794" s="4" t="s">
        <v>671</v>
      </c>
    </row>
    <row r="795" spans="1:1" x14ac:dyDescent="0.2">
      <c r="A795" s="4" t="s">
        <v>672</v>
      </c>
    </row>
    <row r="796" spans="1:1" x14ac:dyDescent="0.2">
      <c r="A796" s="4" t="s">
        <v>673</v>
      </c>
    </row>
    <row r="797" spans="1:1" x14ac:dyDescent="0.2">
      <c r="A797" s="4" t="s">
        <v>674</v>
      </c>
    </row>
    <row r="798" spans="1:1" x14ac:dyDescent="0.2">
      <c r="A798" s="4" t="s">
        <v>8661</v>
      </c>
    </row>
    <row r="799" spans="1:1" x14ac:dyDescent="0.2">
      <c r="A799" s="4" t="s">
        <v>8662</v>
      </c>
    </row>
    <row r="800" spans="1:1" x14ac:dyDescent="0.2">
      <c r="A800" s="4" t="s">
        <v>9</v>
      </c>
    </row>
    <row r="801" spans="1:1" x14ac:dyDescent="0.2">
      <c r="A801" s="4" t="s">
        <v>677</v>
      </c>
    </row>
    <row r="802" spans="1:1" x14ac:dyDescent="0.2">
      <c r="A802" s="4" t="s">
        <v>8663</v>
      </c>
    </row>
    <row r="803" spans="1:1" x14ac:dyDescent="0.2">
      <c r="A803" s="4" t="s">
        <v>8664</v>
      </c>
    </row>
    <row r="804" spans="1:1" x14ac:dyDescent="0.2">
      <c r="A804" s="4" t="s">
        <v>8665</v>
      </c>
    </row>
    <row r="805" spans="1:1" x14ac:dyDescent="0.2">
      <c r="A805" s="4" t="s">
        <v>168</v>
      </c>
    </row>
    <row r="806" spans="1:1" x14ac:dyDescent="0.2">
      <c r="A806" s="4" t="s">
        <v>8666</v>
      </c>
    </row>
    <row r="807" spans="1:1" x14ac:dyDescent="0.2">
      <c r="A807" s="4" t="s">
        <v>99</v>
      </c>
    </row>
    <row r="808" spans="1:1" x14ac:dyDescent="0.2">
      <c r="A808" s="4" t="s">
        <v>682</v>
      </c>
    </row>
    <row r="809" spans="1:1" x14ac:dyDescent="0.2">
      <c r="A809" s="4" t="s">
        <v>8667</v>
      </c>
    </row>
    <row r="810" spans="1:1" x14ac:dyDescent="0.2">
      <c r="A810" s="4" t="s">
        <v>28</v>
      </c>
    </row>
    <row r="811" spans="1:1" x14ac:dyDescent="0.2">
      <c r="A811" s="4" t="s">
        <v>684</v>
      </c>
    </row>
    <row r="812" spans="1:1" x14ac:dyDescent="0.2">
      <c r="A812" s="4" t="s">
        <v>685</v>
      </c>
    </row>
    <row r="813" spans="1:1" x14ac:dyDescent="0.2">
      <c r="A813" s="4" t="s">
        <v>686</v>
      </c>
    </row>
    <row r="814" spans="1:1" x14ac:dyDescent="0.2">
      <c r="A814" s="4" t="s">
        <v>8668</v>
      </c>
    </row>
    <row r="815" spans="1:1" x14ac:dyDescent="0.2">
      <c r="A815" s="4" t="s">
        <v>8669</v>
      </c>
    </row>
    <row r="816" spans="1:1" x14ac:dyDescent="0.2">
      <c r="A816" s="4" t="s">
        <v>8670</v>
      </c>
    </row>
    <row r="817" spans="1:1" x14ac:dyDescent="0.2">
      <c r="A817" s="4" t="s">
        <v>8671</v>
      </c>
    </row>
    <row r="818" spans="1:1" x14ac:dyDescent="0.2">
      <c r="A818" s="4" t="s">
        <v>691</v>
      </c>
    </row>
    <row r="819" spans="1:1" x14ac:dyDescent="0.2">
      <c r="A819" s="4" t="s">
        <v>692</v>
      </c>
    </row>
    <row r="820" spans="1:1" x14ac:dyDescent="0.2">
      <c r="A820" s="4" t="s">
        <v>10</v>
      </c>
    </row>
    <row r="821" spans="1:1" x14ac:dyDescent="0.2">
      <c r="A821" s="4" t="s">
        <v>693</v>
      </c>
    </row>
    <row r="822" spans="1:1" x14ac:dyDescent="0.2">
      <c r="A822" s="4" t="s">
        <v>694</v>
      </c>
    </row>
    <row r="823" spans="1:1" x14ac:dyDescent="0.2">
      <c r="A823" s="4" t="s">
        <v>8672</v>
      </c>
    </row>
    <row r="824" spans="1:1" x14ac:dyDescent="0.2">
      <c r="A824" s="4" t="s">
        <v>696</v>
      </c>
    </row>
    <row r="825" spans="1:1" x14ac:dyDescent="0.2">
      <c r="A825" s="4" t="s">
        <v>697</v>
      </c>
    </row>
    <row r="826" spans="1:1" x14ac:dyDescent="0.2">
      <c r="A826" s="4" t="s">
        <v>698</v>
      </c>
    </row>
    <row r="827" spans="1:1" x14ac:dyDescent="0.2">
      <c r="A827" s="4" t="s">
        <v>699</v>
      </c>
    </row>
    <row r="828" spans="1:1" x14ac:dyDescent="0.2">
      <c r="A828" s="4" t="s">
        <v>8673</v>
      </c>
    </row>
    <row r="829" spans="1:1" x14ac:dyDescent="0.2">
      <c r="A829" s="4" t="s">
        <v>701</v>
      </c>
    </row>
    <row r="830" spans="1:1" x14ac:dyDescent="0.2">
      <c r="A830" s="4" t="s">
        <v>8674</v>
      </c>
    </row>
    <row r="831" spans="1:1" x14ac:dyDescent="0.2">
      <c r="A831" s="4" t="s">
        <v>703</v>
      </c>
    </row>
    <row r="832" spans="1:1" x14ac:dyDescent="0.2">
      <c r="A832" s="4" t="s">
        <v>704</v>
      </c>
    </row>
    <row r="833" spans="1:1" x14ac:dyDescent="0.2">
      <c r="A833" s="4" t="s">
        <v>705</v>
      </c>
    </row>
    <row r="834" spans="1:1" x14ac:dyDescent="0.2">
      <c r="A834" s="4" t="s">
        <v>706</v>
      </c>
    </row>
    <row r="835" spans="1:1" x14ac:dyDescent="0.2">
      <c r="A835" s="4" t="s">
        <v>99</v>
      </c>
    </row>
    <row r="836" spans="1:1" x14ac:dyDescent="0.2">
      <c r="A836" s="4" t="s">
        <v>707</v>
      </c>
    </row>
    <row r="837" spans="1:1" x14ac:dyDescent="0.2">
      <c r="A837" s="4" t="s">
        <v>708</v>
      </c>
    </row>
    <row r="838" spans="1:1" x14ac:dyDescent="0.2">
      <c r="A838" s="4">
        <v>44541</v>
      </c>
    </row>
    <row r="839" spans="1:1" x14ac:dyDescent="0.2">
      <c r="A839" s="4" t="s">
        <v>98</v>
      </c>
    </row>
    <row r="840" spans="1:1" x14ac:dyDescent="0.2">
      <c r="A840" s="4" t="s">
        <v>28</v>
      </c>
    </row>
    <row r="841" spans="1:1" x14ac:dyDescent="0.2">
      <c r="A841" s="4" t="s">
        <v>8675</v>
      </c>
    </row>
    <row r="842" spans="1:1" x14ac:dyDescent="0.2">
      <c r="A842" s="4" t="s">
        <v>8676</v>
      </c>
    </row>
    <row r="843" spans="1:1" x14ac:dyDescent="0.2">
      <c r="A843" s="4" t="s">
        <v>211</v>
      </c>
    </row>
    <row r="844" spans="1:1" x14ac:dyDescent="0.2">
      <c r="A844" s="4" t="s">
        <v>10</v>
      </c>
    </row>
    <row r="845" spans="1:1" x14ac:dyDescent="0.2">
      <c r="A845" s="4" t="s">
        <v>711</v>
      </c>
    </row>
    <row r="846" spans="1:1" x14ac:dyDescent="0.2">
      <c r="A846" s="4" t="s">
        <v>157</v>
      </c>
    </row>
    <row r="847" spans="1:1" x14ac:dyDescent="0.2">
      <c r="A847" s="4" t="s">
        <v>712</v>
      </c>
    </row>
    <row r="848" spans="1:1" x14ac:dyDescent="0.2">
      <c r="A848" s="4" t="s">
        <v>99</v>
      </c>
    </row>
    <row r="849" spans="1:1" x14ac:dyDescent="0.2">
      <c r="A849" s="4" t="s">
        <v>713</v>
      </c>
    </row>
    <row r="850" spans="1:1" x14ac:dyDescent="0.2">
      <c r="A850" s="4" t="s">
        <v>8677</v>
      </c>
    </row>
    <row r="851" spans="1:1" x14ac:dyDescent="0.2">
      <c r="A851" s="4" t="s">
        <v>411</v>
      </c>
    </row>
    <row r="852" spans="1:1" x14ac:dyDescent="0.2">
      <c r="A852" s="4" t="s">
        <v>715</v>
      </c>
    </row>
    <row r="853" spans="1:1" x14ac:dyDescent="0.2">
      <c r="A853" s="4" t="s">
        <v>716</v>
      </c>
    </row>
    <row r="854" spans="1:1" x14ac:dyDescent="0.2">
      <c r="A854" s="4" t="s">
        <v>717</v>
      </c>
    </row>
    <row r="855" spans="1:1" x14ac:dyDescent="0.2">
      <c r="A855" s="4" t="s">
        <v>718</v>
      </c>
    </row>
    <row r="856" spans="1:1" x14ac:dyDescent="0.2">
      <c r="A856" s="4" t="s">
        <v>719</v>
      </c>
    </row>
    <row r="857" spans="1:1" x14ac:dyDescent="0.2">
      <c r="A857" s="4" t="s">
        <v>720</v>
      </c>
    </row>
    <row r="858" spans="1:1" x14ac:dyDescent="0.2">
      <c r="A858" s="4" t="s">
        <v>721</v>
      </c>
    </row>
    <row r="859" spans="1:1" x14ac:dyDescent="0.2">
      <c r="A859" s="4" t="s">
        <v>8678</v>
      </c>
    </row>
    <row r="860" spans="1:1" x14ac:dyDescent="0.2">
      <c r="A860" s="4" t="s">
        <v>723</v>
      </c>
    </row>
    <row r="861" spans="1:1" x14ac:dyDescent="0.2">
      <c r="A861" s="4" t="s">
        <v>3</v>
      </c>
    </row>
    <row r="862" spans="1:1" x14ac:dyDescent="0.2">
      <c r="A862" s="4" t="s">
        <v>24</v>
      </c>
    </row>
    <row r="863" spans="1:1" x14ac:dyDescent="0.2">
      <c r="A863" s="4" t="s">
        <v>8679</v>
      </c>
    </row>
    <row r="864" spans="1:1" x14ac:dyDescent="0.2">
      <c r="A864" s="4" t="s">
        <v>725</v>
      </c>
    </row>
    <row r="865" spans="1:1" x14ac:dyDescent="0.2">
      <c r="A865" s="4" t="s">
        <v>402</v>
      </c>
    </row>
    <row r="866" spans="1:1" x14ac:dyDescent="0.2">
      <c r="A866" s="4" t="s">
        <v>396</v>
      </c>
    </row>
    <row r="867" spans="1:1" x14ac:dyDescent="0.2">
      <c r="A867" s="4" t="s">
        <v>726</v>
      </c>
    </row>
    <row r="868" spans="1:1" x14ac:dyDescent="0.2">
      <c r="A868" s="4" t="s">
        <v>727</v>
      </c>
    </row>
    <row r="869" spans="1:1" x14ac:dyDescent="0.2">
      <c r="A869" s="4" t="s">
        <v>728</v>
      </c>
    </row>
    <row r="870" spans="1:1" x14ac:dyDescent="0.2">
      <c r="A870" s="4" t="s">
        <v>729</v>
      </c>
    </row>
    <row r="871" spans="1:1" x14ac:dyDescent="0.2">
      <c r="A871" s="4" t="s">
        <v>730</v>
      </c>
    </row>
    <row r="872" spans="1:1" x14ac:dyDescent="0.2">
      <c r="A872" s="4" t="s">
        <v>24</v>
      </c>
    </row>
    <row r="873" spans="1:1" x14ac:dyDescent="0.2">
      <c r="A873" s="4" t="s">
        <v>731</v>
      </c>
    </row>
    <row r="874" spans="1:1" x14ac:dyDescent="0.2">
      <c r="A874" s="4" t="s">
        <v>459</v>
      </c>
    </row>
    <row r="875" spans="1:1" x14ac:dyDescent="0.2">
      <c r="A875" s="4" t="s">
        <v>10</v>
      </c>
    </row>
    <row r="876" spans="1:1" x14ac:dyDescent="0.2">
      <c r="A876" s="4" t="s">
        <v>99</v>
      </c>
    </row>
    <row r="877" spans="1:1" x14ac:dyDescent="0.2">
      <c r="A877" s="4" t="s">
        <v>389</v>
      </c>
    </row>
    <row r="878" spans="1:1" x14ac:dyDescent="0.2">
      <c r="A878" s="4" t="s">
        <v>8680</v>
      </c>
    </row>
    <row r="879" spans="1:1" x14ac:dyDescent="0.2">
      <c r="A879" s="4" t="s">
        <v>733</v>
      </c>
    </row>
    <row r="880" spans="1:1" x14ac:dyDescent="0.2">
      <c r="A880" s="4" t="s">
        <v>99</v>
      </c>
    </row>
    <row r="881" spans="1:1" x14ac:dyDescent="0.2">
      <c r="A881" s="4" t="s">
        <v>734</v>
      </c>
    </row>
    <row r="882" spans="1:1" x14ac:dyDescent="0.2">
      <c r="A882" s="4" t="s">
        <v>735</v>
      </c>
    </row>
    <row r="883" spans="1:1" x14ac:dyDescent="0.2">
      <c r="A883" s="4" t="s">
        <v>736</v>
      </c>
    </row>
    <row r="884" spans="1:1" x14ac:dyDescent="0.2">
      <c r="A884" s="4" t="s">
        <v>8681</v>
      </c>
    </row>
    <row r="885" spans="1:1" x14ac:dyDescent="0.2">
      <c r="A885" s="4" t="s">
        <v>8682</v>
      </c>
    </row>
    <row r="886" spans="1:1" x14ac:dyDescent="0.2">
      <c r="A886" s="4" t="s">
        <v>739</v>
      </c>
    </row>
    <row r="887" spans="1:1" x14ac:dyDescent="0.2">
      <c r="A887" s="4" t="s">
        <v>8683</v>
      </c>
    </row>
    <row r="888" spans="1:1" x14ac:dyDescent="0.2">
      <c r="A888" s="4" t="s">
        <v>741</v>
      </c>
    </row>
    <row r="889" spans="1:1" x14ac:dyDescent="0.2">
      <c r="A889" s="4" t="s">
        <v>100</v>
      </c>
    </row>
    <row r="890" spans="1:1" x14ac:dyDescent="0.2">
      <c r="A890" s="4" t="s">
        <v>8684</v>
      </c>
    </row>
    <row r="891" spans="1:1" x14ac:dyDescent="0.2">
      <c r="A891" s="4" t="s">
        <v>743</v>
      </c>
    </row>
    <row r="892" spans="1:1" x14ac:dyDescent="0.2">
      <c r="A892" s="4" t="s">
        <v>744</v>
      </c>
    </row>
    <row r="893" spans="1:1" x14ac:dyDescent="0.2">
      <c r="A893" s="4" t="s">
        <v>8685</v>
      </c>
    </row>
    <row r="894" spans="1:1" x14ac:dyDescent="0.2">
      <c r="A894" s="4" t="s">
        <v>8686</v>
      </c>
    </row>
    <row r="895" spans="1:1" x14ac:dyDescent="0.2">
      <c r="A895" s="4" t="s">
        <v>28</v>
      </c>
    </row>
    <row r="896" spans="1:1" x14ac:dyDescent="0.2">
      <c r="A896" s="4" t="s">
        <v>28</v>
      </c>
    </row>
    <row r="897" spans="1:1" x14ac:dyDescent="0.2">
      <c r="A897" s="4" t="s">
        <v>8687</v>
      </c>
    </row>
    <row r="898" spans="1:1" x14ac:dyDescent="0.2">
      <c r="A898" s="4" t="s">
        <v>748</v>
      </c>
    </row>
    <row r="899" spans="1:1" x14ac:dyDescent="0.2">
      <c r="A899" s="4" t="s">
        <v>8688</v>
      </c>
    </row>
    <row r="900" spans="1:1" x14ac:dyDescent="0.2">
      <c r="A900" s="4" t="s">
        <v>8689</v>
      </c>
    </row>
    <row r="901" spans="1:1" x14ac:dyDescent="0.2">
      <c r="A901" s="4" t="s">
        <v>8690</v>
      </c>
    </row>
    <row r="902" spans="1:1" x14ac:dyDescent="0.2">
      <c r="A902" s="4" t="s">
        <v>99</v>
      </c>
    </row>
    <row r="903" spans="1:1" x14ac:dyDescent="0.2">
      <c r="A903" s="4" t="s">
        <v>752</v>
      </c>
    </row>
    <row r="904" spans="1:1" x14ac:dyDescent="0.2">
      <c r="A904" s="4" t="s">
        <v>8691</v>
      </c>
    </row>
    <row r="905" spans="1:1" x14ac:dyDescent="0.2">
      <c r="A905" s="4" t="s">
        <v>754</v>
      </c>
    </row>
    <row r="906" spans="1:1" x14ac:dyDescent="0.2">
      <c r="A906" s="4" t="s">
        <v>755</v>
      </c>
    </row>
    <row r="907" spans="1:1" x14ac:dyDescent="0.2">
      <c r="A907" s="4" t="s">
        <v>8692</v>
      </c>
    </row>
    <row r="908" spans="1:1" x14ac:dyDescent="0.2">
      <c r="A908" s="4" t="s">
        <v>757</v>
      </c>
    </row>
    <row r="909" spans="1:1" x14ac:dyDescent="0.2">
      <c r="A909" s="4" t="s">
        <v>758</v>
      </c>
    </row>
    <row r="910" spans="1:1" x14ac:dyDescent="0.2">
      <c r="A910" s="4" t="s">
        <v>759</v>
      </c>
    </row>
    <row r="911" spans="1:1" x14ac:dyDescent="0.2">
      <c r="A911" s="4" t="s">
        <v>760</v>
      </c>
    </row>
    <row r="912" spans="1:1" x14ac:dyDescent="0.2">
      <c r="A912" s="4" t="s">
        <v>761</v>
      </c>
    </row>
    <row r="913" spans="1:1" x14ac:dyDescent="0.2">
      <c r="A913" s="4" t="s">
        <v>402</v>
      </c>
    </row>
    <row r="914" spans="1:1" x14ac:dyDescent="0.2">
      <c r="A914" s="4" t="s">
        <v>8693</v>
      </c>
    </row>
    <row r="915" spans="1:1" x14ac:dyDescent="0.2">
      <c r="A915" s="4" t="s">
        <v>763</v>
      </c>
    </row>
    <row r="916" spans="1:1" x14ac:dyDescent="0.2">
      <c r="A916" s="4" t="s">
        <v>764</v>
      </c>
    </row>
    <row r="917" spans="1:1" x14ac:dyDescent="0.2">
      <c r="A917" s="4" t="s">
        <v>100</v>
      </c>
    </row>
    <row r="918" spans="1:1" x14ac:dyDescent="0.2">
      <c r="A918" s="4" t="s">
        <v>8694</v>
      </c>
    </row>
    <row r="919" spans="1:1" x14ac:dyDescent="0.2">
      <c r="A919" s="4" t="s">
        <v>766</v>
      </c>
    </row>
    <row r="920" spans="1:1" x14ac:dyDescent="0.2">
      <c r="A920" s="4" t="s">
        <v>100</v>
      </c>
    </row>
    <row r="921" spans="1:1" x14ac:dyDescent="0.2">
      <c r="A921" s="4" t="s">
        <v>98</v>
      </c>
    </row>
    <row r="922" spans="1:1" x14ac:dyDescent="0.2">
      <c r="A922" s="4" t="s">
        <v>767</v>
      </c>
    </row>
    <row r="923" spans="1:1" x14ac:dyDescent="0.2">
      <c r="A923" s="4" t="s">
        <v>768</v>
      </c>
    </row>
    <row r="924" spans="1:1" x14ac:dyDescent="0.2">
      <c r="A924" s="4" t="s">
        <v>769</v>
      </c>
    </row>
    <row r="925" spans="1:1" x14ac:dyDescent="0.2">
      <c r="A925" s="4" t="s">
        <v>8695</v>
      </c>
    </row>
    <row r="926" spans="1:1" x14ac:dyDescent="0.2">
      <c r="A926" s="4" t="s">
        <v>8696</v>
      </c>
    </row>
    <row r="927" spans="1:1" x14ac:dyDescent="0.2">
      <c r="A927" s="4" t="s">
        <v>772</v>
      </c>
    </row>
    <row r="928" spans="1:1" x14ac:dyDescent="0.2">
      <c r="A928" s="4" t="s">
        <v>773</v>
      </c>
    </row>
    <row r="929" spans="1:1" x14ac:dyDescent="0.2">
      <c r="A929" s="4" t="s">
        <v>774</v>
      </c>
    </row>
    <row r="930" spans="1:1" x14ac:dyDescent="0.2">
      <c r="A930" s="4" t="s">
        <v>775</v>
      </c>
    </row>
    <row r="931" spans="1:1" x14ac:dyDescent="0.2">
      <c r="A931" s="4" t="s">
        <v>776</v>
      </c>
    </row>
    <row r="932" spans="1:1" x14ac:dyDescent="0.2">
      <c r="A932" s="4" t="s">
        <v>777</v>
      </c>
    </row>
    <row r="933" spans="1:1" x14ac:dyDescent="0.2">
      <c r="A933" s="4" t="s">
        <v>778</v>
      </c>
    </row>
    <row r="934" spans="1:1" x14ac:dyDescent="0.2">
      <c r="A934" s="4" t="s">
        <v>779</v>
      </c>
    </row>
    <row r="935" spans="1:1" x14ac:dyDescent="0.2">
      <c r="A935" s="4" t="s">
        <v>780</v>
      </c>
    </row>
    <row r="936" spans="1:1" x14ac:dyDescent="0.2">
      <c r="A936" s="4" t="s">
        <v>781</v>
      </c>
    </row>
    <row r="937" spans="1:1" x14ac:dyDescent="0.2">
      <c r="A937" s="4" t="s">
        <v>782</v>
      </c>
    </row>
    <row r="938" spans="1:1" x14ac:dyDescent="0.2">
      <c r="A938" s="4" t="s">
        <v>783</v>
      </c>
    </row>
    <row r="939" spans="1:1" x14ac:dyDescent="0.2">
      <c r="A939" s="4" t="s">
        <v>784</v>
      </c>
    </row>
    <row r="940" spans="1:1" x14ac:dyDescent="0.2">
      <c r="A940" s="4" t="s">
        <v>785</v>
      </c>
    </row>
    <row r="941" spans="1:1" x14ac:dyDescent="0.2">
      <c r="A941" s="4" t="s">
        <v>786</v>
      </c>
    </row>
    <row r="942" spans="1:1" x14ac:dyDescent="0.2">
      <c r="A942" s="4" t="s">
        <v>787</v>
      </c>
    </row>
    <row r="943" spans="1:1" x14ac:dyDescent="0.2">
      <c r="A943" s="4" t="s">
        <v>8697</v>
      </c>
    </row>
    <row r="944" spans="1:1" x14ac:dyDescent="0.2">
      <c r="A944" s="4" t="s">
        <v>8698</v>
      </c>
    </row>
    <row r="945" spans="1:1" x14ac:dyDescent="0.2">
      <c r="A945" s="4" t="s">
        <v>790</v>
      </c>
    </row>
    <row r="946" spans="1:1" x14ac:dyDescent="0.2">
      <c r="A946" s="4" t="s">
        <v>791</v>
      </c>
    </row>
    <row r="947" spans="1:1" x14ac:dyDescent="0.2">
      <c r="A947" s="4" t="s">
        <v>8699</v>
      </c>
    </row>
    <row r="948" spans="1:1" x14ac:dyDescent="0.2">
      <c r="A948" s="4" t="s">
        <v>793</v>
      </c>
    </row>
    <row r="949" spans="1:1" x14ac:dyDescent="0.2">
      <c r="A949" s="4" t="s">
        <v>794</v>
      </c>
    </row>
    <row r="950" spans="1:1" x14ac:dyDescent="0.2">
      <c r="A950" s="4" t="s">
        <v>795</v>
      </c>
    </row>
    <row r="951" spans="1:1" x14ac:dyDescent="0.2">
      <c r="A951" s="4" t="s">
        <v>8700</v>
      </c>
    </row>
    <row r="952" spans="1:1" x14ac:dyDescent="0.2">
      <c r="A952" s="4" t="s">
        <v>8701</v>
      </c>
    </row>
    <row r="953" spans="1:1" x14ac:dyDescent="0.2">
      <c r="A953" s="4" t="s">
        <v>8702</v>
      </c>
    </row>
    <row r="954" spans="1:1" x14ac:dyDescent="0.2">
      <c r="A954" s="4" t="s">
        <v>627</v>
      </c>
    </row>
    <row r="955" spans="1:1" x14ac:dyDescent="0.2">
      <c r="A955" s="4" t="s">
        <v>8703</v>
      </c>
    </row>
    <row r="956" spans="1:1" x14ac:dyDescent="0.2">
      <c r="A956" s="4" t="s">
        <v>10</v>
      </c>
    </row>
    <row r="957" spans="1:1" x14ac:dyDescent="0.2">
      <c r="A957" s="4" t="s">
        <v>8704</v>
      </c>
    </row>
    <row r="958" spans="1:1" x14ac:dyDescent="0.2">
      <c r="A958" s="4" t="s">
        <v>801</v>
      </c>
    </row>
    <row r="959" spans="1:1" x14ac:dyDescent="0.2">
      <c r="A959" s="4" t="s">
        <v>8705</v>
      </c>
    </row>
    <row r="960" spans="1:1" x14ac:dyDescent="0.2">
      <c r="A960" s="4" t="s">
        <v>8706</v>
      </c>
    </row>
    <row r="961" spans="1:1" x14ac:dyDescent="0.2">
      <c r="A961" s="4" t="s">
        <v>804</v>
      </c>
    </row>
    <row r="962" spans="1:1" x14ac:dyDescent="0.2">
      <c r="A962" s="4" t="s">
        <v>708</v>
      </c>
    </row>
    <row r="963" spans="1:1" x14ac:dyDescent="0.2">
      <c r="A963" s="4" t="s">
        <v>28</v>
      </c>
    </row>
    <row r="964" spans="1:1" x14ac:dyDescent="0.2">
      <c r="A964" s="4" t="s">
        <v>8707</v>
      </c>
    </row>
    <row r="965" spans="1:1" x14ac:dyDescent="0.2">
      <c r="A965" s="4" t="s">
        <v>806</v>
      </c>
    </row>
    <row r="966" spans="1:1" x14ac:dyDescent="0.2">
      <c r="A966" s="4" t="s">
        <v>807</v>
      </c>
    </row>
    <row r="967" spans="1:1" x14ac:dyDescent="0.2">
      <c r="A967" s="4" t="s">
        <v>808</v>
      </c>
    </row>
    <row r="968" spans="1:1" x14ac:dyDescent="0.2">
      <c r="A968" s="4" t="s">
        <v>809</v>
      </c>
    </row>
    <row r="969" spans="1:1" x14ac:dyDescent="0.2">
      <c r="A969" s="4" t="s">
        <v>810</v>
      </c>
    </row>
    <row r="970" spans="1:1" x14ac:dyDescent="0.2">
      <c r="A970" s="4" t="s">
        <v>811</v>
      </c>
    </row>
    <row r="971" spans="1:1" x14ac:dyDescent="0.2">
      <c r="A971" s="4" t="s">
        <v>812</v>
      </c>
    </row>
    <row r="972" spans="1:1" x14ac:dyDescent="0.2">
      <c r="A972" s="4" t="s">
        <v>813</v>
      </c>
    </row>
    <row r="973" spans="1:1" x14ac:dyDescent="0.2">
      <c r="A973" s="4" t="s">
        <v>814</v>
      </c>
    </row>
    <row r="974" spans="1:1" x14ac:dyDescent="0.2">
      <c r="A974" s="4" t="s">
        <v>815</v>
      </c>
    </row>
    <row r="975" spans="1:1" x14ac:dyDescent="0.2">
      <c r="A975" s="4" t="s">
        <v>8708</v>
      </c>
    </row>
    <row r="976" spans="1:1" x14ac:dyDescent="0.2">
      <c r="A976" s="4" t="s">
        <v>8709</v>
      </c>
    </row>
    <row r="977" spans="1:1" x14ac:dyDescent="0.2">
      <c r="A977" s="4" t="s">
        <v>8710</v>
      </c>
    </row>
    <row r="978" spans="1:1" x14ac:dyDescent="0.2">
      <c r="A978" s="4" t="s">
        <v>819</v>
      </c>
    </row>
    <row r="979" spans="1:1" x14ac:dyDescent="0.2">
      <c r="A979" s="4" t="s">
        <v>8711</v>
      </c>
    </row>
    <row r="980" spans="1:1" x14ac:dyDescent="0.2">
      <c r="A980" s="4" t="s">
        <v>821</v>
      </c>
    </row>
    <row r="981" spans="1:1" x14ac:dyDescent="0.2">
      <c r="A981" s="4" t="s">
        <v>822</v>
      </c>
    </row>
    <row r="982" spans="1:1" x14ac:dyDescent="0.2">
      <c r="A982" s="4" t="s">
        <v>8712</v>
      </c>
    </row>
    <row r="983" spans="1:1" x14ac:dyDescent="0.2">
      <c r="A983" s="4" t="s">
        <v>8713</v>
      </c>
    </row>
    <row r="984" spans="1:1" x14ac:dyDescent="0.2">
      <c r="A984" s="4" t="s">
        <v>8714</v>
      </c>
    </row>
    <row r="985" spans="1:1" x14ac:dyDescent="0.2">
      <c r="A985" s="4" t="s">
        <v>8715</v>
      </c>
    </row>
    <row r="986" spans="1:1" x14ac:dyDescent="0.2">
      <c r="A986" s="4" t="s">
        <v>8716</v>
      </c>
    </row>
    <row r="987" spans="1:1" x14ac:dyDescent="0.2">
      <c r="A987" s="4" t="s">
        <v>8717</v>
      </c>
    </row>
    <row r="988" spans="1:1" x14ac:dyDescent="0.2">
      <c r="A988" s="4" t="s">
        <v>8718</v>
      </c>
    </row>
    <row r="989" spans="1:1" x14ac:dyDescent="0.2">
      <c r="A989" s="4" t="s">
        <v>612</v>
      </c>
    </row>
    <row r="990" spans="1:1" x14ac:dyDescent="0.2">
      <c r="A990" s="4" t="s">
        <v>830</v>
      </c>
    </row>
    <row r="991" spans="1:1" x14ac:dyDescent="0.2">
      <c r="A991" s="4" t="s">
        <v>8719</v>
      </c>
    </row>
    <row r="992" spans="1:1" x14ac:dyDescent="0.2">
      <c r="A992" s="4" t="s">
        <v>8720</v>
      </c>
    </row>
    <row r="993" spans="1:1" x14ac:dyDescent="0.2">
      <c r="A993" s="4" t="s">
        <v>833</v>
      </c>
    </row>
    <row r="994" spans="1:1" x14ac:dyDescent="0.2">
      <c r="A994" s="4" t="s">
        <v>8721</v>
      </c>
    </row>
    <row r="995" spans="1:1" x14ac:dyDescent="0.2">
      <c r="A995" s="4" t="s">
        <v>8722</v>
      </c>
    </row>
    <row r="996" spans="1:1" x14ac:dyDescent="0.2">
      <c r="A996" s="4" t="s">
        <v>8723</v>
      </c>
    </row>
    <row r="997" spans="1:1" x14ac:dyDescent="0.2">
      <c r="A997" s="4" t="s">
        <v>612</v>
      </c>
    </row>
    <row r="998" spans="1:1" x14ac:dyDescent="0.2">
      <c r="A998" s="4" t="s">
        <v>211</v>
      </c>
    </row>
    <row r="999" spans="1:1" x14ac:dyDescent="0.2">
      <c r="A999" s="4" t="s">
        <v>8724</v>
      </c>
    </row>
    <row r="1000" spans="1:1" x14ac:dyDescent="0.2">
      <c r="A1000" s="4" t="s">
        <v>8725</v>
      </c>
    </row>
    <row r="1001" spans="1:1" x14ac:dyDescent="0.2">
      <c r="A1001" s="4" t="s">
        <v>8726</v>
      </c>
    </row>
    <row r="1002" spans="1:1" x14ac:dyDescent="0.2">
      <c r="A1002" s="4" t="s">
        <v>840</v>
      </c>
    </row>
    <row r="1003" spans="1:1" x14ac:dyDescent="0.2">
      <c r="A1003" s="4" t="s">
        <v>411</v>
      </c>
    </row>
    <row r="1004" spans="1:1" x14ac:dyDescent="0.2">
      <c r="A1004" s="4" t="s">
        <v>841</v>
      </c>
    </row>
    <row r="1005" spans="1:1" x14ac:dyDescent="0.2">
      <c r="A1005" s="4" t="s">
        <v>842</v>
      </c>
    </row>
    <row r="1006" spans="1:1" x14ac:dyDescent="0.2">
      <c r="A1006" s="4" t="s">
        <v>843</v>
      </c>
    </row>
    <row r="1007" spans="1:1" x14ac:dyDescent="0.2">
      <c r="A1007" s="4" t="s">
        <v>8727</v>
      </c>
    </row>
    <row r="1008" spans="1:1" x14ac:dyDescent="0.2">
      <c r="A1008" s="4" t="s">
        <v>8728</v>
      </c>
    </row>
    <row r="1009" spans="1:1" x14ac:dyDescent="0.2">
      <c r="A1009" s="4" t="s">
        <v>3</v>
      </c>
    </row>
    <row r="1010" spans="1:1" x14ac:dyDescent="0.2">
      <c r="A1010" s="4" t="s">
        <v>3</v>
      </c>
    </row>
    <row r="1011" spans="1:1" x14ac:dyDescent="0.2">
      <c r="A1011" s="4" t="s">
        <v>8729</v>
      </c>
    </row>
    <row r="1012" spans="1:1" x14ac:dyDescent="0.2">
      <c r="A1012" s="4" t="s">
        <v>8730</v>
      </c>
    </row>
    <row r="1013" spans="1:1" x14ac:dyDescent="0.2">
      <c r="A1013" s="4" t="s">
        <v>8731</v>
      </c>
    </row>
    <row r="1014" spans="1:1" x14ac:dyDescent="0.2">
      <c r="A1014" s="4" t="s">
        <v>8732</v>
      </c>
    </row>
    <row r="1015" spans="1:1" x14ac:dyDescent="0.2">
      <c r="A1015" s="4" t="s">
        <v>850</v>
      </c>
    </row>
    <row r="1016" spans="1:1" x14ac:dyDescent="0.2">
      <c r="A1016" s="4" t="s">
        <v>28</v>
      </c>
    </row>
    <row r="1017" spans="1:1" x14ac:dyDescent="0.2">
      <c r="A1017" s="4" t="s">
        <v>851</v>
      </c>
    </row>
    <row r="1018" spans="1:1" x14ac:dyDescent="0.2">
      <c r="A1018" s="4" t="s">
        <v>28</v>
      </c>
    </row>
    <row r="1019" spans="1:1" x14ac:dyDescent="0.2">
      <c r="A1019" s="4" t="s">
        <v>8733</v>
      </c>
    </row>
    <row r="1020" spans="1:1" x14ac:dyDescent="0.2">
      <c r="A1020" s="4" t="s">
        <v>853</v>
      </c>
    </row>
    <row r="1021" spans="1:1" x14ac:dyDescent="0.2">
      <c r="A1021" s="4" t="s">
        <v>8734</v>
      </c>
    </row>
    <row r="1022" spans="1:1" x14ac:dyDescent="0.2">
      <c r="A1022" s="4" t="s">
        <v>855</v>
      </c>
    </row>
    <row r="1023" spans="1:1" x14ac:dyDescent="0.2">
      <c r="A1023" s="4" t="s">
        <v>856</v>
      </c>
    </row>
    <row r="1024" spans="1:1" x14ac:dyDescent="0.2">
      <c r="A1024" s="4" t="s">
        <v>857</v>
      </c>
    </row>
    <row r="1025" spans="1:1" x14ac:dyDescent="0.2">
      <c r="A1025" s="4" t="s">
        <v>28</v>
      </c>
    </row>
    <row r="1026" spans="1:1" x14ac:dyDescent="0.2">
      <c r="A1026" s="4" t="s">
        <v>858</v>
      </c>
    </row>
    <row r="1027" spans="1:1" x14ac:dyDescent="0.2">
      <c r="A1027" s="4" t="s">
        <v>100</v>
      </c>
    </row>
    <row r="1028" spans="1:1" x14ac:dyDescent="0.2">
      <c r="A1028" s="4" t="s">
        <v>8735</v>
      </c>
    </row>
    <row r="1029" spans="1:1" x14ac:dyDescent="0.2">
      <c r="A1029" s="4" t="s">
        <v>860</v>
      </c>
    </row>
    <row r="1030" spans="1:1" x14ac:dyDescent="0.2">
      <c r="A1030" s="4" t="s">
        <v>861</v>
      </c>
    </row>
    <row r="1031" spans="1:1" x14ac:dyDescent="0.2">
      <c r="A1031" s="4" t="s">
        <v>8736</v>
      </c>
    </row>
    <row r="1032" spans="1:1" x14ac:dyDescent="0.2">
      <c r="A1032" s="4" t="s">
        <v>8737</v>
      </c>
    </row>
    <row r="1033" spans="1:1" x14ac:dyDescent="0.2">
      <c r="A1033" s="4" t="s">
        <v>864</v>
      </c>
    </row>
    <row r="1034" spans="1:1" x14ac:dyDescent="0.2">
      <c r="A1034" s="4" t="s">
        <v>865</v>
      </c>
    </row>
    <row r="1035" spans="1:1" x14ac:dyDescent="0.2">
      <c r="A1035" s="4" t="s">
        <v>866</v>
      </c>
    </row>
    <row r="1036" spans="1:1" x14ac:dyDescent="0.2">
      <c r="A1036" s="4" t="s">
        <v>8681</v>
      </c>
    </row>
    <row r="1037" spans="1:1" x14ac:dyDescent="0.2">
      <c r="A1037" s="4" t="s">
        <v>867</v>
      </c>
    </row>
    <row r="1038" spans="1:1" x14ac:dyDescent="0.2">
      <c r="A1038" s="4" t="s">
        <v>868</v>
      </c>
    </row>
    <row r="1039" spans="1:1" x14ac:dyDescent="0.2">
      <c r="A1039" s="4" t="s">
        <v>869</v>
      </c>
    </row>
    <row r="1040" spans="1:1" x14ac:dyDescent="0.2">
      <c r="A1040" s="4" t="s">
        <v>870</v>
      </c>
    </row>
    <row r="1041" spans="1:1" x14ac:dyDescent="0.2">
      <c r="A1041" s="4" t="s">
        <v>871</v>
      </c>
    </row>
    <row r="1042" spans="1:1" x14ac:dyDescent="0.2">
      <c r="A1042" s="4" t="s">
        <v>99</v>
      </c>
    </row>
    <row r="1043" spans="1:1" x14ac:dyDescent="0.2">
      <c r="A1043" s="4" t="s">
        <v>8738</v>
      </c>
    </row>
    <row r="1044" spans="1:1" x14ac:dyDescent="0.2">
      <c r="A1044" s="4" t="s">
        <v>74</v>
      </c>
    </row>
    <row r="1045" spans="1:1" x14ac:dyDescent="0.2">
      <c r="A1045" s="4" t="s">
        <v>8739</v>
      </c>
    </row>
    <row r="1046" spans="1:1" x14ac:dyDescent="0.2">
      <c r="A1046" s="4" t="s">
        <v>8740</v>
      </c>
    </row>
    <row r="1047" spans="1:1" x14ac:dyDescent="0.2">
      <c r="A1047" s="4" t="s">
        <v>875</v>
      </c>
    </row>
    <row r="1048" spans="1:1" x14ac:dyDescent="0.2">
      <c r="A1048" s="4" t="s">
        <v>8741</v>
      </c>
    </row>
    <row r="1049" spans="1:1" x14ac:dyDescent="0.2">
      <c r="A1049" s="4" t="s">
        <v>8742</v>
      </c>
    </row>
    <row r="1050" spans="1:1" x14ac:dyDescent="0.2">
      <c r="A1050" s="4" t="s">
        <v>8743</v>
      </c>
    </row>
    <row r="1051" spans="1:1" x14ac:dyDescent="0.2">
      <c r="A1051" s="4" t="s">
        <v>879</v>
      </c>
    </row>
    <row r="1052" spans="1:1" x14ac:dyDescent="0.2">
      <c r="A1052" s="4" t="s">
        <v>880</v>
      </c>
    </row>
    <row r="1053" spans="1:1" x14ac:dyDescent="0.2">
      <c r="A1053" s="4" t="s">
        <v>8744</v>
      </c>
    </row>
    <row r="1054" spans="1:1" x14ac:dyDescent="0.2">
      <c r="A1054" s="4" t="s">
        <v>8745</v>
      </c>
    </row>
    <row r="1055" spans="1:1" x14ac:dyDescent="0.2">
      <c r="A1055" s="4" t="s">
        <v>62</v>
      </c>
    </row>
    <row r="1056" spans="1:1" x14ac:dyDescent="0.2">
      <c r="A1056" s="4" t="s">
        <v>883</v>
      </c>
    </row>
    <row r="1057" spans="1:1" x14ac:dyDescent="0.2">
      <c r="A1057" s="4" t="s">
        <v>100</v>
      </c>
    </row>
    <row r="1058" spans="1:1" x14ac:dyDescent="0.2">
      <c r="A1058" s="4" t="s">
        <v>8746</v>
      </c>
    </row>
    <row r="1059" spans="1:1" x14ac:dyDescent="0.2">
      <c r="A1059" s="4" t="s">
        <v>8747</v>
      </c>
    </row>
    <row r="1060" spans="1:1" x14ac:dyDescent="0.2">
      <c r="A1060" s="4" t="s">
        <v>8748</v>
      </c>
    </row>
    <row r="1061" spans="1:1" x14ac:dyDescent="0.2">
      <c r="A1061" s="4" t="s">
        <v>887</v>
      </c>
    </row>
    <row r="1062" spans="1:1" x14ac:dyDescent="0.2">
      <c r="A1062" s="4" t="s">
        <v>8749</v>
      </c>
    </row>
    <row r="1063" spans="1:1" x14ac:dyDescent="0.2">
      <c r="A1063" s="4" t="s">
        <v>889</v>
      </c>
    </row>
    <row r="1064" spans="1:1" x14ac:dyDescent="0.2">
      <c r="A1064" s="4" t="s">
        <v>890</v>
      </c>
    </row>
    <row r="1065" spans="1:1" x14ac:dyDescent="0.2">
      <c r="A1065" s="4" t="s">
        <v>891</v>
      </c>
    </row>
    <row r="1066" spans="1:1" x14ac:dyDescent="0.2">
      <c r="A1066" s="4" t="s">
        <v>8750</v>
      </c>
    </row>
    <row r="1067" spans="1:1" x14ac:dyDescent="0.2">
      <c r="A1067" s="4" t="s">
        <v>893</v>
      </c>
    </row>
    <row r="1068" spans="1:1" x14ac:dyDescent="0.2">
      <c r="A1068" s="4" t="s">
        <v>894</v>
      </c>
    </row>
    <row r="1069" spans="1:1" x14ac:dyDescent="0.2">
      <c r="A1069" s="4" t="s">
        <v>8751</v>
      </c>
    </row>
    <row r="1070" spans="1:1" x14ac:dyDescent="0.2">
      <c r="A1070" s="4" t="s">
        <v>896</v>
      </c>
    </row>
    <row r="1071" spans="1:1" x14ac:dyDescent="0.2">
      <c r="A1071" s="4" t="s">
        <v>897</v>
      </c>
    </row>
    <row r="1072" spans="1:1" x14ac:dyDescent="0.2">
      <c r="A1072" s="4" t="s">
        <v>8752</v>
      </c>
    </row>
    <row r="1073" spans="1:1" x14ac:dyDescent="0.2">
      <c r="A1073" s="4" t="s">
        <v>8753</v>
      </c>
    </row>
    <row r="1074" spans="1:1" x14ac:dyDescent="0.2">
      <c r="A1074" s="4" t="s">
        <v>8754</v>
      </c>
    </row>
    <row r="1075" spans="1:1" x14ac:dyDescent="0.2">
      <c r="A1075" s="4" t="s">
        <v>8755</v>
      </c>
    </row>
    <row r="1076" spans="1:1" x14ac:dyDescent="0.2">
      <c r="A1076" s="4" t="s">
        <v>8756</v>
      </c>
    </row>
    <row r="1077" spans="1:1" x14ac:dyDescent="0.2">
      <c r="A1077" s="4" t="s">
        <v>8757</v>
      </c>
    </row>
    <row r="1078" spans="1:1" x14ac:dyDescent="0.2">
      <c r="A1078" s="4" t="s">
        <v>8758</v>
      </c>
    </row>
    <row r="1079" spans="1:1" x14ac:dyDescent="0.2">
      <c r="A1079" s="4" t="s">
        <v>905</v>
      </c>
    </row>
    <row r="1080" spans="1:1" x14ac:dyDescent="0.2">
      <c r="A1080" s="4" t="s">
        <v>8759</v>
      </c>
    </row>
    <row r="1081" spans="1:1" x14ac:dyDescent="0.2">
      <c r="A1081" s="4" t="s">
        <v>8760</v>
      </c>
    </row>
    <row r="1082" spans="1:1" x14ac:dyDescent="0.2">
      <c r="A1082" s="4" t="s">
        <v>908</v>
      </c>
    </row>
    <row r="1083" spans="1:1" x14ac:dyDescent="0.2">
      <c r="A1083" s="4" t="s">
        <v>909</v>
      </c>
    </row>
    <row r="1084" spans="1:1" x14ac:dyDescent="0.2">
      <c r="A1084" s="4">
        <v>44542</v>
      </c>
    </row>
    <row r="1085" spans="1:1" x14ac:dyDescent="0.2">
      <c r="A1085" s="4" t="s">
        <v>547</v>
      </c>
    </row>
    <row r="1086" spans="1:1" x14ac:dyDescent="0.2">
      <c r="A1086" s="4" t="s">
        <v>910</v>
      </c>
    </row>
    <row r="1087" spans="1:1" x14ac:dyDescent="0.2">
      <c r="A1087" s="4" t="s">
        <v>911</v>
      </c>
    </row>
    <row r="1088" spans="1:1" x14ac:dyDescent="0.2">
      <c r="A1088" s="4" t="s">
        <v>8761</v>
      </c>
    </row>
    <row r="1089" spans="1:1" x14ac:dyDescent="0.2">
      <c r="A1089" s="4" t="s">
        <v>100</v>
      </c>
    </row>
    <row r="1090" spans="1:1" x14ac:dyDescent="0.2">
      <c r="A1090" s="4" t="s">
        <v>8762</v>
      </c>
    </row>
    <row r="1091" spans="1:1" x14ac:dyDescent="0.2">
      <c r="A1091" s="4" t="s">
        <v>914</v>
      </c>
    </row>
    <row r="1092" spans="1:1" x14ac:dyDescent="0.2">
      <c r="A1092" s="4" t="s">
        <v>74</v>
      </c>
    </row>
    <row r="1093" spans="1:1" x14ac:dyDescent="0.2">
      <c r="A1093" s="4" t="s">
        <v>8763</v>
      </c>
    </row>
    <row r="1094" spans="1:1" x14ac:dyDescent="0.2">
      <c r="A1094" s="4" t="s">
        <v>916</v>
      </c>
    </row>
    <row r="1095" spans="1:1" x14ac:dyDescent="0.2">
      <c r="A1095" s="4" t="s">
        <v>917</v>
      </c>
    </row>
    <row r="1096" spans="1:1" x14ac:dyDescent="0.2">
      <c r="A1096" s="4" t="s">
        <v>8764</v>
      </c>
    </row>
    <row r="1097" spans="1:1" x14ac:dyDescent="0.2">
      <c r="A1097" s="4" t="s">
        <v>8765</v>
      </c>
    </row>
    <row r="1098" spans="1:1" x14ac:dyDescent="0.2">
      <c r="A1098" s="4" t="s">
        <v>920</v>
      </c>
    </row>
    <row r="1099" spans="1:1" x14ac:dyDescent="0.2">
      <c r="A1099" s="4" t="s">
        <v>8766</v>
      </c>
    </row>
    <row r="1100" spans="1:1" x14ac:dyDescent="0.2">
      <c r="A1100" s="4" t="s">
        <v>8767</v>
      </c>
    </row>
    <row r="1101" spans="1:1" x14ac:dyDescent="0.2">
      <c r="A1101" s="4" t="s">
        <v>98</v>
      </c>
    </row>
    <row r="1102" spans="1:1" x14ac:dyDescent="0.2">
      <c r="A1102" s="4" t="s">
        <v>923</v>
      </c>
    </row>
    <row r="1103" spans="1:1" x14ac:dyDescent="0.2">
      <c r="A1103" s="4" t="s">
        <v>8768</v>
      </c>
    </row>
    <row r="1104" spans="1:1" x14ac:dyDescent="0.2">
      <c r="A1104" s="4" t="s">
        <v>925</v>
      </c>
    </row>
    <row r="1105" spans="1:1" x14ac:dyDescent="0.2">
      <c r="A1105" s="4" t="s">
        <v>8769</v>
      </c>
    </row>
    <row r="1106" spans="1:1" x14ac:dyDescent="0.2">
      <c r="A1106" s="4" t="s">
        <v>927</v>
      </c>
    </row>
    <row r="1107" spans="1:1" x14ac:dyDescent="0.2">
      <c r="A1107" s="4" t="s">
        <v>8770</v>
      </c>
    </row>
    <row r="1108" spans="1:1" x14ac:dyDescent="0.2">
      <c r="A1108" s="4" t="s">
        <v>8771</v>
      </c>
    </row>
    <row r="1109" spans="1:1" x14ac:dyDescent="0.2">
      <c r="A1109" s="4" t="s">
        <v>930</v>
      </c>
    </row>
    <row r="1110" spans="1:1" x14ac:dyDescent="0.2">
      <c r="A1110" s="4" t="s">
        <v>62</v>
      </c>
    </row>
    <row r="1111" spans="1:1" x14ac:dyDescent="0.2">
      <c r="A1111" s="4" t="s">
        <v>8772</v>
      </c>
    </row>
    <row r="1112" spans="1:1" x14ac:dyDescent="0.2">
      <c r="A1112" s="4" t="s">
        <v>8773</v>
      </c>
    </row>
    <row r="1113" spans="1:1" x14ac:dyDescent="0.2">
      <c r="A1113" s="4" t="s">
        <v>8774</v>
      </c>
    </row>
    <row r="1114" spans="1:1" x14ac:dyDescent="0.2">
      <c r="A1114" s="4" t="s">
        <v>934</v>
      </c>
    </row>
    <row r="1115" spans="1:1" x14ac:dyDescent="0.2">
      <c r="A1115" s="4" t="s">
        <v>935</v>
      </c>
    </row>
    <row r="1116" spans="1:1" x14ac:dyDescent="0.2">
      <c r="A1116" s="4" t="s">
        <v>8775</v>
      </c>
    </row>
    <row r="1117" spans="1:1" x14ac:dyDescent="0.2">
      <c r="A1117" s="4" t="s">
        <v>937</v>
      </c>
    </row>
    <row r="1118" spans="1:1" x14ac:dyDescent="0.2">
      <c r="A1118" s="4" t="s">
        <v>938</v>
      </c>
    </row>
    <row r="1119" spans="1:1" x14ac:dyDescent="0.2">
      <c r="A1119" s="4" t="s">
        <v>939</v>
      </c>
    </row>
    <row r="1120" spans="1:1" x14ac:dyDescent="0.2">
      <c r="A1120" s="4" t="s">
        <v>648</v>
      </c>
    </row>
    <row r="1121" spans="1:1" x14ac:dyDescent="0.2">
      <c r="A1121" s="4" t="s">
        <v>940</v>
      </c>
    </row>
    <row r="1122" spans="1:1" x14ac:dyDescent="0.2">
      <c r="A1122" s="4" t="s">
        <v>940</v>
      </c>
    </row>
    <row r="1123" spans="1:1" x14ac:dyDescent="0.2">
      <c r="A1123" s="4" t="s">
        <v>233</v>
      </c>
    </row>
    <row r="1124" spans="1:1" x14ac:dyDescent="0.2">
      <c r="A1124" s="4" t="s">
        <v>941</v>
      </c>
    </row>
    <row r="1125" spans="1:1" x14ac:dyDescent="0.2">
      <c r="A1125" s="4" t="s">
        <v>942</v>
      </c>
    </row>
    <row r="1126" spans="1:1" x14ac:dyDescent="0.2">
      <c r="A1126" s="4" t="s">
        <v>8776</v>
      </c>
    </row>
    <row r="1127" spans="1:1" x14ac:dyDescent="0.2">
      <c r="A1127" s="4" t="s">
        <v>944</v>
      </c>
    </row>
    <row r="1128" spans="1:1" x14ac:dyDescent="0.2">
      <c r="A1128" s="4" t="s">
        <v>945</v>
      </c>
    </row>
    <row r="1129" spans="1:1" x14ac:dyDescent="0.2">
      <c r="A1129" s="4" t="s">
        <v>397</v>
      </c>
    </row>
    <row r="1130" spans="1:1" x14ac:dyDescent="0.2">
      <c r="A1130" s="4" t="s">
        <v>8777</v>
      </c>
    </row>
    <row r="1131" spans="1:1" x14ac:dyDescent="0.2">
      <c r="A1131" s="4" t="s">
        <v>8778</v>
      </c>
    </row>
    <row r="1132" spans="1:1" x14ac:dyDescent="0.2">
      <c r="A1132" s="4" t="s">
        <v>8778</v>
      </c>
    </row>
    <row r="1133" spans="1:1" x14ac:dyDescent="0.2">
      <c r="A1133" s="4" t="s">
        <v>99</v>
      </c>
    </row>
    <row r="1134" spans="1:1" x14ac:dyDescent="0.2">
      <c r="A1134" s="4" t="s">
        <v>8779</v>
      </c>
    </row>
    <row r="1135" spans="1:1" x14ac:dyDescent="0.2">
      <c r="A1135" s="4" t="s">
        <v>8780</v>
      </c>
    </row>
    <row r="1136" spans="1:1" x14ac:dyDescent="0.2">
      <c r="A1136" s="4" t="s">
        <v>950</v>
      </c>
    </row>
    <row r="1137" spans="1:1" x14ac:dyDescent="0.2">
      <c r="A1137" s="4" t="s">
        <v>951</v>
      </c>
    </row>
    <row r="1138" spans="1:1" x14ac:dyDescent="0.2">
      <c r="A1138" s="4" t="s">
        <v>8781</v>
      </c>
    </row>
    <row r="1139" spans="1:1" x14ac:dyDescent="0.2">
      <c r="A1139" s="4" t="s">
        <v>953</v>
      </c>
    </row>
    <row r="1140" spans="1:1" x14ac:dyDescent="0.2">
      <c r="A1140" s="4" t="s">
        <v>99</v>
      </c>
    </row>
    <row r="1141" spans="1:1" x14ac:dyDescent="0.2">
      <c r="A1141" s="4" t="s">
        <v>8782</v>
      </c>
    </row>
    <row r="1142" spans="1:1" x14ac:dyDescent="0.2">
      <c r="A1142" s="4" t="s">
        <v>8783</v>
      </c>
    </row>
    <row r="1143" spans="1:1" x14ac:dyDescent="0.2">
      <c r="A1143" s="4" t="s">
        <v>8784</v>
      </c>
    </row>
    <row r="1144" spans="1:1" x14ac:dyDescent="0.2">
      <c r="A1144" s="4" t="s">
        <v>8785</v>
      </c>
    </row>
    <row r="1145" spans="1:1" x14ac:dyDescent="0.2">
      <c r="A1145" s="4" t="s">
        <v>10</v>
      </c>
    </row>
    <row r="1146" spans="1:1" x14ac:dyDescent="0.2">
      <c r="A1146" s="4" t="s">
        <v>8786</v>
      </c>
    </row>
    <row r="1147" spans="1:1" x14ac:dyDescent="0.2">
      <c r="A1147" s="4" t="s">
        <v>8787</v>
      </c>
    </row>
    <row r="1148" spans="1:1" x14ac:dyDescent="0.2">
      <c r="A1148" s="4" t="s">
        <v>8788</v>
      </c>
    </row>
    <row r="1149" spans="1:1" x14ac:dyDescent="0.2">
      <c r="A1149" s="4" t="s">
        <v>961</v>
      </c>
    </row>
    <row r="1150" spans="1:1" x14ac:dyDescent="0.2">
      <c r="A1150" s="4" t="s">
        <v>962</v>
      </c>
    </row>
    <row r="1151" spans="1:1" x14ac:dyDescent="0.2">
      <c r="A1151" s="4" t="s">
        <v>963</v>
      </c>
    </row>
    <row r="1152" spans="1:1" x14ac:dyDescent="0.2">
      <c r="A1152" s="4" t="s">
        <v>964</v>
      </c>
    </row>
    <row r="1153" spans="1:1" x14ac:dyDescent="0.2">
      <c r="A1153" s="4" t="s">
        <v>965</v>
      </c>
    </row>
    <row r="1154" spans="1:1" x14ac:dyDescent="0.2">
      <c r="A1154" s="4" t="s">
        <v>10</v>
      </c>
    </row>
    <row r="1155" spans="1:1" x14ac:dyDescent="0.2">
      <c r="A1155" s="4" t="s">
        <v>966</v>
      </c>
    </row>
    <row r="1156" spans="1:1" x14ac:dyDescent="0.2">
      <c r="A1156" s="4" t="s">
        <v>967</v>
      </c>
    </row>
    <row r="1157" spans="1:1" x14ac:dyDescent="0.2">
      <c r="A1157" s="4" t="s">
        <v>968</v>
      </c>
    </row>
    <row r="1158" spans="1:1" x14ac:dyDescent="0.2">
      <c r="A1158" s="4" t="s">
        <v>969</v>
      </c>
    </row>
    <row r="1159" spans="1:1" x14ac:dyDescent="0.2">
      <c r="A1159" s="4" t="s">
        <v>970</v>
      </c>
    </row>
    <row r="1160" spans="1:1" x14ac:dyDescent="0.2">
      <c r="A1160" s="4" t="s">
        <v>970</v>
      </c>
    </row>
    <row r="1161" spans="1:1" x14ac:dyDescent="0.2">
      <c r="A1161" s="4" t="s">
        <v>8789</v>
      </c>
    </row>
    <row r="1162" spans="1:1" x14ac:dyDescent="0.2">
      <c r="A1162" s="4" t="s">
        <v>972</v>
      </c>
    </row>
    <row r="1163" spans="1:1" x14ac:dyDescent="0.2">
      <c r="A1163" s="4" t="s">
        <v>973</v>
      </c>
    </row>
    <row r="1164" spans="1:1" x14ac:dyDescent="0.2">
      <c r="A1164" s="4" t="s">
        <v>974</v>
      </c>
    </row>
    <row r="1165" spans="1:1" x14ac:dyDescent="0.2">
      <c r="A1165" s="4" t="s">
        <v>8790</v>
      </c>
    </row>
    <row r="1166" spans="1:1" x14ac:dyDescent="0.2">
      <c r="A1166" s="4" t="s">
        <v>976</v>
      </c>
    </row>
    <row r="1167" spans="1:1" x14ac:dyDescent="0.2">
      <c r="A1167" s="4" t="s">
        <v>10</v>
      </c>
    </row>
    <row r="1168" spans="1:1" x14ac:dyDescent="0.2">
      <c r="A1168" s="4" t="s">
        <v>977</v>
      </c>
    </row>
    <row r="1169" spans="1:1" x14ac:dyDescent="0.2">
      <c r="A1169" s="4" t="s">
        <v>978</v>
      </c>
    </row>
    <row r="1170" spans="1:1" x14ac:dyDescent="0.2">
      <c r="A1170" s="4" t="s">
        <v>979</v>
      </c>
    </row>
    <row r="1171" spans="1:1" x14ac:dyDescent="0.2">
      <c r="A1171" s="4" t="s">
        <v>980</v>
      </c>
    </row>
    <row r="1172" spans="1:1" x14ac:dyDescent="0.2">
      <c r="A1172" s="4" t="s">
        <v>981</v>
      </c>
    </row>
    <row r="1173" spans="1:1" x14ac:dyDescent="0.2">
      <c r="A1173" s="4" t="s">
        <v>8791</v>
      </c>
    </row>
    <row r="1174" spans="1:1" x14ac:dyDescent="0.2">
      <c r="A1174" s="4" t="s">
        <v>983</v>
      </c>
    </row>
    <row r="1175" spans="1:1" x14ac:dyDescent="0.2">
      <c r="A1175" s="4" t="s">
        <v>62</v>
      </c>
    </row>
    <row r="1176" spans="1:1" x14ac:dyDescent="0.2">
      <c r="A1176" s="4" t="s">
        <v>984</v>
      </c>
    </row>
    <row r="1177" spans="1:1" x14ac:dyDescent="0.2">
      <c r="A1177" s="4" t="s">
        <v>985</v>
      </c>
    </row>
    <row r="1178" spans="1:1" x14ac:dyDescent="0.2">
      <c r="A1178" s="4" t="s">
        <v>986</v>
      </c>
    </row>
    <row r="1179" spans="1:1" x14ac:dyDescent="0.2">
      <c r="A1179" s="4" t="s">
        <v>987</v>
      </c>
    </row>
    <row r="1180" spans="1:1" x14ac:dyDescent="0.2">
      <c r="A1180" s="4" t="s">
        <v>988</v>
      </c>
    </row>
    <row r="1181" spans="1:1" x14ac:dyDescent="0.2">
      <c r="A1181" s="4" t="s">
        <v>989</v>
      </c>
    </row>
    <row r="1182" spans="1:1" x14ac:dyDescent="0.2">
      <c r="A1182" s="4" t="s">
        <v>8792</v>
      </c>
    </row>
    <row r="1183" spans="1:1" x14ac:dyDescent="0.2">
      <c r="A1183" s="4" t="s">
        <v>991</v>
      </c>
    </row>
    <row r="1184" spans="1:1" x14ac:dyDescent="0.2">
      <c r="A1184" s="4" t="s">
        <v>992</v>
      </c>
    </row>
    <row r="1185" spans="1:1" x14ac:dyDescent="0.2">
      <c r="A1185" s="4" t="s">
        <v>993</v>
      </c>
    </row>
    <row r="1186" spans="1:1" x14ac:dyDescent="0.2">
      <c r="A1186" s="4" t="s">
        <v>994</v>
      </c>
    </row>
    <row r="1187" spans="1:1" x14ac:dyDescent="0.2">
      <c r="A1187" s="4" t="s">
        <v>995</v>
      </c>
    </row>
    <row r="1188" spans="1:1" x14ac:dyDescent="0.2">
      <c r="A1188" s="4" t="s">
        <v>996</v>
      </c>
    </row>
    <row r="1189" spans="1:1" x14ac:dyDescent="0.2">
      <c r="A1189" s="4" t="s">
        <v>997</v>
      </c>
    </row>
    <row r="1190" spans="1:1" x14ac:dyDescent="0.2">
      <c r="A1190" s="4" t="s">
        <v>395</v>
      </c>
    </row>
    <row r="1191" spans="1:1" x14ac:dyDescent="0.2">
      <c r="A1191" s="4" t="s">
        <v>3</v>
      </c>
    </row>
    <row r="1192" spans="1:1" x14ac:dyDescent="0.2">
      <c r="A1192" s="4" t="s">
        <v>998</v>
      </c>
    </row>
    <row r="1193" spans="1:1" x14ac:dyDescent="0.2">
      <c r="A1193" s="4" t="s">
        <v>114</v>
      </c>
    </row>
    <row r="1194" spans="1:1" x14ac:dyDescent="0.2">
      <c r="A1194" s="4" t="s">
        <v>8793</v>
      </c>
    </row>
    <row r="1195" spans="1:1" x14ac:dyDescent="0.2">
      <c r="A1195" s="4" t="s">
        <v>25</v>
      </c>
    </row>
    <row r="1196" spans="1:1" x14ac:dyDescent="0.2">
      <c r="A1196" s="4" t="s">
        <v>24</v>
      </c>
    </row>
    <row r="1197" spans="1:1" x14ac:dyDescent="0.2">
      <c r="A1197" s="4" t="s">
        <v>998</v>
      </c>
    </row>
    <row r="1198" spans="1:1" x14ac:dyDescent="0.2">
      <c r="A1198" s="4" t="s">
        <v>1000</v>
      </c>
    </row>
    <row r="1199" spans="1:1" x14ac:dyDescent="0.2">
      <c r="A1199" s="4" t="s">
        <v>8794</v>
      </c>
    </row>
    <row r="1200" spans="1:1" x14ac:dyDescent="0.2">
      <c r="A1200" s="4" t="s">
        <v>1002</v>
      </c>
    </row>
    <row r="1201" spans="1:1" x14ac:dyDescent="0.2">
      <c r="A1201" s="4" t="s">
        <v>8795</v>
      </c>
    </row>
    <row r="1202" spans="1:1" x14ac:dyDescent="0.2">
      <c r="A1202" s="4" t="s">
        <v>1004</v>
      </c>
    </row>
    <row r="1203" spans="1:1" x14ac:dyDescent="0.2">
      <c r="A1203" s="4" t="s">
        <v>28</v>
      </c>
    </row>
    <row r="1204" spans="1:1" x14ac:dyDescent="0.2">
      <c r="A1204" s="4" t="s">
        <v>8796</v>
      </c>
    </row>
    <row r="1205" spans="1:1" x14ac:dyDescent="0.2">
      <c r="A1205" s="4" t="s">
        <v>8797</v>
      </c>
    </row>
    <row r="1206" spans="1:1" x14ac:dyDescent="0.2">
      <c r="A1206" s="4" t="s">
        <v>8798</v>
      </c>
    </row>
    <row r="1207" spans="1:1" x14ac:dyDescent="0.2">
      <c r="A1207" s="4" t="s">
        <v>1008</v>
      </c>
    </row>
    <row r="1208" spans="1:1" x14ac:dyDescent="0.2">
      <c r="A1208" s="4" t="s">
        <v>1009</v>
      </c>
    </row>
    <row r="1209" spans="1:1" x14ac:dyDescent="0.2">
      <c r="A1209" s="4" t="s">
        <v>1010</v>
      </c>
    </row>
    <row r="1210" spans="1:1" x14ac:dyDescent="0.2">
      <c r="A1210" s="4" t="s">
        <v>9</v>
      </c>
    </row>
    <row r="1211" spans="1:1" x14ac:dyDescent="0.2">
      <c r="A1211" s="4" t="s">
        <v>1011</v>
      </c>
    </row>
    <row r="1212" spans="1:1" x14ac:dyDescent="0.2">
      <c r="A1212" s="4" t="s">
        <v>1012</v>
      </c>
    </row>
    <row r="1213" spans="1:1" x14ac:dyDescent="0.2">
      <c r="A1213" s="4" t="s">
        <v>168</v>
      </c>
    </row>
    <row r="1214" spans="1:1" x14ac:dyDescent="0.2">
      <c r="A1214" s="4" t="s">
        <v>1013</v>
      </c>
    </row>
    <row r="1215" spans="1:1" x14ac:dyDescent="0.2">
      <c r="A1215" s="4" t="s">
        <v>396</v>
      </c>
    </row>
    <row r="1216" spans="1:1" x14ac:dyDescent="0.2">
      <c r="A1216" s="4" t="s">
        <v>397</v>
      </c>
    </row>
    <row r="1217" spans="1:1" x14ac:dyDescent="0.2">
      <c r="A1217" s="4" t="s">
        <v>8799</v>
      </c>
    </row>
    <row r="1218" spans="1:1" x14ac:dyDescent="0.2">
      <c r="A1218" s="4" t="s">
        <v>1015</v>
      </c>
    </row>
    <row r="1219" spans="1:1" x14ac:dyDescent="0.2">
      <c r="A1219" s="4" t="s">
        <v>1016</v>
      </c>
    </row>
    <row r="1220" spans="1:1" x14ac:dyDescent="0.2">
      <c r="A1220" s="4" t="s">
        <v>3</v>
      </c>
    </row>
    <row r="1221" spans="1:1" x14ac:dyDescent="0.2">
      <c r="A1221" s="4" t="s">
        <v>3</v>
      </c>
    </row>
    <row r="1222" spans="1:1" x14ac:dyDescent="0.2">
      <c r="A1222" s="4" t="s">
        <v>8800</v>
      </c>
    </row>
    <row r="1223" spans="1:1" x14ac:dyDescent="0.2">
      <c r="A1223" s="4" t="s">
        <v>8801</v>
      </c>
    </row>
    <row r="1224" spans="1:1" x14ac:dyDescent="0.2">
      <c r="A1224" s="4" t="s">
        <v>1019</v>
      </c>
    </row>
    <row r="1225" spans="1:1" x14ac:dyDescent="0.2">
      <c r="A1225" s="4" t="s">
        <v>1020</v>
      </c>
    </row>
    <row r="1226" spans="1:1" x14ac:dyDescent="0.2">
      <c r="A1226" s="4" t="s">
        <v>8802</v>
      </c>
    </row>
    <row r="1227" spans="1:1" x14ac:dyDescent="0.2">
      <c r="A1227" s="4" t="s">
        <v>81</v>
      </c>
    </row>
    <row r="1228" spans="1:1" x14ac:dyDescent="0.2">
      <c r="A1228" s="4" t="s">
        <v>8803</v>
      </c>
    </row>
    <row r="1229" spans="1:1" x14ac:dyDescent="0.2">
      <c r="A1229" s="4" t="s">
        <v>8804</v>
      </c>
    </row>
    <row r="1230" spans="1:1" x14ac:dyDescent="0.2">
      <c r="A1230" s="4" t="s">
        <v>8805</v>
      </c>
    </row>
    <row r="1231" spans="1:1" x14ac:dyDescent="0.2">
      <c r="A1231" s="4" t="s">
        <v>8806</v>
      </c>
    </row>
    <row r="1232" spans="1:1" x14ac:dyDescent="0.2">
      <c r="A1232" s="4" t="s">
        <v>62</v>
      </c>
    </row>
    <row r="1233" spans="1:1" x14ac:dyDescent="0.2">
      <c r="A1233" s="4" t="s">
        <v>1026</v>
      </c>
    </row>
    <row r="1234" spans="1:1" x14ac:dyDescent="0.2">
      <c r="A1234" s="4" t="s">
        <v>62</v>
      </c>
    </row>
    <row r="1235" spans="1:1" x14ac:dyDescent="0.2">
      <c r="A1235" s="4" t="s">
        <v>8807</v>
      </c>
    </row>
    <row r="1236" spans="1:1" x14ac:dyDescent="0.2">
      <c r="A1236" s="4" t="s">
        <v>1028</v>
      </c>
    </row>
    <row r="1237" spans="1:1" x14ac:dyDescent="0.2">
      <c r="A1237" s="4" t="s">
        <v>1029</v>
      </c>
    </row>
    <row r="1238" spans="1:1" x14ac:dyDescent="0.2">
      <c r="A1238" s="4" t="s">
        <v>1030</v>
      </c>
    </row>
    <row r="1239" spans="1:1" x14ac:dyDescent="0.2">
      <c r="A1239" s="4" t="s">
        <v>8808</v>
      </c>
    </row>
    <row r="1240" spans="1:1" x14ac:dyDescent="0.2">
      <c r="A1240" s="4" t="s">
        <v>1032</v>
      </c>
    </row>
    <row r="1241" spans="1:1" x14ac:dyDescent="0.2">
      <c r="A1241" s="4" t="s">
        <v>1033</v>
      </c>
    </row>
    <row r="1242" spans="1:1" x14ac:dyDescent="0.2">
      <c r="A1242" s="4" t="s">
        <v>8809</v>
      </c>
    </row>
    <row r="1243" spans="1:1" x14ac:dyDescent="0.2">
      <c r="A1243" s="4" t="s">
        <v>8810</v>
      </c>
    </row>
    <row r="1244" spans="1:1" x14ac:dyDescent="0.2">
      <c r="A1244" s="4" t="s">
        <v>8811</v>
      </c>
    </row>
    <row r="1245" spans="1:1" x14ac:dyDescent="0.2">
      <c r="A1245" s="4" t="s">
        <v>1037</v>
      </c>
    </row>
    <row r="1246" spans="1:1" x14ac:dyDescent="0.2">
      <c r="A1246" s="4" t="s">
        <v>1038</v>
      </c>
    </row>
    <row r="1247" spans="1:1" x14ac:dyDescent="0.2">
      <c r="A1247" s="4" t="s">
        <v>28</v>
      </c>
    </row>
    <row r="1248" spans="1:1" x14ac:dyDescent="0.2">
      <c r="A1248" s="4">
        <v>7773.4</v>
      </c>
    </row>
    <row r="1249" spans="1:1" x14ac:dyDescent="0.2">
      <c r="A1249" s="4" t="s">
        <v>82</v>
      </c>
    </row>
    <row r="1250" spans="1:1" x14ac:dyDescent="0.2">
      <c r="A1250" s="4" t="s">
        <v>1039</v>
      </c>
    </row>
    <row r="1251" spans="1:1" x14ac:dyDescent="0.2">
      <c r="A1251" s="4" t="s">
        <v>1040</v>
      </c>
    </row>
    <row r="1252" spans="1:1" x14ac:dyDescent="0.2">
      <c r="A1252" s="4" t="s">
        <v>1041</v>
      </c>
    </row>
    <row r="1253" spans="1:1" x14ac:dyDescent="0.2">
      <c r="A1253" s="4" t="s">
        <v>82</v>
      </c>
    </row>
    <row r="1254" spans="1:1" x14ac:dyDescent="0.2">
      <c r="A1254" s="4" t="s">
        <v>1042</v>
      </c>
    </row>
    <row r="1255" spans="1:1" x14ac:dyDescent="0.2">
      <c r="A1255" s="4" t="s">
        <v>1043</v>
      </c>
    </row>
    <row r="1256" spans="1:1" x14ac:dyDescent="0.2">
      <c r="A1256" s="4" t="s">
        <v>99</v>
      </c>
    </row>
    <row r="1257" spans="1:1" x14ac:dyDescent="0.2">
      <c r="A1257" s="4" t="s">
        <v>1044</v>
      </c>
    </row>
    <row r="1258" spans="1:1" x14ac:dyDescent="0.2">
      <c r="A1258" s="4" t="s">
        <v>1045</v>
      </c>
    </row>
    <row r="1259" spans="1:1" x14ac:dyDescent="0.2">
      <c r="A1259" s="4" t="s">
        <v>1046</v>
      </c>
    </row>
    <row r="1260" spans="1:1" x14ac:dyDescent="0.2">
      <c r="A1260" s="4" t="s">
        <v>1047</v>
      </c>
    </row>
    <row r="1261" spans="1:1" x14ac:dyDescent="0.2">
      <c r="A1261" s="4" t="s">
        <v>82</v>
      </c>
    </row>
    <row r="1262" spans="1:1" x14ac:dyDescent="0.2">
      <c r="A1262" s="4" t="s">
        <v>8812</v>
      </c>
    </row>
    <row r="1263" spans="1:1" x14ac:dyDescent="0.2">
      <c r="A1263" s="4" t="s">
        <v>1049</v>
      </c>
    </row>
    <row r="1264" spans="1:1" x14ac:dyDescent="0.2">
      <c r="A1264" s="4" t="s">
        <v>1050</v>
      </c>
    </row>
    <row r="1265" spans="1:1" x14ac:dyDescent="0.2">
      <c r="A1265" s="4" t="s">
        <v>1051</v>
      </c>
    </row>
    <row r="1266" spans="1:1" x14ac:dyDescent="0.2">
      <c r="A1266" s="4" t="s">
        <v>8813</v>
      </c>
    </row>
    <row r="1267" spans="1:1" x14ac:dyDescent="0.2">
      <c r="A1267" s="4" t="s">
        <v>8814</v>
      </c>
    </row>
    <row r="1268" spans="1:1" x14ac:dyDescent="0.2">
      <c r="A1268" s="4" t="s">
        <v>8815</v>
      </c>
    </row>
    <row r="1269" spans="1:1" x14ac:dyDescent="0.2">
      <c r="A1269" s="4" t="s">
        <v>8816</v>
      </c>
    </row>
    <row r="1270" spans="1:1" x14ac:dyDescent="0.2">
      <c r="A1270" s="4" t="s">
        <v>1056</v>
      </c>
    </row>
    <row r="1271" spans="1:1" x14ac:dyDescent="0.2">
      <c r="A1271" s="4" t="s">
        <v>1057</v>
      </c>
    </row>
    <row r="1272" spans="1:1" x14ac:dyDescent="0.2">
      <c r="A1272" s="4" t="s">
        <v>1058</v>
      </c>
    </row>
    <row r="1273" spans="1:1" x14ac:dyDescent="0.2">
      <c r="A1273" s="4" t="s">
        <v>1059</v>
      </c>
    </row>
    <row r="1274" spans="1:1" x14ac:dyDescent="0.2">
      <c r="A1274" s="4" t="s">
        <v>1060</v>
      </c>
    </row>
    <row r="1275" spans="1:1" x14ac:dyDescent="0.2">
      <c r="A1275" s="4" t="s">
        <v>1061</v>
      </c>
    </row>
    <row r="1276" spans="1:1" x14ac:dyDescent="0.2">
      <c r="A1276" s="4" t="s">
        <v>62</v>
      </c>
    </row>
    <row r="1277" spans="1:1" x14ac:dyDescent="0.2">
      <c r="A1277" s="4" t="s">
        <v>8817</v>
      </c>
    </row>
    <row r="1278" spans="1:1" x14ac:dyDescent="0.2">
      <c r="A1278" s="4" t="s">
        <v>8818</v>
      </c>
    </row>
    <row r="1279" spans="1:1" x14ac:dyDescent="0.2">
      <c r="A1279" s="4" t="s">
        <v>1064</v>
      </c>
    </row>
    <row r="1280" spans="1:1" x14ac:dyDescent="0.2">
      <c r="A1280" s="4" t="s">
        <v>1065</v>
      </c>
    </row>
    <row r="1281" spans="1:1" x14ac:dyDescent="0.2">
      <c r="A1281" s="4" t="s">
        <v>207</v>
      </c>
    </row>
    <row r="1282" spans="1:1" x14ac:dyDescent="0.2">
      <c r="A1282" s="4" t="s">
        <v>8819</v>
      </c>
    </row>
    <row r="1283" spans="1:1" x14ac:dyDescent="0.2">
      <c r="A1283" s="4" t="s">
        <v>8820</v>
      </c>
    </row>
    <row r="1284" spans="1:1" x14ac:dyDescent="0.2">
      <c r="A1284" s="4" t="s">
        <v>1068</v>
      </c>
    </row>
    <row r="1285" spans="1:1" x14ac:dyDescent="0.2">
      <c r="A1285" s="4" t="s">
        <v>1069</v>
      </c>
    </row>
    <row r="1286" spans="1:1" x14ac:dyDescent="0.2">
      <c r="A1286" s="4" t="s">
        <v>8821</v>
      </c>
    </row>
    <row r="1287" spans="1:1" x14ac:dyDescent="0.2">
      <c r="A1287" s="4" t="s">
        <v>1071</v>
      </c>
    </row>
    <row r="1288" spans="1:1" x14ac:dyDescent="0.2">
      <c r="A1288" s="4" t="s">
        <v>1072</v>
      </c>
    </row>
    <row r="1289" spans="1:1" x14ac:dyDescent="0.2">
      <c r="A1289" s="4" t="s">
        <v>1073</v>
      </c>
    </row>
    <row r="1290" spans="1:1" x14ac:dyDescent="0.2">
      <c r="A1290" s="4" t="s">
        <v>1074</v>
      </c>
    </row>
    <row r="1291" spans="1:1" x14ac:dyDescent="0.2">
      <c r="A1291" s="4" t="s">
        <v>1075</v>
      </c>
    </row>
    <row r="1292" spans="1:1" x14ac:dyDescent="0.2">
      <c r="A1292" s="4" t="s">
        <v>8822</v>
      </c>
    </row>
    <row r="1293" spans="1:1" x14ac:dyDescent="0.2">
      <c r="A1293" s="4" t="s">
        <v>8823</v>
      </c>
    </row>
    <row r="1294" spans="1:1" x14ac:dyDescent="0.2">
      <c r="A1294" s="4" t="s">
        <v>8824</v>
      </c>
    </row>
    <row r="1295" spans="1:1" x14ac:dyDescent="0.2">
      <c r="A1295" s="4" t="s">
        <v>116</v>
      </c>
    </row>
    <row r="1296" spans="1:1" x14ac:dyDescent="0.2">
      <c r="A1296" s="4" t="s">
        <v>8503</v>
      </c>
    </row>
    <row r="1297" spans="1:1" x14ac:dyDescent="0.2">
      <c r="A1297" s="4" t="s">
        <v>8825</v>
      </c>
    </row>
    <row r="1298" spans="1:1" x14ac:dyDescent="0.2">
      <c r="A1298" s="4" t="s">
        <v>1080</v>
      </c>
    </row>
    <row r="1299" spans="1:1" x14ac:dyDescent="0.2">
      <c r="A1299" s="4" t="s">
        <v>8826</v>
      </c>
    </row>
    <row r="1300" spans="1:1" x14ac:dyDescent="0.2">
      <c r="A1300" s="4" t="s">
        <v>8826</v>
      </c>
    </row>
    <row r="1301" spans="1:1" x14ac:dyDescent="0.2">
      <c r="A1301" s="4" t="s">
        <v>1082</v>
      </c>
    </row>
    <row r="1302" spans="1:1" x14ac:dyDescent="0.2">
      <c r="A1302" s="4" t="s">
        <v>8827</v>
      </c>
    </row>
    <row r="1303" spans="1:1" x14ac:dyDescent="0.2">
      <c r="A1303" s="4" t="s">
        <v>1084</v>
      </c>
    </row>
    <row r="1304" spans="1:1" x14ac:dyDescent="0.2">
      <c r="A1304" s="4" t="s">
        <v>8828</v>
      </c>
    </row>
    <row r="1305" spans="1:1" x14ac:dyDescent="0.2">
      <c r="A1305" s="4" t="s">
        <v>8829</v>
      </c>
    </row>
    <row r="1306" spans="1:1" x14ac:dyDescent="0.2">
      <c r="A1306" s="4" t="s">
        <v>8830</v>
      </c>
    </row>
    <row r="1307" spans="1:1" x14ac:dyDescent="0.2">
      <c r="A1307" s="4" t="s">
        <v>8831</v>
      </c>
    </row>
    <row r="1308" spans="1:1" x14ac:dyDescent="0.2">
      <c r="A1308" s="4" t="s">
        <v>1089</v>
      </c>
    </row>
    <row r="1309" spans="1:1" x14ac:dyDescent="0.2">
      <c r="A1309" s="4" t="s">
        <v>10</v>
      </c>
    </row>
    <row r="1310" spans="1:1" x14ac:dyDescent="0.2">
      <c r="A1310" s="4" t="s">
        <v>8832</v>
      </c>
    </row>
    <row r="1311" spans="1:1" x14ac:dyDescent="0.2">
      <c r="A1311" s="4" t="s">
        <v>8833</v>
      </c>
    </row>
    <row r="1312" spans="1:1" x14ac:dyDescent="0.2">
      <c r="A1312" s="4" t="s">
        <v>10</v>
      </c>
    </row>
    <row r="1313" spans="1:1" x14ac:dyDescent="0.2">
      <c r="A1313" s="4" t="s">
        <v>1092</v>
      </c>
    </row>
    <row r="1314" spans="1:1" x14ac:dyDescent="0.2">
      <c r="A1314" s="4" t="s">
        <v>8834</v>
      </c>
    </row>
    <row r="1315" spans="1:1" x14ac:dyDescent="0.2">
      <c r="A1315" s="4" t="s">
        <v>8835</v>
      </c>
    </row>
    <row r="1316" spans="1:1" x14ac:dyDescent="0.2">
      <c r="A1316" s="4" t="s">
        <v>1095</v>
      </c>
    </row>
    <row r="1317" spans="1:1" x14ac:dyDescent="0.2">
      <c r="A1317" s="4" t="s">
        <v>1096</v>
      </c>
    </row>
    <row r="1318" spans="1:1" x14ac:dyDescent="0.2">
      <c r="A1318" s="4" t="s">
        <v>8836</v>
      </c>
    </row>
    <row r="1319" spans="1:1" x14ac:dyDescent="0.2">
      <c r="A1319" s="4" t="s">
        <v>1098</v>
      </c>
    </row>
    <row r="1320" spans="1:1" x14ac:dyDescent="0.2">
      <c r="A1320" s="4" t="s">
        <v>1099</v>
      </c>
    </row>
    <row r="1321" spans="1:1" x14ac:dyDescent="0.2">
      <c r="A1321" s="4" t="s">
        <v>1100</v>
      </c>
    </row>
    <row r="1322" spans="1:1" x14ac:dyDescent="0.2">
      <c r="A1322" s="4" t="s">
        <v>1101</v>
      </c>
    </row>
    <row r="1323" spans="1:1" x14ac:dyDescent="0.2">
      <c r="A1323" s="4" t="s">
        <v>1102</v>
      </c>
    </row>
    <row r="1324" spans="1:1" x14ac:dyDescent="0.2">
      <c r="A1324" s="4" t="s">
        <v>1103</v>
      </c>
    </row>
    <row r="1325" spans="1:1" x14ac:dyDescent="0.2">
      <c r="A1325" s="4" t="s">
        <v>1104</v>
      </c>
    </row>
    <row r="1326" spans="1:1" x14ac:dyDescent="0.2">
      <c r="A1326" s="4" t="s">
        <v>1105</v>
      </c>
    </row>
    <row r="1327" spans="1:1" x14ac:dyDescent="0.2">
      <c r="A1327" s="4" t="s">
        <v>60</v>
      </c>
    </row>
    <row r="1328" spans="1:1" x14ac:dyDescent="0.2">
      <c r="A1328" s="4" t="s">
        <v>1106</v>
      </c>
    </row>
    <row r="1329" spans="1:1" x14ac:dyDescent="0.2">
      <c r="A1329" s="4" t="s">
        <v>1107</v>
      </c>
    </row>
    <row r="1330" spans="1:1" x14ac:dyDescent="0.2">
      <c r="A1330" s="4" t="s">
        <v>290</v>
      </c>
    </row>
    <row r="1331" spans="1:1" x14ac:dyDescent="0.2">
      <c r="A1331" s="4">
        <v>5678</v>
      </c>
    </row>
    <row r="1332" spans="1:1" x14ac:dyDescent="0.2">
      <c r="A1332" s="4" t="s">
        <v>1108</v>
      </c>
    </row>
    <row r="1333" spans="1:1" x14ac:dyDescent="0.2">
      <c r="A1333" s="4" t="s">
        <v>1109</v>
      </c>
    </row>
    <row r="1334" spans="1:1" x14ac:dyDescent="0.2">
      <c r="A1334" s="4" t="s">
        <v>1110</v>
      </c>
    </row>
    <row r="1335" spans="1:1" x14ac:dyDescent="0.2">
      <c r="A1335" s="4">
        <v>44206</v>
      </c>
    </row>
    <row r="1336" spans="1:1" x14ac:dyDescent="0.2">
      <c r="A1336" s="4" t="s">
        <v>395</v>
      </c>
    </row>
    <row r="1337" spans="1:1" x14ac:dyDescent="0.2">
      <c r="A1337" s="4" t="s">
        <v>395</v>
      </c>
    </row>
    <row r="1338" spans="1:1" x14ac:dyDescent="0.2">
      <c r="A1338" s="4">
        <v>7890</v>
      </c>
    </row>
    <row r="1339" spans="1:1" x14ac:dyDescent="0.2">
      <c r="A1339" s="4" t="s">
        <v>396</v>
      </c>
    </row>
    <row r="1340" spans="1:1" x14ac:dyDescent="0.2">
      <c r="A1340" s="4" t="s">
        <v>8837</v>
      </c>
    </row>
    <row r="1341" spans="1:1" x14ac:dyDescent="0.2">
      <c r="A1341" s="4" t="s">
        <v>1112</v>
      </c>
    </row>
    <row r="1342" spans="1:1" x14ac:dyDescent="0.2">
      <c r="A1342" s="4" t="s">
        <v>1113</v>
      </c>
    </row>
    <row r="1343" spans="1:1" x14ac:dyDescent="0.2">
      <c r="A1343" s="4" t="s">
        <v>1114</v>
      </c>
    </row>
    <row r="1344" spans="1:1" x14ac:dyDescent="0.2">
      <c r="A1344" s="4" t="s">
        <v>8838</v>
      </c>
    </row>
    <row r="1345" spans="1:1" x14ac:dyDescent="0.2">
      <c r="A1345" s="4" t="s">
        <v>8839</v>
      </c>
    </row>
    <row r="1346" spans="1:1" x14ac:dyDescent="0.2">
      <c r="A1346" s="4" t="s">
        <v>1117</v>
      </c>
    </row>
    <row r="1347" spans="1:1" x14ac:dyDescent="0.2">
      <c r="A1347" s="4" t="s">
        <v>1118</v>
      </c>
    </row>
    <row r="1348" spans="1:1" x14ac:dyDescent="0.2">
      <c r="A1348" s="4" t="s">
        <v>114</v>
      </c>
    </row>
    <row r="1349" spans="1:1" x14ac:dyDescent="0.2">
      <c r="A1349" s="4" t="s">
        <v>1082</v>
      </c>
    </row>
    <row r="1350" spans="1:1" x14ac:dyDescent="0.2">
      <c r="A1350" s="4" t="s">
        <v>1119</v>
      </c>
    </row>
    <row r="1351" spans="1:1" x14ac:dyDescent="0.2">
      <c r="A1351" s="4" t="s">
        <v>99</v>
      </c>
    </row>
    <row r="1352" spans="1:1" x14ac:dyDescent="0.2">
      <c r="A1352" s="4" t="s">
        <v>8840</v>
      </c>
    </row>
    <row r="1353" spans="1:1" x14ac:dyDescent="0.2">
      <c r="A1353" s="4" t="s">
        <v>8841</v>
      </c>
    </row>
    <row r="1354" spans="1:1" x14ac:dyDescent="0.2">
      <c r="A1354" s="4" t="s">
        <v>8842</v>
      </c>
    </row>
    <row r="1355" spans="1:1" x14ac:dyDescent="0.2">
      <c r="A1355" s="4" t="s">
        <v>28</v>
      </c>
    </row>
    <row r="1356" spans="1:1" x14ac:dyDescent="0.2">
      <c r="A1356" s="4" t="s">
        <v>8843</v>
      </c>
    </row>
    <row r="1357" spans="1:1" x14ac:dyDescent="0.2">
      <c r="A1357" s="4" t="s">
        <v>8844</v>
      </c>
    </row>
    <row r="1358" spans="1:1" x14ac:dyDescent="0.2">
      <c r="A1358" s="4" t="s">
        <v>8845</v>
      </c>
    </row>
    <row r="1359" spans="1:1" x14ac:dyDescent="0.2">
      <c r="A1359" s="4" t="s">
        <v>1126</v>
      </c>
    </row>
    <row r="1360" spans="1:1" x14ac:dyDescent="0.2">
      <c r="A1360" s="4" t="s">
        <v>8846</v>
      </c>
    </row>
    <row r="1361" spans="1:1" x14ac:dyDescent="0.2">
      <c r="A1361" s="4" t="s">
        <v>8846</v>
      </c>
    </row>
    <row r="1362" spans="1:1" x14ac:dyDescent="0.2">
      <c r="A1362" s="4" t="s">
        <v>8847</v>
      </c>
    </row>
    <row r="1363" spans="1:1" x14ac:dyDescent="0.2">
      <c r="A1363" s="4" t="s">
        <v>1129</v>
      </c>
    </row>
    <row r="1364" spans="1:1" x14ac:dyDescent="0.2">
      <c r="A1364" s="4" t="s">
        <v>130</v>
      </c>
    </row>
    <row r="1365" spans="1:1" x14ac:dyDescent="0.2">
      <c r="A1365" s="4" t="s">
        <v>940</v>
      </c>
    </row>
    <row r="1366" spans="1:1" x14ac:dyDescent="0.2">
      <c r="A1366" s="4" t="s">
        <v>28</v>
      </c>
    </row>
    <row r="1367" spans="1:1" x14ac:dyDescent="0.2">
      <c r="A1367" s="4" t="s">
        <v>100</v>
      </c>
    </row>
    <row r="1368" spans="1:1" x14ac:dyDescent="0.2">
      <c r="A1368" s="4" t="s">
        <v>1130</v>
      </c>
    </row>
    <row r="1369" spans="1:1" x14ac:dyDescent="0.2">
      <c r="A1369" s="4" t="s">
        <v>411</v>
      </c>
    </row>
    <row r="1370" spans="1:1" x14ac:dyDescent="0.2">
      <c r="A1370" s="4" t="s">
        <v>60</v>
      </c>
    </row>
    <row r="1371" spans="1:1" x14ac:dyDescent="0.2">
      <c r="A1371" s="4" t="s">
        <v>28</v>
      </c>
    </row>
    <row r="1372" spans="1:1" x14ac:dyDescent="0.2">
      <c r="A1372" s="4" t="s">
        <v>1131</v>
      </c>
    </row>
    <row r="1373" spans="1:1" x14ac:dyDescent="0.2">
      <c r="A1373" s="4" t="s">
        <v>8848</v>
      </c>
    </row>
    <row r="1374" spans="1:1" x14ac:dyDescent="0.2">
      <c r="A1374" s="4" t="s">
        <v>1133</v>
      </c>
    </row>
    <row r="1375" spans="1:1" x14ac:dyDescent="0.2">
      <c r="A1375" s="4" t="s">
        <v>8849</v>
      </c>
    </row>
    <row r="1376" spans="1:1" x14ac:dyDescent="0.2">
      <c r="A1376" s="4" t="s">
        <v>8850</v>
      </c>
    </row>
    <row r="1377" spans="1:1" x14ac:dyDescent="0.2">
      <c r="A1377" s="4" t="s">
        <v>8851</v>
      </c>
    </row>
    <row r="1378" spans="1:1" x14ac:dyDescent="0.2">
      <c r="A1378" s="4" t="s">
        <v>28</v>
      </c>
    </row>
    <row r="1379" spans="1:1" x14ac:dyDescent="0.2">
      <c r="A1379" s="4" t="s">
        <v>8852</v>
      </c>
    </row>
    <row r="1380" spans="1:1" x14ac:dyDescent="0.2">
      <c r="A1380" s="4" t="s">
        <v>28</v>
      </c>
    </row>
    <row r="1381" spans="1:1" x14ac:dyDescent="0.2">
      <c r="A1381" s="4" t="s">
        <v>648</v>
      </c>
    </row>
    <row r="1382" spans="1:1" x14ac:dyDescent="0.2">
      <c r="A1382" s="4" t="s">
        <v>8853</v>
      </c>
    </row>
    <row r="1383" spans="1:1" x14ac:dyDescent="0.2">
      <c r="A1383" s="4" t="s">
        <v>60</v>
      </c>
    </row>
    <row r="1384" spans="1:1" x14ac:dyDescent="0.2">
      <c r="A1384" s="4" t="s">
        <v>1139</v>
      </c>
    </row>
    <row r="1385" spans="1:1" x14ac:dyDescent="0.2">
      <c r="A1385" s="4" t="s">
        <v>1140</v>
      </c>
    </row>
    <row r="1386" spans="1:1" x14ac:dyDescent="0.2">
      <c r="A1386" s="4" t="s">
        <v>1141</v>
      </c>
    </row>
    <row r="1387" spans="1:1" x14ac:dyDescent="0.2">
      <c r="A1387" s="4" t="s">
        <v>8854</v>
      </c>
    </row>
    <row r="1388" spans="1:1" x14ac:dyDescent="0.2">
      <c r="A1388" s="4" t="s">
        <v>402</v>
      </c>
    </row>
    <row r="1389" spans="1:1" x14ac:dyDescent="0.2">
      <c r="A1389" s="4" t="s">
        <v>402</v>
      </c>
    </row>
    <row r="1390" spans="1:1" x14ac:dyDescent="0.2">
      <c r="A1390" s="4" t="s">
        <v>1143</v>
      </c>
    </row>
    <row r="1391" spans="1:1" x14ac:dyDescent="0.2">
      <c r="A1391" s="4" t="s">
        <v>1144</v>
      </c>
    </row>
    <row r="1392" spans="1:1" x14ac:dyDescent="0.2">
      <c r="A1392" s="4" t="s">
        <v>471</v>
      </c>
    </row>
    <row r="1393" spans="1:1" x14ac:dyDescent="0.2">
      <c r="A1393" s="4" t="s">
        <v>8855</v>
      </c>
    </row>
    <row r="1394" spans="1:1" x14ac:dyDescent="0.2">
      <c r="A1394" s="4" t="s">
        <v>8856</v>
      </c>
    </row>
    <row r="1395" spans="1:1" x14ac:dyDescent="0.2">
      <c r="A1395" s="4" t="s">
        <v>1147</v>
      </c>
    </row>
    <row r="1396" spans="1:1" x14ac:dyDescent="0.2">
      <c r="A1396" s="4" t="s">
        <v>1148</v>
      </c>
    </row>
    <row r="1397" spans="1:1" x14ac:dyDescent="0.2">
      <c r="A1397" s="4" t="s">
        <v>1149</v>
      </c>
    </row>
    <row r="1398" spans="1:1" x14ac:dyDescent="0.2">
      <c r="A1398" s="4" t="s">
        <v>1150</v>
      </c>
    </row>
    <row r="1399" spans="1:1" x14ac:dyDescent="0.2">
      <c r="A1399" s="4" t="s">
        <v>8857</v>
      </c>
    </row>
    <row r="1400" spans="1:1" x14ac:dyDescent="0.2">
      <c r="A1400" s="4" t="s">
        <v>99</v>
      </c>
    </row>
    <row r="1401" spans="1:1" x14ac:dyDescent="0.2">
      <c r="A1401" s="4" t="s">
        <v>1152</v>
      </c>
    </row>
    <row r="1402" spans="1:1" x14ac:dyDescent="0.2">
      <c r="A1402" s="4" t="s">
        <v>8858</v>
      </c>
    </row>
    <row r="1403" spans="1:1" x14ac:dyDescent="0.2">
      <c r="A1403" s="4" t="s">
        <v>1154</v>
      </c>
    </row>
    <row r="1404" spans="1:1" x14ac:dyDescent="0.2">
      <c r="A1404" s="4" t="s">
        <v>1155</v>
      </c>
    </row>
    <row r="1405" spans="1:1" x14ac:dyDescent="0.2">
      <c r="A1405" s="4" t="s">
        <v>8859</v>
      </c>
    </row>
    <row r="1406" spans="1:1" x14ac:dyDescent="0.2">
      <c r="A1406" s="4" t="s">
        <v>1157</v>
      </c>
    </row>
    <row r="1407" spans="1:1" x14ac:dyDescent="0.2">
      <c r="A1407" s="4" t="s">
        <v>1158</v>
      </c>
    </row>
    <row r="1408" spans="1:1" x14ac:dyDescent="0.2">
      <c r="A1408" s="4" t="s">
        <v>1159</v>
      </c>
    </row>
    <row r="1409" spans="1:1" x14ac:dyDescent="0.2">
      <c r="A1409" s="4" t="s">
        <v>1160</v>
      </c>
    </row>
    <row r="1410" spans="1:1" x14ac:dyDescent="0.2">
      <c r="A1410" s="4" t="s">
        <v>1161</v>
      </c>
    </row>
    <row r="1411" spans="1:1" x14ac:dyDescent="0.2">
      <c r="A1411" s="4" t="s">
        <v>1162</v>
      </c>
    </row>
    <row r="1412" spans="1:1" x14ac:dyDescent="0.2">
      <c r="A1412" s="4" t="s">
        <v>1163</v>
      </c>
    </row>
    <row r="1413" spans="1:1" x14ac:dyDescent="0.2">
      <c r="A1413" s="4">
        <v>1</v>
      </c>
    </row>
    <row r="1414" spans="1:1" x14ac:dyDescent="0.2">
      <c r="A1414" s="4" t="s">
        <v>1164</v>
      </c>
    </row>
    <row r="1415" spans="1:1" x14ac:dyDescent="0.2">
      <c r="A1415" s="4" t="s">
        <v>1165</v>
      </c>
    </row>
    <row r="1416" spans="1:1" x14ac:dyDescent="0.2">
      <c r="A1416" s="4" t="s">
        <v>8860</v>
      </c>
    </row>
    <row r="1417" spans="1:1" x14ac:dyDescent="0.2">
      <c r="A1417" s="4" t="s">
        <v>1167</v>
      </c>
    </row>
    <row r="1418" spans="1:1" x14ac:dyDescent="0.2">
      <c r="A1418" s="4" t="s">
        <v>1168</v>
      </c>
    </row>
    <row r="1419" spans="1:1" x14ac:dyDescent="0.2">
      <c r="A1419" s="4" t="s">
        <v>8861</v>
      </c>
    </row>
    <row r="1420" spans="1:1" x14ac:dyDescent="0.2">
      <c r="A1420" s="4" t="s">
        <v>1170</v>
      </c>
    </row>
    <row r="1421" spans="1:1" x14ac:dyDescent="0.2">
      <c r="A1421" s="4" t="s">
        <v>8862</v>
      </c>
    </row>
    <row r="1422" spans="1:1" x14ac:dyDescent="0.2">
      <c r="A1422" s="4" t="s">
        <v>1172</v>
      </c>
    </row>
    <row r="1423" spans="1:1" x14ac:dyDescent="0.2">
      <c r="A1423" s="4" t="s">
        <v>8863</v>
      </c>
    </row>
    <row r="1424" spans="1:1" x14ac:dyDescent="0.2">
      <c r="A1424" s="4" t="s">
        <v>8864</v>
      </c>
    </row>
    <row r="1425" spans="1:1" x14ac:dyDescent="0.2">
      <c r="A1425" s="4" t="s">
        <v>8865</v>
      </c>
    </row>
    <row r="1426" spans="1:1" x14ac:dyDescent="0.2">
      <c r="A1426" s="4" t="s">
        <v>8866</v>
      </c>
    </row>
    <row r="1427" spans="1:1" x14ac:dyDescent="0.2">
      <c r="A1427" s="4" t="s">
        <v>1177</v>
      </c>
    </row>
    <row r="1428" spans="1:1" x14ac:dyDescent="0.2">
      <c r="A1428" s="4" t="s">
        <v>8867</v>
      </c>
    </row>
    <row r="1429" spans="1:1" x14ac:dyDescent="0.2">
      <c r="A1429" s="4" t="s">
        <v>8868</v>
      </c>
    </row>
    <row r="1430" spans="1:1" x14ac:dyDescent="0.2">
      <c r="A1430" s="4" t="s">
        <v>8869</v>
      </c>
    </row>
    <row r="1431" spans="1:1" x14ac:dyDescent="0.2">
      <c r="A1431" s="4" t="s">
        <v>1181</v>
      </c>
    </row>
    <row r="1432" spans="1:1" x14ac:dyDescent="0.2">
      <c r="A1432" s="4" t="s">
        <v>1182</v>
      </c>
    </row>
    <row r="1433" spans="1:1" x14ac:dyDescent="0.2">
      <c r="A1433" s="4" t="s">
        <v>1183</v>
      </c>
    </row>
    <row r="1434" spans="1:1" x14ac:dyDescent="0.2">
      <c r="A1434" s="4" t="s">
        <v>1184</v>
      </c>
    </row>
    <row r="1435" spans="1:1" x14ac:dyDescent="0.2">
      <c r="A1435" s="4" t="s">
        <v>8870</v>
      </c>
    </row>
    <row r="1436" spans="1:1" x14ac:dyDescent="0.2">
      <c r="A1436" s="4" t="s">
        <v>8871</v>
      </c>
    </row>
    <row r="1437" spans="1:1" x14ac:dyDescent="0.2">
      <c r="A1437" s="4" t="s">
        <v>1187</v>
      </c>
    </row>
    <row r="1438" spans="1:1" x14ac:dyDescent="0.2">
      <c r="A1438" s="4" t="s">
        <v>8872</v>
      </c>
    </row>
    <row r="1439" spans="1:1" x14ac:dyDescent="0.2">
      <c r="A1439" s="4" t="s">
        <v>1189</v>
      </c>
    </row>
    <row r="1440" spans="1:1" x14ac:dyDescent="0.2">
      <c r="A1440" s="4" t="s">
        <v>8873</v>
      </c>
    </row>
    <row r="1441" spans="1:1" x14ac:dyDescent="0.2">
      <c r="A1441" s="4" t="s">
        <v>1191</v>
      </c>
    </row>
    <row r="1442" spans="1:1" x14ac:dyDescent="0.2">
      <c r="A1442" s="4" t="s">
        <v>1192</v>
      </c>
    </row>
    <row r="1443" spans="1:1" x14ac:dyDescent="0.2">
      <c r="A1443" s="4" t="s">
        <v>8874</v>
      </c>
    </row>
    <row r="1444" spans="1:1" x14ac:dyDescent="0.2">
      <c r="A1444" s="4" t="s">
        <v>1194</v>
      </c>
    </row>
    <row r="1445" spans="1:1" x14ac:dyDescent="0.2">
      <c r="A1445" s="4" t="s">
        <v>60</v>
      </c>
    </row>
    <row r="1446" spans="1:1" x14ac:dyDescent="0.2">
      <c r="A1446" s="4" t="s">
        <v>1195</v>
      </c>
    </row>
    <row r="1447" spans="1:1" x14ac:dyDescent="0.2">
      <c r="A1447" s="4" t="s">
        <v>9</v>
      </c>
    </row>
    <row r="1448" spans="1:1" x14ac:dyDescent="0.2">
      <c r="A1448" s="4" t="s">
        <v>8875</v>
      </c>
    </row>
    <row r="1449" spans="1:1" x14ac:dyDescent="0.2">
      <c r="A1449" s="4" t="s">
        <v>8876</v>
      </c>
    </row>
    <row r="1450" spans="1:1" x14ac:dyDescent="0.2">
      <c r="A1450" s="4" t="s">
        <v>8877</v>
      </c>
    </row>
    <row r="1451" spans="1:1" x14ac:dyDescent="0.2">
      <c r="A1451" s="4" t="s">
        <v>1199</v>
      </c>
    </row>
    <row r="1452" spans="1:1" x14ac:dyDescent="0.2">
      <c r="A1452" s="4" t="s">
        <v>1172</v>
      </c>
    </row>
    <row r="1453" spans="1:1" x14ac:dyDescent="0.2">
      <c r="A1453" s="4" t="s">
        <v>8503</v>
      </c>
    </row>
    <row r="1454" spans="1:1" x14ac:dyDescent="0.2">
      <c r="A1454" s="4" t="s">
        <v>389</v>
      </c>
    </row>
    <row r="1455" spans="1:1" x14ac:dyDescent="0.2">
      <c r="A1455" s="4" t="s">
        <v>1200</v>
      </c>
    </row>
    <row r="1456" spans="1:1" x14ac:dyDescent="0.2">
      <c r="A1456" s="4" t="s">
        <v>8878</v>
      </c>
    </row>
    <row r="1457" spans="1:1" x14ac:dyDescent="0.2">
      <c r="A1457" s="4" t="s">
        <v>1202</v>
      </c>
    </row>
    <row r="1458" spans="1:1" x14ac:dyDescent="0.2">
      <c r="A1458" s="4" t="s">
        <v>8879</v>
      </c>
    </row>
    <row r="1459" spans="1:1" x14ac:dyDescent="0.2">
      <c r="A1459" s="4" t="s">
        <v>8880</v>
      </c>
    </row>
    <row r="1460" spans="1:1" x14ac:dyDescent="0.2">
      <c r="A1460" s="4" t="s">
        <v>8881</v>
      </c>
    </row>
    <row r="1461" spans="1:1" x14ac:dyDescent="0.2">
      <c r="A1461" s="4" t="s">
        <v>8882</v>
      </c>
    </row>
    <row r="1462" spans="1:1" x14ac:dyDescent="0.2">
      <c r="A1462" s="4" t="s">
        <v>1207</v>
      </c>
    </row>
    <row r="1463" spans="1:1" x14ac:dyDescent="0.2">
      <c r="A1463" s="4" t="s">
        <v>8883</v>
      </c>
    </row>
    <row r="1464" spans="1:1" x14ac:dyDescent="0.2">
      <c r="A1464" s="4" t="s">
        <v>8884</v>
      </c>
    </row>
    <row r="1465" spans="1:1" x14ac:dyDescent="0.2">
      <c r="A1465" s="4" t="s">
        <v>1210</v>
      </c>
    </row>
    <row r="1466" spans="1:1" x14ac:dyDescent="0.2">
      <c r="A1466" s="4" t="s">
        <v>1211</v>
      </c>
    </row>
    <row r="1467" spans="1:1" x14ac:dyDescent="0.2">
      <c r="A1467" s="4" t="s">
        <v>100</v>
      </c>
    </row>
    <row r="1468" spans="1:1" x14ac:dyDescent="0.2">
      <c r="A1468" s="4" t="s">
        <v>1212</v>
      </c>
    </row>
    <row r="1469" spans="1:1" x14ac:dyDescent="0.2">
      <c r="A1469" s="4" t="s">
        <v>1213</v>
      </c>
    </row>
    <row r="1470" spans="1:1" x14ac:dyDescent="0.2">
      <c r="A1470" s="4" t="s">
        <v>1214</v>
      </c>
    </row>
    <row r="1471" spans="1:1" x14ac:dyDescent="0.2">
      <c r="A1471" s="4" t="s">
        <v>221</v>
      </c>
    </row>
    <row r="1472" spans="1:1" x14ac:dyDescent="0.2">
      <c r="A1472" s="4" t="s">
        <v>100</v>
      </c>
    </row>
    <row r="1473" spans="1:1" x14ac:dyDescent="0.2">
      <c r="A1473" s="4" t="s">
        <v>736</v>
      </c>
    </row>
    <row r="1474" spans="1:1" x14ac:dyDescent="0.2">
      <c r="A1474" s="4" t="s">
        <v>1215</v>
      </c>
    </row>
    <row r="1475" spans="1:1" x14ac:dyDescent="0.2">
      <c r="A1475" s="4" t="s">
        <v>100</v>
      </c>
    </row>
    <row r="1476" spans="1:1" x14ac:dyDescent="0.2">
      <c r="A1476" s="4" t="s">
        <v>1216</v>
      </c>
    </row>
    <row r="1477" spans="1:1" x14ac:dyDescent="0.2">
      <c r="A1477" s="4" t="s">
        <v>8885</v>
      </c>
    </row>
    <row r="1478" spans="1:1" x14ac:dyDescent="0.2">
      <c r="A1478" s="4" t="s">
        <v>8886</v>
      </c>
    </row>
    <row r="1479" spans="1:1" x14ac:dyDescent="0.2">
      <c r="A1479" s="4" t="s">
        <v>8887</v>
      </c>
    </row>
    <row r="1480" spans="1:1" x14ac:dyDescent="0.2">
      <c r="A1480" s="4" t="s">
        <v>8888</v>
      </c>
    </row>
    <row r="1481" spans="1:1" x14ac:dyDescent="0.2">
      <c r="A1481" s="4" t="s">
        <v>1221</v>
      </c>
    </row>
    <row r="1482" spans="1:1" x14ac:dyDescent="0.2">
      <c r="A1482" s="4" t="s">
        <v>1222</v>
      </c>
    </row>
    <row r="1483" spans="1:1" x14ac:dyDescent="0.2">
      <c r="A1483" s="4" t="s">
        <v>1223</v>
      </c>
    </row>
    <row r="1484" spans="1:1" x14ac:dyDescent="0.2">
      <c r="A1484" s="4" t="s">
        <v>203</v>
      </c>
    </row>
    <row r="1485" spans="1:1" x14ac:dyDescent="0.2">
      <c r="A1485" s="4" t="s">
        <v>1224</v>
      </c>
    </row>
    <row r="1486" spans="1:1" x14ac:dyDescent="0.2">
      <c r="A1486" s="4" t="s">
        <v>1225</v>
      </c>
    </row>
    <row r="1487" spans="1:1" x14ac:dyDescent="0.2">
      <c r="A1487" s="4" t="s">
        <v>28</v>
      </c>
    </row>
    <row r="1488" spans="1:1" x14ac:dyDescent="0.2">
      <c r="A1488" s="4" t="s">
        <v>1226</v>
      </c>
    </row>
    <row r="1489" spans="1:1" x14ac:dyDescent="0.2">
      <c r="A1489" s="4" t="s">
        <v>1227</v>
      </c>
    </row>
    <row r="1490" spans="1:1" x14ac:dyDescent="0.2">
      <c r="A1490" s="4" t="s">
        <v>1228</v>
      </c>
    </row>
    <row r="1491" spans="1:1" x14ac:dyDescent="0.2">
      <c r="A1491" s="4" t="s">
        <v>10</v>
      </c>
    </row>
    <row r="1492" spans="1:1" x14ac:dyDescent="0.2">
      <c r="A1492" s="4" t="s">
        <v>1229</v>
      </c>
    </row>
    <row r="1493" spans="1:1" x14ac:dyDescent="0.2">
      <c r="A1493" s="4" t="s">
        <v>1230</v>
      </c>
    </row>
    <row r="1494" spans="1:1" x14ac:dyDescent="0.2">
      <c r="A1494" s="4" t="s">
        <v>1231</v>
      </c>
    </row>
    <row r="1495" spans="1:1" x14ac:dyDescent="0.2">
      <c r="A1495" s="4" t="s">
        <v>1232</v>
      </c>
    </row>
    <row r="1496" spans="1:1" x14ac:dyDescent="0.2">
      <c r="A1496" s="4" t="s">
        <v>8889</v>
      </c>
    </row>
    <row r="1497" spans="1:1" x14ac:dyDescent="0.2">
      <c r="A1497" s="4" t="s">
        <v>8468</v>
      </c>
    </row>
    <row r="1498" spans="1:1" x14ac:dyDescent="0.2">
      <c r="A1498" s="4" t="s">
        <v>8890</v>
      </c>
    </row>
    <row r="1499" spans="1:1" x14ac:dyDescent="0.2">
      <c r="A1499" s="4" t="s">
        <v>1235</v>
      </c>
    </row>
    <row r="1500" spans="1:1" x14ac:dyDescent="0.2">
      <c r="A1500" s="4" t="s">
        <v>1236</v>
      </c>
    </row>
    <row r="1501" spans="1:1" x14ac:dyDescent="0.2">
      <c r="A1501" s="4" t="s">
        <v>1237</v>
      </c>
    </row>
    <row r="1502" spans="1:1" x14ac:dyDescent="0.2">
      <c r="A1502" s="4" t="s">
        <v>10</v>
      </c>
    </row>
    <row r="1503" spans="1:1" x14ac:dyDescent="0.2">
      <c r="A1503" s="4" t="s">
        <v>9</v>
      </c>
    </row>
    <row r="1504" spans="1:1" x14ac:dyDescent="0.2">
      <c r="A1504" s="4" t="s">
        <v>8891</v>
      </c>
    </row>
    <row r="1505" spans="1:1" x14ac:dyDescent="0.2">
      <c r="A1505" s="4" t="s">
        <v>8892</v>
      </c>
    </row>
    <row r="1506" spans="1:1" x14ac:dyDescent="0.2">
      <c r="A1506" s="4" t="s">
        <v>1240</v>
      </c>
    </row>
    <row r="1507" spans="1:1" x14ac:dyDescent="0.2">
      <c r="A1507" s="4" t="s">
        <v>8893</v>
      </c>
    </row>
    <row r="1508" spans="1:1" x14ac:dyDescent="0.2">
      <c r="A1508" s="4" t="s">
        <v>1242</v>
      </c>
    </row>
    <row r="1509" spans="1:1" x14ac:dyDescent="0.2">
      <c r="A1509" s="4" t="s">
        <v>8894</v>
      </c>
    </row>
    <row r="1510" spans="1:1" x14ac:dyDescent="0.2">
      <c r="A1510" s="4" t="s">
        <v>8895</v>
      </c>
    </row>
    <row r="1511" spans="1:1" x14ac:dyDescent="0.2">
      <c r="A1511" s="4" t="s">
        <v>1245</v>
      </c>
    </row>
    <row r="1512" spans="1:1" x14ac:dyDescent="0.2">
      <c r="A1512" s="4" t="s">
        <v>1246</v>
      </c>
    </row>
    <row r="1513" spans="1:1" x14ac:dyDescent="0.2">
      <c r="A1513" s="4" t="s">
        <v>1247</v>
      </c>
    </row>
    <row r="1514" spans="1:1" x14ac:dyDescent="0.2">
      <c r="A1514" s="4" t="s">
        <v>100</v>
      </c>
    </row>
    <row r="1515" spans="1:1" x14ac:dyDescent="0.2">
      <c r="A1515" s="4" t="s">
        <v>10</v>
      </c>
    </row>
    <row r="1516" spans="1:1" x14ac:dyDescent="0.2">
      <c r="A1516" s="4" t="s">
        <v>1248</v>
      </c>
    </row>
    <row r="1517" spans="1:1" x14ac:dyDescent="0.2">
      <c r="A1517" s="4" t="s">
        <v>8896</v>
      </c>
    </row>
    <row r="1518" spans="1:1" x14ac:dyDescent="0.2">
      <c r="A1518" s="4" t="s">
        <v>8897</v>
      </c>
    </row>
    <row r="1519" spans="1:1" x14ac:dyDescent="0.2">
      <c r="A1519" s="4" t="s">
        <v>1251</v>
      </c>
    </row>
    <row r="1520" spans="1:1" x14ac:dyDescent="0.2">
      <c r="A1520" s="4" t="s">
        <v>1252</v>
      </c>
    </row>
    <row r="1521" spans="1:1" x14ac:dyDescent="0.2">
      <c r="A1521" s="4" t="s">
        <v>8898</v>
      </c>
    </row>
    <row r="1522" spans="1:1" x14ac:dyDescent="0.2">
      <c r="A1522" s="4" t="s">
        <v>1254</v>
      </c>
    </row>
    <row r="1523" spans="1:1" x14ac:dyDescent="0.2">
      <c r="A1523" s="4" t="s">
        <v>8899</v>
      </c>
    </row>
    <row r="1524" spans="1:1" x14ac:dyDescent="0.2">
      <c r="A1524" s="4" t="s">
        <v>8900</v>
      </c>
    </row>
    <row r="1525" spans="1:1" x14ac:dyDescent="0.2">
      <c r="A1525" s="4" t="s">
        <v>8901</v>
      </c>
    </row>
    <row r="1526" spans="1:1" x14ac:dyDescent="0.2">
      <c r="A1526" s="4" t="s">
        <v>8902</v>
      </c>
    </row>
    <row r="1527" spans="1:1" x14ac:dyDescent="0.2">
      <c r="A1527" s="4" t="s">
        <v>1259</v>
      </c>
    </row>
    <row r="1528" spans="1:1" x14ac:dyDescent="0.2">
      <c r="A1528" s="4" t="s">
        <v>60</v>
      </c>
    </row>
    <row r="1529" spans="1:1" x14ac:dyDescent="0.2">
      <c r="A1529" s="4" t="s">
        <v>1260</v>
      </c>
    </row>
    <row r="1530" spans="1:1" x14ac:dyDescent="0.2">
      <c r="A1530" s="4" t="s">
        <v>1261</v>
      </c>
    </row>
    <row r="1531" spans="1:1" x14ac:dyDescent="0.2">
      <c r="A1531" s="4" t="s">
        <v>1262</v>
      </c>
    </row>
    <row r="1532" spans="1:1" x14ac:dyDescent="0.2">
      <c r="A1532" s="4" t="s">
        <v>1263</v>
      </c>
    </row>
    <row r="1533" spans="1:1" x14ac:dyDescent="0.2">
      <c r="A1533" s="4" t="s">
        <v>8903</v>
      </c>
    </row>
    <row r="1534" spans="1:1" x14ac:dyDescent="0.2">
      <c r="A1534" s="4" t="s">
        <v>1265</v>
      </c>
    </row>
    <row r="1535" spans="1:1" x14ac:dyDescent="0.2">
      <c r="A1535" s="4" t="s">
        <v>1266</v>
      </c>
    </row>
    <row r="1536" spans="1:1" x14ac:dyDescent="0.2">
      <c r="A1536" s="4" t="s">
        <v>1267</v>
      </c>
    </row>
    <row r="1537" spans="1:1" x14ac:dyDescent="0.2">
      <c r="A1537" s="4" t="s">
        <v>8904</v>
      </c>
    </row>
    <row r="1538" spans="1:1" x14ac:dyDescent="0.2">
      <c r="A1538" s="4" t="s">
        <v>8905</v>
      </c>
    </row>
    <row r="1539" spans="1:1" x14ac:dyDescent="0.2">
      <c r="A1539" s="4" t="s">
        <v>1270</v>
      </c>
    </row>
    <row r="1540" spans="1:1" x14ac:dyDescent="0.2">
      <c r="A1540" s="4" t="s">
        <v>8906</v>
      </c>
    </row>
    <row r="1541" spans="1:1" x14ac:dyDescent="0.2">
      <c r="A1541" s="4" t="s">
        <v>8907</v>
      </c>
    </row>
    <row r="1542" spans="1:1" x14ac:dyDescent="0.2">
      <c r="A1542" s="4" t="s">
        <v>8908</v>
      </c>
    </row>
    <row r="1543" spans="1:1" x14ac:dyDescent="0.2">
      <c r="A1543" s="4" t="s">
        <v>8718</v>
      </c>
    </row>
    <row r="1544" spans="1:1" x14ac:dyDescent="0.2">
      <c r="A1544" s="4" t="s">
        <v>1274</v>
      </c>
    </row>
    <row r="1545" spans="1:1" x14ac:dyDescent="0.2">
      <c r="A1545" s="4" t="s">
        <v>8909</v>
      </c>
    </row>
    <row r="1546" spans="1:1" x14ac:dyDescent="0.2">
      <c r="A1546" s="4" t="s">
        <v>8910</v>
      </c>
    </row>
    <row r="1547" spans="1:1" x14ac:dyDescent="0.2">
      <c r="A1547" s="4" t="s">
        <v>99</v>
      </c>
    </row>
    <row r="1548" spans="1:1" x14ac:dyDescent="0.2">
      <c r="A1548" s="4" t="s">
        <v>8911</v>
      </c>
    </row>
    <row r="1549" spans="1:1" x14ac:dyDescent="0.2">
      <c r="A1549" s="4" t="s">
        <v>1278</v>
      </c>
    </row>
    <row r="1550" spans="1:1" x14ac:dyDescent="0.2">
      <c r="A1550" s="4" t="s">
        <v>1279</v>
      </c>
    </row>
    <row r="1551" spans="1:1" x14ac:dyDescent="0.2">
      <c r="A1551" s="4" t="s">
        <v>1280</v>
      </c>
    </row>
    <row r="1552" spans="1:1" x14ac:dyDescent="0.2">
      <c r="A1552" s="4" t="s">
        <v>1281</v>
      </c>
    </row>
    <row r="1553" spans="1:1" x14ac:dyDescent="0.2">
      <c r="A1553" s="4" t="s">
        <v>1282</v>
      </c>
    </row>
    <row r="1554" spans="1:1" x14ac:dyDescent="0.2">
      <c r="A1554" s="4" t="s">
        <v>1283</v>
      </c>
    </row>
    <row r="1555" spans="1:1" x14ac:dyDescent="0.2">
      <c r="A1555" s="4" t="s">
        <v>1284</v>
      </c>
    </row>
    <row r="1556" spans="1:1" x14ac:dyDescent="0.2">
      <c r="A1556" s="4" t="s">
        <v>1285</v>
      </c>
    </row>
    <row r="1557" spans="1:1" x14ac:dyDescent="0.2">
      <c r="A1557" s="4" t="s">
        <v>1286</v>
      </c>
    </row>
    <row r="1558" spans="1:1" x14ac:dyDescent="0.2">
      <c r="A1558" s="4" t="s">
        <v>8912</v>
      </c>
    </row>
    <row r="1559" spans="1:1" x14ac:dyDescent="0.2">
      <c r="A1559" s="4" t="s">
        <v>8913</v>
      </c>
    </row>
    <row r="1560" spans="1:1" x14ac:dyDescent="0.2">
      <c r="A1560" s="4" t="s">
        <v>8914</v>
      </c>
    </row>
    <row r="1561" spans="1:1" x14ac:dyDescent="0.2">
      <c r="A1561" s="4" t="s">
        <v>28</v>
      </c>
    </row>
    <row r="1562" spans="1:1" x14ac:dyDescent="0.2">
      <c r="A1562" s="4" t="s">
        <v>8915</v>
      </c>
    </row>
    <row r="1563" spans="1:1" x14ac:dyDescent="0.2">
      <c r="A1563" s="4" t="s">
        <v>1291</v>
      </c>
    </row>
    <row r="1564" spans="1:1" x14ac:dyDescent="0.2">
      <c r="A1564" s="4" t="s">
        <v>8916</v>
      </c>
    </row>
    <row r="1565" spans="1:1" x14ac:dyDescent="0.2">
      <c r="A1565" s="4" t="s">
        <v>1293</v>
      </c>
    </row>
    <row r="1566" spans="1:1" x14ac:dyDescent="0.2">
      <c r="A1566" s="4" t="s">
        <v>1294</v>
      </c>
    </row>
    <row r="1567" spans="1:1" x14ac:dyDescent="0.2">
      <c r="A1567" s="4" t="s">
        <v>1294</v>
      </c>
    </row>
    <row r="1568" spans="1:1" x14ac:dyDescent="0.2">
      <c r="A1568" s="4" t="s">
        <v>9</v>
      </c>
    </row>
    <row r="1569" spans="1:1" x14ac:dyDescent="0.2">
      <c r="A1569" s="4" t="s">
        <v>99</v>
      </c>
    </row>
    <row r="1570" spans="1:1" x14ac:dyDescent="0.2">
      <c r="A1570" s="4" t="s">
        <v>163</v>
      </c>
    </row>
    <row r="1571" spans="1:1" x14ac:dyDescent="0.2">
      <c r="A1571" s="4" t="s">
        <v>1295</v>
      </c>
    </row>
    <row r="1572" spans="1:1" x14ac:dyDescent="0.2">
      <c r="A1572" s="4" t="s">
        <v>1296</v>
      </c>
    </row>
    <row r="1573" spans="1:1" x14ac:dyDescent="0.2">
      <c r="A1573" s="4" t="s">
        <v>1297</v>
      </c>
    </row>
    <row r="1574" spans="1:1" x14ac:dyDescent="0.2">
      <c r="A1574" s="4" t="s">
        <v>1298</v>
      </c>
    </row>
    <row r="1575" spans="1:1" x14ac:dyDescent="0.2">
      <c r="A1575" s="4" t="s">
        <v>28</v>
      </c>
    </row>
    <row r="1576" spans="1:1" x14ac:dyDescent="0.2">
      <c r="A1576" s="4" t="s">
        <v>28</v>
      </c>
    </row>
    <row r="1577" spans="1:1" x14ac:dyDescent="0.2">
      <c r="A1577" s="4" t="s">
        <v>9</v>
      </c>
    </row>
    <row r="1578" spans="1:1" x14ac:dyDescent="0.2">
      <c r="A1578" s="4" t="s">
        <v>1299</v>
      </c>
    </row>
    <row r="1579" spans="1:1" x14ac:dyDescent="0.2">
      <c r="A1579" s="4" t="s">
        <v>1300</v>
      </c>
    </row>
    <row r="1580" spans="1:1" x14ac:dyDescent="0.2">
      <c r="A1580" s="4" t="s">
        <v>1301</v>
      </c>
    </row>
    <row r="1581" spans="1:1" x14ac:dyDescent="0.2">
      <c r="A1581" s="4" t="s">
        <v>1302</v>
      </c>
    </row>
    <row r="1582" spans="1:1" x14ac:dyDescent="0.2">
      <c r="A1582" s="4" t="s">
        <v>1303</v>
      </c>
    </row>
    <row r="1583" spans="1:1" x14ac:dyDescent="0.2">
      <c r="A1583" s="4" t="s">
        <v>1304</v>
      </c>
    </row>
    <row r="1584" spans="1:1" x14ac:dyDescent="0.2">
      <c r="A1584" s="4" t="s">
        <v>62</v>
      </c>
    </row>
    <row r="1585" spans="1:1" x14ac:dyDescent="0.2">
      <c r="A1585" s="4" t="s">
        <v>1305</v>
      </c>
    </row>
    <row r="1586" spans="1:1" x14ac:dyDescent="0.2">
      <c r="A1586" s="4" t="s">
        <v>99</v>
      </c>
    </row>
    <row r="1587" spans="1:1" x14ac:dyDescent="0.2">
      <c r="A1587" s="4" t="s">
        <v>8917</v>
      </c>
    </row>
    <row r="1588" spans="1:1" x14ac:dyDescent="0.2">
      <c r="A1588" s="4" t="s">
        <v>1307</v>
      </c>
    </row>
    <row r="1589" spans="1:1" x14ac:dyDescent="0.2">
      <c r="A1589" s="4" t="s">
        <v>100</v>
      </c>
    </row>
    <row r="1590" spans="1:1" x14ac:dyDescent="0.2">
      <c r="A1590" s="4" t="s">
        <v>1308</v>
      </c>
    </row>
    <row r="1591" spans="1:1" x14ac:dyDescent="0.2">
      <c r="A1591" s="4" t="s">
        <v>1309</v>
      </c>
    </row>
    <row r="1592" spans="1:1" x14ac:dyDescent="0.2">
      <c r="A1592" s="4" t="s">
        <v>1310</v>
      </c>
    </row>
    <row r="1593" spans="1:1" x14ac:dyDescent="0.2">
      <c r="A1593" s="4" t="s">
        <v>10</v>
      </c>
    </row>
    <row r="1594" spans="1:1" x14ac:dyDescent="0.2">
      <c r="A1594" s="4" t="s">
        <v>1311</v>
      </c>
    </row>
    <row r="1595" spans="1:1" x14ac:dyDescent="0.2">
      <c r="A1595" s="4" t="s">
        <v>8918</v>
      </c>
    </row>
    <row r="1596" spans="1:1" x14ac:dyDescent="0.2">
      <c r="A1596" s="4" t="s">
        <v>8919</v>
      </c>
    </row>
    <row r="1597" spans="1:1" x14ac:dyDescent="0.2">
      <c r="A1597" s="4" t="s">
        <v>8920</v>
      </c>
    </row>
    <row r="1598" spans="1:1" x14ac:dyDescent="0.2">
      <c r="A1598" s="4" t="s">
        <v>1315</v>
      </c>
    </row>
    <row r="1599" spans="1:1" x14ac:dyDescent="0.2">
      <c r="A1599" s="4" t="s">
        <v>28</v>
      </c>
    </row>
    <row r="1600" spans="1:1" x14ac:dyDescent="0.2">
      <c r="A1600" s="4" t="s">
        <v>28</v>
      </c>
    </row>
    <row r="1601" spans="1:1" x14ac:dyDescent="0.2">
      <c r="A1601" s="4" t="s">
        <v>1316</v>
      </c>
    </row>
    <row r="1602" spans="1:1" x14ac:dyDescent="0.2">
      <c r="A1602" s="4" t="s">
        <v>1317</v>
      </c>
    </row>
    <row r="1603" spans="1:1" x14ac:dyDescent="0.2">
      <c r="A1603" s="4" t="s">
        <v>1318</v>
      </c>
    </row>
    <row r="1604" spans="1:1" x14ac:dyDescent="0.2">
      <c r="A1604" s="4" t="s">
        <v>1319</v>
      </c>
    </row>
    <row r="1605" spans="1:1" x14ac:dyDescent="0.2">
      <c r="A1605" s="4" t="s">
        <v>8921</v>
      </c>
    </row>
    <row r="1606" spans="1:1" x14ac:dyDescent="0.2">
      <c r="A1606" s="4" t="s">
        <v>8922</v>
      </c>
    </row>
    <row r="1607" spans="1:1" x14ac:dyDescent="0.2">
      <c r="A1607" s="4" t="s">
        <v>8923</v>
      </c>
    </row>
    <row r="1608" spans="1:1" x14ac:dyDescent="0.2">
      <c r="A1608" s="4" t="s">
        <v>8924</v>
      </c>
    </row>
    <row r="1609" spans="1:1" x14ac:dyDescent="0.2">
      <c r="A1609" s="4" t="s">
        <v>8925</v>
      </c>
    </row>
    <row r="1610" spans="1:1" x14ac:dyDescent="0.2">
      <c r="A1610" s="4" t="s">
        <v>8926</v>
      </c>
    </row>
    <row r="1611" spans="1:1" x14ac:dyDescent="0.2">
      <c r="A1611" s="4" t="s">
        <v>1326</v>
      </c>
    </row>
    <row r="1612" spans="1:1" x14ac:dyDescent="0.2">
      <c r="A1612" s="4" t="s">
        <v>8927</v>
      </c>
    </row>
    <row r="1613" spans="1:1" x14ac:dyDescent="0.2">
      <c r="A1613" s="4" t="s">
        <v>1328</v>
      </c>
    </row>
    <row r="1614" spans="1:1" x14ac:dyDescent="0.2">
      <c r="A1614" s="4" t="s">
        <v>100</v>
      </c>
    </row>
    <row r="1615" spans="1:1" x14ac:dyDescent="0.2">
      <c r="A1615" s="4" t="s">
        <v>1329</v>
      </c>
    </row>
    <row r="1616" spans="1:1" x14ac:dyDescent="0.2">
      <c r="A1616" s="4" t="s">
        <v>555</v>
      </c>
    </row>
    <row r="1617" spans="1:1" x14ac:dyDescent="0.2">
      <c r="A1617" s="4" t="s">
        <v>9</v>
      </c>
    </row>
    <row r="1618" spans="1:1" x14ac:dyDescent="0.2">
      <c r="A1618" s="4" t="s">
        <v>99</v>
      </c>
    </row>
    <row r="1619" spans="1:1" x14ac:dyDescent="0.2">
      <c r="A1619" s="4" t="s">
        <v>1330</v>
      </c>
    </row>
    <row r="1620" spans="1:1" x14ac:dyDescent="0.2">
      <c r="A1620" s="4" t="s">
        <v>1331</v>
      </c>
    </row>
    <row r="1621" spans="1:1" x14ac:dyDescent="0.2">
      <c r="A1621" s="4" t="s">
        <v>8928</v>
      </c>
    </row>
    <row r="1622" spans="1:1" x14ac:dyDescent="0.2">
      <c r="A1622" s="4" t="s">
        <v>1333</v>
      </c>
    </row>
    <row r="1623" spans="1:1" x14ac:dyDescent="0.2">
      <c r="A1623" s="4" t="s">
        <v>8503</v>
      </c>
    </row>
    <row r="1624" spans="1:1" x14ac:dyDescent="0.2">
      <c r="A1624" s="4" t="s">
        <v>8774</v>
      </c>
    </row>
    <row r="1625" spans="1:1" x14ac:dyDescent="0.2">
      <c r="A1625" s="4" t="s">
        <v>8929</v>
      </c>
    </row>
    <row r="1626" spans="1:1" x14ac:dyDescent="0.2">
      <c r="A1626" s="4" t="s">
        <v>28</v>
      </c>
    </row>
    <row r="1627" spans="1:1" x14ac:dyDescent="0.2">
      <c r="A1627" s="4" t="s">
        <v>1335</v>
      </c>
    </row>
    <row r="1628" spans="1:1" x14ac:dyDescent="0.2">
      <c r="A1628" s="4" t="s">
        <v>100</v>
      </c>
    </row>
    <row r="1629" spans="1:1" x14ac:dyDescent="0.2">
      <c r="A1629" s="4" t="s">
        <v>8930</v>
      </c>
    </row>
    <row r="1630" spans="1:1" x14ac:dyDescent="0.2">
      <c r="A1630" s="4" t="s">
        <v>411</v>
      </c>
    </row>
    <row r="1631" spans="1:1" x14ac:dyDescent="0.2">
      <c r="A1631" s="4" t="s">
        <v>411</v>
      </c>
    </row>
    <row r="1632" spans="1:1" x14ac:dyDescent="0.2">
      <c r="A1632" s="4" t="s">
        <v>1337</v>
      </c>
    </row>
    <row r="1633" spans="1:1" x14ac:dyDescent="0.2">
      <c r="A1633" s="4" t="s">
        <v>1338</v>
      </c>
    </row>
    <row r="1634" spans="1:1" x14ac:dyDescent="0.2">
      <c r="A1634" s="4" t="s">
        <v>8931</v>
      </c>
    </row>
    <row r="1635" spans="1:1" x14ac:dyDescent="0.2">
      <c r="A1635" s="4" t="s">
        <v>1340</v>
      </c>
    </row>
    <row r="1636" spans="1:1" x14ac:dyDescent="0.2">
      <c r="A1636" s="4" t="s">
        <v>1341</v>
      </c>
    </row>
    <row r="1637" spans="1:1" x14ac:dyDescent="0.2">
      <c r="A1637" s="4" t="s">
        <v>9</v>
      </c>
    </row>
    <row r="1638" spans="1:1" x14ac:dyDescent="0.2">
      <c r="A1638" s="4" t="s">
        <v>1342</v>
      </c>
    </row>
    <row r="1639" spans="1:1" x14ac:dyDescent="0.2">
      <c r="A1639" s="4" t="s">
        <v>1343</v>
      </c>
    </row>
    <row r="1640" spans="1:1" x14ac:dyDescent="0.2">
      <c r="A1640" s="4" t="s">
        <v>168</v>
      </c>
    </row>
    <row r="1641" spans="1:1" x14ac:dyDescent="0.2">
      <c r="A1641" s="4" t="s">
        <v>1344</v>
      </c>
    </row>
    <row r="1642" spans="1:1" x14ac:dyDescent="0.2">
      <c r="A1642" s="4" t="s">
        <v>1225</v>
      </c>
    </row>
    <row r="1643" spans="1:1" x14ac:dyDescent="0.2">
      <c r="A1643" s="4" t="s">
        <v>1345</v>
      </c>
    </row>
    <row r="1644" spans="1:1" x14ac:dyDescent="0.2">
      <c r="A1644" s="4" t="s">
        <v>1346</v>
      </c>
    </row>
    <row r="1645" spans="1:1" x14ac:dyDescent="0.2">
      <c r="A1645" s="4" t="s">
        <v>8932</v>
      </c>
    </row>
    <row r="1646" spans="1:1" x14ac:dyDescent="0.2">
      <c r="A1646" s="4" t="s">
        <v>8933</v>
      </c>
    </row>
    <row r="1647" spans="1:1" x14ac:dyDescent="0.2">
      <c r="A1647" s="4" t="s">
        <v>8934</v>
      </c>
    </row>
    <row r="1648" spans="1:1" x14ac:dyDescent="0.2">
      <c r="A1648" s="4" t="s">
        <v>8935</v>
      </c>
    </row>
    <row r="1649" spans="1:1" x14ac:dyDescent="0.2">
      <c r="A1649" s="4" t="s">
        <v>1351</v>
      </c>
    </row>
    <row r="1650" spans="1:1" x14ac:dyDescent="0.2">
      <c r="A1650" s="4" t="s">
        <v>8936</v>
      </c>
    </row>
    <row r="1651" spans="1:1" x14ac:dyDescent="0.2">
      <c r="A1651" s="4" t="s">
        <v>82</v>
      </c>
    </row>
    <row r="1652" spans="1:1" x14ac:dyDescent="0.2">
      <c r="A1652" s="4" t="s">
        <v>8937</v>
      </c>
    </row>
    <row r="1653" spans="1:1" x14ac:dyDescent="0.2">
      <c r="A1653" s="4" t="s">
        <v>1354</v>
      </c>
    </row>
    <row r="1654" spans="1:1" x14ac:dyDescent="0.2">
      <c r="A1654" s="4" t="s">
        <v>1355</v>
      </c>
    </row>
    <row r="1655" spans="1:1" x14ac:dyDescent="0.2">
      <c r="A1655" s="4" t="s">
        <v>1356</v>
      </c>
    </row>
    <row r="1656" spans="1:1" x14ac:dyDescent="0.2">
      <c r="A1656" s="4" t="s">
        <v>1357</v>
      </c>
    </row>
    <row r="1657" spans="1:1" x14ac:dyDescent="0.2">
      <c r="A1657" s="4" t="s">
        <v>1358</v>
      </c>
    </row>
    <row r="1658" spans="1:1" x14ac:dyDescent="0.2">
      <c r="A1658" s="4" t="s">
        <v>1359</v>
      </c>
    </row>
    <row r="1659" spans="1:1" x14ac:dyDescent="0.2">
      <c r="A1659" s="4" t="s">
        <v>1360</v>
      </c>
    </row>
    <row r="1660" spans="1:1" x14ac:dyDescent="0.2">
      <c r="A1660" s="4" t="s">
        <v>221</v>
      </c>
    </row>
    <row r="1661" spans="1:1" x14ac:dyDescent="0.2">
      <c r="A1661" s="4" t="s">
        <v>28</v>
      </c>
    </row>
    <row r="1662" spans="1:1" x14ac:dyDescent="0.2">
      <c r="A1662" s="4" t="s">
        <v>1361</v>
      </c>
    </row>
    <row r="1663" spans="1:1" x14ac:dyDescent="0.2">
      <c r="A1663" s="4" t="s">
        <v>9</v>
      </c>
    </row>
    <row r="1664" spans="1:1" x14ac:dyDescent="0.2">
      <c r="A1664" s="4" t="s">
        <v>397</v>
      </c>
    </row>
    <row r="1665" spans="1:1" x14ac:dyDescent="0.2">
      <c r="A1665" s="4" t="s">
        <v>1362</v>
      </c>
    </row>
    <row r="1666" spans="1:1" x14ac:dyDescent="0.2">
      <c r="A1666" s="4" t="s">
        <v>8938</v>
      </c>
    </row>
    <row r="1667" spans="1:1" x14ac:dyDescent="0.2">
      <c r="A1667" s="4" t="s">
        <v>1364</v>
      </c>
    </row>
    <row r="1668" spans="1:1" x14ac:dyDescent="0.2">
      <c r="A1668" s="4" t="s">
        <v>1365</v>
      </c>
    </row>
    <row r="1669" spans="1:1" x14ac:dyDescent="0.2">
      <c r="A1669" s="4" t="s">
        <v>1366</v>
      </c>
    </row>
    <row r="1670" spans="1:1" x14ac:dyDescent="0.2">
      <c r="A1670" s="4" t="s">
        <v>1367</v>
      </c>
    </row>
    <row r="1671" spans="1:1" x14ac:dyDescent="0.2">
      <c r="A1671" s="4" t="s">
        <v>1368</v>
      </c>
    </row>
    <row r="1672" spans="1:1" x14ac:dyDescent="0.2">
      <c r="A1672" s="4" t="s">
        <v>8939</v>
      </c>
    </row>
    <row r="1673" spans="1:1" x14ac:dyDescent="0.2">
      <c r="A1673" s="4" t="s">
        <v>1370</v>
      </c>
    </row>
    <row r="1674" spans="1:1" x14ac:dyDescent="0.2">
      <c r="A1674" s="4" t="s">
        <v>1037</v>
      </c>
    </row>
    <row r="1675" spans="1:1" x14ac:dyDescent="0.2">
      <c r="A1675" s="4" t="s">
        <v>1371</v>
      </c>
    </row>
    <row r="1676" spans="1:1" x14ac:dyDescent="0.2">
      <c r="A1676" s="4" t="s">
        <v>1372</v>
      </c>
    </row>
    <row r="1677" spans="1:1" x14ac:dyDescent="0.2">
      <c r="A1677" s="4" t="s">
        <v>1373</v>
      </c>
    </row>
    <row r="1678" spans="1:1" x14ac:dyDescent="0.2">
      <c r="A1678" s="4" t="s">
        <v>1374</v>
      </c>
    </row>
    <row r="1679" spans="1:1" x14ac:dyDescent="0.2">
      <c r="A1679" s="4" t="s">
        <v>8940</v>
      </c>
    </row>
    <row r="1680" spans="1:1" x14ac:dyDescent="0.2">
      <c r="A1680" s="4" t="s">
        <v>1376</v>
      </c>
    </row>
    <row r="1681" spans="1:1" x14ac:dyDescent="0.2">
      <c r="A1681" s="4" t="s">
        <v>1377</v>
      </c>
    </row>
    <row r="1682" spans="1:1" x14ac:dyDescent="0.2">
      <c r="A1682" s="4" t="s">
        <v>8811</v>
      </c>
    </row>
    <row r="1683" spans="1:1" x14ac:dyDescent="0.2">
      <c r="A1683" s="4" t="s">
        <v>1378</v>
      </c>
    </row>
    <row r="1684" spans="1:1" x14ac:dyDescent="0.2">
      <c r="A1684" s="4" t="s">
        <v>1379</v>
      </c>
    </row>
    <row r="1685" spans="1:1" x14ac:dyDescent="0.2">
      <c r="A1685" s="4" t="s">
        <v>1380</v>
      </c>
    </row>
    <row r="1686" spans="1:1" x14ac:dyDescent="0.2">
      <c r="A1686" s="4" t="s">
        <v>1381</v>
      </c>
    </row>
    <row r="1687" spans="1:1" x14ac:dyDescent="0.2">
      <c r="A1687" s="4" t="s">
        <v>1382</v>
      </c>
    </row>
    <row r="1688" spans="1:1" x14ac:dyDescent="0.2">
      <c r="A1688" s="4" t="s">
        <v>1383</v>
      </c>
    </row>
    <row r="1689" spans="1:1" x14ac:dyDescent="0.2">
      <c r="A1689" s="4" t="s">
        <v>8941</v>
      </c>
    </row>
    <row r="1690" spans="1:1" x14ac:dyDescent="0.2">
      <c r="A1690" s="4" t="s">
        <v>8942</v>
      </c>
    </row>
    <row r="1691" spans="1:1" x14ac:dyDescent="0.2">
      <c r="A1691" s="4" t="s">
        <v>8943</v>
      </c>
    </row>
    <row r="1692" spans="1:1" x14ac:dyDescent="0.2">
      <c r="A1692" s="4" t="s">
        <v>1387</v>
      </c>
    </row>
    <row r="1693" spans="1:1" x14ac:dyDescent="0.2">
      <c r="A1693" s="4" t="s">
        <v>1388</v>
      </c>
    </row>
    <row r="1694" spans="1:1" x14ac:dyDescent="0.2">
      <c r="A1694" s="4" t="s">
        <v>8944</v>
      </c>
    </row>
    <row r="1695" spans="1:1" x14ac:dyDescent="0.2">
      <c r="A1695" s="4" t="s">
        <v>8945</v>
      </c>
    </row>
    <row r="1696" spans="1:1" x14ac:dyDescent="0.2">
      <c r="A1696" s="4" t="s">
        <v>8946</v>
      </c>
    </row>
    <row r="1697" spans="1:1" x14ac:dyDescent="0.2">
      <c r="A1697" s="4" t="s">
        <v>1392</v>
      </c>
    </row>
    <row r="1698" spans="1:1" x14ac:dyDescent="0.2">
      <c r="A1698" s="4" t="s">
        <v>1393</v>
      </c>
    </row>
    <row r="1699" spans="1:1" x14ac:dyDescent="0.2">
      <c r="A1699" s="4" t="s">
        <v>1394</v>
      </c>
    </row>
    <row r="1700" spans="1:1" x14ac:dyDescent="0.2">
      <c r="A1700" s="4" t="s">
        <v>1395</v>
      </c>
    </row>
    <row r="1701" spans="1:1" x14ac:dyDescent="0.2">
      <c r="A1701" s="4" t="s">
        <v>1396</v>
      </c>
    </row>
    <row r="1702" spans="1:1" x14ac:dyDescent="0.2">
      <c r="A1702" s="4" t="s">
        <v>1397</v>
      </c>
    </row>
    <row r="1703" spans="1:1" x14ac:dyDescent="0.2">
      <c r="A1703" s="4" t="s">
        <v>1398</v>
      </c>
    </row>
    <row r="1704" spans="1:1" x14ac:dyDescent="0.2">
      <c r="A1704" s="4" t="s">
        <v>1399</v>
      </c>
    </row>
    <row r="1705" spans="1:1" x14ac:dyDescent="0.2">
      <c r="A1705" s="4" t="s">
        <v>1400</v>
      </c>
    </row>
    <row r="1706" spans="1:1" x14ac:dyDescent="0.2">
      <c r="A1706" s="4" t="s">
        <v>211</v>
      </c>
    </row>
    <row r="1707" spans="1:1" x14ac:dyDescent="0.2">
      <c r="A1707" s="4" t="s">
        <v>1401</v>
      </c>
    </row>
    <row r="1708" spans="1:1" x14ac:dyDescent="0.2">
      <c r="A1708" s="4" t="s">
        <v>8947</v>
      </c>
    </row>
    <row r="1709" spans="1:1" x14ac:dyDescent="0.2">
      <c r="A1709" s="4" t="s">
        <v>8948</v>
      </c>
    </row>
    <row r="1710" spans="1:1" x14ac:dyDescent="0.2">
      <c r="A1710" s="4" t="s">
        <v>1404</v>
      </c>
    </row>
    <row r="1711" spans="1:1" x14ac:dyDescent="0.2">
      <c r="A1711" s="4" t="s">
        <v>8949</v>
      </c>
    </row>
    <row r="1712" spans="1:1" x14ac:dyDescent="0.2">
      <c r="A1712" s="4" t="s">
        <v>8950</v>
      </c>
    </row>
    <row r="1713" spans="1:1" x14ac:dyDescent="0.2">
      <c r="A1713" s="4" t="s">
        <v>1407</v>
      </c>
    </row>
    <row r="1714" spans="1:1" x14ac:dyDescent="0.2">
      <c r="A1714" s="4" t="s">
        <v>1408</v>
      </c>
    </row>
    <row r="1715" spans="1:1" x14ac:dyDescent="0.2">
      <c r="A1715" s="4" t="s">
        <v>28</v>
      </c>
    </row>
    <row r="1716" spans="1:1" x14ac:dyDescent="0.2">
      <c r="A1716" s="4" t="s">
        <v>100</v>
      </c>
    </row>
    <row r="1717" spans="1:1" x14ac:dyDescent="0.2">
      <c r="A1717" s="4" t="s">
        <v>1409</v>
      </c>
    </row>
    <row r="1718" spans="1:1" x14ac:dyDescent="0.2">
      <c r="A1718" s="4" t="s">
        <v>1410</v>
      </c>
    </row>
    <row r="1719" spans="1:1" x14ac:dyDescent="0.2">
      <c r="A1719" s="4" t="s">
        <v>944</v>
      </c>
    </row>
    <row r="1720" spans="1:1" x14ac:dyDescent="0.2">
      <c r="A1720" s="4" t="s">
        <v>1411</v>
      </c>
    </row>
    <row r="1721" spans="1:1" x14ac:dyDescent="0.2">
      <c r="A1721" s="4" t="s">
        <v>397</v>
      </c>
    </row>
    <row r="1722" spans="1:1" x14ac:dyDescent="0.2">
      <c r="A1722" s="4" t="s">
        <v>1412</v>
      </c>
    </row>
    <row r="1723" spans="1:1" x14ac:dyDescent="0.2">
      <c r="A1723" s="4" t="s">
        <v>1413</v>
      </c>
    </row>
    <row r="1724" spans="1:1" x14ac:dyDescent="0.2">
      <c r="A1724" s="4" t="s">
        <v>1414</v>
      </c>
    </row>
    <row r="1725" spans="1:1" x14ac:dyDescent="0.2">
      <c r="A1725" s="4" t="s">
        <v>397</v>
      </c>
    </row>
    <row r="1726" spans="1:1" x14ac:dyDescent="0.2">
      <c r="A1726" s="4" t="s">
        <v>1415</v>
      </c>
    </row>
    <row r="1727" spans="1:1" x14ac:dyDescent="0.2">
      <c r="A1727" s="4" t="s">
        <v>397</v>
      </c>
    </row>
    <row r="1728" spans="1:1" x14ac:dyDescent="0.2">
      <c r="A1728" s="4" t="s">
        <v>1416</v>
      </c>
    </row>
    <row r="1729" spans="1:1" x14ac:dyDescent="0.2">
      <c r="A1729" s="4" t="s">
        <v>1413</v>
      </c>
    </row>
    <row r="1730" spans="1:1" x14ac:dyDescent="0.2">
      <c r="A1730" s="4" t="s">
        <v>1417</v>
      </c>
    </row>
    <row r="1731" spans="1:1" x14ac:dyDescent="0.2">
      <c r="A1731" s="4" t="s">
        <v>8951</v>
      </c>
    </row>
    <row r="1732" spans="1:1" x14ac:dyDescent="0.2">
      <c r="A1732" s="4" t="s">
        <v>8952</v>
      </c>
    </row>
    <row r="1733" spans="1:1" x14ac:dyDescent="0.2">
      <c r="A1733" s="4" t="s">
        <v>8953</v>
      </c>
    </row>
    <row r="1734" spans="1:1" x14ac:dyDescent="0.2">
      <c r="A1734" s="4">
        <v>44225</v>
      </c>
    </row>
    <row r="1735" spans="1:1" x14ac:dyDescent="0.2">
      <c r="A1735" s="4" t="s">
        <v>98</v>
      </c>
    </row>
    <row r="1736" spans="1:1" x14ac:dyDescent="0.2">
      <c r="A1736" s="4" t="s">
        <v>8681</v>
      </c>
    </row>
    <row r="1737" spans="1:1" x14ac:dyDescent="0.2">
      <c r="A1737" s="4" t="s">
        <v>8954</v>
      </c>
    </row>
    <row r="1738" spans="1:1" x14ac:dyDescent="0.2">
      <c r="A1738" s="4" t="s">
        <v>1422</v>
      </c>
    </row>
    <row r="1739" spans="1:1" x14ac:dyDescent="0.2">
      <c r="A1739" s="4" t="s">
        <v>74</v>
      </c>
    </row>
    <row r="1740" spans="1:1" x14ac:dyDescent="0.2">
      <c r="A1740" s="4" t="s">
        <v>8955</v>
      </c>
    </row>
    <row r="1741" spans="1:1" x14ac:dyDescent="0.2">
      <c r="A1741" s="4" t="s">
        <v>1424</v>
      </c>
    </row>
    <row r="1742" spans="1:1" x14ac:dyDescent="0.2">
      <c r="A1742" s="4" t="s">
        <v>1425</v>
      </c>
    </row>
    <row r="1743" spans="1:1" x14ac:dyDescent="0.2">
      <c r="A1743" s="4" t="s">
        <v>555</v>
      </c>
    </row>
    <row r="1744" spans="1:1" x14ac:dyDescent="0.2">
      <c r="A1744" s="4" t="s">
        <v>736</v>
      </c>
    </row>
    <row r="1745" spans="1:1" x14ac:dyDescent="0.2">
      <c r="A1745" s="4" t="s">
        <v>1426</v>
      </c>
    </row>
    <row r="1746" spans="1:1" x14ac:dyDescent="0.2">
      <c r="A1746" s="4" t="s">
        <v>98</v>
      </c>
    </row>
    <row r="1747" spans="1:1" x14ac:dyDescent="0.2">
      <c r="A1747" s="4" t="s">
        <v>1427</v>
      </c>
    </row>
    <row r="1748" spans="1:1" x14ac:dyDescent="0.2">
      <c r="A1748" s="4" t="s">
        <v>1428</v>
      </c>
    </row>
    <row r="1749" spans="1:1" x14ac:dyDescent="0.2">
      <c r="A1749" s="4" t="s">
        <v>8956</v>
      </c>
    </row>
    <row r="1750" spans="1:1" x14ac:dyDescent="0.2">
      <c r="A1750" s="4" t="s">
        <v>1430</v>
      </c>
    </row>
    <row r="1751" spans="1:1" x14ac:dyDescent="0.2">
      <c r="A1751" s="4" t="s">
        <v>1431</v>
      </c>
    </row>
    <row r="1752" spans="1:1" x14ac:dyDescent="0.2">
      <c r="A1752" s="4" t="s">
        <v>8957</v>
      </c>
    </row>
    <row r="1753" spans="1:1" x14ac:dyDescent="0.2">
      <c r="A1753" s="4" t="s">
        <v>1433</v>
      </c>
    </row>
    <row r="1754" spans="1:1" x14ac:dyDescent="0.2">
      <c r="A1754" s="4" t="s">
        <v>8958</v>
      </c>
    </row>
    <row r="1755" spans="1:1" x14ac:dyDescent="0.2">
      <c r="A1755" s="4" t="s">
        <v>8959</v>
      </c>
    </row>
    <row r="1756" spans="1:1" x14ac:dyDescent="0.2">
      <c r="A1756" s="4" t="s">
        <v>1436</v>
      </c>
    </row>
    <row r="1757" spans="1:1" x14ac:dyDescent="0.2">
      <c r="A1757" s="4" t="s">
        <v>1437</v>
      </c>
    </row>
    <row r="1758" spans="1:1" x14ac:dyDescent="0.2">
      <c r="A1758" s="4" t="s">
        <v>8960</v>
      </c>
    </row>
    <row r="1759" spans="1:1" x14ac:dyDescent="0.2">
      <c r="A1759" s="4" t="s">
        <v>8961</v>
      </c>
    </row>
    <row r="1760" spans="1:1" x14ac:dyDescent="0.2">
      <c r="A1760" s="4" t="s">
        <v>397</v>
      </c>
    </row>
    <row r="1761" spans="1:1" x14ac:dyDescent="0.2">
      <c r="A1761" s="4" t="s">
        <v>8962</v>
      </c>
    </row>
    <row r="1762" spans="1:1" x14ac:dyDescent="0.2">
      <c r="A1762" s="4" t="s">
        <v>1441</v>
      </c>
    </row>
    <row r="1763" spans="1:1" x14ac:dyDescent="0.2">
      <c r="A1763" s="4" t="s">
        <v>352</v>
      </c>
    </row>
    <row r="1764" spans="1:1" x14ac:dyDescent="0.2">
      <c r="A1764" s="4" t="s">
        <v>8963</v>
      </c>
    </row>
    <row r="1765" spans="1:1" x14ac:dyDescent="0.2">
      <c r="A1765" s="4" t="s">
        <v>1443</v>
      </c>
    </row>
    <row r="1766" spans="1:1" x14ac:dyDescent="0.2">
      <c r="A1766" s="4" t="s">
        <v>1444</v>
      </c>
    </row>
    <row r="1767" spans="1:1" x14ac:dyDescent="0.2">
      <c r="A1767" s="4" t="s">
        <v>8964</v>
      </c>
    </row>
    <row r="1768" spans="1:1" x14ac:dyDescent="0.2">
      <c r="A1768" s="4" t="s">
        <v>8965</v>
      </c>
    </row>
    <row r="1769" spans="1:1" x14ac:dyDescent="0.2">
      <c r="A1769" s="4" t="s">
        <v>8966</v>
      </c>
    </row>
    <row r="1770" spans="1:1" x14ac:dyDescent="0.2">
      <c r="A1770" s="4" t="s">
        <v>1448</v>
      </c>
    </row>
    <row r="1771" spans="1:1" x14ac:dyDescent="0.2">
      <c r="A1771" s="4" t="s">
        <v>1449</v>
      </c>
    </row>
    <row r="1772" spans="1:1" x14ac:dyDescent="0.2">
      <c r="A1772" s="4" t="s">
        <v>1450</v>
      </c>
    </row>
    <row r="1773" spans="1:1" x14ac:dyDescent="0.2">
      <c r="A1773" s="4" t="s">
        <v>8967</v>
      </c>
    </row>
    <row r="1774" spans="1:1" x14ac:dyDescent="0.2">
      <c r="A1774" s="4" t="s">
        <v>8968</v>
      </c>
    </row>
    <row r="1775" spans="1:1" x14ac:dyDescent="0.2">
      <c r="A1775" s="4" t="s">
        <v>8969</v>
      </c>
    </row>
    <row r="1776" spans="1:1" x14ac:dyDescent="0.2">
      <c r="A1776" s="4" t="s">
        <v>8970</v>
      </c>
    </row>
    <row r="1777" spans="1:1" x14ac:dyDescent="0.2">
      <c r="A1777" s="4" t="s">
        <v>1455</v>
      </c>
    </row>
    <row r="1778" spans="1:1" x14ac:dyDescent="0.2">
      <c r="A1778" s="4" t="s">
        <v>8971</v>
      </c>
    </row>
    <row r="1779" spans="1:1" x14ac:dyDescent="0.2">
      <c r="A1779" s="4" t="s">
        <v>8972</v>
      </c>
    </row>
    <row r="1780" spans="1:1" x14ac:dyDescent="0.2">
      <c r="A1780" s="4" t="s">
        <v>8973</v>
      </c>
    </row>
    <row r="1781" spans="1:1" x14ac:dyDescent="0.2">
      <c r="A1781" s="4" t="s">
        <v>1459</v>
      </c>
    </row>
    <row r="1782" spans="1:1" x14ac:dyDescent="0.2">
      <c r="A1782" s="4" t="s">
        <v>8974</v>
      </c>
    </row>
    <row r="1783" spans="1:1" x14ac:dyDescent="0.2">
      <c r="A1783" s="4" t="s">
        <v>8975</v>
      </c>
    </row>
    <row r="1784" spans="1:1" x14ac:dyDescent="0.2">
      <c r="A1784" s="4" t="s">
        <v>8976</v>
      </c>
    </row>
    <row r="1785" spans="1:1" x14ac:dyDescent="0.2">
      <c r="A1785" s="4" t="s">
        <v>1463</v>
      </c>
    </row>
    <row r="1786" spans="1:1" x14ac:dyDescent="0.2">
      <c r="A1786" s="4" t="s">
        <v>8977</v>
      </c>
    </row>
    <row r="1787" spans="1:1" x14ac:dyDescent="0.2">
      <c r="A1787" s="4" t="s">
        <v>8978</v>
      </c>
    </row>
    <row r="1788" spans="1:1" x14ac:dyDescent="0.2">
      <c r="A1788" s="4" t="s">
        <v>8979</v>
      </c>
    </row>
    <row r="1789" spans="1:1" x14ac:dyDescent="0.2">
      <c r="A1789" s="4" t="s">
        <v>8980</v>
      </c>
    </row>
    <row r="1790" spans="1:1" x14ac:dyDescent="0.2">
      <c r="A1790" s="4" t="s">
        <v>8981</v>
      </c>
    </row>
    <row r="1791" spans="1:1" x14ac:dyDescent="0.2">
      <c r="A1791" s="4" t="s">
        <v>1469</v>
      </c>
    </row>
    <row r="1792" spans="1:1" x14ac:dyDescent="0.2">
      <c r="A1792" s="4" t="s">
        <v>1470</v>
      </c>
    </row>
    <row r="1793" spans="1:1" x14ac:dyDescent="0.2">
      <c r="A1793" s="4" t="s">
        <v>1471</v>
      </c>
    </row>
    <row r="1794" spans="1:1" x14ac:dyDescent="0.2">
      <c r="A1794" s="4" t="s">
        <v>1472</v>
      </c>
    </row>
    <row r="1795" spans="1:1" x14ac:dyDescent="0.2">
      <c r="A1795" s="4" t="s">
        <v>60</v>
      </c>
    </row>
    <row r="1796" spans="1:1" x14ac:dyDescent="0.2">
      <c r="A1796" s="4" t="s">
        <v>1473</v>
      </c>
    </row>
    <row r="1797" spans="1:1" x14ac:dyDescent="0.2">
      <c r="A1797" s="4" t="s">
        <v>1474</v>
      </c>
    </row>
    <row r="1798" spans="1:1" x14ac:dyDescent="0.2">
      <c r="A1798" s="4" t="s">
        <v>1475</v>
      </c>
    </row>
    <row r="1799" spans="1:1" x14ac:dyDescent="0.2">
      <c r="A1799" s="4" t="s">
        <v>1476</v>
      </c>
    </row>
    <row r="1800" spans="1:1" x14ac:dyDescent="0.2">
      <c r="A1800" s="4" t="s">
        <v>8982</v>
      </c>
    </row>
    <row r="1801" spans="1:1" x14ac:dyDescent="0.2">
      <c r="A1801" s="4" t="s">
        <v>1478</v>
      </c>
    </row>
    <row r="1802" spans="1:1" x14ac:dyDescent="0.2">
      <c r="A1802" s="4" t="s">
        <v>28</v>
      </c>
    </row>
    <row r="1803" spans="1:1" x14ac:dyDescent="0.2">
      <c r="A1803" s="4" t="s">
        <v>8983</v>
      </c>
    </row>
    <row r="1804" spans="1:1" x14ac:dyDescent="0.2">
      <c r="A1804" s="4" t="s">
        <v>8984</v>
      </c>
    </row>
    <row r="1805" spans="1:1" x14ac:dyDescent="0.2">
      <c r="A1805" s="4" t="s">
        <v>8985</v>
      </c>
    </row>
    <row r="1806" spans="1:1" x14ac:dyDescent="0.2">
      <c r="A1806" s="4" t="s">
        <v>8986</v>
      </c>
    </row>
    <row r="1807" spans="1:1" x14ac:dyDescent="0.2">
      <c r="A1807" s="4" t="s">
        <v>8987</v>
      </c>
    </row>
    <row r="1808" spans="1:1" x14ac:dyDescent="0.2">
      <c r="A1808" s="4" t="s">
        <v>1484</v>
      </c>
    </row>
    <row r="1809" spans="1:1" x14ac:dyDescent="0.2">
      <c r="A1809" s="4" t="s">
        <v>8988</v>
      </c>
    </row>
    <row r="1810" spans="1:1" x14ac:dyDescent="0.2">
      <c r="A1810" s="4" t="s">
        <v>8989</v>
      </c>
    </row>
    <row r="1811" spans="1:1" x14ac:dyDescent="0.2">
      <c r="A1811" s="4" t="s">
        <v>8990</v>
      </c>
    </row>
    <row r="1812" spans="1:1" x14ac:dyDescent="0.2">
      <c r="A1812" s="4" t="s">
        <v>8991</v>
      </c>
    </row>
    <row r="1813" spans="1:1" x14ac:dyDescent="0.2">
      <c r="A1813" s="4" t="s">
        <v>1489</v>
      </c>
    </row>
    <row r="1814" spans="1:1" x14ac:dyDescent="0.2">
      <c r="A1814" s="4" t="s">
        <v>8992</v>
      </c>
    </row>
    <row r="1815" spans="1:1" x14ac:dyDescent="0.2">
      <c r="A1815" s="4" t="s">
        <v>1491</v>
      </c>
    </row>
    <row r="1816" spans="1:1" x14ac:dyDescent="0.2">
      <c r="A1816" s="4" t="s">
        <v>1492</v>
      </c>
    </row>
    <row r="1817" spans="1:1" x14ac:dyDescent="0.2">
      <c r="A1817" s="4" t="s">
        <v>1493</v>
      </c>
    </row>
    <row r="1818" spans="1:1" x14ac:dyDescent="0.2">
      <c r="A1818" s="4" t="s">
        <v>1494</v>
      </c>
    </row>
    <row r="1819" spans="1:1" x14ac:dyDescent="0.2">
      <c r="A1819" s="4" t="s">
        <v>1495</v>
      </c>
    </row>
    <row r="1820" spans="1:1" x14ac:dyDescent="0.2">
      <c r="A1820" s="4" t="s">
        <v>1496</v>
      </c>
    </row>
    <row r="1821" spans="1:1" x14ac:dyDescent="0.2">
      <c r="A1821" s="4" t="s">
        <v>1497</v>
      </c>
    </row>
    <row r="1822" spans="1:1" x14ac:dyDescent="0.2">
      <c r="A1822" s="4" t="s">
        <v>8993</v>
      </c>
    </row>
    <row r="1823" spans="1:1" x14ac:dyDescent="0.2">
      <c r="A1823" s="4" t="s">
        <v>100</v>
      </c>
    </row>
    <row r="1824" spans="1:1" x14ac:dyDescent="0.2">
      <c r="A1824" s="4" t="s">
        <v>28</v>
      </c>
    </row>
    <row r="1825" spans="1:1" x14ac:dyDescent="0.2">
      <c r="A1825" s="4" t="s">
        <v>211</v>
      </c>
    </row>
    <row r="1826" spans="1:1" x14ac:dyDescent="0.2">
      <c r="A1826" s="4" t="s">
        <v>99</v>
      </c>
    </row>
    <row r="1827" spans="1:1" x14ac:dyDescent="0.2">
      <c r="A1827" s="4" t="s">
        <v>1499</v>
      </c>
    </row>
    <row r="1828" spans="1:1" x14ac:dyDescent="0.2">
      <c r="A1828" s="4" t="s">
        <v>8994</v>
      </c>
    </row>
    <row r="1829" spans="1:1" x14ac:dyDescent="0.2">
      <c r="A1829" s="4" t="s">
        <v>8995</v>
      </c>
    </row>
    <row r="1830" spans="1:1" x14ac:dyDescent="0.2">
      <c r="A1830" s="4" t="s">
        <v>8996</v>
      </c>
    </row>
    <row r="1831" spans="1:1" x14ac:dyDescent="0.2">
      <c r="A1831" s="4" t="s">
        <v>8997</v>
      </c>
    </row>
    <row r="1832" spans="1:1" x14ac:dyDescent="0.2">
      <c r="A1832" s="4" t="s">
        <v>411</v>
      </c>
    </row>
    <row r="1833" spans="1:1" x14ac:dyDescent="0.2">
      <c r="A1833" s="4" t="s">
        <v>1504</v>
      </c>
    </row>
    <row r="1834" spans="1:1" x14ac:dyDescent="0.2">
      <c r="A1834" s="4" t="s">
        <v>273</v>
      </c>
    </row>
    <row r="1835" spans="1:1" x14ac:dyDescent="0.2">
      <c r="A1835" s="4" t="s">
        <v>1505</v>
      </c>
    </row>
    <row r="1836" spans="1:1" x14ac:dyDescent="0.2">
      <c r="A1836" s="4" t="s">
        <v>1506</v>
      </c>
    </row>
    <row r="1837" spans="1:1" x14ac:dyDescent="0.2">
      <c r="A1837" s="4" t="s">
        <v>8998</v>
      </c>
    </row>
    <row r="1838" spans="1:1" x14ac:dyDescent="0.2">
      <c r="A1838" s="4" t="s">
        <v>1508</v>
      </c>
    </row>
    <row r="1839" spans="1:1" x14ac:dyDescent="0.2">
      <c r="A1839" s="4" t="s">
        <v>1509</v>
      </c>
    </row>
    <row r="1840" spans="1:1" x14ac:dyDescent="0.2">
      <c r="A1840" s="4" t="s">
        <v>1510</v>
      </c>
    </row>
    <row r="1841" spans="1:1" x14ac:dyDescent="0.2">
      <c r="A1841" s="4" t="s">
        <v>168</v>
      </c>
    </row>
    <row r="1842" spans="1:1" x14ac:dyDescent="0.2">
      <c r="A1842" s="4" t="s">
        <v>9</v>
      </c>
    </row>
    <row r="1843" spans="1:1" x14ac:dyDescent="0.2">
      <c r="A1843" s="4" t="s">
        <v>99</v>
      </c>
    </row>
    <row r="1844" spans="1:1" x14ac:dyDescent="0.2">
      <c r="A1844" s="4" t="s">
        <v>397</v>
      </c>
    </row>
    <row r="1845" spans="1:1" x14ac:dyDescent="0.2">
      <c r="A1845" s="4" t="s">
        <v>8999</v>
      </c>
    </row>
    <row r="1846" spans="1:1" x14ac:dyDescent="0.2">
      <c r="A1846" s="4" t="s">
        <v>1512</v>
      </c>
    </row>
    <row r="1847" spans="1:1" x14ac:dyDescent="0.2">
      <c r="A1847" s="4" t="s">
        <v>1505</v>
      </c>
    </row>
    <row r="1848" spans="1:1" x14ac:dyDescent="0.2">
      <c r="A1848" s="4" t="s">
        <v>1513</v>
      </c>
    </row>
    <row r="1849" spans="1:1" x14ac:dyDescent="0.2">
      <c r="A1849" s="4" t="s">
        <v>9000</v>
      </c>
    </row>
    <row r="1850" spans="1:1" x14ac:dyDescent="0.2">
      <c r="A1850" s="4" t="s">
        <v>1510</v>
      </c>
    </row>
    <row r="1851" spans="1:1" x14ac:dyDescent="0.2">
      <c r="A1851" s="4" t="s">
        <v>9</v>
      </c>
    </row>
    <row r="1852" spans="1:1" x14ac:dyDescent="0.2">
      <c r="A1852" s="4" t="s">
        <v>9</v>
      </c>
    </row>
    <row r="1853" spans="1:1" x14ac:dyDescent="0.2">
      <c r="A1853" s="4" t="s">
        <v>99</v>
      </c>
    </row>
    <row r="1854" spans="1:1" x14ac:dyDescent="0.2">
      <c r="A1854" s="4" t="s">
        <v>9001</v>
      </c>
    </row>
    <row r="1855" spans="1:1" x14ac:dyDescent="0.2">
      <c r="A1855" s="4" t="s">
        <v>1516</v>
      </c>
    </row>
    <row r="1856" spans="1:1" x14ac:dyDescent="0.2">
      <c r="A1856" s="4" t="s">
        <v>1517</v>
      </c>
    </row>
    <row r="1857" spans="1:1" x14ac:dyDescent="0.2">
      <c r="A1857" s="4" t="s">
        <v>9002</v>
      </c>
    </row>
    <row r="1858" spans="1:1" x14ac:dyDescent="0.2">
      <c r="A1858" s="4" t="s">
        <v>9003</v>
      </c>
    </row>
    <row r="1859" spans="1:1" x14ac:dyDescent="0.2">
      <c r="A1859" s="4" t="s">
        <v>9004</v>
      </c>
    </row>
    <row r="1860" spans="1:1" x14ac:dyDescent="0.2">
      <c r="A1860" s="4" t="s">
        <v>9005</v>
      </c>
    </row>
    <row r="1861" spans="1:1" x14ac:dyDescent="0.2">
      <c r="A1861" s="4" t="s">
        <v>1522</v>
      </c>
    </row>
    <row r="1862" spans="1:1" x14ac:dyDescent="0.2">
      <c r="A1862" s="4" t="s">
        <v>9006</v>
      </c>
    </row>
    <row r="1863" spans="1:1" x14ac:dyDescent="0.2">
      <c r="A1863" s="4" t="s">
        <v>1524</v>
      </c>
    </row>
    <row r="1864" spans="1:1" x14ac:dyDescent="0.2">
      <c r="A1864" s="4" t="s">
        <v>1525</v>
      </c>
    </row>
    <row r="1865" spans="1:1" x14ac:dyDescent="0.2">
      <c r="A1865" s="4" t="s">
        <v>1526</v>
      </c>
    </row>
    <row r="1866" spans="1:1" x14ac:dyDescent="0.2">
      <c r="A1866" s="4" t="s">
        <v>9007</v>
      </c>
    </row>
    <row r="1867" spans="1:1" x14ac:dyDescent="0.2">
      <c r="A1867" s="4" t="s">
        <v>28</v>
      </c>
    </row>
    <row r="1868" spans="1:1" x14ac:dyDescent="0.2">
      <c r="A1868" s="4" t="s">
        <v>1528</v>
      </c>
    </row>
    <row r="1869" spans="1:1" x14ac:dyDescent="0.2">
      <c r="A1869" s="4" t="s">
        <v>9008</v>
      </c>
    </row>
    <row r="1870" spans="1:1" x14ac:dyDescent="0.2">
      <c r="A1870" s="4" t="s">
        <v>1530</v>
      </c>
    </row>
    <row r="1871" spans="1:1" x14ac:dyDescent="0.2">
      <c r="A1871" s="4" t="s">
        <v>1531</v>
      </c>
    </row>
    <row r="1872" spans="1:1" x14ac:dyDescent="0.2">
      <c r="A1872" s="4" t="s">
        <v>194</v>
      </c>
    </row>
    <row r="1873" spans="1:1" x14ac:dyDescent="0.2">
      <c r="A1873" s="4" t="s">
        <v>1532</v>
      </c>
    </row>
    <row r="1874" spans="1:1" x14ac:dyDescent="0.2">
      <c r="A1874" s="4" t="s">
        <v>395</v>
      </c>
    </row>
    <row r="1875" spans="1:1" x14ac:dyDescent="0.2">
      <c r="A1875" s="4" t="s">
        <v>395</v>
      </c>
    </row>
    <row r="1876" spans="1:1" x14ac:dyDescent="0.2">
      <c r="A1876" s="4" t="s">
        <v>1533</v>
      </c>
    </row>
    <row r="1877" spans="1:1" x14ac:dyDescent="0.2">
      <c r="A1877" s="4" t="s">
        <v>1534</v>
      </c>
    </row>
    <row r="1878" spans="1:1" x14ac:dyDescent="0.2">
      <c r="A1878" s="4" t="s">
        <v>1535</v>
      </c>
    </row>
    <row r="1879" spans="1:1" x14ac:dyDescent="0.2">
      <c r="A1879" s="4" t="s">
        <v>1536</v>
      </c>
    </row>
    <row r="1880" spans="1:1" x14ac:dyDescent="0.2">
      <c r="A1880" s="4" t="s">
        <v>1537</v>
      </c>
    </row>
    <row r="1881" spans="1:1" x14ac:dyDescent="0.2">
      <c r="A1881" s="4" t="s">
        <v>1538</v>
      </c>
    </row>
    <row r="1882" spans="1:1" x14ac:dyDescent="0.2">
      <c r="A1882" s="4" t="s">
        <v>395</v>
      </c>
    </row>
    <row r="1883" spans="1:1" x14ac:dyDescent="0.2">
      <c r="A1883" s="4" t="s">
        <v>1225</v>
      </c>
    </row>
    <row r="1884" spans="1:1" x14ac:dyDescent="0.2">
      <c r="A1884" s="4" t="s">
        <v>1539</v>
      </c>
    </row>
    <row r="1885" spans="1:1" x14ac:dyDescent="0.2">
      <c r="A1885" s="4" t="s">
        <v>1540</v>
      </c>
    </row>
    <row r="1886" spans="1:1" x14ac:dyDescent="0.2">
      <c r="A1886" s="4" t="s">
        <v>9009</v>
      </c>
    </row>
    <row r="1887" spans="1:1" x14ac:dyDescent="0.2">
      <c r="A1887" s="4" t="s">
        <v>10</v>
      </c>
    </row>
    <row r="1888" spans="1:1" x14ac:dyDescent="0.2">
      <c r="A1888" s="4" t="s">
        <v>9010</v>
      </c>
    </row>
    <row r="1889" spans="1:1" x14ac:dyDescent="0.2">
      <c r="A1889" s="4" t="s">
        <v>10</v>
      </c>
    </row>
    <row r="1890" spans="1:1" x14ac:dyDescent="0.2">
      <c r="A1890" s="4" t="s">
        <v>203</v>
      </c>
    </row>
    <row r="1891" spans="1:1" x14ac:dyDescent="0.2">
      <c r="A1891" s="4" t="s">
        <v>9011</v>
      </c>
    </row>
    <row r="1892" spans="1:1" x14ac:dyDescent="0.2">
      <c r="A1892" s="4" t="s">
        <v>1544</v>
      </c>
    </row>
    <row r="1893" spans="1:1" x14ac:dyDescent="0.2">
      <c r="A1893" s="4" t="s">
        <v>9012</v>
      </c>
    </row>
    <row r="1894" spans="1:1" x14ac:dyDescent="0.2">
      <c r="A1894" s="4" t="s">
        <v>1546</v>
      </c>
    </row>
    <row r="1895" spans="1:1" x14ac:dyDescent="0.2">
      <c r="A1895" s="4" t="s">
        <v>9013</v>
      </c>
    </row>
    <row r="1896" spans="1:1" x14ac:dyDescent="0.2">
      <c r="A1896" s="4" t="s">
        <v>9014</v>
      </c>
    </row>
    <row r="1897" spans="1:1" x14ac:dyDescent="0.2">
      <c r="A1897" s="4" t="s">
        <v>9015</v>
      </c>
    </row>
    <row r="1898" spans="1:1" x14ac:dyDescent="0.2">
      <c r="A1898" s="4" t="s">
        <v>9016</v>
      </c>
    </row>
    <row r="1899" spans="1:1" x14ac:dyDescent="0.2">
      <c r="A1899" s="4" t="s">
        <v>9017</v>
      </c>
    </row>
    <row r="1900" spans="1:1" x14ac:dyDescent="0.2">
      <c r="A1900" s="4" t="s">
        <v>9018</v>
      </c>
    </row>
    <row r="1901" spans="1:1" x14ac:dyDescent="0.2">
      <c r="A1901" s="4" t="s">
        <v>9019</v>
      </c>
    </row>
    <row r="1902" spans="1:1" x14ac:dyDescent="0.2">
      <c r="A1902" s="4" t="s">
        <v>9020</v>
      </c>
    </row>
    <row r="1903" spans="1:1" x14ac:dyDescent="0.2">
      <c r="A1903" s="4" t="s">
        <v>1555</v>
      </c>
    </row>
    <row r="1904" spans="1:1" x14ac:dyDescent="0.2">
      <c r="A1904" s="4" t="s">
        <v>1556</v>
      </c>
    </row>
    <row r="1905" spans="1:1" x14ac:dyDescent="0.2">
      <c r="A1905" s="4" t="s">
        <v>157</v>
      </c>
    </row>
    <row r="1906" spans="1:1" x14ac:dyDescent="0.2">
      <c r="A1906" s="4" t="s">
        <v>1557</v>
      </c>
    </row>
    <row r="1907" spans="1:1" x14ac:dyDescent="0.2">
      <c r="A1907" s="4" t="s">
        <v>1558</v>
      </c>
    </row>
    <row r="1908" spans="1:1" x14ac:dyDescent="0.2">
      <c r="A1908" s="4" t="s">
        <v>1559</v>
      </c>
    </row>
    <row r="1909" spans="1:1" x14ac:dyDescent="0.2">
      <c r="A1909" s="4" t="s">
        <v>708</v>
      </c>
    </row>
    <row r="1910" spans="1:1" x14ac:dyDescent="0.2">
      <c r="A1910" s="4" t="s">
        <v>276</v>
      </c>
    </row>
    <row r="1911" spans="1:1" x14ac:dyDescent="0.2">
      <c r="A1911" s="4" t="s">
        <v>276</v>
      </c>
    </row>
    <row r="1912" spans="1:1" x14ac:dyDescent="0.2">
      <c r="A1912" s="4" t="s">
        <v>9021</v>
      </c>
    </row>
    <row r="1913" spans="1:1" x14ac:dyDescent="0.2">
      <c r="A1913" s="4" t="s">
        <v>1561</v>
      </c>
    </row>
    <row r="1914" spans="1:1" x14ac:dyDescent="0.2">
      <c r="A1914" s="4" t="s">
        <v>9022</v>
      </c>
    </row>
    <row r="1915" spans="1:1" x14ac:dyDescent="0.2">
      <c r="A1915" s="4" t="s">
        <v>9023</v>
      </c>
    </row>
    <row r="1916" spans="1:1" x14ac:dyDescent="0.2">
      <c r="A1916" s="4" t="s">
        <v>9024</v>
      </c>
    </row>
    <row r="1917" spans="1:1" x14ac:dyDescent="0.2">
      <c r="A1917" s="4" t="s">
        <v>9025</v>
      </c>
    </row>
    <row r="1918" spans="1:1" x14ac:dyDescent="0.2">
      <c r="A1918" s="4" t="s">
        <v>9026</v>
      </c>
    </row>
    <row r="1919" spans="1:1" x14ac:dyDescent="0.2">
      <c r="A1919" s="4" t="s">
        <v>568</v>
      </c>
    </row>
    <row r="1920" spans="1:1" x14ac:dyDescent="0.2">
      <c r="A1920" s="4" t="s">
        <v>9027</v>
      </c>
    </row>
    <row r="1921" spans="1:1" x14ac:dyDescent="0.2">
      <c r="A1921" s="4" t="s">
        <v>1568</v>
      </c>
    </row>
    <row r="1922" spans="1:1" x14ac:dyDescent="0.2">
      <c r="A1922" s="4" t="s">
        <v>1569</v>
      </c>
    </row>
    <row r="1923" spans="1:1" x14ac:dyDescent="0.2">
      <c r="A1923" s="4" t="s">
        <v>1569</v>
      </c>
    </row>
    <row r="1924" spans="1:1" x14ac:dyDescent="0.2">
      <c r="A1924" s="4" t="s">
        <v>1570</v>
      </c>
    </row>
    <row r="1925" spans="1:1" x14ac:dyDescent="0.2">
      <c r="A1925" s="4" t="s">
        <v>1571</v>
      </c>
    </row>
    <row r="1926" spans="1:1" x14ac:dyDescent="0.2">
      <c r="A1926" s="4" t="s">
        <v>1572</v>
      </c>
    </row>
    <row r="1927" spans="1:1" x14ac:dyDescent="0.2">
      <c r="A1927" s="4" t="s">
        <v>1573</v>
      </c>
    </row>
    <row r="1928" spans="1:1" x14ac:dyDescent="0.2">
      <c r="A1928" s="4" t="s">
        <v>1573</v>
      </c>
    </row>
    <row r="1929" spans="1:1" x14ac:dyDescent="0.2">
      <c r="A1929" s="4" t="s">
        <v>1574</v>
      </c>
    </row>
    <row r="1930" spans="1:1" x14ac:dyDescent="0.2">
      <c r="A1930" s="4" t="s">
        <v>9028</v>
      </c>
    </row>
    <row r="1931" spans="1:1" x14ac:dyDescent="0.2">
      <c r="A1931" s="4" t="s">
        <v>9029</v>
      </c>
    </row>
    <row r="1932" spans="1:1" x14ac:dyDescent="0.2">
      <c r="A1932" s="4" t="s">
        <v>1577</v>
      </c>
    </row>
    <row r="1933" spans="1:1" x14ac:dyDescent="0.2">
      <c r="A1933" s="4" t="s">
        <v>612</v>
      </c>
    </row>
    <row r="1934" spans="1:1" x14ac:dyDescent="0.2">
      <c r="A1934" s="4" t="s">
        <v>233</v>
      </c>
    </row>
    <row r="1935" spans="1:1" x14ac:dyDescent="0.2">
      <c r="A1935" s="4" t="s">
        <v>1578</v>
      </c>
    </row>
    <row r="1936" spans="1:1" x14ac:dyDescent="0.2">
      <c r="A1936" s="4" t="s">
        <v>9030</v>
      </c>
    </row>
    <row r="1937" spans="1:1" x14ac:dyDescent="0.2">
      <c r="A1937" s="4" t="s">
        <v>459</v>
      </c>
    </row>
    <row r="1938" spans="1:1" x14ac:dyDescent="0.2">
      <c r="A1938" s="4" t="s">
        <v>9031</v>
      </c>
    </row>
    <row r="1939" spans="1:1" x14ac:dyDescent="0.2">
      <c r="A1939" s="4" t="s">
        <v>1581</v>
      </c>
    </row>
    <row r="1940" spans="1:1" x14ac:dyDescent="0.2">
      <c r="A1940" s="4" t="s">
        <v>1582</v>
      </c>
    </row>
    <row r="1941" spans="1:1" x14ac:dyDescent="0.2">
      <c r="A1941" s="4" t="s">
        <v>1583</v>
      </c>
    </row>
    <row r="1942" spans="1:1" x14ac:dyDescent="0.2">
      <c r="A1942" s="4" t="s">
        <v>9032</v>
      </c>
    </row>
    <row r="1943" spans="1:1" x14ac:dyDescent="0.2">
      <c r="A1943" s="4" t="s">
        <v>1585</v>
      </c>
    </row>
    <row r="1944" spans="1:1" x14ac:dyDescent="0.2">
      <c r="A1944" s="4" t="s">
        <v>9033</v>
      </c>
    </row>
    <row r="1945" spans="1:1" x14ac:dyDescent="0.2">
      <c r="A1945" s="4" t="s">
        <v>9034</v>
      </c>
    </row>
    <row r="1946" spans="1:1" x14ac:dyDescent="0.2">
      <c r="A1946" s="4" t="s">
        <v>1588</v>
      </c>
    </row>
    <row r="1947" spans="1:1" x14ac:dyDescent="0.2">
      <c r="A1947" s="4" t="s">
        <v>9035</v>
      </c>
    </row>
    <row r="1948" spans="1:1" x14ac:dyDescent="0.2">
      <c r="A1948" s="4" t="s">
        <v>1590</v>
      </c>
    </row>
    <row r="1949" spans="1:1" x14ac:dyDescent="0.2">
      <c r="A1949" s="4" t="s">
        <v>1591</v>
      </c>
    </row>
    <row r="1950" spans="1:1" x14ac:dyDescent="0.2">
      <c r="A1950" s="4" t="s">
        <v>1592</v>
      </c>
    </row>
    <row r="1951" spans="1:1" x14ac:dyDescent="0.2">
      <c r="A1951" s="4" t="s">
        <v>1593</v>
      </c>
    </row>
    <row r="1952" spans="1:1" x14ac:dyDescent="0.2">
      <c r="A1952" s="4" t="s">
        <v>9036</v>
      </c>
    </row>
    <row r="1953" spans="1:1" x14ac:dyDescent="0.2">
      <c r="A1953" s="4" t="s">
        <v>9037</v>
      </c>
    </row>
    <row r="1954" spans="1:1" x14ac:dyDescent="0.2">
      <c r="A1954" s="4" t="s">
        <v>9037</v>
      </c>
    </row>
    <row r="1955" spans="1:1" x14ac:dyDescent="0.2">
      <c r="A1955" s="4" t="s">
        <v>211</v>
      </c>
    </row>
    <row r="1956" spans="1:1" x14ac:dyDescent="0.2">
      <c r="A1956" s="4" t="s">
        <v>1596</v>
      </c>
    </row>
    <row r="1957" spans="1:1" x14ac:dyDescent="0.2">
      <c r="A1957" s="4" t="s">
        <v>9038</v>
      </c>
    </row>
    <row r="1958" spans="1:1" x14ac:dyDescent="0.2">
      <c r="A1958" s="4" t="s">
        <v>10</v>
      </c>
    </row>
    <row r="1959" spans="1:1" x14ac:dyDescent="0.2">
      <c r="A1959" s="4" t="s">
        <v>9039</v>
      </c>
    </row>
    <row r="1960" spans="1:1" x14ac:dyDescent="0.2">
      <c r="A1960" s="4" t="s">
        <v>9040</v>
      </c>
    </row>
    <row r="1961" spans="1:1" x14ac:dyDescent="0.2">
      <c r="A1961" s="4" t="s">
        <v>9041</v>
      </c>
    </row>
    <row r="1962" spans="1:1" x14ac:dyDescent="0.2">
      <c r="A1962" s="4" t="s">
        <v>9042</v>
      </c>
    </row>
    <row r="1963" spans="1:1" x14ac:dyDescent="0.2">
      <c r="A1963" s="4" t="s">
        <v>74</v>
      </c>
    </row>
    <row r="1964" spans="1:1" x14ac:dyDescent="0.2">
      <c r="A1964" s="4" t="s">
        <v>9043</v>
      </c>
    </row>
    <row r="1965" spans="1:1" x14ac:dyDescent="0.2">
      <c r="A1965" s="4" t="s">
        <v>1602</v>
      </c>
    </row>
    <row r="1966" spans="1:1" x14ac:dyDescent="0.2">
      <c r="A1966" s="4" t="s">
        <v>1603</v>
      </c>
    </row>
    <row r="1967" spans="1:1" x14ac:dyDescent="0.2">
      <c r="A1967" s="4" t="s">
        <v>1604</v>
      </c>
    </row>
    <row r="1968" spans="1:1" x14ac:dyDescent="0.2">
      <c r="A1968" s="4" t="s">
        <v>3</v>
      </c>
    </row>
    <row r="1969" spans="1:1" x14ac:dyDescent="0.2">
      <c r="A1969" s="4" t="s">
        <v>1605</v>
      </c>
    </row>
    <row r="1970" spans="1:1" x14ac:dyDescent="0.2">
      <c r="A1970" s="4" t="s">
        <v>395</v>
      </c>
    </row>
    <row r="1971" spans="1:1" x14ac:dyDescent="0.2">
      <c r="A1971" s="4" t="s">
        <v>402</v>
      </c>
    </row>
    <row r="1972" spans="1:1" x14ac:dyDescent="0.2">
      <c r="A1972" s="4" t="s">
        <v>9044</v>
      </c>
    </row>
    <row r="1973" spans="1:1" x14ac:dyDescent="0.2">
      <c r="A1973" s="4" t="s">
        <v>9045</v>
      </c>
    </row>
    <row r="1974" spans="1:1" x14ac:dyDescent="0.2">
      <c r="A1974" s="4" t="s">
        <v>1608</v>
      </c>
    </row>
    <row r="1975" spans="1:1" x14ac:dyDescent="0.2">
      <c r="A1975" s="4" t="s">
        <v>1609</v>
      </c>
    </row>
    <row r="1976" spans="1:1" x14ac:dyDescent="0.2">
      <c r="A1976" s="4" t="s">
        <v>1610</v>
      </c>
    </row>
    <row r="1977" spans="1:1" x14ac:dyDescent="0.2">
      <c r="A1977" s="4" t="s">
        <v>1611</v>
      </c>
    </row>
    <row r="1978" spans="1:1" x14ac:dyDescent="0.2">
      <c r="A1978" s="4" t="s">
        <v>99</v>
      </c>
    </row>
    <row r="1979" spans="1:1" x14ac:dyDescent="0.2">
      <c r="A1979" s="4" t="s">
        <v>1612</v>
      </c>
    </row>
    <row r="1980" spans="1:1" x14ac:dyDescent="0.2">
      <c r="A1980" s="4" t="s">
        <v>1613</v>
      </c>
    </row>
    <row r="1981" spans="1:1" x14ac:dyDescent="0.2">
      <c r="A1981" s="4" t="s">
        <v>62</v>
      </c>
    </row>
    <row r="1982" spans="1:1" x14ac:dyDescent="0.2">
      <c r="A1982" s="4" t="s">
        <v>1614</v>
      </c>
    </row>
    <row r="1983" spans="1:1" x14ac:dyDescent="0.2">
      <c r="A1983" s="4" t="s">
        <v>9046</v>
      </c>
    </row>
    <row r="1984" spans="1:1" x14ac:dyDescent="0.2">
      <c r="A1984" s="4" t="s">
        <v>1616</v>
      </c>
    </row>
    <row r="1985" spans="1:1" x14ac:dyDescent="0.2">
      <c r="A1985" s="4" t="s">
        <v>1617</v>
      </c>
    </row>
    <row r="1986" spans="1:1" x14ac:dyDescent="0.2">
      <c r="A1986" s="4" t="s">
        <v>100</v>
      </c>
    </row>
    <row r="1987" spans="1:1" x14ac:dyDescent="0.2">
      <c r="A1987" s="4" t="s">
        <v>1618</v>
      </c>
    </row>
    <row r="1988" spans="1:1" x14ac:dyDescent="0.2">
      <c r="A1988" s="4" t="s">
        <v>459</v>
      </c>
    </row>
    <row r="1989" spans="1:1" x14ac:dyDescent="0.2">
      <c r="A1989" s="4" t="s">
        <v>211</v>
      </c>
    </row>
    <row r="1990" spans="1:1" x14ac:dyDescent="0.2">
      <c r="A1990" s="4" t="s">
        <v>62</v>
      </c>
    </row>
    <row r="1991" spans="1:1" x14ac:dyDescent="0.2">
      <c r="A1991" s="4" t="s">
        <v>1619</v>
      </c>
    </row>
    <row r="1992" spans="1:1" x14ac:dyDescent="0.2">
      <c r="A1992" s="4" t="s">
        <v>1620</v>
      </c>
    </row>
    <row r="1993" spans="1:1" x14ac:dyDescent="0.2">
      <c r="A1993" s="4" t="s">
        <v>10</v>
      </c>
    </row>
    <row r="1994" spans="1:1" x14ac:dyDescent="0.2">
      <c r="A1994" s="4" t="s">
        <v>1621</v>
      </c>
    </row>
    <row r="1995" spans="1:1" x14ac:dyDescent="0.2">
      <c r="A1995" s="4" t="s">
        <v>9047</v>
      </c>
    </row>
    <row r="1996" spans="1:1" x14ac:dyDescent="0.2">
      <c r="A1996" s="4" t="s">
        <v>9048</v>
      </c>
    </row>
    <row r="1997" spans="1:1" x14ac:dyDescent="0.2">
      <c r="A1997" s="4" t="s">
        <v>9049</v>
      </c>
    </row>
    <row r="1998" spans="1:1" x14ac:dyDescent="0.2">
      <c r="A1998" s="4" t="s">
        <v>116</v>
      </c>
    </row>
    <row r="1999" spans="1:1" x14ac:dyDescent="0.2">
      <c r="A1999" s="4" t="s">
        <v>9050</v>
      </c>
    </row>
    <row r="2000" spans="1:1" x14ac:dyDescent="0.2">
      <c r="A2000" s="4" t="s">
        <v>1626</v>
      </c>
    </row>
    <row r="2001" spans="1:1" x14ac:dyDescent="0.2">
      <c r="A2001" s="4" t="s">
        <v>1627</v>
      </c>
    </row>
    <row r="2002" spans="1:1" x14ac:dyDescent="0.2">
      <c r="A2002" s="4" t="s">
        <v>9051</v>
      </c>
    </row>
    <row r="2003" spans="1:1" x14ac:dyDescent="0.2">
      <c r="A2003" s="4" t="s">
        <v>411</v>
      </c>
    </row>
    <row r="2004" spans="1:1" x14ac:dyDescent="0.2">
      <c r="A2004" s="4" t="s">
        <v>9052</v>
      </c>
    </row>
    <row r="2005" spans="1:1" x14ac:dyDescent="0.2">
      <c r="A2005" s="4" t="s">
        <v>411</v>
      </c>
    </row>
    <row r="2006" spans="1:1" x14ac:dyDescent="0.2">
      <c r="A2006" s="4" t="s">
        <v>1630</v>
      </c>
    </row>
    <row r="2007" spans="1:1" x14ac:dyDescent="0.2">
      <c r="A2007" s="4" t="s">
        <v>9053</v>
      </c>
    </row>
    <row r="2008" spans="1:1" x14ac:dyDescent="0.2">
      <c r="A2008" s="4" t="s">
        <v>9054</v>
      </c>
    </row>
    <row r="2009" spans="1:1" x14ac:dyDescent="0.2">
      <c r="A2009" s="4" t="s">
        <v>9055</v>
      </c>
    </row>
    <row r="2010" spans="1:1" x14ac:dyDescent="0.2">
      <c r="A2010" s="4" t="s">
        <v>1634</v>
      </c>
    </row>
    <row r="2011" spans="1:1" x14ac:dyDescent="0.2">
      <c r="A2011" s="4" t="s">
        <v>94</v>
      </c>
    </row>
    <row r="2012" spans="1:1" x14ac:dyDescent="0.2">
      <c r="A2012" s="4" t="s">
        <v>9056</v>
      </c>
    </row>
    <row r="2013" spans="1:1" x14ac:dyDescent="0.2">
      <c r="A2013" s="4" t="s">
        <v>1636</v>
      </c>
    </row>
    <row r="2014" spans="1:1" x14ac:dyDescent="0.2">
      <c r="A2014" s="4" t="s">
        <v>9057</v>
      </c>
    </row>
    <row r="2015" spans="1:1" x14ac:dyDescent="0.2">
      <c r="A2015" s="4" t="s">
        <v>1638</v>
      </c>
    </row>
    <row r="2016" spans="1:1" x14ac:dyDescent="0.2">
      <c r="A2016" s="4" t="s">
        <v>9058</v>
      </c>
    </row>
    <row r="2017" spans="1:1" x14ac:dyDescent="0.2">
      <c r="A2017" s="4" t="s">
        <v>9059</v>
      </c>
    </row>
    <row r="2018" spans="1:1" x14ac:dyDescent="0.2">
      <c r="A2018" s="4" t="s">
        <v>1641</v>
      </c>
    </row>
    <row r="2019" spans="1:1" x14ac:dyDescent="0.2">
      <c r="A2019" s="4" t="s">
        <v>9060</v>
      </c>
    </row>
    <row r="2020" spans="1:1" x14ac:dyDescent="0.2">
      <c r="A2020" s="4" t="s">
        <v>9061</v>
      </c>
    </row>
    <row r="2021" spans="1:1" x14ac:dyDescent="0.2">
      <c r="A2021" s="4" t="s">
        <v>9062</v>
      </c>
    </row>
    <row r="2022" spans="1:1" x14ac:dyDescent="0.2">
      <c r="A2022" s="4" t="s">
        <v>1645</v>
      </c>
    </row>
    <row r="2023" spans="1:1" x14ac:dyDescent="0.2">
      <c r="A2023" s="4" t="s">
        <v>1646</v>
      </c>
    </row>
    <row r="2024" spans="1:1" x14ac:dyDescent="0.2">
      <c r="A2024" s="4" t="s">
        <v>28</v>
      </c>
    </row>
    <row r="2025" spans="1:1" x14ac:dyDescent="0.2">
      <c r="A2025" s="4" t="s">
        <v>28</v>
      </c>
    </row>
    <row r="2026" spans="1:1" x14ac:dyDescent="0.2">
      <c r="A2026" s="4" t="s">
        <v>98</v>
      </c>
    </row>
    <row r="2027" spans="1:1" x14ac:dyDescent="0.2">
      <c r="A2027" s="4" t="s">
        <v>1647</v>
      </c>
    </row>
    <row r="2028" spans="1:1" x14ac:dyDescent="0.2">
      <c r="A2028" s="4" t="s">
        <v>9063</v>
      </c>
    </row>
    <row r="2029" spans="1:1" x14ac:dyDescent="0.2">
      <c r="A2029" s="4" t="s">
        <v>9064</v>
      </c>
    </row>
    <row r="2030" spans="1:1" x14ac:dyDescent="0.2">
      <c r="A2030" s="4" t="s">
        <v>28</v>
      </c>
    </row>
    <row r="2031" spans="1:1" x14ac:dyDescent="0.2">
      <c r="A2031" s="4" t="s">
        <v>1650</v>
      </c>
    </row>
    <row r="2032" spans="1:1" x14ac:dyDescent="0.2">
      <c r="A2032" s="4" t="s">
        <v>9065</v>
      </c>
    </row>
    <row r="2033" spans="1:1" x14ac:dyDescent="0.2">
      <c r="A2033" s="4" t="s">
        <v>28</v>
      </c>
    </row>
    <row r="2034" spans="1:1" x14ac:dyDescent="0.2">
      <c r="A2034" s="4" t="s">
        <v>1652</v>
      </c>
    </row>
    <row r="2035" spans="1:1" x14ac:dyDescent="0.2">
      <c r="A2035" s="4" t="s">
        <v>9066</v>
      </c>
    </row>
    <row r="2036" spans="1:1" x14ac:dyDescent="0.2">
      <c r="A2036" s="4" t="s">
        <v>9067</v>
      </c>
    </row>
    <row r="2037" spans="1:1" x14ac:dyDescent="0.2">
      <c r="A2037" s="4" t="s">
        <v>1655</v>
      </c>
    </row>
    <row r="2038" spans="1:1" x14ac:dyDescent="0.2">
      <c r="A2038" s="4" t="s">
        <v>1656</v>
      </c>
    </row>
    <row r="2039" spans="1:1" x14ac:dyDescent="0.2">
      <c r="A2039" s="4" t="s">
        <v>28</v>
      </c>
    </row>
    <row r="2040" spans="1:1" x14ac:dyDescent="0.2">
      <c r="A2040" s="4" t="s">
        <v>74</v>
      </c>
    </row>
    <row r="2041" spans="1:1" x14ac:dyDescent="0.2">
      <c r="A2041" s="4" t="s">
        <v>1657</v>
      </c>
    </row>
    <row r="2042" spans="1:1" x14ac:dyDescent="0.2">
      <c r="A2042" s="4" t="s">
        <v>9068</v>
      </c>
    </row>
    <row r="2043" spans="1:1" x14ac:dyDescent="0.2">
      <c r="A2043" s="4" t="s">
        <v>8503</v>
      </c>
    </row>
    <row r="2044" spans="1:1" x14ac:dyDescent="0.2">
      <c r="A2044" s="4" t="s">
        <v>9069</v>
      </c>
    </row>
    <row r="2045" spans="1:1" x14ac:dyDescent="0.2">
      <c r="A2045" s="4">
        <v>15</v>
      </c>
    </row>
    <row r="2046" spans="1:1" x14ac:dyDescent="0.2">
      <c r="A2046" s="4" t="s">
        <v>9070</v>
      </c>
    </row>
    <row r="2047" spans="1:1" x14ac:dyDescent="0.2">
      <c r="A2047" s="4" t="s">
        <v>9071</v>
      </c>
    </row>
    <row r="2048" spans="1:1" x14ac:dyDescent="0.2">
      <c r="A2048" s="4" t="s">
        <v>1662</v>
      </c>
    </row>
    <row r="2049" spans="1:1" x14ac:dyDescent="0.2">
      <c r="A2049" s="4" t="s">
        <v>9072</v>
      </c>
    </row>
    <row r="2050" spans="1:1" x14ac:dyDescent="0.2">
      <c r="A2050" s="4" t="s">
        <v>1664</v>
      </c>
    </row>
    <row r="2051" spans="1:1" x14ac:dyDescent="0.2">
      <c r="A2051" s="4" t="s">
        <v>1665</v>
      </c>
    </row>
    <row r="2052" spans="1:1" x14ac:dyDescent="0.2">
      <c r="A2052" s="4" t="s">
        <v>9073</v>
      </c>
    </row>
    <row r="2053" spans="1:1" x14ac:dyDescent="0.2">
      <c r="A2053" s="4" t="s">
        <v>9074</v>
      </c>
    </row>
    <row r="2054" spans="1:1" x14ac:dyDescent="0.2">
      <c r="A2054" s="4" t="s">
        <v>1668</v>
      </c>
    </row>
    <row r="2055" spans="1:1" x14ac:dyDescent="0.2">
      <c r="A2055" s="4" t="s">
        <v>9075</v>
      </c>
    </row>
    <row r="2056" spans="1:1" x14ac:dyDescent="0.2">
      <c r="A2056" s="4" t="s">
        <v>9076</v>
      </c>
    </row>
    <row r="2057" spans="1:1" x14ac:dyDescent="0.2">
      <c r="A2057" s="4" t="s">
        <v>1671</v>
      </c>
    </row>
    <row r="2058" spans="1:1" x14ac:dyDescent="0.2">
      <c r="A2058" s="4" t="s">
        <v>9077</v>
      </c>
    </row>
    <row r="2059" spans="1:1" x14ac:dyDescent="0.2">
      <c r="A2059" s="4" t="s">
        <v>9078</v>
      </c>
    </row>
    <row r="2060" spans="1:1" x14ac:dyDescent="0.2">
      <c r="A2060" s="4" t="s">
        <v>1674</v>
      </c>
    </row>
    <row r="2061" spans="1:1" x14ac:dyDescent="0.2">
      <c r="A2061" s="4" t="s">
        <v>547</v>
      </c>
    </row>
    <row r="2062" spans="1:1" x14ac:dyDescent="0.2">
      <c r="A2062" s="4" t="s">
        <v>28</v>
      </c>
    </row>
    <row r="2063" spans="1:1" x14ac:dyDescent="0.2">
      <c r="A2063" s="4" t="s">
        <v>1675</v>
      </c>
    </row>
    <row r="2064" spans="1:1" x14ac:dyDescent="0.2">
      <c r="A2064" s="4" t="s">
        <v>9079</v>
      </c>
    </row>
    <row r="2065" spans="1:1" x14ac:dyDescent="0.2">
      <c r="A2065" s="4" t="s">
        <v>1677</v>
      </c>
    </row>
    <row r="2066" spans="1:1" x14ac:dyDescent="0.2">
      <c r="A2066" s="4" t="s">
        <v>397</v>
      </c>
    </row>
    <row r="2067" spans="1:1" x14ac:dyDescent="0.2">
      <c r="A2067" s="4" t="s">
        <v>9080</v>
      </c>
    </row>
    <row r="2068" spans="1:1" x14ac:dyDescent="0.2">
      <c r="A2068" s="4" t="s">
        <v>28</v>
      </c>
    </row>
    <row r="2069" spans="1:1" x14ac:dyDescent="0.2">
      <c r="A2069" s="4" t="s">
        <v>28</v>
      </c>
    </row>
    <row r="2070" spans="1:1" x14ac:dyDescent="0.2">
      <c r="A2070" s="4" t="s">
        <v>9081</v>
      </c>
    </row>
    <row r="2071" spans="1:1" x14ac:dyDescent="0.2">
      <c r="A2071" s="4" t="s">
        <v>9082</v>
      </c>
    </row>
    <row r="2072" spans="1:1" x14ac:dyDescent="0.2">
      <c r="A2072" s="4" t="s">
        <v>1681</v>
      </c>
    </row>
    <row r="2073" spans="1:1" x14ac:dyDescent="0.2">
      <c r="A2073" s="4" t="s">
        <v>1682</v>
      </c>
    </row>
    <row r="2074" spans="1:1" x14ac:dyDescent="0.2">
      <c r="A2074" s="4" t="s">
        <v>99</v>
      </c>
    </row>
    <row r="2075" spans="1:1" x14ac:dyDescent="0.2">
      <c r="A2075" s="4" t="s">
        <v>9083</v>
      </c>
    </row>
    <row r="2076" spans="1:1" x14ac:dyDescent="0.2">
      <c r="A2076" s="4" t="s">
        <v>1684</v>
      </c>
    </row>
    <row r="2077" spans="1:1" x14ac:dyDescent="0.2">
      <c r="A2077" s="4" t="s">
        <v>736</v>
      </c>
    </row>
    <row r="2078" spans="1:1" x14ac:dyDescent="0.2">
      <c r="A2078" s="4" t="s">
        <v>60</v>
      </c>
    </row>
    <row r="2079" spans="1:1" x14ac:dyDescent="0.2">
      <c r="A2079" s="4" t="s">
        <v>736</v>
      </c>
    </row>
    <row r="2080" spans="1:1" x14ac:dyDescent="0.2">
      <c r="A2080" s="4" t="s">
        <v>99</v>
      </c>
    </row>
    <row r="2081" spans="1:1" x14ac:dyDescent="0.2">
      <c r="A2081" s="4" t="s">
        <v>9084</v>
      </c>
    </row>
    <row r="2082" spans="1:1" x14ac:dyDescent="0.2">
      <c r="A2082" s="4" t="s">
        <v>1686</v>
      </c>
    </row>
    <row r="2083" spans="1:1" x14ac:dyDescent="0.2">
      <c r="A2083" s="4" t="s">
        <v>648</v>
      </c>
    </row>
    <row r="2084" spans="1:1" x14ac:dyDescent="0.2">
      <c r="A2084" s="4" t="s">
        <v>9085</v>
      </c>
    </row>
    <row r="2085" spans="1:1" x14ac:dyDescent="0.2">
      <c r="A2085" s="4" t="s">
        <v>9086</v>
      </c>
    </row>
    <row r="2086" spans="1:1" x14ac:dyDescent="0.2">
      <c r="A2086" s="4" t="s">
        <v>9087</v>
      </c>
    </row>
    <row r="2087" spans="1:1" x14ac:dyDescent="0.2">
      <c r="A2087" s="4" t="s">
        <v>1690</v>
      </c>
    </row>
    <row r="2088" spans="1:1" x14ac:dyDescent="0.2">
      <c r="A2088" s="4" t="s">
        <v>995</v>
      </c>
    </row>
    <row r="2089" spans="1:1" x14ac:dyDescent="0.2">
      <c r="A2089" s="4" t="s">
        <v>9088</v>
      </c>
    </row>
    <row r="2090" spans="1:1" x14ac:dyDescent="0.2">
      <c r="A2090" s="4" t="s">
        <v>9089</v>
      </c>
    </row>
    <row r="2091" spans="1:1" x14ac:dyDescent="0.2">
      <c r="A2091" s="4" t="s">
        <v>9090</v>
      </c>
    </row>
    <row r="2092" spans="1:1" x14ac:dyDescent="0.2">
      <c r="A2092" s="4" t="s">
        <v>9091</v>
      </c>
    </row>
    <row r="2093" spans="1:1" x14ac:dyDescent="0.2">
      <c r="A2093" s="4" t="s">
        <v>1695</v>
      </c>
    </row>
    <row r="2094" spans="1:1" x14ac:dyDescent="0.2">
      <c r="A2094" s="4" t="s">
        <v>1573</v>
      </c>
    </row>
    <row r="2095" spans="1:1" x14ac:dyDescent="0.2">
      <c r="A2095" s="4" t="s">
        <v>1696</v>
      </c>
    </row>
    <row r="2096" spans="1:1" x14ac:dyDescent="0.2">
      <c r="A2096" s="4" t="s">
        <v>1697</v>
      </c>
    </row>
    <row r="2097" spans="1:1" x14ac:dyDescent="0.2">
      <c r="A2097" s="4" t="s">
        <v>1698</v>
      </c>
    </row>
    <row r="2098" spans="1:1" x14ac:dyDescent="0.2">
      <c r="A2098" s="4" t="s">
        <v>1699</v>
      </c>
    </row>
    <row r="2099" spans="1:1" x14ac:dyDescent="0.2">
      <c r="A2099" s="4" t="s">
        <v>1700</v>
      </c>
    </row>
    <row r="2100" spans="1:1" x14ac:dyDescent="0.2">
      <c r="A2100" s="4" t="s">
        <v>1441</v>
      </c>
    </row>
    <row r="2101" spans="1:1" x14ac:dyDescent="0.2">
      <c r="A2101" s="4" t="s">
        <v>1701</v>
      </c>
    </row>
    <row r="2102" spans="1:1" x14ac:dyDescent="0.2">
      <c r="A2102" s="4" t="s">
        <v>1702</v>
      </c>
    </row>
    <row r="2103" spans="1:1" x14ac:dyDescent="0.2">
      <c r="A2103" s="4" t="s">
        <v>9092</v>
      </c>
    </row>
    <row r="2104" spans="1:1" x14ac:dyDescent="0.2">
      <c r="A2104" s="4" t="s">
        <v>28</v>
      </c>
    </row>
    <row r="2105" spans="1:1" x14ac:dyDescent="0.2">
      <c r="A2105" s="4" t="s">
        <v>28</v>
      </c>
    </row>
    <row r="2106" spans="1:1" x14ac:dyDescent="0.2">
      <c r="A2106" s="4" t="s">
        <v>9093</v>
      </c>
    </row>
    <row r="2107" spans="1:1" x14ac:dyDescent="0.2">
      <c r="A2107" s="4" t="s">
        <v>9094</v>
      </c>
    </row>
    <row r="2108" spans="1:1" x14ac:dyDescent="0.2">
      <c r="A2108" s="4" t="s">
        <v>9095</v>
      </c>
    </row>
    <row r="2109" spans="1:1" x14ac:dyDescent="0.2">
      <c r="A2109" s="4" t="s">
        <v>9096</v>
      </c>
    </row>
    <row r="2110" spans="1:1" x14ac:dyDescent="0.2">
      <c r="A2110" s="4" t="s">
        <v>9097</v>
      </c>
    </row>
    <row r="2111" spans="1:1" x14ac:dyDescent="0.2">
      <c r="A2111" s="4" t="s">
        <v>9098</v>
      </c>
    </row>
    <row r="2112" spans="1:1" x14ac:dyDescent="0.2">
      <c r="A2112" s="4" t="s">
        <v>1710</v>
      </c>
    </row>
    <row r="2113" spans="1:1" x14ac:dyDescent="0.2">
      <c r="A2113" s="4" t="s">
        <v>9099</v>
      </c>
    </row>
    <row r="2114" spans="1:1" x14ac:dyDescent="0.2">
      <c r="A2114" s="4" t="s">
        <v>1712</v>
      </c>
    </row>
    <row r="2115" spans="1:1" x14ac:dyDescent="0.2">
      <c r="A2115" s="4" t="s">
        <v>1713</v>
      </c>
    </row>
    <row r="2116" spans="1:1" x14ac:dyDescent="0.2">
      <c r="A2116" s="4" t="s">
        <v>9100</v>
      </c>
    </row>
    <row r="2117" spans="1:1" x14ac:dyDescent="0.2">
      <c r="A2117" s="4" t="s">
        <v>1715</v>
      </c>
    </row>
    <row r="2118" spans="1:1" x14ac:dyDescent="0.2">
      <c r="A2118" s="4" t="s">
        <v>1716</v>
      </c>
    </row>
    <row r="2119" spans="1:1" x14ac:dyDescent="0.2">
      <c r="A2119" s="4" t="s">
        <v>1717</v>
      </c>
    </row>
    <row r="2120" spans="1:1" x14ac:dyDescent="0.2">
      <c r="A2120" s="4" t="s">
        <v>99</v>
      </c>
    </row>
    <row r="2121" spans="1:1" x14ac:dyDescent="0.2">
      <c r="A2121" s="4" t="s">
        <v>1718</v>
      </c>
    </row>
    <row r="2122" spans="1:1" x14ac:dyDescent="0.2">
      <c r="A2122" s="4" t="s">
        <v>8826</v>
      </c>
    </row>
    <row r="2123" spans="1:1" x14ac:dyDescent="0.2">
      <c r="A2123" s="4" t="s">
        <v>9101</v>
      </c>
    </row>
    <row r="2124" spans="1:1" x14ac:dyDescent="0.2">
      <c r="A2124" s="4" t="s">
        <v>1720</v>
      </c>
    </row>
    <row r="2125" spans="1:1" x14ac:dyDescent="0.2">
      <c r="A2125" s="4" t="s">
        <v>1721</v>
      </c>
    </row>
    <row r="2126" spans="1:1" x14ac:dyDescent="0.2">
      <c r="A2126" s="4" t="s">
        <v>9102</v>
      </c>
    </row>
    <row r="2127" spans="1:1" x14ac:dyDescent="0.2">
      <c r="A2127" s="4" t="s">
        <v>1723</v>
      </c>
    </row>
    <row r="2128" spans="1:1" x14ac:dyDescent="0.2">
      <c r="A2128" s="4" t="s">
        <v>1724</v>
      </c>
    </row>
    <row r="2129" spans="1:1" x14ac:dyDescent="0.2">
      <c r="A2129" s="4" t="s">
        <v>9103</v>
      </c>
    </row>
    <row r="2130" spans="1:1" x14ac:dyDescent="0.2">
      <c r="A2130" s="4" t="s">
        <v>9104</v>
      </c>
    </row>
    <row r="2131" spans="1:1" x14ac:dyDescent="0.2">
      <c r="A2131" s="4" t="s">
        <v>9105</v>
      </c>
    </row>
    <row r="2132" spans="1:1" x14ac:dyDescent="0.2">
      <c r="A2132" s="4" t="s">
        <v>1728</v>
      </c>
    </row>
    <row r="2133" spans="1:1" x14ac:dyDescent="0.2">
      <c r="A2133" s="4" t="s">
        <v>1729</v>
      </c>
    </row>
    <row r="2134" spans="1:1" x14ac:dyDescent="0.2">
      <c r="A2134" s="4" t="s">
        <v>1730</v>
      </c>
    </row>
    <row r="2135" spans="1:1" x14ac:dyDescent="0.2">
      <c r="A2135" s="4" t="s">
        <v>1731</v>
      </c>
    </row>
    <row r="2136" spans="1:1" x14ac:dyDescent="0.2">
      <c r="A2136" s="4" t="s">
        <v>1732</v>
      </c>
    </row>
    <row r="2137" spans="1:1" x14ac:dyDescent="0.2">
      <c r="A2137" s="4" t="s">
        <v>1733</v>
      </c>
    </row>
    <row r="2138" spans="1:1" x14ac:dyDescent="0.2">
      <c r="A2138" s="4" t="s">
        <v>1734</v>
      </c>
    </row>
    <row r="2139" spans="1:1" x14ac:dyDescent="0.2">
      <c r="A2139" s="4" t="s">
        <v>1734</v>
      </c>
    </row>
    <row r="2140" spans="1:1" x14ac:dyDescent="0.2">
      <c r="A2140" s="4" t="s">
        <v>1735</v>
      </c>
    </row>
    <row r="2141" spans="1:1" x14ac:dyDescent="0.2">
      <c r="A2141" s="4" t="s">
        <v>9106</v>
      </c>
    </row>
    <row r="2142" spans="1:1" x14ac:dyDescent="0.2">
      <c r="A2142" s="4" t="s">
        <v>9107</v>
      </c>
    </row>
    <row r="2143" spans="1:1" x14ac:dyDescent="0.2">
      <c r="A2143" s="4" t="s">
        <v>1738</v>
      </c>
    </row>
    <row r="2144" spans="1:1" x14ac:dyDescent="0.2">
      <c r="A2144" s="4" t="s">
        <v>28</v>
      </c>
    </row>
    <row r="2145" spans="1:1" x14ac:dyDescent="0.2">
      <c r="A2145" s="4" t="s">
        <v>60</v>
      </c>
    </row>
    <row r="2146" spans="1:1" x14ac:dyDescent="0.2">
      <c r="A2146" s="4" t="s">
        <v>411</v>
      </c>
    </row>
    <row r="2147" spans="1:1" x14ac:dyDescent="0.2">
      <c r="A2147" s="4" t="s">
        <v>9</v>
      </c>
    </row>
    <row r="2148" spans="1:1" x14ac:dyDescent="0.2">
      <c r="A2148" s="4" t="s">
        <v>1739</v>
      </c>
    </row>
    <row r="2149" spans="1:1" x14ac:dyDescent="0.2">
      <c r="A2149" s="4" t="s">
        <v>1740</v>
      </c>
    </row>
    <row r="2150" spans="1:1" x14ac:dyDescent="0.2">
      <c r="A2150" s="4" t="s">
        <v>1741</v>
      </c>
    </row>
    <row r="2151" spans="1:1" x14ac:dyDescent="0.2">
      <c r="A2151" s="4" t="s">
        <v>1742</v>
      </c>
    </row>
    <row r="2152" spans="1:1" x14ac:dyDescent="0.2">
      <c r="A2152" s="4" t="s">
        <v>1743</v>
      </c>
    </row>
    <row r="2153" spans="1:1" x14ac:dyDescent="0.2">
      <c r="A2153" s="4" t="s">
        <v>1744</v>
      </c>
    </row>
    <row r="2154" spans="1:1" x14ac:dyDescent="0.2">
      <c r="A2154" s="4" t="s">
        <v>9108</v>
      </c>
    </row>
    <row r="2155" spans="1:1" x14ac:dyDescent="0.2">
      <c r="A2155" s="4" t="s">
        <v>1746</v>
      </c>
    </row>
    <row r="2156" spans="1:1" x14ac:dyDescent="0.2">
      <c r="A2156" s="4" t="s">
        <v>1747</v>
      </c>
    </row>
    <row r="2157" spans="1:1" x14ac:dyDescent="0.2">
      <c r="A2157" s="4" t="s">
        <v>9109</v>
      </c>
    </row>
    <row r="2158" spans="1:1" x14ac:dyDescent="0.2">
      <c r="A2158" s="4" t="s">
        <v>9110</v>
      </c>
    </row>
    <row r="2159" spans="1:1" x14ac:dyDescent="0.2">
      <c r="A2159" s="4" t="s">
        <v>9111</v>
      </c>
    </row>
    <row r="2160" spans="1:1" x14ac:dyDescent="0.2">
      <c r="A2160" s="4" t="s">
        <v>9112</v>
      </c>
    </row>
    <row r="2161" spans="1:1" x14ac:dyDescent="0.2">
      <c r="A2161" s="4" t="s">
        <v>9113</v>
      </c>
    </row>
    <row r="2162" spans="1:1" x14ac:dyDescent="0.2">
      <c r="A2162" s="4" t="s">
        <v>1753</v>
      </c>
    </row>
    <row r="2163" spans="1:1" x14ac:dyDescent="0.2">
      <c r="A2163" s="4" t="s">
        <v>1754</v>
      </c>
    </row>
    <row r="2164" spans="1:1" x14ac:dyDescent="0.2">
      <c r="A2164" s="4" t="s">
        <v>1755</v>
      </c>
    </row>
    <row r="2165" spans="1:1" x14ac:dyDescent="0.2">
      <c r="A2165" s="4" t="s">
        <v>627</v>
      </c>
    </row>
    <row r="2166" spans="1:1" x14ac:dyDescent="0.2">
      <c r="A2166" s="4" t="s">
        <v>1756</v>
      </c>
    </row>
    <row r="2167" spans="1:1" x14ac:dyDescent="0.2">
      <c r="A2167" s="4" t="s">
        <v>1757</v>
      </c>
    </row>
    <row r="2168" spans="1:1" x14ac:dyDescent="0.2">
      <c r="A2168" s="4" t="s">
        <v>1758</v>
      </c>
    </row>
    <row r="2169" spans="1:1" x14ac:dyDescent="0.2">
      <c r="A2169" s="4" t="s">
        <v>1759</v>
      </c>
    </row>
    <row r="2170" spans="1:1" x14ac:dyDescent="0.2">
      <c r="A2170" s="4" t="s">
        <v>1760</v>
      </c>
    </row>
    <row r="2171" spans="1:1" x14ac:dyDescent="0.2">
      <c r="A2171" s="4" t="s">
        <v>1761</v>
      </c>
    </row>
    <row r="2172" spans="1:1" x14ac:dyDescent="0.2">
      <c r="A2172" s="4" t="s">
        <v>1762</v>
      </c>
    </row>
    <row r="2173" spans="1:1" x14ac:dyDescent="0.2">
      <c r="A2173" s="4" t="s">
        <v>222</v>
      </c>
    </row>
    <row r="2174" spans="1:1" x14ac:dyDescent="0.2">
      <c r="A2174" s="4" t="s">
        <v>9114</v>
      </c>
    </row>
    <row r="2175" spans="1:1" x14ac:dyDescent="0.2">
      <c r="A2175" s="4" t="s">
        <v>9115</v>
      </c>
    </row>
    <row r="2176" spans="1:1" x14ac:dyDescent="0.2">
      <c r="A2176" s="4" t="s">
        <v>9116</v>
      </c>
    </row>
    <row r="2177" spans="1:1" x14ac:dyDescent="0.2">
      <c r="A2177" s="4" t="s">
        <v>9117</v>
      </c>
    </row>
    <row r="2178" spans="1:1" x14ac:dyDescent="0.2">
      <c r="A2178" s="4" t="s">
        <v>9118</v>
      </c>
    </row>
    <row r="2179" spans="1:1" x14ac:dyDescent="0.2">
      <c r="A2179" s="4" t="s">
        <v>99</v>
      </c>
    </row>
    <row r="2180" spans="1:1" x14ac:dyDescent="0.2">
      <c r="A2180" s="4" t="s">
        <v>1768</v>
      </c>
    </row>
    <row r="2181" spans="1:1" x14ac:dyDescent="0.2">
      <c r="A2181" s="4" t="s">
        <v>1769</v>
      </c>
    </row>
    <row r="2182" spans="1:1" x14ac:dyDescent="0.2">
      <c r="A2182" s="4" t="s">
        <v>9119</v>
      </c>
    </row>
    <row r="2183" spans="1:1" x14ac:dyDescent="0.2">
      <c r="A2183" s="4" t="s">
        <v>9120</v>
      </c>
    </row>
    <row r="2184" spans="1:1" x14ac:dyDescent="0.2">
      <c r="A2184" s="4" t="s">
        <v>1772</v>
      </c>
    </row>
    <row r="2185" spans="1:1" x14ac:dyDescent="0.2">
      <c r="A2185" s="4" t="s">
        <v>471</v>
      </c>
    </row>
    <row r="2186" spans="1:1" x14ac:dyDescent="0.2">
      <c r="A2186" s="4" t="s">
        <v>9121</v>
      </c>
    </row>
    <row r="2187" spans="1:1" x14ac:dyDescent="0.2">
      <c r="A2187" s="4" t="s">
        <v>1774</v>
      </c>
    </row>
    <row r="2188" spans="1:1" x14ac:dyDescent="0.2">
      <c r="A2188" s="4" t="s">
        <v>9122</v>
      </c>
    </row>
    <row r="2189" spans="1:1" x14ac:dyDescent="0.2">
      <c r="A2189" s="4" t="s">
        <v>1776</v>
      </c>
    </row>
    <row r="2190" spans="1:1" x14ac:dyDescent="0.2">
      <c r="A2190" s="4" t="s">
        <v>471</v>
      </c>
    </row>
    <row r="2191" spans="1:1" x14ac:dyDescent="0.2">
      <c r="A2191" s="4" t="s">
        <v>1777</v>
      </c>
    </row>
    <row r="2192" spans="1:1" x14ac:dyDescent="0.2">
      <c r="A2192" s="4">
        <v>44549</v>
      </c>
    </row>
    <row r="2193" spans="1:1" x14ac:dyDescent="0.2">
      <c r="A2193" s="4" t="s">
        <v>1778</v>
      </c>
    </row>
    <row r="2194" spans="1:1" x14ac:dyDescent="0.2">
      <c r="A2194" s="4" t="s">
        <v>9123</v>
      </c>
    </row>
    <row r="2195" spans="1:1" x14ac:dyDescent="0.2">
      <c r="A2195" s="4" t="s">
        <v>9124</v>
      </c>
    </row>
    <row r="2196" spans="1:1" x14ac:dyDescent="0.2">
      <c r="A2196" s="4" t="s">
        <v>9125</v>
      </c>
    </row>
    <row r="2197" spans="1:1" x14ac:dyDescent="0.2">
      <c r="A2197" s="4" t="s">
        <v>9126</v>
      </c>
    </row>
    <row r="2198" spans="1:1" x14ac:dyDescent="0.2">
      <c r="A2198" s="4" t="s">
        <v>1783</v>
      </c>
    </row>
    <row r="2199" spans="1:1" x14ac:dyDescent="0.2">
      <c r="A2199" s="4" t="s">
        <v>60</v>
      </c>
    </row>
    <row r="2200" spans="1:1" x14ac:dyDescent="0.2">
      <c r="A2200" s="4" t="s">
        <v>1784</v>
      </c>
    </row>
    <row r="2201" spans="1:1" x14ac:dyDescent="0.2">
      <c r="A2201" s="4" t="s">
        <v>9127</v>
      </c>
    </row>
    <row r="2202" spans="1:1" x14ac:dyDescent="0.2">
      <c r="A2202" s="4" t="s">
        <v>1786</v>
      </c>
    </row>
    <row r="2203" spans="1:1" x14ac:dyDescent="0.2">
      <c r="A2203" s="4" t="s">
        <v>1787</v>
      </c>
    </row>
    <row r="2204" spans="1:1" x14ac:dyDescent="0.2">
      <c r="A2204" s="4" t="s">
        <v>1788</v>
      </c>
    </row>
    <row r="2205" spans="1:1" x14ac:dyDescent="0.2">
      <c r="A2205" s="4" t="s">
        <v>1789</v>
      </c>
    </row>
    <row r="2206" spans="1:1" x14ac:dyDescent="0.2">
      <c r="A2206" s="4" t="s">
        <v>1790</v>
      </c>
    </row>
    <row r="2207" spans="1:1" x14ac:dyDescent="0.2">
      <c r="A2207" s="4" t="s">
        <v>1791</v>
      </c>
    </row>
    <row r="2208" spans="1:1" x14ac:dyDescent="0.2">
      <c r="A2208" s="4" t="s">
        <v>1792</v>
      </c>
    </row>
    <row r="2209" spans="1:1" x14ac:dyDescent="0.2">
      <c r="A2209" s="4" t="s">
        <v>60</v>
      </c>
    </row>
    <row r="2210" spans="1:1" x14ac:dyDescent="0.2">
      <c r="A2210" s="4" t="s">
        <v>99</v>
      </c>
    </row>
    <row r="2211" spans="1:1" x14ac:dyDescent="0.2">
      <c r="A2211" s="4" t="s">
        <v>1793</v>
      </c>
    </row>
    <row r="2212" spans="1:1" x14ac:dyDescent="0.2">
      <c r="A2212" s="4" t="s">
        <v>1794</v>
      </c>
    </row>
    <row r="2213" spans="1:1" x14ac:dyDescent="0.2">
      <c r="A2213" s="4" t="s">
        <v>1795</v>
      </c>
    </row>
    <row r="2214" spans="1:1" x14ac:dyDescent="0.2">
      <c r="A2214" s="4" t="s">
        <v>9128</v>
      </c>
    </row>
    <row r="2215" spans="1:1" x14ac:dyDescent="0.2">
      <c r="A2215" s="4" t="s">
        <v>3</v>
      </c>
    </row>
    <row r="2216" spans="1:1" x14ac:dyDescent="0.2">
      <c r="A2216" s="4" t="s">
        <v>3</v>
      </c>
    </row>
    <row r="2217" spans="1:1" x14ac:dyDescent="0.2">
      <c r="A2217" s="4" t="s">
        <v>944</v>
      </c>
    </row>
    <row r="2218" spans="1:1" x14ac:dyDescent="0.2">
      <c r="A2218" s="4" t="s">
        <v>402</v>
      </c>
    </row>
    <row r="2219" spans="1:1" x14ac:dyDescent="0.2">
      <c r="A2219" s="4" t="s">
        <v>352</v>
      </c>
    </row>
    <row r="2220" spans="1:1" x14ac:dyDescent="0.2">
      <c r="A2220" s="4" t="s">
        <v>1794</v>
      </c>
    </row>
    <row r="2221" spans="1:1" x14ac:dyDescent="0.2">
      <c r="A2221" s="4" t="s">
        <v>1795</v>
      </c>
    </row>
    <row r="2222" spans="1:1" x14ac:dyDescent="0.2">
      <c r="A2222" s="4" t="s">
        <v>9129</v>
      </c>
    </row>
    <row r="2223" spans="1:1" x14ac:dyDescent="0.2">
      <c r="A2223" s="4" t="s">
        <v>3</v>
      </c>
    </row>
    <row r="2224" spans="1:1" x14ac:dyDescent="0.2">
      <c r="A2224" s="4" t="s">
        <v>3</v>
      </c>
    </row>
    <row r="2225" spans="1:1" x14ac:dyDescent="0.2">
      <c r="A2225" s="4" t="s">
        <v>944</v>
      </c>
    </row>
    <row r="2226" spans="1:1" x14ac:dyDescent="0.2">
      <c r="A2226" s="4" t="s">
        <v>1798</v>
      </c>
    </row>
    <row r="2227" spans="1:1" x14ac:dyDescent="0.2">
      <c r="A2227" s="4" t="s">
        <v>352</v>
      </c>
    </row>
    <row r="2228" spans="1:1" x14ac:dyDescent="0.2">
      <c r="A2228" s="4" t="s">
        <v>1799</v>
      </c>
    </row>
    <row r="2229" spans="1:1" x14ac:dyDescent="0.2">
      <c r="A2229" s="4" t="s">
        <v>9130</v>
      </c>
    </row>
    <row r="2230" spans="1:1" x14ac:dyDescent="0.2">
      <c r="A2230" s="4" t="s">
        <v>1801</v>
      </c>
    </row>
    <row r="2231" spans="1:1" x14ac:dyDescent="0.2">
      <c r="A2231" s="4" t="s">
        <v>841</v>
      </c>
    </row>
    <row r="2232" spans="1:1" x14ac:dyDescent="0.2">
      <c r="A2232" s="4" t="s">
        <v>9131</v>
      </c>
    </row>
    <row r="2233" spans="1:1" x14ac:dyDescent="0.2">
      <c r="A2233" s="4" t="s">
        <v>1803</v>
      </c>
    </row>
    <row r="2234" spans="1:1" x14ac:dyDescent="0.2">
      <c r="A2234" s="4" t="s">
        <v>98</v>
      </c>
    </row>
    <row r="2235" spans="1:1" x14ac:dyDescent="0.2">
      <c r="A2235" s="4" t="s">
        <v>9132</v>
      </c>
    </row>
    <row r="2236" spans="1:1" x14ac:dyDescent="0.2">
      <c r="A2236" s="4" t="s">
        <v>9133</v>
      </c>
    </row>
    <row r="2237" spans="1:1" x14ac:dyDescent="0.2">
      <c r="A2237" s="4" t="s">
        <v>1806</v>
      </c>
    </row>
    <row r="2238" spans="1:1" x14ac:dyDescent="0.2">
      <c r="A2238" s="4" t="s">
        <v>1807</v>
      </c>
    </row>
    <row r="2239" spans="1:1" x14ac:dyDescent="0.2">
      <c r="A2239" s="4" t="s">
        <v>1808</v>
      </c>
    </row>
    <row r="2240" spans="1:1" x14ac:dyDescent="0.2">
      <c r="A2240" s="4" t="s">
        <v>555</v>
      </c>
    </row>
    <row r="2241" spans="1:1" x14ac:dyDescent="0.2">
      <c r="A2241" s="4" t="s">
        <v>1809</v>
      </c>
    </row>
    <row r="2242" spans="1:1" x14ac:dyDescent="0.2">
      <c r="A2242" s="4" t="s">
        <v>1810</v>
      </c>
    </row>
    <row r="2243" spans="1:1" x14ac:dyDescent="0.2">
      <c r="A2243" s="4" t="s">
        <v>1811</v>
      </c>
    </row>
    <row r="2244" spans="1:1" x14ac:dyDescent="0.2">
      <c r="A2244" s="4" t="s">
        <v>9129</v>
      </c>
    </row>
    <row r="2245" spans="1:1" x14ac:dyDescent="0.2">
      <c r="A2245" s="4" t="s">
        <v>3</v>
      </c>
    </row>
    <row r="2246" spans="1:1" x14ac:dyDescent="0.2">
      <c r="A2246" s="4" t="s">
        <v>3</v>
      </c>
    </row>
    <row r="2247" spans="1:1" x14ac:dyDescent="0.2">
      <c r="A2247" s="4" t="s">
        <v>944</v>
      </c>
    </row>
    <row r="2248" spans="1:1" x14ac:dyDescent="0.2">
      <c r="A2248" s="4" t="s">
        <v>1798</v>
      </c>
    </row>
    <row r="2249" spans="1:1" x14ac:dyDescent="0.2">
      <c r="A2249" s="4" t="s">
        <v>352</v>
      </c>
    </row>
    <row r="2250" spans="1:1" x14ac:dyDescent="0.2">
      <c r="A2250" s="4" t="s">
        <v>1812</v>
      </c>
    </row>
    <row r="2251" spans="1:1" x14ac:dyDescent="0.2">
      <c r="A2251" s="4" t="s">
        <v>1813</v>
      </c>
    </row>
    <row r="2252" spans="1:1" x14ac:dyDescent="0.2">
      <c r="A2252" s="4" t="s">
        <v>9134</v>
      </c>
    </row>
    <row r="2253" spans="1:1" x14ac:dyDescent="0.2">
      <c r="A2253" s="4" t="s">
        <v>1815</v>
      </c>
    </row>
    <row r="2254" spans="1:1" x14ac:dyDescent="0.2">
      <c r="A2254" s="4" t="s">
        <v>1816</v>
      </c>
    </row>
    <row r="2255" spans="1:1" x14ac:dyDescent="0.2">
      <c r="A2255" s="4" t="s">
        <v>1817</v>
      </c>
    </row>
    <row r="2256" spans="1:1" x14ac:dyDescent="0.2">
      <c r="A2256" s="4" t="s">
        <v>9135</v>
      </c>
    </row>
    <row r="2257" spans="1:1" x14ac:dyDescent="0.2">
      <c r="A2257" s="4" t="s">
        <v>1819</v>
      </c>
    </row>
    <row r="2258" spans="1:1" x14ac:dyDescent="0.2">
      <c r="A2258" s="4" t="s">
        <v>1820</v>
      </c>
    </row>
    <row r="2259" spans="1:1" x14ac:dyDescent="0.2">
      <c r="A2259" s="4" t="s">
        <v>9136</v>
      </c>
    </row>
    <row r="2260" spans="1:1" x14ac:dyDescent="0.2">
      <c r="A2260" s="4" t="s">
        <v>9137</v>
      </c>
    </row>
    <row r="2261" spans="1:1" x14ac:dyDescent="0.2">
      <c r="A2261" s="4" t="s">
        <v>9138</v>
      </c>
    </row>
    <row r="2262" spans="1:1" x14ac:dyDescent="0.2">
      <c r="A2262" s="4" t="s">
        <v>1824</v>
      </c>
    </row>
    <row r="2263" spans="1:1" x14ac:dyDescent="0.2">
      <c r="A2263" s="4" t="s">
        <v>1825</v>
      </c>
    </row>
    <row r="2264" spans="1:1" x14ac:dyDescent="0.2">
      <c r="A2264" s="4" t="s">
        <v>9139</v>
      </c>
    </row>
    <row r="2265" spans="1:1" x14ac:dyDescent="0.2">
      <c r="A2265" s="4" t="s">
        <v>9140</v>
      </c>
    </row>
    <row r="2266" spans="1:1" x14ac:dyDescent="0.2">
      <c r="A2266" s="4" t="s">
        <v>1828</v>
      </c>
    </row>
    <row r="2267" spans="1:1" x14ac:dyDescent="0.2">
      <c r="A2267" s="4" t="s">
        <v>9141</v>
      </c>
    </row>
    <row r="2268" spans="1:1" x14ac:dyDescent="0.2">
      <c r="A2268" s="4" t="s">
        <v>9142</v>
      </c>
    </row>
    <row r="2269" spans="1:1" x14ac:dyDescent="0.2">
      <c r="A2269" s="4" t="s">
        <v>9143</v>
      </c>
    </row>
    <row r="2270" spans="1:1" x14ac:dyDescent="0.2">
      <c r="A2270" s="4" t="s">
        <v>9144</v>
      </c>
    </row>
    <row r="2271" spans="1:1" x14ac:dyDescent="0.2">
      <c r="A2271" s="4" t="s">
        <v>9145</v>
      </c>
    </row>
    <row r="2272" spans="1:1" x14ac:dyDescent="0.2">
      <c r="A2272" s="4" t="s">
        <v>9146</v>
      </c>
    </row>
    <row r="2273" spans="1:1" x14ac:dyDescent="0.2">
      <c r="A2273" s="4" t="s">
        <v>9147</v>
      </c>
    </row>
    <row r="2274" spans="1:1" x14ac:dyDescent="0.2">
      <c r="A2274" s="4" t="s">
        <v>9148</v>
      </c>
    </row>
    <row r="2275" spans="1:1" x14ac:dyDescent="0.2">
      <c r="A2275" s="4" t="s">
        <v>9149</v>
      </c>
    </row>
    <row r="2276" spans="1:1" x14ac:dyDescent="0.2">
      <c r="A2276" s="4" t="s">
        <v>1838</v>
      </c>
    </row>
    <row r="2277" spans="1:1" x14ac:dyDescent="0.2">
      <c r="A2277" s="4" t="s">
        <v>9150</v>
      </c>
    </row>
    <row r="2278" spans="1:1" x14ac:dyDescent="0.2">
      <c r="A2278" s="4" t="s">
        <v>1840</v>
      </c>
    </row>
    <row r="2279" spans="1:1" x14ac:dyDescent="0.2">
      <c r="A2279" s="4" t="s">
        <v>9151</v>
      </c>
    </row>
    <row r="2280" spans="1:1" x14ac:dyDescent="0.2">
      <c r="A2280" s="4" t="s">
        <v>1842</v>
      </c>
    </row>
    <row r="2281" spans="1:1" x14ac:dyDescent="0.2">
      <c r="A2281" s="4" t="s">
        <v>9152</v>
      </c>
    </row>
    <row r="2282" spans="1:1" x14ac:dyDescent="0.2">
      <c r="A2282" s="4" t="s">
        <v>9153</v>
      </c>
    </row>
    <row r="2283" spans="1:1" x14ac:dyDescent="0.2">
      <c r="A2283" s="4" t="s">
        <v>9154</v>
      </c>
    </row>
    <row r="2284" spans="1:1" x14ac:dyDescent="0.2">
      <c r="A2284" s="4" t="s">
        <v>9155</v>
      </c>
    </row>
    <row r="2285" spans="1:1" x14ac:dyDescent="0.2">
      <c r="A2285" s="4" t="s">
        <v>1847</v>
      </c>
    </row>
    <row r="2286" spans="1:1" x14ac:dyDescent="0.2">
      <c r="A2286" s="4" t="s">
        <v>9156</v>
      </c>
    </row>
    <row r="2287" spans="1:1" x14ac:dyDescent="0.2">
      <c r="A2287" s="4" t="s">
        <v>233</v>
      </c>
    </row>
    <row r="2288" spans="1:1" x14ac:dyDescent="0.2">
      <c r="A2288" s="4" t="s">
        <v>9157</v>
      </c>
    </row>
    <row r="2289" spans="1:1" x14ac:dyDescent="0.2">
      <c r="A2289" s="4" t="s">
        <v>9158</v>
      </c>
    </row>
    <row r="2290" spans="1:1" x14ac:dyDescent="0.2">
      <c r="A2290" s="4">
        <v>44203</v>
      </c>
    </row>
    <row r="2291" spans="1:1" x14ac:dyDescent="0.2">
      <c r="A2291" s="4" t="s">
        <v>28</v>
      </c>
    </row>
    <row r="2292" spans="1:1" x14ac:dyDescent="0.2">
      <c r="A2292" s="4" t="s">
        <v>28</v>
      </c>
    </row>
    <row r="2293" spans="1:1" x14ac:dyDescent="0.2">
      <c r="A2293" s="4" t="s">
        <v>9159</v>
      </c>
    </row>
    <row r="2294" spans="1:1" x14ac:dyDescent="0.2">
      <c r="A2294" s="4" t="s">
        <v>9160</v>
      </c>
    </row>
    <row r="2295" spans="1:1" x14ac:dyDescent="0.2">
      <c r="A2295" s="4" t="s">
        <v>9161</v>
      </c>
    </row>
    <row r="2296" spans="1:1" x14ac:dyDescent="0.2">
      <c r="A2296" s="4" t="s">
        <v>9162</v>
      </c>
    </row>
    <row r="2297" spans="1:1" x14ac:dyDescent="0.2">
      <c r="A2297" s="4" t="s">
        <v>1855</v>
      </c>
    </row>
    <row r="2298" spans="1:1" x14ac:dyDescent="0.2">
      <c r="A2298" s="4" t="s">
        <v>9163</v>
      </c>
    </row>
    <row r="2299" spans="1:1" x14ac:dyDescent="0.2">
      <c r="A2299" s="4" t="s">
        <v>9164</v>
      </c>
    </row>
    <row r="2300" spans="1:1" x14ac:dyDescent="0.2">
      <c r="A2300" s="4" t="s">
        <v>9165</v>
      </c>
    </row>
    <row r="2301" spans="1:1" x14ac:dyDescent="0.2">
      <c r="A2301" s="4" t="s">
        <v>9166</v>
      </c>
    </row>
    <row r="2302" spans="1:1" x14ac:dyDescent="0.2">
      <c r="A2302" s="4" t="s">
        <v>9167</v>
      </c>
    </row>
    <row r="2303" spans="1:1" x14ac:dyDescent="0.2">
      <c r="A2303" s="4" t="s">
        <v>1861</v>
      </c>
    </row>
    <row r="2304" spans="1:1" x14ac:dyDescent="0.2">
      <c r="A2304" s="4" t="s">
        <v>1862</v>
      </c>
    </row>
    <row r="2305" spans="1:1" x14ac:dyDescent="0.2">
      <c r="A2305" s="4" t="s">
        <v>9168</v>
      </c>
    </row>
    <row r="2306" spans="1:1" x14ac:dyDescent="0.2">
      <c r="A2306" s="4" t="s">
        <v>9169</v>
      </c>
    </row>
    <row r="2307" spans="1:1" x14ac:dyDescent="0.2">
      <c r="A2307" s="4" t="s">
        <v>9170</v>
      </c>
    </row>
    <row r="2308" spans="1:1" x14ac:dyDescent="0.2">
      <c r="A2308" s="4" t="s">
        <v>9171</v>
      </c>
    </row>
    <row r="2309" spans="1:1" x14ac:dyDescent="0.2">
      <c r="A2309" s="4" t="s">
        <v>28</v>
      </c>
    </row>
    <row r="2310" spans="1:1" x14ac:dyDescent="0.2">
      <c r="A2310" s="4" t="s">
        <v>28</v>
      </c>
    </row>
    <row r="2311" spans="1:1" x14ac:dyDescent="0.2">
      <c r="A2311" s="4" t="s">
        <v>82</v>
      </c>
    </row>
    <row r="2312" spans="1:1" x14ac:dyDescent="0.2">
      <c r="A2312" s="4" t="s">
        <v>9172</v>
      </c>
    </row>
    <row r="2313" spans="1:1" x14ac:dyDescent="0.2">
      <c r="A2313" s="4" t="s">
        <v>9173</v>
      </c>
    </row>
    <row r="2314" spans="1:1" x14ac:dyDescent="0.2">
      <c r="A2314" s="4" t="s">
        <v>1869</v>
      </c>
    </row>
    <row r="2315" spans="1:1" x14ac:dyDescent="0.2">
      <c r="A2315" s="4" t="s">
        <v>9174</v>
      </c>
    </row>
    <row r="2316" spans="1:1" x14ac:dyDescent="0.2">
      <c r="A2316" s="4" t="s">
        <v>9175</v>
      </c>
    </row>
    <row r="2317" spans="1:1" x14ac:dyDescent="0.2">
      <c r="A2317" s="4" t="s">
        <v>1872</v>
      </c>
    </row>
    <row r="2318" spans="1:1" x14ac:dyDescent="0.2">
      <c r="A2318" s="4" t="s">
        <v>1873</v>
      </c>
    </row>
    <row r="2319" spans="1:1" x14ac:dyDescent="0.2">
      <c r="A2319" s="4" t="s">
        <v>1874</v>
      </c>
    </row>
    <row r="2320" spans="1:1" x14ac:dyDescent="0.2">
      <c r="A2320" s="4" t="s">
        <v>1875</v>
      </c>
    </row>
    <row r="2321" spans="1:1" x14ac:dyDescent="0.2">
      <c r="A2321" s="4" t="s">
        <v>1876</v>
      </c>
    </row>
    <row r="2322" spans="1:1" x14ac:dyDescent="0.2">
      <c r="A2322" s="4" t="s">
        <v>1877</v>
      </c>
    </row>
    <row r="2323" spans="1:1" x14ac:dyDescent="0.2">
      <c r="A2323" s="4" t="s">
        <v>1878</v>
      </c>
    </row>
    <row r="2324" spans="1:1" x14ac:dyDescent="0.2">
      <c r="A2324" s="4" t="s">
        <v>1879</v>
      </c>
    </row>
    <row r="2325" spans="1:1" x14ac:dyDescent="0.2">
      <c r="A2325" s="4" t="s">
        <v>9176</v>
      </c>
    </row>
    <row r="2326" spans="1:1" x14ac:dyDescent="0.2">
      <c r="A2326" s="4" t="s">
        <v>9177</v>
      </c>
    </row>
    <row r="2327" spans="1:1" x14ac:dyDescent="0.2">
      <c r="A2327" s="4" t="s">
        <v>9178</v>
      </c>
    </row>
    <row r="2328" spans="1:1" x14ac:dyDescent="0.2">
      <c r="A2328" s="4" t="s">
        <v>9179</v>
      </c>
    </row>
    <row r="2329" spans="1:1" x14ac:dyDescent="0.2">
      <c r="A2329" s="4" t="s">
        <v>28</v>
      </c>
    </row>
    <row r="2330" spans="1:1" x14ac:dyDescent="0.2">
      <c r="A2330" s="4" t="s">
        <v>9180</v>
      </c>
    </row>
    <row r="2331" spans="1:1" x14ac:dyDescent="0.2">
      <c r="A2331" s="4" t="s">
        <v>9181</v>
      </c>
    </row>
    <row r="2332" spans="1:1" x14ac:dyDescent="0.2">
      <c r="A2332" s="4" t="s">
        <v>9182</v>
      </c>
    </row>
    <row r="2333" spans="1:1" x14ac:dyDescent="0.2">
      <c r="A2333" s="4" t="s">
        <v>9183</v>
      </c>
    </row>
    <row r="2334" spans="1:1" x14ac:dyDescent="0.2">
      <c r="A2334" s="4" t="s">
        <v>9184</v>
      </c>
    </row>
    <row r="2335" spans="1:1" x14ac:dyDescent="0.2">
      <c r="A2335" s="4" t="s">
        <v>9185</v>
      </c>
    </row>
    <row r="2336" spans="1:1" x14ac:dyDescent="0.2">
      <c r="A2336" s="4" t="s">
        <v>1888</v>
      </c>
    </row>
    <row r="2337" spans="1:1" x14ac:dyDescent="0.2">
      <c r="A2337" s="4" t="s">
        <v>1889</v>
      </c>
    </row>
    <row r="2338" spans="1:1" x14ac:dyDescent="0.2">
      <c r="A2338" s="4" t="s">
        <v>1890</v>
      </c>
    </row>
    <row r="2339" spans="1:1" x14ac:dyDescent="0.2">
      <c r="A2339" s="4" t="s">
        <v>1891</v>
      </c>
    </row>
    <row r="2340" spans="1:1" x14ac:dyDescent="0.2">
      <c r="A2340" s="4" t="s">
        <v>1892</v>
      </c>
    </row>
    <row r="2341" spans="1:1" x14ac:dyDescent="0.2">
      <c r="A2341" s="4" t="s">
        <v>1893</v>
      </c>
    </row>
    <row r="2342" spans="1:1" x14ac:dyDescent="0.2">
      <c r="A2342" s="4" t="s">
        <v>1894</v>
      </c>
    </row>
    <row r="2343" spans="1:1" x14ac:dyDescent="0.2">
      <c r="A2343" s="4" t="s">
        <v>1895</v>
      </c>
    </row>
    <row r="2344" spans="1:1" x14ac:dyDescent="0.2">
      <c r="A2344" s="4" t="s">
        <v>9186</v>
      </c>
    </row>
    <row r="2345" spans="1:1" x14ac:dyDescent="0.2">
      <c r="A2345" s="4" t="s">
        <v>1897</v>
      </c>
    </row>
    <row r="2346" spans="1:1" x14ac:dyDescent="0.2">
      <c r="A2346" s="4" t="s">
        <v>397</v>
      </c>
    </row>
    <row r="2347" spans="1:1" x14ac:dyDescent="0.2">
      <c r="A2347" s="4" t="s">
        <v>397</v>
      </c>
    </row>
    <row r="2348" spans="1:1" x14ac:dyDescent="0.2">
      <c r="A2348" s="4" t="s">
        <v>9187</v>
      </c>
    </row>
    <row r="2349" spans="1:1" x14ac:dyDescent="0.2">
      <c r="A2349" s="4" t="s">
        <v>1413</v>
      </c>
    </row>
    <row r="2350" spans="1:1" x14ac:dyDescent="0.2">
      <c r="A2350" s="4" t="s">
        <v>9188</v>
      </c>
    </row>
    <row r="2351" spans="1:1" x14ac:dyDescent="0.2">
      <c r="A2351" s="4" t="s">
        <v>9189</v>
      </c>
    </row>
    <row r="2352" spans="1:1" x14ac:dyDescent="0.2">
      <c r="A2352" s="4" t="s">
        <v>1901</v>
      </c>
    </row>
    <row r="2353" spans="1:1" x14ac:dyDescent="0.2">
      <c r="A2353" s="4" t="s">
        <v>1902</v>
      </c>
    </row>
    <row r="2354" spans="1:1" x14ac:dyDescent="0.2">
      <c r="A2354" s="4" t="s">
        <v>1903</v>
      </c>
    </row>
    <row r="2355" spans="1:1" x14ac:dyDescent="0.2">
      <c r="A2355" s="4" t="s">
        <v>276</v>
      </c>
    </row>
    <row r="2356" spans="1:1" x14ac:dyDescent="0.2">
      <c r="A2356" s="4" t="s">
        <v>98</v>
      </c>
    </row>
    <row r="2357" spans="1:1" x14ac:dyDescent="0.2">
      <c r="A2357" s="4" t="s">
        <v>1904</v>
      </c>
    </row>
    <row r="2358" spans="1:1" x14ac:dyDescent="0.2">
      <c r="A2358" s="4" t="s">
        <v>9190</v>
      </c>
    </row>
    <row r="2359" spans="1:1" x14ac:dyDescent="0.2">
      <c r="A2359" s="4" t="s">
        <v>1906</v>
      </c>
    </row>
    <row r="2360" spans="1:1" x14ac:dyDescent="0.2">
      <c r="A2360" s="4" t="s">
        <v>1907</v>
      </c>
    </row>
    <row r="2361" spans="1:1" x14ac:dyDescent="0.2">
      <c r="A2361" s="4" t="s">
        <v>9191</v>
      </c>
    </row>
    <row r="2362" spans="1:1" x14ac:dyDescent="0.2">
      <c r="A2362" s="4" t="s">
        <v>1909</v>
      </c>
    </row>
    <row r="2363" spans="1:1" x14ac:dyDescent="0.2">
      <c r="A2363" s="4" t="s">
        <v>923</v>
      </c>
    </row>
    <row r="2364" spans="1:1" x14ac:dyDescent="0.2">
      <c r="A2364" s="4" t="s">
        <v>923</v>
      </c>
    </row>
    <row r="2365" spans="1:1" x14ac:dyDescent="0.2">
      <c r="A2365" s="4" t="s">
        <v>99</v>
      </c>
    </row>
    <row r="2366" spans="1:1" x14ac:dyDescent="0.2">
      <c r="A2366" s="4" t="s">
        <v>62</v>
      </c>
    </row>
    <row r="2367" spans="1:1" x14ac:dyDescent="0.2">
      <c r="A2367" s="4" t="s">
        <v>1910</v>
      </c>
    </row>
    <row r="2368" spans="1:1" x14ac:dyDescent="0.2">
      <c r="A2368" s="4" t="s">
        <v>233</v>
      </c>
    </row>
    <row r="2369" spans="1:1" x14ac:dyDescent="0.2">
      <c r="A2369" s="4" t="s">
        <v>9192</v>
      </c>
    </row>
    <row r="2370" spans="1:1" x14ac:dyDescent="0.2">
      <c r="A2370" s="4" t="s">
        <v>1912</v>
      </c>
    </row>
    <row r="2371" spans="1:1" x14ac:dyDescent="0.2">
      <c r="A2371" s="4" t="s">
        <v>9193</v>
      </c>
    </row>
    <row r="2372" spans="1:1" x14ac:dyDescent="0.2">
      <c r="A2372" s="4" t="s">
        <v>9194</v>
      </c>
    </row>
    <row r="2373" spans="1:1" x14ac:dyDescent="0.2">
      <c r="A2373" s="4" t="s">
        <v>9195</v>
      </c>
    </row>
    <row r="2374" spans="1:1" x14ac:dyDescent="0.2">
      <c r="A2374" s="4" t="s">
        <v>9196</v>
      </c>
    </row>
    <row r="2375" spans="1:1" x14ac:dyDescent="0.2">
      <c r="A2375" s="4" t="s">
        <v>1917</v>
      </c>
    </row>
    <row r="2376" spans="1:1" x14ac:dyDescent="0.2">
      <c r="A2376" s="4" t="s">
        <v>28</v>
      </c>
    </row>
    <row r="2377" spans="1:1" x14ac:dyDescent="0.2">
      <c r="A2377" s="4" t="s">
        <v>1918</v>
      </c>
    </row>
    <row r="2378" spans="1:1" x14ac:dyDescent="0.2">
      <c r="A2378" s="4" t="s">
        <v>1919</v>
      </c>
    </row>
    <row r="2379" spans="1:1" x14ac:dyDescent="0.2">
      <c r="A2379" s="4" t="s">
        <v>1331</v>
      </c>
    </row>
    <row r="2380" spans="1:1" x14ac:dyDescent="0.2">
      <c r="A2380" s="4" t="s">
        <v>9197</v>
      </c>
    </row>
    <row r="2381" spans="1:1" x14ac:dyDescent="0.2">
      <c r="A2381" s="4" t="s">
        <v>9198</v>
      </c>
    </row>
    <row r="2382" spans="1:1" x14ac:dyDescent="0.2">
      <c r="A2382" s="4" t="s">
        <v>1922</v>
      </c>
    </row>
    <row r="2383" spans="1:1" x14ac:dyDescent="0.2">
      <c r="A2383" s="4" t="s">
        <v>9199</v>
      </c>
    </row>
    <row r="2384" spans="1:1" x14ac:dyDescent="0.2">
      <c r="A2384" s="4" t="s">
        <v>98</v>
      </c>
    </row>
    <row r="2385" spans="1:1" x14ac:dyDescent="0.2">
      <c r="A2385" s="4" t="s">
        <v>9200</v>
      </c>
    </row>
    <row r="2386" spans="1:1" x14ac:dyDescent="0.2">
      <c r="A2386" s="4" t="s">
        <v>1099</v>
      </c>
    </row>
    <row r="2387" spans="1:1" x14ac:dyDescent="0.2">
      <c r="A2387" s="4" t="s">
        <v>203</v>
      </c>
    </row>
    <row r="2388" spans="1:1" x14ac:dyDescent="0.2">
      <c r="A2388" s="4" t="s">
        <v>1925</v>
      </c>
    </row>
    <row r="2389" spans="1:1" x14ac:dyDescent="0.2">
      <c r="A2389" s="4" t="s">
        <v>1926</v>
      </c>
    </row>
    <row r="2390" spans="1:1" x14ac:dyDescent="0.2">
      <c r="A2390" s="4" t="s">
        <v>1927</v>
      </c>
    </row>
    <row r="2391" spans="1:1" x14ac:dyDescent="0.2">
      <c r="A2391" s="4" t="s">
        <v>9201</v>
      </c>
    </row>
    <row r="2392" spans="1:1" x14ac:dyDescent="0.2">
      <c r="A2392" s="4" t="s">
        <v>9202</v>
      </c>
    </row>
    <row r="2393" spans="1:1" x14ac:dyDescent="0.2">
      <c r="A2393" s="4" t="s">
        <v>9203</v>
      </c>
    </row>
    <row r="2394" spans="1:1" x14ac:dyDescent="0.2">
      <c r="A2394" s="4" t="s">
        <v>1037</v>
      </c>
    </row>
    <row r="2395" spans="1:1" x14ac:dyDescent="0.2">
      <c r="A2395" s="4" t="s">
        <v>8503</v>
      </c>
    </row>
    <row r="2396" spans="1:1" x14ac:dyDescent="0.2">
      <c r="A2396" s="4" t="s">
        <v>9204</v>
      </c>
    </row>
    <row r="2397" spans="1:1" x14ac:dyDescent="0.2">
      <c r="A2397" s="4" t="s">
        <v>9205</v>
      </c>
    </row>
    <row r="2398" spans="1:1" x14ac:dyDescent="0.2">
      <c r="A2398" s="4" t="s">
        <v>9206</v>
      </c>
    </row>
    <row r="2399" spans="1:1" x14ac:dyDescent="0.2">
      <c r="A2399" s="4" t="s">
        <v>1934</v>
      </c>
    </row>
    <row r="2400" spans="1:1" x14ac:dyDescent="0.2">
      <c r="A2400" s="4" t="s">
        <v>1935</v>
      </c>
    </row>
    <row r="2401" spans="1:1" x14ac:dyDescent="0.2">
      <c r="A2401" s="4" t="s">
        <v>1936</v>
      </c>
    </row>
    <row r="2402" spans="1:1" x14ac:dyDescent="0.2">
      <c r="A2402" s="4" t="s">
        <v>62</v>
      </c>
    </row>
    <row r="2403" spans="1:1" x14ac:dyDescent="0.2">
      <c r="A2403" s="4" t="s">
        <v>1937</v>
      </c>
    </row>
    <row r="2404" spans="1:1" x14ac:dyDescent="0.2">
      <c r="A2404" s="4" t="s">
        <v>1938</v>
      </c>
    </row>
    <row r="2405" spans="1:1" x14ac:dyDescent="0.2">
      <c r="A2405" s="4" t="s">
        <v>1939</v>
      </c>
    </row>
    <row r="2406" spans="1:1" x14ac:dyDescent="0.2">
      <c r="A2406" s="4" t="s">
        <v>1940</v>
      </c>
    </row>
    <row r="2407" spans="1:1" x14ac:dyDescent="0.2">
      <c r="A2407" s="4" t="s">
        <v>28</v>
      </c>
    </row>
    <row r="2408" spans="1:1" x14ac:dyDescent="0.2">
      <c r="A2408" s="4" t="s">
        <v>1941</v>
      </c>
    </row>
    <row r="2409" spans="1:1" x14ac:dyDescent="0.2">
      <c r="A2409" s="4" t="s">
        <v>1942</v>
      </c>
    </row>
    <row r="2410" spans="1:1" x14ac:dyDescent="0.2">
      <c r="A2410" s="4" t="s">
        <v>62</v>
      </c>
    </row>
    <row r="2411" spans="1:1" x14ac:dyDescent="0.2">
      <c r="A2411" s="4" t="s">
        <v>1943</v>
      </c>
    </row>
    <row r="2412" spans="1:1" x14ac:dyDescent="0.2">
      <c r="A2412" s="4" t="s">
        <v>9207</v>
      </c>
    </row>
    <row r="2413" spans="1:1" x14ac:dyDescent="0.2">
      <c r="A2413" s="4" t="s">
        <v>1945</v>
      </c>
    </row>
    <row r="2414" spans="1:1" x14ac:dyDescent="0.2">
      <c r="A2414" s="4" t="s">
        <v>1946</v>
      </c>
    </row>
    <row r="2415" spans="1:1" x14ac:dyDescent="0.2">
      <c r="A2415" s="4" t="s">
        <v>9208</v>
      </c>
    </row>
    <row r="2416" spans="1:1" x14ac:dyDescent="0.2">
      <c r="A2416" s="4" t="s">
        <v>1948</v>
      </c>
    </row>
    <row r="2417" spans="1:1" x14ac:dyDescent="0.2">
      <c r="A2417" s="4" t="s">
        <v>9209</v>
      </c>
    </row>
    <row r="2418" spans="1:1" x14ac:dyDescent="0.2">
      <c r="A2418" s="4" t="s">
        <v>1950</v>
      </c>
    </row>
    <row r="2419" spans="1:1" x14ac:dyDescent="0.2">
      <c r="A2419" s="4" t="s">
        <v>1951</v>
      </c>
    </row>
    <row r="2420" spans="1:1" x14ac:dyDescent="0.2">
      <c r="A2420" s="4" t="s">
        <v>1952</v>
      </c>
    </row>
    <row r="2421" spans="1:1" x14ac:dyDescent="0.2">
      <c r="A2421" s="4" t="s">
        <v>1953</v>
      </c>
    </row>
    <row r="2422" spans="1:1" x14ac:dyDescent="0.2">
      <c r="A2422" s="4" t="s">
        <v>9210</v>
      </c>
    </row>
    <row r="2423" spans="1:1" x14ac:dyDescent="0.2">
      <c r="A2423" s="4">
        <v>44480</v>
      </c>
    </row>
    <row r="2424" spans="1:1" x14ac:dyDescent="0.2">
      <c r="A2424" s="4" t="s">
        <v>9211</v>
      </c>
    </row>
    <row r="2425" spans="1:1" x14ac:dyDescent="0.2">
      <c r="A2425" s="4" t="s">
        <v>9212</v>
      </c>
    </row>
    <row r="2426" spans="1:1" x14ac:dyDescent="0.2">
      <c r="A2426" s="4" t="s">
        <v>9213</v>
      </c>
    </row>
    <row r="2427" spans="1:1" x14ac:dyDescent="0.2">
      <c r="A2427" s="4" t="s">
        <v>8864</v>
      </c>
    </row>
    <row r="2428" spans="1:1" x14ac:dyDescent="0.2">
      <c r="A2428" s="4" t="s">
        <v>1958</v>
      </c>
    </row>
    <row r="2429" spans="1:1" x14ac:dyDescent="0.2">
      <c r="A2429" s="4" t="s">
        <v>1959</v>
      </c>
    </row>
    <row r="2430" spans="1:1" x14ac:dyDescent="0.2">
      <c r="A2430" s="4" t="s">
        <v>1960</v>
      </c>
    </row>
    <row r="2431" spans="1:1" x14ac:dyDescent="0.2">
      <c r="A2431" s="4" t="s">
        <v>1961</v>
      </c>
    </row>
    <row r="2432" spans="1:1" x14ac:dyDescent="0.2">
      <c r="A2432" s="4" t="s">
        <v>1962</v>
      </c>
    </row>
    <row r="2433" spans="1:1" x14ac:dyDescent="0.2">
      <c r="A2433" s="4" t="s">
        <v>3</v>
      </c>
    </row>
    <row r="2434" spans="1:1" x14ac:dyDescent="0.2">
      <c r="A2434" s="4" t="s">
        <v>1963</v>
      </c>
    </row>
    <row r="2435" spans="1:1" x14ac:dyDescent="0.2">
      <c r="A2435" s="4" t="s">
        <v>1964</v>
      </c>
    </row>
    <row r="2436" spans="1:1" x14ac:dyDescent="0.2">
      <c r="A2436" s="4" t="s">
        <v>1965</v>
      </c>
    </row>
    <row r="2437" spans="1:1" x14ac:dyDescent="0.2">
      <c r="A2437" s="4" t="s">
        <v>28</v>
      </c>
    </row>
    <row r="2438" spans="1:1" x14ac:dyDescent="0.2">
      <c r="A2438" s="4" t="s">
        <v>9214</v>
      </c>
    </row>
    <row r="2439" spans="1:1" x14ac:dyDescent="0.2">
      <c r="A2439" s="4" t="s">
        <v>9215</v>
      </c>
    </row>
    <row r="2440" spans="1:1" x14ac:dyDescent="0.2">
      <c r="A2440" s="4" t="s">
        <v>704</v>
      </c>
    </row>
    <row r="2441" spans="1:1" x14ac:dyDescent="0.2">
      <c r="A2441" s="4" t="s">
        <v>10</v>
      </c>
    </row>
    <row r="2442" spans="1:1" x14ac:dyDescent="0.2">
      <c r="A2442" s="4" t="s">
        <v>1968</v>
      </c>
    </row>
    <row r="2443" spans="1:1" x14ac:dyDescent="0.2">
      <c r="A2443" s="4" t="s">
        <v>9216</v>
      </c>
    </row>
    <row r="2444" spans="1:1" x14ac:dyDescent="0.2">
      <c r="A2444" s="4" t="s">
        <v>100</v>
      </c>
    </row>
    <row r="2445" spans="1:1" x14ac:dyDescent="0.2">
      <c r="A2445" s="4" t="s">
        <v>1970</v>
      </c>
    </row>
    <row r="2446" spans="1:1" x14ac:dyDescent="0.2">
      <c r="A2446" s="4" t="s">
        <v>1971</v>
      </c>
    </row>
    <row r="2447" spans="1:1" x14ac:dyDescent="0.2">
      <c r="A2447" s="4" t="s">
        <v>1972</v>
      </c>
    </row>
    <row r="2448" spans="1:1" x14ac:dyDescent="0.2">
      <c r="A2448" s="4" t="s">
        <v>1973</v>
      </c>
    </row>
    <row r="2449" spans="1:1" x14ac:dyDescent="0.2">
      <c r="A2449" s="4" t="s">
        <v>648</v>
      </c>
    </row>
    <row r="2450" spans="1:1" x14ac:dyDescent="0.2">
      <c r="A2450" s="4" t="s">
        <v>98</v>
      </c>
    </row>
    <row r="2451" spans="1:1" x14ac:dyDescent="0.2">
      <c r="A2451" s="4" t="s">
        <v>98</v>
      </c>
    </row>
    <row r="2452" spans="1:1" x14ac:dyDescent="0.2">
      <c r="A2452" s="4" t="s">
        <v>1974</v>
      </c>
    </row>
    <row r="2453" spans="1:1" x14ac:dyDescent="0.2">
      <c r="A2453" s="4" t="s">
        <v>9217</v>
      </c>
    </row>
    <row r="2454" spans="1:1" x14ac:dyDescent="0.2">
      <c r="A2454" s="4" t="s">
        <v>1976</v>
      </c>
    </row>
    <row r="2455" spans="1:1" x14ac:dyDescent="0.2">
      <c r="A2455" s="4" t="s">
        <v>1977</v>
      </c>
    </row>
    <row r="2456" spans="1:1" x14ac:dyDescent="0.2">
      <c r="A2456" s="4" t="s">
        <v>1978</v>
      </c>
    </row>
    <row r="2457" spans="1:1" x14ac:dyDescent="0.2">
      <c r="A2457" s="4" t="s">
        <v>9218</v>
      </c>
    </row>
    <row r="2458" spans="1:1" x14ac:dyDescent="0.2">
      <c r="A2458" s="4" t="s">
        <v>9219</v>
      </c>
    </row>
    <row r="2459" spans="1:1" x14ac:dyDescent="0.2">
      <c r="A2459" s="4" t="s">
        <v>9220</v>
      </c>
    </row>
    <row r="2460" spans="1:1" x14ac:dyDescent="0.2">
      <c r="A2460" s="4" t="s">
        <v>9221</v>
      </c>
    </row>
    <row r="2461" spans="1:1" x14ac:dyDescent="0.2">
      <c r="A2461" s="4" t="s">
        <v>98</v>
      </c>
    </row>
    <row r="2462" spans="1:1" x14ac:dyDescent="0.2">
      <c r="A2462" s="4" t="s">
        <v>276</v>
      </c>
    </row>
    <row r="2463" spans="1:1" x14ac:dyDescent="0.2">
      <c r="A2463" s="4" t="s">
        <v>1983</v>
      </c>
    </row>
    <row r="2464" spans="1:1" x14ac:dyDescent="0.2">
      <c r="A2464" s="4" t="s">
        <v>1984</v>
      </c>
    </row>
    <row r="2465" spans="1:1" x14ac:dyDescent="0.2">
      <c r="A2465" s="4" t="s">
        <v>9222</v>
      </c>
    </row>
    <row r="2466" spans="1:1" x14ac:dyDescent="0.2">
      <c r="A2466" s="4" t="s">
        <v>459</v>
      </c>
    </row>
    <row r="2467" spans="1:1" x14ac:dyDescent="0.2">
      <c r="A2467" s="4" t="s">
        <v>99</v>
      </c>
    </row>
    <row r="2468" spans="1:1" x14ac:dyDescent="0.2">
      <c r="A2468" s="4" t="s">
        <v>1986</v>
      </c>
    </row>
    <row r="2469" spans="1:1" x14ac:dyDescent="0.2">
      <c r="A2469" s="4" t="s">
        <v>1987</v>
      </c>
    </row>
    <row r="2470" spans="1:1" x14ac:dyDescent="0.2">
      <c r="A2470" s="4" t="s">
        <v>9223</v>
      </c>
    </row>
    <row r="2471" spans="1:1" x14ac:dyDescent="0.2">
      <c r="A2471" s="4" t="s">
        <v>28</v>
      </c>
    </row>
    <row r="2472" spans="1:1" x14ac:dyDescent="0.2">
      <c r="A2472" s="4" t="s">
        <v>28</v>
      </c>
    </row>
    <row r="2473" spans="1:1" x14ac:dyDescent="0.2">
      <c r="A2473" s="4" t="s">
        <v>1989</v>
      </c>
    </row>
    <row r="2474" spans="1:1" x14ac:dyDescent="0.2">
      <c r="A2474" s="4" t="s">
        <v>1990</v>
      </c>
    </row>
    <row r="2475" spans="1:1" x14ac:dyDescent="0.2">
      <c r="A2475" s="4" t="s">
        <v>94</v>
      </c>
    </row>
    <row r="2476" spans="1:1" x14ac:dyDescent="0.2">
      <c r="A2476" s="4" t="s">
        <v>1991</v>
      </c>
    </row>
    <row r="2477" spans="1:1" x14ac:dyDescent="0.2">
      <c r="A2477" s="4" t="s">
        <v>1992</v>
      </c>
    </row>
    <row r="2478" spans="1:1" x14ac:dyDescent="0.2">
      <c r="A2478" s="4" t="s">
        <v>1993</v>
      </c>
    </row>
    <row r="2479" spans="1:1" x14ac:dyDescent="0.2">
      <c r="A2479" s="4" t="s">
        <v>1994</v>
      </c>
    </row>
    <row r="2480" spans="1:1" x14ac:dyDescent="0.2">
      <c r="A2480" s="4" t="s">
        <v>1995</v>
      </c>
    </row>
    <row r="2481" spans="1:1" x14ac:dyDescent="0.2">
      <c r="A2481" s="4">
        <v>15530</v>
      </c>
    </row>
    <row r="2482" spans="1:1" x14ac:dyDescent="0.2">
      <c r="A2482" s="4" t="s">
        <v>9224</v>
      </c>
    </row>
    <row r="2483" spans="1:1" x14ac:dyDescent="0.2">
      <c r="A2483" s="4" t="s">
        <v>1997</v>
      </c>
    </row>
    <row r="2484" spans="1:1" x14ac:dyDescent="0.2">
      <c r="A2484" s="4" t="s">
        <v>98</v>
      </c>
    </row>
    <row r="2485" spans="1:1" x14ac:dyDescent="0.2">
      <c r="A2485" s="4" t="s">
        <v>28</v>
      </c>
    </row>
    <row r="2486" spans="1:1" x14ac:dyDescent="0.2">
      <c r="A2486" s="4" t="s">
        <v>9225</v>
      </c>
    </row>
    <row r="2487" spans="1:1" x14ac:dyDescent="0.2">
      <c r="A2487" s="4" t="s">
        <v>9226</v>
      </c>
    </row>
    <row r="2488" spans="1:1" x14ac:dyDescent="0.2">
      <c r="A2488" s="4" t="s">
        <v>2000</v>
      </c>
    </row>
    <row r="2489" spans="1:1" x14ac:dyDescent="0.2">
      <c r="A2489" s="4" t="s">
        <v>2001</v>
      </c>
    </row>
    <row r="2490" spans="1:1" x14ac:dyDescent="0.2">
      <c r="A2490" s="4" t="s">
        <v>9227</v>
      </c>
    </row>
    <row r="2491" spans="1:1" x14ac:dyDescent="0.2">
      <c r="A2491" s="4" t="s">
        <v>9228</v>
      </c>
    </row>
    <row r="2492" spans="1:1" x14ac:dyDescent="0.2">
      <c r="A2492" s="4" t="s">
        <v>9229</v>
      </c>
    </row>
    <row r="2493" spans="1:1" x14ac:dyDescent="0.2">
      <c r="A2493" s="4" t="s">
        <v>9230</v>
      </c>
    </row>
    <row r="2494" spans="1:1" x14ac:dyDescent="0.2">
      <c r="A2494" s="4" t="s">
        <v>2006</v>
      </c>
    </row>
    <row r="2495" spans="1:1" x14ac:dyDescent="0.2">
      <c r="A2495" s="4" t="s">
        <v>9231</v>
      </c>
    </row>
    <row r="2496" spans="1:1" x14ac:dyDescent="0.2">
      <c r="A2496" s="4" t="s">
        <v>9232</v>
      </c>
    </row>
    <row r="2497" spans="1:1" x14ac:dyDescent="0.2">
      <c r="A2497" s="4" t="s">
        <v>2009</v>
      </c>
    </row>
    <row r="2498" spans="1:1" x14ac:dyDescent="0.2">
      <c r="A2498" s="4" t="s">
        <v>2010</v>
      </c>
    </row>
    <row r="2499" spans="1:1" x14ac:dyDescent="0.2">
      <c r="A2499" s="4" t="s">
        <v>9233</v>
      </c>
    </row>
    <row r="2500" spans="1:1" x14ac:dyDescent="0.2">
      <c r="A2500" s="4" t="s">
        <v>9234</v>
      </c>
    </row>
    <row r="2501" spans="1:1" x14ac:dyDescent="0.2">
      <c r="A2501" s="4" t="s">
        <v>9235</v>
      </c>
    </row>
    <row r="2502" spans="1:1" x14ac:dyDescent="0.2">
      <c r="A2502" s="4" t="s">
        <v>2014</v>
      </c>
    </row>
    <row r="2503" spans="1:1" x14ac:dyDescent="0.2">
      <c r="A2503" s="4" t="s">
        <v>2015</v>
      </c>
    </row>
    <row r="2504" spans="1:1" x14ac:dyDescent="0.2">
      <c r="A2504" s="4" t="s">
        <v>100</v>
      </c>
    </row>
    <row r="2505" spans="1:1" x14ac:dyDescent="0.2">
      <c r="A2505" s="4" t="s">
        <v>233</v>
      </c>
    </row>
    <row r="2506" spans="1:1" x14ac:dyDescent="0.2">
      <c r="A2506" s="4" t="s">
        <v>2016</v>
      </c>
    </row>
    <row r="2507" spans="1:1" x14ac:dyDescent="0.2">
      <c r="A2507" s="4" t="s">
        <v>99</v>
      </c>
    </row>
    <row r="2508" spans="1:1" x14ac:dyDescent="0.2">
      <c r="A2508" s="4" t="s">
        <v>9236</v>
      </c>
    </row>
    <row r="2509" spans="1:1" x14ac:dyDescent="0.2">
      <c r="A2509" s="4" t="s">
        <v>2018</v>
      </c>
    </row>
    <row r="2510" spans="1:1" x14ac:dyDescent="0.2">
      <c r="A2510" s="4" t="s">
        <v>2019</v>
      </c>
    </row>
    <row r="2511" spans="1:1" x14ac:dyDescent="0.2">
      <c r="A2511" s="4" t="s">
        <v>9237</v>
      </c>
    </row>
    <row r="2512" spans="1:1" x14ac:dyDescent="0.2">
      <c r="A2512" s="4" t="s">
        <v>2021</v>
      </c>
    </row>
    <row r="2513" spans="1:1" x14ac:dyDescent="0.2">
      <c r="A2513" s="4" t="s">
        <v>2022</v>
      </c>
    </row>
    <row r="2514" spans="1:1" x14ac:dyDescent="0.2">
      <c r="A2514" s="4" t="s">
        <v>9238</v>
      </c>
    </row>
    <row r="2515" spans="1:1" x14ac:dyDescent="0.2">
      <c r="A2515" s="4" t="s">
        <v>2024</v>
      </c>
    </row>
    <row r="2516" spans="1:1" x14ac:dyDescent="0.2">
      <c r="A2516" s="4" t="s">
        <v>944</v>
      </c>
    </row>
    <row r="2517" spans="1:1" x14ac:dyDescent="0.2">
      <c r="A2517" s="4" t="s">
        <v>2025</v>
      </c>
    </row>
    <row r="2518" spans="1:1" x14ac:dyDescent="0.2">
      <c r="A2518" s="4" t="s">
        <v>9239</v>
      </c>
    </row>
    <row r="2519" spans="1:1" x14ac:dyDescent="0.2">
      <c r="A2519" s="4" t="s">
        <v>9240</v>
      </c>
    </row>
    <row r="2520" spans="1:1" x14ac:dyDescent="0.2">
      <c r="A2520" s="4" t="s">
        <v>9241</v>
      </c>
    </row>
    <row r="2521" spans="1:1" x14ac:dyDescent="0.2">
      <c r="A2521" s="4" t="s">
        <v>9242</v>
      </c>
    </row>
    <row r="2522" spans="1:1" x14ac:dyDescent="0.2">
      <c r="A2522" s="4" t="s">
        <v>612</v>
      </c>
    </row>
    <row r="2523" spans="1:1" x14ac:dyDescent="0.2">
      <c r="A2523" s="4" t="s">
        <v>9243</v>
      </c>
    </row>
    <row r="2524" spans="1:1" x14ac:dyDescent="0.2">
      <c r="A2524" s="4" t="s">
        <v>2031</v>
      </c>
    </row>
    <row r="2525" spans="1:1" x14ac:dyDescent="0.2">
      <c r="A2525" s="4" t="s">
        <v>2032</v>
      </c>
    </row>
    <row r="2526" spans="1:1" x14ac:dyDescent="0.2">
      <c r="A2526" s="4" t="s">
        <v>2033</v>
      </c>
    </row>
    <row r="2527" spans="1:1" x14ac:dyDescent="0.2">
      <c r="A2527" s="4" t="s">
        <v>100</v>
      </c>
    </row>
    <row r="2528" spans="1:1" x14ac:dyDescent="0.2">
      <c r="A2528" s="4" t="s">
        <v>211</v>
      </c>
    </row>
    <row r="2529" spans="1:1" x14ac:dyDescent="0.2">
      <c r="A2529" s="4" t="s">
        <v>62</v>
      </c>
    </row>
    <row r="2530" spans="1:1" x14ac:dyDescent="0.2">
      <c r="A2530" s="4" t="s">
        <v>99</v>
      </c>
    </row>
    <row r="2531" spans="1:1" x14ac:dyDescent="0.2">
      <c r="A2531" s="4" t="s">
        <v>2034</v>
      </c>
    </row>
    <row r="2532" spans="1:1" x14ac:dyDescent="0.2">
      <c r="A2532" s="4" t="s">
        <v>2035</v>
      </c>
    </row>
    <row r="2533" spans="1:1" x14ac:dyDescent="0.2">
      <c r="A2533" s="4" t="s">
        <v>9244</v>
      </c>
    </row>
    <row r="2534" spans="1:1" x14ac:dyDescent="0.2">
      <c r="A2534" s="4" t="s">
        <v>28</v>
      </c>
    </row>
    <row r="2535" spans="1:1" x14ac:dyDescent="0.2">
      <c r="A2535" s="4" t="s">
        <v>2037</v>
      </c>
    </row>
    <row r="2536" spans="1:1" x14ac:dyDescent="0.2">
      <c r="A2536" s="4" t="s">
        <v>2038</v>
      </c>
    </row>
    <row r="2537" spans="1:1" x14ac:dyDescent="0.2">
      <c r="A2537" s="4" t="s">
        <v>2039</v>
      </c>
    </row>
    <row r="2538" spans="1:1" x14ac:dyDescent="0.2">
      <c r="A2538" s="4" t="s">
        <v>2040</v>
      </c>
    </row>
    <row r="2539" spans="1:1" x14ac:dyDescent="0.2">
      <c r="A2539" s="4" t="s">
        <v>1112</v>
      </c>
    </row>
    <row r="2540" spans="1:1" x14ac:dyDescent="0.2">
      <c r="A2540" s="4" t="s">
        <v>2041</v>
      </c>
    </row>
    <row r="2541" spans="1:1" x14ac:dyDescent="0.2">
      <c r="A2541" s="4" t="s">
        <v>9245</v>
      </c>
    </row>
    <row r="2542" spans="1:1" x14ac:dyDescent="0.2">
      <c r="A2542" s="4" t="s">
        <v>9246</v>
      </c>
    </row>
    <row r="2543" spans="1:1" x14ac:dyDescent="0.2">
      <c r="A2543" s="4" t="s">
        <v>2044</v>
      </c>
    </row>
    <row r="2544" spans="1:1" x14ac:dyDescent="0.2">
      <c r="A2544" s="4" t="s">
        <v>2045</v>
      </c>
    </row>
    <row r="2545" spans="1:1" x14ac:dyDescent="0.2">
      <c r="A2545" s="4" t="s">
        <v>2046</v>
      </c>
    </row>
    <row r="2546" spans="1:1" x14ac:dyDescent="0.2">
      <c r="A2546" s="4" t="s">
        <v>9247</v>
      </c>
    </row>
    <row r="2547" spans="1:1" x14ac:dyDescent="0.2">
      <c r="A2547" s="4" t="s">
        <v>9248</v>
      </c>
    </row>
    <row r="2548" spans="1:1" x14ac:dyDescent="0.2">
      <c r="A2548" s="4" t="s">
        <v>9249</v>
      </c>
    </row>
    <row r="2549" spans="1:1" x14ac:dyDescent="0.2">
      <c r="A2549" s="4" t="s">
        <v>9250</v>
      </c>
    </row>
    <row r="2550" spans="1:1" x14ac:dyDescent="0.2">
      <c r="A2550" s="4" t="s">
        <v>9251</v>
      </c>
    </row>
    <row r="2551" spans="1:1" x14ac:dyDescent="0.2">
      <c r="A2551" s="4" t="s">
        <v>9252</v>
      </c>
    </row>
    <row r="2552" spans="1:1" x14ac:dyDescent="0.2">
      <c r="A2552" s="4" t="s">
        <v>9253</v>
      </c>
    </row>
    <row r="2553" spans="1:1" x14ac:dyDescent="0.2">
      <c r="A2553" s="4" t="s">
        <v>9254</v>
      </c>
    </row>
    <row r="2554" spans="1:1" x14ac:dyDescent="0.2">
      <c r="A2554" s="4" t="s">
        <v>8503</v>
      </c>
    </row>
    <row r="2555" spans="1:1" x14ac:dyDescent="0.2">
      <c r="A2555" s="4" t="s">
        <v>10</v>
      </c>
    </row>
    <row r="2556" spans="1:1" x14ac:dyDescent="0.2">
      <c r="A2556" s="4" t="s">
        <v>9255</v>
      </c>
    </row>
    <row r="2557" spans="1:1" x14ac:dyDescent="0.2">
      <c r="A2557" s="4" t="s">
        <v>2056</v>
      </c>
    </row>
    <row r="2558" spans="1:1" x14ac:dyDescent="0.2">
      <c r="A2558" s="4" t="s">
        <v>9256</v>
      </c>
    </row>
    <row r="2559" spans="1:1" x14ac:dyDescent="0.2">
      <c r="A2559" s="4" t="s">
        <v>9257</v>
      </c>
    </row>
    <row r="2560" spans="1:1" x14ac:dyDescent="0.2">
      <c r="A2560" s="4" t="s">
        <v>99</v>
      </c>
    </row>
    <row r="2561" spans="1:1" x14ac:dyDescent="0.2">
      <c r="A2561" s="4" t="s">
        <v>28</v>
      </c>
    </row>
    <row r="2562" spans="1:1" x14ac:dyDescent="0.2">
      <c r="A2562" s="4" t="s">
        <v>8844</v>
      </c>
    </row>
    <row r="2563" spans="1:1" x14ac:dyDescent="0.2">
      <c r="A2563" s="4" t="s">
        <v>2059</v>
      </c>
    </row>
    <row r="2564" spans="1:1" x14ac:dyDescent="0.2">
      <c r="A2564" s="4" t="s">
        <v>2060</v>
      </c>
    </row>
    <row r="2565" spans="1:1" x14ac:dyDescent="0.2">
      <c r="A2565" s="4" t="s">
        <v>28</v>
      </c>
    </row>
    <row r="2566" spans="1:1" x14ac:dyDescent="0.2">
      <c r="A2566" s="4" t="s">
        <v>28</v>
      </c>
    </row>
    <row r="2567" spans="1:1" x14ac:dyDescent="0.2">
      <c r="A2567" s="4" t="s">
        <v>9258</v>
      </c>
    </row>
    <row r="2568" spans="1:1" x14ac:dyDescent="0.2">
      <c r="A2568" s="4" t="s">
        <v>9259</v>
      </c>
    </row>
    <row r="2569" spans="1:1" x14ac:dyDescent="0.2">
      <c r="A2569" s="4" t="s">
        <v>9260</v>
      </c>
    </row>
    <row r="2570" spans="1:1" x14ac:dyDescent="0.2">
      <c r="A2570" s="4" t="s">
        <v>9261</v>
      </c>
    </row>
    <row r="2571" spans="1:1" x14ac:dyDescent="0.2">
      <c r="A2571" s="4" t="s">
        <v>2065</v>
      </c>
    </row>
    <row r="2572" spans="1:1" x14ac:dyDescent="0.2">
      <c r="A2572" s="4" t="s">
        <v>2066</v>
      </c>
    </row>
    <row r="2573" spans="1:1" x14ac:dyDescent="0.2">
      <c r="A2573" s="4" t="s">
        <v>100</v>
      </c>
    </row>
    <row r="2574" spans="1:1" x14ac:dyDescent="0.2">
      <c r="A2574" s="4" t="s">
        <v>9262</v>
      </c>
    </row>
    <row r="2575" spans="1:1" x14ac:dyDescent="0.2">
      <c r="A2575" s="4" t="s">
        <v>9263</v>
      </c>
    </row>
    <row r="2576" spans="1:1" x14ac:dyDescent="0.2">
      <c r="A2576" s="4" t="s">
        <v>9264</v>
      </c>
    </row>
    <row r="2577" spans="1:1" x14ac:dyDescent="0.2">
      <c r="A2577" s="4" t="s">
        <v>2070</v>
      </c>
    </row>
    <row r="2578" spans="1:1" x14ac:dyDescent="0.2">
      <c r="A2578" s="4" t="s">
        <v>9265</v>
      </c>
    </row>
    <row r="2579" spans="1:1" x14ac:dyDescent="0.2">
      <c r="A2579" s="4" t="s">
        <v>9266</v>
      </c>
    </row>
    <row r="2580" spans="1:1" x14ac:dyDescent="0.2">
      <c r="A2580" s="4" t="s">
        <v>9267</v>
      </c>
    </row>
    <row r="2581" spans="1:1" x14ac:dyDescent="0.2">
      <c r="A2581" s="4" t="s">
        <v>9268</v>
      </c>
    </row>
    <row r="2582" spans="1:1" x14ac:dyDescent="0.2">
      <c r="A2582" s="4" t="s">
        <v>9269</v>
      </c>
    </row>
    <row r="2583" spans="1:1" x14ac:dyDescent="0.2">
      <c r="A2583" s="4" t="s">
        <v>2076</v>
      </c>
    </row>
    <row r="2584" spans="1:1" x14ac:dyDescent="0.2">
      <c r="A2584" s="4" t="s">
        <v>2077</v>
      </c>
    </row>
    <row r="2585" spans="1:1" x14ac:dyDescent="0.2">
      <c r="A2585" s="4" t="s">
        <v>2078</v>
      </c>
    </row>
    <row r="2586" spans="1:1" x14ac:dyDescent="0.2">
      <c r="A2586" s="4" t="s">
        <v>2079</v>
      </c>
    </row>
    <row r="2587" spans="1:1" x14ac:dyDescent="0.2">
      <c r="A2587" s="4" t="s">
        <v>9270</v>
      </c>
    </row>
    <row r="2588" spans="1:1" x14ac:dyDescent="0.2">
      <c r="A2588" s="4" t="s">
        <v>2081</v>
      </c>
    </row>
    <row r="2589" spans="1:1" x14ac:dyDescent="0.2">
      <c r="A2589" s="4" t="s">
        <v>9271</v>
      </c>
    </row>
    <row r="2590" spans="1:1" x14ac:dyDescent="0.2">
      <c r="A2590" s="4" t="s">
        <v>2083</v>
      </c>
    </row>
    <row r="2591" spans="1:1" x14ac:dyDescent="0.2">
      <c r="A2591" s="4" t="s">
        <v>2084</v>
      </c>
    </row>
    <row r="2592" spans="1:1" x14ac:dyDescent="0.2">
      <c r="A2592" s="4" t="s">
        <v>2085</v>
      </c>
    </row>
    <row r="2593" spans="1:1" x14ac:dyDescent="0.2">
      <c r="A2593" s="4" t="s">
        <v>389</v>
      </c>
    </row>
    <row r="2594" spans="1:1" x14ac:dyDescent="0.2">
      <c r="A2594" s="4" t="s">
        <v>222</v>
      </c>
    </row>
    <row r="2595" spans="1:1" x14ac:dyDescent="0.2">
      <c r="A2595" s="4" t="s">
        <v>9272</v>
      </c>
    </row>
    <row r="2596" spans="1:1" x14ac:dyDescent="0.2">
      <c r="A2596" s="4" t="s">
        <v>28</v>
      </c>
    </row>
    <row r="2597" spans="1:1" x14ac:dyDescent="0.2">
      <c r="A2597" s="4" t="s">
        <v>2087</v>
      </c>
    </row>
    <row r="2598" spans="1:1" x14ac:dyDescent="0.2">
      <c r="A2598" s="4" t="s">
        <v>386</v>
      </c>
    </row>
    <row r="2599" spans="1:1" x14ac:dyDescent="0.2">
      <c r="A2599" s="4" t="s">
        <v>221</v>
      </c>
    </row>
    <row r="2600" spans="1:1" x14ac:dyDescent="0.2">
      <c r="A2600" s="4" t="s">
        <v>100</v>
      </c>
    </row>
    <row r="2601" spans="1:1" x14ac:dyDescent="0.2">
      <c r="A2601" s="4" t="s">
        <v>736</v>
      </c>
    </row>
    <row r="2602" spans="1:1" x14ac:dyDescent="0.2">
      <c r="A2602" s="4" t="s">
        <v>100</v>
      </c>
    </row>
    <row r="2603" spans="1:1" x14ac:dyDescent="0.2">
      <c r="A2603" s="4" t="s">
        <v>100</v>
      </c>
    </row>
    <row r="2604" spans="1:1" x14ac:dyDescent="0.2">
      <c r="A2604" s="4" t="s">
        <v>9273</v>
      </c>
    </row>
    <row r="2605" spans="1:1" x14ac:dyDescent="0.2">
      <c r="A2605" s="4" t="s">
        <v>2089</v>
      </c>
    </row>
    <row r="2606" spans="1:1" x14ac:dyDescent="0.2">
      <c r="A2606" s="4" t="s">
        <v>2090</v>
      </c>
    </row>
    <row r="2607" spans="1:1" x14ac:dyDescent="0.2">
      <c r="A2607" s="4" t="s">
        <v>2091</v>
      </c>
    </row>
    <row r="2608" spans="1:1" x14ac:dyDescent="0.2">
      <c r="A2608" s="4" t="s">
        <v>2092</v>
      </c>
    </row>
    <row r="2609" spans="1:1" x14ac:dyDescent="0.2">
      <c r="A2609" s="4" t="s">
        <v>2093</v>
      </c>
    </row>
    <row r="2610" spans="1:1" x14ac:dyDescent="0.2">
      <c r="A2610" s="4" t="s">
        <v>9274</v>
      </c>
    </row>
    <row r="2611" spans="1:1" x14ac:dyDescent="0.2">
      <c r="A2611" s="4" t="s">
        <v>9275</v>
      </c>
    </row>
    <row r="2612" spans="1:1" x14ac:dyDescent="0.2">
      <c r="A2612" s="4" t="s">
        <v>9276</v>
      </c>
    </row>
    <row r="2613" spans="1:1" x14ac:dyDescent="0.2">
      <c r="A2613" s="4" t="s">
        <v>2097</v>
      </c>
    </row>
    <row r="2614" spans="1:1" x14ac:dyDescent="0.2">
      <c r="A2614" s="4" t="s">
        <v>2098</v>
      </c>
    </row>
    <row r="2615" spans="1:1" x14ac:dyDescent="0.2">
      <c r="A2615" s="4" t="s">
        <v>2099</v>
      </c>
    </row>
    <row r="2616" spans="1:1" x14ac:dyDescent="0.2">
      <c r="A2616" s="4" t="s">
        <v>2100</v>
      </c>
    </row>
    <row r="2617" spans="1:1" x14ac:dyDescent="0.2">
      <c r="A2617" s="4" t="s">
        <v>2101</v>
      </c>
    </row>
    <row r="2618" spans="1:1" x14ac:dyDescent="0.2">
      <c r="A2618" s="4" t="s">
        <v>2102</v>
      </c>
    </row>
    <row r="2619" spans="1:1" x14ac:dyDescent="0.2">
      <c r="A2619" s="4" t="s">
        <v>9277</v>
      </c>
    </row>
    <row r="2620" spans="1:1" x14ac:dyDescent="0.2">
      <c r="A2620" s="4" t="s">
        <v>2104</v>
      </c>
    </row>
    <row r="2621" spans="1:1" x14ac:dyDescent="0.2">
      <c r="A2621" s="4" t="s">
        <v>459</v>
      </c>
    </row>
    <row r="2622" spans="1:1" x14ac:dyDescent="0.2">
      <c r="A2622" s="4" t="s">
        <v>2105</v>
      </c>
    </row>
    <row r="2623" spans="1:1" x14ac:dyDescent="0.2">
      <c r="A2623" s="4" t="s">
        <v>2106</v>
      </c>
    </row>
    <row r="2624" spans="1:1" x14ac:dyDescent="0.2">
      <c r="A2624" s="4" t="s">
        <v>9278</v>
      </c>
    </row>
    <row r="2625" spans="1:1" x14ac:dyDescent="0.2">
      <c r="A2625" s="4" t="s">
        <v>9279</v>
      </c>
    </row>
    <row r="2626" spans="1:1" x14ac:dyDescent="0.2">
      <c r="A2626" s="4" t="s">
        <v>2109</v>
      </c>
    </row>
    <row r="2627" spans="1:1" x14ac:dyDescent="0.2">
      <c r="A2627" s="4" t="s">
        <v>9280</v>
      </c>
    </row>
    <row r="2628" spans="1:1" x14ac:dyDescent="0.2">
      <c r="A2628" s="4" t="s">
        <v>9281</v>
      </c>
    </row>
    <row r="2629" spans="1:1" x14ac:dyDescent="0.2">
      <c r="A2629" s="4" t="s">
        <v>100</v>
      </c>
    </row>
    <row r="2630" spans="1:1" x14ac:dyDescent="0.2">
      <c r="A2630" s="4" t="s">
        <v>2112</v>
      </c>
    </row>
    <row r="2631" spans="1:1" x14ac:dyDescent="0.2">
      <c r="A2631" s="4" t="s">
        <v>2113</v>
      </c>
    </row>
    <row r="2632" spans="1:1" x14ac:dyDescent="0.2">
      <c r="A2632" s="4" t="s">
        <v>2114</v>
      </c>
    </row>
    <row r="2633" spans="1:1" x14ac:dyDescent="0.2">
      <c r="A2633" s="4" t="s">
        <v>2115</v>
      </c>
    </row>
    <row r="2634" spans="1:1" x14ac:dyDescent="0.2">
      <c r="A2634" s="4" t="s">
        <v>1873</v>
      </c>
    </row>
    <row r="2635" spans="1:1" x14ac:dyDescent="0.2">
      <c r="A2635" s="4" t="s">
        <v>2116</v>
      </c>
    </row>
    <row r="2636" spans="1:1" x14ac:dyDescent="0.2">
      <c r="A2636" s="4" t="s">
        <v>2117</v>
      </c>
    </row>
    <row r="2637" spans="1:1" x14ac:dyDescent="0.2">
      <c r="A2637" s="4" t="s">
        <v>98</v>
      </c>
    </row>
    <row r="2638" spans="1:1" x14ac:dyDescent="0.2">
      <c r="A2638" s="4" t="s">
        <v>99</v>
      </c>
    </row>
    <row r="2639" spans="1:1" x14ac:dyDescent="0.2">
      <c r="A2639" s="4" t="s">
        <v>99</v>
      </c>
    </row>
    <row r="2640" spans="1:1" x14ac:dyDescent="0.2">
      <c r="A2640" s="4" t="s">
        <v>2118</v>
      </c>
    </row>
    <row r="2641" spans="1:1" x14ac:dyDescent="0.2">
      <c r="A2641" s="4" t="s">
        <v>411</v>
      </c>
    </row>
    <row r="2642" spans="1:1" x14ac:dyDescent="0.2">
      <c r="A2642" s="4" t="s">
        <v>2119</v>
      </c>
    </row>
    <row r="2643" spans="1:1" x14ac:dyDescent="0.2">
      <c r="A2643" s="4" t="s">
        <v>411</v>
      </c>
    </row>
    <row r="2644" spans="1:1" x14ac:dyDescent="0.2">
      <c r="A2644" s="4" t="s">
        <v>2120</v>
      </c>
    </row>
    <row r="2645" spans="1:1" x14ac:dyDescent="0.2">
      <c r="A2645" s="4" t="s">
        <v>2121</v>
      </c>
    </row>
    <row r="2646" spans="1:1" x14ac:dyDescent="0.2">
      <c r="A2646" s="4" t="s">
        <v>9282</v>
      </c>
    </row>
    <row r="2647" spans="1:1" x14ac:dyDescent="0.2">
      <c r="A2647" s="4" t="s">
        <v>2123</v>
      </c>
    </row>
    <row r="2648" spans="1:1" x14ac:dyDescent="0.2">
      <c r="A2648" s="4" t="s">
        <v>1225</v>
      </c>
    </row>
    <row r="2649" spans="1:1" x14ac:dyDescent="0.2">
      <c r="A2649" s="4" t="s">
        <v>28</v>
      </c>
    </row>
    <row r="2650" spans="1:1" x14ac:dyDescent="0.2">
      <c r="A2650" s="4" t="s">
        <v>28</v>
      </c>
    </row>
    <row r="2651" spans="1:1" x14ac:dyDescent="0.2">
      <c r="A2651" s="4" t="s">
        <v>2124</v>
      </c>
    </row>
    <row r="2652" spans="1:1" x14ac:dyDescent="0.2">
      <c r="A2652" s="4" t="s">
        <v>2125</v>
      </c>
    </row>
    <row r="2653" spans="1:1" x14ac:dyDescent="0.2">
      <c r="A2653" s="4" t="s">
        <v>98</v>
      </c>
    </row>
    <row r="2654" spans="1:1" x14ac:dyDescent="0.2">
      <c r="A2654" s="4" t="s">
        <v>2126</v>
      </c>
    </row>
    <row r="2655" spans="1:1" x14ac:dyDescent="0.2">
      <c r="A2655" s="4" t="s">
        <v>2127</v>
      </c>
    </row>
    <row r="2656" spans="1:1" x14ac:dyDescent="0.2">
      <c r="A2656" s="4" t="s">
        <v>28</v>
      </c>
    </row>
    <row r="2657" spans="1:1" x14ac:dyDescent="0.2">
      <c r="A2657" s="4" t="s">
        <v>28</v>
      </c>
    </row>
    <row r="2658" spans="1:1" x14ac:dyDescent="0.2">
      <c r="A2658" s="4" t="s">
        <v>2128</v>
      </c>
    </row>
    <row r="2659" spans="1:1" x14ac:dyDescent="0.2">
      <c r="A2659" s="4" t="s">
        <v>2129</v>
      </c>
    </row>
    <row r="2660" spans="1:1" x14ac:dyDescent="0.2">
      <c r="A2660" s="4" t="s">
        <v>9283</v>
      </c>
    </row>
    <row r="2661" spans="1:1" x14ac:dyDescent="0.2">
      <c r="A2661" s="4" t="s">
        <v>9284</v>
      </c>
    </row>
    <row r="2662" spans="1:1" x14ac:dyDescent="0.2">
      <c r="A2662" s="4" t="s">
        <v>9285</v>
      </c>
    </row>
    <row r="2663" spans="1:1" x14ac:dyDescent="0.2">
      <c r="A2663" s="4" t="s">
        <v>163</v>
      </c>
    </row>
    <row r="2664" spans="1:1" x14ac:dyDescent="0.2">
      <c r="A2664" s="4" t="s">
        <v>2133</v>
      </c>
    </row>
    <row r="2665" spans="1:1" x14ac:dyDescent="0.2">
      <c r="A2665" s="4" t="s">
        <v>100</v>
      </c>
    </row>
    <row r="2666" spans="1:1" x14ac:dyDescent="0.2">
      <c r="A2666" s="4" t="s">
        <v>9286</v>
      </c>
    </row>
    <row r="2667" spans="1:1" x14ac:dyDescent="0.2">
      <c r="A2667" s="4" t="s">
        <v>9287</v>
      </c>
    </row>
    <row r="2668" spans="1:1" x14ac:dyDescent="0.2">
      <c r="A2668" s="4" t="s">
        <v>9288</v>
      </c>
    </row>
    <row r="2669" spans="1:1" x14ac:dyDescent="0.2">
      <c r="A2669" s="4" t="s">
        <v>2137</v>
      </c>
    </row>
    <row r="2670" spans="1:1" x14ac:dyDescent="0.2">
      <c r="A2670" s="4" t="s">
        <v>9289</v>
      </c>
    </row>
    <row r="2671" spans="1:1" x14ac:dyDescent="0.2">
      <c r="A2671" s="4" t="s">
        <v>2139</v>
      </c>
    </row>
    <row r="2672" spans="1:1" x14ac:dyDescent="0.2">
      <c r="A2672" s="4" t="s">
        <v>2140</v>
      </c>
    </row>
    <row r="2673" spans="1:1" x14ac:dyDescent="0.2">
      <c r="A2673" s="4" t="s">
        <v>2141</v>
      </c>
    </row>
    <row r="2674" spans="1:1" x14ac:dyDescent="0.2">
      <c r="A2674" s="4" t="s">
        <v>2142</v>
      </c>
    </row>
    <row r="2675" spans="1:1" x14ac:dyDescent="0.2">
      <c r="A2675" s="4" t="s">
        <v>2143</v>
      </c>
    </row>
    <row r="2676" spans="1:1" x14ac:dyDescent="0.2">
      <c r="A2676" s="4" t="s">
        <v>9290</v>
      </c>
    </row>
    <row r="2677" spans="1:1" x14ac:dyDescent="0.2">
      <c r="A2677" s="4" t="s">
        <v>2145</v>
      </c>
    </row>
    <row r="2678" spans="1:1" x14ac:dyDescent="0.2">
      <c r="A2678" s="4" t="s">
        <v>1037</v>
      </c>
    </row>
    <row r="2679" spans="1:1" x14ac:dyDescent="0.2">
      <c r="A2679" s="4" t="s">
        <v>2146</v>
      </c>
    </row>
    <row r="2680" spans="1:1" x14ac:dyDescent="0.2">
      <c r="A2680" s="4" t="s">
        <v>2147</v>
      </c>
    </row>
    <row r="2681" spans="1:1" x14ac:dyDescent="0.2">
      <c r="A2681" s="4" t="s">
        <v>2148</v>
      </c>
    </row>
    <row r="2682" spans="1:1" x14ac:dyDescent="0.2">
      <c r="A2682" s="4" t="s">
        <v>1299</v>
      </c>
    </row>
    <row r="2683" spans="1:1" x14ac:dyDescent="0.2">
      <c r="A2683" s="4" t="s">
        <v>938</v>
      </c>
    </row>
    <row r="2684" spans="1:1" x14ac:dyDescent="0.2">
      <c r="A2684" s="4" t="s">
        <v>9291</v>
      </c>
    </row>
    <row r="2685" spans="1:1" x14ac:dyDescent="0.2">
      <c r="A2685" s="4" t="s">
        <v>2150</v>
      </c>
    </row>
    <row r="2686" spans="1:1" x14ac:dyDescent="0.2">
      <c r="A2686" s="4" t="s">
        <v>9292</v>
      </c>
    </row>
    <row r="2687" spans="1:1" x14ac:dyDescent="0.2">
      <c r="A2687" s="4" t="s">
        <v>2152</v>
      </c>
    </row>
    <row r="2688" spans="1:1" x14ac:dyDescent="0.2">
      <c r="A2688" s="4" t="s">
        <v>9293</v>
      </c>
    </row>
    <row r="2689" spans="1:1" x14ac:dyDescent="0.2">
      <c r="A2689" s="4" t="s">
        <v>9294</v>
      </c>
    </row>
    <row r="2690" spans="1:1" x14ac:dyDescent="0.2">
      <c r="A2690" s="4" t="s">
        <v>100</v>
      </c>
    </row>
    <row r="2691" spans="1:1" x14ac:dyDescent="0.2">
      <c r="A2691" s="4" t="s">
        <v>2155</v>
      </c>
    </row>
    <row r="2692" spans="1:1" x14ac:dyDescent="0.2">
      <c r="A2692" s="4" t="s">
        <v>2156</v>
      </c>
    </row>
    <row r="2693" spans="1:1" x14ac:dyDescent="0.2">
      <c r="A2693" s="4" t="s">
        <v>8503</v>
      </c>
    </row>
    <row r="2694" spans="1:1" x14ac:dyDescent="0.2">
      <c r="A2694" s="4" t="s">
        <v>9295</v>
      </c>
    </row>
    <row r="2695" spans="1:1" x14ac:dyDescent="0.2">
      <c r="A2695" s="4" t="s">
        <v>2158</v>
      </c>
    </row>
    <row r="2696" spans="1:1" x14ac:dyDescent="0.2">
      <c r="A2696" s="4" t="s">
        <v>2159</v>
      </c>
    </row>
    <row r="2697" spans="1:1" x14ac:dyDescent="0.2">
      <c r="A2697" s="4" t="s">
        <v>9296</v>
      </c>
    </row>
    <row r="2698" spans="1:1" x14ac:dyDescent="0.2">
      <c r="A2698" s="4" t="s">
        <v>2161</v>
      </c>
    </row>
    <row r="2699" spans="1:1" x14ac:dyDescent="0.2">
      <c r="A2699" s="4" t="s">
        <v>2162</v>
      </c>
    </row>
    <row r="2700" spans="1:1" x14ac:dyDescent="0.2">
      <c r="A2700" s="4" t="s">
        <v>9297</v>
      </c>
    </row>
    <row r="2701" spans="1:1" x14ac:dyDescent="0.2">
      <c r="A2701" s="4" t="s">
        <v>9298</v>
      </c>
    </row>
    <row r="2702" spans="1:1" x14ac:dyDescent="0.2">
      <c r="A2702" s="4" t="s">
        <v>9299</v>
      </c>
    </row>
    <row r="2703" spans="1:1" x14ac:dyDescent="0.2">
      <c r="A2703" s="4" t="s">
        <v>9300</v>
      </c>
    </row>
    <row r="2704" spans="1:1" x14ac:dyDescent="0.2">
      <c r="A2704" s="4">
        <v>44210</v>
      </c>
    </row>
    <row r="2705" spans="1:1" x14ac:dyDescent="0.2">
      <c r="A2705" s="4" t="s">
        <v>2167</v>
      </c>
    </row>
    <row r="2706" spans="1:1" x14ac:dyDescent="0.2">
      <c r="A2706" s="4" t="s">
        <v>2168</v>
      </c>
    </row>
    <row r="2707" spans="1:1" x14ac:dyDescent="0.2">
      <c r="A2707" s="4" t="s">
        <v>2169</v>
      </c>
    </row>
    <row r="2708" spans="1:1" x14ac:dyDescent="0.2">
      <c r="A2708" s="4" t="s">
        <v>9301</v>
      </c>
    </row>
    <row r="2709" spans="1:1" x14ac:dyDescent="0.2">
      <c r="A2709" s="4" t="s">
        <v>9302</v>
      </c>
    </row>
    <row r="2710" spans="1:1" x14ac:dyDescent="0.2">
      <c r="A2710" s="4" t="s">
        <v>2172</v>
      </c>
    </row>
    <row r="2711" spans="1:1" x14ac:dyDescent="0.2">
      <c r="A2711" s="4" t="s">
        <v>2173</v>
      </c>
    </row>
    <row r="2712" spans="1:1" x14ac:dyDescent="0.2">
      <c r="A2712" s="4" t="s">
        <v>2174</v>
      </c>
    </row>
    <row r="2713" spans="1:1" x14ac:dyDescent="0.2">
      <c r="A2713" s="4" t="s">
        <v>9303</v>
      </c>
    </row>
    <row r="2714" spans="1:1" x14ac:dyDescent="0.2">
      <c r="A2714" s="4" t="s">
        <v>9304</v>
      </c>
    </row>
    <row r="2715" spans="1:1" x14ac:dyDescent="0.2">
      <c r="A2715" s="4" t="s">
        <v>9305</v>
      </c>
    </row>
    <row r="2716" spans="1:1" x14ac:dyDescent="0.2">
      <c r="A2716" s="4" t="s">
        <v>2178</v>
      </c>
    </row>
    <row r="2717" spans="1:1" x14ac:dyDescent="0.2">
      <c r="A2717" s="4" t="s">
        <v>2179</v>
      </c>
    </row>
    <row r="2718" spans="1:1" x14ac:dyDescent="0.2">
      <c r="A2718" s="4" t="s">
        <v>2180</v>
      </c>
    </row>
    <row r="2719" spans="1:1" x14ac:dyDescent="0.2">
      <c r="A2719" s="4" t="s">
        <v>8811</v>
      </c>
    </row>
    <row r="2720" spans="1:1" x14ac:dyDescent="0.2">
      <c r="A2720" s="4" t="s">
        <v>2181</v>
      </c>
    </row>
    <row r="2721" spans="1:1" x14ac:dyDescent="0.2">
      <c r="A2721" s="4" t="s">
        <v>2182</v>
      </c>
    </row>
    <row r="2722" spans="1:1" x14ac:dyDescent="0.2">
      <c r="A2722" s="4" t="s">
        <v>2183</v>
      </c>
    </row>
    <row r="2723" spans="1:1" x14ac:dyDescent="0.2">
      <c r="A2723" s="4" t="s">
        <v>9306</v>
      </c>
    </row>
    <row r="2724" spans="1:1" x14ac:dyDescent="0.2">
      <c r="A2724" s="4" t="s">
        <v>2185</v>
      </c>
    </row>
    <row r="2725" spans="1:1" x14ac:dyDescent="0.2">
      <c r="A2725" s="4" t="s">
        <v>612</v>
      </c>
    </row>
    <row r="2726" spans="1:1" x14ac:dyDescent="0.2">
      <c r="A2726" s="4" t="s">
        <v>2186</v>
      </c>
    </row>
    <row r="2727" spans="1:1" x14ac:dyDescent="0.2">
      <c r="A2727" s="4" t="s">
        <v>2187</v>
      </c>
    </row>
    <row r="2728" spans="1:1" x14ac:dyDescent="0.2">
      <c r="A2728" s="4" t="s">
        <v>2188</v>
      </c>
    </row>
    <row r="2729" spans="1:1" x14ac:dyDescent="0.2">
      <c r="A2729" s="4" t="s">
        <v>2189</v>
      </c>
    </row>
    <row r="2730" spans="1:1" x14ac:dyDescent="0.2">
      <c r="A2730" s="4" t="s">
        <v>100</v>
      </c>
    </row>
    <row r="2731" spans="1:1" x14ac:dyDescent="0.2">
      <c r="A2731" s="4" t="s">
        <v>28</v>
      </c>
    </row>
    <row r="2732" spans="1:1" x14ac:dyDescent="0.2">
      <c r="A2732" s="4" t="s">
        <v>459</v>
      </c>
    </row>
    <row r="2733" spans="1:1" x14ac:dyDescent="0.2">
      <c r="A2733" s="4" t="s">
        <v>2190</v>
      </c>
    </row>
    <row r="2734" spans="1:1" x14ac:dyDescent="0.2">
      <c r="A2734" s="4" t="s">
        <v>2191</v>
      </c>
    </row>
    <row r="2735" spans="1:1" x14ac:dyDescent="0.2">
      <c r="A2735" s="4" t="s">
        <v>2192</v>
      </c>
    </row>
    <row r="2736" spans="1:1" x14ac:dyDescent="0.2">
      <c r="A2736" s="4" t="s">
        <v>2193</v>
      </c>
    </row>
    <row r="2737" spans="1:1" x14ac:dyDescent="0.2">
      <c r="A2737" s="4" t="s">
        <v>60</v>
      </c>
    </row>
    <row r="2738" spans="1:1" x14ac:dyDescent="0.2">
      <c r="A2738" s="4" t="s">
        <v>10</v>
      </c>
    </row>
    <row r="2739" spans="1:1" x14ac:dyDescent="0.2">
      <c r="A2739" s="4" t="s">
        <v>2194</v>
      </c>
    </row>
    <row r="2740" spans="1:1" x14ac:dyDescent="0.2">
      <c r="A2740" s="4" t="s">
        <v>2195</v>
      </c>
    </row>
    <row r="2741" spans="1:1" x14ac:dyDescent="0.2">
      <c r="A2741" s="4" t="s">
        <v>2196</v>
      </c>
    </row>
    <row r="2742" spans="1:1" x14ac:dyDescent="0.2">
      <c r="A2742" s="4" t="s">
        <v>2197</v>
      </c>
    </row>
    <row r="2743" spans="1:1" x14ac:dyDescent="0.2">
      <c r="A2743" s="4" t="s">
        <v>9307</v>
      </c>
    </row>
    <row r="2744" spans="1:1" x14ac:dyDescent="0.2">
      <c r="A2744" s="4" t="s">
        <v>2199</v>
      </c>
    </row>
    <row r="2745" spans="1:1" x14ac:dyDescent="0.2">
      <c r="A2745" s="4" t="s">
        <v>9308</v>
      </c>
    </row>
    <row r="2746" spans="1:1" x14ac:dyDescent="0.2">
      <c r="A2746" s="4" t="s">
        <v>9309</v>
      </c>
    </row>
    <row r="2747" spans="1:1" x14ac:dyDescent="0.2">
      <c r="A2747" s="4" t="s">
        <v>2202</v>
      </c>
    </row>
    <row r="2748" spans="1:1" x14ac:dyDescent="0.2">
      <c r="A2748" s="4" t="s">
        <v>100</v>
      </c>
    </row>
    <row r="2749" spans="1:1" x14ac:dyDescent="0.2">
      <c r="A2749" s="4" t="s">
        <v>2203</v>
      </c>
    </row>
    <row r="2750" spans="1:1" x14ac:dyDescent="0.2">
      <c r="A2750" s="4" t="s">
        <v>9310</v>
      </c>
    </row>
    <row r="2751" spans="1:1" x14ac:dyDescent="0.2">
      <c r="A2751" s="4" t="s">
        <v>9311</v>
      </c>
    </row>
    <row r="2752" spans="1:1" x14ac:dyDescent="0.2">
      <c r="A2752" s="4" t="s">
        <v>2206</v>
      </c>
    </row>
    <row r="2753" spans="1:1" x14ac:dyDescent="0.2">
      <c r="A2753" s="4" t="s">
        <v>9312</v>
      </c>
    </row>
    <row r="2754" spans="1:1" x14ac:dyDescent="0.2">
      <c r="A2754" s="4" t="s">
        <v>2208</v>
      </c>
    </row>
    <row r="2755" spans="1:1" x14ac:dyDescent="0.2">
      <c r="A2755" s="4" t="s">
        <v>2209</v>
      </c>
    </row>
    <row r="2756" spans="1:1" x14ac:dyDescent="0.2">
      <c r="A2756" s="4" t="s">
        <v>9313</v>
      </c>
    </row>
    <row r="2757" spans="1:1" x14ac:dyDescent="0.2">
      <c r="A2757" s="4" t="s">
        <v>2211</v>
      </c>
    </row>
    <row r="2758" spans="1:1" x14ac:dyDescent="0.2">
      <c r="A2758" s="4" t="s">
        <v>2212</v>
      </c>
    </row>
    <row r="2759" spans="1:1" x14ac:dyDescent="0.2">
      <c r="A2759" s="4" t="s">
        <v>2213</v>
      </c>
    </row>
    <row r="2760" spans="1:1" x14ac:dyDescent="0.2">
      <c r="A2760" s="4" t="s">
        <v>2214</v>
      </c>
    </row>
    <row r="2761" spans="1:1" x14ac:dyDescent="0.2">
      <c r="A2761" s="4" t="s">
        <v>9314</v>
      </c>
    </row>
    <row r="2762" spans="1:1" x14ac:dyDescent="0.2">
      <c r="A2762" s="4" t="s">
        <v>9315</v>
      </c>
    </row>
    <row r="2763" spans="1:1" x14ac:dyDescent="0.2">
      <c r="A2763" s="4" t="s">
        <v>28</v>
      </c>
    </row>
    <row r="2764" spans="1:1" x14ac:dyDescent="0.2">
      <c r="A2764" s="4" t="s">
        <v>9316</v>
      </c>
    </row>
    <row r="2765" spans="1:1" x14ac:dyDescent="0.2">
      <c r="A2765" s="4" t="s">
        <v>9317</v>
      </c>
    </row>
    <row r="2766" spans="1:1" x14ac:dyDescent="0.2">
      <c r="A2766" s="4" t="s">
        <v>2219</v>
      </c>
    </row>
    <row r="2767" spans="1:1" x14ac:dyDescent="0.2">
      <c r="A2767" s="4" t="s">
        <v>99</v>
      </c>
    </row>
    <row r="2768" spans="1:1" x14ac:dyDescent="0.2">
      <c r="A2768" s="4" t="s">
        <v>2220</v>
      </c>
    </row>
    <row r="2769" spans="1:1" x14ac:dyDescent="0.2">
      <c r="A2769" s="4" t="s">
        <v>2221</v>
      </c>
    </row>
    <row r="2770" spans="1:1" x14ac:dyDescent="0.2">
      <c r="A2770" s="4" t="s">
        <v>28</v>
      </c>
    </row>
    <row r="2771" spans="1:1" x14ac:dyDescent="0.2">
      <c r="A2771" s="4" t="s">
        <v>2222</v>
      </c>
    </row>
    <row r="2772" spans="1:1" x14ac:dyDescent="0.2">
      <c r="A2772" s="4" t="s">
        <v>2223</v>
      </c>
    </row>
    <row r="2773" spans="1:1" x14ac:dyDescent="0.2">
      <c r="A2773" s="4" t="s">
        <v>2224</v>
      </c>
    </row>
    <row r="2774" spans="1:1" x14ac:dyDescent="0.2">
      <c r="A2774" s="4" t="s">
        <v>2225</v>
      </c>
    </row>
    <row r="2775" spans="1:1" x14ac:dyDescent="0.2">
      <c r="A2775" s="4" t="s">
        <v>100</v>
      </c>
    </row>
    <row r="2776" spans="1:1" x14ac:dyDescent="0.2">
      <c r="A2776" s="4" t="s">
        <v>28</v>
      </c>
    </row>
    <row r="2777" spans="1:1" x14ac:dyDescent="0.2">
      <c r="A2777" s="4" t="s">
        <v>2226</v>
      </c>
    </row>
    <row r="2778" spans="1:1" x14ac:dyDescent="0.2">
      <c r="A2778" s="4" t="s">
        <v>2227</v>
      </c>
    </row>
    <row r="2779" spans="1:1" x14ac:dyDescent="0.2">
      <c r="A2779" s="4" t="s">
        <v>9318</v>
      </c>
    </row>
    <row r="2780" spans="1:1" x14ac:dyDescent="0.2">
      <c r="A2780" s="4" t="s">
        <v>9319</v>
      </c>
    </row>
    <row r="2781" spans="1:1" x14ac:dyDescent="0.2">
      <c r="A2781" s="4" t="s">
        <v>9320</v>
      </c>
    </row>
    <row r="2782" spans="1:1" x14ac:dyDescent="0.2">
      <c r="A2782" s="4" t="s">
        <v>9321</v>
      </c>
    </row>
    <row r="2783" spans="1:1" x14ac:dyDescent="0.2">
      <c r="A2783" s="4" t="s">
        <v>2232</v>
      </c>
    </row>
    <row r="2784" spans="1:1" x14ac:dyDescent="0.2">
      <c r="A2784" s="4" t="s">
        <v>99</v>
      </c>
    </row>
    <row r="2785" spans="1:1" x14ac:dyDescent="0.2">
      <c r="A2785" s="4" t="s">
        <v>2233</v>
      </c>
    </row>
    <row r="2786" spans="1:1" x14ac:dyDescent="0.2">
      <c r="A2786" s="4" t="s">
        <v>411</v>
      </c>
    </row>
    <row r="2787" spans="1:1" x14ac:dyDescent="0.2">
      <c r="A2787" s="4" t="s">
        <v>9322</v>
      </c>
    </row>
    <row r="2788" spans="1:1" x14ac:dyDescent="0.2">
      <c r="A2788" s="4" t="s">
        <v>28</v>
      </c>
    </row>
    <row r="2789" spans="1:1" x14ac:dyDescent="0.2">
      <c r="A2789" s="4" t="s">
        <v>28</v>
      </c>
    </row>
    <row r="2790" spans="1:1" x14ac:dyDescent="0.2">
      <c r="A2790" s="4" t="s">
        <v>9</v>
      </c>
    </row>
    <row r="2791" spans="1:1" x14ac:dyDescent="0.2">
      <c r="A2791" s="4" t="s">
        <v>2235</v>
      </c>
    </row>
    <row r="2792" spans="1:1" x14ac:dyDescent="0.2">
      <c r="A2792" s="4" t="s">
        <v>401</v>
      </c>
    </row>
    <row r="2793" spans="1:1" x14ac:dyDescent="0.2">
      <c r="A2793" s="4" t="s">
        <v>397</v>
      </c>
    </row>
    <row r="2794" spans="1:1" x14ac:dyDescent="0.2">
      <c r="A2794" s="4" t="s">
        <v>3</v>
      </c>
    </row>
    <row r="2795" spans="1:1" x14ac:dyDescent="0.2">
      <c r="A2795" s="4" t="s">
        <v>2236</v>
      </c>
    </row>
    <row r="2796" spans="1:1" x14ac:dyDescent="0.2">
      <c r="A2796" s="4" t="s">
        <v>2237</v>
      </c>
    </row>
    <row r="2797" spans="1:1" x14ac:dyDescent="0.2">
      <c r="A2797" s="4" t="s">
        <v>2238</v>
      </c>
    </row>
    <row r="2798" spans="1:1" x14ac:dyDescent="0.2">
      <c r="A2798" s="4" t="s">
        <v>2239</v>
      </c>
    </row>
    <row r="2799" spans="1:1" x14ac:dyDescent="0.2">
      <c r="A2799" s="4" t="s">
        <v>2240</v>
      </c>
    </row>
    <row r="2800" spans="1:1" x14ac:dyDescent="0.2">
      <c r="A2800" s="4" t="s">
        <v>2241</v>
      </c>
    </row>
    <row r="2801" spans="1:1" x14ac:dyDescent="0.2">
      <c r="A2801" s="4" t="s">
        <v>2242</v>
      </c>
    </row>
    <row r="2802" spans="1:1" x14ac:dyDescent="0.2">
      <c r="A2802" s="4" t="s">
        <v>2243</v>
      </c>
    </row>
    <row r="2803" spans="1:1" x14ac:dyDescent="0.2">
      <c r="A2803" s="4" t="s">
        <v>2244</v>
      </c>
    </row>
    <row r="2804" spans="1:1" x14ac:dyDescent="0.2">
      <c r="A2804" s="4" t="s">
        <v>100</v>
      </c>
    </row>
    <row r="2805" spans="1:1" x14ac:dyDescent="0.2">
      <c r="A2805" s="4" t="s">
        <v>2245</v>
      </c>
    </row>
    <row r="2806" spans="1:1" x14ac:dyDescent="0.2">
      <c r="A2806" s="4" t="s">
        <v>2246</v>
      </c>
    </row>
    <row r="2807" spans="1:1" x14ac:dyDescent="0.2">
      <c r="A2807" s="4" t="s">
        <v>2247</v>
      </c>
    </row>
    <row r="2808" spans="1:1" x14ac:dyDescent="0.2">
      <c r="A2808" s="4" t="s">
        <v>2248</v>
      </c>
    </row>
    <row r="2809" spans="1:1" x14ac:dyDescent="0.2">
      <c r="A2809" s="4" t="s">
        <v>2249</v>
      </c>
    </row>
    <row r="2810" spans="1:1" x14ac:dyDescent="0.2">
      <c r="A2810" s="4" t="s">
        <v>28</v>
      </c>
    </row>
    <row r="2811" spans="1:1" x14ac:dyDescent="0.2">
      <c r="A2811" s="4" t="s">
        <v>28</v>
      </c>
    </row>
    <row r="2812" spans="1:1" x14ac:dyDescent="0.2">
      <c r="A2812" s="4" t="s">
        <v>2250</v>
      </c>
    </row>
    <row r="2813" spans="1:1" x14ac:dyDescent="0.2">
      <c r="A2813" s="4" t="s">
        <v>2251</v>
      </c>
    </row>
    <row r="2814" spans="1:1" x14ac:dyDescent="0.2">
      <c r="A2814" s="4" t="s">
        <v>62</v>
      </c>
    </row>
    <row r="2815" spans="1:1" x14ac:dyDescent="0.2">
      <c r="A2815" s="4" t="s">
        <v>2252</v>
      </c>
    </row>
    <row r="2816" spans="1:1" x14ac:dyDescent="0.2">
      <c r="A2816" s="4" t="s">
        <v>9323</v>
      </c>
    </row>
    <row r="2817" spans="1:1" x14ac:dyDescent="0.2">
      <c r="A2817" s="4" t="s">
        <v>9324</v>
      </c>
    </row>
    <row r="2818" spans="1:1" x14ac:dyDescent="0.2">
      <c r="A2818" s="4" t="s">
        <v>2255</v>
      </c>
    </row>
    <row r="2819" spans="1:1" x14ac:dyDescent="0.2">
      <c r="A2819" s="4" t="s">
        <v>9325</v>
      </c>
    </row>
    <row r="2820" spans="1:1" x14ac:dyDescent="0.2">
      <c r="A2820" s="4" t="s">
        <v>2257</v>
      </c>
    </row>
    <row r="2821" spans="1:1" x14ac:dyDescent="0.2">
      <c r="A2821" s="4" t="s">
        <v>9326</v>
      </c>
    </row>
    <row r="2822" spans="1:1" x14ac:dyDescent="0.2">
      <c r="A2822" s="4" t="s">
        <v>2259</v>
      </c>
    </row>
    <row r="2823" spans="1:1" x14ac:dyDescent="0.2">
      <c r="A2823" s="4" t="s">
        <v>2260</v>
      </c>
    </row>
    <row r="2824" spans="1:1" x14ac:dyDescent="0.2">
      <c r="A2824" s="4" t="s">
        <v>2261</v>
      </c>
    </row>
    <row r="2825" spans="1:1" x14ac:dyDescent="0.2">
      <c r="A2825" s="4" t="s">
        <v>2262</v>
      </c>
    </row>
    <row r="2826" spans="1:1" x14ac:dyDescent="0.2">
      <c r="A2826" s="4" t="s">
        <v>9327</v>
      </c>
    </row>
    <row r="2827" spans="1:1" x14ac:dyDescent="0.2">
      <c r="A2827" s="4" t="s">
        <v>1450</v>
      </c>
    </row>
    <row r="2828" spans="1:1" x14ac:dyDescent="0.2">
      <c r="A2828" s="4" t="s">
        <v>9328</v>
      </c>
    </row>
    <row r="2829" spans="1:1" x14ac:dyDescent="0.2">
      <c r="A2829" s="4" t="s">
        <v>9329</v>
      </c>
    </row>
    <row r="2830" spans="1:1" x14ac:dyDescent="0.2">
      <c r="A2830" s="4" t="s">
        <v>9330</v>
      </c>
    </row>
    <row r="2831" spans="1:1" x14ac:dyDescent="0.2">
      <c r="A2831" s="4" t="s">
        <v>9331</v>
      </c>
    </row>
    <row r="2832" spans="1:1" x14ac:dyDescent="0.2">
      <c r="A2832" s="4" t="s">
        <v>9332</v>
      </c>
    </row>
    <row r="2833" spans="1:1" x14ac:dyDescent="0.2">
      <c r="A2833" s="4" t="s">
        <v>9333</v>
      </c>
    </row>
    <row r="2834" spans="1:1" x14ac:dyDescent="0.2">
      <c r="A2834" s="4" t="s">
        <v>9334</v>
      </c>
    </row>
    <row r="2835" spans="1:1" x14ac:dyDescent="0.2">
      <c r="A2835" s="4" t="s">
        <v>9335</v>
      </c>
    </row>
    <row r="2836" spans="1:1" x14ac:dyDescent="0.2">
      <c r="A2836" s="4" t="s">
        <v>9336</v>
      </c>
    </row>
    <row r="2837" spans="1:1" x14ac:dyDescent="0.2">
      <c r="A2837" s="4" t="s">
        <v>2273</v>
      </c>
    </row>
    <row r="2838" spans="1:1" x14ac:dyDescent="0.2">
      <c r="A2838" s="4" t="s">
        <v>9337</v>
      </c>
    </row>
    <row r="2839" spans="1:1" x14ac:dyDescent="0.2">
      <c r="A2839" s="4" t="s">
        <v>9338</v>
      </c>
    </row>
    <row r="2840" spans="1:1" x14ac:dyDescent="0.2">
      <c r="A2840" s="4" t="s">
        <v>98</v>
      </c>
    </row>
    <row r="2841" spans="1:1" x14ac:dyDescent="0.2">
      <c r="A2841" s="4" t="s">
        <v>2276</v>
      </c>
    </row>
    <row r="2842" spans="1:1" x14ac:dyDescent="0.2">
      <c r="A2842" s="4" t="s">
        <v>99</v>
      </c>
    </row>
    <row r="2843" spans="1:1" x14ac:dyDescent="0.2">
      <c r="A2843" s="4" t="s">
        <v>62</v>
      </c>
    </row>
    <row r="2844" spans="1:1" x14ac:dyDescent="0.2">
      <c r="A2844" s="4" t="s">
        <v>2277</v>
      </c>
    </row>
    <row r="2845" spans="1:1" x14ac:dyDescent="0.2">
      <c r="A2845" s="4" t="s">
        <v>9339</v>
      </c>
    </row>
    <row r="2846" spans="1:1" x14ac:dyDescent="0.2">
      <c r="A2846" s="4" t="s">
        <v>9340</v>
      </c>
    </row>
    <row r="2847" spans="1:1" x14ac:dyDescent="0.2">
      <c r="A2847" s="4" t="s">
        <v>9341</v>
      </c>
    </row>
    <row r="2848" spans="1:1" x14ac:dyDescent="0.2">
      <c r="A2848" s="4" t="s">
        <v>9342</v>
      </c>
    </row>
    <row r="2849" spans="1:1" x14ac:dyDescent="0.2">
      <c r="A2849" s="4" t="s">
        <v>2282</v>
      </c>
    </row>
    <row r="2850" spans="1:1" x14ac:dyDescent="0.2">
      <c r="A2850" s="4" t="s">
        <v>9343</v>
      </c>
    </row>
    <row r="2851" spans="1:1" x14ac:dyDescent="0.2">
      <c r="A2851" s="4" t="s">
        <v>2284</v>
      </c>
    </row>
    <row r="2852" spans="1:1" x14ac:dyDescent="0.2">
      <c r="A2852" s="4" t="s">
        <v>2285</v>
      </c>
    </row>
    <row r="2853" spans="1:1" x14ac:dyDescent="0.2">
      <c r="A2853" s="4" t="s">
        <v>2286</v>
      </c>
    </row>
    <row r="2854" spans="1:1" x14ac:dyDescent="0.2">
      <c r="A2854" s="4" t="s">
        <v>100</v>
      </c>
    </row>
    <row r="2855" spans="1:1" x14ac:dyDescent="0.2">
      <c r="A2855" s="4" t="s">
        <v>1037</v>
      </c>
    </row>
    <row r="2856" spans="1:1" x14ac:dyDescent="0.2">
      <c r="A2856" s="4" t="s">
        <v>1037</v>
      </c>
    </row>
    <row r="2857" spans="1:1" x14ac:dyDescent="0.2">
      <c r="A2857" s="4" t="s">
        <v>2287</v>
      </c>
    </row>
    <row r="2858" spans="1:1" x14ac:dyDescent="0.2">
      <c r="A2858" s="4" t="s">
        <v>9344</v>
      </c>
    </row>
    <row r="2859" spans="1:1" x14ac:dyDescent="0.2">
      <c r="A2859" s="4" t="s">
        <v>411</v>
      </c>
    </row>
    <row r="2860" spans="1:1" x14ac:dyDescent="0.2">
      <c r="A2860" s="4" t="s">
        <v>1129</v>
      </c>
    </row>
    <row r="2861" spans="1:1" x14ac:dyDescent="0.2">
      <c r="A2861" s="4" t="s">
        <v>2289</v>
      </c>
    </row>
    <row r="2862" spans="1:1" x14ac:dyDescent="0.2">
      <c r="A2862" s="4" t="s">
        <v>9345</v>
      </c>
    </row>
    <row r="2863" spans="1:1" x14ac:dyDescent="0.2">
      <c r="A2863" s="4" t="s">
        <v>168</v>
      </c>
    </row>
    <row r="2864" spans="1:1" x14ac:dyDescent="0.2">
      <c r="A2864" s="4" t="s">
        <v>938</v>
      </c>
    </row>
    <row r="2865" spans="1:1" x14ac:dyDescent="0.2">
      <c r="A2865" s="4" t="s">
        <v>2291</v>
      </c>
    </row>
    <row r="2866" spans="1:1" x14ac:dyDescent="0.2">
      <c r="A2866" s="4" t="s">
        <v>9346</v>
      </c>
    </row>
    <row r="2867" spans="1:1" x14ac:dyDescent="0.2">
      <c r="A2867" s="4" t="s">
        <v>648</v>
      </c>
    </row>
    <row r="2868" spans="1:1" x14ac:dyDescent="0.2">
      <c r="A2868" s="4" t="s">
        <v>28</v>
      </c>
    </row>
    <row r="2869" spans="1:1" x14ac:dyDescent="0.2">
      <c r="A2869" s="4" t="s">
        <v>100</v>
      </c>
    </row>
    <row r="2870" spans="1:1" x14ac:dyDescent="0.2">
      <c r="A2870" s="4" t="s">
        <v>2293</v>
      </c>
    </row>
    <row r="2871" spans="1:1" x14ac:dyDescent="0.2">
      <c r="A2871" s="4" t="s">
        <v>9347</v>
      </c>
    </row>
    <row r="2872" spans="1:1" x14ac:dyDescent="0.2">
      <c r="A2872" s="4" t="s">
        <v>9348</v>
      </c>
    </row>
    <row r="2873" spans="1:1" x14ac:dyDescent="0.2">
      <c r="A2873" s="4" t="s">
        <v>9349</v>
      </c>
    </row>
    <row r="2874" spans="1:1" x14ac:dyDescent="0.2">
      <c r="A2874" s="4" t="s">
        <v>2297</v>
      </c>
    </row>
    <row r="2875" spans="1:1" x14ac:dyDescent="0.2">
      <c r="A2875" s="4" t="s">
        <v>9350</v>
      </c>
    </row>
    <row r="2876" spans="1:1" x14ac:dyDescent="0.2">
      <c r="A2876" s="4" t="s">
        <v>2299</v>
      </c>
    </row>
    <row r="2877" spans="1:1" x14ac:dyDescent="0.2">
      <c r="A2877" s="4" t="s">
        <v>1744</v>
      </c>
    </row>
    <row r="2878" spans="1:1" x14ac:dyDescent="0.2">
      <c r="A2878" s="4" t="s">
        <v>28</v>
      </c>
    </row>
    <row r="2879" spans="1:1" x14ac:dyDescent="0.2">
      <c r="A2879" s="4" t="s">
        <v>100</v>
      </c>
    </row>
    <row r="2880" spans="1:1" x14ac:dyDescent="0.2">
      <c r="A2880" s="4" t="s">
        <v>28</v>
      </c>
    </row>
    <row r="2881" spans="1:1" x14ac:dyDescent="0.2">
      <c r="A2881" s="4" t="s">
        <v>2300</v>
      </c>
    </row>
    <row r="2882" spans="1:1" x14ac:dyDescent="0.2">
      <c r="A2882" s="4" t="s">
        <v>9351</v>
      </c>
    </row>
    <row r="2883" spans="1:1" x14ac:dyDescent="0.2">
      <c r="A2883" s="4" t="s">
        <v>9352</v>
      </c>
    </row>
    <row r="2884" spans="1:1" x14ac:dyDescent="0.2">
      <c r="A2884" s="4" t="s">
        <v>2303</v>
      </c>
    </row>
    <row r="2885" spans="1:1" x14ac:dyDescent="0.2">
      <c r="A2885" s="4" t="s">
        <v>28</v>
      </c>
    </row>
    <row r="2886" spans="1:1" x14ac:dyDescent="0.2">
      <c r="A2886" s="4" t="s">
        <v>9353</v>
      </c>
    </row>
    <row r="2887" spans="1:1" x14ac:dyDescent="0.2">
      <c r="A2887" s="4" t="s">
        <v>2305</v>
      </c>
    </row>
    <row r="2888" spans="1:1" x14ac:dyDescent="0.2">
      <c r="A2888" s="4" t="s">
        <v>9354</v>
      </c>
    </row>
    <row r="2889" spans="1:1" x14ac:dyDescent="0.2">
      <c r="A2889" s="4" t="s">
        <v>2307</v>
      </c>
    </row>
    <row r="2890" spans="1:1" x14ac:dyDescent="0.2">
      <c r="A2890" s="4" t="s">
        <v>8774</v>
      </c>
    </row>
    <row r="2891" spans="1:1" x14ac:dyDescent="0.2">
      <c r="A2891" s="4" t="s">
        <v>2308</v>
      </c>
    </row>
    <row r="2892" spans="1:1" x14ac:dyDescent="0.2">
      <c r="A2892" s="4" t="s">
        <v>9355</v>
      </c>
    </row>
    <row r="2893" spans="1:1" x14ac:dyDescent="0.2">
      <c r="A2893" s="4" t="s">
        <v>9356</v>
      </c>
    </row>
    <row r="2894" spans="1:1" x14ac:dyDescent="0.2">
      <c r="A2894" s="4" t="s">
        <v>9357</v>
      </c>
    </row>
    <row r="2895" spans="1:1" x14ac:dyDescent="0.2">
      <c r="A2895" s="4" t="s">
        <v>9358</v>
      </c>
    </row>
    <row r="2896" spans="1:1" x14ac:dyDescent="0.2">
      <c r="A2896" s="4" t="s">
        <v>9359</v>
      </c>
    </row>
    <row r="2897" spans="1:1" x14ac:dyDescent="0.2">
      <c r="A2897" s="4" t="s">
        <v>2039</v>
      </c>
    </row>
    <row r="2898" spans="1:1" x14ac:dyDescent="0.2">
      <c r="A2898" s="4" t="s">
        <v>2314</v>
      </c>
    </row>
    <row r="2899" spans="1:1" x14ac:dyDescent="0.2">
      <c r="A2899" s="4" t="s">
        <v>2315</v>
      </c>
    </row>
    <row r="2900" spans="1:1" x14ac:dyDescent="0.2">
      <c r="A2900" s="4" t="s">
        <v>60</v>
      </c>
    </row>
    <row r="2901" spans="1:1" x14ac:dyDescent="0.2">
      <c r="A2901" s="4" t="s">
        <v>2316</v>
      </c>
    </row>
    <row r="2902" spans="1:1" x14ac:dyDescent="0.2">
      <c r="A2902" s="4" t="s">
        <v>28</v>
      </c>
    </row>
    <row r="2903" spans="1:1" x14ac:dyDescent="0.2">
      <c r="A2903" s="4" t="s">
        <v>98</v>
      </c>
    </row>
    <row r="2904" spans="1:1" x14ac:dyDescent="0.2">
      <c r="A2904" s="4" t="s">
        <v>2317</v>
      </c>
    </row>
    <row r="2905" spans="1:1" x14ac:dyDescent="0.2">
      <c r="A2905" s="4" t="s">
        <v>9360</v>
      </c>
    </row>
    <row r="2906" spans="1:1" x14ac:dyDescent="0.2">
      <c r="A2906" s="4" t="s">
        <v>2319</v>
      </c>
    </row>
    <row r="2907" spans="1:1" x14ac:dyDescent="0.2">
      <c r="A2907" s="4" t="s">
        <v>60</v>
      </c>
    </row>
    <row r="2908" spans="1:1" x14ac:dyDescent="0.2">
      <c r="A2908" s="4" t="s">
        <v>100</v>
      </c>
    </row>
    <row r="2909" spans="1:1" x14ac:dyDescent="0.2">
      <c r="A2909" s="4" t="s">
        <v>2320</v>
      </c>
    </row>
    <row r="2910" spans="1:1" x14ac:dyDescent="0.2">
      <c r="A2910" s="4" t="s">
        <v>9361</v>
      </c>
    </row>
    <row r="2911" spans="1:1" x14ac:dyDescent="0.2">
      <c r="A2911" s="4" t="s">
        <v>2322</v>
      </c>
    </row>
    <row r="2912" spans="1:1" x14ac:dyDescent="0.2">
      <c r="A2912" s="4" t="s">
        <v>28</v>
      </c>
    </row>
    <row r="2913" spans="1:1" x14ac:dyDescent="0.2">
      <c r="A2913" s="4" t="s">
        <v>28</v>
      </c>
    </row>
    <row r="2914" spans="1:1" x14ac:dyDescent="0.2">
      <c r="A2914" s="4" t="s">
        <v>9362</v>
      </c>
    </row>
    <row r="2915" spans="1:1" x14ac:dyDescent="0.2">
      <c r="A2915" s="4" t="s">
        <v>9363</v>
      </c>
    </row>
    <row r="2916" spans="1:1" x14ac:dyDescent="0.2">
      <c r="A2916" s="4" t="s">
        <v>211</v>
      </c>
    </row>
    <row r="2917" spans="1:1" x14ac:dyDescent="0.2">
      <c r="A2917" s="4" t="s">
        <v>9364</v>
      </c>
    </row>
    <row r="2918" spans="1:1" x14ac:dyDescent="0.2">
      <c r="A2918" s="4" t="s">
        <v>9365</v>
      </c>
    </row>
    <row r="2919" spans="1:1" x14ac:dyDescent="0.2">
      <c r="A2919" s="4" t="s">
        <v>9366</v>
      </c>
    </row>
    <row r="2920" spans="1:1" x14ac:dyDescent="0.2">
      <c r="A2920" s="4" t="s">
        <v>9367</v>
      </c>
    </row>
    <row r="2921" spans="1:1" x14ac:dyDescent="0.2">
      <c r="A2921" s="4" t="s">
        <v>9368</v>
      </c>
    </row>
    <row r="2922" spans="1:1" x14ac:dyDescent="0.2">
      <c r="A2922" s="4" t="s">
        <v>9369</v>
      </c>
    </row>
    <row r="2923" spans="1:1" x14ac:dyDescent="0.2">
      <c r="A2923" s="4" t="s">
        <v>168</v>
      </c>
    </row>
    <row r="2924" spans="1:1" x14ac:dyDescent="0.2">
      <c r="A2924" s="4" t="s">
        <v>1862</v>
      </c>
    </row>
    <row r="2925" spans="1:1" x14ac:dyDescent="0.2">
      <c r="A2925" s="4" t="s">
        <v>1299</v>
      </c>
    </row>
    <row r="2926" spans="1:1" x14ac:dyDescent="0.2">
      <c r="A2926" s="4" t="s">
        <v>2331</v>
      </c>
    </row>
    <row r="2927" spans="1:1" x14ac:dyDescent="0.2">
      <c r="A2927" s="4" t="s">
        <v>2332</v>
      </c>
    </row>
    <row r="2928" spans="1:1" x14ac:dyDescent="0.2">
      <c r="A2928" s="4" t="s">
        <v>9370</v>
      </c>
    </row>
    <row r="2929" spans="1:1" x14ac:dyDescent="0.2">
      <c r="A2929" s="4" t="s">
        <v>2286</v>
      </c>
    </row>
    <row r="2930" spans="1:1" x14ac:dyDescent="0.2">
      <c r="A2930" s="4" t="s">
        <v>9371</v>
      </c>
    </row>
    <row r="2931" spans="1:1" x14ac:dyDescent="0.2">
      <c r="A2931" s="4" t="s">
        <v>2335</v>
      </c>
    </row>
    <row r="2932" spans="1:1" x14ac:dyDescent="0.2">
      <c r="A2932" s="4" t="s">
        <v>9372</v>
      </c>
    </row>
    <row r="2933" spans="1:1" x14ac:dyDescent="0.2">
      <c r="A2933" s="4" t="s">
        <v>9373</v>
      </c>
    </row>
    <row r="2934" spans="1:1" x14ac:dyDescent="0.2">
      <c r="A2934" s="4" t="s">
        <v>9374</v>
      </c>
    </row>
    <row r="2935" spans="1:1" x14ac:dyDescent="0.2">
      <c r="A2935" s="4" t="s">
        <v>2339</v>
      </c>
    </row>
    <row r="2936" spans="1:1" x14ac:dyDescent="0.2">
      <c r="A2936" s="4" t="s">
        <v>2340</v>
      </c>
    </row>
    <row r="2937" spans="1:1" x14ac:dyDescent="0.2">
      <c r="A2937" s="4" t="s">
        <v>100</v>
      </c>
    </row>
    <row r="2938" spans="1:1" x14ac:dyDescent="0.2">
      <c r="A2938" s="4" t="s">
        <v>28</v>
      </c>
    </row>
    <row r="2939" spans="1:1" x14ac:dyDescent="0.2">
      <c r="A2939" s="4" t="s">
        <v>100</v>
      </c>
    </row>
    <row r="2940" spans="1:1" x14ac:dyDescent="0.2">
      <c r="A2940" s="4" t="s">
        <v>2341</v>
      </c>
    </row>
    <row r="2941" spans="1:1" x14ac:dyDescent="0.2">
      <c r="A2941" s="4" t="s">
        <v>2342</v>
      </c>
    </row>
    <row r="2942" spans="1:1" x14ac:dyDescent="0.2">
      <c r="A2942" s="4" t="s">
        <v>2343</v>
      </c>
    </row>
    <row r="2943" spans="1:1" x14ac:dyDescent="0.2">
      <c r="A2943" s="4" t="s">
        <v>2344</v>
      </c>
    </row>
    <row r="2944" spans="1:1" x14ac:dyDescent="0.2">
      <c r="A2944" s="4" t="s">
        <v>2345</v>
      </c>
    </row>
    <row r="2945" spans="1:1" x14ac:dyDescent="0.2">
      <c r="A2945" s="4" t="s">
        <v>28</v>
      </c>
    </row>
    <row r="2946" spans="1:1" x14ac:dyDescent="0.2">
      <c r="A2946" s="4" t="s">
        <v>28</v>
      </c>
    </row>
    <row r="2947" spans="1:1" x14ac:dyDescent="0.2">
      <c r="A2947" s="4" t="s">
        <v>203</v>
      </c>
    </row>
    <row r="2948" spans="1:1" x14ac:dyDescent="0.2">
      <c r="A2948" s="4" t="s">
        <v>2346</v>
      </c>
    </row>
    <row r="2949" spans="1:1" x14ac:dyDescent="0.2">
      <c r="A2949" s="4" t="s">
        <v>395</v>
      </c>
    </row>
    <row r="2950" spans="1:1" x14ac:dyDescent="0.2">
      <c r="A2950" s="4" t="s">
        <v>2347</v>
      </c>
    </row>
    <row r="2951" spans="1:1" x14ac:dyDescent="0.2">
      <c r="A2951" s="4" t="s">
        <v>2348</v>
      </c>
    </row>
    <row r="2952" spans="1:1" x14ac:dyDescent="0.2">
      <c r="A2952" s="4" t="s">
        <v>2349</v>
      </c>
    </row>
    <row r="2953" spans="1:1" x14ac:dyDescent="0.2">
      <c r="A2953" s="4">
        <v>44287</v>
      </c>
    </row>
    <row r="2954" spans="1:1" x14ac:dyDescent="0.2">
      <c r="A2954" s="4" t="s">
        <v>2350</v>
      </c>
    </row>
    <row r="2955" spans="1:1" x14ac:dyDescent="0.2">
      <c r="A2955" s="4" t="s">
        <v>2351</v>
      </c>
    </row>
    <row r="2956" spans="1:1" x14ac:dyDescent="0.2">
      <c r="A2956" s="4" t="s">
        <v>2352</v>
      </c>
    </row>
    <row r="2957" spans="1:1" x14ac:dyDescent="0.2">
      <c r="A2957" s="4" t="s">
        <v>9375</v>
      </c>
    </row>
    <row r="2958" spans="1:1" x14ac:dyDescent="0.2">
      <c r="A2958" s="4" t="s">
        <v>9376</v>
      </c>
    </row>
    <row r="2959" spans="1:1" x14ac:dyDescent="0.2">
      <c r="A2959" s="4">
        <v>44558</v>
      </c>
    </row>
    <row r="2960" spans="1:1" x14ac:dyDescent="0.2">
      <c r="A2960" s="4" t="s">
        <v>168</v>
      </c>
    </row>
    <row r="2961" spans="1:1" x14ac:dyDescent="0.2">
      <c r="A2961" s="4" t="s">
        <v>1862</v>
      </c>
    </row>
    <row r="2962" spans="1:1" x14ac:dyDescent="0.2">
      <c r="A2962" s="4" t="s">
        <v>9377</v>
      </c>
    </row>
    <row r="2963" spans="1:1" x14ac:dyDescent="0.2">
      <c r="A2963" s="4" t="s">
        <v>9378</v>
      </c>
    </row>
    <row r="2964" spans="1:1" x14ac:dyDescent="0.2">
      <c r="A2964" s="4" t="s">
        <v>9379</v>
      </c>
    </row>
    <row r="2965" spans="1:1" x14ac:dyDescent="0.2">
      <c r="A2965" s="4" t="s">
        <v>9380</v>
      </c>
    </row>
    <row r="2966" spans="1:1" x14ac:dyDescent="0.2">
      <c r="A2966" s="4" t="s">
        <v>2359</v>
      </c>
    </row>
    <row r="2967" spans="1:1" x14ac:dyDescent="0.2">
      <c r="A2967" s="4" t="s">
        <v>2360</v>
      </c>
    </row>
    <row r="2968" spans="1:1" x14ac:dyDescent="0.2">
      <c r="A2968" s="4" t="s">
        <v>9381</v>
      </c>
    </row>
    <row r="2969" spans="1:1" x14ac:dyDescent="0.2">
      <c r="A2969" s="4" t="s">
        <v>9382</v>
      </c>
    </row>
    <row r="2970" spans="1:1" x14ac:dyDescent="0.2">
      <c r="A2970" s="4" t="s">
        <v>459</v>
      </c>
    </row>
    <row r="2971" spans="1:1" x14ac:dyDescent="0.2">
      <c r="A2971" s="4" t="s">
        <v>9383</v>
      </c>
    </row>
    <row r="2972" spans="1:1" x14ac:dyDescent="0.2">
      <c r="A2972" s="4" t="s">
        <v>2364</v>
      </c>
    </row>
    <row r="2973" spans="1:1" x14ac:dyDescent="0.2">
      <c r="A2973" s="4" t="s">
        <v>9384</v>
      </c>
    </row>
    <row r="2974" spans="1:1" x14ac:dyDescent="0.2">
      <c r="A2974" s="4" t="s">
        <v>9385</v>
      </c>
    </row>
    <row r="2975" spans="1:1" x14ac:dyDescent="0.2">
      <c r="A2975" s="4" t="s">
        <v>9386</v>
      </c>
    </row>
    <row r="2976" spans="1:1" x14ac:dyDescent="0.2">
      <c r="A2976" s="4" t="s">
        <v>2368</v>
      </c>
    </row>
    <row r="2977" spans="1:1" x14ac:dyDescent="0.2">
      <c r="A2977" s="4" t="s">
        <v>2369</v>
      </c>
    </row>
    <row r="2978" spans="1:1" x14ac:dyDescent="0.2">
      <c r="A2978" s="4" t="s">
        <v>60</v>
      </c>
    </row>
    <row r="2979" spans="1:1" x14ac:dyDescent="0.2">
      <c r="A2979" s="4" t="s">
        <v>2370</v>
      </c>
    </row>
    <row r="2980" spans="1:1" x14ac:dyDescent="0.2">
      <c r="A2980" s="4" t="s">
        <v>2371</v>
      </c>
    </row>
    <row r="2981" spans="1:1" x14ac:dyDescent="0.2">
      <c r="A2981" s="4" t="s">
        <v>2372</v>
      </c>
    </row>
    <row r="2982" spans="1:1" x14ac:dyDescent="0.2">
      <c r="A2982" s="4" t="s">
        <v>9387</v>
      </c>
    </row>
    <row r="2983" spans="1:1" x14ac:dyDescent="0.2">
      <c r="A2983" s="4" t="s">
        <v>386</v>
      </c>
    </row>
    <row r="2984" spans="1:1" x14ac:dyDescent="0.2">
      <c r="A2984" s="4" t="s">
        <v>28</v>
      </c>
    </row>
    <row r="2985" spans="1:1" x14ac:dyDescent="0.2">
      <c r="A2985" s="4" t="s">
        <v>28</v>
      </c>
    </row>
    <row r="2986" spans="1:1" x14ac:dyDescent="0.2">
      <c r="A2986" s="4" t="s">
        <v>2249</v>
      </c>
    </row>
    <row r="2987" spans="1:1" x14ac:dyDescent="0.2">
      <c r="A2987" s="4" t="s">
        <v>28</v>
      </c>
    </row>
    <row r="2988" spans="1:1" x14ac:dyDescent="0.2">
      <c r="A2988" s="4" t="s">
        <v>9388</v>
      </c>
    </row>
    <row r="2989" spans="1:1" x14ac:dyDescent="0.2">
      <c r="A2989" s="4" t="s">
        <v>2375</v>
      </c>
    </row>
    <row r="2990" spans="1:1" x14ac:dyDescent="0.2">
      <c r="A2990" s="4" t="s">
        <v>1129</v>
      </c>
    </row>
    <row r="2991" spans="1:1" x14ac:dyDescent="0.2">
      <c r="A2991" s="4" t="s">
        <v>2376</v>
      </c>
    </row>
    <row r="2992" spans="1:1" x14ac:dyDescent="0.2">
      <c r="A2992" s="4" t="s">
        <v>2377</v>
      </c>
    </row>
    <row r="2993" spans="1:1" x14ac:dyDescent="0.2">
      <c r="A2993" s="4" t="s">
        <v>2378</v>
      </c>
    </row>
    <row r="2994" spans="1:1" x14ac:dyDescent="0.2">
      <c r="A2994" s="4" t="s">
        <v>221</v>
      </c>
    </row>
    <row r="2995" spans="1:1" x14ac:dyDescent="0.2">
      <c r="A2995" s="4" t="s">
        <v>9</v>
      </c>
    </row>
    <row r="2996" spans="1:1" x14ac:dyDescent="0.2">
      <c r="A2996" s="4" t="s">
        <v>2379</v>
      </c>
    </row>
    <row r="2997" spans="1:1" x14ac:dyDescent="0.2">
      <c r="A2997" s="4" t="s">
        <v>203</v>
      </c>
    </row>
    <row r="2998" spans="1:1" x14ac:dyDescent="0.2">
      <c r="A2998" s="4" t="s">
        <v>2380</v>
      </c>
    </row>
    <row r="2999" spans="1:1" x14ac:dyDescent="0.2">
      <c r="A2999" s="4" t="s">
        <v>2381</v>
      </c>
    </row>
    <row r="3000" spans="1:1" x14ac:dyDescent="0.2">
      <c r="A3000" s="4" t="s">
        <v>2382</v>
      </c>
    </row>
    <row r="3001" spans="1:1" x14ac:dyDescent="0.2">
      <c r="A3001" s="4" t="s">
        <v>2383</v>
      </c>
    </row>
    <row r="3002" spans="1:1" x14ac:dyDescent="0.2">
      <c r="A3002" s="4" t="s">
        <v>2384</v>
      </c>
    </row>
    <row r="3003" spans="1:1" x14ac:dyDescent="0.2">
      <c r="A3003" s="4" t="s">
        <v>2385</v>
      </c>
    </row>
    <row r="3004" spans="1:1" x14ac:dyDescent="0.2">
      <c r="A3004" s="4" t="s">
        <v>736</v>
      </c>
    </row>
    <row r="3005" spans="1:1" x14ac:dyDescent="0.2">
      <c r="A3005" s="4" t="s">
        <v>2386</v>
      </c>
    </row>
    <row r="3006" spans="1:1" x14ac:dyDescent="0.2">
      <c r="A3006" s="4" t="s">
        <v>411</v>
      </c>
    </row>
    <row r="3007" spans="1:1" x14ac:dyDescent="0.2">
      <c r="A3007" s="4" t="s">
        <v>2387</v>
      </c>
    </row>
    <row r="3008" spans="1:1" x14ac:dyDescent="0.2">
      <c r="A3008" s="4" t="s">
        <v>2388</v>
      </c>
    </row>
    <row r="3009" spans="1:1" x14ac:dyDescent="0.2">
      <c r="A3009" s="4" t="s">
        <v>168</v>
      </c>
    </row>
    <row r="3010" spans="1:1" x14ac:dyDescent="0.2">
      <c r="A3010" s="4" t="s">
        <v>9389</v>
      </c>
    </row>
    <row r="3011" spans="1:1" x14ac:dyDescent="0.2">
      <c r="A3011" s="4" t="s">
        <v>2390</v>
      </c>
    </row>
    <row r="3012" spans="1:1" x14ac:dyDescent="0.2">
      <c r="A3012" s="4" t="s">
        <v>9390</v>
      </c>
    </row>
    <row r="3013" spans="1:1" x14ac:dyDescent="0.2">
      <c r="A3013" s="4" t="s">
        <v>2392</v>
      </c>
    </row>
    <row r="3014" spans="1:1" x14ac:dyDescent="0.2">
      <c r="A3014" s="4" t="s">
        <v>28</v>
      </c>
    </row>
    <row r="3015" spans="1:1" x14ac:dyDescent="0.2">
      <c r="A3015" s="4">
        <v>44229</v>
      </c>
    </row>
    <row r="3016" spans="1:1" x14ac:dyDescent="0.2">
      <c r="A3016" s="4" t="s">
        <v>9391</v>
      </c>
    </row>
    <row r="3017" spans="1:1" x14ac:dyDescent="0.2">
      <c r="A3017" s="4" t="s">
        <v>60</v>
      </c>
    </row>
    <row r="3018" spans="1:1" x14ac:dyDescent="0.2">
      <c r="A3018" s="4" t="s">
        <v>2394</v>
      </c>
    </row>
    <row r="3019" spans="1:1" x14ac:dyDescent="0.2">
      <c r="A3019" s="4" t="s">
        <v>9392</v>
      </c>
    </row>
    <row r="3020" spans="1:1" x14ac:dyDescent="0.2">
      <c r="A3020" s="4" t="s">
        <v>9393</v>
      </c>
    </row>
    <row r="3021" spans="1:1" x14ac:dyDescent="0.2">
      <c r="A3021" s="4" t="s">
        <v>9394</v>
      </c>
    </row>
    <row r="3022" spans="1:1" x14ac:dyDescent="0.2">
      <c r="A3022" s="4" t="s">
        <v>9395</v>
      </c>
    </row>
    <row r="3023" spans="1:1" x14ac:dyDescent="0.2">
      <c r="A3023" s="4" t="s">
        <v>2399</v>
      </c>
    </row>
    <row r="3024" spans="1:1" x14ac:dyDescent="0.2">
      <c r="A3024" s="4" t="s">
        <v>28</v>
      </c>
    </row>
    <row r="3025" spans="1:1" x14ac:dyDescent="0.2">
      <c r="A3025" s="4" t="s">
        <v>9396</v>
      </c>
    </row>
    <row r="3026" spans="1:1" x14ac:dyDescent="0.2">
      <c r="A3026" s="4" t="s">
        <v>2401</v>
      </c>
    </row>
    <row r="3027" spans="1:1" x14ac:dyDescent="0.2">
      <c r="A3027" s="4" t="s">
        <v>2402</v>
      </c>
    </row>
    <row r="3028" spans="1:1" x14ac:dyDescent="0.2">
      <c r="A3028" s="4" t="s">
        <v>2403</v>
      </c>
    </row>
    <row r="3029" spans="1:1" x14ac:dyDescent="0.2">
      <c r="A3029" s="4" t="s">
        <v>9397</v>
      </c>
    </row>
    <row r="3030" spans="1:1" x14ac:dyDescent="0.2">
      <c r="A3030" s="4" t="s">
        <v>100</v>
      </c>
    </row>
    <row r="3031" spans="1:1" x14ac:dyDescent="0.2">
      <c r="A3031" s="4" t="s">
        <v>2405</v>
      </c>
    </row>
    <row r="3032" spans="1:1" x14ac:dyDescent="0.2">
      <c r="A3032" s="4" t="s">
        <v>2406</v>
      </c>
    </row>
    <row r="3033" spans="1:1" x14ac:dyDescent="0.2">
      <c r="A3033" s="4" t="s">
        <v>2407</v>
      </c>
    </row>
    <row r="3034" spans="1:1" x14ac:dyDescent="0.2">
      <c r="A3034" s="4" t="s">
        <v>9398</v>
      </c>
    </row>
    <row r="3035" spans="1:1" x14ac:dyDescent="0.2">
      <c r="A3035" s="4" t="s">
        <v>1037</v>
      </c>
    </row>
    <row r="3036" spans="1:1" x14ac:dyDescent="0.2">
      <c r="A3036" s="4" t="s">
        <v>9</v>
      </c>
    </row>
    <row r="3037" spans="1:1" x14ac:dyDescent="0.2">
      <c r="A3037" s="4" t="s">
        <v>2409</v>
      </c>
    </row>
    <row r="3038" spans="1:1" x14ac:dyDescent="0.2">
      <c r="A3038" s="4" t="s">
        <v>2410</v>
      </c>
    </row>
    <row r="3039" spans="1:1" x14ac:dyDescent="0.2">
      <c r="A3039" s="4" t="s">
        <v>2411</v>
      </c>
    </row>
    <row r="3040" spans="1:1" x14ac:dyDescent="0.2">
      <c r="A3040" s="4" t="s">
        <v>28</v>
      </c>
    </row>
    <row r="3041" spans="1:1" x14ac:dyDescent="0.2">
      <c r="A3041" s="4" t="s">
        <v>411</v>
      </c>
    </row>
    <row r="3042" spans="1:1" x14ac:dyDescent="0.2">
      <c r="A3042" s="4" t="s">
        <v>1299</v>
      </c>
    </row>
    <row r="3043" spans="1:1" x14ac:dyDescent="0.2">
      <c r="A3043" s="4" t="s">
        <v>9399</v>
      </c>
    </row>
    <row r="3044" spans="1:1" x14ac:dyDescent="0.2">
      <c r="A3044" s="4" t="s">
        <v>9400</v>
      </c>
    </row>
    <row r="3045" spans="1:1" x14ac:dyDescent="0.2">
      <c r="A3045" s="4" t="s">
        <v>2414</v>
      </c>
    </row>
    <row r="3046" spans="1:1" x14ac:dyDescent="0.2">
      <c r="A3046" s="4" t="s">
        <v>9401</v>
      </c>
    </row>
    <row r="3047" spans="1:1" x14ac:dyDescent="0.2">
      <c r="A3047" s="4" t="s">
        <v>9402</v>
      </c>
    </row>
    <row r="3048" spans="1:1" x14ac:dyDescent="0.2">
      <c r="A3048" s="4" t="s">
        <v>2417</v>
      </c>
    </row>
    <row r="3049" spans="1:1" x14ac:dyDescent="0.2">
      <c r="A3049" s="4">
        <v>44317</v>
      </c>
    </row>
    <row r="3050" spans="1:1" x14ac:dyDescent="0.2">
      <c r="A3050" s="4" t="s">
        <v>2039</v>
      </c>
    </row>
    <row r="3051" spans="1:1" x14ac:dyDescent="0.2">
      <c r="A3051" s="4" t="s">
        <v>2418</v>
      </c>
    </row>
    <row r="3052" spans="1:1" x14ac:dyDescent="0.2">
      <c r="A3052" s="4" t="s">
        <v>74</v>
      </c>
    </row>
    <row r="3053" spans="1:1" x14ac:dyDescent="0.2">
      <c r="A3053" s="4" t="s">
        <v>2419</v>
      </c>
    </row>
    <row r="3054" spans="1:1" x14ac:dyDescent="0.2">
      <c r="A3054" s="4" t="s">
        <v>547</v>
      </c>
    </row>
    <row r="3055" spans="1:1" x14ac:dyDescent="0.2">
      <c r="A3055" s="4" t="s">
        <v>2420</v>
      </c>
    </row>
    <row r="3056" spans="1:1" x14ac:dyDescent="0.2">
      <c r="A3056" s="4" t="s">
        <v>9403</v>
      </c>
    </row>
    <row r="3057" spans="1:1" x14ac:dyDescent="0.2">
      <c r="A3057" s="4" t="s">
        <v>9404</v>
      </c>
    </row>
    <row r="3058" spans="1:1" x14ac:dyDescent="0.2">
      <c r="A3058" s="4" t="s">
        <v>28</v>
      </c>
    </row>
    <row r="3059" spans="1:1" x14ac:dyDescent="0.2">
      <c r="A3059" s="4" t="s">
        <v>9405</v>
      </c>
    </row>
    <row r="3060" spans="1:1" x14ac:dyDescent="0.2">
      <c r="A3060" s="4" t="s">
        <v>62</v>
      </c>
    </row>
    <row r="3061" spans="1:1" x14ac:dyDescent="0.2">
      <c r="A3061" s="4" t="s">
        <v>94</v>
      </c>
    </row>
    <row r="3062" spans="1:1" x14ac:dyDescent="0.2">
      <c r="A3062" s="4" t="s">
        <v>99</v>
      </c>
    </row>
    <row r="3063" spans="1:1" x14ac:dyDescent="0.2">
      <c r="A3063" s="4" t="s">
        <v>2424</v>
      </c>
    </row>
    <row r="3064" spans="1:1" x14ac:dyDescent="0.2">
      <c r="A3064" s="4" t="s">
        <v>357</v>
      </c>
    </row>
    <row r="3065" spans="1:1" x14ac:dyDescent="0.2">
      <c r="A3065" s="4" t="s">
        <v>2425</v>
      </c>
    </row>
    <row r="3066" spans="1:1" x14ac:dyDescent="0.2">
      <c r="A3066" s="4" t="s">
        <v>2426</v>
      </c>
    </row>
    <row r="3067" spans="1:1" x14ac:dyDescent="0.2">
      <c r="A3067" s="4" t="s">
        <v>9406</v>
      </c>
    </row>
    <row r="3068" spans="1:1" x14ac:dyDescent="0.2">
      <c r="A3068" s="4" t="s">
        <v>2428</v>
      </c>
    </row>
    <row r="3069" spans="1:1" x14ac:dyDescent="0.2">
      <c r="A3069" s="4" t="s">
        <v>2429</v>
      </c>
    </row>
    <row r="3070" spans="1:1" x14ac:dyDescent="0.2">
      <c r="A3070" s="4" t="s">
        <v>2430</v>
      </c>
    </row>
    <row r="3071" spans="1:1" x14ac:dyDescent="0.2">
      <c r="A3071" s="4">
        <v>44216</v>
      </c>
    </row>
    <row r="3072" spans="1:1" x14ac:dyDescent="0.2">
      <c r="A3072" s="4" t="s">
        <v>2431</v>
      </c>
    </row>
    <row r="3073" spans="1:1" x14ac:dyDescent="0.2">
      <c r="A3073" s="4" t="s">
        <v>2432</v>
      </c>
    </row>
    <row r="3074" spans="1:1" x14ac:dyDescent="0.2">
      <c r="A3074" s="4" t="s">
        <v>9407</v>
      </c>
    </row>
    <row r="3075" spans="1:1" x14ac:dyDescent="0.2">
      <c r="A3075" s="4" t="s">
        <v>9408</v>
      </c>
    </row>
    <row r="3076" spans="1:1" x14ac:dyDescent="0.2">
      <c r="A3076" s="4" t="s">
        <v>2435</v>
      </c>
    </row>
    <row r="3077" spans="1:1" x14ac:dyDescent="0.2">
      <c r="A3077" s="4" t="s">
        <v>2436</v>
      </c>
    </row>
    <row r="3078" spans="1:1" x14ac:dyDescent="0.2">
      <c r="A3078" s="4" t="s">
        <v>2437</v>
      </c>
    </row>
    <row r="3079" spans="1:1" x14ac:dyDescent="0.2">
      <c r="A3079" s="4" t="s">
        <v>99</v>
      </c>
    </row>
    <row r="3080" spans="1:1" x14ac:dyDescent="0.2">
      <c r="A3080" s="4" t="s">
        <v>2438</v>
      </c>
    </row>
    <row r="3081" spans="1:1" x14ac:dyDescent="0.2">
      <c r="A3081" s="4" t="s">
        <v>9409</v>
      </c>
    </row>
    <row r="3082" spans="1:1" x14ac:dyDescent="0.2">
      <c r="A3082" s="4" t="s">
        <v>9410</v>
      </c>
    </row>
    <row r="3083" spans="1:1" x14ac:dyDescent="0.2">
      <c r="A3083" s="4" t="s">
        <v>2441</v>
      </c>
    </row>
    <row r="3084" spans="1:1" x14ac:dyDescent="0.2">
      <c r="A3084" s="4" t="s">
        <v>2442</v>
      </c>
    </row>
    <row r="3085" spans="1:1" x14ac:dyDescent="0.2">
      <c r="A3085" s="4" t="s">
        <v>100</v>
      </c>
    </row>
    <row r="3086" spans="1:1" x14ac:dyDescent="0.2">
      <c r="A3086" s="4" t="s">
        <v>9411</v>
      </c>
    </row>
    <row r="3087" spans="1:1" x14ac:dyDescent="0.2">
      <c r="A3087" s="4" t="s">
        <v>9412</v>
      </c>
    </row>
    <row r="3088" spans="1:1" x14ac:dyDescent="0.2">
      <c r="A3088" s="4" t="s">
        <v>98</v>
      </c>
    </row>
    <row r="3089" spans="1:1" x14ac:dyDescent="0.2">
      <c r="A3089" s="4" t="s">
        <v>28</v>
      </c>
    </row>
    <row r="3090" spans="1:1" x14ac:dyDescent="0.2">
      <c r="A3090" s="4" t="s">
        <v>2445</v>
      </c>
    </row>
    <row r="3091" spans="1:1" x14ac:dyDescent="0.2">
      <c r="A3091" s="4" t="s">
        <v>9413</v>
      </c>
    </row>
    <row r="3092" spans="1:1" x14ac:dyDescent="0.2">
      <c r="A3092" s="4" t="s">
        <v>9414</v>
      </c>
    </row>
    <row r="3093" spans="1:1" x14ac:dyDescent="0.2">
      <c r="A3093" s="4" t="s">
        <v>9415</v>
      </c>
    </row>
    <row r="3094" spans="1:1" x14ac:dyDescent="0.2">
      <c r="A3094" s="4" t="s">
        <v>9416</v>
      </c>
    </row>
    <row r="3095" spans="1:1" x14ac:dyDescent="0.2">
      <c r="A3095" s="4" t="s">
        <v>2450</v>
      </c>
    </row>
    <row r="3096" spans="1:1" x14ac:dyDescent="0.2">
      <c r="A3096" s="4" t="s">
        <v>28</v>
      </c>
    </row>
    <row r="3097" spans="1:1" x14ac:dyDescent="0.2">
      <c r="A3097" s="4" t="s">
        <v>60</v>
      </c>
    </row>
    <row r="3098" spans="1:1" x14ac:dyDescent="0.2">
      <c r="A3098" s="4" t="s">
        <v>612</v>
      </c>
    </row>
    <row r="3099" spans="1:1" x14ac:dyDescent="0.2">
      <c r="A3099" s="4" t="s">
        <v>9417</v>
      </c>
    </row>
    <row r="3100" spans="1:1" x14ac:dyDescent="0.2">
      <c r="A3100" s="4" t="s">
        <v>9418</v>
      </c>
    </row>
    <row r="3101" spans="1:1" x14ac:dyDescent="0.2">
      <c r="A3101" s="4" t="s">
        <v>9419</v>
      </c>
    </row>
    <row r="3102" spans="1:1" x14ac:dyDescent="0.2">
      <c r="A3102" s="4" t="s">
        <v>233</v>
      </c>
    </row>
    <row r="3103" spans="1:1" x14ac:dyDescent="0.2">
      <c r="A3103" s="4" t="s">
        <v>62</v>
      </c>
    </row>
    <row r="3104" spans="1:1" x14ac:dyDescent="0.2">
      <c r="A3104" s="4" t="s">
        <v>9420</v>
      </c>
    </row>
    <row r="3105" spans="1:1" x14ac:dyDescent="0.2">
      <c r="A3105" s="4" t="s">
        <v>2455</v>
      </c>
    </row>
    <row r="3106" spans="1:1" x14ac:dyDescent="0.2">
      <c r="A3106" s="4" t="s">
        <v>2456</v>
      </c>
    </row>
    <row r="3107" spans="1:1" x14ac:dyDescent="0.2">
      <c r="A3107" s="4" t="s">
        <v>9421</v>
      </c>
    </row>
    <row r="3108" spans="1:1" x14ac:dyDescent="0.2">
      <c r="A3108" s="4" t="s">
        <v>9422</v>
      </c>
    </row>
    <row r="3109" spans="1:1" x14ac:dyDescent="0.2">
      <c r="A3109" s="4" t="s">
        <v>9423</v>
      </c>
    </row>
    <row r="3110" spans="1:1" x14ac:dyDescent="0.2">
      <c r="A3110" s="4" t="s">
        <v>2460</v>
      </c>
    </row>
    <row r="3111" spans="1:1" x14ac:dyDescent="0.2">
      <c r="A3111" s="4" t="s">
        <v>28</v>
      </c>
    </row>
    <row r="3112" spans="1:1" x14ac:dyDescent="0.2">
      <c r="A3112" s="4" t="s">
        <v>9424</v>
      </c>
    </row>
    <row r="3113" spans="1:1" x14ac:dyDescent="0.2">
      <c r="A3113" s="4" t="s">
        <v>2462</v>
      </c>
    </row>
    <row r="3114" spans="1:1" x14ac:dyDescent="0.2">
      <c r="A3114" s="4" t="s">
        <v>9425</v>
      </c>
    </row>
    <row r="3115" spans="1:1" x14ac:dyDescent="0.2">
      <c r="A3115" s="4" t="s">
        <v>9426</v>
      </c>
    </row>
    <row r="3116" spans="1:1" x14ac:dyDescent="0.2">
      <c r="A3116" s="4" t="s">
        <v>2465</v>
      </c>
    </row>
    <row r="3117" spans="1:1" x14ac:dyDescent="0.2">
      <c r="A3117" s="4" t="s">
        <v>411</v>
      </c>
    </row>
    <row r="3118" spans="1:1" x14ac:dyDescent="0.2">
      <c r="A3118" s="4" t="s">
        <v>411</v>
      </c>
    </row>
    <row r="3119" spans="1:1" x14ac:dyDescent="0.2">
      <c r="A3119" s="4" t="s">
        <v>9427</v>
      </c>
    </row>
    <row r="3120" spans="1:1" x14ac:dyDescent="0.2">
      <c r="A3120" s="4" t="s">
        <v>99</v>
      </c>
    </row>
    <row r="3121" spans="1:1" x14ac:dyDescent="0.2">
      <c r="A3121" s="4" t="s">
        <v>2467</v>
      </c>
    </row>
    <row r="3122" spans="1:1" x14ac:dyDescent="0.2">
      <c r="A3122" s="4" t="s">
        <v>9428</v>
      </c>
    </row>
    <row r="3123" spans="1:1" x14ac:dyDescent="0.2">
      <c r="A3123" s="4" t="s">
        <v>9429</v>
      </c>
    </row>
    <row r="3124" spans="1:1" x14ac:dyDescent="0.2">
      <c r="A3124" s="4" t="s">
        <v>2470</v>
      </c>
    </row>
    <row r="3125" spans="1:1" x14ac:dyDescent="0.2">
      <c r="A3125" s="4" t="s">
        <v>2471</v>
      </c>
    </row>
    <row r="3126" spans="1:1" x14ac:dyDescent="0.2">
      <c r="A3126" s="4">
        <v>44200</v>
      </c>
    </row>
    <row r="3127" spans="1:1" x14ac:dyDescent="0.2">
      <c r="A3127" s="4" t="s">
        <v>9430</v>
      </c>
    </row>
    <row r="3128" spans="1:1" x14ac:dyDescent="0.2">
      <c r="A3128" s="4" t="s">
        <v>9431</v>
      </c>
    </row>
    <row r="3129" spans="1:1" x14ac:dyDescent="0.2">
      <c r="A3129" s="4" t="s">
        <v>2474</v>
      </c>
    </row>
    <row r="3130" spans="1:1" x14ac:dyDescent="0.2">
      <c r="A3130" s="4" t="s">
        <v>28</v>
      </c>
    </row>
    <row r="3131" spans="1:1" x14ac:dyDescent="0.2">
      <c r="A3131" s="4" t="s">
        <v>9432</v>
      </c>
    </row>
    <row r="3132" spans="1:1" x14ac:dyDescent="0.2">
      <c r="A3132" s="4" t="s">
        <v>2476</v>
      </c>
    </row>
    <row r="3133" spans="1:1" x14ac:dyDescent="0.2">
      <c r="A3133" s="4" t="s">
        <v>9433</v>
      </c>
    </row>
    <row r="3134" spans="1:1" x14ac:dyDescent="0.2">
      <c r="A3134" s="4" t="s">
        <v>9434</v>
      </c>
    </row>
    <row r="3135" spans="1:1" x14ac:dyDescent="0.2">
      <c r="A3135" s="4" t="s">
        <v>99</v>
      </c>
    </row>
    <row r="3136" spans="1:1" x14ac:dyDescent="0.2">
      <c r="A3136" s="4" t="s">
        <v>9435</v>
      </c>
    </row>
    <row r="3137" spans="1:1" x14ac:dyDescent="0.2">
      <c r="A3137" s="4" t="s">
        <v>9436</v>
      </c>
    </row>
    <row r="3138" spans="1:1" x14ac:dyDescent="0.2">
      <c r="A3138" s="4" t="s">
        <v>9437</v>
      </c>
    </row>
    <row r="3139" spans="1:1" x14ac:dyDescent="0.2">
      <c r="A3139" s="4" t="s">
        <v>2482</v>
      </c>
    </row>
    <row r="3140" spans="1:1" x14ac:dyDescent="0.2">
      <c r="A3140" s="4" t="s">
        <v>10</v>
      </c>
    </row>
    <row r="3141" spans="1:1" x14ac:dyDescent="0.2">
      <c r="A3141" s="4" t="s">
        <v>2483</v>
      </c>
    </row>
    <row r="3142" spans="1:1" x14ac:dyDescent="0.2">
      <c r="A3142" s="4" t="s">
        <v>9438</v>
      </c>
    </row>
    <row r="3143" spans="1:1" x14ac:dyDescent="0.2">
      <c r="A3143" s="4" t="s">
        <v>9439</v>
      </c>
    </row>
    <row r="3144" spans="1:1" x14ac:dyDescent="0.2">
      <c r="A3144" s="4" t="s">
        <v>9440</v>
      </c>
    </row>
    <row r="3145" spans="1:1" x14ac:dyDescent="0.2">
      <c r="A3145" s="4" t="s">
        <v>2487</v>
      </c>
    </row>
    <row r="3146" spans="1:1" x14ac:dyDescent="0.2">
      <c r="A3146" s="4" t="s">
        <v>221</v>
      </c>
    </row>
    <row r="3147" spans="1:1" x14ac:dyDescent="0.2">
      <c r="A3147" s="4" t="s">
        <v>2488</v>
      </c>
    </row>
    <row r="3148" spans="1:1" x14ac:dyDescent="0.2">
      <c r="A3148" s="4" t="s">
        <v>28</v>
      </c>
    </row>
    <row r="3149" spans="1:1" x14ac:dyDescent="0.2">
      <c r="A3149" s="4" t="s">
        <v>2489</v>
      </c>
    </row>
    <row r="3150" spans="1:1" x14ac:dyDescent="0.2">
      <c r="A3150" s="4" t="s">
        <v>2490</v>
      </c>
    </row>
    <row r="3151" spans="1:1" x14ac:dyDescent="0.2">
      <c r="A3151" s="4" t="s">
        <v>2491</v>
      </c>
    </row>
    <row r="3152" spans="1:1" x14ac:dyDescent="0.2">
      <c r="A3152" s="4" t="s">
        <v>2492</v>
      </c>
    </row>
    <row r="3153" spans="1:1" x14ac:dyDescent="0.2">
      <c r="A3153" s="4" t="s">
        <v>2493</v>
      </c>
    </row>
    <row r="3154" spans="1:1" x14ac:dyDescent="0.2">
      <c r="A3154" s="4" t="s">
        <v>2494</v>
      </c>
    </row>
    <row r="3155" spans="1:1" x14ac:dyDescent="0.2">
      <c r="A3155" s="4">
        <v>8</v>
      </c>
    </row>
    <row r="3156" spans="1:1" x14ac:dyDescent="0.2">
      <c r="A3156" s="4" t="s">
        <v>2495</v>
      </c>
    </row>
    <row r="3157" spans="1:1" x14ac:dyDescent="0.2">
      <c r="A3157" s="4" t="s">
        <v>2496</v>
      </c>
    </row>
    <row r="3158" spans="1:1" x14ac:dyDescent="0.2">
      <c r="A3158" s="4" t="s">
        <v>2497</v>
      </c>
    </row>
    <row r="3159" spans="1:1" x14ac:dyDescent="0.2">
      <c r="A3159" s="4" t="s">
        <v>9441</v>
      </c>
    </row>
    <row r="3160" spans="1:1" x14ac:dyDescent="0.2">
      <c r="A3160" s="4" t="s">
        <v>9442</v>
      </c>
    </row>
    <row r="3161" spans="1:1" x14ac:dyDescent="0.2">
      <c r="A3161" s="4" t="s">
        <v>9443</v>
      </c>
    </row>
    <row r="3162" spans="1:1" x14ac:dyDescent="0.2">
      <c r="A3162" s="4" t="s">
        <v>98</v>
      </c>
    </row>
    <row r="3163" spans="1:1" x14ac:dyDescent="0.2">
      <c r="A3163" s="4" t="s">
        <v>2501</v>
      </c>
    </row>
    <row r="3164" spans="1:1" x14ac:dyDescent="0.2">
      <c r="A3164" s="4" t="s">
        <v>2502</v>
      </c>
    </row>
    <row r="3165" spans="1:1" x14ac:dyDescent="0.2">
      <c r="A3165" s="4" t="s">
        <v>2503</v>
      </c>
    </row>
    <row r="3166" spans="1:1" x14ac:dyDescent="0.2">
      <c r="A3166" s="4" t="s">
        <v>2504</v>
      </c>
    </row>
    <row r="3167" spans="1:1" x14ac:dyDescent="0.2">
      <c r="A3167" s="4" t="s">
        <v>28</v>
      </c>
    </row>
    <row r="3168" spans="1:1" x14ac:dyDescent="0.2">
      <c r="A3168" s="4" t="s">
        <v>2505</v>
      </c>
    </row>
    <row r="3169" spans="1:1" x14ac:dyDescent="0.2">
      <c r="A3169" s="4" t="s">
        <v>2506</v>
      </c>
    </row>
    <row r="3170" spans="1:1" x14ac:dyDescent="0.2">
      <c r="A3170" s="4" t="s">
        <v>2507</v>
      </c>
    </row>
    <row r="3171" spans="1:1" x14ac:dyDescent="0.2">
      <c r="A3171" s="4" t="s">
        <v>2508</v>
      </c>
    </row>
    <row r="3172" spans="1:1" x14ac:dyDescent="0.2">
      <c r="A3172" s="4" t="s">
        <v>1497</v>
      </c>
    </row>
    <row r="3173" spans="1:1" x14ac:dyDescent="0.2">
      <c r="A3173" s="4" t="s">
        <v>9444</v>
      </c>
    </row>
    <row r="3174" spans="1:1" x14ac:dyDescent="0.2">
      <c r="A3174" s="4" t="s">
        <v>9445</v>
      </c>
    </row>
    <row r="3175" spans="1:1" x14ac:dyDescent="0.2">
      <c r="A3175" s="4" t="s">
        <v>2511</v>
      </c>
    </row>
    <row r="3176" spans="1:1" x14ac:dyDescent="0.2">
      <c r="A3176" s="4" t="s">
        <v>9446</v>
      </c>
    </row>
    <row r="3177" spans="1:1" x14ac:dyDescent="0.2">
      <c r="A3177" s="4" t="s">
        <v>9447</v>
      </c>
    </row>
    <row r="3178" spans="1:1" x14ac:dyDescent="0.2">
      <c r="A3178" s="4" t="s">
        <v>9448</v>
      </c>
    </row>
    <row r="3179" spans="1:1" x14ac:dyDescent="0.2">
      <c r="A3179" s="4" t="s">
        <v>98</v>
      </c>
    </row>
    <row r="3180" spans="1:1" x14ac:dyDescent="0.2">
      <c r="A3180" s="4" t="s">
        <v>9449</v>
      </c>
    </row>
    <row r="3181" spans="1:1" x14ac:dyDescent="0.2">
      <c r="A3181" s="4">
        <v>44348</v>
      </c>
    </row>
    <row r="3182" spans="1:1" x14ac:dyDescent="0.2">
      <c r="A3182" s="4" t="s">
        <v>9450</v>
      </c>
    </row>
    <row r="3183" spans="1:1" x14ac:dyDescent="0.2">
      <c r="A3183" s="4" t="s">
        <v>2517</v>
      </c>
    </row>
    <row r="3184" spans="1:1" x14ac:dyDescent="0.2">
      <c r="A3184" s="4" t="s">
        <v>2518</v>
      </c>
    </row>
    <row r="3185" spans="1:1" x14ac:dyDescent="0.2">
      <c r="A3185" s="4" t="s">
        <v>2519</v>
      </c>
    </row>
    <row r="3186" spans="1:1" x14ac:dyDescent="0.2">
      <c r="A3186" s="4" t="s">
        <v>2520</v>
      </c>
    </row>
    <row r="3187" spans="1:1" x14ac:dyDescent="0.2">
      <c r="A3187" s="4" t="s">
        <v>2521</v>
      </c>
    </row>
    <row r="3188" spans="1:1" x14ac:dyDescent="0.2">
      <c r="A3188" s="4" t="s">
        <v>2522</v>
      </c>
    </row>
    <row r="3189" spans="1:1" x14ac:dyDescent="0.2">
      <c r="A3189" s="4" t="s">
        <v>9451</v>
      </c>
    </row>
    <row r="3190" spans="1:1" x14ac:dyDescent="0.2">
      <c r="A3190" s="4" t="s">
        <v>9452</v>
      </c>
    </row>
    <row r="3191" spans="1:1" x14ac:dyDescent="0.2">
      <c r="A3191" s="4" t="s">
        <v>9453</v>
      </c>
    </row>
    <row r="3192" spans="1:1" x14ac:dyDescent="0.2">
      <c r="A3192" s="4" t="s">
        <v>2526</v>
      </c>
    </row>
    <row r="3193" spans="1:1" x14ac:dyDescent="0.2">
      <c r="A3193" s="4" t="s">
        <v>9454</v>
      </c>
    </row>
    <row r="3194" spans="1:1" x14ac:dyDescent="0.2">
      <c r="A3194" s="4" t="s">
        <v>9455</v>
      </c>
    </row>
    <row r="3195" spans="1:1" x14ac:dyDescent="0.2">
      <c r="A3195" s="4" t="s">
        <v>9456</v>
      </c>
    </row>
    <row r="3196" spans="1:1" x14ac:dyDescent="0.2">
      <c r="A3196" s="4" t="s">
        <v>1450</v>
      </c>
    </row>
    <row r="3197" spans="1:1" x14ac:dyDescent="0.2">
      <c r="A3197" s="4" t="s">
        <v>2530</v>
      </c>
    </row>
    <row r="3198" spans="1:1" x14ac:dyDescent="0.2">
      <c r="A3198" s="4" t="s">
        <v>2531</v>
      </c>
    </row>
    <row r="3199" spans="1:1" x14ac:dyDescent="0.2">
      <c r="A3199" s="4" t="s">
        <v>2532</v>
      </c>
    </row>
    <row r="3200" spans="1:1" x14ac:dyDescent="0.2">
      <c r="A3200" s="4" t="s">
        <v>2533</v>
      </c>
    </row>
    <row r="3201" spans="1:1" x14ac:dyDescent="0.2">
      <c r="A3201" s="4" t="s">
        <v>2534</v>
      </c>
    </row>
    <row r="3202" spans="1:1" x14ac:dyDescent="0.2">
      <c r="A3202" s="4" t="s">
        <v>2535</v>
      </c>
    </row>
    <row r="3203" spans="1:1" x14ac:dyDescent="0.2">
      <c r="A3203" s="4">
        <v>3</v>
      </c>
    </row>
    <row r="3204" spans="1:1" x14ac:dyDescent="0.2">
      <c r="A3204" s="4" t="s">
        <v>2536</v>
      </c>
    </row>
    <row r="3205" spans="1:1" x14ac:dyDescent="0.2">
      <c r="A3205" s="4" t="s">
        <v>411</v>
      </c>
    </row>
    <row r="3206" spans="1:1" x14ac:dyDescent="0.2">
      <c r="A3206" s="4" t="s">
        <v>411</v>
      </c>
    </row>
    <row r="3207" spans="1:1" x14ac:dyDescent="0.2">
      <c r="A3207" s="4" t="s">
        <v>2537</v>
      </c>
    </row>
    <row r="3208" spans="1:1" x14ac:dyDescent="0.2">
      <c r="A3208" s="4" t="s">
        <v>2538</v>
      </c>
    </row>
    <row r="3209" spans="1:1" x14ac:dyDescent="0.2">
      <c r="A3209" s="4" t="s">
        <v>2539</v>
      </c>
    </row>
    <row r="3210" spans="1:1" x14ac:dyDescent="0.2">
      <c r="A3210" s="4" t="s">
        <v>99</v>
      </c>
    </row>
    <row r="3211" spans="1:1" x14ac:dyDescent="0.2">
      <c r="A3211" s="4" t="s">
        <v>8503</v>
      </c>
    </row>
    <row r="3212" spans="1:1" x14ac:dyDescent="0.2">
      <c r="A3212" s="4" t="s">
        <v>99</v>
      </c>
    </row>
    <row r="3213" spans="1:1" x14ac:dyDescent="0.2">
      <c r="A3213" s="4" t="s">
        <v>207</v>
      </c>
    </row>
    <row r="3214" spans="1:1" x14ac:dyDescent="0.2">
      <c r="A3214" s="4" t="s">
        <v>9457</v>
      </c>
    </row>
    <row r="3215" spans="1:1" x14ac:dyDescent="0.2">
      <c r="A3215" s="4" t="s">
        <v>2541</v>
      </c>
    </row>
    <row r="3216" spans="1:1" x14ac:dyDescent="0.2">
      <c r="A3216" s="4" t="s">
        <v>9458</v>
      </c>
    </row>
    <row r="3217" spans="1:1" x14ac:dyDescent="0.2">
      <c r="A3217" s="4" t="s">
        <v>939</v>
      </c>
    </row>
    <row r="3218" spans="1:1" x14ac:dyDescent="0.2">
      <c r="A3218" s="4" t="s">
        <v>2543</v>
      </c>
    </row>
    <row r="3219" spans="1:1" x14ac:dyDescent="0.2">
      <c r="A3219" s="4" t="s">
        <v>9459</v>
      </c>
    </row>
    <row r="3220" spans="1:1" x14ac:dyDescent="0.2">
      <c r="A3220" s="4" t="s">
        <v>2545</v>
      </c>
    </row>
    <row r="3221" spans="1:1" x14ac:dyDescent="0.2">
      <c r="A3221" s="4" t="s">
        <v>2546</v>
      </c>
    </row>
    <row r="3222" spans="1:1" x14ac:dyDescent="0.2">
      <c r="A3222" s="4" t="s">
        <v>2547</v>
      </c>
    </row>
    <row r="3223" spans="1:1" x14ac:dyDescent="0.2">
      <c r="A3223" s="4" t="s">
        <v>2548</v>
      </c>
    </row>
    <row r="3224" spans="1:1" x14ac:dyDescent="0.2">
      <c r="A3224" s="4" t="s">
        <v>2549</v>
      </c>
    </row>
    <row r="3225" spans="1:1" x14ac:dyDescent="0.2">
      <c r="A3225" s="4" t="s">
        <v>9460</v>
      </c>
    </row>
    <row r="3226" spans="1:1" x14ac:dyDescent="0.2">
      <c r="A3226" s="4" t="s">
        <v>2551</v>
      </c>
    </row>
    <row r="3227" spans="1:1" x14ac:dyDescent="0.2">
      <c r="A3227" s="4" t="s">
        <v>98</v>
      </c>
    </row>
    <row r="3228" spans="1:1" x14ac:dyDescent="0.2">
      <c r="A3228" s="4" t="s">
        <v>555</v>
      </c>
    </row>
    <row r="3229" spans="1:1" x14ac:dyDescent="0.2">
      <c r="A3229" s="4" t="s">
        <v>2552</v>
      </c>
    </row>
    <row r="3230" spans="1:1" x14ac:dyDescent="0.2">
      <c r="A3230" s="4" t="s">
        <v>2505</v>
      </c>
    </row>
    <row r="3231" spans="1:1" x14ac:dyDescent="0.2">
      <c r="A3231" s="4" t="s">
        <v>2553</v>
      </c>
    </row>
    <row r="3232" spans="1:1" x14ac:dyDescent="0.2">
      <c r="A3232" s="4" t="s">
        <v>1099</v>
      </c>
    </row>
    <row r="3233" spans="1:1" x14ac:dyDescent="0.2">
      <c r="A3233" s="4" t="s">
        <v>2554</v>
      </c>
    </row>
    <row r="3234" spans="1:1" x14ac:dyDescent="0.2">
      <c r="A3234" s="4" t="s">
        <v>2555</v>
      </c>
    </row>
    <row r="3235" spans="1:1" x14ac:dyDescent="0.2">
      <c r="A3235" s="4" t="s">
        <v>9461</v>
      </c>
    </row>
    <row r="3236" spans="1:1" x14ac:dyDescent="0.2">
      <c r="A3236" s="4" t="s">
        <v>9462</v>
      </c>
    </row>
    <row r="3237" spans="1:1" x14ac:dyDescent="0.2">
      <c r="A3237" s="4" t="s">
        <v>9463</v>
      </c>
    </row>
    <row r="3238" spans="1:1" x14ac:dyDescent="0.2">
      <c r="A3238" s="4" t="s">
        <v>9464</v>
      </c>
    </row>
    <row r="3239" spans="1:1" x14ac:dyDescent="0.2">
      <c r="A3239" s="4" t="s">
        <v>9465</v>
      </c>
    </row>
    <row r="3240" spans="1:1" x14ac:dyDescent="0.2">
      <c r="A3240" s="4" t="s">
        <v>9466</v>
      </c>
    </row>
    <row r="3241" spans="1:1" x14ac:dyDescent="0.2">
      <c r="A3241" s="4" t="s">
        <v>9467</v>
      </c>
    </row>
    <row r="3242" spans="1:1" x14ac:dyDescent="0.2">
      <c r="A3242" s="4" t="s">
        <v>9468</v>
      </c>
    </row>
    <row r="3243" spans="1:1" x14ac:dyDescent="0.2">
      <c r="A3243" s="4" t="s">
        <v>9469</v>
      </c>
    </row>
    <row r="3244" spans="1:1" x14ac:dyDescent="0.2">
      <c r="A3244" s="4" t="s">
        <v>2565</v>
      </c>
    </row>
    <row r="3245" spans="1:1" x14ac:dyDescent="0.2">
      <c r="A3245" s="4" t="s">
        <v>2566</v>
      </c>
    </row>
    <row r="3246" spans="1:1" x14ac:dyDescent="0.2">
      <c r="A3246" s="4" t="s">
        <v>2567</v>
      </c>
    </row>
    <row r="3247" spans="1:1" x14ac:dyDescent="0.2">
      <c r="A3247" s="4" t="s">
        <v>2496</v>
      </c>
    </row>
    <row r="3248" spans="1:1" x14ac:dyDescent="0.2">
      <c r="A3248" s="4" t="s">
        <v>2497</v>
      </c>
    </row>
    <row r="3249" spans="1:1" x14ac:dyDescent="0.2">
      <c r="A3249" s="4" t="s">
        <v>2567</v>
      </c>
    </row>
    <row r="3250" spans="1:1" x14ac:dyDescent="0.2">
      <c r="A3250" s="4" t="s">
        <v>2568</v>
      </c>
    </row>
    <row r="3251" spans="1:1" x14ac:dyDescent="0.2">
      <c r="A3251" s="4" t="s">
        <v>2569</v>
      </c>
    </row>
    <row r="3252" spans="1:1" x14ac:dyDescent="0.2">
      <c r="A3252" s="4" t="s">
        <v>2570</v>
      </c>
    </row>
    <row r="3253" spans="1:1" x14ac:dyDescent="0.2">
      <c r="A3253" s="4" t="s">
        <v>9470</v>
      </c>
    </row>
    <row r="3254" spans="1:1" x14ac:dyDescent="0.2">
      <c r="A3254" s="4" t="s">
        <v>2572</v>
      </c>
    </row>
    <row r="3255" spans="1:1" x14ac:dyDescent="0.2">
      <c r="A3255" s="4" t="s">
        <v>9471</v>
      </c>
    </row>
    <row r="3256" spans="1:1" x14ac:dyDescent="0.2">
      <c r="A3256" s="4" t="s">
        <v>9472</v>
      </c>
    </row>
    <row r="3257" spans="1:1" x14ac:dyDescent="0.2">
      <c r="A3257" s="4" t="s">
        <v>9473</v>
      </c>
    </row>
    <row r="3258" spans="1:1" x14ac:dyDescent="0.2">
      <c r="A3258" s="4" t="s">
        <v>2576</v>
      </c>
    </row>
    <row r="3259" spans="1:1" x14ac:dyDescent="0.2">
      <c r="A3259" s="4" t="s">
        <v>352</v>
      </c>
    </row>
    <row r="3260" spans="1:1" x14ac:dyDescent="0.2">
      <c r="A3260" s="4" t="s">
        <v>9474</v>
      </c>
    </row>
    <row r="3261" spans="1:1" x14ac:dyDescent="0.2">
      <c r="A3261" s="4" t="s">
        <v>9475</v>
      </c>
    </row>
    <row r="3262" spans="1:1" x14ac:dyDescent="0.2">
      <c r="A3262" s="4" t="s">
        <v>9476</v>
      </c>
    </row>
    <row r="3263" spans="1:1" x14ac:dyDescent="0.2">
      <c r="A3263" s="4" t="s">
        <v>9477</v>
      </c>
    </row>
    <row r="3264" spans="1:1" x14ac:dyDescent="0.2">
      <c r="A3264" s="4" t="s">
        <v>9478</v>
      </c>
    </row>
    <row r="3265" spans="1:1" x14ac:dyDescent="0.2">
      <c r="A3265" s="4" t="s">
        <v>2582</v>
      </c>
    </row>
    <row r="3266" spans="1:1" x14ac:dyDescent="0.2">
      <c r="A3266" s="4" t="s">
        <v>9479</v>
      </c>
    </row>
    <row r="3267" spans="1:1" x14ac:dyDescent="0.2">
      <c r="A3267" s="4" t="s">
        <v>9480</v>
      </c>
    </row>
    <row r="3268" spans="1:1" x14ac:dyDescent="0.2">
      <c r="A3268" s="4" t="s">
        <v>9481</v>
      </c>
    </row>
    <row r="3269" spans="1:1" x14ac:dyDescent="0.2">
      <c r="A3269" s="4" t="s">
        <v>3</v>
      </c>
    </row>
    <row r="3270" spans="1:1" x14ac:dyDescent="0.2">
      <c r="A3270" s="4" t="s">
        <v>3</v>
      </c>
    </row>
    <row r="3271" spans="1:1" x14ac:dyDescent="0.2">
      <c r="A3271" s="4" t="s">
        <v>2586</v>
      </c>
    </row>
    <row r="3272" spans="1:1" x14ac:dyDescent="0.2">
      <c r="A3272" s="4" t="s">
        <v>2587</v>
      </c>
    </row>
    <row r="3273" spans="1:1" x14ac:dyDescent="0.2">
      <c r="A3273" s="4" t="s">
        <v>9482</v>
      </c>
    </row>
    <row r="3274" spans="1:1" x14ac:dyDescent="0.2">
      <c r="A3274" s="4" t="s">
        <v>9043</v>
      </c>
    </row>
    <row r="3275" spans="1:1" x14ac:dyDescent="0.2">
      <c r="A3275" s="4" t="s">
        <v>2589</v>
      </c>
    </row>
    <row r="3276" spans="1:1" x14ac:dyDescent="0.2">
      <c r="A3276" s="4" t="s">
        <v>9483</v>
      </c>
    </row>
    <row r="3277" spans="1:1" x14ac:dyDescent="0.2">
      <c r="A3277" s="4" t="s">
        <v>2591</v>
      </c>
    </row>
    <row r="3278" spans="1:1" x14ac:dyDescent="0.2">
      <c r="A3278" s="4" t="s">
        <v>1862</v>
      </c>
    </row>
    <row r="3279" spans="1:1" x14ac:dyDescent="0.2">
      <c r="A3279" s="4" t="s">
        <v>401</v>
      </c>
    </row>
    <row r="3280" spans="1:1" x14ac:dyDescent="0.2">
      <c r="A3280" s="4" t="s">
        <v>2592</v>
      </c>
    </row>
    <row r="3281" spans="1:1" x14ac:dyDescent="0.2">
      <c r="A3281" s="4" t="s">
        <v>2593</v>
      </c>
    </row>
    <row r="3282" spans="1:1" x14ac:dyDescent="0.2">
      <c r="A3282" s="4">
        <v>1233</v>
      </c>
    </row>
    <row r="3283" spans="1:1" x14ac:dyDescent="0.2">
      <c r="A3283" s="4" t="s">
        <v>2594</v>
      </c>
    </row>
    <row r="3284" spans="1:1" x14ac:dyDescent="0.2">
      <c r="A3284" s="4" t="s">
        <v>82</v>
      </c>
    </row>
    <row r="3285" spans="1:1" x14ac:dyDescent="0.2">
      <c r="A3285" s="4" t="s">
        <v>9484</v>
      </c>
    </row>
    <row r="3286" spans="1:1" x14ac:dyDescent="0.2">
      <c r="A3286" s="4" t="s">
        <v>9485</v>
      </c>
    </row>
    <row r="3287" spans="1:1" x14ac:dyDescent="0.2">
      <c r="A3287" s="4" t="s">
        <v>9486</v>
      </c>
    </row>
    <row r="3288" spans="1:1" x14ac:dyDescent="0.2">
      <c r="A3288" s="4" t="s">
        <v>9487</v>
      </c>
    </row>
    <row r="3289" spans="1:1" x14ac:dyDescent="0.2">
      <c r="A3289" s="4" t="s">
        <v>9488</v>
      </c>
    </row>
    <row r="3290" spans="1:1" x14ac:dyDescent="0.2">
      <c r="A3290" s="4" t="s">
        <v>2594</v>
      </c>
    </row>
    <row r="3291" spans="1:1" x14ac:dyDescent="0.2">
      <c r="A3291" s="4" t="s">
        <v>9489</v>
      </c>
    </row>
    <row r="3292" spans="1:1" x14ac:dyDescent="0.2">
      <c r="A3292" s="4" t="s">
        <v>9490</v>
      </c>
    </row>
    <row r="3293" spans="1:1" x14ac:dyDescent="0.2">
      <c r="A3293" s="4" t="s">
        <v>9491</v>
      </c>
    </row>
    <row r="3294" spans="1:1" x14ac:dyDescent="0.2">
      <c r="A3294" s="4" t="s">
        <v>2593</v>
      </c>
    </row>
    <row r="3295" spans="1:1" x14ac:dyDescent="0.2">
      <c r="A3295" s="4" t="s">
        <v>9492</v>
      </c>
    </row>
    <row r="3296" spans="1:1" x14ac:dyDescent="0.2">
      <c r="A3296" s="4" t="s">
        <v>2594</v>
      </c>
    </row>
    <row r="3297" spans="1:1" x14ac:dyDescent="0.2">
      <c r="A3297" s="4" t="s">
        <v>397</v>
      </c>
    </row>
    <row r="3298" spans="1:1" x14ac:dyDescent="0.2">
      <c r="A3298" s="4" t="s">
        <v>9493</v>
      </c>
    </row>
    <row r="3299" spans="1:1" x14ac:dyDescent="0.2">
      <c r="A3299" s="4" t="s">
        <v>2605</v>
      </c>
    </row>
    <row r="3300" spans="1:1" x14ac:dyDescent="0.2">
      <c r="A3300" s="4" t="s">
        <v>2606</v>
      </c>
    </row>
    <row r="3301" spans="1:1" x14ac:dyDescent="0.2">
      <c r="A3301" s="4" t="s">
        <v>28</v>
      </c>
    </row>
    <row r="3302" spans="1:1" x14ac:dyDescent="0.2">
      <c r="A3302" s="4" t="s">
        <v>9494</v>
      </c>
    </row>
    <row r="3303" spans="1:1" x14ac:dyDescent="0.2">
      <c r="A3303" s="4" t="s">
        <v>9495</v>
      </c>
    </row>
    <row r="3304" spans="1:1" x14ac:dyDescent="0.2">
      <c r="A3304" s="4" t="s">
        <v>9496</v>
      </c>
    </row>
    <row r="3305" spans="1:1" x14ac:dyDescent="0.2">
      <c r="A3305" s="4" t="s">
        <v>2610</v>
      </c>
    </row>
    <row r="3306" spans="1:1" x14ac:dyDescent="0.2">
      <c r="A3306" s="4" t="s">
        <v>2611</v>
      </c>
    </row>
    <row r="3307" spans="1:1" x14ac:dyDescent="0.2">
      <c r="A3307" s="4" t="s">
        <v>2612</v>
      </c>
    </row>
    <row r="3308" spans="1:1" x14ac:dyDescent="0.2">
      <c r="A3308" s="4" t="s">
        <v>100</v>
      </c>
    </row>
    <row r="3309" spans="1:1" x14ac:dyDescent="0.2">
      <c r="A3309" s="4" t="s">
        <v>2613</v>
      </c>
    </row>
    <row r="3310" spans="1:1" x14ac:dyDescent="0.2">
      <c r="A3310" s="4" t="s">
        <v>2614</v>
      </c>
    </row>
    <row r="3311" spans="1:1" x14ac:dyDescent="0.2">
      <c r="A3311" s="4" t="s">
        <v>100</v>
      </c>
    </row>
    <row r="3312" spans="1:1" x14ac:dyDescent="0.2">
      <c r="A3312" s="4" t="s">
        <v>2615</v>
      </c>
    </row>
    <row r="3313" spans="1:1" x14ac:dyDescent="0.2">
      <c r="A3313" s="4" t="s">
        <v>2616</v>
      </c>
    </row>
    <row r="3314" spans="1:1" x14ac:dyDescent="0.2">
      <c r="A3314" s="4" t="s">
        <v>2617</v>
      </c>
    </row>
    <row r="3315" spans="1:1" x14ac:dyDescent="0.2">
      <c r="A3315" s="4" t="s">
        <v>2618</v>
      </c>
    </row>
    <row r="3316" spans="1:1" x14ac:dyDescent="0.2">
      <c r="A3316" s="4" t="s">
        <v>9497</v>
      </c>
    </row>
    <row r="3317" spans="1:1" x14ac:dyDescent="0.2">
      <c r="A3317" s="4" t="s">
        <v>9498</v>
      </c>
    </row>
    <row r="3318" spans="1:1" x14ac:dyDescent="0.2">
      <c r="A3318" s="4" t="s">
        <v>28</v>
      </c>
    </row>
    <row r="3319" spans="1:1" x14ac:dyDescent="0.2">
      <c r="A3319" s="4" t="s">
        <v>9499</v>
      </c>
    </row>
    <row r="3320" spans="1:1" x14ac:dyDescent="0.2">
      <c r="A3320" s="4" t="s">
        <v>100</v>
      </c>
    </row>
    <row r="3321" spans="1:1" x14ac:dyDescent="0.2">
      <c r="A3321" s="4" t="s">
        <v>2622</v>
      </c>
    </row>
    <row r="3322" spans="1:1" x14ac:dyDescent="0.2">
      <c r="A3322" s="4" t="s">
        <v>2623</v>
      </c>
    </row>
    <row r="3323" spans="1:1" x14ac:dyDescent="0.2">
      <c r="A3323" s="4" t="s">
        <v>9500</v>
      </c>
    </row>
    <row r="3324" spans="1:1" x14ac:dyDescent="0.2">
      <c r="A3324" s="4" t="s">
        <v>2625</v>
      </c>
    </row>
    <row r="3325" spans="1:1" x14ac:dyDescent="0.2">
      <c r="A3325" s="4" t="s">
        <v>9501</v>
      </c>
    </row>
    <row r="3326" spans="1:1" x14ac:dyDescent="0.2">
      <c r="A3326" s="4" t="s">
        <v>9502</v>
      </c>
    </row>
    <row r="3327" spans="1:1" x14ac:dyDescent="0.2">
      <c r="A3327" s="4" t="s">
        <v>9503</v>
      </c>
    </row>
    <row r="3328" spans="1:1" x14ac:dyDescent="0.2">
      <c r="A3328" s="4" t="s">
        <v>2629</v>
      </c>
    </row>
    <row r="3329" spans="1:1" x14ac:dyDescent="0.2">
      <c r="A3329" s="4" t="s">
        <v>157</v>
      </c>
    </row>
    <row r="3330" spans="1:1" x14ac:dyDescent="0.2">
      <c r="A3330" s="4" t="s">
        <v>2630</v>
      </c>
    </row>
    <row r="3331" spans="1:1" x14ac:dyDescent="0.2">
      <c r="A3331" s="4" t="s">
        <v>2631</v>
      </c>
    </row>
    <row r="3332" spans="1:1" x14ac:dyDescent="0.2">
      <c r="A3332" s="4" t="s">
        <v>9504</v>
      </c>
    </row>
    <row r="3333" spans="1:1" x14ac:dyDescent="0.2">
      <c r="A3333" s="4" t="s">
        <v>2633</v>
      </c>
    </row>
    <row r="3334" spans="1:1" x14ac:dyDescent="0.2">
      <c r="A3334" s="4" t="s">
        <v>9505</v>
      </c>
    </row>
    <row r="3335" spans="1:1" x14ac:dyDescent="0.2">
      <c r="A3335" s="4" t="s">
        <v>389</v>
      </c>
    </row>
    <row r="3336" spans="1:1" x14ac:dyDescent="0.2">
      <c r="A3336" s="4" t="s">
        <v>2635</v>
      </c>
    </row>
    <row r="3337" spans="1:1" x14ac:dyDescent="0.2">
      <c r="A3337" s="4" t="s">
        <v>28</v>
      </c>
    </row>
    <row r="3338" spans="1:1" x14ac:dyDescent="0.2">
      <c r="A3338" s="4" t="s">
        <v>2636</v>
      </c>
    </row>
    <row r="3339" spans="1:1" x14ac:dyDescent="0.2">
      <c r="A3339" s="4" t="s">
        <v>2637</v>
      </c>
    </row>
    <row r="3340" spans="1:1" x14ac:dyDescent="0.2">
      <c r="A3340" s="4" t="s">
        <v>2638</v>
      </c>
    </row>
    <row r="3341" spans="1:1" x14ac:dyDescent="0.2">
      <c r="A3341" s="4" t="s">
        <v>98</v>
      </c>
    </row>
    <row r="3342" spans="1:1" x14ac:dyDescent="0.2">
      <c r="A3342" s="4" t="s">
        <v>2639</v>
      </c>
    </row>
    <row r="3343" spans="1:1" x14ac:dyDescent="0.2">
      <c r="A3343" s="4" t="s">
        <v>9506</v>
      </c>
    </row>
    <row r="3344" spans="1:1" x14ac:dyDescent="0.2">
      <c r="A3344" s="4" t="s">
        <v>2641</v>
      </c>
    </row>
    <row r="3345" spans="1:1" x14ac:dyDescent="0.2">
      <c r="A3345" s="4" t="s">
        <v>2642</v>
      </c>
    </row>
    <row r="3346" spans="1:1" x14ac:dyDescent="0.2">
      <c r="A3346" s="4" t="s">
        <v>2643</v>
      </c>
    </row>
    <row r="3347" spans="1:1" x14ac:dyDescent="0.2">
      <c r="A3347" s="4" t="s">
        <v>2644</v>
      </c>
    </row>
    <row r="3348" spans="1:1" x14ac:dyDescent="0.2">
      <c r="A3348" s="4" t="s">
        <v>28</v>
      </c>
    </row>
    <row r="3349" spans="1:1" x14ac:dyDescent="0.2">
      <c r="A3349" s="4" t="s">
        <v>28</v>
      </c>
    </row>
    <row r="3350" spans="1:1" x14ac:dyDescent="0.2">
      <c r="A3350" s="4" t="s">
        <v>2496</v>
      </c>
    </row>
    <row r="3351" spans="1:1" x14ac:dyDescent="0.2">
      <c r="A3351" s="4" t="s">
        <v>2497</v>
      </c>
    </row>
    <row r="3352" spans="1:1" x14ac:dyDescent="0.2">
      <c r="A3352" s="4" t="s">
        <v>2567</v>
      </c>
    </row>
    <row r="3353" spans="1:1" x14ac:dyDescent="0.2">
      <c r="A3353" s="4" t="s">
        <v>114</v>
      </c>
    </row>
    <row r="3354" spans="1:1" x14ac:dyDescent="0.2">
      <c r="A3354" s="4" t="s">
        <v>9507</v>
      </c>
    </row>
    <row r="3355" spans="1:1" x14ac:dyDescent="0.2">
      <c r="A3355" s="4" t="s">
        <v>100</v>
      </c>
    </row>
    <row r="3356" spans="1:1" x14ac:dyDescent="0.2">
      <c r="A3356" s="4" t="s">
        <v>9508</v>
      </c>
    </row>
    <row r="3357" spans="1:1" x14ac:dyDescent="0.2">
      <c r="A3357" s="4" t="s">
        <v>9509</v>
      </c>
    </row>
    <row r="3358" spans="1:1" x14ac:dyDescent="0.2">
      <c r="A3358" s="4" t="s">
        <v>9510</v>
      </c>
    </row>
    <row r="3359" spans="1:1" x14ac:dyDescent="0.2">
      <c r="A3359" s="4" t="s">
        <v>3</v>
      </c>
    </row>
    <row r="3360" spans="1:1" x14ac:dyDescent="0.2">
      <c r="A3360" s="4" t="s">
        <v>98</v>
      </c>
    </row>
    <row r="3361" spans="1:1" x14ac:dyDescent="0.2">
      <c r="A3361" s="4" t="s">
        <v>2649</v>
      </c>
    </row>
    <row r="3362" spans="1:1" x14ac:dyDescent="0.2">
      <c r="A3362" s="4" t="s">
        <v>233</v>
      </c>
    </row>
    <row r="3363" spans="1:1" x14ac:dyDescent="0.2">
      <c r="A3363" s="4" t="s">
        <v>1082</v>
      </c>
    </row>
    <row r="3364" spans="1:1" x14ac:dyDescent="0.2">
      <c r="A3364" s="4" t="s">
        <v>555</v>
      </c>
    </row>
    <row r="3365" spans="1:1" x14ac:dyDescent="0.2">
      <c r="A3365" s="4" t="s">
        <v>2650</v>
      </c>
    </row>
    <row r="3366" spans="1:1" x14ac:dyDescent="0.2">
      <c r="A3366" s="4" t="s">
        <v>28</v>
      </c>
    </row>
    <row r="3367" spans="1:1" x14ac:dyDescent="0.2">
      <c r="A3367" s="4" t="s">
        <v>28</v>
      </c>
    </row>
    <row r="3368" spans="1:1" x14ac:dyDescent="0.2">
      <c r="A3368" s="4" t="s">
        <v>2651</v>
      </c>
    </row>
    <row r="3369" spans="1:1" x14ac:dyDescent="0.2">
      <c r="A3369" s="4" t="s">
        <v>2652</v>
      </c>
    </row>
    <row r="3370" spans="1:1" x14ac:dyDescent="0.2">
      <c r="A3370" s="4" t="s">
        <v>94</v>
      </c>
    </row>
    <row r="3371" spans="1:1" x14ac:dyDescent="0.2">
      <c r="A3371" s="4" t="s">
        <v>99</v>
      </c>
    </row>
    <row r="3372" spans="1:1" x14ac:dyDescent="0.2">
      <c r="A3372" s="4" t="s">
        <v>99</v>
      </c>
    </row>
    <row r="3373" spans="1:1" x14ac:dyDescent="0.2">
      <c r="A3373" s="4" t="s">
        <v>2653</v>
      </c>
    </row>
    <row r="3374" spans="1:1" x14ac:dyDescent="0.2">
      <c r="A3374" s="4" t="s">
        <v>2654</v>
      </c>
    </row>
    <row r="3375" spans="1:1" x14ac:dyDescent="0.2">
      <c r="A3375" s="4" t="s">
        <v>2655</v>
      </c>
    </row>
    <row r="3376" spans="1:1" x14ac:dyDescent="0.2">
      <c r="A3376" s="4" t="s">
        <v>2656</v>
      </c>
    </row>
    <row r="3377" spans="1:1" x14ac:dyDescent="0.2">
      <c r="A3377" s="4" t="s">
        <v>2657</v>
      </c>
    </row>
    <row r="3378" spans="1:1" x14ac:dyDescent="0.2">
      <c r="A3378" s="4" t="s">
        <v>2658</v>
      </c>
    </row>
    <row r="3379" spans="1:1" x14ac:dyDescent="0.2">
      <c r="A3379" s="4" t="s">
        <v>3</v>
      </c>
    </row>
    <row r="3380" spans="1:1" x14ac:dyDescent="0.2">
      <c r="A3380" s="4" t="s">
        <v>2659</v>
      </c>
    </row>
    <row r="3381" spans="1:1" x14ac:dyDescent="0.2">
      <c r="A3381" s="4" t="s">
        <v>2660</v>
      </c>
    </row>
    <row r="3382" spans="1:1" x14ac:dyDescent="0.2">
      <c r="A3382" s="4" t="s">
        <v>2661</v>
      </c>
    </row>
    <row r="3383" spans="1:1" x14ac:dyDescent="0.2">
      <c r="A3383" s="4" t="s">
        <v>9511</v>
      </c>
    </row>
    <row r="3384" spans="1:1" x14ac:dyDescent="0.2">
      <c r="A3384" s="4" t="s">
        <v>2663</v>
      </c>
    </row>
    <row r="3385" spans="1:1" x14ac:dyDescent="0.2">
      <c r="A3385" s="4" t="s">
        <v>9512</v>
      </c>
    </row>
    <row r="3386" spans="1:1" x14ac:dyDescent="0.2">
      <c r="A3386" s="4" t="s">
        <v>704</v>
      </c>
    </row>
    <row r="3387" spans="1:1" x14ac:dyDescent="0.2">
      <c r="A3387" s="4" t="s">
        <v>203</v>
      </c>
    </row>
    <row r="3388" spans="1:1" x14ac:dyDescent="0.2">
      <c r="A3388" s="4" t="s">
        <v>2665</v>
      </c>
    </row>
    <row r="3389" spans="1:1" x14ac:dyDescent="0.2">
      <c r="A3389" s="4" t="s">
        <v>9513</v>
      </c>
    </row>
    <row r="3390" spans="1:1" x14ac:dyDescent="0.2">
      <c r="A3390" s="4">
        <v>44252</v>
      </c>
    </row>
    <row r="3391" spans="1:1" x14ac:dyDescent="0.2">
      <c r="A3391" s="4" t="s">
        <v>2667</v>
      </c>
    </row>
    <row r="3392" spans="1:1" x14ac:dyDescent="0.2">
      <c r="A3392" s="4" t="s">
        <v>1225</v>
      </c>
    </row>
    <row r="3393" spans="1:1" x14ac:dyDescent="0.2">
      <c r="A3393" s="4" t="s">
        <v>1029</v>
      </c>
    </row>
    <row r="3394" spans="1:1" x14ac:dyDescent="0.2">
      <c r="A3394" s="4" t="s">
        <v>9514</v>
      </c>
    </row>
    <row r="3395" spans="1:1" x14ac:dyDescent="0.2">
      <c r="A3395" s="4" t="s">
        <v>2669</v>
      </c>
    </row>
    <row r="3396" spans="1:1" x14ac:dyDescent="0.2">
      <c r="A3396" s="4" t="s">
        <v>9515</v>
      </c>
    </row>
    <row r="3397" spans="1:1" x14ac:dyDescent="0.2">
      <c r="A3397" s="4" t="s">
        <v>9516</v>
      </c>
    </row>
    <row r="3398" spans="1:1" x14ac:dyDescent="0.2">
      <c r="A3398" s="4" t="s">
        <v>9517</v>
      </c>
    </row>
    <row r="3399" spans="1:1" x14ac:dyDescent="0.2">
      <c r="A3399" s="4" t="s">
        <v>2673</v>
      </c>
    </row>
    <row r="3400" spans="1:1" x14ac:dyDescent="0.2">
      <c r="A3400" s="4" t="s">
        <v>411</v>
      </c>
    </row>
    <row r="3401" spans="1:1" x14ac:dyDescent="0.2">
      <c r="A3401" s="4" t="s">
        <v>411</v>
      </c>
    </row>
    <row r="3402" spans="1:1" x14ac:dyDescent="0.2">
      <c r="A3402" s="4" t="s">
        <v>100</v>
      </c>
    </row>
    <row r="3403" spans="1:1" x14ac:dyDescent="0.2">
      <c r="A3403" s="4" t="s">
        <v>2674</v>
      </c>
    </row>
    <row r="3404" spans="1:1" x14ac:dyDescent="0.2">
      <c r="A3404" s="4" t="s">
        <v>2675</v>
      </c>
    </row>
    <row r="3405" spans="1:1" x14ac:dyDescent="0.2">
      <c r="A3405" s="4" t="s">
        <v>98</v>
      </c>
    </row>
    <row r="3406" spans="1:1" x14ac:dyDescent="0.2">
      <c r="A3406" s="4" t="s">
        <v>9518</v>
      </c>
    </row>
    <row r="3407" spans="1:1" x14ac:dyDescent="0.2">
      <c r="A3407" s="4" t="s">
        <v>82</v>
      </c>
    </row>
    <row r="3408" spans="1:1" x14ac:dyDescent="0.2">
      <c r="A3408" s="4" t="s">
        <v>2677</v>
      </c>
    </row>
    <row r="3409" spans="1:1" x14ac:dyDescent="0.2">
      <c r="A3409" s="4" t="s">
        <v>9519</v>
      </c>
    </row>
    <row r="3410" spans="1:1" x14ac:dyDescent="0.2">
      <c r="A3410" s="4" t="s">
        <v>9520</v>
      </c>
    </row>
    <row r="3411" spans="1:1" x14ac:dyDescent="0.2">
      <c r="A3411" s="4" t="s">
        <v>2680</v>
      </c>
    </row>
    <row r="3412" spans="1:1" x14ac:dyDescent="0.2">
      <c r="A3412" s="4" t="s">
        <v>9521</v>
      </c>
    </row>
    <row r="3413" spans="1:1" x14ac:dyDescent="0.2">
      <c r="A3413" s="4" t="s">
        <v>9522</v>
      </c>
    </row>
    <row r="3414" spans="1:1" x14ac:dyDescent="0.2">
      <c r="A3414" s="4" t="s">
        <v>9523</v>
      </c>
    </row>
    <row r="3415" spans="1:1" x14ac:dyDescent="0.2">
      <c r="A3415" s="4" t="s">
        <v>1997</v>
      </c>
    </row>
    <row r="3416" spans="1:1" x14ac:dyDescent="0.2">
      <c r="A3416" s="4" t="s">
        <v>2684</v>
      </c>
    </row>
    <row r="3417" spans="1:1" x14ac:dyDescent="0.2">
      <c r="A3417" s="4" t="s">
        <v>2685</v>
      </c>
    </row>
    <row r="3418" spans="1:1" x14ac:dyDescent="0.2">
      <c r="A3418" s="4" t="s">
        <v>100</v>
      </c>
    </row>
    <row r="3419" spans="1:1" x14ac:dyDescent="0.2">
      <c r="A3419" s="4" t="s">
        <v>62</v>
      </c>
    </row>
    <row r="3420" spans="1:1" x14ac:dyDescent="0.2">
      <c r="A3420" s="4" t="s">
        <v>2686</v>
      </c>
    </row>
    <row r="3421" spans="1:1" x14ac:dyDescent="0.2">
      <c r="A3421" s="4" t="s">
        <v>2687</v>
      </c>
    </row>
    <row r="3422" spans="1:1" x14ac:dyDescent="0.2">
      <c r="A3422" s="4" t="s">
        <v>2688</v>
      </c>
    </row>
    <row r="3423" spans="1:1" x14ac:dyDescent="0.2">
      <c r="A3423" s="4" t="s">
        <v>2689</v>
      </c>
    </row>
    <row r="3424" spans="1:1" x14ac:dyDescent="0.2">
      <c r="A3424" s="4" t="s">
        <v>2690</v>
      </c>
    </row>
    <row r="3425" spans="1:1" x14ac:dyDescent="0.2">
      <c r="A3425" s="4" t="s">
        <v>9524</v>
      </c>
    </row>
    <row r="3426" spans="1:1" x14ac:dyDescent="0.2">
      <c r="A3426" s="4" t="s">
        <v>9525</v>
      </c>
    </row>
    <row r="3427" spans="1:1" x14ac:dyDescent="0.2">
      <c r="A3427" s="4" t="s">
        <v>2693</v>
      </c>
    </row>
    <row r="3428" spans="1:1" x14ac:dyDescent="0.2">
      <c r="A3428" s="4" t="s">
        <v>221</v>
      </c>
    </row>
    <row r="3429" spans="1:1" x14ac:dyDescent="0.2">
      <c r="A3429" s="4" t="s">
        <v>100</v>
      </c>
    </row>
    <row r="3430" spans="1:1" x14ac:dyDescent="0.2">
      <c r="A3430" s="4" t="s">
        <v>98</v>
      </c>
    </row>
    <row r="3431" spans="1:1" x14ac:dyDescent="0.2">
      <c r="A3431" s="4" t="s">
        <v>9526</v>
      </c>
    </row>
    <row r="3432" spans="1:1" x14ac:dyDescent="0.2">
      <c r="A3432" s="4" t="s">
        <v>2695</v>
      </c>
    </row>
    <row r="3433" spans="1:1" x14ac:dyDescent="0.2">
      <c r="A3433" s="4" t="s">
        <v>2696</v>
      </c>
    </row>
    <row r="3434" spans="1:1" x14ac:dyDescent="0.2">
      <c r="A3434" s="4" t="s">
        <v>2697</v>
      </c>
    </row>
    <row r="3435" spans="1:1" x14ac:dyDescent="0.2">
      <c r="A3435" s="4" t="s">
        <v>9527</v>
      </c>
    </row>
    <row r="3436" spans="1:1" x14ac:dyDescent="0.2">
      <c r="A3436" s="4" t="s">
        <v>9528</v>
      </c>
    </row>
    <row r="3437" spans="1:1" x14ac:dyDescent="0.2">
      <c r="A3437" s="4" t="s">
        <v>9529</v>
      </c>
    </row>
    <row r="3438" spans="1:1" x14ac:dyDescent="0.2">
      <c r="A3438" s="4" t="s">
        <v>9530</v>
      </c>
    </row>
    <row r="3439" spans="1:1" x14ac:dyDescent="0.2">
      <c r="A3439" s="4" t="s">
        <v>9531</v>
      </c>
    </row>
    <row r="3440" spans="1:1" x14ac:dyDescent="0.2">
      <c r="A3440" s="4" t="s">
        <v>9532</v>
      </c>
    </row>
    <row r="3441" spans="1:1" x14ac:dyDescent="0.2">
      <c r="A3441" s="4" t="s">
        <v>9533</v>
      </c>
    </row>
    <row r="3442" spans="1:1" x14ac:dyDescent="0.2">
      <c r="A3442" s="4" t="s">
        <v>9534</v>
      </c>
    </row>
    <row r="3443" spans="1:1" x14ac:dyDescent="0.2">
      <c r="A3443" s="4" t="s">
        <v>9535</v>
      </c>
    </row>
    <row r="3444" spans="1:1" x14ac:dyDescent="0.2">
      <c r="A3444" s="4" t="s">
        <v>9536</v>
      </c>
    </row>
    <row r="3445" spans="1:1" x14ac:dyDescent="0.2">
      <c r="A3445" s="4" t="s">
        <v>9537</v>
      </c>
    </row>
    <row r="3446" spans="1:1" x14ac:dyDescent="0.2">
      <c r="A3446" s="4" t="s">
        <v>9538</v>
      </c>
    </row>
    <row r="3447" spans="1:1" x14ac:dyDescent="0.2">
      <c r="A3447" s="4" t="s">
        <v>2710</v>
      </c>
    </row>
    <row r="3448" spans="1:1" x14ac:dyDescent="0.2">
      <c r="A3448" s="4" t="s">
        <v>157</v>
      </c>
    </row>
    <row r="3449" spans="1:1" x14ac:dyDescent="0.2">
      <c r="A3449" s="4" t="s">
        <v>2711</v>
      </c>
    </row>
    <row r="3450" spans="1:1" x14ac:dyDescent="0.2">
      <c r="A3450" s="4" t="s">
        <v>9539</v>
      </c>
    </row>
    <row r="3451" spans="1:1" x14ac:dyDescent="0.2">
      <c r="A3451" s="4" t="s">
        <v>2713</v>
      </c>
    </row>
    <row r="3452" spans="1:1" x14ac:dyDescent="0.2">
      <c r="A3452" s="4" t="s">
        <v>2714</v>
      </c>
    </row>
    <row r="3453" spans="1:1" x14ac:dyDescent="0.2">
      <c r="A3453" s="4" t="s">
        <v>2715</v>
      </c>
    </row>
    <row r="3454" spans="1:1" x14ac:dyDescent="0.2">
      <c r="A3454" s="4" t="s">
        <v>2716</v>
      </c>
    </row>
    <row r="3455" spans="1:1" x14ac:dyDescent="0.2">
      <c r="A3455" s="4" t="s">
        <v>2717</v>
      </c>
    </row>
    <row r="3456" spans="1:1" x14ac:dyDescent="0.2">
      <c r="A3456" s="4">
        <v>7539</v>
      </c>
    </row>
    <row r="3457" spans="1:1" x14ac:dyDescent="0.2">
      <c r="A3457" s="4" t="s">
        <v>9540</v>
      </c>
    </row>
    <row r="3458" spans="1:1" x14ac:dyDescent="0.2">
      <c r="A3458" s="4" t="s">
        <v>2719</v>
      </c>
    </row>
    <row r="3459" spans="1:1" x14ac:dyDescent="0.2">
      <c r="A3459" s="4" t="s">
        <v>2720</v>
      </c>
    </row>
    <row r="3460" spans="1:1" x14ac:dyDescent="0.2">
      <c r="A3460" s="4" t="s">
        <v>9541</v>
      </c>
    </row>
    <row r="3461" spans="1:1" x14ac:dyDescent="0.2">
      <c r="A3461" s="4" t="s">
        <v>9542</v>
      </c>
    </row>
    <row r="3462" spans="1:1" x14ac:dyDescent="0.2">
      <c r="A3462" s="4" t="s">
        <v>2455</v>
      </c>
    </row>
    <row r="3463" spans="1:1" x14ac:dyDescent="0.2">
      <c r="A3463" s="4" t="s">
        <v>547</v>
      </c>
    </row>
    <row r="3464" spans="1:1" x14ac:dyDescent="0.2">
      <c r="A3464" s="4" t="s">
        <v>2343</v>
      </c>
    </row>
    <row r="3465" spans="1:1" x14ac:dyDescent="0.2">
      <c r="A3465" s="4" t="s">
        <v>9543</v>
      </c>
    </row>
    <row r="3466" spans="1:1" x14ac:dyDescent="0.2">
      <c r="A3466" s="4" t="s">
        <v>2724</v>
      </c>
    </row>
    <row r="3467" spans="1:1" x14ac:dyDescent="0.2">
      <c r="A3467" s="4" t="s">
        <v>9544</v>
      </c>
    </row>
    <row r="3468" spans="1:1" x14ac:dyDescent="0.2">
      <c r="A3468" s="4" t="s">
        <v>9545</v>
      </c>
    </row>
    <row r="3469" spans="1:1" x14ac:dyDescent="0.2">
      <c r="A3469" s="4" t="s">
        <v>9546</v>
      </c>
    </row>
    <row r="3470" spans="1:1" x14ac:dyDescent="0.2">
      <c r="A3470" s="4" t="s">
        <v>28</v>
      </c>
    </row>
    <row r="3471" spans="1:1" x14ac:dyDescent="0.2">
      <c r="A3471" s="4" t="s">
        <v>9547</v>
      </c>
    </row>
    <row r="3472" spans="1:1" x14ac:dyDescent="0.2">
      <c r="A3472" s="4" t="s">
        <v>9548</v>
      </c>
    </row>
    <row r="3473" spans="1:1" x14ac:dyDescent="0.2">
      <c r="A3473" s="4" t="s">
        <v>2730</v>
      </c>
    </row>
    <row r="3474" spans="1:1" x14ac:dyDescent="0.2">
      <c r="A3474" s="4" t="s">
        <v>168</v>
      </c>
    </row>
    <row r="3475" spans="1:1" x14ac:dyDescent="0.2">
      <c r="A3475" s="4" t="s">
        <v>2731</v>
      </c>
    </row>
    <row r="3476" spans="1:1" x14ac:dyDescent="0.2">
      <c r="A3476" s="4" t="s">
        <v>2732</v>
      </c>
    </row>
    <row r="3477" spans="1:1" x14ac:dyDescent="0.2">
      <c r="A3477" s="4" t="s">
        <v>2733</v>
      </c>
    </row>
    <row r="3478" spans="1:1" x14ac:dyDescent="0.2">
      <c r="A3478" s="4">
        <v>44348</v>
      </c>
    </row>
    <row r="3479" spans="1:1" x14ac:dyDescent="0.2">
      <c r="A3479" s="4" t="s">
        <v>100</v>
      </c>
    </row>
    <row r="3480" spans="1:1" x14ac:dyDescent="0.2">
      <c r="A3480" s="4" t="s">
        <v>28</v>
      </c>
    </row>
    <row r="3481" spans="1:1" x14ac:dyDescent="0.2">
      <c r="A3481" s="4" t="s">
        <v>28</v>
      </c>
    </row>
    <row r="3482" spans="1:1" x14ac:dyDescent="0.2">
      <c r="A3482" s="4" t="s">
        <v>2734</v>
      </c>
    </row>
    <row r="3483" spans="1:1" x14ac:dyDescent="0.2">
      <c r="A3483" s="4" t="s">
        <v>9549</v>
      </c>
    </row>
    <row r="3484" spans="1:1" x14ac:dyDescent="0.2">
      <c r="A3484" s="4" t="s">
        <v>2736</v>
      </c>
    </row>
    <row r="3485" spans="1:1" x14ac:dyDescent="0.2">
      <c r="A3485" s="4" t="s">
        <v>9</v>
      </c>
    </row>
    <row r="3486" spans="1:1" x14ac:dyDescent="0.2">
      <c r="A3486" s="4" t="s">
        <v>9550</v>
      </c>
    </row>
    <row r="3487" spans="1:1" x14ac:dyDescent="0.2">
      <c r="A3487" s="4" t="s">
        <v>2738</v>
      </c>
    </row>
    <row r="3488" spans="1:1" x14ac:dyDescent="0.2">
      <c r="A3488" s="4" t="s">
        <v>2739</v>
      </c>
    </row>
    <row r="3489" spans="1:1" x14ac:dyDescent="0.2">
      <c r="A3489" s="4" t="s">
        <v>100</v>
      </c>
    </row>
    <row r="3490" spans="1:1" x14ac:dyDescent="0.2">
      <c r="A3490" s="4" t="s">
        <v>2740</v>
      </c>
    </row>
    <row r="3491" spans="1:1" x14ac:dyDescent="0.2">
      <c r="A3491" s="4" t="s">
        <v>9551</v>
      </c>
    </row>
    <row r="3492" spans="1:1" x14ac:dyDescent="0.2">
      <c r="A3492" s="4">
        <v>44211</v>
      </c>
    </row>
    <row r="3493" spans="1:1" x14ac:dyDescent="0.2">
      <c r="A3493" s="4" t="s">
        <v>28</v>
      </c>
    </row>
    <row r="3494" spans="1:1" x14ac:dyDescent="0.2">
      <c r="A3494" s="4" t="s">
        <v>2742</v>
      </c>
    </row>
    <row r="3495" spans="1:1" x14ac:dyDescent="0.2">
      <c r="A3495" s="4" t="s">
        <v>9552</v>
      </c>
    </row>
    <row r="3496" spans="1:1" x14ac:dyDescent="0.2">
      <c r="A3496" s="4" t="s">
        <v>395</v>
      </c>
    </row>
    <row r="3497" spans="1:1" x14ac:dyDescent="0.2">
      <c r="A3497" s="4" t="s">
        <v>395</v>
      </c>
    </row>
    <row r="3498" spans="1:1" x14ac:dyDescent="0.2">
      <c r="A3498" s="4" t="s">
        <v>9553</v>
      </c>
    </row>
    <row r="3499" spans="1:1" x14ac:dyDescent="0.2">
      <c r="A3499" s="4" t="s">
        <v>3</v>
      </c>
    </row>
    <row r="3500" spans="1:1" x14ac:dyDescent="0.2">
      <c r="A3500" s="4" t="s">
        <v>2745</v>
      </c>
    </row>
    <row r="3501" spans="1:1" x14ac:dyDescent="0.2">
      <c r="A3501" s="4" t="s">
        <v>944</v>
      </c>
    </row>
    <row r="3502" spans="1:1" x14ac:dyDescent="0.2">
      <c r="A3502" s="4" t="s">
        <v>396</v>
      </c>
    </row>
    <row r="3503" spans="1:1" x14ac:dyDescent="0.2">
      <c r="A3503" s="4" t="s">
        <v>9554</v>
      </c>
    </row>
    <row r="3504" spans="1:1" x14ac:dyDescent="0.2">
      <c r="A3504" s="4" t="s">
        <v>2747</v>
      </c>
    </row>
    <row r="3505" spans="1:1" x14ac:dyDescent="0.2">
      <c r="A3505" s="4" t="s">
        <v>60</v>
      </c>
    </row>
    <row r="3506" spans="1:1" x14ac:dyDescent="0.2">
      <c r="A3506" s="4" t="s">
        <v>100</v>
      </c>
    </row>
    <row r="3507" spans="1:1" x14ac:dyDescent="0.2">
      <c r="A3507" s="4" t="s">
        <v>2747</v>
      </c>
    </row>
    <row r="3508" spans="1:1" x14ac:dyDescent="0.2">
      <c r="A3508" s="4" t="s">
        <v>9555</v>
      </c>
    </row>
    <row r="3509" spans="1:1" x14ac:dyDescent="0.2">
      <c r="A3509" s="4" t="s">
        <v>2749</v>
      </c>
    </row>
    <row r="3510" spans="1:1" x14ac:dyDescent="0.2">
      <c r="A3510" s="4" t="s">
        <v>9556</v>
      </c>
    </row>
    <row r="3511" spans="1:1" x14ac:dyDescent="0.2">
      <c r="A3511" s="4" t="s">
        <v>9557</v>
      </c>
    </row>
    <row r="3512" spans="1:1" x14ac:dyDescent="0.2">
      <c r="A3512" s="4" t="s">
        <v>9558</v>
      </c>
    </row>
    <row r="3513" spans="1:1" x14ac:dyDescent="0.2">
      <c r="A3513" s="4" t="s">
        <v>2753</v>
      </c>
    </row>
    <row r="3514" spans="1:1" x14ac:dyDescent="0.2">
      <c r="A3514" s="4" t="s">
        <v>2754</v>
      </c>
    </row>
    <row r="3515" spans="1:1" x14ac:dyDescent="0.2">
      <c r="A3515" s="4" t="s">
        <v>9559</v>
      </c>
    </row>
    <row r="3516" spans="1:1" x14ac:dyDescent="0.2">
      <c r="A3516" s="4" t="s">
        <v>9560</v>
      </c>
    </row>
    <row r="3517" spans="1:1" x14ac:dyDescent="0.2">
      <c r="A3517" s="4" t="s">
        <v>2757</v>
      </c>
    </row>
    <row r="3518" spans="1:1" x14ac:dyDescent="0.2">
      <c r="A3518" s="4">
        <v>44198</v>
      </c>
    </row>
    <row r="3519" spans="1:1" x14ac:dyDescent="0.2">
      <c r="A3519" s="4" t="s">
        <v>2758</v>
      </c>
    </row>
    <row r="3520" spans="1:1" x14ac:dyDescent="0.2">
      <c r="A3520" s="4" t="s">
        <v>2759</v>
      </c>
    </row>
    <row r="3521" spans="1:1" x14ac:dyDescent="0.2">
      <c r="A3521" s="4" t="s">
        <v>521</v>
      </c>
    </row>
    <row r="3522" spans="1:1" x14ac:dyDescent="0.2">
      <c r="A3522" s="4" t="s">
        <v>9561</v>
      </c>
    </row>
    <row r="3523" spans="1:1" x14ac:dyDescent="0.2">
      <c r="A3523" s="4" t="s">
        <v>9562</v>
      </c>
    </row>
    <row r="3524" spans="1:1" x14ac:dyDescent="0.2">
      <c r="A3524" s="4" t="s">
        <v>9563</v>
      </c>
    </row>
    <row r="3525" spans="1:1" x14ac:dyDescent="0.2">
      <c r="A3525" s="4" t="s">
        <v>9564</v>
      </c>
    </row>
    <row r="3526" spans="1:1" x14ac:dyDescent="0.2">
      <c r="A3526" s="4" t="s">
        <v>82</v>
      </c>
    </row>
    <row r="3527" spans="1:1" x14ac:dyDescent="0.2">
      <c r="A3527" s="4" t="s">
        <v>2764</v>
      </c>
    </row>
    <row r="3528" spans="1:1" x14ac:dyDescent="0.2">
      <c r="A3528" s="4" t="s">
        <v>2161</v>
      </c>
    </row>
    <row r="3529" spans="1:1" x14ac:dyDescent="0.2">
      <c r="A3529" s="4" t="s">
        <v>9565</v>
      </c>
    </row>
    <row r="3530" spans="1:1" x14ac:dyDescent="0.2">
      <c r="A3530" s="4" t="s">
        <v>2766</v>
      </c>
    </row>
    <row r="3531" spans="1:1" x14ac:dyDescent="0.2">
      <c r="A3531" s="4" t="s">
        <v>9566</v>
      </c>
    </row>
    <row r="3532" spans="1:1" x14ac:dyDescent="0.2">
      <c r="A3532" s="4" t="s">
        <v>9567</v>
      </c>
    </row>
    <row r="3533" spans="1:1" x14ac:dyDescent="0.2">
      <c r="A3533" s="4" t="s">
        <v>9568</v>
      </c>
    </row>
    <row r="3534" spans="1:1" x14ac:dyDescent="0.2">
      <c r="A3534" s="4" t="s">
        <v>9569</v>
      </c>
    </row>
    <row r="3535" spans="1:1" x14ac:dyDescent="0.2">
      <c r="A3535" s="4" t="s">
        <v>2771</v>
      </c>
    </row>
    <row r="3536" spans="1:1" x14ac:dyDescent="0.2">
      <c r="A3536" s="4" t="s">
        <v>2772</v>
      </c>
    </row>
    <row r="3537" spans="1:1" x14ac:dyDescent="0.2">
      <c r="A3537" s="4" t="s">
        <v>2773</v>
      </c>
    </row>
    <row r="3538" spans="1:1" x14ac:dyDescent="0.2">
      <c r="A3538" s="4" t="s">
        <v>28</v>
      </c>
    </row>
    <row r="3539" spans="1:1" x14ac:dyDescent="0.2">
      <c r="A3539" s="4" t="s">
        <v>9570</v>
      </c>
    </row>
    <row r="3540" spans="1:1" x14ac:dyDescent="0.2">
      <c r="A3540" s="4" t="s">
        <v>2775</v>
      </c>
    </row>
    <row r="3541" spans="1:1" x14ac:dyDescent="0.2">
      <c r="A3541" s="4" t="s">
        <v>2776</v>
      </c>
    </row>
    <row r="3542" spans="1:1" x14ac:dyDescent="0.2">
      <c r="A3542" s="4" t="s">
        <v>2777</v>
      </c>
    </row>
    <row r="3543" spans="1:1" x14ac:dyDescent="0.2">
      <c r="A3543" s="4" t="s">
        <v>9571</v>
      </c>
    </row>
    <row r="3544" spans="1:1" x14ac:dyDescent="0.2">
      <c r="A3544" s="4" t="s">
        <v>28</v>
      </c>
    </row>
    <row r="3545" spans="1:1" x14ac:dyDescent="0.2">
      <c r="A3545" s="4" t="s">
        <v>9572</v>
      </c>
    </row>
    <row r="3546" spans="1:1" x14ac:dyDescent="0.2">
      <c r="A3546" s="4" t="s">
        <v>9573</v>
      </c>
    </row>
    <row r="3547" spans="1:1" x14ac:dyDescent="0.2">
      <c r="A3547" s="4" t="s">
        <v>9574</v>
      </c>
    </row>
    <row r="3548" spans="1:1" x14ac:dyDescent="0.2">
      <c r="A3548" s="4" t="s">
        <v>9575</v>
      </c>
    </row>
    <row r="3549" spans="1:1" x14ac:dyDescent="0.2">
      <c r="A3549" s="4" t="s">
        <v>9576</v>
      </c>
    </row>
    <row r="3550" spans="1:1" x14ac:dyDescent="0.2">
      <c r="A3550" s="4" t="s">
        <v>2784</v>
      </c>
    </row>
    <row r="3551" spans="1:1" x14ac:dyDescent="0.2">
      <c r="A3551" s="4" t="s">
        <v>9577</v>
      </c>
    </row>
    <row r="3552" spans="1:1" x14ac:dyDescent="0.2">
      <c r="A3552" s="4" t="s">
        <v>2786</v>
      </c>
    </row>
    <row r="3553" spans="1:1" x14ac:dyDescent="0.2">
      <c r="A3553" s="4" t="s">
        <v>2787</v>
      </c>
    </row>
    <row r="3554" spans="1:1" x14ac:dyDescent="0.2">
      <c r="A3554" s="4" t="s">
        <v>28</v>
      </c>
    </row>
    <row r="3555" spans="1:1" x14ac:dyDescent="0.2">
      <c r="A3555" s="4" t="s">
        <v>2788</v>
      </c>
    </row>
    <row r="3556" spans="1:1" x14ac:dyDescent="0.2">
      <c r="A3556" s="4" t="s">
        <v>2673</v>
      </c>
    </row>
    <row r="3557" spans="1:1" x14ac:dyDescent="0.2">
      <c r="A3557" s="4" t="s">
        <v>411</v>
      </c>
    </row>
    <row r="3558" spans="1:1" x14ac:dyDescent="0.2">
      <c r="A3558" s="4" t="s">
        <v>411</v>
      </c>
    </row>
    <row r="3559" spans="1:1" x14ac:dyDescent="0.2">
      <c r="A3559" s="4" t="s">
        <v>82</v>
      </c>
    </row>
    <row r="3560" spans="1:1" x14ac:dyDescent="0.2">
      <c r="A3560" s="4" t="s">
        <v>10</v>
      </c>
    </row>
    <row r="3561" spans="1:1" x14ac:dyDescent="0.2">
      <c r="A3561" s="4" t="s">
        <v>2789</v>
      </c>
    </row>
    <row r="3562" spans="1:1" x14ac:dyDescent="0.2">
      <c r="A3562" s="4" t="s">
        <v>9578</v>
      </c>
    </row>
    <row r="3563" spans="1:1" x14ac:dyDescent="0.2">
      <c r="A3563" s="4" t="s">
        <v>9579</v>
      </c>
    </row>
    <row r="3564" spans="1:1" x14ac:dyDescent="0.2">
      <c r="A3564" s="4" t="s">
        <v>9580</v>
      </c>
    </row>
    <row r="3565" spans="1:1" x14ac:dyDescent="0.2">
      <c r="A3565" s="4" t="s">
        <v>2793</v>
      </c>
    </row>
    <row r="3566" spans="1:1" x14ac:dyDescent="0.2">
      <c r="A3566" s="4" t="s">
        <v>8560</v>
      </c>
    </row>
    <row r="3567" spans="1:1" x14ac:dyDescent="0.2">
      <c r="A3567" s="4" t="s">
        <v>116</v>
      </c>
    </row>
    <row r="3568" spans="1:1" x14ac:dyDescent="0.2">
      <c r="A3568" s="4" t="s">
        <v>352</v>
      </c>
    </row>
    <row r="3569" spans="1:1" x14ac:dyDescent="0.2">
      <c r="A3569" s="4" t="s">
        <v>9581</v>
      </c>
    </row>
    <row r="3570" spans="1:1" x14ac:dyDescent="0.2">
      <c r="A3570" s="4" t="s">
        <v>2795</v>
      </c>
    </row>
    <row r="3571" spans="1:1" x14ac:dyDescent="0.2">
      <c r="A3571" s="4" t="s">
        <v>2796</v>
      </c>
    </row>
    <row r="3572" spans="1:1" x14ac:dyDescent="0.2">
      <c r="A3572" s="4" t="s">
        <v>28</v>
      </c>
    </row>
    <row r="3573" spans="1:1" x14ac:dyDescent="0.2">
      <c r="A3573" s="4" t="s">
        <v>1172</v>
      </c>
    </row>
    <row r="3574" spans="1:1" x14ac:dyDescent="0.2">
      <c r="A3574" s="4" t="s">
        <v>1300</v>
      </c>
    </row>
    <row r="3575" spans="1:1" x14ac:dyDescent="0.2">
      <c r="A3575" s="4" t="s">
        <v>2797</v>
      </c>
    </row>
    <row r="3576" spans="1:1" x14ac:dyDescent="0.2">
      <c r="A3576" s="4" t="s">
        <v>2798</v>
      </c>
    </row>
    <row r="3577" spans="1:1" x14ac:dyDescent="0.2">
      <c r="A3577" s="4" t="s">
        <v>9582</v>
      </c>
    </row>
    <row r="3578" spans="1:1" x14ac:dyDescent="0.2">
      <c r="A3578" s="4" t="s">
        <v>2800</v>
      </c>
    </row>
    <row r="3579" spans="1:1" x14ac:dyDescent="0.2">
      <c r="A3579" s="4" t="s">
        <v>2801</v>
      </c>
    </row>
    <row r="3580" spans="1:1" x14ac:dyDescent="0.2">
      <c r="A3580" s="4" t="s">
        <v>2802</v>
      </c>
    </row>
    <row r="3581" spans="1:1" x14ac:dyDescent="0.2">
      <c r="A3581" s="4" t="s">
        <v>9583</v>
      </c>
    </row>
    <row r="3582" spans="1:1" x14ac:dyDescent="0.2">
      <c r="A3582" s="4" t="s">
        <v>9584</v>
      </c>
    </row>
    <row r="3583" spans="1:1" x14ac:dyDescent="0.2">
      <c r="A3583" s="4" t="s">
        <v>9585</v>
      </c>
    </row>
    <row r="3584" spans="1:1" x14ac:dyDescent="0.2">
      <c r="A3584" s="4" t="s">
        <v>1172</v>
      </c>
    </row>
    <row r="3585" spans="1:1" x14ac:dyDescent="0.2">
      <c r="A3585" s="4" t="s">
        <v>2806</v>
      </c>
    </row>
    <row r="3586" spans="1:1" x14ac:dyDescent="0.2">
      <c r="A3586" s="4" t="s">
        <v>2807</v>
      </c>
    </row>
    <row r="3587" spans="1:1" x14ac:dyDescent="0.2">
      <c r="A3587" s="4" t="s">
        <v>24</v>
      </c>
    </row>
    <row r="3588" spans="1:1" x14ac:dyDescent="0.2">
      <c r="A3588" s="4" t="s">
        <v>9586</v>
      </c>
    </row>
    <row r="3589" spans="1:1" x14ac:dyDescent="0.2">
      <c r="A3589" s="4" t="s">
        <v>9587</v>
      </c>
    </row>
    <row r="3590" spans="1:1" x14ac:dyDescent="0.2">
      <c r="A3590" s="4" t="s">
        <v>9503</v>
      </c>
    </row>
    <row r="3591" spans="1:1" x14ac:dyDescent="0.2">
      <c r="A3591" s="4" t="s">
        <v>10</v>
      </c>
    </row>
    <row r="3592" spans="1:1" x14ac:dyDescent="0.2">
      <c r="A3592" s="4" t="s">
        <v>9588</v>
      </c>
    </row>
    <row r="3593" spans="1:1" x14ac:dyDescent="0.2">
      <c r="A3593" s="4" t="s">
        <v>2811</v>
      </c>
    </row>
    <row r="3594" spans="1:1" x14ac:dyDescent="0.2">
      <c r="A3594" s="4" t="s">
        <v>9589</v>
      </c>
    </row>
    <row r="3595" spans="1:1" x14ac:dyDescent="0.2">
      <c r="A3595" s="4" t="s">
        <v>9590</v>
      </c>
    </row>
    <row r="3596" spans="1:1" x14ac:dyDescent="0.2">
      <c r="A3596" s="4" t="s">
        <v>9591</v>
      </c>
    </row>
    <row r="3597" spans="1:1" x14ac:dyDescent="0.2">
      <c r="A3597" s="4" t="s">
        <v>9592</v>
      </c>
    </row>
    <row r="3598" spans="1:1" x14ac:dyDescent="0.2">
      <c r="A3598" s="4" t="s">
        <v>627</v>
      </c>
    </row>
    <row r="3599" spans="1:1" x14ac:dyDescent="0.2">
      <c r="A3599" s="4" t="s">
        <v>9593</v>
      </c>
    </row>
    <row r="3600" spans="1:1" x14ac:dyDescent="0.2">
      <c r="A3600" s="4" t="s">
        <v>9594</v>
      </c>
    </row>
    <row r="3601" spans="1:1" x14ac:dyDescent="0.2">
      <c r="A3601" s="4" t="s">
        <v>9595</v>
      </c>
    </row>
    <row r="3602" spans="1:1" x14ac:dyDescent="0.2">
      <c r="A3602" s="4" t="s">
        <v>203</v>
      </c>
    </row>
    <row r="3603" spans="1:1" x14ac:dyDescent="0.2">
      <c r="A3603" s="4" t="s">
        <v>9596</v>
      </c>
    </row>
    <row r="3604" spans="1:1" x14ac:dyDescent="0.2">
      <c r="A3604" s="4" t="s">
        <v>9597</v>
      </c>
    </row>
    <row r="3605" spans="1:1" x14ac:dyDescent="0.2">
      <c r="A3605" s="4" t="s">
        <v>100</v>
      </c>
    </row>
    <row r="3606" spans="1:1" x14ac:dyDescent="0.2">
      <c r="A3606" s="4" t="s">
        <v>9503</v>
      </c>
    </row>
    <row r="3607" spans="1:1" x14ac:dyDescent="0.2">
      <c r="A3607" s="4" t="s">
        <v>233</v>
      </c>
    </row>
    <row r="3608" spans="1:1" x14ac:dyDescent="0.2">
      <c r="A3608" s="4" t="s">
        <v>9598</v>
      </c>
    </row>
    <row r="3609" spans="1:1" x14ac:dyDescent="0.2">
      <c r="A3609" s="4" t="s">
        <v>9599</v>
      </c>
    </row>
    <row r="3610" spans="1:1" x14ac:dyDescent="0.2">
      <c r="A3610" s="4" t="s">
        <v>9600</v>
      </c>
    </row>
    <row r="3611" spans="1:1" x14ac:dyDescent="0.2">
      <c r="A3611" s="4" t="s">
        <v>9601</v>
      </c>
    </row>
    <row r="3612" spans="1:1" x14ac:dyDescent="0.2">
      <c r="A3612" s="4" t="s">
        <v>100</v>
      </c>
    </row>
    <row r="3613" spans="1:1" x14ac:dyDescent="0.2">
      <c r="A3613" s="4" t="s">
        <v>9602</v>
      </c>
    </row>
    <row r="3614" spans="1:1" x14ac:dyDescent="0.2">
      <c r="A3614" s="4" t="s">
        <v>2826</v>
      </c>
    </row>
    <row r="3615" spans="1:1" x14ac:dyDescent="0.2">
      <c r="A3615" s="4" t="s">
        <v>9603</v>
      </c>
    </row>
    <row r="3616" spans="1:1" x14ac:dyDescent="0.2">
      <c r="A3616" s="4" t="s">
        <v>9604</v>
      </c>
    </row>
    <row r="3617" spans="1:1" x14ac:dyDescent="0.2">
      <c r="A3617" s="4" t="s">
        <v>2829</v>
      </c>
    </row>
    <row r="3618" spans="1:1" x14ac:dyDescent="0.2">
      <c r="A3618" s="4" t="s">
        <v>2830</v>
      </c>
    </row>
    <row r="3619" spans="1:1" x14ac:dyDescent="0.2">
      <c r="A3619" s="4" t="s">
        <v>648</v>
      </c>
    </row>
    <row r="3620" spans="1:1" x14ac:dyDescent="0.2">
      <c r="A3620" s="4" t="s">
        <v>28</v>
      </c>
    </row>
    <row r="3621" spans="1:1" x14ac:dyDescent="0.2">
      <c r="A3621" s="4" t="s">
        <v>9605</v>
      </c>
    </row>
    <row r="3622" spans="1:1" x14ac:dyDescent="0.2">
      <c r="A3622" s="4" t="s">
        <v>82</v>
      </c>
    </row>
    <row r="3623" spans="1:1" x14ac:dyDescent="0.2">
      <c r="A3623" s="4" t="s">
        <v>10</v>
      </c>
    </row>
    <row r="3624" spans="1:1" x14ac:dyDescent="0.2">
      <c r="A3624" s="4" t="s">
        <v>9606</v>
      </c>
    </row>
    <row r="3625" spans="1:1" x14ac:dyDescent="0.2">
      <c r="A3625" s="4" t="s">
        <v>395</v>
      </c>
    </row>
    <row r="3626" spans="1:1" x14ac:dyDescent="0.2">
      <c r="A3626" s="4" t="s">
        <v>395</v>
      </c>
    </row>
    <row r="3627" spans="1:1" x14ac:dyDescent="0.2">
      <c r="A3627" s="4" t="s">
        <v>2833</v>
      </c>
    </row>
    <row r="3628" spans="1:1" x14ac:dyDescent="0.2">
      <c r="A3628" s="4" t="s">
        <v>62</v>
      </c>
    </row>
    <row r="3629" spans="1:1" x14ac:dyDescent="0.2">
      <c r="A3629" s="4" t="s">
        <v>9607</v>
      </c>
    </row>
    <row r="3630" spans="1:1" x14ac:dyDescent="0.2">
      <c r="A3630" s="4" t="s">
        <v>9608</v>
      </c>
    </row>
    <row r="3631" spans="1:1" x14ac:dyDescent="0.2">
      <c r="A3631" s="4" t="s">
        <v>2836</v>
      </c>
    </row>
    <row r="3632" spans="1:1" x14ac:dyDescent="0.2">
      <c r="A3632" s="4" t="s">
        <v>2837</v>
      </c>
    </row>
    <row r="3633" spans="1:1" x14ac:dyDescent="0.2">
      <c r="A3633" s="4" t="s">
        <v>9609</v>
      </c>
    </row>
    <row r="3634" spans="1:1" x14ac:dyDescent="0.2">
      <c r="A3634" s="4" t="s">
        <v>2839</v>
      </c>
    </row>
    <row r="3635" spans="1:1" x14ac:dyDescent="0.2">
      <c r="A3635" s="4" t="s">
        <v>2840</v>
      </c>
    </row>
    <row r="3636" spans="1:1" x14ac:dyDescent="0.2">
      <c r="A3636" s="4" t="s">
        <v>704</v>
      </c>
    </row>
    <row r="3637" spans="1:1" x14ac:dyDescent="0.2">
      <c r="A3637" s="4" t="s">
        <v>2841</v>
      </c>
    </row>
    <row r="3638" spans="1:1" x14ac:dyDescent="0.2">
      <c r="A3638" s="4" t="s">
        <v>9</v>
      </c>
    </row>
    <row r="3639" spans="1:1" x14ac:dyDescent="0.2">
      <c r="A3639" s="4" t="s">
        <v>2842</v>
      </c>
    </row>
    <row r="3640" spans="1:1" x14ac:dyDescent="0.2">
      <c r="A3640" s="4" t="s">
        <v>28</v>
      </c>
    </row>
    <row r="3641" spans="1:1" x14ac:dyDescent="0.2">
      <c r="A3641" s="4" t="s">
        <v>2843</v>
      </c>
    </row>
    <row r="3642" spans="1:1" x14ac:dyDescent="0.2">
      <c r="A3642" s="4" t="s">
        <v>2844</v>
      </c>
    </row>
    <row r="3643" spans="1:1" x14ac:dyDescent="0.2">
      <c r="A3643" s="4" t="s">
        <v>9610</v>
      </c>
    </row>
    <row r="3644" spans="1:1" x14ac:dyDescent="0.2">
      <c r="A3644" s="4" t="s">
        <v>9611</v>
      </c>
    </row>
    <row r="3645" spans="1:1" x14ac:dyDescent="0.2">
      <c r="A3645" s="4" t="s">
        <v>2847</v>
      </c>
    </row>
    <row r="3646" spans="1:1" x14ac:dyDescent="0.2">
      <c r="A3646" s="4" t="s">
        <v>9612</v>
      </c>
    </row>
    <row r="3647" spans="1:1" x14ac:dyDescent="0.2">
      <c r="A3647" s="4" t="s">
        <v>2849</v>
      </c>
    </row>
    <row r="3648" spans="1:1" x14ac:dyDescent="0.2">
      <c r="A3648" s="4" t="s">
        <v>24</v>
      </c>
    </row>
    <row r="3649" spans="1:1" x14ac:dyDescent="0.2">
      <c r="A3649" s="4" t="s">
        <v>471</v>
      </c>
    </row>
    <row r="3650" spans="1:1" x14ac:dyDescent="0.2">
      <c r="A3650" s="4" t="s">
        <v>2850</v>
      </c>
    </row>
    <row r="3651" spans="1:1" x14ac:dyDescent="0.2">
      <c r="A3651" s="4" t="s">
        <v>9613</v>
      </c>
    </row>
    <row r="3652" spans="1:1" x14ac:dyDescent="0.2">
      <c r="A3652" s="4" t="s">
        <v>2852</v>
      </c>
    </row>
    <row r="3653" spans="1:1" x14ac:dyDescent="0.2">
      <c r="A3653" s="4" t="s">
        <v>2853</v>
      </c>
    </row>
    <row r="3654" spans="1:1" x14ac:dyDescent="0.2">
      <c r="A3654" s="4" t="s">
        <v>100</v>
      </c>
    </row>
    <row r="3655" spans="1:1" x14ac:dyDescent="0.2">
      <c r="A3655" s="4" t="s">
        <v>2854</v>
      </c>
    </row>
    <row r="3656" spans="1:1" x14ac:dyDescent="0.2">
      <c r="A3656" s="4" t="s">
        <v>9614</v>
      </c>
    </row>
    <row r="3657" spans="1:1" x14ac:dyDescent="0.2">
      <c r="A3657" s="4" t="s">
        <v>2856</v>
      </c>
    </row>
    <row r="3658" spans="1:1" x14ac:dyDescent="0.2">
      <c r="A3658" s="4" t="s">
        <v>8513</v>
      </c>
    </row>
    <row r="3659" spans="1:1" x14ac:dyDescent="0.2">
      <c r="A3659" s="4" t="s">
        <v>2857</v>
      </c>
    </row>
    <row r="3660" spans="1:1" x14ac:dyDescent="0.2">
      <c r="A3660" s="4" t="s">
        <v>2858</v>
      </c>
    </row>
    <row r="3661" spans="1:1" x14ac:dyDescent="0.2">
      <c r="A3661" s="4" t="s">
        <v>1558</v>
      </c>
    </row>
    <row r="3662" spans="1:1" x14ac:dyDescent="0.2">
      <c r="A3662" s="4" t="s">
        <v>2859</v>
      </c>
    </row>
    <row r="3663" spans="1:1" x14ac:dyDescent="0.2">
      <c r="A3663" s="4" t="s">
        <v>2860</v>
      </c>
    </row>
    <row r="3664" spans="1:1" x14ac:dyDescent="0.2">
      <c r="A3664" s="4" t="s">
        <v>9615</v>
      </c>
    </row>
    <row r="3665" spans="1:1" x14ac:dyDescent="0.2">
      <c r="A3665" s="4" t="s">
        <v>1617</v>
      </c>
    </row>
    <row r="3666" spans="1:1" x14ac:dyDescent="0.2">
      <c r="A3666" s="4" t="s">
        <v>2862</v>
      </c>
    </row>
    <row r="3667" spans="1:1" x14ac:dyDescent="0.2">
      <c r="A3667" s="4" t="s">
        <v>9616</v>
      </c>
    </row>
    <row r="3668" spans="1:1" x14ac:dyDescent="0.2">
      <c r="A3668" s="4" t="s">
        <v>2864</v>
      </c>
    </row>
    <row r="3669" spans="1:1" x14ac:dyDescent="0.2">
      <c r="A3669" s="4" t="s">
        <v>2865</v>
      </c>
    </row>
    <row r="3670" spans="1:1" x14ac:dyDescent="0.2">
      <c r="A3670" s="4" t="s">
        <v>2866</v>
      </c>
    </row>
    <row r="3671" spans="1:1" x14ac:dyDescent="0.2">
      <c r="A3671" s="4" t="s">
        <v>60</v>
      </c>
    </row>
    <row r="3672" spans="1:1" x14ac:dyDescent="0.2">
      <c r="A3672" s="4" t="s">
        <v>100</v>
      </c>
    </row>
    <row r="3673" spans="1:1" x14ac:dyDescent="0.2">
      <c r="A3673" s="4" t="s">
        <v>2161</v>
      </c>
    </row>
    <row r="3674" spans="1:1" x14ac:dyDescent="0.2">
      <c r="A3674" s="4" t="s">
        <v>62</v>
      </c>
    </row>
    <row r="3675" spans="1:1" x14ac:dyDescent="0.2">
      <c r="A3675" s="4" t="s">
        <v>2867</v>
      </c>
    </row>
    <row r="3676" spans="1:1" x14ac:dyDescent="0.2">
      <c r="A3676" s="4" t="s">
        <v>2868</v>
      </c>
    </row>
    <row r="3677" spans="1:1" x14ac:dyDescent="0.2">
      <c r="A3677" s="4" t="s">
        <v>2869</v>
      </c>
    </row>
    <row r="3678" spans="1:1" x14ac:dyDescent="0.2">
      <c r="A3678" s="4" t="s">
        <v>2870</v>
      </c>
    </row>
    <row r="3679" spans="1:1" x14ac:dyDescent="0.2">
      <c r="A3679" s="4" t="s">
        <v>395</v>
      </c>
    </row>
    <row r="3680" spans="1:1" x14ac:dyDescent="0.2">
      <c r="A3680" s="4" t="s">
        <v>24</v>
      </c>
    </row>
    <row r="3681" spans="1:1" x14ac:dyDescent="0.2">
      <c r="A3681" s="4" t="s">
        <v>116</v>
      </c>
    </row>
    <row r="3682" spans="1:1" x14ac:dyDescent="0.2">
      <c r="A3682" s="4" t="s">
        <v>9617</v>
      </c>
    </row>
    <row r="3683" spans="1:1" x14ac:dyDescent="0.2">
      <c r="A3683" s="4" t="s">
        <v>9618</v>
      </c>
    </row>
    <row r="3684" spans="1:1" x14ac:dyDescent="0.2">
      <c r="A3684" s="4" t="s">
        <v>2873</v>
      </c>
    </row>
    <row r="3685" spans="1:1" x14ac:dyDescent="0.2">
      <c r="A3685" s="4" t="s">
        <v>2874</v>
      </c>
    </row>
    <row r="3686" spans="1:1" x14ac:dyDescent="0.2">
      <c r="A3686" s="4" t="s">
        <v>9619</v>
      </c>
    </row>
    <row r="3687" spans="1:1" x14ac:dyDescent="0.2">
      <c r="A3687" s="4" t="s">
        <v>9620</v>
      </c>
    </row>
    <row r="3688" spans="1:1" x14ac:dyDescent="0.2">
      <c r="A3688" s="4" t="s">
        <v>9621</v>
      </c>
    </row>
    <row r="3689" spans="1:1" x14ac:dyDescent="0.2">
      <c r="A3689" s="4" t="s">
        <v>9622</v>
      </c>
    </row>
    <row r="3690" spans="1:1" x14ac:dyDescent="0.2">
      <c r="A3690" s="4" t="s">
        <v>9623</v>
      </c>
    </row>
    <row r="3691" spans="1:1" x14ac:dyDescent="0.2">
      <c r="A3691" s="4" t="s">
        <v>9624</v>
      </c>
    </row>
    <row r="3692" spans="1:1" x14ac:dyDescent="0.2">
      <c r="A3692" s="4" t="s">
        <v>9625</v>
      </c>
    </row>
    <row r="3693" spans="1:1" x14ac:dyDescent="0.2">
      <c r="A3693" s="4" t="s">
        <v>2882</v>
      </c>
    </row>
    <row r="3694" spans="1:1" x14ac:dyDescent="0.2">
      <c r="A3694" s="4" t="s">
        <v>2883</v>
      </c>
    </row>
    <row r="3695" spans="1:1" x14ac:dyDescent="0.2">
      <c r="A3695" s="4" t="s">
        <v>2884</v>
      </c>
    </row>
    <row r="3696" spans="1:1" x14ac:dyDescent="0.2">
      <c r="A3696" s="4" t="s">
        <v>2885</v>
      </c>
    </row>
    <row r="3697" spans="1:1" x14ac:dyDescent="0.2">
      <c r="A3697" s="4" t="s">
        <v>9626</v>
      </c>
    </row>
    <row r="3698" spans="1:1" x14ac:dyDescent="0.2">
      <c r="A3698" s="4" t="s">
        <v>9627</v>
      </c>
    </row>
    <row r="3699" spans="1:1" x14ac:dyDescent="0.2">
      <c r="A3699" s="4" t="s">
        <v>100</v>
      </c>
    </row>
    <row r="3700" spans="1:1" x14ac:dyDescent="0.2">
      <c r="A3700" s="4" t="s">
        <v>9628</v>
      </c>
    </row>
    <row r="3701" spans="1:1" x14ac:dyDescent="0.2">
      <c r="A3701" s="4" t="s">
        <v>9629</v>
      </c>
    </row>
    <row r="3702" spans="1:1" x14ac:dyDescent="0.2">
      <c r="A3702" s="4" t="s">
        <v>9630</v>
      </c>
    </row>
    <row r="3703" spans="1:1" x14ac:dyDescent="0.2">
      <c r="A3703" s="4" t="s">
        <v>9631</v>
      </c>
    </row>
    <row r="3704" spans="1:1" x14ac:dyDescent="0.2">
      <c r="A3704" s="4" t="s">
        <v>9632</v>
      </c>
    </row>
    <row r="3705" spans="1:1" x14ac:dyDescent="0.2">
      <c r="A3705" s="4" t="s">
        <v>9633</v>
      </c>
    </row>
    <row r="3706" spans="1:1" x14ac:dyDescent="0.2">
      <c r="A3706" s="4" t="s">
        <v>9634</v>
      </c>
    </row>
    <row r="3707" spans="1:1" x14ac:dyDescent="0.2">
      <c r="A3707" s="4" t="s">
        <v>2895</v>
      </c>
    </row>
    <row r="3708" spans="1:1" x14ac:dyDescent="0.2">
      <c r="A3708" s="4" t="s">
        <v>9635</v>
      </c>
    </row>
    <row r="3709" spans="1:1" x14ac:dyDescent="0.2">
      <c r="A3709" s="4" t="s">
        <v>9636</v>
      </c>
    </row>
    <row r="3710" spans="1:1" x14ac:dyDescent="0.2">
      <c r="A3710" s="4" t="s">
        <v>2898</v>
      </c>
    </row>
    <row r="3711" spans="1:1" x14ac:dyDescent="0.2">
      <c r="A3711" s="4" t="s">
        <v>2899</v>
      </c>
    </row>
    <row r="3712" spans="1:1" x14ac:dyDescent="0.2">
      <c r="A3712" s="4" t="s">
        <v>100</v>
      </c>
    </row>
    <row r="3713" spans="1:1" x14ac:dyDescent="0.2">
      <c r="A3713" s="4" t="s">
        <v>9637</v>
      </c>
    </row>
    <row r="3714" spans="1:1" x14ac:dyDescent="0.2">
      <c r="A3714" s="4" t="s">
        <v>2901</v>
      </c>
    </row>
    <row r="3715" spans="1:1" x14ac:dyDescent="0.2">
      <c r="A3715" s="4" t="s">
        <v>9638</v>
      </c>
    </row>
    <row r="3716" spans="1:1" x14ac:dyDescent="0.2">
      <c r="A3716" s="4" t="s">
        <v>395</v>
      </c>
    </row>
    <row r="3717" spans="1:1" x14ac:dyDescent="0.2">
      <c r="A3717" s="4" t="s">
        <v>923</v>
      </c>
    </row>
    <row r="3718" spans="1:1" x14ac:dyDescent="0.2">
      <c r="A3718" s="4" t="s">
        <v>2903</v>
      </c>
    </row>
    <row r="3719" spans="1:1" x14ac:dyDescent="0.2">
      <c r="A3719" s="4" t="s">
        <v>2904</v>
      </c>
    </row>
    <row r="3720" spans="1:1" x14ac:dyDescent="0.2">
      <c r="A3720" s="4" t="s">
        <v>2905</v>
      </c>
    </row>
    <row r="3721" spans="1:1" x14ac:dyDescent="0.2">
      <c r="A3721" s="4" t="s">
        <v>2906</v>
      </c>
    </row>
    <row r="3722" spans="1:1" x14ac:dyDescent="0.2">
      <c r="A3722" s="4" t="s">
        <v>9639</v>
      </c>
    </row>
    <row r="3723" spans="1:1" x14ac:dyDescent="0.2">
      <c r="A3723" s="4" t="s">
        <v>2908</v>
      </c>
    </row>
    <row r="3724" spans="1:1" x14ac:dyDescent="0.2">
      <c r="A3724" s="4" t="s">
        <v>2909</v>
      </c>
    </row>
    <row r="3725" spans="1:1" x14ac:dyDescent="0.2">
      <c r="A3725" s="4" t="s">
        <v>2910</v>
      </c>
    </row>
    <row r="3726" spans="1:1" x14ac:dyDescent="0.2">
      <c r="A3726" s="4" t="s">
        <v>9640</v>
      </c>
    </row>
    <row r="3727" spans="1:1" x14ac:dyDescent="0.2">
      <c r="A3727" s="4" t="s">
        <v>9641</v>
      </c>
    </row>
    <row r="3728" spans="1:1" x14ac:dyDescent="0.2">
      <c r="A3728" s="4" t="s">
        <v>2913</v>
      </c>
    </row>
    <row r="3729" spans="1:1" x14ac:dyDescent="0.2">
      <c r="A3729" s="4" t="s">
        <v>2914</v>
      </c>
    </row>
    <row r="3730" spans="1:1" x14ac:dyDescent="0.2">
      <c r="A3730" s="4" t="s">
        <v>2915</v>
      </c>
    </row>
    <row r="3731" spans="1:1" x14ac:dyDescent="0.2">
      <c r="A3731" s="4" t="s">
        <v>9642</v>
      </c>
    </row>
    <row r="3732" spans="1:1" x14ac:dyDescent="0.2">
      <c r="A3732" s="4" t="s">
        <v>2299</v>
      </c>
    </row>
    <row r="3733" spans="1:1" x14ac:dyDescent="0.2">
      <c r="A3733" s="4" t="s">
        <v>2917</v>
      </c>
    </row>
    <row r="3734" spans="1:1" x14ac:dyDescent="0.2">
      <c r="A3734" s="4" t="s">
        <v>9643</v>
      </c>
    </row>
    <row r="3735" spans="1:1" x14ac:dyDescent="0.2">
      <c r="A3735" s="4" t="s">
        <v>9644</v>
      </c>
    </row>
    <row r="3736" spans="1:1" x14ac:dyDescent="0.2">
      <c r="A3736" s="4" t="s">
        <v>9645</v>
      </c>
    </row>
    <row r="3737" spans="1:1" x14ac:dyDescent="0.2">
      <c r="A3737" s="4" t="s">
        <v>157</v>
      </c>
    </row>
    <row r="3738" spans="1:1" x14ac:dyDescent="0.2">
      <c r="A3738" s="4" t="s">
        <v>2921</v>
      </c>
    </row>
    <row r="3739" spans="1:1" x14ac:dyDescent="0.2">
      <c r="A3739" s="4" t="s">
        <v>2922</v>
      </c>
    </row>
    <row r="3740" spans="1:1" x14ac:dyDescent="0.2">
      <c r="A3740" s="4" t="s">
        <v>2923</v>
      </c>
    </row>
    <row r="3741" spans="1:1" x14ac:dyDescent="0.2">
      <c r="A3741" s="4" t="s">
        <v>2924</v>
      </c>
    </row>
    <row r="3742" spans="1:1" x14ac:dyDescent="0.2">
      <c r="A3742" s="4" t="s">
        <v>411</v>
      </c>
    </row>
    <row r="3743" spans="1:1" x14ac:dyDescent="0.2">
      <c r="A3743" s="4" t="s">
        <v>8513</v>
      </c>
    </row>
    <row r="3744" spans="1:1" x14ac:dyDescent="0.2">
      <c r="A3744" s="4" t="s">
        <v>2925</v>
      </c>
    </row>
    <row r="3745" spans="1:1" x14ac:dyDescent="0.2">
      <c r="A3745" s="4" t="s">
        <v>9646</v>
      </c>
    </row>
    <row r="3746" spans="1:1" x14ac:dyDescent="0.2">
      <c r="A3746" s="4" t="s">
        <v>2927</v>
      </c>
    </row>
    <row r="3747" spans="1:1" x14ac:dyDescent="0.2">
      <c r="A3747" s="4" t="s">
        <v>9647</v>
      </c>
    </row>
    <row r="3748" spans="1:1" x14ac:dyDescent="0.2">
      <c r="A3748" s="4" t="s">
        <v>2929</v>
      </c>
    </row>
    <row r="3749" spans="1:1" x14ac:dyDescent="0.2">
      <c r="A3749" s="4" t="s">
        <v>9648</v>
      </c>
    </row>
    <row r="3750" spans="1:1" x14ac:dyDescent="0.2">
      <c r="A3750" s="4" t="s">
        <v>9649</v>
      </c>
    </row>
    <row r="3751" spans="1:1" x14ac:dyDescent="0.2">
      <c r="A3751" s="4" t="s">
        <v>99</v>
      </c>
    </row>
    <row r="3752" spans="1:1" x14ac:dyDescent="0.2">
      <c r="A3752" s="4" t="s">
        <v>2508</v>
      </c>
    </row>
    <row r="3753" spans="1:1" x14ac:dyDescent="0.2">
      <c r="A3753" s="4" t="s">
        <v>940</v>
      </c>
    </row>
    <row r="3754" spans="1:1" x14ac:dyDescent="0.2">
      <c r="A3754" s="4" t="s">
        <v>555</v>
      </c>
    </row>
    <row r="3755" spans="1:1" x14ac:dyDescent="0.2">
      <c r="A3755" s="4" t="s">
        <v>9650</v>
      </c>
    </row>
    <row r="3756" spans="1:1" x14ac:dyDescent="0.2">
      <c r="A3756" s="4" t="s">
        <v>9651</v>
      </c>
    </row>
    <row r="3757" spans="1:1" x14ac:dyDescent="0.2">
      <c r="A3757" s="4" t="s">
        <v>2934</v>
      </c>
    </row>
    <row r="3758" spans="1:1" x14ac:dyDescent="0.2">
      <c r="A3758" s="4" t="s">
        <v>2935</v>
      </c>
    </row>
    <row r="3759" spans="1:1" x14ac:dyDescent="0.2">
      <c r="A3759" s="4" t="s">
        <v>9652</v>
      </c>
    </row>
    <row r="3760" spans="1:1" x14ac:dyDescent="0.2">
      <c r="A3760" s="4" t="s">
        <v>9653</v>
      </c>
    </row>
    <row r="3761" spans="1:1" x14ac:dyDescent="0.2">
      <c r="A3761" s="4" t="s">
        <v>2938</v>
      </c>
    </row>
    <row r="3762" spans="1:1" x14ac:dyDescent="0.2">
      <c r="A3762" s="4" t="s">
        <v>9654</v>
      </c>
    </row>
    <row r="3763" spans="1:1" x14ac:dyDescent="0.2">
      <c r="A3763" s="4" t="s">
        <v>9655</v>
      </c>
    </row>
    <row r="3764" spans="1:1" x14ac:dyDescent="0.2">
      <c r="A3764" s="4" t="s">
        <v>2941</v>
      </c>
    </row>
    <row r="3765" spans="1:1" x14ac:dyDescent="0.2">
      <c r="A3765" s="4" t="s">
        <v>2942</v>
      </c>
    </row>
    <row r="3766" spans="1:1" x14ac:dyDescent="0.2">
      <c r="A3766" s="4" t="s">
        <v>2943</v>
      </c>
    </row>
    <row r="3767" spans="1:1" x14ac:dyDescent="0.2">
      <c r="A3767" s="4" t="s">
        <v>2944</v>
      </c>
    </row>
    <row r="3768" spans="1:1" x14ac:dyDescent="0.2">
      <c r="A3768" s="4" t="s">
        <v>9656</v>
      </c>
    </row>
    <row r="3769" spans="1:1" x14ac:dyDescent="0.2">
      <c r="A3769" s="4" t="s">
        <v>2946</v>
      </c>
    </row>
    <row r="3770" spans="1:1" x14ac:dyDescent="0.2">
      <c r="A3770" s="4" t="s">
        <v>9657</v>
      </c>
    </row>
    <row r="3771" spans="1:1" x14ac:dyDescent="0.2">
      <c r="A3771" s="4" t="s">
        <v>1299</v>
      </c>
    </row>
    <row r="3772" spans="1:1" x14ac:dyDescent="0.2">
      <c r="A3772" s="4" t="s">
        <v>2948</v>
      </c>
    </row>
    <row r="3773" spans="1:1" x14ac:dyDescent="0.2">
      <c r="A3773" s="4" t="s">
        <v>9658</v>
      </c>
    </row>
    <row r="3774" spans="1:1" x14ac:dyDescent="0.2">
      <c r="A3774" s="4" t="s">
        <v>24</v>
      </c>
    </row>
    <row r="3775" spans="1:1" x14ac:dyDescent="0.2">
      <c r="A3775" s="4" t="s">
        <v>9659</v>
      </c>
    </row>
    <row r="3776" spans="1:1" x14ac:dyDescent="0.2">
      <c r="A3776" s="4" t="s">
        <v>2951</v>
      </c>
    </row>
    <row r="3777" spans="1:1" x14ac:dyDescent="0.2">
      <c r="A3777" s="4" t="s">
        <v>9660</v>
      </c>
    </row>
    <row r="3778" spans="1:1" x14ac:dyDescent="0.2">
      <c r="A3778" s="4" t="s">
        <v>2953</v>
      </c>
    </row>
    <row r="3779" spans="1:1" x14ac:dyDescent="0.2">
      <c r="A3779" s="4" t="s">
        <v>352</v>
      </c>
    </row>
    <row r="3780" spans="1:1" x14ac:dyDescent="0.2">
      <c r="A3780" s="4" t="s">
        <v>2954</v>
      </c>
    </row>
    <row r="3781" spans="1:1" x14ac:dyDescent="0.2">
      <c r="A3781" s="4" t="s">
        <v>9661</v>
      </c>
    </row>
    <row r="3782" spans="1:1" x14ac:dyDescent="0.2">
      <c r="A3782" s="4" t="s">
        <v>1450</v>
      </c>
    </row>
    <row r="3783" spans="1:1" x14ac:dyDescent="0.2">
      <c r="A3783" s="4" t="s">
        <v>2956</v>
      </c>
    </row>
    <row r="3784" spans="1:1" x14ac:dyDescent="0.2">
      <c r="A3784" s="4" t="s">
        <v>9662</v>
      </c>
    </row>
    <row r="3785" spans="1:1" x14ac:dyDescent="0.2">
      <c r="A3785" s="4" t="s">
        <v>9663</v>
      </c>
    </row>
    <row r="3786" spans="1:1" x14ac:dyDescent="0.2">
      <c r="A3786" s="4" t="s">
        <v>9664</v>
      </c>
    </row>
    <row r="3787" spans="1:1" x14ac:dyDescent="0.2">
      <c r="A3787" s="4" t="s">
        <v>2960</v>
      </c>
    </row>
    <row r="3788" spans="1:1" x14ac:dyDescent="0.2">
      <c r="A3788" s="4" t="s">
        <v>2961</v>
      </c>
    </row>
    <row r="3789" spans="1:1" x14ac:dyDescent="0.2">
      <c r="A3789" s="4" t="s">
        <v>2962</v>
      </c>
    </row>
    <row r="3790" spans="1:1" x14ac:dyDescent="0.2">
      <c r="A3790" s="4" t="s">
        <v>28</v>
      </c>
    </row>
    <row r="3791" spans="1:1" x14ac:dyDescent="0.2">
      <c r="A3791" s="4" t="s">
        <v>28</v>
      </c>
    </row>
    <row r="3792" spans="1:1" x14ac:dyDescent="0.2">
      <c r="A3792" s="4" t="s">
        <v>9665</v>
      </c>
    </row>
    <row r="3793" spans="1:1" x14ac:dyDescent="0.2">
      <c r="A3793" s="4" t="s">
        <v>9666</v>
      </c>
    </row>
    <row r="3794" spans="1:1" x14ac:dyDescent="0.2">
      <c r="A3794" s="4" t="s">
        <v>2965</v>
      </c>
    </row>
    <row r="3795" spans="1:1" x14ac:dyDescent="0.2">
      <c r="A3795" s="4" t="s">
        <v>2966</v>
      </c>
    </row>
    <row r="3796" spans="1:1" x14ac:dyDescent="0.2">
      <c r="A3796" s="4" t="s">
        <v>2967</v>
      </c>
    </row>
    <row r="3797" spans="1:1" x14ac:dyDescent="0.2">
      <c r="A3797" s="4" t="s">
        <v>9667</v>
      </c>
    </row>
    <row r="3798" spans="1:1" x14ac:dyDescent="0.2">
      <c r="A3798" s="4" t="s">
        <v>9668</v>
      </c>
    </row>
    <row r="3799" spans="1:1" x14ac:dyDescent="0.2">
      <c r="A3799" s="4" t="s">
        <v>2970</v>
      </c>
    </row>
    <row r="3800" spans="1:1" x14ac:dyDescent="0.2">
      <c r="A3800" s="4" t="s">
        <v>2971</v>
      </c>
    </row>
    <row r="3801" spans="1:1" x14ac:dyDescent="0.2">
      <c r="A3801" s="4" t="s">
        <v>1300</v>
      </c>
    </row>
    <row r="3802" spans="1:1" x14ac:dyDescent="0.2">
      <c r="A3802" s="4" t="s">
        <v>2972</v>
      </c>
    </row>
    <row r="3803" spans="1:1" x14ac:dyDescent="0.2">
      <c r="A3803" s="4" t="s">
        <v>62</v>
      </c>
    </row>
    <row r="3804" spans="1:1" x14ac:dyDescent="0.2">
      <c r="A3804" s="4" t="s">
        <v>9669</v>
      </c>
    </row>
    <row r="3805" spans="1:1" x14ac:dyDescent="0.2">
      <c r="A3805" s="4" t="s">
        <v>9670</v>
      </c>
    </row>
    <row r="3806" spans="1:1" x14ac:dyDescent="0.2">
      <c r="A3806" s="4" t="s">
        <v>9671</v>
      </c>
    </row>
    <row r="3807" spans="1:1" x14ac:dyDescent="0.2">
      <c r="A3807" s="4" t="s">
        <v>9672</v>
      </c>
    </row>
    <row r="3808" spans="1:1" x14ac:dyDescent="0.2">
      <c r="A3808" s="4" t="s">
        <v>2977</v>
      </c>
    </row>
    <row r="3809" spans="1:1" x14ac:dyDescent="0.2">
      <c r="A3809" s="4" t="s">
        <v>28</v>
      </c>
    </row>
    <row r="3810" spans="1:1" x14ac:dyDescent="0.2">
      <c r="A3810" s="4" t="s">
        <v>28</v>
      </c>
    </row>
    <row r="3811" spans="1:1" x14ac:dyDescent="0.2">
      <c r="A3811" s="4" t="s">
        <v>2978</v>
      </c>
    </row>
    <row r="3812" spans="1:1" x14ac:dyDescent="0.2">
      <c r="A3812" s="4" t="s">
        <v>1762</v>
      </c>
    </row>
    <row r="3813" spans="1:1" x14ac:dyDescent="0.2">
      <c r="A3813" s="4" t="s">
        <v>222</v>
      </c>
    </row>
    <row r="3814" spans="1:1" x14ac:dyDescent="0.2">
      <c r="A3814" s="4" t="s">
        <v>2979</v>
      </c>
    </row>
    <row r="3815" spans="1:1" x14ac:dyDescent="0.2">
      <c r="A3815" s="4" t="s">
        <v>2980</v>
      </c>
    </row>
    <row r="3816" spans="1:1" x14ac:dyDescent="0.2">
      <c r="A3816" s="4" t="s">
        <v>2981</v>
      </c>
    </row>
    <row r="3817" spans="1:1" x14ac:dyDescent="0.2">
      <c r="A3817" s="4" t="s">
        <v>2982</v>
      </c>
    </row>
    <row r="3818" spans="1:1" x14ac:dyDescent="0.2">
      <c r="A3818" s="4" t="s">
        <v>2983</v>
      </c>
    </row>
    <row r="3819" spans="1:1" x14ac:dyDescent="0.2">
      <c r="A3819" s="4" t="s">
        <v>2984</v>
      </c>
    </row>
    <row r="3820" spans="1:1" x14ac:dyDescent="0.2">
      <c r="A3820" s="4" t="s">
        <v>2985</v>
      </c>
    </row>
    <row r="3821" spans="1:1" x14ac:dyDescent="0.2">
      <c r="A3821" s="4" t="s">
        <v>9673</v>
      </c>
    </row>
    <row r="3822" spans="1:1" x14ac:dyDescent="0.2">
      <c r="A3822" s="4" t="s">
        <v>2987</v>
      </c>
    </row>
    <row r="3823" spans="1:1" x14ac:dyDescent="0.2">
      <c r="A3823" s="4" t="s">
        <v>9674</v>
      </c>
    </row>
    <row r="3824" spans="1:1" x14ac:dyDescent="0.2">
      <c r="A3824" s="4" t="s">
        <v>2989</v>
      </c>
    </row>
    <row r="3825" spans="1:1" x14ac:dyDescent="0.2">
      <c r="A3825" s="4" t="s">
        <v>2990</v>
      </c>
    </row>
    <row r="3826" spans="1:1" x14ac:dyDescent="0.2">
      <c r="A3826" s="4" t="s">
        <v>221</v>
      </c>
    </row>
    <row r="3827" spans="1:1" x14ac:dyDescent="0.2">
      <c r="A3827" s="4" t="s">
        <v>100</v>
      </c>
    </row>
    <row r="3828" spans="1:1" x14ac:dyDescent="0.2">
      <c r="A3828" s="4" t="s">
        <v>2991</v>
      </c>
    </row>
    <row r="3829" spans="1:1" x14ac:dyDescent="0.2">
      <c r="A3829" s="4" t="s">
        <v>194</v>
      </c>
    </row>
    <row r="3830" spans="1:1" x14ac:dyDescent="0.2">
      <c r="A3830" s="4" t="s">
        <v>2992</v>
      </c>
    </row>
    <row r="3831" spans="1:1" x14ac:dyDescent="0.2">
      <c r="A3831" s="4" t="s">
        <v>2993</v>
      </c>
    </row>
    <row r="3832" spans="1:1" x14ac:dyDescent="0.2">
      <c r="A3832" s="4" t="s">
        <v>2994</v>
      </c>
    </row>
    <row r="3833" spans="1:1" x14ac:dyDescent="0.2">
      <c r="A3833" s="4" t="s">
        <v>2995</v>
      </c>
    </row>
    <row r="3834" spans="1:1" x14ac:dyDescent="0.2">
      <c r="A3834" s="4" t="s">
        <v>2996</v>
      </c>
    </row>
    <row r="3835" spans="1:1" x14ac:dyDescent="0.2">
      <c r="A3835" s="4">
        <v>44470</v>
      </c>
    </row>
    <row r="3836" spans="1:1" x14ac:dyDescent="0.2">
      <c r="A3836" s="4" t="s">
        <v>100</v>
      </c>
    </row>
    <row r="3837" spans="1:1" x14ac:dyDescent="0.2">
      <c r="A3837" s="4" t="s">
        <v>9675</v>
      </c>
    </row>
    <row r="3838" spans="1:1" x14ac:dyDescent="0.2">
      <c r="A3838" s="4" t="s">
        <v>2998</v>
      </c>
    </row>
    <row r="3839" spans="1:1" x14ac:dyDescent="0.2">
      <c r="A3839" s="4" t="s">
        <v>9676</v>
      </c>
    </row>
    <row r="3840" spans="1:1" x14ac:dyDescent="0.2">
      <c r="A3840" s="4" t="s">
        <v>168</v>
      </c>
    </row>
    <row r="3841" spans="1:1" x14ac:dyDescent="0.2">
      <c r="A3841" s="4" t="s">
        <v>395</v>
      </c>
    </row>
    <row r="3842" spans="1:1" x14ac:dyDescent="0.2">
      <c r="A3842" s="4" t="s">
        <v>3000</v>
      </c>
    </row>
    <row r="3843" spans="1:1" x14ac:dyDescent="0.2">
      <c r="A3843" s="4" t="s">
        <v>237</v>
      </c>
    </row>
    <row r="3844" spans="1:1" x14ac:dyDescent="0.2">
      <c r="A3844" s="4" t="s">
        <v>99</v>
      </c>
    </row>
    <row r="3845" spans="1:1" x14ac:dyDescent="0.2">
      <c r="A3845" s="4" t="s">
        <v>3000</v>
      </c>
    </row>
    <row r="3846" spans="1:1" x14ac:dyDescent="0.2">
      <c r="A3846" s="4" t="s">
        <v>9677</v>
      </c>
    </row>
    <row r="3847" spans="1:1" x14ac:dyDescent="0.2">
      <c r="A3847" s="4" t="s">
        <v>221</v>
      </c>
    </row>
    <row r="3848" spans="1:1" x14ac:dyDescent="0.2">
      <c r="A3848" s="4" t="s">
        <v>99</v>
      </c>
    </row>
    <row r="3849" spans="1:1" x14ac:dyDescent="0.2">
      <c r="A3849" s="4" t="s">
        <v>411</v>
      </c>
    </row>
    <row r="3850" spans="1:1" x14ac:dyDescent="0.2">
      <c r="A3850" s="4" t="s">
        <v>237</v>
      </c>
    </row>
    <row r="3851" spans="1:1" x14ac:dyDescent="0.2">
      <c r="A3851" s="4" t="s">
        <v>10</v>
      </c>
    </row>
    <row r="3852" spans="1:1" x14ac:dyDescent="0.2">
      <c r="A3852" s="4" t="s">
        <v>163</v>
      </c>
    </row>
    <row r="3853" spans="1:1" x14ac:dyDescent="0.2">
      <c r="A3853" s="4" t="s">
        <v>411</v>
      </c>
    </row>
    <row r="3854" spans="1:1" x14ac:dyDescent="0.2">
      <c r="A3854" s="4" t="s">
        <v>411</v>
      </c>
    </row>
    <row r="3855" spans="1:1" x14ac:dyDescent="0.2">
      <c r="A3855" s="4" t="s">
        <v>9</v>
      </c>
    </row>
    <row r="3856" spans="1:1" x14ac:dyDescent="0.2">
      <c r="A3856" s="4" t="s">
        <v>99</v>
      </c>
    </row>
    <row r="3857" spans="1:1" x14ac:dyDescent="0.2">
      <c r="A3857" s="4" t="s">
        <v>74</v>
      </c>
    </row>
    <row r="3858" spans="1:1" x14ac:dyDescent="0.2">
      <c r="A3858" s="4" t="s">
        <v>9677</v>
      </c>
    </row>
    <row r="3859" spans="1:1" x14ac:dyDescent="0.2">
      <c r="A3859" s="4" t="s">
        <v>221</v>
      </c>
    </row>
    <row r="3860" spans="1:1" x14ac:dyDescent="0.2">
      <c r="A3860" s="4" t="s">
        <v>99</v>
      </c>
    </row>
    <row r="3861" spans="1:1" x14ac:dyDescent="0.2">
      <c r="A3861" s="4" t="s">
        <v>411</v>
      </c>
    </row>
    <row r="3862" spans="1:1" x14ac:dyDescent="0.2">
      <c r="A3862" s="4" t="s">
        <v>9</v>
      </c>
    </row>
    <row r="3863" spans="1:1" x14ac:dyDescent="0.2">
      <c r="A3863" s="4" t="s">
        <v>99</v>
      </c>
    </row>
    <row r="3864" spans="1:1" x14ac:dyDescent="0.2">
      <c r="A3864" s="4" t="s">
        <v>3002</v>
      </c>
    </row>
    <row r="3865" spans="1:1" x14ac:dyDescent="0.2">
      <c r="A3865" s="4" t="s">
        <v>9678</v>
      </c>
    </row>
    <row r="3866" spans="1:1" x14ac:dyDescent="0.2">
      <c r="A3866" s="4" t="s">
        <v>9679</v>
      </c>
    </row>
    <row r="3867" spans="1:1" x14ac:dyDescent="0.2">
      <c r="A3867" s="4" t="s">
        <v>3005</v>
      </c>
    </row>
    <row r="3868" spans="1:1" x14ac:dyDescent="0.2">
      <c r="A3868" s="4" t="s">
        <v>60</v>
      </c>
    </row>
    <row r="3869" spans="1:1" x14ac:dyDescent="0.2">
      <c r="A3869" s="4" t="s">
        <v>3006</v>
      </c>
    </row>
    <row r="3870" spans="1:1" x14ac:dyDescent="0.2">
      <c r="A3870" s="4" t="s">
        <v>3007</v>
      </c>
    </row>
    <row r="3871" spans="1:1" x14ac:dyDescent="0.2">
      <c r="A3871" s="4" t="s">
        <v>3008</v>
      </c>
    </row>
    <row r="3872" spans="1:1" x14ac:dyDescent="0.2">
      <c r="A3872" s="4" t="s">
        <v>1762</v>
      </c>
    </row>
    <row r="3873" spans="1:1" x14ac:dyDescent="0.2">
      <c r="A3873" s="4" t="s">
        <v>9680</v>
      </c>
    </row>
    <row r="3874" spans="1:1" x14ac:dyDescent="0.2">
      <c r="A3874" s="4" t="s">
        <v>3010</v>
      </c>
    </row>
    <row r="3875" spans="1:1" x14ac:dyDescent="0.2">
      <c r="A3875" s="4" t="s">
        <v>9681</v>
      </c>
    </row>
    <row r="3876" spans="1:1" x14ac:dyDescent="0.2">
      <c r="A3876" s="4" t="s">
        <v>3012</v>
      </c>
    </row>
    <row r="3877" spans="1:1" x14ac:dyDescent="0.2">
      <c r="A3877" s="4" t="s">
        <v>395</v>
      </c>
    </row>
    <row r="3878" spans="1:1" x14ac:dyDescent="0.2">
      <c r="A3878" s="4" t="s">
        <v>3013</v>
      </c>
    </row>
    <row r="3879" spans="1:1" x14ac:dyDescent="0.2">
      <c r="A3879" s="4" t="s">
        <v>3014</v>
      </c>
    </row>
    <row r="3880" spans="1:1" x14ac:dyDescent="0.2">
      <c r="A3880" s="4" t="s">
        <v>9682</v>
      </c>
    </row>
    <row r="3881" spans="1:1" x14ac:dyDescent="0.2">
      <c r="A3881" s="4" t="s">
        <v>9683</v>
      </c>
    </row>
    <row r="3882" spans="1:1" x14ac:dyDescent="0.2">
      <c r="A3882" s="4" t="s">
        <v>3017</v>
      </c>
    </row>
    <row r="3883" spans="1:1" x14ac:dyDescent="0.2">
      <c r="A3883" s="4" t="s">
        <v>60</v>
      </c>
    </row>
    <row r="3884" spans="1:1" x14ac:dyDescent="0.2">
      <c r="A3884" s="4" t="s">
        <v>3018</v>
      </c>
    </row>
    <row r="3885" spans="1:1" x14ac:dyDescent="0.2">
      <c r="A3885" s="4" t="s">
        <v>28</v>
      </c>
    </row>
    <row r="3886" spans="1:1" x14ac:dyDescent="0.2">
      <c r="A3886" s="4" t="s">
        <v>3019</v>
      </c>
    </row>
    <row r="3887" spans="1:1" x14ac:dyDescent="0.2">
      <c r="A3887" s="4" t="s">
        <v>3020</v>
      </c>
    </row>
    <row r="3888" spans="1:1" x14ac:dyDescent="0.2">
      <c r="A3888" s="4" t="s">
        <v>3021</v>
      </c>
    </row>
    <row r="3889" spans="1:1" x14ac:dyDescent="0.2">
      <c r="A3889" s="4" t="s">
        <v>3022</v>
      </c>
    </row>
    <row r="3890" spans="1:1" x14ac:dyDescent="0.2">
      <c r="A3890" s="4" t="s">
        <v>3023</v>
      </c>
    </row>
    <row r="3891" spans="1:1" x14ac:dyDescent="0.2">
      <c r="A3891" s="4" t="s">
        <v>9684</v>
      </c>
    </row>
    <row r="3892" spans="1:1" x14ac:dyDescent="0.2">
      <c r="A3892" s="4" t="s">
        <v>3025</v>
      </c>
    </row>
    <row r="3893" spans="1:1" x14ac:dyDescent="0.2">
      <c r="A3893" s="4" t="s">
        <v>3026</v>
      </c>
    </row>
    <row r="3894" spans="1:1" x14ac:dyDescent="0.2">
      <c r="A3894" s="4" t="s">
        <v>100</v>
      </c>
    </row>
    <row r="3895" spans="1:1" x14ac:dyDescent="0.2">
      <c r="A3895" s="4" t="s">
        <v>3027</v>
      </c>
    </row>
    <row r="3896" spans="1:1" x14ac:dyDescent="0.2">
      <c r="A3896" s="4" t="s">
        <v>3028</v>
      </c>
    </row>
    <row r="3897" spans="1:1" x14ac:dyDescent="0.2">
      <c r="A3897" s="4" t="s">
        <v>3029</v>
      </c>
    </row>
    <row r="3898" spans="1:1" x14ac:dyDescent="0.2">
      <c r="A3898" s="4" t="s">
        <v>3030</v>
      </c>
    </row>
    <row r="3899" spans="1:1" x14ac:dyDescent="0.2">
      <c r="A3899" s="4" t="s">
        <v>9685</v>
      </c>
    </row>
    <row r="3900" spans="1:1" x14ac:dyDescent="0.2">
      <c r="A3900" s="4" t="s">
        <v>3032</v>
      </c>
    </row>
    <row r="3901" spans="1:1" x14ac:dyDescent="0.2">
      <c r="A3901" s="4" t="s">
        <v>2938</v>
      </c>
    </row>
    <row r="3902" spans="1:1" x14ac:dyDescent="0.2">
      <c r="A3902" s="4" t="s">
        <v>9686</v>
      </c>
    </row>
    <row r="3903" spans="1:1" x14ac:dyDescent="0.2">
      <c r="A3903" s="4" t="s">
        <v>3034</v>
      </c>
    </row>
    <row r="3904" spans="1:1" x14ac:dyDescent="0.2">
      <c r="A3904" s="4" t="s">
        <v>9687</v>
      </c>
    </row>
    <row r="3905" spans="1:1" x14ac:dyDescent="0.2">
      <c r="A3905" s="4" t="s">
        <v>9688</v>
      </c>
    </row>
    <row r="3906" spans="1:1" x14ac:dyDescent="0.2">
      <c r="A3906" s="4" t="s">
        <v>3037</v>
      </c>
    </row>
    <row r="3907" spans="1:1" x14ac:dyDescent="0.2">
      <c r="A3907" s="4" t="s">
        <v>3038</v>
      </c>
    </row>
    <row r="3908" spans="1:1" x14ac:dyDescent="0.2">
      <c r="A3908" s="4" t="s">
        <v>3039</v>
      </c>
    </row>
    <row r="3909" spans="1:1" x14ac:dyDescent="0.2">
      <c r="A3909" s="4" t="s">
        <v>2372</v>
      </c>
    </row>
    <row r="3910" spans="1:1" x14ac:dyDescent="0.2">
      <c r="A3910" s="4" t="s">
        <v>3040</v>
      </c>
    </row>
    <row r="3911" spans="1:1" x14ac:dyDescent="0.2">
      <c r="A3911" s="4" t="s">
        <v>9689</v>
      </c>
    </row>
    <row r="3912" spans="1:1" x14ac:dyDescent="0.2">
      <c r="A3912" s="4" t="s">
        <v>9690</v>
      </c>
    </row>
    <row r="3913" spans="1:1" x14ac:dyDescent="0.2">
      <c r="A3913" s="4" t="s">
        <v>114</v>
      </c>
    </row>
    <row r="3914" spans="1:1" x14ac:dyDescent="0.2">
      <c r="A3914" s="4" t="s">
        <v>3043</v>
      </c>
    </row>
    <row r="3915" spans="1:1" x14ac:dyDescent="0.2">
      <c r="A3915" s="4" t="s">
        <v>9691</v>
      </c>
    </row>
    <row r="3916" spans="1:1" x14ac:dyDescent="0.2">
      <c r="A3916" s="4" t="s">
        <v>9692</v>
      </c>
    </row>
    <row r="3917" spans="1:1" x14ac:dyDescent="0.2">
      <c r="A3917" s="4" t="s">
        <v>9693</v>
      </c>
    </row>
    <row r="3918" spans="1:1" x14ac:dyDescent="0.2">
      <c r="A3918" s="4" t="s">
        <v>9694</v>
      </c>
    </row>
    <row r="3919" spans="1:1" x14ac:dyDescent="0.2">
      <c r="A3919" s="4" t="s">
        <v>3048</v>
      </c>
    </row>
    <row r="3920" spans="1:1" x14ac:dyDescent="0.2">
      <c r="A3920" s="4" t="s">
        <v>3049</v>
      </c>
    </row>
    <row r="3921" spans="1:1" x14ac:dyDescent="0.2">
      <c r="A3921" s="4" t="s">
        <v>3050</v>
      </c>
    </row>
    <row r="3922" spans="1:1" x14ac:dyDescent="0.2">
      <c r="A3922" s="4" t="s">
        <v>60</v>
      </c>
    </row>
    <row r="3923" spans="1:1" x14ac:dyDescent="0.2">
      <c r="A3923" s="4" t="s">
        <v>3051</v>
      </c>
    </row>
    <row r="3924" spans="1:1" x14ac:dyDescent="0.2">
      <c r="A3924" s="4" t="s">
        <v>9</v>
      </c>
    </row>
    <row r="3925" spans="1:1" x14ac:dyDescent="0.2">
      <c r="A3925" s="4" t="s">
        <v>3052</v>
      </c>
    </row>
    <row r="3926" spans="1:1" x14ac:dyDescent="0.2">
      <c r="A3926" s="4" t="s">
        <v>9695</v>
      </c>
    </row>
    <row r="3927" spans="1:1" x14ac:dyDescent="0.2">
      <c r="A3927" s="4" t="s">
        <v>3054</v>
      </c>
    </row>
    <row r="3928" spans="1:1" x14ac:dyDescent="0.2">
      <c r="A3928" s="4" t="s">
        <v>3055</v>
      </c>
    </row>
    <row r="3929" spans="1:1" x14ac:dyDescent="0.2">
      <c r="A3929" s="4" t="s">
        <v>3056</v>
      </c>
    </row>
    <row r="3930" spans="1:1" x14ac:dyDescent="0.2">
      <c r="A3930" s="4" t="s">
        <v>9696</v>
      </c>
    </row>
    <row r="3931" spans="1:1" x14ac:dyDescent="0.2">
      <c r="A3931" s="4" t="s">
        <v>9697</v>
      </c>
    </row>
    <row r="3932" spans="1:1" x14ac:dyDescent="0.2">
      <c r="A3932" s="4" t="s">
        <v>9698</v>
      </c>
    </row>
    <row r="3933" spans="1:1" x14ac:dyDescent="0.2">
      <c r="A3933" s="4" t="s">
        <v>9699</v>
      </c>
    </row>
    <row r="3934" spans="1:1" x14ac:dyDescent="0.2">
      <c r="A3934" s="4" t="s">
        <v>9700</v>
      </c>
    </row>
    <row r="3935" spans="1:1" x14ac:dyDescent="0.2">
      <c r="A3935" s="4" t="s">
        <v>9701</v>
      </c>
    </row>
    <row r="3936" spans="1:1" x14ac:dyDescent="0.2">
      <c r="A3936" s="4" t="s">
        <v>3063</v>
      </c>
    </row>
    <row r="3937" spans="1:1" x14ac:dyDescent="0.2">
      <c r="A3937" s="4" t="s">
        <v>3064</v>
      </c>
    </row>
    <row r="3938" spans="1:1" x14ac:dyDescent="0.2">
      <c r="A3938" s="4" t="s">
        <v>3065</v>
      </c>
    </row>
    <row r="3939" spans="1:1" x14ac:dyDescent="0.2">
      <c r="A3939" s="4" t="s">
        <v>9702</v>
      </c>
    </row>
    <row r="3940" spans="1:1" x14ac:dyDescent="0.2">
      <c r="A3940" s="4" t="s">
        <v>9703</v>
      </c>
    </row>
    <row r="3941" spans="1:1" x14ac:dyDescent="0.2">
      <c r="A3941" s="4" t="s">
        <v>3068</v>
      </c>
    </row>
    <row r="3942" spans="1:1" x14ac:dyDescent="0.2">
      <c r="A3942" s="4" t="s">
        <v>9704</v>
      </c>
    </row>
    <row r="3943" spans="1:1" x14ac:dyDescent="0.2">
      <c r="A3943" s="4" t="s">
        <v>3070</v>
      </c>
    </row>
    <row r="3944" spans="1:1" x14ac:dyDescent="0.2">
      <c r="A3944" s="4" t="s">
        <v>9705</v>
      </c>
    </row>
    <row r="3945" spans="1:1" x14ac:dyDescent="0.2">
      <c r="A3945" s="4" t="s">
        <v>9706</v>
      </c>
    </row>
    <row r="3946" spans="1:1" x14ac:dyDescent="0.2">
      <c r="A3946" s="4" t="s">
        <v>9707</v>
      </c>
    </row>
    <row r="3947" spans="1:1" x14ac:dyDescent="0.2">
      <c r="A3947" s="4" t="s">
        <v>3074</v>
      </c>
    </row>
    <row r="3948" spans="1:1" x14ac:dyDescent="0.2">
      <c r="A3948" s="4" t="s">
        <v>9708</v>
      </c>
    </row>
    <row r="3949" spans="1:1" x14ac:dyDescent="0.2">
      <c r="A3949" s="4" t="s">
        <v>9709</v>
      </c>
    </row>
    <row r="3950" spans="1:1" x14ac:dyDescent="0.2">
      <c r="A3950" s="4" t="s">
        <v>3077</v>
      </c>
    </row>
    <row r="3951" spans="1:1" x14ac:dyDescent="0.2">
      <c r="A3951" s="4" t="s">
        <v>719</v>
      </c>
    </row>
    <row r="3952" spans="1:1" x14ac:dyDescent="0.2">
      <c r="A3952" s="4" t="s">
        <v>3078</v>
      </c>
    </row>
    <row r="3953" spans="1:1" x14ac:dyDescent="0.2">
      <c r="A3953" s="4" t="s">
        <v>9710</v>
      </c>
    </row>
    <row r="3954" spans="1:1" x14ac:dyDescent="0.2">
      <c r="A3954" s="4" t="s">
        <v>3080</v>
      </c>
    </row>
    <row r="3955" spans="1:1" x14ac:dyDescent="0.2">
      <c r="A3955" s="4" t="s">
        <v>944</v>
      </c>
    </row>
    <row r="3956" spans="1:1" x14ac:dyDescent="0.2">
      <c r="A3956" s="4" t="s">
        <v>24</v>
      </c>
    </row>
    <row r="3957" spans="1:1" x14ac:dyDescent="0.2">
      <c r="A3957" s="4" t="s">
        <v>3081</v>
      </c>
    </row>
    <row r="3958" spans="1:1" x14ac:dyDescent="0.2">
      <c r="A3958" s="4" t="s">
        <v>3082</v>
      </c>
    </row>
    <row r="3959" spans="1:1" x14ac:dyDescent="0.2">
      <c r="A3959" s="4" t="s">
        <v>9711</v>
      </c>
    </row>
    <row r="3960" spans="1:1" x14ac:dyDescent="0.2">
      <c r="A3960" s="4" t="s">
        <v>9712</v>
      </c>
    </row>
    <row r="3961" spans="1:1" x14ac:dyDescent="0.2">
      <c r="A3961" s="4" t="s">
        <v>9713</v>
      </c>
    </row>
    <row r="3962" spans="1:1" x14ac:dyDescent="0.2">
      <c r="A3962" s="4" t="s">
        <v>9714</v>
      </c>
    </row>
    <row r="3963" spans="1:1" x14ac:dyDescent="0.2">
      <c r="A3963" s="4" t="s">
        <v>3087</v>
      </c>
    </row>
    <row r="3964" spans="1:1" x14ac:dyDescent="0.2">
      <c r="A3964" s="4" t="s">
        <v>347</v>
      </c>
    </row>
    <row r="3965" spans="1:1" x14ac:dyDescent="0.2">
      <c r="A3965" s="4" t="s">
        <v>3088</v>
      </c>
    </row>
    <row r="3966" spans="1:1" x14ac:dyDescent="0.2">
      <c r="A3966" s="4" t="s">
        <v>411</v>
      </c>
    </row>
    <row r="3967" spans="1:1" x14ac:dyDescent="0.2">
      <c r="A3967" s="4" t="s">
        <v>100</v>
      </c>
    </row>
    <row r="3968" spans="1:1" x14ac:dyDescent="0.2">
      <c r="A3968" s="4" t="s">
        <v>3089</v>
      </c>
    </row>
    <row r="3969" spans="1:1" x14ac:dyDescent="0.2">
      <c r="A3969" s="4">
        <v>44220</v>
      </c>
    </row>
    <row r="3970" spans="1:1" x14ac:dyDescent="0.2">
      <c r="A3970" s="4" t="s">
        <v>3090</v>
      </c>
    </row>
    <row r="3971" spans="1:1" x14ac:dyDescent="0.2">
      <c r="A3971" s="4" t="s">
        <v>60</v>
      </c>
    </row>
    <row r="3972" spans="1:1" x14ac:dyDescent="0.2">
      <c r="A3972" s="4" t="s">
        <v>82</v>
      </c>
    </row>
    <row r="3973" spans="1:1" x14ac:dyDescent="0.2">
      <c r="A3973" s="4" t="s">
        <v>62</v>
      </c>
    </row>
    <row r="3974" spans="1:1" x14ac:dyDescent="0.2">
      <c r="A3974" s="4" t="s">
        <v>9715</v>
      </c>
    </row>
    <row r="3975" spans="1:1" x14ac:dyDescent="0.2">
      <c r="A3975" s="4" t="s">
        <v>9716</v>
      </c>
    </row>
    <row r="3976" spans="1:1" x14ac:dyDescent="0.2">
      <c r="A3976" s="4" t="s">
        <v>397</v>
      </c>
    </row>
    <row r="3977" spans="1:1" x14ac:dyDescent="0.2">
      <c r="A3977" s="4" t="s">
        <v>9717</v>
      </c>
    </row>
    <row r="3978" spans="1:1" x14ac:dyDescent="0.2">
      <c r="A3978" s="4" t="s">
        <v>9718</v>
      </c>
    </row>
    <row r="3979" spans="1:1" x14ac:dyDescent="0.2">
      <c r="A3979" s="4" t="s">
        <v>9719</v>
      </c>
    </row>
    <row r="3980" spans="1:1" x14ac:dyDescent="0.2">
      <c r="A3980" s="4" t="s">
        <v>9720</v>
      </c>
    </row>
    <row r="3981" spans="1:1" x14ac:dyDescent="0.2">
      <c r="A3981" s="4" t="s">
        <v>9721</v>
      </c>
    </row>
    <row r="3982" spans="1:1" x14ac:dyDescent="0.2">
      <c r="A3982" s="4" t="s">
        <v>3098</v>
      </c>
    </row>
    <row r="3983" spans="1:1" x14ac:dyDescent="0.2">
      <c r="A3983" s="4" t="s">
        <v>3099</v>
      </c>
    </row>
    <row r="3984" spans="1:1" x14ac:dyDescent="0.2">
      <c r="A3984" s="4" t="s">
        <v>3100</v>
      </c>
    </row>
    <row r="3985" spans="1:1" x14ac:dyDescent="0.2">
      <c r="A3985" s="4" t="s">
        <v>3101</v>
      </c>
    </row>
    <row r="3986" spans="1:1" x14ac:dyDescent="0.2">
      <c r="A3986" s="4" t="s">
        <v>3102</v>
      </c>
    </row>
    <row r="3987" spans="1:1" x14ac:dyDescent="0.2">
      <c r="A3987" s="4" t="s">
        <v>3103</v>
      </c>
    </row>
    <row r="3988" spans="1:1" x14ac:dyDescent="0.2">
      <c r="A3988" s="4" t="s">
        <v>3104</v>
      </c>
    </row>
    <row r="3989" spans="1:1" x14ac:dyDescent="0.2">
      <c r="A3989" s="4" t="s">
        <v>3105</v>
      </c>
    </row>
    <row r="3990" spans="1:1" x14ac:dyDescent="0.2">
      <c r="A3990" s="4" t="s">
        <v>98</v>
      </c>
    </row>
    <row r="3991" spans="1:1" x14ac:dyDescent="0.2">
      <c r="A3991" s="4" t="s">
        <v>98</v>
      </c>
    </row>
    <row r="3992" spans="1:1" x14ac:dyDescent="0.2">
      <c r="A3992" s="4" t="s">
        <v>3106</v>
      </c>
    </row>
    <row r="3993" spans="1:1" x14ac:dyDescent="0.2">
      <c r="A3993" s="4" t="s">
        <v>3107</v>
      </c>
    </row>
    <row r="3994" spans="1:1" x14ac:dyDescent="0.2">
      <c r="A3994" s="4" t="s">
        <v>3108</v>
      </c>
    </row>
    <row r="3995" spans="1:1" x14ac:dyDescent="0.2">
      <c r="A3995" s="4" t="s">
        <v>3109</v>
      </c>
    </row>
    <row r="3996" spans="1:1" x14ac:dyDescent="0.2">
      <c r="A3996" s="4" t="s">
        <v>3110</v>
      </c>
    </row>
    <row r="3997" spans="1:1" x14ac:dyDescent="0.2">
      <c r="A3997" s="4" t="s">
        <v>9722</v>
      </c>
    </row>
    <row r="3998" spans="1:1" x14ac:dyDescent="0.2">
      <c r="A3998" s="4" t="s">
        <v>3112</v>
      </c>
    </row>
    <row r="3999" spans="1:1" x14ac:dyDescent="0.2">
      <c r="A3999" s="4" t="s">
        <v>9723</v>
      </c>
    </row>
    <row r="4000" spans="1:1" x14ac:dyDescent="0.2">
      <c r="A4000" s="4" t="s">
        <v>3114</v>
      </c>
    </row>
    <row r="4001" spans="1:1" x14ac:dyDescent="0.2">
      <c r="A4001" s="4" t="s">
        <v>1971</v>
      </c>
    </row>
    <row r="4002" spans="1:1" x14ac:dyDescent="0.2">
      <c r="A4002" s="4" t="s">
        <v>3115</v>
      </c>
    </row>
    <row r="4003" spans="1:1" x14ac:dyDescent="0.2">
      <c r="A4003" s="4" t="s">
        <v>3116</v>
      </c>
    </row>
    <row r="4004" spans="1:1" x14ac:dyDescent="0.2">
      <c r="A4004" s="4" t="s">
        <v>233</v>
      </c>
    </row>
    <row r="4005" spans="1:1" x14ac:dyDescent="0.2">
      <c r="A4005" s="4" t="s">
        <v>3117</v>
      </c>
    </row>
    <row r="4006" spans="1:1" x14ac:dyDescent="0.2">
      <c r="A4006" s="4" t="s">
        <v>9724</v>
      </c>
    </row>
    <row r="4007" spans="1:1" x14ac:dyDescent="0.2">
      <c r="A4007" s="4" t="s">
        <v>98</v>
      </c>
    </row>
    <row r="4008" spans="1:1" x14ac:dyDescent="0.2">
      <c r="A4008" s="4" t="s">
        <v>357</v>
      </c>
    </row>
    <row r="4009" spans="1:1" x14ac:dyDescent="0.2">
      <c r="A4009" s="4" t="s">
        <v>9725</v>
      </c>
    </row>
    <row r="4010" spans="1:1" x14ac:dyDescent="0.2">
      <c r="A4010" s="4" t="s">
        <v>99</v>
      </c>
    </row>
    <row r="4011" spans="1:1" x14ac:dyDescent="0.2">
      <c r="A4011" s="4" t="s">
        <v>3120</v>
      </c>
    </row>
    <row r="4012" spans="1:1" x14ac:dyDescent="0.2">
      <c r="A4012" s="4" t="s">
        <v>9726</v>
      </c>
    </row>
    <row r="4013" spans="1:1" x14ac:dyDescent="0.2">
      <c r="A4013" s="4" t="s">
        <v>3122</v>
      </c>
    </row>
    <row r="4014" spans="1:1" x14ac:dyDescent="0.2">
      <c r="A4014" s="4" t="s">
        <v>3123</v>
      </c>
    </row>
    <row r="4015" spans="1:1" x14ac:dyDescent="0.2">
      <c r="A4015" s="4" t="s">
        <v>3124</v>
      </c>
    </row>
    <row r="4016" spans="1:1" x14ac:dyDescent="0.2">
      <c r="A4016" s="4" t="s">
        <v>62</v>
      </c>
    </row>
    <row r="4017" spans="1:1" x14ac:dyDescent="0.2">
      <c r="A4017" s="4" t="s">
        <v>9</v>
      </c>
    </row>
    <row r="4018" spans="1:1" x14ac:dyDescent="0.2">
      <c r="A4018" s="4" t="s">
        <v>99</v>
      </c>
    </row>
    <row r="4019" spans="1:1" x14ac:dyDescent="0.2">
      <c r="A4019" s="4" t="s">
        <v>3125</v>
      </c>
    </row>
    <row r="4020" spans="1:1" x14ac:dyDescent="0.2">
      <c r="A4020" s="4" t="s">
        <v>9727</v>
      </c>
    </row>
    <row r="4021" spans="1:1" x14ac:dyDescent="0.2">
      <c r="A4021" s="4" t="s">
        <v>9153</v>
      </c>
    </row>
    <row r="4022" spans="1:1" x14ac:dyDescent="0.2">
      <c r="A4022" s="4" t="s">
        <v>3</v>
      </c>
    </row>
    <row r="4023" spans="1:1" x14ac:dyDescent="0.2">
      <c r="A4023" s="4" t="s">
        <v>471</v>
      </c>
    </row>
    <row r="4024" spans="1:1" x14ac:dyDescent="0.2">
      <c r="A4024" s="4" t="s">
        <v>9728</v>
      </c>
    </row>
    <row r="4025" spans="1:1" x14ac:dyDescent="0.2">
      <c r="A4025" s="4" t="s">
        <v>203</v>
      </c>
    </row>
    <row r="4026" spans="1:1" x14ac:dyDescent="0.2">
      <c r="A4026" s="4" t="s">
        <v>9729</v>
      </c>
    </row>
    <row r="4027" spans="1:1" x14ac:dyDescent="0.2">
      <c r="A4027" s="4" t="s">
        <v>9730</v>
      </c>
    </row>
    <row r="4028" spans="1:1" x14ac:dyDescent="0.2">
      <c r="A4028" s="4" t="s">
        <v>9731</v>
      </c>
    </row>
    <row r="4029" spans="1:1" x14ac:dyDescent="0.2">
      <c r="A4029" s="4" t="s">
        <v>612</v>
      </c>
    </row>
    <row r="4030" spans="1:1" x14ac:dyDescent="0.2">
      <c r="A4030" s="4" t="s">
        <v>9732</v>
      </c>
    </row>
    <row r="4031" spans="1:1" x14ac:dyDescent="0.2">
      <c r="A4031" s="4" t="s">
        <v>3132</v>
      </c>
    </row>
    <row r="4032" spans="1:1" x14ac:dyDescent="0.2">
      <c r="A4032" s="4" t="s">
        <v>3133</v>
      </c>
    </row>
    <row r="4033" spans="1:1" x14ac:dyDescent="0.2">
      <c r="A4033" s="4" t="s">
        <v>100</v>
      </c>
    </row>
    <row r="4034" spans="1:1" x14ac:dyDescent="0.2">
      <c r="A4034" s="4" t="s">
        <v>9733</v>
      </c>
    </row>
    <row r="4035" spans="1:1" x14ac:dyDescent="0.2">
      <c r="A4035" s="4" t="s">
        <v>9734</v>
      </c>
    </row>
    <row r="4036" spans="1:1" x14ac:dyDescent="0.2">
      <c r="A4036" s="4" t="s">
        <v>627</v>
      </c>
    </row>
    <row r="4037" spans="1:1" x14ac:dyDescent="0.2">
      <c r="A4037" s="4" t="s">
        <v>9735</v>
      </c>
    </row>
    <row r="4038" spans="1:1" x14ac:dyDescent="0.2">
      <c r="A4038" s="4" t="s">
        <v>3137</v>
      </c>
    </row>
    <row r="4039" spans="1:1" x14ac:dyDescent="0.2">
      <c r="A4039" s="4" t="s">
        <v>60</v>
      </c>
    </row>
    <row r="4040" spans="1:1" x14ac:dyDescent="0.2">
      <c r="A4040" s="4" t="s">
        <v>9736</v>
      </c>
    </row>
    <row r="4041" spans="1:1" x14ac:dyDescent="0.2">
      <c r="A4041" s="4" t="s">
        <v>237</v>
      </c>
    </row>
    <row r="4042" spans="1:1" x14ac:dyDescent="0.2">
      <c r="A4042" s="4" t="s">
        <v>9737</v>
      </c>
    </row>
    <row r="4043" spans="1:1" x14ac:dyDescent="0.2">
      <c r="A4043" s="4" t="s">
        <v>9738</v>
      </c>
    </row>
    <row r="4044" spans="1:1" x14ac:dyDescent="0.2">
      <c r="A4044" s="4" t="s">
        <v>9739</v>
      </c>
    </row>
    <row r="4045" spans="1:1" x14ac:dyDescent="0.2">
      <c r="A4045" s="4" t="s">
        <v>3142</v>
      </c>
    </row>
    <row r="4046" spans="1:1" x14ac:dyDescent="0.2">
      <c r="A4046" s="4" t="s">
        <v>3143</v>
      </c>
    </row>
    <row r="4047" spans="1:1" x14ac:dyDescent="0.2">
      <c r="A4047" s="4" t="s">
        <v>3144</v>
      </c>
    </row>
    <row r="4048" spans="1:1" x14ac:dyDescent="0.2">
      <c r="A4048" s="4" t="s">
        <v>9740</v>
      </c>
    </row>
    <row r="4049" spans="1:1" x14ac:dyDescent="0.2">
      <c r="A4049" s="4" t="s">
        <v>9741</v>
      </c>
    </row>
    <row r="4050" spans="1:1" x14ac:dyDescent="0.2">
      <c r="A4050" s="4" t="s">
        <v>9742</v>
      </c>
    </row>
    <row r="4051" spans="1:1" x14ac:dyDescent="0.2">
      <c r="A4051" s="4" t="s">
        <v>3148</v>
      </c>
    </row>
    <row r="4052" spans="1:1" x14ac:dyDescent="0.2">
      <c r="A4052" s="4" t="s">
        <v>9743</v>
      </c>
    </row>
    <row r="4053" spans="1:1" x14ac:dyDescent="0.2">
      <c r="A4053" s="4" t="s">
        <v>3150</v>
      </c>
    </row>
    <row r="4054" spans="1:1" x14ac:dyDescent="0.2">
      <c r="A4054" s="4" t="s">
        <v>9744</v>
      </c>
    </row>
    <row r="4055" spans="1:1" x14ac:dyDescent="0.2">
      <c r="A4055" s="4" t="s">
        <v>9</v>
      </c>
    </row>
    <row r="4056" spans="1:1" x14ac:dyDescent="0.2">
      <c r="A4056" s="4" t="s">
        <v>9745</v>
      </c>
    </row>
    <row r="4057" spans="1:1" x14ac:dyDescent="0.2">
      <c r="A4057" s="4" t="s">
        <v>9746</v>
      </c>
    </row>
    <row r="4058" spans="1:1" x14ac:dyDescent="0.2">
      <c r="A4058" s="4" t="s">
        <v>9</v>
      </c>
    </row>
    <row r="4059" spans="1:1" x14ac:dyDescent="0.2">
      <c r="A4059" s="4" t="s">
        <v>1082</v>
      </c>
    </row>
    <row r="4060" spans="1:1" x14ac:dyDescent="0.2">
      <c r="A4060" s="4" t="s">
        <v>1082</v>
      </c>
    </row>
    <row r="4061" spans="1:1" x14ac:dyDescent="0.2">
      <c r="A4061" s="4" t="s">
        <v>9747</v>
      </c>
    </row>
    <row r="4062" spans="1:1" x14ac:dyDescent="0.2">
      <c r="A4062" s="4" t="s">
        <v>1082</v>
      </c>
    </row>
    <row r="4063" spans="1:1" x14ac:dyDescent="0.2">
      <c r="A4063" s="4" t="s">
        <v>9748</v>
      </c>
    </row>
    <row r="4064" spans="1:1" x14ac:dyDescent="0.2">
      <c r="A4064" s="4" t="s">
        <v>3</v>
      </c>
    </row>
    <row r="4065" spans="1:1" x14ac:dyDescent="0.2">
      <c r="A4065" s="4" t="s">
        <v>3156</v>
      </c>
    </row>
    <row r="4066" spans="1:1" x14ac:dyDescent="0.2">
      <c r="A4066" s="4" t="s">
        <v>1082</v>
      </c>
    </row>
    <row r="4067" spans="1:1" x14ac:dyDescent="0.2">
      <c r="A4067" s="4" t="s">
        <v>9749</v>
      </c>
    </row>
    <row r="4068" spans="1:1" x14ac:dyDescent="0.2">
      <c r="A4068" s="4" t="s">
        <v>9750</v>
      </c>
    </row>
    <row r="4069" spans="1:1" x14ac:dyDescent="0.2">
      <c r="A4069" s="4" t="s">
        <v>28</v>
      </c>
    </row>
    <row r="4070" spans="1:1" x14ac:dyDescent="0.2">
      <c r="A4070" s="4" t="s">
        <v>9751</v>
      </c>
    </row>
    <row r="4071" spans="1:1" x14ac:dyDescent="0.2">
      <c r="A4071" s="4" t="s">
        <v>3160</v>
      </c>
    </row>
    <row r="4072" spans="1:1" x14ac:dyDescent="0.2">
      <c r="A4072" s="4" t="s">
        <v>276</v>
      </c>
    </row>
    <row r="4073" spans="1:1" x14ac:dyDescent="0.2">
      <c r="A4073" s="4" t="s">
        <v>3161</v>
      </c>
    </row>
    <row r="4074" spans="1:1" x14ac:dyDescent="0.2">
      <c r="A4074" s="4" t="s">
        <v>3162</v>
      </c>
    </row>
    <row r="4075" spans="1:1" x14ac:dyDescent="0.2">
      <c r="A4075" s="4" t="s">
        <v>28</v>
      </c>
    </row>
    <row r="4076" spans="1:1" x14ac:dyDescent="0.2">
      <c r="A4076" s="4" t="s">
        <v>9752</v>
      </c>
    </row>
    <row r="4077" spans="1:1" x14ac:dyDescent="0.2">
      <c r="A4077" s="4" t="s">
        <v>9753</v>
      </c>
    </row>
    <row r="4078" spans="1:1" x14ac:dyDescent="0.2">
      <c r="A4078" s="4" t="s">
        <v>9754</v>
      </c>
    </row>
    <row r="4079" spans="1:1" x14ac:dyDescent="0.2">
      <c r="A4079" s="4" t="s">
        <v>3165</v>
      </c>
    </row>
    <row r="4080" spans="1:1" x14ac:dyDescent="0.2">
      <c r="A4080" s="4" t="s">
        <v>60</v>
      </c>
    </row>
    <row r="4081" spans="1:1" x14ac:dyDescent="0.2">
      <c r="A4081" s="4" t="s">
        <v>28</v>
      </c>
    </row>
    <row r="4082" spans="1:1" x14ac:dyDescent="0.2">
      <c r="A4082" s="4" t="s">
        <v>3166</v>
      </c>
    </row>
    <row r="4083" spans="1:1" x14ac:dyDescent="0.2">
      <c r="A4083" s="4" t="s">
        <v>3167</v>
      </c>
    </row>
    <row r="4084" spans="1:1" x14ac:dyDescent="0.2">
      <c r="A4084" s="4" t="s">
        <v>9755</v>
      </c>
    </row>
    <row r="4085" spans="1:1" x14ac:dyDescent="0.2">
      <c r="A4085" s="4" t="s">
        <v>3169</v>
      </c>
    </row>
    <row r="4086" spans="1:1" x14ac:dyDescent="0.2">
      <c r="A4086" s="4" t="s">
        <v>3170</v>
      </c>
    </row>
    <row r="4087" spans="1:1" x14ac:dyDescent="0.2">
      <c r="A4087" s="4" t="s">
        <v>3171</v>
      </c>
    </row>
    <row r="4088" spans="1:1" x14ac:dyDescent="0.2">
      <c r="A4088" s="4" t="s">
        <v>233</v>
      </c>
    </row>
    <row r="4089" spans="1:1" x14ac:dyDescent="0.2">
      <c r="A4089" s="4" t="s">
        <v>99</v>
      </c>
    </row>
    <row r="4090" spans="1:1" x14ac:dyDescent="0.2">
      <c r="A4090" s="4" t="s">
        <v>3172</v>
      </c>
    </row>
    <row r="4091" spans="1:1" x14ac:dyDescent="0.2">
      <c r="A4091" s="4" t="s">
        <v>9756</v>
      </c>
    </row>
    <row r="4092" spans="1:1" x14ac:dyDescent="0.2">
      <c r="A4092" s="4" t="s">
        <v>9757</v>
      </c>
    </row>
    <row r="4093" spans="1:1" x14ac:dyDescent="0.2">
      <c r="A4093" s="4" t="s">
        <v>3175</v>
      </c>
    </row>
    <row r="4094" spans="1:1" x14ac:dyDescent="0.2">
      <c r="A4094" s="4" t="s">
        <v>9758</v>
      </c>
    </row>
    <row r="4095" spans="1:1" x14ac:dyDescent="0.2">
      <c r="A4095" s="4" t="s">
        <v>3177</v>
      </c>
    </row>
    <row r="4096" spans="1:1" x14ac:dyDescent="0.2">
      <c r="A4096" s="4" t="s">
        <v>9759</v>
      </c>
    </row>
    <row r="4097" spans="1:1" x14ac:dyDescent="0.2">
      <c r="A4097" s="4" t="s">
        <v>9760</v>
      </c>
    </row>
    <row r="4098" spans="1:1" x14ac:dyDescent="0.2">
      <c r="A4098" s="4" t="s">
        <v>3180</v>
      </c>
    </row>
    <row r="4099" spans="1:1" x14ac:dyDescent="0.2">
      <c r="A4099" s="4" t="s">
        <v>9761</v>
      </c>
    </row>
    <row r="4100" spans="1:1" x14ac:dyDescent="0.2">
      <c r="A4100" s="4" t="s">
        <v>3182</v>
      </c>
    </row>
    <row r="4101" spans="1:1" x14ac:dyDescent="0.2">
      <c r="A4101" s="4" t="s">
        <v>9762</v>
      </c>
    </row>
    <row r="4102" spans="1:1" x14ac:dyDescent="0.2">
      <c r="A4102" s="4" t="s">
        <v>3184</v>
      </c>
    </row>
    <row r="4103" spans="1:1" x14ac:dyDescent="0.2">
      <c r="A4103" s="4" t="s">
        <v>3185</v>
      </c>
    </row>
    <row r="4104" spans="1:1" x14ac:dyDescent="0.2">
      <c r="A4104" s="4" t="s">
        <v>3186</v>
      </c>
    </row>
    <row r="4105" spans="1:1" x14ac:dyDescent="0.2">
      <c r="A4105" s="4" t="s">
        <v>3187</v>
      </c>
    </row>
    <row r="4106" spans="1:1" x14ac:dyDescent="0.2">
      <c r="A4106" s="4" t="s">
        <v>99</v>
      </c>
    </row>
    <row r="4107" spans="1:1" x14ac:dyDescent="0.2">
      <c r="A4107" s="4" t="s">
        <v>3188</v>
      </c>
    </row>
    <row r="4108" spans="1:1" x14ac:dyDescent="0.2">
      <c r="A4108" s="4" t="s">
        <v>2536</v>
      </c>
    </row>
    <row r="4109" spans="1:1" x14ac:dyDescent="0.2">
      <c r="A4109" s="4" t="s">
        <v>28</v>
      </c>
    </row>
    <row r="4110" spans="1:1" x14ac:dyDescent="0.2">
      <c r="A4110" s="4" t="s">
        <v>3189</v>
      </c>
    </row>
    <row r="4111" spans="1:1" x14ac:dyDescent="0.2">
      <c r="A4111" s="4" t="s">
        <v>1129</v>
      </c>
    </row>
    <row r="4112" spans="1:1" x14ac:dyDescent="0.2">
      <c r="A4112" s="4" t="s">
        <v>3190</v>
      </c>
    </row>
    <row r="4113" spans="1:1" x14ac:dyDescent="0.2">
      <c r="A4113" s="4" t="s">
        <v>9763</v>
      </c>
    </row>
    <row r="4114" spans="1:1" x14ac:dyDescent="0.2">
      <c r="A4114" s="4" t="s">
        <v>203</v>
      </c>
    </row>
    <row r="4115" spans="1:1" x14ac:dyDescent="0.2">
      <c r="A4115" s="4" t="s">
        <v>100</v>
      </c>
    </row>
    <row r="4116" spans="1:1" x14ac:dyDescent="0.2">
      <c r="A4116" s="4" t="s">
        <v>3192</v>
      </c>
    </row>
    <row r="4117" spans="1:1" x14ac:dyDescent="0.2">
      <c r="A4117" s="4" t="s">
        <v>3193</v>
      </c>
    </row>
    <row r="4118" spans="1:1" x14ac:dyDescent="0.2">
      <c r="A4118" s="4" t="s">
        <v>9764</v>
      </c>
    </row>
    <row r="4119" spans="1:1" x14ac:dyDescent="0.2">
      <c r="A4119" s="4" t="s">
        <v>9765</v>
      </c>
    </row>
    <row r="4120" spans="1:1" x14ac:dyDescent="0.2">
      <c r="A4120" s="4" t="s">
        <v>9766</v>
      </c>
    </row>
    <row r="4121" spans="1:1" x14ac:dyDescent="0.2">
      <c r="A4121" s="4" t="s">
        <v>3197</v>
      </c>
    </row>
    <row r="4122" spans="1:1" x14ac:dyDescent="0.2">
      <c r="A4122" s="4" t="s">
        <v>375</v>
      </c>
    </row>
    <row r="4123" spans="1:1" x14ac:dyDescent="0.2">
      <c r="A4123" s="4" t="s">
        <v>9767</v>
      </c>
    </row>
    <row r="4124" spans="1:1" x14ac:dyDescent="0.2">
      <c r="A4124" s="4" t="s">
        <v>3199</v>
      </c>
    </row>
    <row r="4125" spans="1:1" x14ac:dyDescent="0.2">
      <c r="A4125" s="4" t="s">
        <v>100</v>
      </c>
    </row>
    <row r="4126" spans="1:1" x14ac:dyDescent="0.2">
      <c r="A4126" s="4" t="s">
        <v>9768</v>
      </c>
    </row>
    <row r="4127" spans="1:1" x14ac:dyDescent="0.2">
      <c r="A4127" s="4" t="s">
        <v>3201</v>
      </c>
    </row>
    <row r="4128" spans="1:1" x14ac:dyDescent="0.2">
      <c r="A4128" s="4" t="s">
        <v>9769</v>
      </c>
    </row>
    <row r="4129" spans="1:1" x14ac:dyDescent="0.2">
      <c r="A4129" s="4" t="s">
        <v>3203</v>
      </c>
    </row>
    <row r="4130" spans="1:1" x14ac:dyDescent="0.2">
      <c r="A4130" s="4" t="s">
        <v>3204</v>
      </c>
    </row>
    <row r="4131" spans="1:1" x14ac:dyDescent="0.2">
      <c r="A4131" s="4" t="s">
        <v>3205</v>
      </c>
    </row>
    <row r="4132" spans="1:1" x14ac:dyDescent="0.2">
      <c r="A4132" s="4" t="s">
        <v>3206</v>
      </c>
    </row>
    <row r="4133" spans="1:1" x14ac:dyDescent="0.2">
      <c r="A4133" s="4" t="s">
        <v>9770</v>
      </c>
    </row>
    <row r="4134" spans="1:1" x14ac:dyDescent="0.2">
      <c r="A4134" s="4" t="s">
        <v>9771</v>
      </c>
    </row>
    <row r="4135" spans="1:1" x14ac:dyDescent="0.2">
      <c r="A4135" s="4" t="s">
        <v>9772</v>
      </c>
    </row>
    <row r="4136" spans="1:1" x14ac:dyDescent="0.2">
      <c r="A4136" s="4" t="s">
        <v>60</v>
      </c>
    </row>
    <row r="4137" spans="1:1" x14ac:dyDescent="0.2">
      <c r="A4137" s="4" t="s">
        <v>9773</v>
      </c>
    </row>
    <row r="4138" spans="1:1" x14ac:dyDescent="0.2">
      <c r="A4138" s="4" t="s">
        <v>9774</v>
      </c>
    </row>
    <row r="4139" spans="1:1" x14ac:dyDescent="0.2">
      <c r="A4139" s="4" t="s">
        <v>9775</v>
      </c>
    </row>
    <row r="4140" spans="1:1" x14ac:dyDescent="0.2">
      <c r="A4140" s="4" t="s">
        <v>3213</v>
      </c>
    </row>
    <row r="4141" spans="1:1" x14ac:dyDescent="0.2">
      <c r="A4141" s="4" t="s">
        <v>3214</v>
      </c>
    </row>
    <row r="4142" spans="1:1" x14ac:dyDescent="0.2">
      <c r="A4142" s="4" t="s">
        <v>3215</v>
      </c>
    </row>
    <row r="4143" spans="1:1" x14ac:dyDescent="0.2">
      <c r="A4143" s="4" t="s">
        <v>9776</v>
      </c>
    </row>
    <row r="4144" spans="1:1" x14ac:dyDescent="0.2">
      <c r="A4144" s="4" t="s">
        <v>3217</v>
      </c>
    </row>
    <row r="4145" spans="1:1" x14ac:dyDescent="0.2">
      <c r="A4145" s="4" t="s">
        <v>9777</v>
      </c>
    </row>
    <row r="4146" spans="1:1" x14ac:dyDescent="0.2">
      <c r="A4146" s="4" t="s">
        <v>9778</v>
      </c>
    </row>
    <row r="4147" spans="1:1" x14ac:dyDescent="0.2">
      <c r="A4147" s="4" t="s">
        <v>3220</v>
      </c>
    </row>
    <row r="4148" spans="1:1" x14ac:dyDescent="0.2">
      <c r="A4148" s="4" t="s">
        <v>9779</v>
      </c>
    </row>
    <row r="4149" spans="1:1" x14ac:dyDescent="0.2">
      <c r="A4149" s="4" t="s">
        <v>9780</v>
      </c>
    </row>
    <row r="4150" spans="1:1" x14ac:dyDescent="0.2">
      <c r="A4150" s="4" t="s">
        <v>9781</v>
      </c>
    </row>
    <row r="4151" spans="1:1" x14ac:dyDescent="0.2">
      <c r="A4151" s="4" t="s">
        <v>9782</v>
      </c>
    </row>
    <row r="4152" spans="1:1" x14ac:dyDescent="0.2">
      <c r="A4152" s="4" t="s">
        <v>555</v>
      </c>
    </row>
    <row r="4153" spans="1:1" x14ac:dyDescent="0.2">
      <c r="A4153" s="4" t="s">
        <v>3225</v>
      </c>
    </row>
    <row r="4154" spans="1:1" x14ac:dyDescent="0.2">
      <c r="A4154" s="4" t="s">
        <v>3226</v>
      </c>
    </row>
    <row r="4155" spans="1:1" x14ac:dyDescent="0.2">
      <c r="A4155" s="4" t="s">
        <v>3227</v>
      </c>
    </row>
    <row r="4156" spans="1:1" x14ac:dyDescent="0.2">
      <c r="A4156" s="4" t="s">
        <v>3228</v>
      </c>
    </row>
    <row r="4157" spans="1:1" x14ac:dyDescent="0.2">
      <c r="A4157" s="4" t="s">
        <v>233</v>
      </c>
    </row>
    <row r="4158" spans="1:1" x14ac:dyDescent="0.2">
      <c r="A4158" s="4" t="s">
        <v>9289</v>
      </c>
    </row>
    <row r="4159" spans="1:1" x14ac:dyDescent="0.2">
      <c r="A4159" s="4" t="s">
        <v>3229</v>
      </c>
    </row>
    <row r="4160" spans="1:1" x14ac:dyDescent="0.2">
      <c r="A4160" s="4" t="s">
        <v>9783</v>
      </c>
    </row>
    <row r="4161" spans="1:1" x14ac:dyDescent="0.2">
      <c r="A4161" s="4" t="s">
        <v>3</v>
      </c>
    </row>
    <row r="4162" spans="1:1" x14ac:dyDescent="0.2">
      <c r="A4162" s="4" t="s">
        <v>24</v>
      </c>
    </row>
    <row r="4163" spans="1:1" x14ac:dyDescent="0.2">
      <c r="A4163" s="4" t="s">
        <v>3</v>
      </c>
    </row>
    <row r="4164" spans="1:1" x14ac:dyDescent="0.2">
      <c r="A4164" s="4" t="s">
        <v>3231</v>
      </c>
    </row>
    <row r="4165" spans="1:1" x14ac:dyDescent="0.2">
      <c r="A4165" s="4" t="s">
        <v>9784</v>
      </c>
    </row>
    <row r="4166" spans="1:1" x14ac:dyDescent="0.2">
      <c r="A4166" s="4" t="s">
        <v>3233</v>
      </c>
    </row>
    <row r="4167" spans="1:1" x14ac:dyDescent="0.2">
      <c r="A4167" s="4" t="s">
        <v>3234</v>
      </c>
    </row>
    <row r="4168" spans="1:1" x14ac:dyDescent="0.2">
      <c r="A4168" s="4" t="s">
        <v>3235</v>
      </c>
    </row>
    <row r="4169" spans="1:1" x14ac:dyDescent="0.2">
      <c r="A4169" s="4" t="s">
        <v>60</v>
      </c>
    </row>
    <row r="4170" spans="1:1" x14ac:dyDescent="0.2">
      <c r="A4170" s="4" t="s">
        <v>9785</v>
      </c>
    </row>
    <row r="4171" spans="1:1" x14ac:dyDescent="0.2">
      <c r="A4171" s="4" t="s">
        <v>163</v>
      </c>
    </row>
    <row r="4172" spans="1:1" x14ac:dyDescent="0.2">
      <c r="A4172" s="4" t="s">
        <v>28</v>
      </c>
    </row>
    <row r="4173" spans="1:1" x14ac:dyDescent="0.2">
      <c r="A4173" s="4" t="s">
        <v>28</v>
      </c>
    </row>
    <row r="4174" spans="1:1" x14ac:dyDescent="0.2">
      <c r="A4174" s="4" t="s">
        <v>3237</v>
      </c>
    </row>
    <row r="4175" spans="1:1" x14ac:dyDescent="0.2">
      <c r="A4175" s="4" t="s">
        <v>8503</v>
      </c>
    </row>
    <row r="4176" spans="1:1" x14ac:dyDescent="0.2">
      <c r="A4176" s="4" t="s">
        <v>3238</v>
      </c>
    </row>
    <row r="4177" spans="1:1" x14ac:dyDescent="0.2">
      <c r="A4177" s="4" t="s">
        <v>3239</v>
      </c>
    </row>
    <row r="4178" spans="1:1" x14ac:dyDescent="0.2">
      <c r="A4178" s="4" t="s">
        <v>411</v>
      </c>
    </row>
    <row r="4179" spans="1:1" x14ac:dyDescent="0.2">
      <c r="A4179" s="4" t="s">
        <v>3240</v>
      </c>
    </row>
    <row r="4180" spans="1:1" x14ac:dyDescent="0.2">
      <c r="A4180" s="4" t="s">
        <v>3241</v>
      </c>
    </row>
    <row r="4181" spans="1:1" x14ac:dyDescent="0.2">
      <c r="A4181" s="4" t="s">
        <v>3242</v>
      </c>
    </row>
    <row r="4182" spans="1:1" x14ac:dyDescent="0.2">
      <c r="A4182" s="4" t="s">
        <v>9786</v>
      </c>
    </row>
    <row r="4183" spans="1:1" x14ac:dyDescent="0.2">
      <c r="A4183" s="4" t="s">
        <v>3244</v>
      </c>
    </row>
    <row r="4184" spans="1:1" x14ac:dyDescent="0.2">
      <c r="A4184" s="4" t="s">
        <v>9787</v>
      </c>
    </row>
    <row r="4185" spans="1:1" x14ac:dyDescent="0.2">
      <c r="A4185" s="4" t="s">
        <v>3246</v>
      </c>
    </row>
    <row r="4186" spans="1:1" x14ac:dyDescent="0.2">
      <c r="A4186" s="4" t="s">
        <v>9788</v>
      </c>
    </row>
    <row r="4187" spans="1:1" x14ac:dyDescent="0.2">
      <c r="A4187" s="4" t="s">
        <v>9789</v>
      </c>
    </row>
    <row r="4188" spans="1:1" x14ac:dyDescent="0.2">
      <c r="A4188" s="4" t="s">
        <v>3249</v>
      </c>
    </row>
    <row r="4189" spans="1:1" x14ac:dyDescent="0.2">
      <c r="A4189" s="4" t="s">
        <v>9790</v>
      </c>
    </row>
    <row r="4190" spans="1:1" x14ac:dyDescent="0.2">
      <c r="A4190" s="4" t="s">
        <v>9791</v>
      </c>
    </row>
    <row r="4191" spans="1:1" x14ac:dyDescent="0.2">
      <c r="A4191" s="4" t="s">
        <v>9792</v>
      </c>
    </row>
    <row r="4192" spans="1:1" x14ac:dyDescent="0.2">
      <c r="A4192" s="4" t="s">
        <v>9793</v>
      </c>
    </row>
    <row r="4193" spans="1:1" x14ac:dyDescent="0.2">
      <c r="A4193" s="4" t="s">
        <v>3254</v>
      </c>
    </row>
    <row r="4194" spans="1:1" x14ac:dyDescent="0.2">
      <c r="A4194" s="4" t="s">
        <v>3255</v>
      </c>
    </row>
    <row r="4195" spans="1:1" x14ac:dyDescent="0.2">
      <c r="A4195" s="4" t="s">
        <v>9794</v>
      </c>
    </row>
    <row r="4196" spans="1:1" x14ac:dyDescent="0.2">
      <c r="A4196" s="4" t="s">
        <v>389</v>
      </c>
    </row>
    <row r="4197" spans="1:1" x14ac:dyDescent="0.2">
      <c r="A4197" s="4" t="s">
        <v>3257</v>
      </c>
    </row>
    <row r="4198" spans="1:1" x14ac:dyDescent="0.2">
      <c r="A4198" s="4" t="s">
        <v>3258</v>
      </c>
    </row>
    <row r="4199" spans="1:1" x14ac:dyDescent="0.2">
      <c r="A4199" s="4" t="s">
        <v>3259</v>
      </c>
    </row>
    <row r="4200" spans="1:1" x14ac:dyDescent="0.2">
      <c r="A4200" s="4" t="s">
        <v>3260</v>
      </c>
    </row>
    <row r="4201" spans="1:1" x14ac:dyDescent="0.2">
      <c r="A4201" s="4" t="s">
        <v>9795</v>
      </c>
    </row>
    <row r="4202" spans="1:1" x14ac:dyDescent="0.2">
      <c r="A4202" s="4" t="s">
        <v>3262</v>
      </c>
    </row>
    <row r="4203" spans="1:1" x14ac:dyDescent="0.2">
      <c r="A4203" s="4" t="s">
        <v>9796</v>
      </c>
    </row>
    <row r="4204" spans="1:1" x14ac:dyDescent="0.2">
      <c r="A4204" s="4" t="s">
        <v>3264</v>
      </c>
    </row>
    <row r="4205" spans="1:1" x14ac:dyDescent="0.2">
      <c r="A4205" s="4" t="s">
        <v>99</v>
      </c>
    </row>
    <row r="4206" spans="1:1" x14ac:dyDescent="0.2">
      <c r="A4206" s="4" t="s">
        <v>923</v>
      </c>
    </row>
    <row r="4207" spans="1:1" x14ac:dyDescent="0.2">
      <c r="A4207" s="4" t="s">
        <v>2587</v>
      </c>
    </row>
    <row r="4208" spans="1:1" x14ac:dyDescent="0.2">
      <c r="A4208" s="4" t="s">
        <v>3265</v>
      </c>
    </row>
    <row r="4209" spans="1:1" x14ac:dyDescent="0.2">
      <c r="A4209" s="4" t="s">
        <v>411</v>
      </c>
    </row>
    <row r="4210" spans="1:1" x14ac:dyDescent="0.2">
      <c r="A4210" s="4" t="s">
        <v>411</v>
      </c>
    </row>
    <row r="4211" spans="1:1" x14ac:dyDescent="0.2">
      <c r="A4211" s="4" t="s">
        <v>3266</v>
      </c>
    </row>
    <row r="4212" spans="1:1" x14ac:dyDescent="0.2">
      <c r="A4212" s="4" t="s">
        <v>9797</v>
      </c>
    </row>
    <row r="4213" spans="1:1" x14ac:dyDescent="0.2">
      <c r="A4213" s="4" t="s">
        <v>9798</v>
      </c>
    </row>
    <row r="4214" spans="1:1" x14ac:dyDescent="0.2">
      <c r="A4214" s="4" t="s">
        <v>3269</v>
      </c>
    </row>
    <row r="4215" spans="1:1" x14ac:dyDescent="0.2">
      <c r="A4215" s="4" t="s">
        <v>3270</v>
      </c>
    </row>
    <row r="4216" spans="1:1" x14ac:dyDescent="0.2">
      <c r="A4216" s="4" t="s">
        <v>3271</v>
      </c>
    </row>
    <row r="4217" spans="1:1" x14ac:dyDescent="0.2">
      <c r="A4217" s="4" t="s">
        <v>24</v>
      </c>
    </row>
    <row r="4218" spans="1:1" x14ac:dyDescent="0.2">
      <c r="A4218" s="4" t="s">
        <v>3272</v>
      </c>
    </row>
    <row r="4219" spans="1:1" x14ac:dyDescent="0.2">
      <c r="A4219" s="4" t="s">
        <v>9799</v>
      </c>
    </row>
    <row r="4220" spans="1:1" x14ac:dyDescent="0.2">
      <c r="A4220" s="4" t="s">
        <v>3274</v>
      </c>
    </row>
    <row r="4221" spans="1:1" x14ac:dyDescent="0.2">
      <c r="A4221" s="4">
        <v>2</v>
      </c>
    </row>
    <row r="4222" spans="1:1" x14ac:dyDescent="0.2">
      <c r="A4222" s="4" t="s">
        <v>9800</v>
      </c>
    </row>
    <row r="4223" spans="1:1" x14ac:dyDescent="0.2">
      <c r="A4223" s="4" t="s">
        <v>9801</v>
      </c>
    </row>
    <row r="4224" spans="1:1" x14ac:dyDescent="0.2">
      <c r="A4224" s="4" t="s">
        <v>3277</v>
      </c>
    </row>
    <row r="4225" spans="1:1" x14ac:dyDescent="0.2">
      <c r="A4225" s="4" t="s">
        <v>397</v>
      </c>
    </row>
    <row r="4226" spans="1:1" x14ac:dyDescent="0.2">
      <c r="A4226" s="4" t="s">
        <v>3278</v>
      </c>
    </row>
    <row r="4227" spans="1:1" x14ac:dyDescent="0.2">
      <c r="A4227" s="4" t="s">
        <v>3279</v>
      </c>
    </row>
    <row r="4228" spans="1:1" x14ac:dyDescent="0.2">
      <c r="A4228" s="4" t="s">
        <v>3280</v>
      </c>
    </row>
    <row r="4229" spans="1:1" x14ac:dyDescent="0.2">
      <c r="A4229" s="4" t="s">
        <v>8811</v>
      </c>
    </row>
    <row r="4230" spans="1:1" x14ac:dyDescent="0.2">
      <c r="A4230" s="4" t="s">
        <v>3281</v>
      </c>
    </row>
    <row r="4231" spans="1:1" x14ac:dyDescent="0.2">
      <c r="A4231" s="4" t="s">
        <v>9802</v>
      </c>
    </row>
    <row r="4232" spans="1:1" x14ac:dyDescent="0.2">
      <c r="A4232" s="4" t="s">
        <v>9803</v>
      </c>
    </row>
    <row r="4233" spans="1:1" x14ac:dyDescent="0.2">
      <c r="A4233" s="4" t="s">
        <v>9804</v>
      </c>
    </row>
    <row r="4234" spans="1:1" x14ac:dyDescent="0.2">
      <c r="A4234" s="4" t="s">
        <v>9805</v>
      </c>
    </row>
    <row r="4235" spans="1:1" x14ac:dyDescent="0.2">
      <c r="A4235" s="4" t="s">
        <v>3286</v>
      </c>
    </row>
    <row r="4236" spans="1:1" x14ac:dyDescent="0.2">
      <c r="A4236" s="4" t="s">
        <v>28</v>
      </c>
    </row>
    <row r="4237" spans="1:1" x14ac:dyDescent="0.2">
      <c r="A4237" s="4" t="s">
        <v>3287</v>
      </c>
    </row>
    <row r="4238" spans="1:1" x14ac:dyDescent="0.2">
      <c r="A4238" s="4" t="s">
        <v>3288</v>
      </c>
    </row>
    <row r="4239" spans="1:1" x14ac:dyDescent="0.2">
      <c r="A4239" s="4" t="s">
        <v>3289</v>
      </c>
    </row>
    <row r="4240" spans="1:1" x14ac:dyDescent="0.2">
      <c r="A4240" s="4" t="s">
        <v>3290</v>
      </c>
    </row>
    <row r="4241" spans="1:1" x14ac:dyDescent="0.2">
      <c r="A4241" s="4" t="s">
        <v>459</v>
      </c>
    </row>
    <row r="4242" spans="1:1" x14ac:dyDescent="0.2">
      <c r="A4242" s="4" t="s">
        <v>3291</v>
      </c>
    </row>
    <row r="4243" spans="1:1" x14ac:dyDescent="0.2">
      <c r="A4243" s="4" t="s">
        <v>3292</v>
      </c>
    </row>
    <row r="4244" spans="1:1" x14ac:dyDescent="0.2">
      <c r="A4244" s="4" t="s">
        <v>3293</v>
      </c>
    </row>
    <row r="4245" spans="1:1" x14ac:dyDescent="0.2">
      <c r="A4245" s="4" t="s">
        <v>3294</v>
      </c>
    </row>
    <row r="4246" spans="1:1" x14ac:dyDescent="0.2">
      <c r="A4246" s="4" t="s">
        <v>3295</v>
      </c>
    </row>
    <row r="4247" spans="1:1" x14ac:dyDescent="0.2">
      <c r="A4247" s="4" t="s">
        <v>3296</v>
      </c>
    </row>
    <row r="4248" spans="1:1" x14ac:dyDescent="0.2">
      <c r="A4248" s="4" t="s">
        <v>28</v>
      </c>
    </row>
    <row r="4249" spans="1:1" x14ac:dyDescent="0.2">
      <c r="A4249" s="4" t="s">
        <v>28</v>
      </c>
    </row>
    <row r="4250" spans="1:1" x14ac:dyDescent="0.2">
      <c r="A4250" s="4" t="s">
        <v>211</v>
      </c>
    </row>
    <row r="4251" spans="1:1" x14ac:dyDescent="0.2">
      <c r="A4251" s="4" t="s">
        <v>10</v>
      </c>
    </row>
    <row r="4252" spans="1:1" x14ac:dyDescent="0.2">
      <c r="A4252" s="4" t="s">
        <v>1299</v>
      </c>
    </row>
    <row r="4253" spans="1:1" x14ac:dyDescent="0.2">
      <c r="A4253" s="4" t="s">
        <v>3297</v>
      </c>
    </row>
    <row r="4254" spans="1:1" x14ac:dyDescent="0.2">
      <c r="A4254" s="4" t="s">
        <v>3298</v>
      </c>
    </row>
    <row r="4255" spans="1:1" x14ac:dyDescent="0.2">
      <c r="A4255" s="4" t="s">
        <v>3299</v>
      </c>
    </row>
    <row r="4256" spans="1:1" x14ac:dyDescent="0.2">
      <c r="A4256" s="4" t="s">
        <v>3300</v>
      </c>
    </row>
    <row r="4257" spans="1:1" x14ac:dyDescent="0.2">
      <c r="A4257" s="4" t="s">
        <v>3301</v>
      </c>
    </row>
    <row r="4258" spans="1:1" x14ac:dyDescent="0.2">
      <c r="A4258" s="4" t="s">
        <v>3302</v>
      </c>
    </row>
    <row r="4259" spans="1:1" x14ac:dyDescent="0.2">
      <c r="A4259" s="4" t="s">
        <v>3303</v>
      </c>
    </row>
    <row r="4260" spans="1:1" x14ac:dyDescent="0.2">
      <c r="A4260" s="4" t="s">
        <v>3304</v>
      </c>
    </row>
    <row r="4261" spans="1:1" x14ac:dyDescent="0.2">
      <c r="A4261" s="4" t="s">
        <v>100</v>
      </c>
    </row>
    <row r="4262" spans="1:1" x14ac:dyDescent="0.2">
      <c r="A4262" s="4" t="s">
        <v>3305</v>
      </c>
    </row>
    <row r="4263" spans="1:1" x14ac:dyDescent="0.2">
      <c r="A4263" s="4" t="s">
        <v>3306</v>
      </c>
    </row>
    <row r="4264" spans="1:1" x14ac:dyDescent="0.2">
      <c r="A4264" s="4" t="s">
        <v>3307</v>
      </c>
    </row>
    <row r="4265" spans="1:1" x14ac:dyDescent="0.2">
      <c r="A4265" s="4" t="s">
        <v>3308</v>
      </c>
    </row>
    <row r="4266" spans="1:1" x14ac:dyDescent="0.2">
      <c r="A4266" s="4" t="s">
        <v>9806</v>
      </c>
    </row>
    <row r="4267" spans="1:1" x14ac:dyDescent="0.2">
      <c r="A4267" s="4" t="s">
        <v>3310</v>
      </c>
    </row>
    <row r="4268" spans="1:1" x14ac:dyDescent="0.2">
      <c r="A4268" s="4" t="s">
        <v>9807</v>
      </c>
    </row>
    <row r="4269" spans="1:1" x14ac:dyDescent="0.2">
      <c r="A4269" s="4" t="s">
        <v>9808</v>
      </c>
    </row>
    <row r="4270" spans="1:1" x14ac:dyDescent="0.2">
      <c r="A4270" s="4" t="s">
        <v>9809</v>
      </c>
    </row>
    <row r="4271" spans="1:1" x14ac:dyDescent="0.2">
      <c r="A4271" s="4" t="s">
        <v>3313</v>
      </c>
    </row>
    <row r="4272" spans="1:1" x14ac:dyDescent="0.2">
      <c r="A4272" s="4" t="s">
        <v>9810</v>
      </c>
    </row>
    <row r="4273" spans="1:1" x14ac:dyDescent="0.2">
      <c r="A4273" s="4" t="s">
        <v>9811</v>
      </c>
    </row>
    <row r="4274" spans="1:1" x14ac:dyDescent="0.2">
      <c r="A4274" s="4" t="s">
        <v>9812</v>
      </c>
    </row>
    <row r="4275" spans="1:1" x14ac:dyDescent="0.2">
      <c r="A4275" s="4" t="s">
        <v>3317</v>
      </c>
    </row>
    <row r="4276" spans="1:1" x14ac:dyDescent="0.2">
      <c r="A4276" s="4" t="s">
        <v>3318</v>
      </c>
    </row>
    <row r="4277" spans="1:1" x14ac:dyDescent="0.2">
      <c r="A4277" s="4" t="s">
        <v>3319</v>
      </c>
    </row>
    <row r="4278" spans="1:1" x14ac:dyDescent="0.2">
      <c r="A4278" s="4" t="s">
        <v>3320</v>
      </c>
    </row>
    <row r="4279" spans="1:1" x14ac:dyDescent="0.2">
      <c r="A4279" s="4" t="s">
        <v>9813</v>
      </c>
    </row>
    <row r="4280" spans="1:1" x14ac:dyDescent="0.2">
      <c r="A4280" s="4" t="s">
        <v>3322</v>
      </c>
    </row>
    <row r="4281" spans="1:1" x14ac:dyDescent="0.2">
      <c r="A4281" s="4" t="s">
        <v>28</v>
      </c>
    </row>
    <row r="4282" spans="1:1" x14ac:dyDescent="0.2">
      <c r="A4282" s="4" t="s">
        <v>28</v>
      </c>
    </row>
    <row r="4283" spans="1:1" x14ac:dyDescent="0.2">
      <c r="A4283" s="4" t="s">
        <v>10</v>
      </c>
    </row>
    <row r="4284" spans="1:1" x14ac:dyDescent="0.2">
      <c r="A4284" s="4" t="s">
        <v>1997</v>
      </c>
    </row>
    <row r="4285" spans="1:1" x14ac:dyDescent="0.2">
      <c r="A4285" s="4" t="s">
        <v>98</v>
      </c>
    </row>
    <row r="4286" spans="1:1" x14ac:dyDescent="0.2">
      <c r="A4286" s="4" t="s">
        <v>28</v>
      </c>
    </row>
    <row r="4287" spans="1:1" x14ac:dyDescent="0.2">
      <c r="A4287" s="4" t="s">
        <v>99</v>
      </c>
    </row>
    <row r="4288" spans="1:1" x14ac:dyDescent="0.2">
      <c r="A4288" s="4" t="s">
        <v>3323</v>
      </c>
    </row>
    <row r="4289" spans="1:1" x14ac:dyDescent="0.2">
      <c r="A4289" s="4" t="s">
        <v>3324</v>
      </c>
    </row>
    <row r="4290" spans="1:1" x14ac:dyDescent="0.2">
      <c r="A4290" s="4" t="s">
        <v>3325</v>
      </c>
    </row>
    <row r="4291" spans="1:1" x14ac:dyDescent="0.2">
      <c r="A4291" s="4" t="s">
        <v>60</v>
      </c>
    </row>
    <row r="4292" spans="1:1" x14ac:dyDescent="0.2">
      <c r="A4292" s="4" t="s">
        <v>3326</v>
      </c>
    </row>
    <row r="4293" spans="1:1" x14ac:dyDescent="0.2">
      <c r="A4293" s="4" t="s">
        <v>9814</v>
      </c>
    </row>
    <row r="4294" spans="1:1" x14ac:dyDescent="0.2">
      <c r="A4294" s="4" t="s">
        <v>3328</v>
      </c>
    </row>
    <row r="4295" spans="1:1" x14ac:dyDescent="0.2">
      <c r="A4295" s="4" t="s">
        <v>3329</v>
      </c>
    </row>
    <row r="4296" spans="1:1" x14ac:dyDescent="0.2">
      <c r="A4296" s="4" t="s">
        <v>3330</v>
      </c>
    </row>
    <row r="4297" spans="1:1" x14ac:dyDescent="0.2">
      <c r="A4297" s="4" t="s">
        <v>9815</v>
      </c>
    </row>
    <row r="4298" spans="1:1" x14ac:dyDescent="0.2">
      <c r="A4298" s="4" t="s">
        <v>9816</v>
      </c>
    </row>
    <row r="4299" spans="1:1" x14ac:dyDescent="0.2">
      <c r="A4299" s="4" t="s">
        <v>3333</v>
      </c>
    </row>
    <row r="4300" spans="1:1" x14ac:dyDescent="0.2">
      <c r="A4300" s="4" t="s">
        <v>9817</v>
      </c>
    </row>
    <row r="4301" spans="1:1" x14ac:dyDescent="0.2">
      <c r="A4301" s="4" t="s">
        <v>9818</v>
      </c>
    </row>
    <row r="4302" spans="1:1" x14ac:dyDescent="0.2">
      <c r="A4302" s="4" t="s">
        <v>3336</v>
      </c>
    </row>
    <row r="4303" spans="1:1" x14ac:dyDescent="0.2">
      <c r="A4303" s="4">
        <v>44218</v>
      </c>
    </row>
    <row r="4304" spans="1:1" x14ac:dyDescent="0.2">
      <c r="A4304" s="4" t="s">
        <v>9819</v>
      </c>
    </row>
    <row r="4305" spans="1:1" x14ac:dyDescent="0.2">
      <c r="A4305" s="4" t="s">
        <v>3338</v>
      </c>
    </row>
    <row r="4306" spans="1:1" x14ac:dyDescent="0.2">
      <c r="A4306" s="4" t="s">
        <v>3339</v>
      </c>
    </row>
    <row r="4307" spans="1:1" x14ac:dyDescent="0.2">
      <c r="A4307" s="4" t="s">
        <v>9820</v>
      </c>
    </row>
    <row r="4308" spans="1:1" x14ac:dyDescent="0.2">
      <c r="A4308" s="4" t="s">
        <v>3341</v>
      </c>
    </row>
    <row r="4309" spans="1:1" x14ac:dyDescent="0.2">
      <c r="A4309" s="4" t="s">
        <v>9821</v>
      </c>
    </row>
    <row r="4310" spans="1:1" x14ac:dyDescent="0.2">
      <c r="A4310" s="4" t="s">
        <v>9822</v>
      </c>
    </row>
    <row r="4311" spans="1:1" x14ac:dyDescent="0.2">
      <c r="A4311" s="4" t="s">
        <v>3344</v>
      </c>
    </row>
    <row r="4312" spans="1:1" x14ac:dyDescent="0.2">
      <c r="A4312" s="4" t="s">
        <v>3345</v>
      </c>
    </row>
    <row r="4313" spans="1:1" x14ac:dyDescent="0.2">
      <c r="A4313" s="4" t="s">
        <v>3240</v>
      </c>
    </row>
    <row r="4314" spans="1:1" x14ac:dyDescent="0.2">
      <c r="A4314" s="4" t="s">
        <v>9823</v>
      </c>
    </row>
    <row r="4315" spans="1:1" x14ac:dyDescent="0.2">
      <c r="A4315" s="4" t="s">
        <v>9824</v>
      </c>
    </row>
    <row r="4316" spans="1:1" x14ac:dyDescent="0.2">
      <c r="A4316" s="4" t="s">
        <v>9825</v>
      </c>
    </row>
    <row r="4317" spans="1:1" x14ac:dyDescent="0.2">
      <c r="A4317" s="4" t="s">
        <v>9826</v>
      </c>
    </row>
    <row r="4318" spans="1:1" x14ac:dyDescent="0.2">
      <c r="A4318" s="4" t="s">
        <v>9827</v>
      </c>
    </row>
    <row r="4319" spans="1:1" x14ac:dyDescent="0.2">
      <c r="A4319" s="4" t="s">
        <v>3351</v>
      </c>
    </row>
    <row r="4320" spans="1:1" x14ac:dyDescent="0.2">
      <c r="A4320" s="4" t="s">
        <v>3352</v>
      </c>
    </row>
    <row r="4321" spans="1:1" x14ac:dyDescent="0.2">
      <c r="A4321" s="4" t="s">
        <v>74</v>
      </c>
    </row>
    <row r="4322" spans="1:1" x14ac:dyDescent="0.2">
      <c r="A4322" s="4" t="s">
        <v>62</v>
      </c>
    </row>
    <row r="4323" spans="1:1" x14ac:dyDescent="0.2">
      <c r="A4323" s="4" t="s">
        <v>3353</v>
      </c>
    </row>
    <row r="4324" spans="1:1" x14ac:dyDescent="0.2">
      <c r="A4324" s="4" t="s">
        <v>3354</v>
      </c>
    </row>
    <row r="4325" spans="1:1" x14ac:dyDescent="0.2">
      <c r="A4325" s="4" t="s">
        <v>3355</v>
      </c>
    </row>
    <row r="4326" spans="1:1" x14ac:dyDescent="0.2">
      <c r="A4326" s="4" t="s">
        <v>9828</v>
      </c>
    </row>
    <row r="4327" spans="1:1" x14ac:dyDescent="0.2">
      <c r="A4327" s="4" t="s">
        <v>28</v>
      </c>
    </row>
    <row r="4328" spans="1:1" x14ac:dyDescent="0.2">
      <c r="A4328" s="4" t="s">
        <v>28</v>
      </c>
    </row>
    <row r="4329" spans="1:1" x14ac:dyDescent="0.2">
      <c r="A4329" s="4" t="s">
        <v>9829</v>
      </c>
    </row>
    <row r="4330" spans="1:1" x14ac:dyDescent="0.2">
      <c r="A4330" s="4" t="s">
        <v>9830</v>
      </c>
    </row>
    <row r="4331" spans="1:1" x14ac:dyDescent="0.2">
      <c r="A4331" s="4" t="s">
        <v>3359</v>
      </c>
    </row>
    <row r="4332" spans="1:1" x14ac:dyDescent="0.2">
      <c r="A4332" s="4" t="s">
        <v>9831</v>
      </c>
    </row>
    <row r="4333" spans="1:1" x14ac:dyDescent="0.2">
      <c r="A4333" s="4" t="s">
        <v>3361</v>
      </c>
    </row>
    <row r="4334" spans="1:1" x14ac:dyDescent="0.2">
      <c r="A4334" s="4" t="s">
        <v>9832</v>
      </c>
    </row>
    <row r="4335" spans="1:1" x14ac:dyDescent="0.2">
      <c r="A4335" s="4" t="s">
        <v>3363</v>
      </c>
    </row>
    <row r="4336" spans="1:1" x14ac:dyDescent="0.2">
      <c r="A4336" s="4" t="s">
        <v>3364</v>
      </c>
    </row>
    <row r="4337" spans="1:1" x14ac:dyDescent="0.2">
      <c r="A4337" s="4" t="s">
        <v>9833</v>
      </c>
    </row>
    <row r="4338" spans="1:1" x14ac:dyDescent="0.2">
      <c r="A4338" s="4" t="s">
        <v>203</v>
      </c>
    </row>
    <row r="4339" spans="1:1" x14ac:dyDescent="0.2">
      <c r="A4339" s="4" t="s">
        <v>1971</v>
      </c>
    </row>
    <row r="4340" spans="1:1" x14ac:dyDescent="0.2">
      <c r="A4340" s="4" t="s">
        <v>1971</v>
      </c>
    </row>
    <row r="4341" spans="1:1" x14ac:dyDescent="0.2">
      <c r="A4341" s="4" t="s">
        <v>3366</v>
      </c>
    </row>
    <row r="4342" spans="1:1" x14ac:dyDescent="0.2">
      <c r="A4342" s="4" t="s">
        <v>3367</v>
      </c>
    </row>
    <row r="4343" spans="1:1" x14ac:dyDescent="0.2">
      <c r="A4343" s="4" t="s">
        <v>3368</v>
      </c>
    </row>
    <row r="4344" spans="1:1" x14ac:dyDescent="0.2">
      <c r="A4344" s="4" t="s">
        <v>9834</v>
      </c>
    </row>
    <row r="4345" spans="1:1" x14ac:dyDescent="0.2">
      <c r="A4345" s="4" t="s">
        <v>3370</v>
      </c>
    </row>
    <row r="4346" spans="1:1" x14ac:dyDescent="0.2">
      <c r="A4346" s="4" t="s">
        <v>3371</v>
      </c>
    </row>
    <row r="4347" spans="1:1" x14ac:dyDescent="0.2">
      <c r="A4347" s="4" t="s">
        <v>3372</v>
      </c>
    </row>
    <row r="4348" spans="1:1" x14ac:dyDescent="0.2">
      <c r="A4348" s="4" t="s">
        <v>28</v>
      </c>
    </row>
    <row r="4349" spans="1:1" x14ac:dyDescent="0.2">
      <c r="A4349" s="4" t="s">
        <v>1037</v>
      </c>
    </row>
    <row r="4350" spans="1:1" x14ac:dyDescent="0.2">
      <c r="A4350" s="4" t="s">
        <v>3373</v>
      </c>
    </row>
    <row r="4351" spans="1:1" x14ac:dyDescent="0.2">
      <c r="A4351" s="4" t="s">
        <v>94</v>
      </c>
    </row>
    <row r="4352" spans="1:1" x14ac:dyDescent="0.2">
      <c r="A4352" s="4" t="s">
        <v>3374</v>
      </c>
    </row>
    <row r="4353" spans="1:1" x14ac:dyDescent="0.2">
      <c r="A4353" s="4" t="s">
        <v>28</v>
      </c>
    </row>
    <row r="4354" spans="1:1" x14ac:dyDescent="0.2">
      <c r="A4354" s="4" t="s">
        <v>28</v>
      </c>
    </row>
    <row r="4355" spans="1:1" x14ac:dyDescent="0.2">
      <c r="A4355" s="4" t="s">
        <v>3375</v>
      </c>
    </row>
    <row r="4356" spans="1:1" x14ac:dyDescent="0.2">
      <c r="A4356" s="4" t="s">
        <v>3376</v>
      </c>
    </row>
    <row r="4357" spans="1:1" x14ac:dyDescent="0.2">
      <c r="A4357" s="4" t="s">
        <v>1558</v>
      </c>
    </row>
    <row r="4358" spans="1:1" x14ac:dyDescent="0.2">
      <c r="A4358" s="4" t="s">
        <v>459</v>
      </c>
    </row>
    <row r="4359" spans="1:1" x14ac:dyDescent="0.2">
      <c r="A4359" s="4" t="s">
        <v>9835</v>
      </c>
    </row>
    <row r="4360" spans="1:1" x14ac:dyDescent="0.2">
      <c r="A4360" s="4" t="s">
        <v>3378</v>
      </c>
    </row>
    <row r="4361" spans="1:1" x14ac:dyDescent="0.2">
      <c r="A4361" s="4" t="s">
        <v>3379</v>
      </c>
    </row>
    <row r="4362" spans="1:1" x14ac:dyDescent="0.2">
      <c r="A4362" s="4" t="s">
        <v>3380</v>
      </c>
    </row>
    <row r="4363" spans="1:1" x14ac:dyDescent="0.2">
      <c r="A4363" s="4" t="s">
        <v>3381</v>
      </c>
    </row>
    <row r="4364" spans="1:1" x14ac:dyDescent="0.2">
      <c r="A4364" s="4" t="s">
        <v>3382</v>
      </c>
    </row>
    <row r="4365" spans="1:1" x14ac:dyDescent="0.2">
      <c r="A4365" s="4" t="s">
        <v>3383</v>
      </c>
    </row>
    <row r="4366" spans="1:1" x14ac:dyDescent="0.2">
      <c r="A4366" s="4" t="s">
        <v>3384</v>
      </c>
    </row>
    <row r="4367" spans="1:1" x14ac:dyDescent="0.2">
      <c r="A4367" s="4" t="s">
        <v>9836</v>
      </c>
    </row>
    <row r="4368" spans="1:1" x14ac:dyDescent="0.2">
      <c r="A4368" s="4" t="s">
        <v>3386</v>
      </c>
    </row>
    <row r="4369" spans="1:1" x14ac:dyDescent="0.2">
      <c r="A4369" s="4" t="s">
        <v>3387</v>
      </c>
    </row>
    <row r="4370" spans="1:1" x14ac:dyDescent="0.2">
      <c r="A4370" s="4" t="s">
        <v>9837</v>
      </c>
    </row>
    <row r="4371" spans="1:1" x14ac:dyDescent="0.2">
      <c r="A4371" s="4" t="s">
        <v>9838</v>
      </c>
    </row>
    <row r="4372" spans="1:1" x14ac:dyDescent="0.2">
      <c r="A4372" s="4" t="s">
        <v>3390</v>
      </c>
    </row>
    <row r="4373" spans="1:1" x14ac:dyDescent="0.2">
      <c r="A4373" s="4" t="s">
        <v>28</v>
      </c>
    </row>
    <row r="4374" spans="1:1" x14ac:dyDescent="0.2">
      <c r="A4374" s="4" t="s">
        <v>3391</v>
      </c>
    </row>
    <row r="4375" spans="1:1" x14ac:dyDescent="0.2">
      <c r="A4375" s="4" t="s">
        <v>3392</v>
      </c>
    </row>
    <row r="4376" spans="1:1" x14ac:dyDescent="0.2">
      <c r="A4376" s="4" t="s">
        <v>2152</v>
      </c>
    </row>
    <row r="4377" spans="1:1" x14ac:dyDescent="0.2">
      <c r="A4377" s="4" t="s">
        <v>9839</v>
      </c>
    </row>
    <row r="4378" spans="1:1" x14ac:dyDescent="0.2">
      <c r="A4378" s="4" t="s">
        <v>3394</v>
      </c>
    </row>
    <row r="4379" spans="1:1" x14ac:dyDescent="0.2">
      <c r="A4379" s="4" t="s">
        <v>3395</v>
      </c>
    </row>
    <row r="4380" spans="1:1" x14ac:dyDescent="0.2">
      <c r="A4380" s="4" t="s">
        <v>3396</v>
      </c>
    </row>
    <row r="4381" spans="1:1" x14ac:dyDescent="0.2">
      <c r="A4381" s="4" t="s">
        <v>3397</v>
      </c>
    </row>
    <row r="4382" spans="1:1" x14ac:dyDescent="0.2">
      <c r="A4382" s="4" t="s">
        <v>3398</v>
      </c>
    </row>
    <row r="4383" spans="1:1" x14ac:dyDescent="0.2">
      <c r="A4383" s="4" t="s">
        <v>3399</v>
      </c>
    </row>
    <row r="4384" spans="1:1" x14ac:dyDescent="0.2">
      <c r="A4384" s="4" t="s">
        <v>3400</v>
      </c>
    </row>
    <row r="4385" spans="1:1" x14ac:dyDescent="0.2">
      <c r="A4385" s="4" t="s">
        <v>3401</v>
      </c>
    </row>
    <row r="4386" spans="1:1" x14ac:dyDescent="0.2">
      <c r="A4386" s="4" t="s">
        <v>3402</v>
      </c>
    </row>
    <row r="4387" spans="1:1" x14ac:dyDescent="0.2">
      <c r="A4387" s="4" t="s">
        <v>3403</v>
      </c>
    </row>
    <row r="4388" spans="1:1" x14ac:dyDescent="0.2">
      <c r="A4388" s="4" t="s">
        <v>3404</v>
      </c>
    </row>
    <row r="4389" spans="1:1" x14ac:dyDescent="0.2">
      <c r="A4389" s="4" t="s">
        <v>3405</v>
      </c>
    </row>
    <row r="4390" spans="1:1" x14ac:dyDescent="0.2">
      <c r="A4390" s="4" t="s">
        <v>3406</v>
      </c>
    </row>
    <row r="4391" spans="1:1" x14ac:dyDescent="0.2">
      <c r="A4391" s="4" t="s">
        <v>3407</v>
      </c>
    </row>
    <row r="4392" spans="1:1" x14ac:dyDescent="0.2">
      <c r="A4392" s="4" t="s">
        <v>9840</v>
      </c>
    </row>
    <row r="4393" spans="1:1" x14ac:dyDescent="0.2">
      <c r="A4393" s="4" t="s">
        <v>9841</v>
      </c>
    </row>
    <row r="4394" spans="1:1" x14ac:dyDescent="0.2">
      <c r="A4394" s="4" t="s">
        <v>9842</v>
      </c>
    </row>
    <row r="4395" spans="1:1" x14ac:dyDescent="0.2">
      <c r="A4395" s="4" t="s">
        <v>9843</v>
      </c>
    </row>
    <row r="4396" spans="1:1" x14ac:dyDescent="0.2">
      <c r="A4396" s="4" t="s">
        <v>9844</v>
      </c>
    </row>
    <row r="4397" spans="1:1" x14ac:dyDescent="0.2">
      <c r="A4397" s="4" t="s">
        <v>28</v>
      </c>
    </row>
    <row r="4398" spans="1:1" x14ac:dyDescent="0.2">
      <c r="A4398" s="4" t="s">
        <v>3413</v>
      </c>
    </row>
    <row r="4399" spans="1:1" x14ac:dyDescent="0.2">
      <c r="A4399" s="4" t="s">
        <v>3414</v>
      </c>
    </row>
    <row r="4400" spans="1:1" x14ac:dyDescent="0.2">
      <c r="A4400" s="4" t="s">
        <v>9845</v>
      </c>
    </row>
    <row r="4401" spans="1:1" x14ac:dyDescent="0.2">
      <c r="A4401" s="4" t="s">
        <v>3416</v>
      </c>
    </row>
    <row r="4402" spans="1:1" x14ac:dyDescent="0.2">
      <c r="A4402" s="4" t="s">
        <v>233</v>
      </c>
    </row>
    <row r="4403" spans="1:1" x14ac:dyDescent="0.2">
      <c r="A4403" s="4" t="s">
        <v>9846</v>
      </c>
    </row>
    <row r="4404" spans="1:1" x14ac:dyDescent="0.2">
      <c r="A4404" s="4" t="s">
        <v>3418</v>
      </c>
    </row>
    <row r="4405" spans="1:1" x14ac:dyDescent="0.2">
      <c r="A4405" s="4" t="s">
        <v>3419</v>
      </c>
    </row>
    <row r="4406" spans="1:1" x14ac:dyDescent="0.2">
      <c r="A4406" s="4" t="s">
        <v>3420</v>
      </c>
    </row>
    <row r="4407" spans="1:1" x14ac:dyDescent="0.2">
      <c r="A4407" s="4" t="s">
        <v>3420</v>
      </c>
    </row>
    <row r="4408" spans="1:1" x14ac:dyDescent="0.2">
      <c r="A4408" s="4" t="s">
        <v>3421</v>
      </c>
    </row>
    <row r="4409" spans="1:1" x14ac:dyDescent="0.2">
      <c r="A4409" s="4" t="s">
        <v>10</v>
      </c>
    </row>
    <row r="4410" spans="1:1" x14ac:dyDescent="0.2">
      <c r="A4410" s="4" t="s">
        <v>9847</v>
      </c>
    </row>
    <row r="4411" spans="1:1" x14ac:dyDescent="0.2">
      <c r="A4411" s="4" t="s">
        <v>9848</v>
      </c>
    </row>
    <row r="4412" spans="1:1" x14ac:dyDescent="0.2">
      <c r="A4412" s="4" t="s">
        <v>3423</v>
      </c>
    </row>
    <row r="4413" spans="1:1" x14ac:dyDescent="0.2">
      <c r="A4413" s="4" t="s">
        <v>3424</v>
      </c>
    </row>
    <row r="4414" spans="1:1" x14ac:dyDescent="0.2">
      <c r="A4414" s="4" t="s">
        <v>3425</v>
      </c>
    </row>
    <row r="4415" spans="1:1" x14ac:dyDescent="0.2">
      <c r="A4415" s="4" t="s">
        <v>9849</v>
      </c>
    </row>
    <row r="4416" spans="1:1" x14ac:dyDescent="0.2">
      <c r="A4416" s="4" t="s">
        <v>9849</v>
      </c>
    </row>
    <row r="4417" spans="1:1" x14ac:dyDescent="0.2">
      <c r="A4417" s="4" t="s">
        <v>9850</v>
      </c>
    </row>
    <row r="4418" spans="1:1" x14ac:dyDescent="0.2">
      <c r="A4418" s="4" t="s">
        <v>8864</v>
      </c>
    </row>
    <row r="4419" spans="1:1" x14ac:dyDescent="0.2">
      <c r="A4419" s="4" t="s">
        <v>9851</v>
      </c>
    </row>
    <row r="4420" spans="1:1" x14ac:dyDescent="0.2">
      <c r="A4420" s="4" t="s">
        <v>3428</v>
      </c>
    </row>
    <row r="4421" spans="1:1" x14ac:dyDescent="0.2">
      <c r="A4421" s="4" t="s">
        <v>9852</v>
      </c>
    </row>
    <row r="4422" spans="1:1" x14ac:dyDescent="0.2">
      <c r="A4422" s="4" t="s">
        <v>9853</v>
      </c>
    </row>
    <row r="4423" spans="1:1" x14ac:dyDescent="0.2">
      <c r="A4423" s="4" t="s">
        <v>9854</v>
      </c>
    </row>
    <row r="4424" spans="1:1" x14ac:dyDescent="0.2">
      <c r="A4424" s="4" t="s">
        <v>3432</v>
      </c>
    </row>
    <row r="4425" spans="1:1" x14ac:dyDescent="0.2">
      <c r="A4425" s="4" t="s">
        <v>3433</v>
      </c>
    </row>
    <row r="4426" spans="1:1" x14ac:dyDescent="0.2">
      <c r="A4426" s="4" t="s">
        <v>28</v>
      </c>
    </row>
    <row r="4427" spans="1:1" x14ac:dyDescent="0.2">
      <c r="A4427" s="4" t="s">
        <v>28</v>
      </c>
    </row>
    <row r="4428" spans="1:1" x14ac:dyDescent="0.2">
      <c r="A4428" s="4" t="s">
        <v>9855</v>
      </c>
    </row>
    <row r="4429" spans="1:1" x14ac:dyDescent="0.2">
      <c r="A4429" s="4" t="s">
        <v>9856</v>
      </c>
    </row>
    <row r="4430" spans="1:1" x14ac:dyDescent="0.2">
      <c r="A4430" s="4" t="s">
        <v>9857</v>
      </c>
    </row>
    <row r="4431" spans="1:1" x14ac:dyDescent="0.2">
      <c r="A4431" s="4" t="s">
        <v>9858</v>
      </c>
    </row>
    <row r="4432" spans="1:1" x14ac:dyDescent="0.2">
      <c r="A4432" s="4" t="s">
        <v>9859</v>
      </c>
    </row>
    <row r="4433" spans="1:1" x14ac:dyDescent="0.2">
      <c r="A4433" s="4" t="s">
        <v>3439</v>
      </c>
    </row>
    <row r="4434" spans="1:1" x14ac:dyDescent="0.2">
      <c r="A4434" s="4" t="s">
        <v>100</v>
      </c>
    </row>
    <row r="4435" spans="1:1" x14ac:dyDescent="0.2">
      <c r="A4435" s="4" t="s">
        <v>3440</v>
      </c>
    </row>
    <row r="4436" spans="1:1" x14ac:dyDescent="0.2">
      <c r="A4436" s="4" t="s">
        <v>28</v>
      </c>
    </row>
    <row r="4437" spans="1:1" x14ac:dyDescent="0.2">
      <c r="A4437" s="4" t="s">
        <v>28</v>
      </c>
    </row>
    <row r="4438" spans="1:1" x14ac:dyDescent="0.2">
      <c r="A4438" s="4" t="s">
        <v>3441</v>
      </c>
    </row>
    <row r="4439" spans="1:1" x14ac:dyDescent="0.2">
      <c r="A4439" s="4" t="s">
        <v>3441</v>
      </c>
    </row>
    <row r="4440" spans="1:1" x14ac:dyDescent="0.2">
      <c r="A4440" s="4" t="s">
        <v>9860</v>
      </c>
    </row>
    <row r="4441" spans="1:1" x14ac:dyDescent="0.2">
      <c r="A4441" s="4" t="s">
        <v>3443</v>
      </c>
    </row>
    <row r="4442" spans="1:1" x14ac:dyDescent="0.2">
      <c r="A4442" s="4" t="s">
        <v>3444</v>
      </c>
    </row>
    <row r="4443" spans="1:1" x14ac:dyDescent="0.2">
      <c r="A4443" s="4" t="s">
        <v>3445</v>
      </c>
    </row>
    <row r="4444" spans="1:1" x14ac:dyDescent="0.2">
      <c r="A4444" s="4" t="s">
        <v>28</v>
      </c>
    </row>
    <row r="4445" spans="1:1" x14ac:dyDescent="0.2">
      <c r="A4445" s="4" t="s">
        <v>60</v>
      </c>
    </row>
    <row r="4446" spans="1:1" x14ac:dyDescent="0.2">
      <c r="A4446" s="4" t="s">
        <v>9861</v>
      </c>
    </row>
    <row r="4447" spans="1:1" x14ac:dyDescent="0.2">
      <c r="A4447" s="4" t="s">
        <v>1901</v>
      </c>
    </row>
    <row r="4448" spans="1:1" x14ac:dyDescent="0.2">
      <c r="A4448" s="4" t="s">
        <v>99</v>
      </c>
    </row>
    <row r="4449" spans="1:1" x14ac:dyDescent="0.2">
      <c r="A4449" s="4" t="s">
        <v>3447</v>
      </c>
    </row>
    <row r="4450" spans="1:1" x14ac:dyDescent="0.2">
      <c r="A4450" s="4" t="s">
        <v>3448</v>
      </c>
    </row>
    <row r="4451" spans="1:1" x14ac:dyDescent="0.2">
      <c r="A4451" s="4" t="s">
        <v>3449</v>
      </c>
    </row>
    <row r="4452" spans="1:1" x14ac:dyDescent="0.2">
      <c r="A4452" s="4" t="s">
        <v>3450</v>
      </c>
    </row>
    <row r="4453" spans="1:1" x14ac:dyDescent="0.2">
      <c r="A4453" s="4" t="s">
        <v>3451</v>
      </c>
    </row>
    <row r="4454" spans="1:1" x14ac:dyDescent="0.2">
      <c r="A4454" s="4" t="s">
        <v>10</v>
      </c>
    </row>
    <row r="4455" spans="1:1" x14ac:dyDescent="0.2">
      <c r="A4455" s="4" t="s">
        <v>3452</v>
      </c>
    </row>
    <row r="4456" spans="1:1" x14ac:dyDescent="0.2">
      <c r="A4456" s="4" t="s">
        <v>3453</v>
      </c>
    </row>
    <row r="4457" spans="1:1" x14ac:dyDescent="0.2">
      <c r="A4457" s="4" t="s">
        <v>9862</v>
      </c>
    </row>
    <row r="4458" spans="1:1" x14ac:dyDescent="0.2">
      <c r="A4458" s="4" t="s">
        <v>9863</v>
      </c>
    </row>
    <row r="4459" spans="1:1" x14ac:dyDescent="0.2">
      <c r="A4459" s="4" t="s">
        <v>3373</v>
      </c>
    </row>
    <row r="4460" spans="1:1" x14ac:dyDescent="0.2">
      <c r="A4460" s="4" t="s">
        <v>3456</v>
      </c>
    </row>
    <row r="4461" spans="1:1" x14ac:dyDescent="0.2">
      <c r="A4461" s="4" t="s">
        <v>3457</v>
      </c>
    </row>
    <row r="4462" spans="1:1" x14ac:dyDescent="0.2">
      <c r="A4462" s="4" t="s">
        <v>3458</v>
      </c>
    </row>
    <row r="4463" spans="1:1" x14ac:dyDescent="0.2">
      <c r="A4463" s="4" t="s">
        <v>3459</v>
      </c>
    </row>
    <row r="4464" spans="1:1" x14ac:dyDescent="0.2">
      <c r="A4464" s="4" t="s">
        <v>28</v>
      </c>
    </row>
    <row r="4465" spans="1:1" x14ac:dyDescent="0.2">
      <c r="A4465" s="4" t="s">
        <v>3460</v>
      </c>
    </row>
    <row r="4466" spans="1:1" x14ac:dyDescent="0.2">
      <c r="A4466" s="4" t="s">
        <v>3461</v>
      </c>
    </row>
    <row r="4467" spans="1:1" x14ac:dyDescent="0.2">
      <c r="A4467" s="4" t="s">
        <v>3462</v>
      </c>
    </row>
    <row r="4468" spans="1:1" x14ac:dyDescent="0.2">
      <c r="A4468" s="4" t="s">
        <v>9864</v>
      </c>
    </row>
    <row r="4469" spans="1:1" x14ac:dyDescent="0.2">
      <c r="A4469" s="4" t="s">
        <v>10</v>
      </c>
    </row>
    <row r="4470" spans="1:1" x14ac:dyDescent="0.2">
      <c r="A4470" s="4" t="s">
        <v>9865</v>
      </c>
    </row>
    <row r="4471" spans="1:1" x14ac:dyDescent="0.2">
      <c r="A4471" s="4" t="s">
        <v>3465</v>
      </c>
    </row>
    <row r="4472" spans="1:1" x14ac:dyDescent="0.2">
      <c r="A4472" s="4" t="s">
        <v>3466</v>
      </c>
    </row>
    <row r="4473" spans="1:1" x14ac:dyDescent="0.2">
      <c r="A4473" s="4" t="s">
        <v>3467</v>
      </c>
    </row>
    <row r="4474" spans="1:1" x14ac:dyDescent="0.2">
      <c r="A4474" s="4" t="s">
        <v>9866</v>
      </c>
    </row>
    <row r="4475" spans="1:1" x14ac:dyDescent="0.2">
      <c r="A4475" s="4" t="s">
        <v>3469</v>
      </c>
    </row>
    <row r="4476" spans="1:1" x14ac:dyDescent="0.2">
      <c r="A4476" s="4" t="s">
        <v>62</v>
      </c>
    </row>
    <row r="4477" spans="1:1" x14ac:dyDescent="0.2">
      <c r="A4477" s="4" t="s">
        <v>648</v>
      </c>
    </row>
    <row r="4478" spans="1:1" x14ac:dyDescent="0.2">
      <c r="A4478" s="4" t="s">
        <v>3470</v>
      </c>
    </row>
    <row r="4479" spans="1:1" x14ac:dyDescent="0.2">
      <c r="A4479" s="4" t="s">
        <v>9867</v>
      </c>
    </row>
    <row r="4480" spans="1:1" x14ac:dyDescent="0.2">
      <c r="A4480" s="4" t="s">
        <v>28</v>
      </c>
    </row>
    <row r="4481" spans="1:1" x14ac:dyDescent="0.2">
      <c r="A4481" s="4" t="s">
        <v>28</v>
      </c>
    </row>
    <row r="4482" spans="1:1" x14ac:dyDescent="0.2">
      <c r="A4482" s="4" t="s">
        <v>3472</v>
      </c>
    </row>
    <row r="4483" spans="1:1" x14ac:dyDescent="0.2">
      <c r="A4483" s="4" t="s">
        <v>3473</v>
      </c>
    </row>
    <row r="4484" spans="1:1" x14ac:dyDescent="0.2">
      <c r="A4484" s="4" t="s">
        <v>3474</v>
      </c>
    </row>
    <row r="4485" spans="1:1" x14ac:dyDescent="0.2">
      <c r="A4485" s="4" t="s">
        <v>3475</v>
      </c>
    </row>
    <row r="4486" spans="1:1" x14ac:dyDescent="0.2">
      <c r="A4486" s="4" t="s">
        <v>3476</v>
      </c>
    </row>
    <row r="4487" spans="1:1" x14ac:dyDescent="0.2">
      <c r="A4487" s="4" t="s">
        <v>3477</v>
      </c>
    </row>
    <row r="4488" spans="1:1" x14ac:dyDescent="0.2">
      <c r="A4488" s="4" t="s">
        <v>3478</v>
      </c>
    </row>
    <row r="4489" spans="1:1" x14ac:dyDescent="0.2">
      <c r="A4489" s="4" t="s">
        <v>28</v>
      </c>
    </row>
    <row r="4490" spans="1:1" x14ac:dyDescent="0.2">
      <c r="A4490" s="4" t="s">
        <v>24</v>
      </c>
    </row>
    <row r="4491" spans="1:1" x14ac:dyDescent="0.2">
      <c r="A4491" s="4" t="s">
        <v>25</v>
      </c>
    </row>
    <row r="4492" spans="1:1" x14ac:dyDescent="0.2">
      <c r="A4492" s="4" t="s">
        <v>3479</v>
      </c>
    </row>
    <row r="4493" spans="1:1" x14ac:dyDescent="0.2">
      <c r="A4493" s="4" t="s">
        <v>3480</v>
      </c>
    </row>
    <row r="4494" spans="1:1" x14ac:dyDescent="0.2">
      <c r="A4494" s="4" t="s">
        <v>3481</v>
      </c>
    </row>
    <row r="4495" spans="1:1" x14ac:dyDescent="0.2">
      <c r="A4495" s="4" t="s">
        <v>3482</v>
      </c>
    </row>
    <row r="4496" spans="1:1" x14ac:dyDescent="0.2">
      <c r="A4496" s="4" t="s">
        <v>9868</v>
      </c>
    </row>
    <row r="4497" spans="1:1" x14ac:dyDescent="0.2">
      <c r="A4497" s="4" t="s">
        <v>3484</v>
      </c>
    </row>
    <row r="4498" spans="1:1" x14ac:dyDescent="0.2">
      <c r="A4498" s="4" t="s">
        <v>3485</v>
      </c>
    </row>
    <row r="4499" spans="1:1" x14ac:dyDescent="0.2">
      <c r="A4499" s="4" t="s">
        <v>9869</v>
      </c>
    </row>
    <row r="4500" spans="1:1" x14ac:dyDescent="0.2">
      <c r="A4500" s="4" t="s">
        <v>3487</v>
      </c>
    </row>
    <row r="4501" spans="1:1" x14ac:dyDescent="0.2">
      <c r="A4501" s="4" t="s">
        <v>3488</v>
      </c>
    </row>
    <row r="4502" spans="1:1" x14ac:dyDescent="0.2">
      <c r="A4502" s="4" t="s">
        <v>3489</v>
      </c>
    </row>
    <row r="4503" spans="1:1" x14ac:dyDescent="0.2">
      <c r="A4503" s="4" t="s">
        <v>3490</v>
      </c>
    </row>
    <row r="4504" spans="1:1" x14ac:dyDescent="0.2">
      <c r="A4504" s="4" t="s">
        <v>3491</v>
      </c>
    </row>
    <row r="4505" spans="1:1" x14ac:dyDescent="0.2">
      <c r="A4505" s="4" t="s">
        <v>3492</v>
      </c>
    </row>
    <row r="4506" spans="1:1" x14ac:dyDescent="0.2">
      <c r="A4506" s="4" t="s">
        <v>3493</v>
      </c>
    </row>
    <row r="4507" spans="1:1" x14ac:dyDescent="0.2">
      <c r="A4507" s="4" t="s">
        <v>3494</v>
      </c>
    </row>
    <row r="4508" spans="1:1" x14ac:dyDescent="0.2">
      <c r="A4508" s="4" t="s">
        <v>9870</v>
      </c>
    </row>
    <row r="4509" spans="1:1" x14ac:dyDescent="0.2">
      <c r="A4509" s="4" t="s">
        <v>3496</v>
      </c>
    </row>
    <row r="4510" spans="1:1" x14ac:dyDescent="0.2">
      <c r="A4510" s="4" t="s">
        <v>9871</v>
      </c>
    </row>
    <row r="4511" spans="1:1" x14ac:dyDescent="0.2">
      <c r="A4511" s="4" t="s">
        <v>3</v>
      </c>
    </row>
    <row r="4512" spans="1:1" x14ac:dyDescent="0.2">
      <c r="A4512" s="4" t="s">
        <v>3498</v>
      </c>
    </row>
    <row r="4513" spans="1:1" x14ac:dyDescent="0.2">
      <c r="A4513" s="4" t="s">
        <v>2465</v>
      </c>
    </row>
    <row r="4514" spans="1:1" x14ac:dyDescent="0.2">
      <c r="A4514" s="4" t="s">
        <v>459</v>
      </c>
    </row>
    <row r="4515" spans="1:1" x14ac:dyDescent="0.2">
      <c r="A4515" s="4" t="s">
        <v>28</v>
      </c>
    </row>
    <row r="4516" spans="1:1" x14ac:dyDescent="0.2">
      <c r="A4516" s="4" t="s">
        <v>9872</v>
      </c>
    </row>
    <row r="4517" spans="1:1" x14ac:dyDescent="0.2">
      <c r="A4517" s="4" t="s">
        <v>9873</v>
      </c>
    </row>
    <row r="4518" spans="1:1" x14ac:dyDescent="0.2">
      <c r="A4518" s="4" t="s">
        <v>9874</v>
      </c>
    </row>
    <row r="4519" spans="1:1" x14ac:dyDescent="0.2">
      <c r="A4519" s="4" t="s">
        <v>3502</v>
      </c>
    </row>
    <row r="4520" spans="1:1" x14ac:dyDescent="0.2">
      <c r="A4520" s="4" t="s">
        <v>3503</v>
      </c>
    </row>
    <row r="4521" spans="1:1" x14ac:dyDescent="0.2">
      <c r="A4521" s="4" t="s">
        <v>9875</v>
      </c>
    </row>
    <row r="4522" spans="1:1" x14ac:dyDescent="0.2">
      <c r="A4522" s="4" t="s">
        <v>9876</v>
      </c>
    </row>
    <row r="4523" spans="1:1" x14ac:dyDescent="0.2">
      <c r="A4523" s="4" t="s">
        <v>9877</v>
      </c>
    </row>
    <row r="4524" spans="1:1" x14ac:dyDescent="0.2">
      <c r="A4524" s="4" t="s">
        <v>3507</v>
      </c>
    </row>
    <row r="4525" spans="1:1" x14ac:dyDescent="0.2">
      <c r="A4525" s="4" t="s">
        <v>9878</v>
      </c>
    </row>
    <row r="4526" spans="1:1" x14ac:dyDescent="0.2">
      <c r="A4526" s="4" t="s">
        <v>612</v>
      </c>
    </row>
    <row r="4527" spans="1:1" x14ac:dyDescent="0.2">
      <c r="A4527" s="4" t="s">
        <v>9879</v>
      </c>
    </row>
    <row r="4528" spans="1:1" x14ac:dyDescent="0.2">
      <c r="A4528" s="4" t="s">
        <v>3510</v>
      </c>
    </row>
    <row r="4529" spans="1:1" x14ac:dyDescent="0.2">
      <c r="A4529" s="4" t="s">
        <v>3511</v>
      </c>
    </row>
    <row r="4530" spans="1:1" x14ac:dyDescent="0.2">
      <c r="A4530" s="4" t="s">
        <v>221</v>
      </c>
    </row>
    <row r="4531" spans="1:1" x14ac:dyDescent="0.2">
      <c r="A4531" s="4" t="s">
        <v>100</v>
      </c>
    </row>
    <row r="4532" spans="1:1" x14ac:dyDescent="0.2">
      <c r="A4532" s="4" t="s">
        <v>3512</v>
      </c>
    </row>
    <row r="4533" spans="1:1" x14ac:dyDescent="0.2">
      <c r="A4533" s="4" t="s">
        <v>60</v>
      </c>
    </row>
    <row r="4534" spans="1:1" x14ac:dyDescent="0.2">
      <c r="A4534" s="4" t="s">
        <v>3513</v>
      </c>
    </row>
    <row r="4535" spans="1:1" x14ac:dyDescent="0.2">
      <c r="A4535" s="4" t="s">
        <v>62</v>
      </c>
    </row>
    <row r="4536" spans="1:1" x14ac:dyDescent="0.2">
      <c r="A4536" s="4" t="s">
        <v>9880</v>
      </c>
    </row>
    <row r="4537" spans="1:1" x14ac:dyDescent="0.2">
      <c r="A4537" s="4" t="s">
        <v>1105</v>
      </c>
    </row>
    <row r="4538" spans="1:1" x14ac:dyDescent="0.2">
      <c r="A4538" s="4" t="s">
        <v>3515</v>
      </c>
    </row>
    <row r="4539" spans="1:1" x14ac:dyDescent="0.2">
      <c r="A4539" s="4" t="s">
        <v>2152</v>
      </c>
    </row>
    <row r="4540" spans="1:1" x14ac:dyDescent="0.2">
      <c r="A4540" s="4" t="s">
        <v>3516</v>
      </c>
    </row>
    <row r="4541" spans="1:1" x14ac:dyDescent="0.2">
      <c r="A4541" s="4" t="s">
        <v>3517</v>
      </c>
    </row>
    <row r="4542" spans="1:1" x14ac:dyDescent="0.2">
      <c r="A4542" s="4" t="s">
        <v>3518</v>
      </c>
    </row>
    <row r="4543" spans="1:1" x14ac:dyDescent="0.2">
      <c r="A4543" s="4" t="s">
        <v>62</v>
      </c>
    </row>
    <row r="4544" spans="1:1" x14ac:dyDescent="0.2">
      <c r="A4544" s="4" t="s">
        <v>3519</v>
      </c>
    </row>
    <row r="4545" spans="1:1" x14ac:dyDescent="0.2">
      <c r="A4545" s="4" t="s">
        <v>3520</v>
      </c>
    </row>
    <row r="4546" spans="1:1" x14ac:dyDescent="0.2">
      <c r="A4546" s="4" t="s">
        <v>3521</v>
      </c>
    </row>
    <row r="4547" spans="1:1" x14ac:dyDescent="0.2">
      <c r="A4547" s="4" t="s">
        <v>411</v>
      </c>
    </row>
    <row r="4548" spans="1:1" x14ac:dyDescent="0.2">
      <c r="A4548" s="4" t="s">
        <v>411</v>
      </c>
    </row>
    <row r="4549" spans="1:1" x14ac:dyDescent="0.2">
      <c r="A4549" s="4" t="s">
        <v>82</v>
      </c>
    </row>
    <row r="4550" spans="1:1" x14ac:dyDescent="0.2">
      <c r="A4550" s="4" t="s">
        <v>3522</v>
      </c>
    </row>
    <row r="4551" spans="1:1" x14ac:dyDescent="0.2">
      <c r="A4551" s="4" t="s">
        <v>9881</v>
      </c>
    </row>
    <row r="4552" spans="1:1" x14ac:dyDescent="0.2">
      <c r="A4552" s="4" t="s">
        <v>9882</v>
      </c>
    </row>
    <row r="4553" spans="1:1" x14ac:dyDescent="0.2">
      <c r="A4553" s="4" t="s">
        <v>3525</v>
      </c>
    </row>
    <row r="4554" spans="1:1" x14ac:dyDescent="0.2">
      <c r="A4554" s="4">
        <v>44221</v>
      </c>
    </row>
    <row r="4555" spans="1:1" x14ac:dyDescent="0.2">
      <c r="A4555" s="4" t="s">
        <v>3526</v>
      </c>
    </row>
    <row r="4556" spans="1:1" x14ac:dyDescent="0.2">
      <c r="A4556" s="4" t="s">
        <v>28</v>
      </c>
    </row>
    <row r="4557" spans="1:1" x14ac:dyDescent="0.2">
      <c r="A4557" s="4" t="s">
        <v>3527</v>
      </c>
    </row>
    <row r="4558" spans="1:1" x14ac:dyDescent="0.2">
      <c r="A4558" s="4" t="s">
        <v>3528</v>
      </c>
    </row>
    <row r="4559" spans="1:1" x14ac:dyDescent="0.2">
      <c r="A4559" s="4" t="s">
        <v>9883</v>
      </c>
    </row>
    <row r="4560" spans="1:1" x14ac:dyDescent="0.2">
      <c r="A4560" s="4" t="s">
        <v>9153</v>
      </c>
    </row>
    <row r="4561" spans="1:1" x14ac:dyDescent="0.2">
      <c r="A4561" s="4" t="s">
        <v>9884</v>
      </c>
    </row>
    <row r="4562" spans="1:1" x14ac:dyDescent="0.2">
      <c r="A4562" s="4" t="s">
        <v>396</v>
      </c>
    </row>
    <row r="4563" spans="1:1" x14ac:dyDescent="0.2">
      <c r="A4563" s="4" t="s">
        <v>9885</v>
      </c>
    </row>
    <row r="4564" spans="1:1" x14ac:dyDescent="0.2">
      <c r="A4564" s="4" t="s">
        <v>3532</v>
      </c>
    </row>
    <row r="4565" spans="1:1" x14ac:dyDescent="0.2">
      <c r="A4565" s="4" t="s">
        <v>3533</v>
      </c>
    </row>
    <row r="4566" spans="1:1" x14ac:dyDescent="0.2">
      <c r="A4566" s="4" t="s">
        <v>3534</v>
      </c>
    </row>
    <row r="4567" spans="1:1" x14ac:dyDescent="0.2">
      <c r="A4567" s="4" t="s">
        <v>100</v>
      </c>
    </row>
    <row r="4568" spans="1:1" x14ac:dyDescent="0.2">
      <c r="A4568" s="4" t="s">
        <v>3535</v>
      </c>
    </row>
    <row r="4569" spans="1:1" x14ac:dyDescent="0.2">
      <c r="A4569" s="4" t="s">
        <v>62</v>
      </c>
    </row>
    <row r="4570" spans="1:1" x14ac:dyDescent="0.2">
      <c r="A4570" s="4" t="s">
        <v>9886</v>
      </c>
    </row>
    <row r="4571" spans="1:1" x14ac:dyDescent="0.2">
      <c r="A4571" s="4" t="s">
        <v>9887</v>
      </c>
    </row>
    <row r="4572" spans="1:1" x14ac:dyDescent="0.2">
      <c r="A4572" s="4" t="s">
        <v>3538</v>
      </c>
    </row>
    <row r="4573" spans="1:1" x14ac:dyDescent="0.2">
      <c r="A4573" s="4" t="s">
        <v>2551</v>
      </c>
    </row>
    <row r="4574" spans="1:1" x14ac:dyDescent="0.2">
      <c r="A4574" s="4" t="s">
        <v>3539</v>
      </c>
    </row>
    <row r="4575" spans="1:1" x14ac:dyDescent="0.2">
      <c r="A4575" s="4" t="s">
        <v>98</v>
      </c>
    </row>
    <row r="4576" spans="1:1" x14ac:dyDescent="0.2">
      <c r="A4576" s="4" t="s">
        <v>98</v>
      </c>
    </row>
    <row r="4577" spans="1:1" x14ac:dyDescent="0.2">
      <c r="A4577" s="4" t="s">
        <v>3540</v>
      </c>
    </row>
    <row r="4578" spans="1:1" x14ac:dyDescent="0.2">
      <c r="A4578" s="4" t="s">
        <v>2658</v>
      </c>
    </row>
    <row r="4579" spans="1:1" x14ac:dyDescent="0.2">
      <c r="A4579" s="4" t="s">
        <v>3</v>
      </c>
    </row>
    <row r="4580" spans="1:1" x14ac:dyDescent="0.2">
      <c r="A4580" s="4" t="s">
        <v>9888</v>
      </c>
    </row>
    <row r="4581" spans="1:1" x14ac:dyDescent="0.2">
      <c r="A4581" s="4" t="s">
        <v>9889</v>
      </c>
    </row>
    <row r="4582" spans="1:1" x14ac:dyDescent="0.2">
      <c r="A4582" s="4" t="s">
        <v>9890</v>
      </c>
    </row>
    <row r="4583" spans="1:1" x14ac:dyDescent="0.2">
      <c r="A4583" s="4" t="s">
        <v>9891</v>
      </c>
    </row>
    <row r="4584" spans="1:1" x14ac:dyDescent="0.2">
      <c r="A4584" s="4" t="s">
        <v>3545</v>
      </c>
    </row>
    <row r="4585" spans="1:1" x14ac:dyDescent="0.2">
      <c r="A4585" s="4" t="s">
        <v>10</v>
      </c>
    </row>
    <row r="4586" spans="1:1" x14ac:dyDescent="0.2">
      <c r="A4586" s="4" t="s">
        <v>3546</v>
      </c>
    </row>
    <row r="4587" spans="1:1" x14ac:dyDescent="0.2">
      <c r="A4587" s="4" t="s">
        <v>3547</v>
      </c>
    </row>
    <row r="4588" spans="1:1" x14ac:dyDescent="0.2">
      <c r="A4588" s="4" t="s">
        <v>9892</v>
      </c>
    </row>
    <row r="4589" spans="1:1" x14ac:dyDescent="0.2">
      <c r="A4589" s="4" t="s">
        <v>9893</v>
      </c>
    </row>
    <row r="4590" spans="1:1" x14ac:dyDescent="0.2">
      <c r="A4590" s="4" t="s">
        <v>3550</v>
      </c>
    </row>
    <row r="4591" spans="1:1" x14ac:dyDescent="0.2">
      <c r="A4591" s="4" t="s">
        <v>3551</v>
      </c>
    </row>
    <row r="4592" spans="1:1" x14ac:dyDescent="0.2">
      <c r="A4592" s="4" t="s">
        <v>2060</v>
      </c>
    </row>
    <row r="4593" spans="1:1" x14ac:dyDescent="0.2">
      <c r="A4593" s="4" t="s">
        <v>3552</v>
      </c>
    </row>
    <row r="4594" spans="1:1" x14ac:dyDescent="0.2">
      <c r="A4594" s="4" t="s">
        <v>9894</v>
      </c>
    </row>
    <row r="4595" spans="1:1" x14ac:dyDescent="0.2">
      <c r="A4595" s="4" t="s">
        <v>9895</v>
      </c>
    </row>
    <row r="4596" spans="1:1" x14ac:dyDescent="0.2">
      <c r="A4596" s="4" t="s">
        <v>3555</v>
      </c>
    </row>
    <row r="4597" spans="1:1" x14ac:dyDescent="0.2">
      <c r="A4597" s="4" t="s">
        <v>944</v>
      </c>
    </row>
    <row r="4598" spans="1:1" x14ac:dyDescent="0.2">
      <c r="A4598" s="4" t="s">
        <v>3556</v>
      </c>
    </row>
    <row r="4599" spans="1:1" x14ac:dyDescent="0.2">
      <c r="A4599" s="4" t="s">
        <v>3557</v>
      </c>
    </row>
    <row r="4600" spans="1:1" x14ac:dyDescent="0.2">
      <c r="A4600" s="4" t="s">
        <v>471</v>
      </c>
    </row>
    <row r="4601" spans="1:1" x14ac:dyDescent="0.2">
      <c r="A4601" s="4" t="s">
        <v>9896</v>
      </c>
    </row>
    <row r="4602" spans="1:1" x14ac:dyDescent="0.2">
      <c r="A4602" s="4" t="s">
        <v>3</v>
      </c>
    </row>
    <row r="4603" spans="1:1" x14ac:dyDescent="0.2">
      <c r="A4603" s="4" t="s">
        <v>944</v>
      </c>
    </row>
    <row r="4604" spans="1:1" x14ac:dyDescent="0.2">
      <c r="A4604" s="4" t="s">
        <v>3559</v>
      </c>
    </row>
    <row r="4605" spans="1:1" x14ac:dyDescent="0.2">
      <c r="A4605" s="4" t="s">
        <v>9897</v>
      </c>
    </row>
    <row r="4606" spans="1:1" x14ac:dyDescent="0.2">
      <c r="A4606" s="4" t="s">
        <v>9898</v>
      </c>
    </row>
    <row r="4607" spans="1:1" x14ac:dyDescent="0.2">
      <c r="A4607" s="4" t="s">
        <v>9448</v>
      </c>
    </row>
    <row r="4608" spans="1:1" x14ac:dyDescent="0.2">
      <c r="A4608" s="4" t="s">
        <v>3562</v>
      </c>
    </row>
    <row r="4609" spans="1:1" x14ac:dyDescent="0.2">
      <c r="A4609" s="4" t="s">
        <v>9899</v>
      </c>
    </row>
    <row r="4610" spans="1:1" x14ac:dyDescent="0.2">
      <c r="A4610" s="4" t="s">
        <v>9900</v>
      </c>
    </row>
    <row r="4611" spans="1:1" x14ac:dyDescent="0.2">
      <c r="A4611" s="4" t="s">
        <v>3565</v>
      </c>
    </row>
    <row r="4612" spans="1:1" x14ac:dyDescent="0.2">
      <c r="A4612" s="4" t="s">
        <v>3566</v>
      </c>
    </row>
    <row r="4613" spans="1:1" x14ac:dyDescent="0.2">
      <c r="A4613" s="4" t="s">
        <v>9901</v>
      </c>
    </row>
    <row r="4614" spans="1:1" x14ac:dyDescent="0.2">
      <c r="A4614" s="4" t="s">
        <v>8681</v>
      </c>
    </row>
    <row r="4615" spans="1:1" x14ac:dyDescent="0.2">
      <c r="A4615" s="4" t="s">
        <v>3568</v>
      </c>
    </row>
    <row r="4616" spans="1:1" x14ac:dyDescent="0.2">
      <c r="A4616" s="4" t="s">
        <v>60</v>
      </c>
    </row>
    <row r="4617" spans="1:1" x14ac:dyDescent="0.2">
      <c r="A4617" s="4" t="s">
        <v>9902</v>
      </c>
    </row>
    <row r="4618" spans="1:1" x14ac:dyDescent="0.2">
      <c r="A4618" s="4" t="s">
        <v>74</v>
      </c>
    </row>
    <row r="4619" spans="1:1" x14ac:dyDescent="0.2">
      <c r="A4619" s="4" t="s">
        <v>3570</v>
      </c>
    </row>
    <row r="4620" spans="1:1" x14ac:dyDescent="0.2">
      <c r="A4620" s="4" t="s">
        <v>10</v>
      </c>
    </row>
    <row r="4621" spans="1:1" x14ac:dyDescent="0.2">
      <c r="A4621" s="4" t="s">
        <v>9903</v>
      </c>
    </row>
    <row r="4622" spans="1:1" x14ac:dyDescent="0.2">
      <c r="A4622" s="4" t="s">
        <v>3572</v>
      </c>
    </row>
    <row r="4623" spans="1:1" x14ac:dyDescent="0.2">
      <c r="A4623" s="4" t="s">
        <v>1105</v>
      </c>
    </row>
    <row r="4624" spans="1:1" x14ac:dyDescent="0.2">
      <c r="A4624" s="4" t="s">
        <v>3573</v>
      </c>
    </row>
    <row r="4625" spans="1:1" x14ac:dyDescent="0.2">
      <c r="A4625" s="4" t="s">
        <v>9904</v>
      </c>
    </row>
    <row r="4626" spans="1:1" x14ac:dyDescent="0.2">
      <c r="A4626" s="4" t="s">
        <v>100</v>
      </c>
    </row>
    <row r="4627" spans="1:1" x14ac:dyDescent="0.2">
      <c r="A4627" s="4" t="s">
        <v>3575</v>
      </c>
    </row>
    <row r="4628" spans="1:1" x14ac:dyDescent="0.2">
      <c r="A4628" s="4" t="s">
        <v>411</v>
      </c>
    </row>
    <row r="4629" spans="1:1" x14ac:dyDescent="0.2">
      <c r="A4629" s="4" t="s">
        <v>411</v>
      </c>
    </row>
    <row r="4630" spans="1:1" x14ac:dyDescent="0.2">
      <c r="A4630" s="4" t="s">
        <v>9905</v>
      </c>
    </row>
    <row r="4631" spans="1:1" x14ac:dyDescent="0.2">
      <c r="A4631" s="4" t="s">
        <v>9906</v>
      </c>
    </row>
    <row r="4632" spans="1:1" x14ac:dyDescent="0.2">
      <c r="A4632" s="4" t="s">
        <v>9907</v>
      </c>
    </row>
    <row r="4633" spans="1:1" x14ac:dyDescent="0.2">
      <c r="A4633" s="4" t="s">
        <v>3579</v>
      </c>
    </row>
    <row r="4634" spans="1:1" x14ac:dyDescent="0.2">
      <c r="A4634" s="4" t="s">
        <v>9908</v>
      </c>
    </row>
    <row r="4635" spans="1:1" x14ac:dyDescent="0.2">
      <c r="A4635" s="4" t="s">
        <v>3581</v>
      </c>
    </row>
    <row r="4636" spans="1:1" x14ac:dyDescent="0.2">
      <c r="A4636" s="4" t="s">
        <v>9909</v>
      </c>
    </row>
    <row r="4637" spans="1:1" x14ac:dyDescent="0.2">
      <c r="A4637" s="4" t="s">
        <v>9910</v>
      </c>
    </row>
    <row r="4638" spans="1:1" x14ac:dyDescent="0.2">
      <c r="A4638" s="4" t="s">
        <v>9911</v>
      </c>
    </row>
    <row r="4639" spans="1:1" x14ac:dyDescent="0.2">
      <c r="A4639" s="4" t="s">
        <v>9912</v>
      </c>
    </row>
    <row r="4640" spans="1:1" x14ac:dyDescent="0.2">
      <c r="A4640" s="4" t="s">
        <v>9913</v>
      </c>
    </row>
    <row r="4641" spans="1:1" x14ac:dyDescent="0.2">
      <c r="A4641" s="4" t="s">
        <v>9914</v>
      </c>
    </row>
    <row r="4642" spans="1:1" x14ac:dyDescent="0.2">
      <c r="A4642" s="4" t="s">
        <v>3588</v>
      </c>
    </row>
    <row r="4643" spans="1:1" x14ac:dyDescent="0.2">
      <c r="A4643" s="4" t="s">
        <v>3589</v>
      </c>
    </row>
    <row r="4644" spans="1:1" x14ac:dyDescent="0.2">
      <c r="A4644" s="4" t="s">
        <v>3589</v>
      </c>
    </row>
    <row r="4645" spans="1:1" x14ac:dyDescent="0.2">
      <c r="A4645" s="4" t="s">
        <v>3590</v>
      </c>
    </row>
    <row r="4646" spans="1:1" x14ac:dyDescent="0.2">
      <c r="A4646" s="4" t="s">
        <v>9915</v>
      </c>
    </row>
    <row r="4647" spans="1:1" x14ac:dyDescent="0.2">
      <c r="A4647" s="4" t="s">
        <v>8823</v>
      </c>
    </row>
    <row r="4648" spans="1:1" x14ac:dyDescent="0.2">
      <c r="A4648" s="4" t="s">
        <v>9916</v>
      </c>
    </row>
    <row r="4649" spans="1:1" x14ac:dyDescent="0.2">
      <c r="A4649" s="4" t="s">
        <v>3593</v>
      </c>
    </row>
    <row r="4650" spans="1:1" x14ac:dyDescent="0.2">
      <c r="A4650" s="4" t="s">
        <v>3594</v>
      </c>
    </row>
    <row r="4651" spans="1:1" x14ac:dyDescent="0.2">
      <c r="A4651" s="4" t="s">
        <v>99</v>
      </c>
    </row>
    <row r="4652" spans="1:1" x14ac:dyDescent="0.2">
      <c r="A4652" s="4" t="s">
        <v>3595</v>
      </c>
    </row>
    <row r="4653" spans="1:1" x14ac:dyDescent="0.2">
      <c r="A4653" s="4" t="s">
        <v>9917</v>
      </c>
    </row>
    <row r="4654" spans="1:1" x14ac:dyDescent="0.2">
      <c r="A4654" s="4" t="s">
        <v>28</v>
      </c>
    </row>
    <row r="4655" spans="1:1" x14ac:dyDescent="0.2">
      <c r="A4655" s="4" t="s">
        <v>9918</v>
      </c>
    </row>
    <row r="4656" spans="1:1" x14ac:dyDescent="0.2">
      <c r="A4656" s="4" t="s">
        <v>3598</v>
      </c>
    </row>
    <row r="4657" spans="1:1" x14ac:dyDescent="0.2">
      <c r="A4657" s="4" t="s">
        <v>100</v>
      </c>
    </row>
    <row r="4658" spans="1:1" x14ac:dyDescent="0.2">
      <c r="A4658" s="4" t="s">
        <v>3599</v>
      </c>
    </row>
    <row r="4659" spans="1:1" x14ac:dyDescent="0.2">
      <c r="A4659" s="4" t="s">
        <v>1112</v>
      </c>
    </row>
    <row r="4660" spans="1:1" x14ac:dyDescent="0.2">
      <c r="A4660" s="4" t="s">
        <v>94</v>
      </c>
    </row>
    <row r="4661" spans="1:1" x14ac:dyDescent="0.2">
      <c r="A4661" s="4" t="s">
        <v>9919</v>
      </c>
    </row>
    <row r="4662" spans="1:1" x14ac:dyDescent="0.2">
      <c r="A4662" s="4" t="s">
        <v>3351</v>
      </c>
    </row>
    <row r="4663" spans="1:1" x14ac:dyDescent="0.2">
      <c r="A4663" s="4" t="s">
        <v>60</v>
      </c>
    </row>
    <row r="4664" spans="1:1" x14ac:dyDescent="0.2">
      <c r="A4664" s="4" t="s">
        <v>9920</v>
      </c>
    </row>
    <row r="4665" spans="1:1" x14ac:dyDescent="0.2">
      <c r="A4665" s="4" t="s">
        <v>9921</v>
      </c>
    </row>
    <row r="4666" spans="1:1" x14ac:dyDescent="0.2">
      <c r="A4666" s="4" t="s">
        <v>9922</v>
      </c>
    </row>
    <row r="4667" spans="1:1" x14ac:dyDescent="0.2">
      <c r="A4667" s="4" t="s">
        <v>9923</v>
      </c>
    </row>
    <row r="4668" spans="1:1" x14ac:dyDescent="0.2">
      <c r="A4668" s="4" t="s">
        <v>203</v>
      </c>
    </row>
    <row r="4669" spans="1:1" x14ac:dyDescent="0.2">
      <c r="A4669" s="4" t="s">
        <v>3605</v>
      </c>
    </row>
    <row r="4670" spans="1:1" x14ac:dyDescent="0.2">
      <c r="A4670" s="4" t="s">
        <v>1129</v>
      </c>
    </row>
    <row r="4671" spans="1:1" x14ac:dyDescent="0.2">
      <c r="A4671" s="4" t="s">
        <v>3606</v>
      </c>
    </row>
    <row r="4672" spans="1:1" x14ac:dyDescent="0.2">
      <c r="A4672" s="4" t="s">
        <v>3607</v>
      </c>
    </row>
    <row r="4673" spans="1:1" x14ac:dyDescent="0.2">
      <c r="A4673" s="4" t="s">
        <v>3608</v>
      </c>
    </row>
    <row r="4674" spans="1:1" x14ac:dyDescent="0.2">
      <c r="A4674" s="4" t="s">
        <v>3609</v>
      </c>
    </row>
    <row r="4675" spans="1:1" x14ac:dyDescent="0.2">
      <c r="A4675" s="4" t="s">
        <v>99</v>
      </c>
    </row>
    <row r="4676" spans="1:1" x14ac:dyDescent="0.2">
      <c r="A4676" s="4" t="s">
        <v>3610</v>
      </c>
    </row>
    <row r="4677" spans="1:1" x14ac:dyDescent="0.2">
      <c r="A4677" s="4" t="s">
        <v>3611</v>
      </c>
    </row>
    <row r="4678" spans="1:1" x14ac:dyDescent="0.2">
      <c r="A4678" s="4" t="s">
        <v>9924</v>
      </c>
    </row>
    <row r="4679" spans="1:1" x14ac:dyDescent="0.2">
      <c r="A4679" s="4" t="s">
        <v>28</v>
      </c>
    </row>
    <row r="4680" spans="1:1" x14ac:dyDescent="0.2">
      <c r="A4680" s="4" t="s">
        <v>28</v>
      </c>
    </row>
    <row r="4681" spans="1:1" x14ac:dyDescent="0.2">
      <c r="A4681" s="4" t="s">
        <v>3613</v>
      </c>
    </row>
    <row r="4682" spans="1:1" x14ac:dyDescent="0.2">
      <c r="A4682" s="4" t="s">
        <v>3614</v>
      </c>
    </row>
    <row r="4683" spans="1:1" x14ac:dyDescent="0.2">
      <c r="A4683" s="4" t="s">
        <v>3615</v>
      </c>
    </row>
    <row r="4684" spans="1:1" x14ac:dyDescent="0.2">
      <c r="A4684" s="4" t="s">
        <v>9925</v>
      </c>
    </row>
    <row r="4685" spans="1:1" x14ac:dyDescent="0.2">
      <c r="A4685" s="4" t="s">
        <v>1573</v>
      </c>
    </row>
    <row r="4686" spans="1:1" x14ac:dyDescent="0.2">
      <c r="A4686" s="4" t="s">
        <v>28</v>
      </c>
    </row>
    <row r="4687" spans="1:1" x14ac:dyDescent="0.2">
      <c r="A4687" s="4" t="s">
        <v>3617</v>
      </c>
    </row>
    <row r="4688" spans="1:1" x14ac:dyDescent="0.2">
      <c r="A4688" s="4" t="s">
        <v>3618</v>
      </c>
    </row>
    <row r="4689" spans="1:1" x14ac:dyDescent="0.2">
      <c r="A4689" s="4">
        <v>44221</v>
      </c>
    </row>
    <row r="4690" spans="1:1" x14ac:dyDescent="0.2">
      <c r="A4690" s="4" t="s">
        <v>9</v>
      </c>
    </row>
    <row r="4691" spans="1:1" x14ac:dyDescent="0.2">
      <c r="A4691" s="4" t="s">
        <v>3619</v>
      </c>
    </row>
    <row r="4692" spans="1:1" x14ac:dyDescent="0.2">
      <c r="A4692" s="4" t="s">
        <v>3620</v>
      </c>
    </row>
    <row r="4693" spans="1:1" x14ac:dyDescent="0.2">
      <c r="A4693" s="4" t="s">
        <v>3621</v>
      </c>
    </row>
    <row r="4694" spans="1:1" x14ac:dyDescent="0.2">
      <c r="A4694" s="4" t="s">
        <v>9926</v>
      </c>
    </row>
    <row r="4695" spans="1:1" x14ac:dyDescent="0.2">
      <c r="A4695" s="4" t="s">
        <v>3623</v>
      </c>
    </row>
    <row r="4696" spans="1:1" x14ac:dyDescent="0.2">
      <c r="A4696" s="4" t="s">
        <v>547</v>
      </c>
    </row>
    <row r="4697" spans="1:1" x14ac:dyDescent="0.2">
      <c r="A4697" s="4" t="s">
        <v>9927</v>
      </c>
    </row>
    <row r="4698" spans="1:1" x14ac:dyDescent="0.2">
      <c r="A4698" s="4" t="s">
        <v>9928</v>
      </c>
    </row>
    <row r="4699" spans="1:1" x14ac:dyDescent="0.2">
      <c r="A4699" s="4" t="s">
        <v>9929</v>
      </c>
    </row>
    <row r="4700" spans="1:1" x14ac:dyDescent="0.2">
      <c r="A4700" s="4" t="s">
        <v>3627</v>
      </c>
    </row>
    <row r="4701" spans="1:1" x14ac:dyDescent="0.2">
      <c r="A4701" s="4" t="s">
        <v>9930</v>
      </c>
    </row>
    <row r="4702" spans="1:1" x14ac:dyDescent="0.2">
      <c r="A4702" s="4" t="s">
        <v>3629</v>
      </c>
    </row>
    <row r="4703" spans="1:1" x14ac:dyDescent="0.2">
      <c r="A4703" s="4" t="s">
        <v>9931</v>
      </c>
    </row>
    <row r="4704" spans="1:1" x14ac:dyDescent="0.2">
      <c r="A4704" s="4" t="s">
        <v>28</v>
      </c>
    </row>
    <row r="4705" spans="1:1" x14ac:dyDescent="0.2">
      <c r="A4705" s="4" t="s">
        <v>3631</v>
      </c>
    </row>
    <row r="4706" spans="1:1" x14ac:dyDescent="0.2">
      <c r="A4706" s="4" t="s">
        <v>9932</v>
      </c>
    </row>
    <row r="4707" spans="1:1" x14ac:dyDescent="0.2">
      <c r="A4707" s="4" t="s">
        <v>9933</v>
      </c>
    </row>
    <row r="4708" spans="1:1" x14ac:dyDescent="0.2">
      <c r="A4708" s="4" t="s">
        <v>616</v>
      </c>
    </row>
    <row r="4709" spans="1:1" x14ac:dyDescent="0.2">
      <c r="A4709" s="4" t="s">
        <v>1331</v>
      </c>
    </row>
    <row r="4710" spans="1:1" x14ac:dyDescent="0.2">
      <c r="A4710" s="4" t="s">
        <v>163</v>
      </c>
    </row>
    <row r="4711" spans="1:1" x14ac:dyDescent="0.2">
      <c r="A4711" s="4" t="s">
        <v>3634</v>
      </c>
    </row>
    <row r="4712" spans="1:1" x14ac:dyDescent="0.2">
      <c r="A4712" s="4" t="s">
        <v>3635</v>
      </c>
    </row>
    <row r="4713" spans="1:1" x14ac:dyDescent="0.2">
      <c r="A4713" s="4" t="s">
        <v>3636</v>
      </c>
    </row>
    <row r="4714" spans="1:1" x14ac:dyDescent="0.2">
      <c r="A4714" s="4" t="s">
        <v>62</v>
      </c>
    </row>
    <row r="4715" spans="1:1" x14ac:dyDescent="0.2">
      <c r="A4715" s="4" t="s">
        <v>3637</v>
      </c>
    </row>
    <row r="4716" spans="1:1" x14ac:dyDescent="0.2">
      <c r="A4716" s="4" t="s">
        <v>3638</v>
      </c>
    </row>
    <row r="4717" spans="1:1" x14ac:dyDescent="0.2">
      <c r="A4717" s="4" t="s">
        <v>2056</v>
      </c>
    </row>
    <row r="4718" spans="1:1" x14ac:dyDescent="0.2">
      <c r="A4718" s="4" t="s">
        <v>9934</v>
      </c>
    </row>
    <row r="4719" spans="1:1" x14ac:dyDescent="0.2">
      <c r="A4719" s="4" t="s">
        <v>3640</v>
      </c>
    </row>
    <row r="4720" spans="1:1" x14ac:dyDescent="0.2">
      <c r="A4720" s="4" t="s">
        <v>3599</v>
      </c>
    </row>
    <row r="4721" spans="1:1" x14ac:dyDescent="0.2">
      <c r="A4721" s="4" t="s">
        <v>9935</v>
      </c>
    </row>
    <row r="4722" spans="1:1" x14ac:dyDescent="0.2">
      <c r="A4722" s="4" t="s">
        <v>9936</v>
      </c>
    </row>
    <row r="4723" spans="1:1" x14ac:dyDescent="0.2">
      <c r="A4723" s="4" t="s">
        <v>9937</v>
      </c>
    </row>
    <row r="4724" spans="1:1" x14ac:dyDescent="0.2">
      <c r="A4724" s="4" t="s">
        <v>3644</v>
      </c>
    </row>
    <row r="4725" spans="1:1" x14ac:dyDescent="0.2">
      <c r="A4725" s="4" t="s">
        <v>3645</v>
      </c>
    </row>
    <row r="4726" spans="1:1" x14ac:dyDescent="0.2">
      <c r="A4726" s="4" t="s">
        <v>3646</v>
      </c>
    </row>
    <row r="4727" spans="1:1" x14ac:dyDescent="0.2">
      <c r="A4727" s="4" t="s">
        <v>3647</v>
      </c>
    </row>
    <row r="4728" spans="1:1" x14ac:dyDescent="0.2">
      <c r="A4728" s="4" t="s">
        <v>3648</v>
      </c>
    </row>
    <row r="4729" spans="1:1" x14ac:dyDescent="0.2">
      <c r="A4729" s="4" t="s">
        <v>3649</v>
      </c>
    </row>
    <row r="4730" spans="1:1" x14ac:dyDescent="0.2">
      <c r="A4730" s="4" t="s">
        <v>3650</v>
      </c>
    </row>
    <row r="4731" spans="1:1" x14ac:dyDescent="0.2">
      <c r="A4731" s="4" t="s">
        <v>3651</v>
      </c>
    </row>
    <row r="4732" spans="1:1" x14ac:dyDescent="0.2">
      <c r="A4732" s="4" t="s">
        <v>3652</v>
      </c>
    </row>
    <row r="4733" spans="1:1" x14ac:dyDescent="0.2">
      <c r="A4733" s="4" t="s">
        <v>9938</v>
      </c>
    </row>
    <row r="4734" spans="1:1" x14ac:dyDescent="0.2">
      <c r="A4734" s="4" t="s">
        <v>9939</v>
      </c>
    </row>
    <row r="4735" spans="1:1" x14ac:dyDescent="0.2">
      <c r="A4735" s="4" t="s">
        <v>9940</v>
      </c>
    </row>
    <row r="4736" spans="1:1" x14ac:dyDescent="0.2">
      <c r="A4736" s="4" t="s">
        <v>1037</v>
      </c>
    </row>
    <row r="4737" spans="1:1" x14ac:dyDescent="0.2">
      <c r="A4737" s="4" t="s">
        <v>3656</v>
      </c>
    </row>
    <row r="4738" spans="1:1" x14ac:dyDescent="0.2">
      <c r="A4738" s="4" t="s">
        <v>9941</v>
      </c>
    </row>
    <row r="4739" spans="1:1" x14ac:dyDescent="0.2">
      <c r="A4739" s="4" t="s">
        <v>3658</v>
      </c>
    </row>
    <row r="4740" spans="1:1" x14ac:dyDescent="0.2">
      <c r="A4740" s="4" t="s">
        <v>3659</v>
      </c>
    </row>
    <row r="4741" spans="1:1" x14ac:dyDescent="0.2">
      <c r="A4741" s="4" t="s">
        <v>9942</v>
      </c>
    </row>
    <row r="4742" spans="1:1" x14ac:dyDescent="0.2">
      <c r="A4742" s="4" t="s">
        <v>3661</v>
      </c>
    </row>
    <row r="4743" spans="1:1" x14ac:dyDescent="0.2">
      <c r="A4743" s="4" t="s">
        <v>3662</v>
      </c>
    </row>
    <row r="4744" spans="1:1" x14ac:dyDescent="0.2">
      <c r="A4744" s="4" t="s">
        <v>3663</v>
      </c>
    </row>
    <row r="4745" spans="1:1" x14ac:dyDescent="0.2">
      <c r="A4745" s="4" t="s">
        <v>9943</v>
      </c>
    </row>
    <row r="4746" spans="1:1" x14ac:dyDescent="0.2">
      <c r="A4746" s="4" t="s">
        <v>9944</v>
      </c>
    </row>
    <row r="4747" spans="1:1" x14ac:dyDescent="0.2">
      <c r="A4747" s="4" t="s">
        <v>9945</v>
      </c>
    </row>
    <row r="4748" spans="1:1" x14ac:dyDescent="0.2">
      <c r="A4748" s="4" t="s">
        <v>9946</v>
      </c>
    </row>
    <row r="4749" spans="1:1" x14ac:dyDescent="0.2">
      <c r="A4749" s="4" t="s">
        <v>9947</v>
      </c>
    </row>
    <row r="4750" spans="1:1" x14ac:dyDescent="0.2">
      <c r="A4750" s="4" t="s">
        <v>3669</v>
      </c>
    </row>
    <row r="4751" spans="1:1" x14ac:dyDescent="0.2">
      <c r="A4751" s="4" t="s">
        <v>100</v>
      </c>
    </row>
    <row r="4752" spans="1:1" x14ac:dyDescent="0.2">
      <c r="A4752" s="4" t="s">
        <v>3670</v>
      </c>
    </row>
    <row r="4753" spans="1:1" x14ac:dyDescent="0.2">
      <c r="A4753" s="4" t="s">
        <v>221</v>
      </c>
    </row>
    <row r="4754" spans="1:1" x14ac:dyDescent="0.2">
      <c r="A4754" s="4" t="s">
        <v>3671</v>
      </c>
    </row>
    <row r="4755" spans="1:1" x14ac:dyDescent="0.2">
      <c r="A4755" s="4" t="s">
        <v>9948</v>
      </c>
    </row>
    <row r="4756" spans="1:1" x14ac:dyDescent="0.2">
      <c r="A4756" s="4" t="s">
        <v>9949</v>
      </c>
    </row>
    <row r="4757" spans="1:1" x14ac:dyDescent="0.2">
      <c r="A4757" s="4" t="s">
        <v>94</v>
      </c>
    </row>
    <row r="4758" spans="1:1" x14ac:dyDescent="0.2">
      <c r="A4758" s="4" t="s">
        <v>3674</v>
      </c>
    </row>
    <row r="4759" spans="1:1" x14ac:dyDescent="0.2">
      <c r="A4759" s="4" t="s">
        <v>2547</v>
      </c>
    </row>
    <row r="4760" spans="1:1" x14ac:dyDescent="0.2">
      <c r="A4760" s="4" t="s">
        <v>28</v>
      </c>
    </row>
    <row r="4761" spans="1:1" x14ac:dyDescent="0.2">
      <c r="A4761" s="4" t="s">
        <v>9950</v>
      </c>
    </row>
    <row r="4762" spans="1:1" x14ac:dyDescent="0.2">
      <c r="A4762" s="4" t="s">
        <v>9951</v>
      </c>
    </row>
    <row r="4763" spans="1:1" x14ac:dyDescent="0.2">
      <c r="A4763" s="4" t="s">
        <v>3677</v>
      </c>
    </row>
    <row r="4764" spans="1:1" x14ac:dyDescent="0.2">
      <c r="A4764" s="4" t="s">
        <v>9952</v>
      </c>
    </row>
    <row r="4765" spans="1:1" x14ac:dyDescent="0.2">
      <c r="A4765" s="4" t="s">
        <v>944</v>
      </c>
    </row>
    <row r="4766" spans="1:1" x14ac:dyDescent="0.2">
      <c r="A4766" s="4" t="s">
        <v>3679</v>
      </c>
    </row>
    <row r="4767" spans="1:1" x14ac:dyDescent="0.2">
      <c r="A4767" s="4" t="s">
        <v>9953</v>
      </c>
    </row>
    <row r="4768" spans="1:1" x14ac:dyDescent="0.2">
      <c r="A4768" s="4" t="s">
        <v>9954</v>
      </c>
    </row>
    <row r="4769" spans="1:1" x14ac:dyDescent="0.2">
      <c r="A4769" s="4" t="s">
        <v>9955</v>
      </c>
    </row>
    <row r="4770" spans="1:1" x14ac:dyDescent="0.2">
      <c r="A4770" s="4" t="s">
        <v>930</v>
      </c>
    </row>
    <row r="4771" spans="1:1" x14ac:dyDescent="0.2">
      <c r="A4771" s="4" t="s">
        <v>1558</v>
      </c>
    </row>
    <row r="4772" spans="1:1" x14ac:dyDescent="0.2">
      <c r="A4772" s="4" t="s">
        <v>28</v>
      </c>
    </row>
    <row r="4773" spans="1:1" x14ac:dyDescent="0.2">
      <c r="A4773" s="4" t="s">
        <v>28</v>
      </c>
    </row>
    <row r="4774" spans="1:1" x14ac:dyDescent="0.2">
      <c r="A4774" s="4" t="s">
        <v>1037</v>
      </c>
    </row>
    <row r="4775" spans="1:1" x14ac:dyDescent="0.2">
      <c r="A4775" s="4" t="s">
        <v>3683</v>
      </c>
    </row>
    <row r="4776" spans="1:1" x14ac:dyDescent="0.2">
      <c r="A4776" s="4" t="s">
        <v>3684</v>
      </c>
    </row>
    <row r="4777" spans="1:1" x14ac:dyDescent="0.2">
      <c r="A4777" s="4" t="s">
        <v>3685</v>
      </c>
    </row>
    <row r="4778" spans="1:1" x14ac:dyDescent="0.2">
      <c r="A4778" s="4" t="s">
        <v>9956</v>
      </c>
    </row>
    <row r="4779" spans="1:1" x14ac:dyDescent="0.2">
      <c r="A4779" s="4" t="s">
        <v>9957</v>
      </c>
    </row>
    <row r="4780" spans="1:1" x14ac:dyDescent="0.2">
      <c r="A4780" s="4" t="s">
        <v>9958</v>
      </c>
    </row>
    <row r="4781" spans="1:1" x14ac:dyDescent="0.2">
      <c r="A4781" s="4" t="s">
        <v>9959</v>
      </c>
    </row>
    <row r="4782" spans="1:1" x14ac:dyDescent="0.2">
      <c r="A4782" s="4" t="s">
        <v>3690</v>
      </c>
    </row>
    <row r="4783" spans="1:1" x14ac:dyDescent="0.2">
      <c r="A4783" s="4" t="s">
        <v>3691</v>
      </c>
    </row>
    <row r="4784" spans="1:1" x14ac:dyDescent="0.2">
      <c r="A4784" s="4" t="s">
        <v>524</v>
      </c>
    </row>
    <row r="4785" spans="1:1" x14ac:dyDescent="0.2">
      <c r="A4785" s="4" t="s">
        <v>411</v>
      </c>
    </row>
    <row r="4786" spans="1:1" x14ac:dyDescent="0.2">
      <c r="A4786" s="4" t="s">
        <v>411</v>
      </c>
    </row>
    <row r="4787" spans="1:1" x14ac:dyDescent="0.2">
      <c r="A4787" s="4" t="s">
        <v>28</v>
      </c>
    </row>
    <row r="4788" spans="1:1" x14ac:dyDescent="0.2">
      <c r="A4788" s="4" t="s">
        <v>3692</v>
      </c>
    </row>
    <row r="4789" spans="1:1" x14ac:dyDescent="0.2">
      <c r="A4789" s="4" t="s">
        <v>100</v>
      </c>
    </row>
    <row r="4790" spans="1:1" x14ac:dyDescent="0.2">
      <c r="A4790" s="4" t="s">
        <v>3693</v>
      </c>
    </row>
    <row r="4791" spans="1:1" x14ac:dyDescent="0.2">
      <c r="A4791" s="4" t="s">
        <v>3694</v>
      </c>
    </row>
    <row r="4792" spans="1:1" x14ac:dyDescent="0.2">
      <c r="A4792" s="4" t="s">
        <v>9960</v>
      </c>
    </row>
    <row r="4793" spans="1:1" x14ac:dyDescent="0.2">
      <c r="A4793" s="4" t="s">
        <v>3696</v>
      </c>
    </row>
    <row r="4794" spans="1:1" x14ac:dyDescent="0.2">
      <c r="A4794" s="4" t="s">
        <v>3697</v>
      </c>
    </row>
    <row r="4795" spans="1:1" x14ac:dyDescent="0.2">
      <c r="A4795" s="4" t="s">
        <v>222</v>
      </c>
    </row>
    <row r="4796" spans="1:1" x14ac:dyDescent="0.2">
      <c r="A4796" s="4" t="s">
        <v>9961</v>
      </c>
    </row>
    <row r="4797" spans="1:1" x14ac:dyDescent="0.2">
      <c r="A4797" s="4" t="s">
        <v>9962</v>
      </c>
    </row>
    <row r="4798" spans="1:1" x14ac:dyDescent="0.2">
      <c r="A4798" s="4" t="s">
        <v>9963</v>
      </c>
    </row>
    <row r="4799" spans="1:1" x14ac:dyDescent="0.2">
      <c r="A4799" s="4" t="s">
        <v>9964</v>
      </c>
    </row>
    <row r="4800" spans="1:1" x14ac:dyDescent="0.2">
      <c r="A4800" s="4" t="s">
        <v>9965</v>
      </c>
    </row>
    <row r="4801" spans="1:1" x14ac:dyDescent="0.2">
      <c r="A4801" s="4" t="s">
        <v>9966</v>
      </c>
    </row>
    <row r="4802" spans="1:1" x14ac:dyDescent="0.2">
      <c r="A4802" s="4" t="s">
        <v>9967</v>
      </c>
    </row>
    <row r="4803" spans="1:1" x14ac:dyDescent="0.2">
      <c r="A4803" s="4" t="s">
        <v>9968</v>
      </c>
    </row>
    <row r="4804" spans="1:1" x14ac:dyDescent="0.2">
      <c r="A4804" s="4" t="s">
        <v>9969</v>
      </c>
    </row>
    <row r="4805" spans="1:1" x14ac:dyDescent="0.2">
      <c r="A4805" s="4" t="s">
        <v>3706</v>
      </c>
    </row>
    <row r="4806" spans="1:1" x14ac:dyDescent="0.2">
      <c r="A4806" s="4" t="s">
        <v>9970</v>
      </c>
    </row>
    <row r="4807" spans="1:1" x14ac:dyDescent="0.2">
      <c r="A4807" s="4" t="s">
        <v>3708</v>
      </c>
    </row>
    <row r="4808" spans="1:1" x14ac:dyDescent="0.2">
      <c r="A4808" s="4" t="s">
        <v>9971</v>
      </c>
    </row>
    <row r="4809" spans="1:1" x14ac:dyDescent="0.2">
      <c r="A4809" s="4" t="s">
        <v>3710</v>
      </c>
    </row>
    <row r="4810" spans="1:1" x14ac:dyDescent="0.2">
      <c r="A4810" s="4" t="s">
        <v>28</v>
      </c>
    </row>
    <row r="4811" spans="1:1" x14ac:dyDescent="0.2">
      <c r="A4811" s="4" t="s">
        <v>3711</v>
      </c>
    </row>
    <row r="4812" spans="1:1" x14ac:dyDescent="0.2">
      <c r="A4812" s="4" t="s">
        <v>3712</v>
      </c>
    </row>
    <row r="4813" spans="1:1" x14ac:dyDescent="0.2">
      <c r="A4813" s="4" t="s">
        <v>3713</v>
      </c>
    </row>
    <row r="4814" spans="1:1" x14ac:dyDescent="0.2">
      <c r="A4814" s="4" t="s">
        <v>100</v>
      </c>
    </row>
    <row r="4815" spans="1:1" x14ac:dyDescent="0.2">
      <c r="A4815" s="4" t="s">
        <v>3714</v>
      </c>
    </row>
    <row r="4816" spans="1:1" x14ac:dyDescent="0.2">
      <c r="A4816" s="4" t="s">
        <v>9972</v>
      </c>
    </row>
    <row r="4817" spans="1:1" x14ac:dyDescent="0.2">
      <c r="A4817" s="4" t="s">
        <v>944</v>
      </c>
    </row>
    <row r="4818" spans="1:1" x14ac:dyDescent="0.2">
      <c r="A4818" s="4" t="s">
        <v>9973</v>
      </c>
    </row>
    <row r="4819" spans="1:1" x14ac:dyDescent="0.2">
      <c r="A4819" s="4" t="s">
        <v>441</v>
      </c>
    </row>
    <row r="4820" spans="1:1" x14ac:dyDescent="0.2">
      <c r="A4820" s="4" t="s">
        <v>9974</v>
      </c>
    </row>
    <row r="4821" spans="1:1" x14ac:dyDescent="0.2">
      <c r="A4821" s="4" t="s">
        <v>352</v>
      </c>
    </row>
    <row r="4822" spans="1:1" x14ac:dyDescent="0.2">
      <c r="A4822" s="4" t="s">
        <v>3718</v>
      </c>
    </row>
    <row r="4823" spans="1:1" x14ac:dyDescent="0.2">
      <c r="A4823" s="4" t="s">
        <v>2152</v>
      </c>
    </row>
    <row r="4824" spans="1:1" x14ac:dyDescent="0.2">
      <c r="A4824" s="4" t="s">
        <v>3719</v>
      </c>
    </row>
    <row r="4825" spans="1:1" x14ac:dyDescent="0.2">
      <c r="A4825" s="4" t="s">
        <v>157</v>
      </c>
    </row>
    <row r="4826" spans="1:1" x14ac:dyDescent="0.2">
      <c r="A4826" s="4" t="s">
        <v>648</v>
      </c>
    </row>
    <row r="4827" spans="1:1" x14ac:dyDescent="0.2">
      <c r="A4827" s="4" t="s">
        <v>3720</v>
      </c>
    </row>
    <row r="4828" spans="1:1" x14ac:dyDescent="0.2">
      <c r="A4828" s="4" t="s">
        <v>3721</v>
      </c>
    </row>
    <row r="4829" spans="1:1" x14ac:dyDescent="0.2">
      <c r="A4829" s="4" t="s">
        <v>395</v>
      </c>
    </row>
    <row r="4830" spans="1:1" x14ac:dyDescent="0.2">
      <c r="A4830" s="4" t="s">
        <v>3722</v>
      </c>
    </row>
    <row r="4831" spans="1:1" x14ac:dyDescent="0.2">
      <c r="A4831" s="4" t="s">
        <v>944</v>
      </c>
    </row>
    <row r="4832" spans="1:1" x14ac:dyDescent="0.2">
      <c r="A4832" s="4" t="s">
        <v>3723</v>
      </c>
    </row>
    <row r="4833" spans="1:1" x14ac:dyDescent="0.2">
      <c r="A4833" s="4" t="s">
        <v>3724</v>
      </c>
    </row>
    <row r="4834" spans="1:1" x14ac:dyDescent="0.2">
      <c r="A4834" s="4" t="s">
        <v>3725</v>
      </c>
    </row>
    <row r="4835" spans="1:1" x14ac:dyDescent="0.2">
      <c r="A4835" s="4" t="s">
        <v>3726</v>
      </c>
    </row>
    <row r="4836" spans="1:1" x14ac:dyDescent="0.2">
      <c r="A4836" s="4" t="s">
        <v>9975</v>
      </c>
    </row>
    <row r="4837" spans="1:1" x14ac:dyDescent="0.2">
      <c r="A4837" s="4" t="s">
        <v>3</v>
      </c>
    </row>
    <row r="4838" spans="1:1" x14ac:dyDescent="0.2">
      <c r="A4838" s="4" t="s">
        <v>3</v>
      </c>
    </row>
    <row r="4839" spans="1:1" x14ac:dyDescent="0.2">
      <c r="A4839" s="4" t="s">
        <v>9976</v>
      </c>
    </row>
    <row r="4840" spans="1:1" x14ac:dyDescent="0.2">
      <c r="A4840" s="4" t="s">
        <v>396</v>
      </c>
    </row>
    <row r="4841" spans="1:1" x14ac:dyDescent="0.2">
      <c r="A4841" s="4" t="s">
        <v>3729</v>
      </c>
    </row>
    <row r="4842" spans="1:1" x14ac:dyDescent="0.2">
      <c r="A4842" s="4" t="s">
        <v>9977</v>
      </c>
    </row>
    <row r="4843" spans="1:1" x14ac:dyDescent="0.2">
      <c r="A4843" s="4" t="s">
        <v>3731</v>
      </c>
    </row>
    <row r="4844" spans="1:1" x14ac:dyDescent="0.2">
      <c r="A4844" s="4" t="s">
        <v>3732</v>
      </c>
    </row>
    <row r="4845" spans="1:1" x14ac:dyDescent="0.2">
      <c r="A4845" s="4" t="s">
        <v>3733</v>
      </c>
    </row>
    <row r="4846" spans="1:1" x14ac:dyDescent="0.2">
      <c r="A4846" s="4" t="s">
        <v>9978</v>
      </c>
    </row>
    <row r="4847" spans="1:1" x14ac:dyDescent="0.2">
      <c r="A4847" s="4" t="s">
        <v>3735</v>
      </c>
    </row>
    <row r="4848" spans="1:1" x14ac:dyDescent="0.2">
      <c r="A4848" s="4" t="s">
        <v>100</v>
      </c>
    </row>
    <row r="4849" spans="1:1" x14ac:dyDescent="0.2">
      <c r="A4849" s="4" t="s">
        <v>9979</v>
      </c>
    </row>
    <row r="4850" spans="1:1" x14ac:dyDescent="0.2">
      <c r="A4850" s="4" t="s">
        <v>3737</v>
      </c>
    </row>
    <row r="4851" spans="1:1" x14ac:dyDescent="0.2">
      <c r="A4851" s="4" t="s">
        <v>3738</v>
      </c>
    </row>
    <row r="4852" spans="1:1" x14ac:dyDescent="0.2">
      <c r="A4852" s="4" t="s">
        <v>3739</v>
      </c>
    </row>
    <row r="4853" spans="1:1" x14ac:dyDescent="0.2">
      <c r="A4853" s="4" t="s">
        <v>82</v>
      </c>
    </row>
    <row r="4854" spans="1:1" x14ac:dyDescent="0.2">
      <c r="A4854" s="4" t="s">
        <v>3740</v>
      </c>
    </row>
    <row r="4855" spans="1:1" x14ac:dyDescent="0.2">
      <c r="A4855" s="4" t="s">
        <v>9980</v>
      </c>
    </row>
    <row r="4856" spans="1:1" x14ac:dyDescent="0.2">
      <c r="A4856" s="4" t="s">
        <v>9981</v>
      </c>
    </row>
    <row r="4857" spans="1:1" x14ac:dyDescent="0.2">
      <c r="A4857" s="4" t="s">
        <v>459</v>
      </c>
    </row>
    <row r="4858" spans="1:1" x14ac:dyDescent="0.2">
      <c r="A4858" s="4" t="s">
        <v>9982</v>
      </c>
    </row>
    <row r="4859" spans="1:1" x14ac:dyDescent="0.2">
      <c r="A4859" s="4" t="s">
        <v>203</v>
      </c>
    </row>
    <row r="4860" spans="1:1" x14ac:dyDescent="0.2">
      <c r="A4860" s="4" t="s">
        <v>3744</v>
      </c>
    </row>
    <row r="4861" spans="1:1" x14ac:dyDescent="0.2">
      <c r="A4861" s="4" t="s">
        <v>3745</v>
      </c>
    </row>
    <row r="4862" spans="1:1" x14ac:dyDescent="0.2">
      <c r="A4862" s="4" t="s">
        <v>2152</v>
      </c>
    </row>
    <row r="4863" spans="1:1" x14ac:dyDescent="0.2">
      <c r="A4863" s="4" t="s">
        <v>9983</v>
      </c>
    </row>
    <row r="4864" spans="1:1" x14ac:dyDescent="0.2">
      <c r="A4864" s="4" t="s">
        <v>3747</v>
      </c>
    </row>
    <row r="4865" spans="1:1" x14ac:dyDescent="0.2">
      <c r="A4865" s="4" t="s">
        <v>9984</v>
      </c>
    </row>
    <row r="4866" spans="1:1" x14ac:dyDescent="0.2">
      <c r="A4866" s="4" t="s">
        <v>3749</v>
      </c>
    </row>
    <row r="4867" spans="1:1" x14ac:dyDescent="0.2">
      <c r="A4867" s="4" t="s">
        <v>99</v>
      </c>
    </row>
    <row r="4868" spans="1:1" x14ac:dyDescent="0.2">
      <c r="A4868" s="4" t="s">
        <v>9985</v>
      </c>
    </row>
    <row r="4869" spans="1:1" x14ac:dyDescent="0.2">
      <c r="A4869" s="4" t="s">
        <v>3751</v>
      </c>
    </row>
    <row r="4870" spans="1:1" x14ac:dyDescent="0.2">
      <c r="A4870" s="4" t="s">
        <v>3752</v>
      </c>
    </row>
    <row r="4871" spans="1:1" x14ac:dyDescent="0.2">
      <c r="A4871" s="4" t="s">
        <v>1037</v>
      </c>
    </row>
    <row r="4872" spans="1:1" x14ac:dyDescent="0.2">
      <c r="A4872" s="4" t="s">
        <v>3753</v>
      </c>
    </row>
    <row r="4873" spans="1:1" x14ac:dyDescent="0.2">
      <c r="A4873" s="4" t="s">
        <v>3754</v>
      </c>
    </row>
    <row r="4874" spans="1:1" x14ac:dyDescent="0.2">
      <c r="A4874" s="4" t="s">
        <v>3755</v>
      </c>
    </row>
    <row r="4875" spans="1:1" x14ac:dyDescent="0.2">
      <c r="A4875" s="4" t="s">
        <v>3756</v>
      </c>
    </row>
    <row r="4876" spans="1:1" x14ac:dyDescent="0.2">
      <c r="A4876" s="4" t="s">
        <v>3757</v>
      </c>
    </row>
    <row r="4877" spans="1:1" x14ac:dyDescent="0.2">
      <c r="A4877" s="4" t="s">
        <v>3758</v>
      </c>
    </row>
    <row r="4878" spans="1:1" x14ac:dyDescent="0.2">
      <c r="A4878" s="4" t="s">
        <v>9986</v>
      </c>
    </row>
    <row r="4879" spans="1:1" x14ac:dyDescent="0.2">
      <c r="A4879" s="4" t="s">
        <v>3760</v>
      </c>
    </row>
    <row r="4880" spans="1:1" x14ac:dyDescent="0.2">
      <c r="A4880" s="4" t="s">
        <v>100</v>
      </c>
    </row>
    <row r="4881" spans="1:1" x14ac:dyDescent="0.2">
      <c r="A4881" s="4" t="s">
        <v>9987</v>
      </c>
    </row>
    <row r="4882" spans="1:1" x14ac:dyDescent="0.2">
      <c r="A4882" s="4" t="s">
        <v>3762</v>
      </c>
    </row>
    <row r="4883" spans="1:1" x14ac:dyDescent="0.2">
      <c r="A4883" s="4" t="s">
        <v>3763</v>
      </c>
    </row>
    <row r="4884" spans="1:1" x14ac:dyDescent="0.2">
      <c r="A4884" s="4" t="s">
        <v>3764</v>
      </c>
    </row>
    <row r="4885" spans="1:1" x14ac:dyDescent="0.2">
      <c r="A4885" s="4" t="s">
        <v>9988</v>
      </c>
    </row>
    <row r="4886" spans="1:1" x14ac:dyDescent="0.2">
      <c r="A4886" s="4" t="s">
        <v>3766</v>
      </c>
    </row>
    <row r="4887" spans="1:1" x14ac:dyDescent="0.2">
      <c r="A4887" s="4" t="s">
        <v>8774</v>
      </c>
    </row>
    <row r="4888" spans="1:1" x14ac:dyDescent="0.2">
      <c r="A4888" s="4" t="s">
        <v>9989</v>
      </c>
    </row>
    <row r="4889" spans="1:1" x14ac:dyDescent="0.2">
      <c r="A4889" s="4" t="s">
        <v>3768</v>
      </c>
    </row>
    <row r="4890" spans="1:1" x14ac:dyDescent="0.2">
      <c r="A4890" s="4" t="s">
        <v>3769</v>
      </c>
    </row>
    <row r="4891" spans="1:1" x14ac:dyDescent="0.2">
      <c r="A4891" s="4" t="s">
        <v>9803</v>
      </c>
    </row>
    <row r="4892" spans="1:1" x14ac:dyDescent="0.2">
      <c r="A4892" s="4" t="s">
        <v>3770</v>
      </c>
    </row>
    <row r="4893" spans="1:1" x14ac:dyDescent="0.2">
      <c r="A4893" s="4" t="s">
        <v>3771</v>
      </c>
    </row>
    <row r="4894" spans="1:1" x14ac:dyDescent="0.2">
      <c r="A4894" s="4" t="s">
        <v>3772</v>
      </c>
    </row>
    <row r="4895" spans="1:1" x14ac:dyDescent="0.2">
      <c r="A4895" s="4" t="s">
        <v>3773</v>
      </c>
    </row>
    <row r="4896" spans="1:1" x14ac:dyDescent="0.2">
      <c r="A4896" s="4" t="s">
        <v>99</v>
      </c>
    </row>
    <row r="4897" spans="1:1" x14ac:dyDescent="0.2">
      <c r="A4897" s="4" t="s">
        <v>3774</v>
      </c>
    </row>
    <row r="4898" spans="1:1" x14ac:dyDescent="0.2">
      <c r="A4898" s="4" t="s">
        <v>2152</v>
      </c>
    </row>
    <row r="4899" spans="1:1" x14ac:dyDescent="0.2">
      <c r="A4899" s="4" t="s">
        <v>60</v>
      </c>
    </row>
    <row r="4900" spans="1:1" x14ac:dyDescent="0.2">
      <c r="A4900" s="4" t="s">
        <v>3775</v>
      </c>
    </row>
    <row r="4901" spans="1:1" x14ac:dyDescent="0.2">
      <c r="A4901" s="4" t="s">
        <v>9990</v>
      </c>
    </row>
    <row r="4902" spans="1:1" x14ac:dyDescent="0.2">
      <c r="A4902" s="4" t="s">
        <v>9991</v>
      </c>
    </row>
    <row r="4903" spans="1:1" x14ac:dyDescent="0.2">
      <c r="A4903" s="4" t="s">
        <v>9992</v>
      </c>
    </row>
    <row r="4904" spans="1:1" x14ac:dyDescent="0.2">
      <c r="A4904" s="4" t="s">
        <v>9993</v>
      </c>
    </row>
    <row r="4905" spans="1:1" x14ac:dyDescent="0.2">
      <c r="A4905" s="4" t="s">
        <v>3780</v>
      </c>
    </row>
    <row r="4906" spans="1:1" x14ac:dyDescent="0.2">
      <c r="A4906" s="4" t="s">
        <v>9994</v>
      </c>
    </row>
    <row r="4907" spans="1:1" x14ac:dyDescent="0.2">
      <c r="A4907" s="4" t="s">
        <v>9995</v>
      </c>
    </row>
    <row r="4908" spans="1:1" x14ac:dyDescent="0.2">
      <c r="A4908" s="4" t="s">
        <v>9996</v>
      </c>
    </row>
    <row r="4909" spans="1:1" x14ac:dyDescent="0.2">
      <c r="A4909" s="4" t="s">
        <v>3784</v>
      </c>
    </row>
    <row r="4910" spans="1:1" x14ac:dyDescent="0.2">
      <c r="A4910" s="4" t="s">
        <v>9997</v>
      </c>
    </row>
    <row r="4911" spans="1:1" x14ac:dyDescent="0.2">
      <c r="A4911" s="4" t="s">
        <v>386</v>
      </c>
    </row>
    <row r="4912" spans="1:1" x14ac:dyDescent="0.2">
      <c r="A4912" s="4" t="s">
        <v>28</v>
      </c>
    </row>
    <row r="4913" spans="1:1" x14ac:dyDescent="0.2">
      <c r="A4913" s="4" t="s">
        <v>28</v>
      </c>
    </row>
    <row r="4914" spans="1:1" x14ac:dyDescent="0.2">
      <c r="A4914" s="4" t="s">
        <v>94</v>
      </c>
    </row>
    <row r="4915" spans="1:1" x14ac:dyDescent="0.2">
      <c r="A4915" s="4" t="s">
        <v>9998</v>
      </c>
    </row>
    <row r="4916" spans="1:1" x14ac:dyDescent="0.2">
      <c r="A4916" s="4" t="s">
        <v>3787</v>
      </c>
    </row>
    <row r="4917" spans="1:1" x14ac:dyDescent="0.2">
      <c r="A4917" s="4" t="s">
        <v>3788</v>
      </c>
    </row>
    <row r="4918" spans="1:1" x14ac:dyDescent="0.2">
      <c r="A4918" s="4" t="s">
        <v>24</v>
      </c>
    </row>
    <row r="4919" spans="1:1" x14ac:dyDescent="0.2">
      <c r="A4919" s="4" t="s">
        <v>3</v>
      </c>
    </row>
    <row r="4920" spans="1:1" x14ac:dyDescent="0.2">
      <c r="A4920" s="4" t="s">
        <v>9999</v>
      </c>
    </row>
    <row r="4921" spans="1:1" x14ac:dyDescent="0.2">
      <c r="A4921" s="4">
        <v>44245</v>
      </c>
    </row>
    <row r="4922" spans="1:1" x14ac:dyDescent="0.2">
      <c r="A4922" s="4" t="s">
        <v>3790</v>
      </c>
    </row>
    <row r="4923" spans="1:1" x14ac:dyDescent="0.2">
      <c r="A4923" s="4" t="s">
        <v>10000</v>
      </c>
    </row>
    <row r="4924" spans="1:1" x14ac:dyDescent="0.2">
      <c r="A4924" s="4" t="s">
        <v>10001</v>
      </c>
    </row>
    <row r="4925" spans="1:1" x14ac:dyDescent="0.2">
      <c r="A4925" s="4" t="s">
        <v>3793</v>
      </c>
    </row>
    <row r="4926" spans="1:1" x14ac:dyDescent="0.2">
      <c r="A4926" s="4" t="s">
        <v>10002</v>
      </c>
    </row>
    <row r="4927" spans="1:1" x14ac:dyDescent="0.2">
      <c r="A4927" s="4" t="s">
        <v>3795</v>
      </c>
    </row>
    <row r="4928" spans="1:1" x14ac:dyDescent="0.2">
      <c r="A4928" s="4" t="s">
        <v>3</v>
      </c>
    </row>
    <row r="4929" spans="1:1" x14ac:dyDescent="0.2">
      <c r="A4929" s="4" t="s">
        <v>3796</v>
      </c>
    </row>
    <row r="4930" spans="1:1" x14ac:dyDescent="0.2">
      <c r="A4930" s="4" t="s">
        <v>3797</v>
      </c>
    </row>
    <row r="4931" spans="1:1" x14ac:dyDescent="0.2">
      <c r="A4931" s="4" t="s">
        <v>3798</v>
      </c>
    </row>
    <row r="4932" spans="1:1" x14ac:dyDescent="0.2">
      <c r="A4932" s="4" t="s">
        <v>99</v>
      </c>
    </row>
    <row r="4933" spans="1:1" x14ac:dyDescent="0.2">
      <c r="A4933" s="4" t="s">
        <v>808</v>
      </c>
    </row>
    <row r="4934" spans="1:1" x14ac:dyDescent="0.2">
      <c r="A4934" s="4" t="s">
        <v>10003</v>
      </c>
    </row>
    <row r="4935" spans="1:1" x14ac:dyDescent="0.2">
      <c r="A4935" s="4" t="s">
        <v>10004</v>
      </c>
    </row>
    <row r="4936" spans="1:1" x14ac:dyDescent="0.2">
      <c r="A4936" s="4" t="s">
        <v>3801</v>
      </c>
    </row>
    <row r="4937" spans="1:1" x14ac:dyDescent="0.2">
      <c r="A4937" s="4" t="s">
        <v>3802</v>
      </c>
    </row>
    <row r="4938" spans="1:1" x14ac:dyDescent="0.2">
      <c r="A4938" s="4" t="s">
        <v>3803</v>
      </c>
    </row>
    <row r="4939" spans="1:1" x14ac:dyDescent="0.2">
      <c r="A4939" s="4" t="s">
        <v>3804</v>
      </c>
    </row>
    <row r="4940" spans="1:1" x14ac:dyDescent="0.2">
      <c r="A4940" s="4" t="s">
        <v>3805</v>
      </c>
    </row>
    <row r="4941" spans="1:1" x14ac:dyDescent="0.2">
      <c r="A4941" s="4" t="s">
        <v>3</v>
      </c>
    </row>
    <row r="4942" spans="1:1" x14ac:dyDescent="0.2">
      <c r="A4942" s="4" t="s">
        <v>3</v>
      </c>
    </row>
    <row r="4943" spans="1:1" x14ac:dyDescent="0.2">
      <c r="A4943" s="4" t="s">
        <v>3806</v>
      </c>
    </row>
    <row r="4944" spans="1:1" x14ac:dyDescent="0.2">
      <c r="A4944" s="4" t="s">
        <v>524</v>
      </c>
    </row>
    <row r="4945" spans="1:1" x14ac:dyDescent="0.2">
      <c r="A4945" s="4" t="s">
        <v>100</v>
      </c>
    </row>
    <row r="4946" spans="1:1" x14ac:dyDescent="0.2">
      <c r="A4946" s="4" t="s">
        <v>100</v>
      </c>
    </row>
    <row r="4947" spans="1:1" x14ac:dyDescent="0.2">
      <c r="A4947" s="4" t="s">
        <v>3807</v>
      </c>
    </row>
    <row r="4948" spans="1:1" x14ac:dyDescent="0.2">
      <c r="A4948" s="4" t="s">
        <v>10005</v>
      </c>
    </row>
    <row r="4949" spans="1:1" x14ac:dyDescent="0.2">
      <c r="A4949" s="4" t="s">
        <v>3809</v>
      </c>
    </row>
    <row r="4950" spans="1:1" x14ac:dyDescent="0.2">
      <c r="A4950" s="4" t="s">
        <v>28</v>
      </c>
    </row>
    <row r="4951" spans="1:1" x14ac:dyDescent="0.2">
      <c r="A4951" s="4" t="s">
        <v>3810</v>
      </c>
    </row>
    <row r="4952" spans="1:1" x14ac:dyDescent="0.2">
      <c r="A4952" s="4" t="s">
        <v>3811</v>
      </c>
    </row>
    <row r="4953" spans="1:1" x14ac:dyDescent="0.2">
      <c r="A4953" s="4" t="s">
        <v>3812</v>
      </c>
    </row>
    <row r="4954" spans="1:1" x14ac:dyDescent="0.2">
      <c r="A4954" s="4" t="s">
        <v>10006</v>
      </c>
    </row>
    <row r="4955" spans="1:1" x14ac:dyDescent="0.2">
      <c r="A4955" s="4">
        <v>2</v>
      </c>
    </row>
    <row r="4956" spans="1:1" x14ac:dyDescent="0.2">
      <c r="A4956" s="4" t="s">
        <v>3814</v>
      </c>
    </row>
    <row r="4957" spans="1:1" x14ac:dyDescent="0.2">
      <c r="A4957" s="4" t="s">
        <v>82</v>
      </c>
    </row>
    <row r="4958" spans="1:1" x14ac:dyDescent="0.2">
      <c r="A4958" s="4" t="s">
        <v>10</v>
      </c>
    </row>
    <row r="4959" spans="1:1" x14ac:dyDescent="0.2">
      <c r="A4959" s="4" t="s">
        <v>10007</v>
      </c>
    </row>
    <row r="4960" spans="1:1" x14ac:dyDescent="0.2">
      <c r="A4960" s="4" t="s">
        <v>62</v>
      </c>
    </row>
    <row r="4961" spans="1:1" x14ac:dyDescent="0.2">
      <c r="A4961" s="4" t="s">
        <v>3816</v>
      </c>
    </row>
    <row r="4962" spans="1:1" x14ac:dyDescent="0.2">
      <c r="A4962" s="4" t="s">
        <v>276</v>
      </c>
    </row>
    <row r="4963" spans="1:1" x14ac:dyDescent="0.2">
      <c r="A4963" s="4" t="s">
        <v>411</v>
      </c>
    </row>
    <row r="4964" spans="1:1" x14ac:dyDescent="0.2">
      <c r="A4964" s="4" t="s">
        <v>3817</v>
      </c>
    </row>
    <row r="4965" spans="1:1" x14ac:dyDescent="0.2">
      <c r="A4965" s="4" t="s">
        <v>10008</v>
      </c>
    </row>
    <row r="4966" spans="1:1" x14ac:dyDescent="0.2">
      <c r="A4966" s="4" t="s">
        <v>10009</v>
      </c>
    </row>
    <row r="4967" spans="1:1" x14ac:dyDescent="0.2">
      <c r="A4967" s="4" t="s">
        <v>10010</v>
      </c>
    </row>
    <row r="4968" spans="1:1" x14ac:dyDescent="0.2">
      <c r="A4968" s="4" t="s">
        <v>10011</v>
      </c>
    </row>
    <row r="4969" spans="1:1" x14ac:dyDescent="0.2">
      <c r="A4969" s="4" t="s">
        <v>3822</v>
      </c>
    </row>
    <row r="4970" spans="1:1" x14ac:dyDescent="0.2">
      <c r="A4970" s="4" t="s">
        <v>10012</v>
      </c>
    </row>
    <row r="4971" spans="1:1" x14ac:dyDescent="0.2">
      <c r="A4971" s="4" t="s">
        <v>1042</v>
      </c>
    </row>
    <row r="4972" spans="1:1" x14ac:dyDescent="0.2">
      <c r="A4972" s="4" t="s">
        <v>10013</v>
      </c>
    </row>
    <row r="4973" spans="1:1" x14ac:dyDescent="0.2">
      <c r="A4973" s="4" t="s">
        <v>10014</v>
      </c>
    </row>
    <row r="4974" spans="1:1" x14ac:dyDescent="0.2">
      <c r="A4974" s="4" t="s">
        <v>3826</v>
      </c>
    </row>
    <row r="4975" spans="1:1" x14ac:dyDescent="0.2">
      <c r="A4975" s="4" t="s">
        <v>100</v>
      </c>
    </row>
    <row r="4976" spans="1:1" x14ac:dyDescent="0.2">
      <c r="A4976" s="4" t="s">
        <v>3827</v>
      </c>
    </row>
    <row r="4977" spans="1:1" x14ac:dyDescent="0.2">
      <c r="A4977" s="4" t="s">
        <v>10015</v>
      </c>
    </row>
    <row r="4978" spans="1:1" x14ac:dyDescent="0.2">
      <c r="A4978" s="4" t="s">
        <v>3829</v>
      </c>
    </row>
    <row r="4979" spans="1:1" x14ac:dyDescent="0.2">
      <c r="A4979" s="4" t="s">
        <v>3830</v>
      </c>
    </row>
    <row r="4980" spans="1:1" x14ac:dyDescent="0.2">
      <c r="A4980" s="4" t="s">
        <v>3831</v>
      </c>
    </row>
    <row r="4981" spans="1:1" x14ac:dyDescent="0.2">
      <c r="A4981" s="4" t="s">
        <v>3832</v>
      </c>
    </row>
    <row r="4982" spans="1:1" x14ac:dyDescent="0.2">
      <c r="A4982" s="4" t="s">
        <v>82</v>
      </c>
    </row>
    <row r="4983" spans="1:1" x14ac:dyDescent="0.2">
      <c r="A4983" s="4" t="s">
        <v>10016</v>
      </c>
    </row>
    <row r="4984" spans="1:1" x14ac:dyDescent="0.2">
      <c r="A4984" s="4" t="s">
        <v>3834</v>
      </c>
    </row>
    <row r="4985" spans="1:1" x14ac:dyDescent="0.2">
      <c r="A4985" s="4" t="s">
        <v>10017</v>
      </c>
    </row>
    <row r="4986" spans="1:1" x14ac:dyDescent="0.2">
      <c r="A4986" s="4" t="s">
        <v>100</v>
      </c>
    </row>
    <row r="4987" spans="1:1" x14ac:dyDescent="0.2">
      <c r="A4987" s="4" t="s">
        <v>28</v>
      </c>
    </row>
    <row r="4988" spans="1:1" x14ac:dyDescent="0.2">
      <c r="A4988" s="4" t="s">
        <v>3836</v>
      </c>
    </row>
    <row r="4989" spans="1:1" x14ac:dyDescent="0.2">
      <c r="A4989" s="4" t="s">
        <v>99</v>
      </c>
    </row>
    <row r="4990" spans="1:1" x14ac:dyDescent="0.2">
      <c r="A4990" s="4" t="s">
        <v>100</v>
      </c>
    </row>
    <row r="4991" spans="1:1" x14ac:dyDescent="0.2">
      <c r="A4991" s="4" t="s">
        <v>3837</v>
      </c>
    </row>
    <row r="4992" spans="1:1" x14ac:dyDescent="0.2">
      <c r="A4992" s="4" t="s">
        <v>3838</v>
      </c>
    </row>
    <row r="4993" spans="1:1" x14ac:dyDescent="0.2">
      <c r="A4993" s="4" t="s">
        <v>100</v>
      </c>
    </row>
    <row r="4994" spans="1:1" x14ac:dyDescent="0.2">
      <c r="A4994" s="4" t="s">
        <v>3839</v>
      </c>
    </row>
    <row r="4995" spans="1:1" x14ac:dyDescent="0.2">
      <c r="A4995" s="4" t="s">
        <v>62</v>
      </c>
    </row>
    <row r="4996" spans="1:1" x14ac:dyDescent="0.2">
      <c r="A4996" s="4" t="s">
        <v>3840</v>
      </c>
    </row>
    <row r="4997" spans="1:1" x14ac:dyDescent="0.2">
      <c r="A4997" s="4" t="s">
        <v>3841</v>
      </c>
    </row>
    <row r="4998" spans="1:1" x14ac:dyDescent="0.2">
      <c r="A4998" s="4" t="s">
        <v>3842</v>
      </c>
    </row>
    <row r="4999" spans="1:1" x14ac:dyDescent="0.2">
      <c r="A4999" s="4" t="s">
        <v>3843</v>
      </c>
    </row>
    <row r="5000" spans="1:1" x14ac:dyDescent="0.2">
      <c r="A5000" s="4" t="s">
        <v>648</v>
      </c>
    </row>
    <row r="5001" spans="1:1" x14ac:dyDescent="0.2">
      <c r="A5001" s="4" t="s">
        <v>10018</v>
      </c>
    </row>
    <row r="5002" spans="1:1" x14ac:dyDescent="0.2">
      <c r="A5002" s="4" t="s">
        <v>3845</v>
      </c>
    </row>
    <row r="5003" spans="1:1" x14ac:dyDescent="0.2">
      <c r="A5003" s="4" t="s">
        <v>3846</v>
      </c>
    </row>
    <row r="5004" spans="1:1" x14ac:dyDescent="0.2">
      <c r="A5004" s="4" t="s">
        <v>3847</v>
      </c>
    </row>
    <row r="5005" spans="1:1" x14ac:dyDescent="0.2">
      <c r="A5005" s="4" t="s">
        <v>3848</v>
      </c>
    </row>
    <row r="5006" spans="1:1" x14ac:dyDescent="0.2">
      <c r="A5006" s="4" t="s">
        <v>3849</v>
      </c>
    </row>
    <row r="5007" spans="1:1" x14ac:dyDescent="0.2">
      <c r="A5007" s="4" t="s">
        <v>99</v>
      </c>
    </row>
    <row r="5008" spans="1:1" x14ac:dyDescent="0.2">
      <c r="A5008" s="4" t="s">
        <v>3850</v>
      </c>
    </row>
    <row r="5009" spans="1:1" x14ac:dyDescent="0.2">
      <c r="A5009" s="4" t="s">
        <v>3851</v>
      </c>
    </row>
    <row r="5010" spans="1:1" x14ac:dyDescent="0.2">
      <c r="A5010" s="4" t="s">
        <v>3852</v>
      </c>
    </row>
    <row r="5011" spans="1:1" x14ac:dyDescent="0.2">
      <c r="A5011" s="4" t="s">
        <v>3853</v>
      </c>
    </row>
    <row r="5012" spans="1:1" x14ac:dyDescent="0.2">
      <c r="A5012" s="4" t="s">
        <v>3854</v>
      </c>
    </row>
    <row r="5013" spans="1:1" x14ac:dyDescent="0.2">
      <c r="A5013" s="4" t="s">
        <v>3855</v>
      </c>
    </row>
    <row r="5014" spans="1:1" x14ac:dyDescent="0.2">
      <c r="A5014" s="4" t="s">
        <v>28</v>
      </c>
    </row>
    <row r="5015" spans="1:1" x14ac:dyDescent="0.2">
      <c r="A5015" s="4" t="s">
        <v>3856</v>
      </c>
    </row>
    <row r="5016" spans="1:1" x14ac:dyDescent="0.2">
      <c r="A5016" s="4" t="s">
        <v>10019</v>
      </c>
    </row>
    <row r="5017" spans="1:1" x14ac:dyDescent="0.2">
      <c r="A5017" s="4" t="s">
        <v>3858</v>
      </c>
    </row>
    <row r="5018" spans="1:1" x14ac:dyDescent="0.2">
      <c r="A5018" s="4" t="s">
        <v>3859</v>
      </c>
    </row>
    <row r="5019" spans="1:1" x14ac:dyDescent="0.2">
      <c r="A5019" s="4" t="s">
        <v>3860</v>
      </c>
    </row>
    <row r="5020" spans="1:1" x14ac:dyDescent="0.2">
      <c r="A5020" s="4" t="s">
        <v>3861</v>
      </c>
    </row>
    <row r="5021" spans="1:1" x14ac:dyDescent="0.2">
      <c r="A5021" s="4" t="s">
        <v>3862</v>
      </c>
    </row>
    <row r="5022" spans="1:1" x14ac:dyDescent="0.2">
      <c r="A5022" s="4" t="s">
        <v>3863</v>
      </c>
    </row>
    <row r="5023" spans="1:1" x14ac:dyDescent="0.2">
      <c r="A5023" s="4" t="s">
        <v>3864</v>
      </c>
    </row>
    <row r="5024" spans="1:1" x14ac:dyDescent="0.2">
      <c r="A5024" s="4" t="s">
        <v>62</v>
      </c>
    </row>
    <row r="5025" spans="1:1" x14ac:dyDescent="0.2">
      <c r="A5025" s="4" t="s">
        <v>10020</v>
      </c>
    </row>
    <row r="5026" spans="1:1" x14ac:dyDescent="0.2">
      <c r="A5026" s="4" t="s">
        <v>10021</v>
      </c>
    </row>
    <row r="5027" spans="1:1" x14ac:dyDescent="0.2">
      <c r="A5027" s="4" t="s">
        <v>3867</v>
      </c>
    </row>
    <row r="5028" spans="1:1" x14ac:dyDescent="0.2">
      <c r="A5028" s="4" t="s">
        <v>10022</v>
      </c>
    </row>
    <row r="5029" spans="1:1" x14ac:dyDescent="0.2">
      <c r="A5029" s="4" t="s">
        <v>10023</v>
      </c>
    </row>
    <row r="5030" spans="1:1" x14ac:dyDescent="0.2">
      <c r="A5030" s="4" t="s">
        <v>82</v>
      </c>
    </row>
    <row r="5031" spans="1:1" x14ac:dyDescent="0.2">
      <c r="A5031" s="4" t="s">
        <v>10024</v>
      </c>
    </row>
    <row r="5032" spans="1:1" x14ac:dyDescent="0.2">
      <c r="A5032" s="4" t="s">
        <v>1112</v>
      </c>
    </row>
    <row r="5033" spans="1:1" x14ac:dyDescent="0.2">
      <c r="A5033" s="4" t="s">
        <v>10025</v>
      </c>
    </row>
    <row r="5034" spans="1:1" x14ac:dyDescent="0.2">
      <c r="A5034" s="4" t="s">
        <v>3872</v>
      </c>
    </row>
    <row r="5035" spans="1:1" x14ac:dyDescent="0.2">
      <c r="A5035" s="4" t="s">
        <v>10026</v>
      </c>
    </row>
    <row r="5036" spans="1:1" x14ac:dyDescent="0.2">
      <c r="A5036" s="4" t="s">
        <v>3874</v>
      </c>
    </row>
    <row r="5037" spans="1:1" x14ac:dyDescent="0.2">
      <c r="A5037" s="4" t="s">
        <v>3875</v>
      </c>
    </row>
    <row r="5038" spans="1:1" x14ac:dyDescent="0.2">
      <c r="A5038" s="4" t="s">
        <v>10027</v>
      </c>
    </row>
    <row r="5039" spans="1:1" x14ac:dyDescent="0.2">
      <c r="A5039" s="4" t="s">
        <v>10028</v>
      </c>
    </row>
    <row r="5040" spans="1:1" x14ac:dyDescent="0.2">
      <c r="A5040" s="4" t="s">
        <v>10029</v>
      </c>
    </row>
    <row r="5041" spans="1:1" x14ac:dyDescent="0.2">
      <c r="A5041" s="4" t="s">
        <v>10030</v>
      </c>
    </row>
    <row r="5042" spans="1:1" x14ac:dyDescent="0.2">
      <c r="A5042" s="4" t="s">
        <v>10031</v>
      </c>
    </row>
    <row r="5043" spans="1:1" x14ac:dyDescent="0.2">
      <c r="A5043" s="4" t="s">
        <v>10032</v>
      </c>
    </row>
    <row r="5044" spans="1:1" x14ac:dyDescent="0.2">
      <c r="A5044" s="4" t="s">
        <v>3882</v>
      </c>
    </row>
    <row r="5045" spans="1:1" x14ac:dyDescent="0.2">
      <c r="A5045" s="4" t="s">
        <v>10033</v>
      </c>
    </row>
    <row r="5046" spans="1:1" x14ac:dyDescent="0.2">
      <c r="A5046" s="4" t="s">
        <v>3884</v>
      </c>
    </row>
    <row r="5047" spans="1:1" x14ac:dyDescent="0.2">
      <c r="A5047" s="4" t="s">
        <v>10034</v>
      </c>
    </row>
    <row r="5048" spans="1:1" x14ac:dyDescent="0.2">
      <c r="A5048" s="4" t="s">
        <v>3886</v>
      </c>
    </row>
    <row r="5049" spans="1:1" x14ac:dyDescent="0.2">
      <c r="A5049" s="4" t="s">
        <v>98</v>
      </c>
    </row>
    <row r="5050" spans="1:1" x14ac:dyDescent="0.2">
      <c r="A5050" s="4" t="s">
        <v>3887</v>
      </c>
    </row>
    <row r="5051" spans="1:1" x14ac:dyDescent="0.2">
      <c r="A5051" s="4" t="s">
        <v>3888</v>
      </c>
    </row>
    <row r="5052" spans="1:1" x14ac:dyDescent="0.2">
      <c r="A5052" s="4" t="s">
        <v>10035</v>
      </c>
    </row>
    <row r="5053" spans="1:1" x14ac:dyDescent="0.2">
      <c r="A5053" s="4" t="s">
        <v>10036</v>
      </c>
    </row>
    <row r="5054" spans="1:1" x14ac:dyDescent="0.2">
      <c r="A5054" s="4" t="s">
        <v>10037</v>
      </c>
    </row>
    <row r="5055" spans="1:1" x14ac:dyDescent="0.2">
      <c r="A5055" s="4" t="s">
        <v>10038</v>
      </c>
    </row>
    <row r="5056" spans="1:1" x14ac:dyDescent="0.2">
      <c r="A5056" s="4" t="s">
        <v>3893</v>
      </c>
    </row>
    <row r="5057" spans="1:1" x14ac:dyDescent="0.2">
      <c r="A5057" s="4" t="s">
        <v>989</v>
      </c>
    </row>
    <row r="5058" spans="1:1" x14ac:dyDescent="0.2">
      <c r="A5058" s="4" t="s">
        <v>62</v>
      </c>
    </row>
    <row r="5059" spans="1:1" x14ac:dyDescent="0.2">
      <c r="A5059" s="4" t="s">
        <v>3894</v>
      </c>
    </row>
    <row r="5060" spans="1:1" x14ac:dyDescent="0.2">
      <c r="A5060" s="4" t="s">
        <v>10039</v>
      </c>
    </row>
    <row r="5061" spans="1:1" x14ac:dyDescent="0.2">
      <c r="A5061" s="4" t="s">
        <v>3896</v>
      </c>
    </row>
    <row r="5062" spans="1:1" x14ac:dyDescent="0.2">
      <c r="A5062" s="4" t="s">
        <v>3897</v>
      </c>
    </row>
    <row r="5063" spans="1:1" x14ac:dyDescent="0.2">
      <c r="A5063" s="4" t="s">
        <v>207</v>
      </c>
    </row>
    <row r="5064" spans="1:1" x14ac:dyDescent="0.2">
      <c r="A5064" s="4" t="s">
        <v>989</v>
      </c>
    </row>
    <row r="5065" spans="1:1" x14ac:dyDescent="0.2">
      <c r="A5065" s="4" t="s">
        <v>3898</v>
      </c>
    </row>
    <row r="5066" spans="1:1" x14ac:dyDescent="0.2">
      <c r="A5066" s="4" t="s">
        <v>28</v>
      </c>
    </row>
    <row r="5067" spans="1:1" x14ac:dyDescent="0.2">
      <c r="A5067" s="4" t="s">
        <v>28</v>
      </c>
    </row>
    <row r="5068" spans="1:1" x14ac:dyDescent="0.2">
      <c r="A5068" s="4" t="s">
        <v>10040</v>
      </c>
    </row>
    <row r="5069" spans="1:1" x14ac:dyDescent="0.2">
      <c r="A5069" s="4" t="s">
        <v>10041</v>
      </c>
    </row>
    <row r="5070" spans="1:1" x14ac:dyDescent="0.2">
      <c r="A5070" s="4" t="s">
        <v>10042</v>
      </c>
    </row>
    <row r="5071" spans="1:1" x14ac:dyDescent="0.2">
      <c r="A5071" s="4" t="s">
        <v>10043</v>
      </c>
    </row>
    <row r="5072" spans="1:1" x14ac:dyDescent="0.2">
      <c r="A5072" s="4" t="s">
        <v>10044</v>
      </c>
    </row>
    <row r="5073" spans="1:1" x14ac:dyDescent="0.2">
      <c r="A5073" s="4" t="s">
        <v>10045</v>
      </c>
    </row>
    <row r="5074" spans="1:1" x14ac:dyDescent="0.2">
      <c r="A5074" s="4" t="s">
        <v>3905</v>
      </c>
    </row>
    <row r="5075" spans="1:1" x14ac:dyDescent="0.2">
      <c r="A5075" s="4" t="s">
        <v>459</v>
      </c>
    </row>
    <row r="5076" spans="1:1" x14ac:dyDescent="0.2">
      <c r="A5076" s="4" t="s">
        <v>3906</v>
      </c>
    </row>
    <row r="5077" spans="1:1" x14ac:dyDescent="0.2">
      <c r="A5077" s="4" t="s">
        <v>100</v>
      </c>
    </row>
    <row r="5078" spans="1:1" x14ac:dyDescent="0.2">
      <c r="A5078" s="4" t="s">
        <v>3907</v>
      </c>
    </row>
    <row r="5079" spans="1:1" x14ac:dyDescent="0.2">
      <c r="A5079" s="4" t="s">
        <v>3908</v>
      </c>
    </row>
    <row r="5080" spans="1:1" x14ac:dyDescent="0.2">
      <c r="A5080" s="4" t="s">
        <v>10046</v>
      </c>
    </row>
    <row r="5081" spans="1:1" x14ac:dyDescent="0.2">
      <c r="A5081" s="4" t="s">
        <v>3910</v>
      </c>
    </row>
    <row r="5082" spans="1:1" x14ac:dyDescent="0.2">
      <c r="A5082" s="4" t="s">
        <v>3911</v>
      </c>
    </row>
    <row r="5083" spans="1:1" x14ac:dyDescent="0.2">
      <c r="A5083" s="4" t="s">
        <v>3912</v>
      </c>
    </row>
    <row r="5084" spans="1:1" x14ac:dyDescent="0.2">
      <c r="A5084" s="4" t="s">
        <v>3913</v>
      </c>
    </row>
    <row r="5085" spans="1:1" x14ac:dyDescent="0.2">
      <c r="A5085" s="4" t="s">
        <v>10047</v>
      </c>
    </row>
    <row r="5086" spans="1:1" x14ac:dyDescent="0.2">
      <c r="A5086" s="4" t="s">
        <v>3915</v>
      </c>
    </row>
    <row r="5087" spans="1:1" x14ac:dyDescent="0.2">
      <c r="A5087" s="4" t="s">
        <v>3916</v>
      </c>
    </row>
    <row r="5088" spans="1:1" x14ac:dyDescent="0.2">
      <c r="A5088" s="4" t="s">
        <v>62</v>
      </c>
    </row>
    <row r="5089" spans="1:1" x14ac:dyDescent="0.2">
      <c r="A5089" s="4" t="s">
        <v>3917</v>
      </c>
    </row>
    <row r="5090" spans="1:1" x14ac:dyDescent="0.2">
      <c r="A5090" s="4" t="s">
        <v>10048</v>
      </c>
    </row>
    <row r="5091" spans="1:1" x14ac:dyDescent="0.2">
      <c r="A5091" s="4" t="s">
        <v>3919</v>
      </c>
    </row>
    <row r="5092" spans="1:1" x14ac:dyDescent="0.2">
      <c r="A5092" s="4" t="s">
        <v>3920</v>
      </c>
    </row>
    <row r="5093" spans="1:1" x14ac:dyDescent="0.2">
      <c r="A5093" s="4" t="s">
        <v>10049</v>
      </c>
    </row>
    <row r="5094" spans="1:1" x14ac:dyDescent="0.2">
      <c r="A5094" s="4" t="s">
        <v>10050</v>
      </c>
    </row>
    <row r="5095" spans="1:1" x14ac:dyDescent="0.2">
      <c r="A5095" s="4" t="s">
        <v>3923</v>
      </c>
    </row>
    <row r="5096" spans="1:1" x14ac:dyDescent="0.2">
      <c r="A5096" s="4" t="s">
        <v>3924</v>
      </c>
    </row>
    <row r="5097" spans="1:1" x14ac:dyDescent="0.2">
      <c r="A5097" s="4" t="s">
        <v>3925</v>
      </c>
    </row>
    <row r="5098" spans="1:1" x14ac:dyDescent="0.2">
      <c r="A5098" s="4" t="s">
        <v>3926</v>
      </c>
    </row>
    <row r="5099" spans="1:1" x14ac:dyDescent="0.2">
      <c r="A5099" s="4" t="s">
        <v>10051</v>
      </c>
    </row>
    <row r="5100" spans="1:1" x14ac:dyDescent="0.2">
      <c r="A5100" s="4" t="s">
        <v>3928</v>
      </c>
    </row>
    <row r="5101" spans="1:1" x14ac:dyDescent="0.2">
      <c r="A5101" s="4" t="s">
        <v>3929</v>
      </c>
    </row>
    <row r="5102" spans="1:1" x14ac:dyDescent="0.2">
      <c r="A5102" s="4" t="s">
        <v>3008</v>
      </c>
    </row>
    <row r="5103" spans="1:1" x14ac:dyDescent="0.2">
      <c r="A5103" s="4" t="s">
        <v>10052</v>
      </c>
    </row>
    <row r="5104" spans="1:1" x14ac:dyDescent="0.2">
      <c r="A5104" s="4" t="s">
        <v>10053</v>
      </c>
    </row>
    <row r="5105" spans="1:1" x14ac:dyDescent="0.2">
      <c r="A5105" s="4" t="s">
        <v>3932</v>
      </c>
    </row>
    <row r="5106" spans="1:1" x14ac:dyDescent="0.2">
      <c r="A5106" s="4" t="s">
        <v>3933</v>
      </c>
    </row>
    <row r="5107" spans="1:1" x14ac:dyDescent="0.2">
      <c r="A5107" s="4" t="s">
        <v>3934</v>
      </c>
    </row>
    <row r="5108" spans="1:1" x14ac:dyDescent="0.2">
      <c r="A5108" s="4" t="s">
        <v>3935</v>
      </c>
    </row>
    <row r="5109" spans="1:1" x14ac:dyDescent="0.2">
      <c r="A5109" s="4" t="s">
        <v>3935</v>
      </c>
    </row>
    <row r="5110" spans="1:1" x14ac:dyDescent="0.2">
      <c r="A5110" s="4" t="s">
        <v>82</v>
      </c>
    </row>
    <row r="5111" spans="1:1" x14ac:dyDescent="0.2">
      <c r="A5111" s="4" t="s">
        <v>99</v>
      </c>
    </row>
    <row r="5112" spans="1:1" x14ac:dyDescent="0.2">
      <c r="A5112" s="4" t="s">
        <v>3936</v>
      </c>
    </row>
    <row r="5113" spans="1:1" x14ac:dyDescent="0.2">
      <c r="A5113" s="4" t="s">
        <v>99</v>
      </c>
    </row>
    <row r="5114" spans="1:1" x14ac:dyDescent="0.2">
      <c r="A5114" s="4" t="s">
        <v>3937</v>
      </c>
    </row>
    <row r="5115" spans="1:1" x14ac:dyDescent="0.2">
      <c r="A5115" s="4" t="s">
        <v>3938</v>
      </c>
    </row>
    <row r="5116" spans="1:1" x14ac:dyDescent="0.2">
      <c r="A5116" s="4" t="s">
        <v>3939</v>
      </c>
    </row>
    <row r="5117" spans="1:1" x14ac:dyDescent="0.2">
      <c r="A5117" s="4" t="s">
        <v>1129</v>
      </c>
    </row>
    <row r="5118" spans="1:1" x14ac:dyDescent="0.2">
      <c r="A5118" s="4" t="s">
        <v>3940</v>
      </c>
    </row>
    <row r="5119" spans="1:1" x14ac:dyDescent="0.2">
      <c r="A5119" s="4" t="s">
        <v>1129</v>
      </c>
    </row>
    <row r="5120" spans="1:1" x14ac:dyDescent="0.2">
      <c r="A5120" s="4" t="s">
        <v>3941</v>
      </c>
    </row>
    <row r="5121" spans="1:1" x14ac:dyDescent="0.2">
      <c r="A5121" s="4" t="s">
        <v>3942</v>
      </c>
    </row>
    <row r="5122" spans="1:1" x14ac:dyDescent="0.2">
      <c r="A5122" s="4" t="s">
        <v>3943</v>
      </c>
    </row>
    <row r="5123" spans="1:1" x14ac:dyDescent="0.2">
      <c r="A5123" s="4" t="s">
        <v>3944</v>
      </c>
    </row>
    <row r="5124" spans="1:1" x14ac:dyDescent="0.2">
      <c r="A5124" s="4" t="s">
        <v>3945</v>
      </c>
    </row>
    <row r="5125" spans="1:1" x14ac:dyDescent="0.2">
      <c r="A5125" s="4" t="s">
        <v>3946</v>
      </c>
    </row>
    <row r="5126" spans="1:1" x14ac:dyDescent="0.2">
      <c r="A5126" s="4" t="s">
        <v>3947</v>
      </c>
    </row>
    <row r="5127" spans="1:1" x14ac:dyDescent="0.2">
      <c r="A5127" s="4" t="s">
        <v>99</v>
      </c>
    </row>
    <row r="5128" spans="1:1" x14ac:dyDescent="0.2">
      <c r="A5128" s="4">
        <v>1</v>
      </c>
    </row>
    <row r="5129" spans="1:1" x14ac:dyDescent="0.2">
      <c r="A5129" s="4" t="s">
        <v>3948</v>
      </c>
    </row>
    <row r="5130" spans="1:1" x14ac:dyDescent="0.2">
      <c r="A5130" s="4" t="s">
        <v>99</v>
      </c>
    </row>
    <row r="5131" spans="1:1" x14ac:dyDescent="0.2">
      <c r="A5131" s="4" t="s">
        <v>10054</v>
      </c>
    </row>
    <row r="5132" spans="1:1" x14ac:dyDescent="0.2">
      <c r="A5132" s="4" t="s">
        <v>10055</v>
      </c>
    </row>
    <row r="5133" spans="1:1" x14ac:dyDescent="0.2">
      <c r="A5133" s="4" t="s">
        <v>3951</v>
      </c>
    </row>
    <row r="5134" spans="1:1" x14ac:dyDescent="0.2">
      <c r="A5134" s="4" t="s">
        <v>10056</v>
      </c>
    </row>
    <row r="5135" spans="1:1" x14ac:dyDescent="0.2">
      <c r="A5135" s="4" t="s">
        <v>10057</v>
      </c>
    </row>
    <row r="5136" spans="1:1" x14ac:dyDescent="0.2">
      <c r="A5136" s="4" t="s">
        <v>10058</v>
      </c>
    </row>
    <row r="5137" spans="1:1" x14ac:dyDescent="0.2">
      <c r="A5137" s="4" t="s">
        <v>3955</v>
      </c>
    </row>
    <row r="5138" spans="1:1" x14ac:dyDescent="0.2">
      <c r="A5138" s="4" t="s">
        <v>168</v>
      </c>
    </row>
    <row r="5139" spans="1:1" x14ac:dyDescent="0.2">
      <c r="A5139" s="4" t="s">
        <v>3956</v>
      </c>
    </row>
    <row r="5140" spans="1:1" x14ac:dyDescent="0.2">
      <c r="A5140" s="4" t="s">
        <v>3957</v>
      </c>
    </row>
    <row r="5141" spans="1:1" x14ac:dyDescent="0.2">
      <c r="A5141" s="4" t="s">
        <v>99</v>
      </c>
    </row>
    <row r="5142" spans="1:1" x14ac:dyDescent="0.2">
      <c r="A5142" s="4" t="s">
        <v>3958</v>
      </c>
    </row>
    <row r="5143" spans="1:1" x14ac:dyDescent="0.2">
      <c r="A5143" s="4" t="s">
        <v>10059</v>
      </c>
    </row>
    <row r="5144" spans="1:1" x14ac:dyDescent="0.2">
      <c r="A5144" s="4" t="s">
        <v>3960</v>
      </c>
    </row>
    <row r="5145" spans="1:1" x14ac:dyDescent="0.2">
      <c r="A5145" s="4" t="s">
        <v>3961</v>
      </c>
    </row>
    <row r="5146" spans="1:1" x14ac:dyDescent="0.2">
      <c r="A5146" s="4" t="s">
        <v>3962</v>
      </c>
    </row>
    <row r="5147" spans="1:1" x14ac:dyDescent="0.2">
      <c r="A5147" s="4" t="s">
        <v>3963</v>
      </c>
    </row>
    <row r="5148" spans="1:1" x14ac:dyDescent="0.2">
      <c r="A5148" s="4" t="s">
        <v>3964</v>
      </c>
    </row>
    <row r="5149" spans="1:1" x14ac:dyDescent="0.2">
      <c r="A5149" s="4" t="s">
        <v>411</v>
      </c>
    </row>
    <row r="5150" spans="1:1" x14ac:dyDescent="0.2">
      <c r="A5150" s="4" t="s">
        <v>10060</v>
      </c>
    </row>
    <row r="5151" spans="1:1" x14ac:dyDescent="0.2">
      <c r="A5151" s="4" t="s">
        <v>3966</v>
      </c>
    </row>
    <row r="5152" spans="1:1" x14ac:dyDescent="0.2">
      <c r="A5152" s="4" t="s">
        <v>10061</v>
      </c>
    </row>
    <row r="5153" spans="1:1" x14ac:dyDescent="0.2">
      <c r="A5153" s="4" t="s">
        <v>3968</v>
      </c>
    </row>
    <row r="5154" spans="1:1" x14ac:dyDescent="0.2">
      <c r="A5154" s="4" t="s">
        <v>3969</v>
      </c>
    </row>
    <row r="5155" spans="1:1" x14ac:dyDescent="0.2">
      <c r="A5155" s="4" t="s">
        <v>28</v>
      </c>
    </row>
    <row r="5156" spans="1:1" x14ac:dyDescent="0.2">
      <c r="A5156" s="4" t="s">
        <v>28</v>
      </c>
    </row>
    <row r="5157" spans="1:1" x14ac:dyDescent="0.2">
      <c r="A5157" s="4" t="s">
        <v>10062</v>
      </c>
    </row>
    <row r="5158" spans="1:1" x14ac:dyDescent="0.2">
      <c r="A5158" s="4" t="s">
        <v>1316</v>
      </c>
    </row>
    <row r="5159" spans="1:1" x14ac:dyDescent="0.2">
      <c r="A5159" s="4" t="s">
        <v>3971</v>
      </c>
    </row>
    <row r="5160" spans="1:1" x14ac:dyDescent="0.2">
      <c r="A5160" s="4" t="s">
        <v>10063</v>
      </c>
    </row>
    <row r="5161" spans="1:1" x14ac:dyDescent="0.2">
      <c r="A5161" s="4" t="s">
        <v>10064</v>
      </c>
    </row>
    <row r="5162" spans="1:1" x14ac:dyDescent="0.2">
      <c r="A5162" s="4" t="s">
        <v>10065</v>
      </c>
    </row>
    <row r="5163" spans="1:1" x14ac:dyDescent="0.2">
      <c r="A5163" s="4" t="s">
        <v>397</v>
      </c>
    </row>
    <row r="5164" spans="1:1" x14ac:dyDescent="0.2">
      <c r="A5164" s="4" t="s">
        <v>10066</v>
      </c>
    </row>
    <row r="5165" spans="1:1" x14ac:dyDescent="0.2">
      <c r="A5165" s="4" t="s">
        <v>10067</v>
      </c>
    </row>
    <row r="5166" spans="1:1" x14ac:dyDescent="0.2">
      <c r="A5166" s="4" t="s">
        <v>10068</v>
      </c>
    </row>
    <row r="5167" spans="1:1" x14ac:dyDescent="0.2">
      <c r="A5167" s="4" t="s">
        <v>10069</v>
      </c>
    </row>
    <row r="5168" spans="1:1" x14ac:dyDescent="0.2">
      <c r="A5168" s="4" t="s">
        <v>10070</v>
      </c>
    </row>
    <row r="5169" spans="1:1" x14ac:dyDescent="0.2">
      <c r="A5169" s="4" t="s">
        <v>10071</v>
      </c>
    </row>
    <row r="5170" spans="1:1" x14ac:dyDescent="0.2">
      <c r="A5170" s="4" t="s">
        <v>10072</v>
      </c>
    </row>
    <row r="5171" spans="1:1" x14ac:dyDescent="0.2">
      <c r="A5171" s="4" t="s">
        <v>10073</v>
      </c>
    </row>
    <row r="5172" spans="1:1" x14ac:dyDescent="0.2">
      <c r="A5172" s="4" t="s">
        <v>10074</v>
      </c>
    </row>
    <row r="5173" spans="1:1" x14ac:dyDescent="0.2">
      <c r="A5173" s="4" t="s">
        <v>3984</v>
      </c>
    </row>
    <row r="5174" spans="1:1" x14ac:dyDescent="0.2">
      <c r="A5174" s="4" t="s">
        <v>10075</v>
      </c>
    </row>
    <row r="5175" spans="1:1" x14ac:dyDescent="0.2">
      <c r="A5175" s="4" t="s">
        <v>28</v>
      </c>
    </row>
    <row r="5176" spans="1:1" x14ac:dyDescent="0.2">
      <c r="A5176" s="4" t="s">
        <v>9</v>
      </c>
    </row>
    <row r="5177" spans="1:1" x14ac:dyDescent="0.2">
      <c r="A5177" s="4" t="s">
        <v>10076</v>
      </c>
    </row>
    <row r="5178" spans="1:1" x14ac:dyDescent="0.2">
      <c r="A5178" s="4" t="s">
        <v>1901</v>
      </c>
    </row>
    <row r="5179" spans="1:1" x14ac:dyDescent="0.2">
      <c r="A5179" s="4" t="s">
        <v>10077</v>
      </c>
    </row>
    <row r="5180" spans="1:1" x14ac:dyDescent="0.2">
      <c r="A5180" s="4" t="s">
        <v>1129</v>
      </c>
    </row>
    <row r="5181" spans="1:1" x14ac:dyDescent="0.2">
      <c r="A5181" s="4" t="s">
        <v>1299</v>
      </c>
    </row>
    <row r="5182" spans="1:1" x14ac:dyDescent="0.2">
      <c r="A5182" s="4" t="s">
        <v>28</v>
      </c>
    </row>
    <row r="5183" spans="1:1" x14ac:dyDescent="0.2">
      <c r="A5183" s="4" t="s">
        <v>10078</v>
      </c>
    </row>
    <row r="5184" spans="1:1" x14ac:dyDescent="0.2">
      <c r="A5184" s="4" t="s">
        <v>3989</v>
      </c>
    </row>
    <row r="5185" spans="1:1" x14ac:dyDescent="0.2">
      <c r="A5185" s="4" t="s">
        <v>3990</v>
      </c>
    </row>
    <row r="5186" spans="1:1" x14ac:dyDescent="0.2">
      <c r="A5186" s="4" t="s">
        <v>60</v>
      </c>
    </row>
    <row r="5187" spans="1:1" x14ac:dyDescent="0.2">
      <c r="A5187" s="4" t="s">
        <v>3991</v>
      </c>
    </row>
    <row r="5188" spans="1:1" x14ac:dyDescent="0.2">
      <c r="A5188" s="4" t="s">
        <v>60</v>
      </c>
    </row>
    <row r="5189" spans="1:1" x14ac:dyDescent="0.2">
      <c r="A5189" s="4" t="s">
        <v>10079</v>
      </c>
    </row>
    <row r="5190" spans="1:1" x14ac:dyDescent="0.2">
      <c r="A5190" s="4" t="s">
        <v>3993</v>
      </c>
    </row>
    <row r="5191" spans="1:1" x14ac:dyDescent="0.2">
      <c r="A5191" s="4" t="s">
        <v>704</v>
      </c>
    </row>
    <row r="5192" spans="1:1" x14ac:dyDescent="0.2">
      <c r="A5192" s="4" t="s">
        <v>28</v>
      </c>
    </row>
    <row r="5193" spans="1:1" x14ac:dyDescent="0.2">
      <c r="A5193" s="4" t="s">
        <v>3994</v>
      </c>
    </row>
    <row r="5194" spans="1:1" x14ac:dyDescent="0.2">
      <c r="A5194" s="4" t="s">
        <v>3995</v>
      </c>
    </row>
    <row r="5195" spans="1:1" x14ac:dyDescent="0.2">
      <c r="A5195" s="4" t="s">
        <v>10080</v>
      </c>
    </row>
    <row r="5196" spans="1:1" x14ac:dyDescent="0.2">
      <c r="A5196" s="4" t="s">
        <v>3997</v>
      </c>
    </row>
    <row r="5197" spans="1:1" x14ac:dyDescent="0.2">
      <c r="A5197" s="4" t="s">
        <v>3998</v>
      </c>
    </row>
    <row r="5198" spans="1:1" x14ac:dyDescent="0.2">
      <c r="A5198" s="4" t="s">
        <v>3999</v>
      </c>
    </row>
    <row r="5199" spans="1:1" x14ac:dyDescent="0.2">
      <c r="A5199" s="4" t="s">
        <v>10</v>
      </c>
    </row>
    <row r="5200" spans="1:1" x14ac:dyDescent="0.2">
      <c r="A5200" s="4" t="s">
        <v>4000</v>
      </c>
    </row>
    <row r="5201" spans="1:1" x14ac:dyDescent="0.2">
      <c r="A5201" s="4" t="s">
        <v>10081</v>
      </c>
    </row>
    <row r="5202" spans="1:1" x14ac:dyDescent="0.2">
      <c r="A5202" s="4" t="s">
        <v>10082</v>
      </c>
    </row>
    <row r="5203" spans="1:1" x14ac:dyDescent="0.2">
      <c r="A5203" s="4" t="s">
        <v>10083</v>
      </c>
    </row>
    <row r="5204" spans="1:1" x14ac:dyDescent="0.2">
      <c r="A5204" s="4" t="s">
        <v>10084</v>
      </c>
    </row>
    <row r="5205" spans="1:1" x14ac:dyDescent="0.2">
      <c r="A5205" s="4" t="s">
        <v>10085</v>
      </c>
    </row>
    <row r="5206" spans="1:1" x14ac:dyDescent="0.2">
      <c r="A5206" s="4" t="s">
        <v>99</v>
      </c>
    </row>
    <row r="5207" spans="1:1" x14ac:dyDescent="0.2">
      <c r="A5207" s="4" t="s">
        <v>4006</v>
      </c>
    </row>
    <row r="5208" spans="1:1" x14ac:dyDescent="0.2">
      <c r="A5208" s="4" t="s">
        <v>4007</v>
      </c>
    </row>
    <row r="5209" spans="1:1" x14ac:dyDescent="0.2">
      <c r="A5209" s="4" t="s">
        <v>28</v>
      </c>
    </row>
    <row r="5210" spans="1:1" x14ac:dyDescent="0.2">
      <c r="A5210" s="4" t="s">
        <v>60</v>
      </c>
    </row>
    <row r="5211" spans="1:1" x14ac:dyDescent="0.2">
      <c r="A5211" s="4" t="s">
        <v>62</v>
      </c>
    </row>
    <row r="5212" spans="1:1" x14ac:dyDescent="0.2">
      <c r="A5212" s="4" t="s">
        <v>4008</v>
      </c>
    </row>
    <row r="5213" spans="1:1" x14ac:dyDescent="0.2">
      <c r="A5213" s="4" t="s">
        <v>10086</v>
      </c>
    </row>
    <row r="5214" spans="1:1" x14ac:dyDescent="0.2">
      <c r="A5214" s="4" t="s">
        <v>4010</v>
      </c>
    </row>
    <row r="5215" spans="1:1" x14ac:dyDescent="0.2">
      <c r="A5215" s="4" t="s">
        <v>100</v>
      </c>
    </row>
    <row r="5216" spans="1:1" x14ac:dyDescent="0.2">
      <c r="A5216" s="4" t="s">
        <v>4011</v>
      </c>
    </row>
    <row r="5217" spans="1:1" x14ac:dyDescent="0.2">
      <c r="A5217" s="4" t="s">
        <v>60</v>
      </c>
    </row>
    <row r="5218" spans="1:1" x14ac:dyDescent="0.2">
      <c r="A5218" s="4" t="s">
        <v>4012</v>
      </c>
    </row>
    <row r="5219" spans="1:1" x14ac:dyDescent="0.2">
      <c r="A5219" s="4" t="s">
        <v>612</v>
      </c>
    </row>
    <row r="5220" spans="1:1" x14ac:dyDescent="0.2">
      <c r="A5220" s="4" t="s">
        <v>82</v>
      </c>
    </row>
    <row r="5221" spans="1:1" x14ac:dyDescent="0.2">
      <c r="A5221" s="4" t="s">
        <v>10087</v>
      </c>
    </row>
    <row r="5222" spans="1:1" x14ac:dyDescent="0.2">
      <c r="A5222" s="4" t="s">
        <v>3</v>
      </c>
    </row>
    <row r="5223" spans="1:1" x14ac:dyDescent="0.2">
      <c r="A5223" s="4" t="s">
        <v>10088</v>
      </c>
    </row>
    <row r="5224" spans="1:1" x14ac:dyDescent="0.2">
      <c r="A5224" s="4" t="s">
        <v>4015</v>
      </c>
    </row>
    <row r="5225" spans="1:1" x14ac:dyDescent="0.2">
      <c r="A5225" s="4" t="s">
        <v>4016</v>
      </c>
    </row>
    <row r="5226" spans="1:1" x14ac:dyDescent="0.2">
      <c r="A5226" s="4" t="s">
        <v>10089</v>
      </c>
    </row>
    <row r="5227" spans="1:1" x14ac:dyDescent="0.2">
      <c r="A5227" s="4" t="s">
        <v>10090</v>
      </c>
    </row>
    <row r="5228" spans="1:1" x14ac:dyDescent="0.2">
      <c r="A5228" s="4" t="s">
        <v>10091</v>
      </c>
    </row>
    <row r="5229" spans="1:1" x14ac:dyDescent="0.2">
      <c r="A5229" s="4" t="s">
        <v>28</v>
      </c>
    </row>
    <row r="5230" spans="1:1" x14ac:dyDescent="0.2">
      <c r="A5230" s="4" t="s">
        <v>1664</v>
      </c>
    </row>
    <row r="5231" spans="1:1" x14ac:dyDescent="0.2">
      <c r="A5231" s="4" t="s">
        <v>74</v>
      </c>
    </row>
    <row r="5232" spans="1:1" x14ac:dyDescent="0.2">
      <c r="A5232" s="4" t="s">
        <v>10092</v>
      </c>
    </row>
    <row r="5233" spans="1:1" x14ac:dyDescent="0.2">
      <c r="A5233" s="4" t="s">
        <v>10093</v>
      </c>
    </row>
    <row r="5234" spans="1:1" x14ac:dyDescent="0.2">
      <c r="A5234" s="4" t="s">
        <v>10094</v>
      </c>
    </row>
    <row r="5235" spans="1:1" x14ac:dyDescent="0.2">
      <c r="A5235" s="4" t="s">
        <v>4023</v>
      </c>
    </row>
    <row r="5236" spans="1:1" x14ac:dyDescent="0.2">
      <c r="A5236" s="4" t="s">
        <v>10095</v>
      </c>
    </row>
    <row r="5237" spans="1:1" x14ac:dyDescent="0.2">
      <c r="A5237" s="4" t="s">
        <v>10096</v>
      </c>
    </row>
    <row r="5238" spans="1:1" x14ac:dyDescent="0.2">
      <c r="A5238" s="4" t="s">
        <v>10097</v>
      </c>
    </row>
    <row r="5239" spans="1:1" x14ac:dyDescent="0.2">
      <c r="A5239" s="4" t="s">
        <v>4027</v>
      </c>
    </row>
    <row r="5240" spans="1:1" x14ac:dyDescent="0.2">
      <c r="A5240" s="4" t="s">
        <v>10098</v>
      </c>
    </row>
    <row r="5241" spans="1:1" x14ac:dyDescent="0.2">
      <c r="A5241" s="4" t="s">
        <v>938</v>
      </c>
    </row>
    <row r="5242" spans="1:1" x14ac:dyDescent="0.2">
      <c r="A5242" s="4" t="s">
        <v>10099</v>
      </c>
    </row>
    <row r="5243" spans="1:1" x14ac:dyDescent="0.2">
      <c r="A5243" s="4" t="s">
        <v>10100</v>
      </c>
    </row>
    <row r="5244" spans="1:1" x14ac:dyDescent="0.2">
      <c r="A5244" s="4" t="s">
        <v>10101</v>
      </c>
    </row>
    <row r="5245" spans="1:1" x14ac:dyDescent="0.2">
      <c r="A5245" s="4" t="s">
        <v>4032</v>
      </c>
    </row>
    <row r="5246" spans="1:1" x14ac:dyDescent="0.2">
      <c r="A5246" s="4" t="s">
        <v>1029</v>
      </c>
    </row>
    <row r="5247" spans="1:1" x14ac:dyDescent="0.2">
      <c r="A5247" s="4" t="s">
        <v>4033</v>
      </c>
    </row>
    <row r="5248" spans="1:1" x14ac:dyDescent="0.2">
      <c r="A5248" s="4" t="s">
        <v>4034</v>
      </c>
    </row>
    <row r="5249" spans="1:1" x14ac:dyDescent="0.2">
      <c r="A5249" s="4" t="s">
        <v>4035</v>
      </c>
    </row>
    <row r="5250" spans="1:1" x14ac:dyDescent="0.2">
      <c r="A5250" s="4" t="s">
        <v>4036</v>
      </c>
    </row>
    <row r="5251" spans="1:1" x14ac:dyDescent="0.2">
      <c r="A5251" s="4" t="s">
        <v>4037</v>
      </c>
    </row>
    <row r="5252" spans="1:1" x14ac:dyDescent="0.2">
      <c r="A5252" s="4" t="s">
        <v>10102</v>
      </c>
    </row>
    <row r="5253" spans="1:1" x14ac:dyDescent="0.2">
      <c r="A5253" s="4" t="s">
        <v>10103</v>
      </c>
    </row>
    <row r="5254" spans="1:1" x14ac:dyDescent="0.2">
      <c r="A5254" s="4" t="s">
        <v>10104</v>
      </c>
    </row>
    <row r="5255" spans="1:1" x14ac:dyDescent="0.2">
      <c r="A5255" s="4" t="s">
        <v>10105</v>
      </c>
    </row>
    <row r="5256" spans="1:1" x14ac:dyDescent="0.2">
      <c r="A5256" s="4" t="s">
        <v>4042</v>
      </c>
    </row>
    <row r="5257" spans="1:1" x14ac:dyDescent="0.2">
      <c r="A5257" s="4" t="s">
        <v>4043</v>
      </c>
    </row>
    <row r="5258" spans="1:1" x14ac:dyDescent="0.2">
      <c r="A5258" s="4" t="s">
        <v>100</v>
      </c>
    </row>
    <row r="5259" spans="1:1" x14ac:dyDescent="0.2">
      <c r="A5259" s="4" t="s">
        <v>4044</v>
      </c>
    </row>
    <row r="5260" spans="1:1" x14ac:dyDescent="0.2">
      <c r="A5260" s="4" t="s">
        <v>4045</v>
      </c>
    </row>
    <row r="5261" spans="1:1" x14ac:dyDescent="0.2">
      <c r="A5261" s="4" t="s">
        <v>74</v>
      </c>
    </row>
    <row r="5262" spans="1:1" x14ac:dyDescent="0.2">
      <c r="A5262" s="4" t="s">
        <v>10106</v>
      </c>
    </row>
    <row r="5263" spans="1:1" x14ac:dyDescent="0.2">
      <c r="A5263" s="4" t="s">
        <v>4047</v>
      </c>
    </row>
    <row r="5264" spans="1:1" x14ac:dyDescent="0.2">
      <c r="A5264" s="4" t="s">
        <v>4048</v>
      </c>
    </row>
    <row r="5265" spans="1:1" x14ac:dyDescent="0.2">
      <c r="A5265" s="4" t="s">
        <v>10107</v>
      </c>
    </row>
    <row r="5266" spans="1:1" x14ac:dyDescent="0.2">
      <c r="A5266" s="4" t="s">
        <v>10108</v>
      </c>
    </row>
    <row r="5267" spans="1:1" x14ac:dyDescent="0.2">
      <c r="A5267" s="4" t="s">
        <v>10109</v>
      </c>
    </row>
    <row r="5268" spans="1:1" x14ac:dyDescent="0.2">
      <c r="A5268" s="4" t="s">
        <v>10110</v>
      </c>
    </row>
    <row r="5269" spans="1:1" x14ac:dyDescent="0.2">
      <c r="A5269" s="4" t="s">
        <v>4053</v>
      </c>
    </row>
    <row r="5270" spans="1:1" x14ac:dyDescent="0.2">
      <c r="A5270" s="4" t="s">
        <v>10111</v>
      </c>
    </row>
    <row r="5271" spans="1:1" x14ac:dyDescent="0.2">
      <c r="A5271" s="4" t="s">
        <v>273</v>
      </c>
    </row>
    <row r="5272" spans="1:1" x14ac:dyDescent="0.2">
      <c r="A5272" s="4" t="s">
        <v>4055</v>
      </c>
    </row>
    <row r="5273" spans="1:1" x14ac:dyDescent="0.2">
      <c r="A5273" s="4" t="s">
        <v>10112</v>
      </c>
    </row>
    <row r="5274" spans="1:1" x14ac:dyDescent="0.2">
      <c r="A5274" s="4" t="s">
        <v>10113</v>
      </c>
    </row>
    <row r="5275" spans="1:1" x14ac:dyDescent="0.2">
      <c r="A5275" s="4" t="s">
        <v>10114</v>
      </c>
    </row>
    <row r="5276" spans="1:1" x14ac:dyDescent="0.2">
      <c r="A5276" s="4" t="s">
        <v>10115</v>
      </c>
    </row>
    <row r="5277" spans="1:1" x14ac:dyDescent="0.2">
      <c r="A5277" s="4" t="s">
        <v>4060</v>
      </c>
    </row>
    <row r="5278" spans="1:1" x14ac:dyDescent="0.2">
      <c r="A5278" s="4" t="s">
        <v>10116</v>
      </c>
    </row>
    <row r="5279" spans="1:1" x14ac:dyDescent="0.2">
      <c r="A5279" s="4" t="s">
        <v>10117</v>
      </c>
    </row>
    <row r="5280" spans="1:1" x14ac:dyDescent="0.2">
      <c r="A5280" s="4" t="s">
        <v>4063</v>
      </c>
    </row>
    <row r="5281" spans="1:1" x14ac:dyDescent="0.2">
      <c r="A5281" s="4" t="s">
        <v>4064</v>
      </c>
    </row>
    <row r="5282" spans="1:1" x14ac:dyDescent="0.2">
      <c r="A5282" s="4" t="s">
        <v>28</v>
      </c>
    </row>
    <row r="5283" spans="1:1" x14ac:dyDescent="0.2">
      <c r="A5283" s="4" t="s">
        <v>10118</v>
      </c>
    </row>
    <row r="5284" spans="1:1" x14ac:dyDescent="0.2">
      <c r="A5284" s="4" t="s">
        <v>10</v>
      </c>
    </row>
    <row r="5285" spans="1:1" x14ac:dyDescent="0.2">
      <c r="A5285" s="4" t="s">
        <v>10119</v>
      </c>
    </row>
    <row r="5286" spans="1:1" x14ac:dyDescent="0.2">
      <c r="A5286" s="4">
        <v>44224</v>
      </c>
    </row>
    <row r="5287" spans="1:1" x14ac:dyDescent="0.2">
      <c r="A5287" s="4" t="s">
        <v>10120</v>
      </c>
    </row>
    <row r="5288" spans="1:1" x14ac:dyDescent="0.2">
      <c r="A5288" s="4" t="s">
        <v>10121</v>
      </c>
    </row>
    <row r="5289" spans="1:1" x14ac:dyDescent="0.2">
      <c r="A5289" s="4" t="s">
        <v>10122</v>
      </c>
    </row>
    <row r="5290" spans="1:1" x14ac:dyDescent="0.2">
      <c r="A5290" s="4" t="s">
        <v>8823</v>
      </c>
    </row>
    <row r="5291" spans="1:1" x14ac:dyDescent="0.2">
      <c r="A5291" s="4" t="s">
        <v>8441</v>
      </c>
    </row>
    <row r="5292" spans="1:1" x14ac:dyDescent="0.2">
      <c r="A5292" s="4" t="s">
        <v>10123</v>
      </c>
    </row>
    <row r="5293" spans="1:1" x14ac:dyDescent="0.2">
      <c r="A5293" s="4" t="s">
        <v>4071</v>
      </c>
    </row>
    <row r="5294" spans="1:1" x14ac:dyDescent="0.2">
      <c r="A5294" s="4" t="s">
        <v>10124</v>
      </c>
    </row>
    <row r="5295" spans="1:1" x14ac:dyDescent="0.2">
      <c r="A5295" s="4" t="s">
        <v>10125</v>
      </c>
    </row>
    <row r="5296" spans="1:1" x14ac:dyDescent="0.2">
      <c r="A5296" s="4" t="s">
        <v>4074</v>
      </c>
    </row>
    <row r="5297" spans="1:1" x14ac:dyDescent="0.2">
      <c r="A5297" s="4" t="s">
        <v>4075</v>
      </c>
    </row>
    <row r="5298" spans="1:1" x14ac:dyDescent="0.2">
      <c r="A5298" s="4" t="s">
        <v>4076</v>
      </c>
    </row>
    <row r="5299" spans="1:1" x14ac:dyDescent="0.2">
      <c r="A5299" s="4" t="s">
        <v>10126</v>
      </c>
    </row>
    <row r="5300" spans="1:1" x14ac:dyDescent="0.2">
      <c r="A5300" s="4" t="s">
        <v>10127</v>
      </c>
    </row>
    <row r="5301" spans="1:1" x14ac:dyDescent="0.2">
      <c r="A5301" s="4" t="s">
        <v>4079</v>
      </c>
    </row>
    <row r="5302" spans="1:1" x14ac:dyDescent="0.2">
      <c r="A5302" s="4" t="s">
        <v>10128</v>
      </c>
    </row>
    <row r="5303" spans="1:1" x14ac:dyDescent="0.2">
      <c r="A5303" s="4" t="s">
        <v>4081</v>
      </c>
    </row>
    <row r="5304" spans="1:1" x14ac:dyDescent="0.2">
      <c r="A5304" s="4" t="s">
        <v>4081</v>
      </c>
    </row>
    <row r="5305" spans="1:1" x14ac:dyDescent="0.2">
      <c r="A5305" s="4" t="s">
        <v>4082</v>
      </c>
    </row>
    <row r="5306" spans="1:1" x14ac:dyDescent="0.2">
      <c r="A5306" s="4" t="s">
        <v>4083</v>
      </c>
    </row>
    <row r="5307" spans="1:1" x14ac:dyDescent="0.2">
      <c r="A5307" s="4" t="s">
        <v>389</v>
      </c>
    </row>
    <row r="5308" spans="1:1" x14ac:dyDescent="0.2">
      <c r="A5308" s="4" t="s">
        <v>4084</v>
      </c>
    </row>
    <row r="5309" spans="1:1" x14ac:dyDescent="0.2">
      <c r="A5309" s="4" t="s">
        <v>4085</v>
      </c>
    </row>
    <row r="5310" spans="1:1" x14ac:dyDescent="0.2">
      <c r="A5310" s="4" t="s">
        <v>98</v>
      </c>
    </row>
    <row r="5311" spans="1:1" x14ac:dyDescent="0.2">
      <c r="A5311" s="4" t="s">
        <v>4086</v>
      </c>
    </row>
    <row r="5312" spans="1:1" x14ac:dyDescent="0.2">
      <c r="A5312" s="4" t="s">
        <v>163</v>
      </c>
    </row>
    <row r="5313" spans="1:1" x14ac:dyDescent="0.2">
      <c r="A5313" s="4" t="s">
        <v>4087</v>
      </c>
    </row>
    <row r="5314" spans="1:1" x14ac:dyDescent="0.2">
      <c r="A5314" s="4" t="s">
        <v>28</v>
      </c>
    </row>
    <row r="5315" spans="1:1" x14ac:dyDescent="0.2">
      <c r="A5315" s="4" t="s">
        <v>4088</v>
      </c>
    </row>
    <row r="5316" spans="1:1" x14ac:dyDescent="0.2">
      <c r="A5316" s="4" t="s">
        <v>4089</v>
      </c>
    </row>
    <row r="5317" spans="1:1" x14ac:dyDescent="0.2">
      <c r="A5317" s="4" t="s">
        <v>28</v>
      </c>
    </row>
    <row r="5318" spans="1:1" x14ac:dyDescent="0.2">
      <c r="A5318" s="4" t="s">
        <v>2984</v>
      </c>
    </row>
    <row r="5319" spans="1:1" x14ac:dyDescent="0.2">
      <c r="A5319" s="4" t="s">
        <v>10129</v>
      </c>
    </row>
    <row r="5320" spans="1:1" x14ac:dyDescent="0.2">
      <c r="A5320" s="4" t="s">
        <v>10130</v>
      </c>
    </row>
    <row r="5321" spans="1:1" x14ac:dyDescent="0.2">
      <c r="A5321" s="4" t="s">
        <v>4092</v>
      </c>
    </row>
    <row r="5322" spans="1:1" x14ac:dyDescent="0.2">
      <c r="A5322" s="4" t="s">
        <v>1225</v>
      </c>
    </row>
    <row r="5323" spans="1:1" x14ac:dyDescent="0.2">
      <c r="A5323" s="4" t="s">
        <v>4093</v>
      </c>
    </row>
    <row r="5324" spans="1:1" x14ac:dyDescent="0.2">
      <c r="A5324" s="4" t="s">
        <v>4094</v>
      </c>
    </row>
    <row r="5325" spans="1:1" x14ac:dyDescent="0.2">
      <c r="A5325" s="4" t="s">
        <v>4095</v>
      </c>
    </row>
    <row r="5326" spans="1:1" x14ac:dyDescent="0.2">
      <c r="A5326" s="4" t="s">
        <v>4096</v>
      </c>
    </row>
    <row r="5327" spans="1:1" x14ac:dyDescent="0.2">
      <c r="A5327" s="4" t="s">
        <v>4097</v>
      </c>
    </row>
    <row r="5328" spans="1:1" x14ac:dyDescent="0.2">
      <c r="A5328" s="4" t="s">
        <v>4098</v>
      </c>
    </row>
    <row r="5329" spans="1:1" x14ac:dyDescent="0.2">
      <c r="A5329" s="4" t="s">
        <v>10131</v>
      </c>
    </row>
    <row r="5330" spans="1:1" x14ac:dyDescent="0.2">
      <c r="A5330" s="4" t="s">
        <v>8823</v>
      </c>
    </row>
    <row r="5331" spans="1:1" x14ac:dyDescent="0.2">
      <c r="A5331" s="4" t="s">
        <v>4100</v>
      </c>
    </row>
    <row r="5332" spans="1:1" x14ac:dyDescent="0.2">
      <c r="A5332" s="4" t="s">
        <v>10132</v>
      </c>
    </row>
    <row r="5333" spans="1:1" x14ac:dyDescent="0.2">
      <c r="A5333" s="4" t="s">
        <v>4102</v>
      </c>
    </row>
    <row r="5334" spans="1:1" x14ac:dyDescent="0.2">
      <c r="A5334" s="4" t="s">
        <v>4103</v>
      </c>
    </row>
    <row r="5335" spans="1:1" x14ac:dyDescent="0.2">
      <c r="A5335" s="4" t="s">
        <v>4104</v>
      </c>
    </row>
    <row r="5336" spans="1:1" x14ac:dyDescent="0.2">
      <c r="A5336" s="4" t="s">
        <v>4105</v>
      </c>
    </row>
    <row r="5337" spans="1:1" x14ac:dyDescent="0.2">
      <c r="A5337" s="4" t="s">
        <v>459</v>
      </c>
    </row>
    <row r="5338" spans="1:1" x14ac:dyDescent="0.2">
      <c r="A5338" s="4" t="s">
        <v>10133</v>
      </c>
    </row>
    <row r="5339" spans="1:1" x14ac:dyDescent="0.2">
      <c r="A5339" s="4" t="s">
        <v>4107</v>
      </c>
    </row>
    <row r="5340" spans="1:1" x14ac:dyDescent="0.2">
      <c r="A5340" s="4" t="s">
        <v>4108</v>
      </c>
    </row>
    <row r="5341" spans="1:1" x14ac:dyDescent="0.2">
      <c r="A5341" s="4" t="s">
        <v>4109</v>
      </c>
    </row>
    <row r="5342" spans="1:1" x14ac:dyDescent="0.2">
      <c r="A5342" s="4" t="s">
        <v>10134</v>
      </c>
    </row>
    <row r="5343" spans="1:1" x14ac:dyDescent="0.2">
      <c r="A5343" s="4" t="s">
        <v>10135</v>
      </c>
    </row>
    <row r="5344" spans="1:1" x14ac:dyDescent="0.2">
      <c r="A5344" s="4" t="s">
        <v>28</v>
      </c>
    </row>
    <row r="5345" spans="1:1" x14ac:dyDescent="0.2">
      <c r="A5345" s="4" t="s">
        <v>10136</v>
      </c>
    </row>
    <row r="5346" spans="1:1" x14ac:dyDescent="0.2">
      <c r="A5346" s="4" t="s">
        <v>10137</v>
      </c>
    </row>
    <row r="5347" spans="1:1" x14ac:dyDescent="0.2">
      <c r="A5347" s="4" t="s">
        <v>94</v>
      </c>
    </row>
    <row r="5348" spans="1:1" x14ac:dyDescent="0.2">
      <c r="A5348" s="4" t="s">
        <v>4114</v>
      </c>
    </row>
    <row r="5349" spans="1:1" x14ac:dyDescent="0.2">
      <c r="A5349" s="4" t="s">
        <v>98</v>
      </c>
    </row>
    <row r="5350" spans="1:1" x14ac:dyDescent="0.2">
      <c r="A5350" s="4" t="s">
        <v>98</v>
      </c>
    </row>
    <row r="5351" spans="1:1" x14ac:dyDescent="0.2">
      <c r="A5351" s="4" t="s">
        <v>10138</v>
      </c>
    </row>
    <row r="5352" spans="1:1" x14ac:dyDescent="0.2">
      <c r="A5352" s="4">
        <v>44532</v>
      </c>
    </row>
    <row r="5353" spans="1:1" x14ac:dyDescent="0.2">
      <c r="A5353" s="4" t="s">
        <v>10139</v>
      </c>
    </row>
    <row r="5354" spans="1:1" x14ac:dyDescent="0.2">
      <c r="A5354" s="4" t="s">
        <v>944</v>
      </c>
    </row>
    <row r="5355" spans="1:1" x14ac:dyDescent="0.2">
      <c r="A5355" s="4" t="s">
        <v>4117</v>
      </c>
    </row>
    <row r="5356" spans="1:1" x14ac:dyDescent="0.2">
      <c r="A5356" s="4" t="s">
        <v>4118</v>
      </c>
    </row>
    <row r="5357" spans="1:1" x14ac:dyDescent="0.2">
      <c r="A5357" s="4" t="s">
        <v>4119</v>
      </c>
    </row>
    <row r="5358" spans="1:1" x14ac:dyDescent="0.2">
      <c r="A5358" s="4" t="s">
        <v>4120</v>
      </c>
    </row>
    <row r="5359" spans="1:1" x14ac:dyDescent="0.2">
      <c r="A5359" s="4" t="s">
        <v>4121</v>
      </c>
    </row>
    <row r="5360" spans="1:1" x14ac:dyDescent="0.2">
      <c r="A5360" s="4" t="s">
        <v>4122</v>
      </c>
    </row>
    <row r="5361" spans="1:1" x14ac:dyDescent="0.2">
      <c r="A5361" s="4" t="s">
        <v>4123</v>
      </c>
    </row>
    <row r="5362" spans="1:1" x14ac:dyDescent="0.2">
      <c r="A5362" s="4" t="s">
        <v>100</v>
      </c>
    </row>
    <row r="5363" spans="1:1" x14ac:dyDescent="0.2">
      <c r="A5363" s="4" t="s">
        <v>4124</v>
      </c>
    </row>
    <row r="5364" spans="1:1" x14ac:dyDescent="0.2">
      <c r="A5364" s="4" t="s">
        <v>4125</v>
      </c>
    </row>
    <row r="5365" spans="1:1" x14ac:dyDescent="0.2">
      <c r="A5365" s="4" t="s">
        <v>4126</v>
      </c>
    </row>
    <row r="5366" spans="1:1" x14ac:dyDescent="0.2">
      <c r="A5366" s="4" t="s">
        <v>28</v>
      </c>
    </row>
    <row r="5367" spans="1:1" x14ac:dyDescent="0.2">
      <c r="A5367" s="4" t="s">
        <v>4127</v>
      </c>
    </row>
    <row r="5368" spans="1:1" x14ac:dyDescent="0.2">
      <c r="A5368" s="4" t="s">
        <v>4128</v>
      </c>
    </row>
    <row r="5369" spans="1:1" x14ac:dyDescent="0.2">
      <c r="A5369" s="4" t="s">
        <v>10140</v>
      </c>
    </row>
    <row r="5370" spans="1:1" x14ac:dyDescent="0.2">
      <c r="A5370" s="4" t="s">
        <v>10141</v>
      </c>
    </row>
    <row r="5371" spans="1:1" x14ac:dyDescent="0.2">
      <c r="A5371" s="4" t="s">
        <v>10142</v>
      </c>
    </row>
    <row r="5372" spans="1:1" x14ac:dyDescent="0.2">
      <c r="A5372" s="4" t="s">
        <v>4132</v>
      </c>
    </row>
    <row r="5373" spans="1:1" x14ac:dyDescent="0.2">
      <c r="A5373" s="4">
        <v>44229</v>
      </c>
    </row>
    <row r="5374" spans="1:1" x14ac:dyDescent="0.2">
      <c r="A5374" s="4" t="s">
        <v>10143</v>
      </c>
    </row>
    <row r="5375" spans="1:1" x14ac:dyDescent="0.2">
      <c r="A5375" s="4" t="s">
        <v>4134</v>
      </c>
    </row>
    <row r="5376" spans="1:1" x14ac:dyDescent="0.2">
      <c r="A5376" s="4" t="s">
        <v>4135</v>
      </c>
    </row>
    <row r="5377" spans="1:1" x14ac:dyDescent="0.2">
      <c r="A5377" s="4" t="s">
        <v>4136</v>
      </c>
    </row>
    <row r="5378" spans="1:1" x14ac:dyDescent="0.2">
      <c r="A5378" s="4" t="s">
        <v>62</v>
      </c>
    </row>
    <row r="5379" spans="1:1" x14ac:dyDescent="0.2">
      <c r="A5379" s="4" t="s">
        <v>10144</v>
      </c>
    </row>
    <row r="5380" spans="1:1" x14ac:dyDescent="0.2">
      <c r="A5380" s="4" t="s">
        <v>4138</v>
      </c>
    </row>
    <row r="5381" spans="1:1" x14ac:dyDescent="0.2">
      <c r="A5381" s="4" t="s">
        <v>4139</v>
      </c>
    </row>
    <row r="5382" spans="1:1" x14ac:dyDescent="0.2">
      <c r="A5382" s="4" t="s">
        <v>4140</v>
      </c>
    </row>
    <row r="5383" spans="1:1" x14ac:dyDescent="0.2">
      <c r="A5383" s="4" t="s">
        <v>10145</v>
      </c>
    </row>
    <row r="5384" spans="1:1" x14ac:dyDescent="0.2">
      <c r="A5384" s="4" t="s">
        <v>4142</v>
      </c>
    </row>
    <row r="5385" spans="1:1" x14ac:dyDescent="0.2">
      <c r="A5385" s="4" t="s">
        <v>4143</v>
      </c>
    </row>
    <row r="5386" spans="1:1" x14ac:dyDescent="0.2">
      <c r="A5386" s="4" t="s">
        <v>4144</v>
      </c>
    </row>
    <row r="5387" spans="1:1" x14ac:dyDescent="0.2">
      <c r="A5387" s="4" t="s">
        <v>4145</v>
      </c>
    </row>
    <row r="5388" spans="1:1" x14ac:dyDescent="0.2">
      <c r="A5388" s="4" t="s">
        <v>10146</v>
      </c>
    </row>
    <row r="5389" spans="1:1" x14ac:dyDescent="0.2">
      <c r="A5389" s="4" t="s">
        <v>4147</v>
      </c>
    </row>
    <row r="5390" spans="1:1" x14ac:dyDescent="0.2">
      <c r="A5390" s="4" t="s">
        <v>4148</v>
      </c>
    </row>
    <row r="5391" spans="1:1" x14ac:dyDescent="0.2">
      <c r="A5391" s="4" t="s">
        <v>10147</v>
      </c>
    </row>
    <row r="5392" spans="1:1" x14ac:dyDescent="0.2">
      <c r="A5392" s="4" t="s">
        <v>10148</v>
      </c>
    </row>
    <row r="5393" spans="1:1" x14ac:dyDescent="0.2">
      <c r="A5393" s="4" t="s">
        <v>4151</v>
      </c>
    </row>
    <row r="5394" spans="1:1" x14ac:dyDescent="0.2">
      <c r="A5394" s="4" t="s">
        <v>10149</v>
      </c>
    </row>
    <row r="5395" spans="1:1" x14ac:dyDescent="0.2">
      <c r="A5395" s="4" t="s">
        <v>10150</v>
      </c>
    </row>
    <row r="5396" spans="1:1" x14ac:dyDescent="0.2">
      <c r="A5396" s="4" t="s">
        <v>4154</v>
      </c>
    </row>
    <row r="5397" spans="1:1" x14ac:dyDescent="0.2">
      <c r="A5397" s="4">
        <v>44197</v>
      </c>
    </row>
    <row r="5398" spans="1:1" x14ac:dyDescent="0.2">
      <c r="A5398" s="4" t="s">
        <v>3</v>
      </c>
    </row>
    <row r="5399" spans="1:1" x14ac:dyDescent="0.2">
      <c r="A5399" s="4" t="s">
        <v>3</v>
      </c>
    </row>
    <row r="5400" spans="1:1" x14ac:dyDescent="0.2">
      <c r="A5400" s="4" t="s">
        <v>10151</v>
      </c>
    </row>
    <row r="5401" spans="1:1" x14ac:dyDescent="0.2">
      <c r="A5401" s="4" t="s">
        <v>10152</v>
      </c>
    </row>
    <row r="5402" spans="1:1" x14ac:dyDescent="0.2">
      <c r="A5402" s="4" t="s">
        <v>4157</v>
      </c>
    </row>
    <row r="5403" spans="1:1" x14ac:dyDescent="0.2">
      <c r="A5403" s="4" t="s">
        <v>4158</v>
      </c>
    </row>
    <row r="5404" spans="1:1" x14ac:dyDescent="0.2">
      <c r="A5404" s="4" t="s">
        <v>4159</v>
      </c>
    </row>
    <row r="5405" spans="1:1" x14ac:dyDescent="0.2">
      <c r="A5405" s="4" t="s">
        <v>99</v>
      </c>
    </row>
    <row r="5406" spans="1:1" x14ac:dyDescent="0.2">
      <c r="A5406" s="4" t="s">
        <v>10153</v>
      </c>
    </row>
    <row r="5407" spans="1:1" x14ac:dyDescent="0.2">
      <c r="A5407" s="4">
        <v>44233</v>
      </c>
    </row>
    <row r="5408" spans="1:1" x14ac:dyDescent="0.2">
      <c r="A5408" s="4" t="s">
        <v>10154</v>
      </c>
    </row>
    <row r="5409" spans="1:1" x14ac:dyDescent="0.2">
      <c r="A5409" s="4" t="s">
        <v>4162</v>
      </c>
    </row>
    <row r="5410" spans="1:1" x14ac:dyDescent="0.2">
      <c r="A5410" s="4" t="s">
        <v>203</v>
      </c>
    </row>
    <row r="5411" spans="1:1" x14ac:dyDescent="0.2">
      <c r="A5411" s="4" t="s">
        <v>10155</v>
      </c>
    </row>
    <row r="5412" spans="1:1" x14ac:dyDescent="0.2">
      <c r="A5412" s="4" t="s">
        <v>10156</v>
      </c>
    </row>
    <row r="5413" spans="1:1" x14ac:dyDescent="0.2">
      <c r="A5413" s="4" t="s">
        <v>10157</v>
      </c>
    </row>
    <row r="5414" spans="1:1" x14ac:dyDescent="0.2">
      <c r="A5414" s="4" t="s">
        <v>10158</v>
      </c>
    </row>
    <row r="5415" spans="1:1" x14ac:dyDescent="0.2">
      <c r="A5415" s="4" t="s">
        <v>2594</v>
      </c>
    </row>
    <row r="5416" spans="1:1" x14ac:dyDescent="0.2">
      <c r="A5416" s="4" t="s">
        <v>62</v>
      </c>
    </row>
    <row r="5417" spans="1:1" x14ac:dyDescent="0.2">
      <c r="A5417" s="4" t="s">
        <v>10159</v>
      </c>
    </row>
    <row r="5418" spans="1:1" x14ac:dyDescent="0.2">
      <c r="A5418" s="4" t="s">
        <v>10160</v>
      </c>
    </row>
    <row r="5419" spans="1:1" x14ac:dyDescent="0.2">
      <c r="A5419" s="4" t="s">
        <v>10161</v>
      </c>
    </row>
    <row r="5420" spans="1:1" x14ac:dyDescent="0.2">
      <c r="A5420" s="4" t="s">
        <v>10162</v>
      </c>
    </row>
    <row r="5421" spans="1:1" x14ac:dyDescent="0.2">
      <c r="A5421" s="4" t="s">
        <v>62</v>
      </c>
    </row>
    <row r="5422" spans="1:1" x14ac:dyDescent="0.2">
      <c r="A5422" s="4" t="s">
        <v>10163</v>
      </c>
    </row>
    <row r="5423" spans="1:1" x14ac:dyDescent="0.2">
      <c r="A5423" s="4" t="s">
        <v>4172</v>
      </c>
    </row>
    <row r="5424" spans="1:1" x14ac:dyDescent="0.2">
      <c r="A5424" s="4" t="s">
        <v>10164</v>
      </c>
    </row>
    <row r="5425" spans="1:1" x14ac:dyDescent="0.2">
      <c r="A5425" s="4" t="s">
        <v>10165</v>
      </c>
    </row>
    <row r="5426" spans="1:1" x14ac:dyDescent="0.2">
      <c r="A5426" s="4" t="s">
        <v>10166</v>
      </c>
    </row>
    <row r="5427" spans="1:1" x14ac:dyDescent="0.2">
      <c r="A5427" s="4" t="s">
        <v>10167</v>
      </c>
    </row>
    <row r="5428" spans="1:1" x14ac:dyDescent="0.2">
      <c r="A5428" s="4" t="s">
        <v>10168</v>
      </c>
    </row>
    <row r="5429" spans="1:1" x14ac:dyDescent="0.2">
      <c r="A5429" s="4" t="s">
        <v>10169</v>
      </c>
    </row>
    <row r="5430" spans="1:1" x14ac:dyDescent="0.2">
      <c r="A5430" s="4" t="s">
        <v>2594</v>
      </c>
    </row>
    <row r="5431" spans="1:1" x14ac:dyDescent="0.2">
      <c r="A5431" s="4" t="s">
        <v>10170</v>
      </c>
    </row>
    <row r="5432" spans="1:1" x14ac:dyDescent="0.2">
      <c r="A5432" s="4" t="s">
        <v>10171</v>
      </c>
    </row>
    <row r="5433" spans="1:1" x14ac:dyDescent="0.2">
      <c r="A5433" s="4" t="s">
        <v>4181</v>
      </c>
    </row>
    <row r="5434" spans="1:1" x14ac:dyDescent="0.2">
      <c r="A5434" s="4" t="s">
        <v>2287</v>
      </c>
    </row>
    <row r="5435" spans="1:1" x14ac:dyDescent="0.2">
      <c r="A5435" s="4" t="s">
        <v>10172</v>
      </c>
    </row>
    <row r="5436" spans="1:1" x14ac:dyDescent="0.2">
      <c r="A5436" s="4" t="s">
        <v>28</v>
      </c>
    </row>
    <row r="5437" spans="1:1" x14ac:dyDescent="0.2">
      <c r="A5437" s="4" t="s">
        <v>3</v>
      </c>
    </row>
    <row r="5438" spans="1:1" x14ac:dyDescent="0.2">
      <c r="A5438" s="4" t="s">
        <v>233</v>
      </c>
    </row>
    <row r="5439" spans="1:1" x14ac:dyDescent="0.2">
      <c r="A5439" s="4" t="s">
        <v>723</v>
      </c>
    </row>
    <row r="5440" spans="1:1" x14ac:dyDescent="0.2">
      <c r="A5440" s="4" t="s">
        <v>3</v>
      </c>
    </row>
    <row r="5441" spans="1:1" x14ac:dyDescent="0.2">
      <c r="A5441" s="4" t="s">
        <v>3</v>
      </c>
    </row>
    <row r="5442" spans="1:1" x14ac:dyDescent="0.2">
      <c r="A5442" s="4" t="s">
        <v>4183</v>
      </c>
    </row>
    <row r="5443" spans="1:1" x14ac:dyDescent="0.2">
      <c r="A5443" s="4" t="s">
        <v>10173</v>
      </c>
    </row>
    <row r="5444" spans="1:1" x14ac:dyDescent="0.2">
      <c r="A5444" s="4" t="s">
        <v>10174</v>
      </c>
    </row>
    <row r="5445" spans="1:1" x14ac:dyDescent="0.2">
      <c r="A5445" s="4" t="s">
        <v>4186</v>
      </c>
    </row>
    <row r="5446" spans="1:1" x14ac:dyDescent="0.2">
      <c r="A5446" s="4" t="s">
        <v>627</v>
      </c>
    </row>
    <row r="5447" spans="1:1" x14ac:dyDescent="0.2">
      <c r="A5447" s="4" t="s">
        <v>10175</v>
      </c>
    </row>
    <row r="5448" spans="1:1" x14ac:dyDescent="0.2">
      <c r="A5448" s="4" t="s">
        <v>10176</v>
      </c>
    </row>
    <row r="5449" spans="1:1" x14ac:dyDescent="0.2">
      <c r="A5449" s="4" t="s">
        <v>10177</v>
      </c>
    </row>
    <row r="5450" spans="1:1" x14ac:dyDescent="0.2">
      <c r="A5450" s="4" t="s">
        <v>4190</v>
      </c>
    </row>
    <row r="5451" spans="1:1" x14ac:dyDescent="0.2">
      <c r="A5451" s="4" t="s">
        <v>10178</v>
      </c>
    </row>
    <row r="5452" spans="1:1" x14ac:dyDescent="0.2">
      <c r="A5452" s="4" t="s">
        <v>10179</v>
      </c>
    </row>
    <row r="5453" spans="1:1" x14ac:dyDescent="0.2">
      <c r="A5453" s="4" t="s">
        <v>10180</v>
      </c>
    </row>
    <row r="5454" spans="1:1" x14ac:dyDescent="0.2">
      <c r="A5454" s="4" t="s">
        <v>10181</v>
      </c>
    </row>
    <row r="5455" spans="1:1" x14ac:dyDescent="0.2">
      <c r="A5455" s="4" t="s">
        <v>28</v>
      </c>
    </row>
    <row r="5456" spans="1:1" x14ac:dyDescent="0.2">
      <c r="A5456" s="4" t="s">
        <v>98</v>
      </c>
    </row>
    <row r="5457" spans="1:1" x14ac:dyDescent="0.2">
      <c r="A5457" s="4" t="s">
        <v>9</v>
      </c>
    </row>
    <row r="5458" spans="1:1" x14ac:dyDescent="0.2">
      <c r="A5458" s="4" t="s">
        <v>2913</v>
      </c>
    </row>
    <row r="5459" spans="1:1" x14ac:dyDescent="0.2">
      <c r="A5459" s="4">
        <v>1</v>
      </c>
    </row>
    <row r="5460" spans="1:1" x14ac:dyDescent="0.2">
      <c r="A5460" s="4" t="s">
        <v>4195</v>
      </c>
    </row>
    <row r="5461" spans="1:1" x14ac:dyDescent="0.2">
      <c r="A5461" s="4" t="s">
        <v>10182</v>
      </c>
    </row>
    <row r="5462" spans="1:1" x14ac:dyDescent="0.2">
      <c r="A5462" s="4" t="s">
        <v>4197</v>
      </c>
    </row>
    <row r="5463" spans="1:1" x14ac:dyDescent="0.2">
      <c r="A5463" s="4" t="s">
        <v>4198</v>
      </c>
    </row>
    <row r="5464" spans="1:1" x14ac:dyDescent="0.2">
      <c r="A5464" s="4" t="s">
        <v>2386</v>
      </c>
    </row>
    <row r="5465" spans="1:1" x14ac:dyDescent="0.2">
      <c r="A5465" s="4" t="s">
        <v>28</v>
      </c>
    </row>
    <row r="5466" spans="1:1" x14ac:dyDescent="0.2">
      <c r="A5466" s="4" t="s">
        <v>4199</v>
      </c>
    </row>
    <row r="5467" spans="1:1" x14ac:dyDescent="0.2">
      <c r="A5467" s="4" t="s">
        <v>4200</v>
      </c>
    </row>
    <row r="5468" spans="1:1" x14ac:dyDescent="0.2">
      <c r="A5468" s="4" t="s">
        <v>10183</v>
      </c>
    </row>
    <row r="5469" spans="1:1" x14ac:dyDescent="0.2">
      <c r="A5469" s="4" t="s">
        <v>4202</v>
      </c>
    </row>
    <row r="5470" spans="1:1" x14ac:dyDescent="0.2">
      <c r="A5470" s="4" t="s">
        <v>2455</v>
      </c>
    </row>
    <row r="5471" spans="1:1" x14ac:dyDescent="0.2">
      <c r="A5471" s="4" t="s">
        <v>62</v>
      </c>
    </row>
    <row r="5472" spans="1:1" x14ac:dyDescent="0.2">
      <c r="A5472" s="4" t="s">
        <v>10184</v>
      </c>
    </row>
    <row r="5473" spans="1:1" x14ac:dyDescent="0.2">
      <c r="A5473" s="4" t="s">
        <v>10185</v>
      </c>
    </row>
    <row r="5474" spans="1:1" x14ac:dyDescent="0.2">
      <c r="A5474" s="4" t="s">
        <v>3319</v>
      </c>
    </row>
    <row r="5475" spans="1:1" x14ac:dyDescent="0.2">
      <c r="A5475" s="4" t="s">
        <v>28</v>
      </c>
    </row>
    <row r="5476" spans="1:1" x14ac:dyDescent="0.2">
      <c r="A5476" s="4" t="s">
        <v>10186</v>
      </c>
    </row>
    <row r="5477" spans="1:1" x14ac:dyDescent="0.2">
      <c r="A5477" s="4" t="s">
        <v>4206</v>
      </c>
    </row>
    <row r="5478" spans="1:1" x14ac:dyDescent="0.2">
      <c r="A5478" s="4" t="s">
        <v>10187</v>
      </c>
    </row>
    <row r="5479" spans="1:1" x14ac:dyDescent="0.2">
      <c r="A5479" s="4" t="s">
        <v>10188</v>
      </c>
    </row>
    <row r="5480" spans="1:1" x14ac:dyDescent="0.2">
      <c r="A5480" s="4" t="s">
        <v>10189</v>
      </c>
    </row>
    <row r="5481" spans="1:1" x14ac:dyDescent="0.2">
      <c r="A5481" s="4" t="s">
        <v>10190</v>
      </c>
    </row>
    <row r="5482" spans="1:1" x14ac:dyDescent="0.2">
      <c r="A5482" s="4" t="s">
        <v>1299</v>
      </c>
    </row>
    <row r="5483" spans="1:1" x14ac:dyDescent="0.2">
      <c r="A5483" s="4" t="s">
        <v>10191</v>
      </c>
    </row>
    <row r="5484" spans="1:1" x14ac:dyDescent="0.2">
      <c r="A5484" s="4" t="s">
        <v>28</v>
      </c>
    </row>
    <row r="5485" spans="1:1" x14ac:dyDescent="0.2">
      <c r="A5485" s="4" t="s">
        <v>10192</v>
      </c>
    </row>
    <row r="5486" spans="1:1" x14ac:dyDescent="0.2">
      <c r="A5486" s="4" t="s">
        <v>10193</v>
      </c>
    </row>
    <row r="5487" spans="1:1" x14ac:dyDescent="0.2">
      <c r="A5487" s="4" t="s">
        <v>10194</v>
      </c>
    </row>
    <row r="5488" spans="1:1" x14ac:dyDescent="0.2">
      <c r="A5488" s="4" t="s">
        <v>4215</v>
      </c>
    </row>
    <row r="5489" spans="1:1" x14ac:dyDescent="0.2">
      <c r="A5489" s="4" t="s">
        <v>4216</v>
      </c>
    </row>
    <row r="5490" spans="1:1" x14ac:dyDescent="0.2">
      <c r="A5490" s="4" t="s">
        <v>10195</v>
      </c>
    </row>
    <row r="5491" spans="1:1" x14ac:dyDescent="0.2">
      <c r="A5491" s="4" t="s">
        <v>8503</v>
      </c>
    </row>
    <row r="5492" spans="1:1" x14ac:dyDescent="0.2">
      <c r="A5492" s="4" t="s">
        <v>4218</v>
      </c>
    </row>
    <row r="5493" spans="1:1" x14ac:dyDescent="0.2">
      <c r="A5493" s="4" t="s">
        <v>4219</v>
      </c>
    </row>
    <row r="5494" spans="1:1" x14ac:dyDescent="0.2">
      <c r="A5494" s="4" t="s">
        <v>10196</v>
      </c>
    </row>
    <row r="5495" spans="1:1" x14ac:dyDescent="0.2">
      <c r="A5495" s="4" t="s">
        <v>4221</v>
      </c>
    </row>
    <row r="5496" spans="1:1" x14ac:dyDescent="0.2">
      <c r="A5496" s="4" t="s">
        <v>1617</v>
      </c>
    </row>
    <row r="5497" spans="1:1" x14ac:dyDescent="0.2">
      <c r="A5497" s="4" t="s">
        <v>4222</v>
      </c>
    </row>
    <row r="5498" spans="1:1" x14ac:dyDescent="0.2">
      <c r="A5498" s="4" t="s">
        <v>4223</v>
      </c>
    </row>
    <row r="5499" spans="1:1" x14ac:dyDescent="0.2">
      <c r="A5499" s="4" t="s">
        <v>411</v>
      </c>
    </row>
    <row r="5500" spans="1:1" x14ac:dyDescent="0.2">
      <c r="A5500" s="4" t="s">
        <v>648</v>
      </c>
    </row>
    <row r="5501" spans="1:1" x14ac:dyDescent="0.2">
      <c r="A5501" s="4" t="s">
        <v>4224</v>
      </c>
    </row>
    <row r="5502" spans="1:1" x14ac:dyDescent="0.2">
      <c r="A5502" s="4" t="s">
        <v>4225</v>
      </c>
    </row>
    <row r="5503" spans="1:1" x14ac:dyDescent="0.2">
      <c r="A5503" s="4" t="s">
        <v>4226</v>
      </c>
    </row>
    <row r="5504" spans="1:1" x14ac:dyDescent="0.2">
      <c r="A5504" s="4" t="s">
        <v>4227</v>
      </c>
    </row>
    <row r="5505" spans="1:1" x14ac:dyDescent="0.2">
      <c r="A5505" s="4" t="s">
        <v>4228</v>
      </c>
    </row>
    <row r="5506" spans="1:1" x14ac:dyDescent="0.2">
      <c r="A5506" s="4" t="s">
        <v>4229</v>
      </c>
    </row>
    <row r="5507" spans="1:1" x14ac:dyDescent="0.2">
      <c r="A5507" s="4" t="s">
        <v>10197</v>
      </c>
    </row>
    <row r="5508" spans="1:1" x14ac:dyDescent="0.2">
      <c r="A5508" s="4" t="s">
        <v>10198</v>
      </c>
    </row>
    <row r="5509" spans="1:1" x14ac:dyDescent="0.2">
      <c r="A5509" s="4" t="s">
        <v>4232</v>
      </c>
    </row>
    <row r="5510" spans="1:1" x14ac:dyDescent="0.2">
      <c r="A5510" s="4" t="s">
        <v>4233</v>
      </c>
    </row>
    <row r="5511" spans="1:1" x14ac:dyDescent="0.2">
      <c r="A5511" s="4" t="s">
        <v>10199</v>
      </c>
    </row>
    <row r="5512" spans="1:1" x14ac:dyDescent="0.2">
      <c r="A5512" s="4" t="s">
        <v>28</v>
      </c>
    </row>
    <row r="5513" spans="1:1" x14ac:dyDescent="0.2">
      <c r="A5513" s="4" t="s">
        <v>62</v>
      </c>
    </row>
    <row r="5514" spans="1:1" x14ac:dyDescent="0.2">
      <c r="A5514" s="4" t="s">
        <v>10200</v>
      </c>
    </row>
    <row r="5515" spans="1:1" x14ac:dyDescent="0.2">
      <c r="A5515" s="4" t="s">
        <v>10201</v>
      </c>
    </row>
    <row r="5516" spans="1:1" x14ac:dyDescent="0.2">
      <c r="A5516" s="4">
        <v>44230</v>
      </c>
    </row>
    <row r="5517" spans="1:1" x14ac:dyDescent="0.2">
      <c r="A5517" s="4" t="s">
        <v>4237</v>
      </c>
    </row>
    <row r="5518" spans="1:1" x14ac:dyDescent="0.2">
      <c r="A5518" s="4" t="s">
        <v>4238</v>
      </c>
    </row>
    <row r="5519" spans="1:1" x14ac:dyDescent="0.2">
      <c r="A5519" s="4" t="s">
        <v>62</v>
      </c>
    </row>
    <row r="5520" spans="1:1" x14ac:dyDescent="0.2">
      <c r="A5520" s="4" t="s">
        <v>10202</v>
      </c>
    </row>
    <row r="5521" spans="1:1" x14ac:dyDescent="0.2">
      <c r="A5521" s="4" t="s">
        <v>4240</v>
      </c>
    </row>
    <row r="5522" spans="1:1" x14ac:dyDescent="0.2">
      <c r="A5522" s="4" t="s">
        <v>10203</v>
      </c>
    </row>
    <row r="5523" spans="1:1" x14ac:dyDescent="0.2">
      <c r="A5523" s="4" t="s">
        <v>10204</v>
      </c>
    </row>
    <row r="5524" spans="1:1" x14ac:dyDescent="0.2">
      <c r="A5524" s="4" t="s">
        <v>4243</v>
      </c>
    </row>
    <row r="5525" spans="1:1" x14ac:dyDescent="0.2">
      <c r="A5525" s="4" t="s">
        <v>60</v>
      </c>
    </row>
    <row r="5526" spans="1:1" x14ac:dyDescent="0.2">
      <c r="A5526" s="4" t="s">
        <v>4244</v>
      </c>
    </row>
    <row r="5527" spans="1:1" x14ac:dyDescent="0.2">
      <c r="A5527" s="4" t="s">
        <v>94</v>
      </c>
    </row>
    <row r="5528" spans="1:1" x14ac:dyDescent="0.2">
      <c r="A5528" s="4" t="s">
        <v>4245</v>
      </c>
    </row>
    <row r="5529" spans="1:1" x14ac:dyDescent="0.2">
      <c r="A5529" s="4" t="s">
        <v>4246</v>
      </c>
    </row>
    <row r="5530" spans="1:1" x14ac:dyDescent="0.2">
      <c r="A5530" s="4" t="s">
        <v>10205</v>
      </c>
    </row>
    <row r="5531" spans="1:1" x14ac:dyDescent="0.2">
      <c r="A5531" s="4" t="s">
        <v>10206</v>
      </c>
    </row>
    <row r="5532" spans="1:1" x14ac:dyDescent="0.2">
      <c r="A5532" s="4" t="s">
        <v>94</v>
      </c>
    </row>
    <row r="5533" spans="1:1" x14ac:dyDescent="0.2">
      <c r="A5533" s="4" t="s">
        <v>471</v>
      </c>
    </row>
    <row r="5534" spans="1:1" x14ac:dyDescent="0.2">
      <c r="A5534" s="4" t="s">
        <v>938</v>
      </c>
    </row>
    <row r="5535" spans="1:1" x14ac:dyDescent="0.2">
      <c r="A5535" s="4" t="s">
        <v>395</v>
      </c>
    </row>
    <row r="5536" spans="1:1" x14ac:dyDescent="0.2">
      <c r="A5536" s="4" t="s">
        <v>4249</v>
      </c>
    </row>
    <row r="5537" spans="1:1" x14ac:dyDescent="0.2">
      <c r="A5537" s="4" t="s">
        <v>4250</v>
      </c>
    </row>
    <row r="5538" spans="1:1" x14ac:dyDescent="0.2">
      <c r="A5538" s="4" t="s">
        <v>10207</v>
      </c>
    </row>
    <row r="5539" spans="1:1" x14ac:dyDescent="0.2">
      <c r="A5539" s="4" t="s">
        <v>402</v>
      </c>
    </row>
    <row r="5540" spans="1:1" x14ac:dyDescent="0.2">
      <c r="A5540" s="4" t="s">
        <v>10208</v>
      </c>
    </row>
    <row r="5541" spans="1:1" x14ac:dyDescent="0.2">
      <c r="A5541" s="4" t="s">
        <v>471</v>
      </c>
    </row>
    <row r="5542" spans="1:1" x14ac:dyDescent="0.2">
      <c r="A5542" s="4" t="s">
        <v>4253</v>
      </c>
    </row>
    <row r="5543" spans="1:1" x14ac:dyDescent="0.2">
      <c r="A5543" s="4" t="s">
        <v>4254</v>
      </c>
    </row>
    <row r="5544" spans="1:1" x14ac:dyDescent="0.2">
      <c r="A5544" s="4" t="s">
        <v>4255</v>
      </c>
    </row>
    <row r="5545" spans="1:1" x14ac:dyDescent="0.2">
      <c r="A5545" s="4" t="s">
        <v>4256</v>
      </c>
    </row>
    <row r="5546" spans="1:1" x14ac:dyDescent="0.2">
      <c r="A5546" s="4" t="s">
        <v>4257</v>
      </c>
    </row>
    <row r="5547" spans="1:1" x14ac:dyDescent="0.2">
      <c r="A5547" s="4" t="s">
        <v>411</v>
      </c>
    </row>
    <row r="5548" spans="1:1" x14ac:dyDescent="0.2">
      <c r="A5548" s="4" t="s">
        <v>4258</v>
      </c>
    </row>
    <row r="5549" spans="1:1" x14ac:dyDescent="0.2">
      <c r="A5549" s="4" t="s">
        <v>10209</v>
      </c>
    </row>
    <row r="5550" spans="1:1" x14ac:dyDescent="0.2">
      <c r="A5550" s="4" t="s">
        <v>99</v>
      </c>
    </row>
    <row r="5551" spans="1:1" x14ac:dyDescent="0.2">
      <c r="A5551" s="4" t="s">
        <v>4260</v>
      </c>
    </row>
    <row r="5552" spans="1:1" x14ac:dyDescent="0.2">
      <c r="A5552" s="4" t="s">
        <v>3319</v>
      </c>
    </row>
    <row r="5553" spans="1:1" x14ac:dyDescent="0.2">
      <c r="A5553" s="4" t="s">
        <v>4261</v>
      </c>
    </row>
    <row r="5554" spans="1:1" x14ac:dyDescent="0.2">
      <c r="A5554" s="4" t="s">
        <v>62</v>
      </c>
    </row>
    <row r="5555" spans="1:1" x14ac:dyDescent="0.2">
      <c r="A5555" s="4" t="s">
        <v>4262</v>
      </c>
    </row>
    <row r="5556" spans="1:1" x14ac:dyDescent="0.2">
      <c r="A5556" s="4" t="s">
        <v>4263</v>
      </c>
    </row>
    <row r="5557" spans="1:1" x14ac:dyDescent="0.2">
      <c r="A5557" s="4" t="s">
        <v>4264</v>
      </c>
    </row>
    <row r="5558" spans="1:1" x14ac:dyDescent="0.2">
      <c r="A5558" s="4" t="s">
        <v>1112</v>
      </c>
    </row>
    <row r="5559" spans="1:1" x14ac:dyDescent="0.2">
      <c r="A5559" s="4" t="s">
        <v>10210</v>
      </c>
    </row>
    <row r="5560" spans="1:1" x14ac:dyDescent="0.2">
      <c r="A5560" s="4" t="s">
        <v>10211</v>
      </c>
    </row>
    <row r="5561" spans="1:1" x14ac:dyDescent="0.2">
      <c r="A5561" s="4" t="s">
        <v>10212</v>
      </c>
    </row>
    <row r="5562" spans="1:1" x14ac:dyDescent="0.2">
      <c r="A5562" s="4" t="s">
        <v>98</v>
      </c>
    </row>
    <row r="5563" spans="1:1" x14ac:dyDescent="0.2">
      <c r="A5563" s="4" t="s">
        <v>10213</v>
      </c>
    </row>
    <row r="5564" spans="1:1" x14ac:dyDescent="0.2">
      <c r="A5564" s="4" t="s">
        <v>10214</v>
      </c>
    </row>
    <row r="5565" spans="1:1" x14ac:dyDescent="0.2">
      <c r="A5565" s="4" t="s">
        <v>99</v>
      </c>
    </row>
    <row r="5566" spans="1:1" x14ac:dyDescent="0.2">
      <c r="A5566" s="4" t="s">
        <v>10215</v>
      </c>
    </row>
    <row r="5567" spans="1:1" x14ac:dyDescent="0.2">
      <c r="A5567" s="4" t="s">
        <v>10216</v>
      </c>
    </row>
    <row r="5568" spans="1:1" x14ac:dyDescent="0.2">
      <c r="A5568" s="4" t="s">
        <v>10217</v>
      </c>
    </row>
    <row r="5569" spans="1:1" x14ac:dyDescent="0.2">
      <c r="A5569" s="4" t="s">
        <v>100</v>
      </c>
    </row>
    <row r="5570" spans="1:1" x14ac:dyDescent="0.2">
      <c r="A5570" s="4" t="s">
        <v>1641</v>
      </c>
    </row>
    <row r="5571" spans="1:1" x14ac:dyDescent="0.2">
      <c r="A5571" s="4" t="s">
        <v>10218</v>
      </c>
    </row>
    <row r="5572" spans="1:1" x14ac:dyDescent="0.2">
      <c r="A5572" s="4" t="s">
        <v>28</v>
      </c>
    </row>
    <row r="5573" spans="1:1" x14ac:dyDescent="0.2">
      <c r="A5573" s="4" t="s">
        <v>3257</v>
      </c>
    </row>
    <row r="5574" spans="1:1" x14ac:dyDescent="0.2">
      <c r="A5574" s="4" t="s">
        <v>4274</v>
      </c>
    </row>
    <row r="5575" spans="1:1" x14ac:dyDescent="0.2">
      <c r="A5575" s="4" t="s">
        <v>4275</v>
      </c>
    </row>
    <row r="5576" spans="1:1" x14ac:dyDescent="0.2">
      <c r="A5576" s="4" t="s">
        <v>28</v>
      </c>
    </row>
    <row r="5577" spans="1:1" x14ac:dyDescent="0.2">
      <c r="A5577" s="4" t="s">
        <v>585</v>
      </c>
    </row>
    <row r="5578" spans="1:1" x14ac:dyDescent="0.2">
      <c r="A5578" s="4" t="s">
        <v>4276</v>
      </c>
    </row>
    <row r="5579" spans="1:1" x14ac:dyDescent="0.2">
      <c r="A5579" s="4" t="s">
        <v>1099</v>
      </c>
    </row>
    <row r="5580" spans="1:1" x14ac:dyDescent="0.2">
      <c r="A5580" s="4" t="s">
        <v>10219</v>
      </c>
    </row>
    <row r="5581" spans="1:1" x14ac:dyDescent="0.2">
      <c r="A5581" s="4" t="s">
        <v>10220</v>
      </c>
    </row>
    <row r="5582" spans="1:1" x14ac:dyDescent="0.2">
      <c r="A5582" s="4" t="s">
        <v>4279</v>
      </c>
    </row>
    <row r="5583" spans="1:1" x14ac:dyDescent="0.2">
      <c r="A5583" s="4" t="s">
        <v>4280</v>
      </c>
    </row>
    <row r="5584" spans="1:1" x14ac:dyDescent="0.2">
      <c r="A5584" s="4" t="s">
        <v>10221</v>
      </c>
    </row>
    <row r="5585" spans="1:1" x14ac:dyDescent="0.2">
      <c r="A5585" s="4" t="s">
        <v>98</v>
      </c>
    </row>
    <row r="5586" spans="1:1" x14ac:dyDescent="0.2">
      <c r="A5586" s="4" t="s">
        <v>4282</v>
      </c>
    </row>
    <row r="5587" spans="1:1" x14ac:dyDescent="0.2">
      <c r="A5587" s="4" t="s">
        <v>98</v>
      </c>
    </row>
    <row r="5588" spans="1:1" x14ac:dyDescent="0.2">
      <c r="A5588" s="4">
        <v>2</v>
      </c>
    </row>
    <row r="5589" spans="1:1" x14ac:dyDescent="0.2">
      <c r="A5589" s="4" t="s">
        <v>10222</v>
      </c>
    </row>
    <row r="5590" spans="1:1" x14ac:dyDescent="0.2">
      <c r="A5590" s="4" t="s">
        <v>411</v>
      </c>
    </row>
    <row r="5591" spans="1:1" x14ac:dyDescent="0.2">
      <c r="A5591" s="4" t="s">
        <v>10223</v>
      </c>
    </row>
    <row r="5592" spans="1:1" x14ac:dyDescent="0.2">
      <c r="A5592" s="4" t="s">
        <v>411</v>
      </c>
    </row>
    <row r="5593" spans="1:1" x14ac:dyDescent="0.2">
      <c r="A5593" s="4" t="s">
        <v>74</v>
      </c>
    </row>
    <row r="5594" spans="1:1" x14ac:dyDescent="0.2">
      <c r="A5594" s="4" t="s">
        <v>4285</v>
      </c>
    </row>
    <row r="5595" spans="1:1" x14ac:dyDescent="0.2">
      <c r="A5595" s="4" t="s">
        <v>10224</v>
      </c>
    </row>
    <row r="5596" spans="1:1" x14ac:dyDescent="0.2">
      <c r="A5596" s="4" t="s">
        <v>10225</v>
      </c>
    </row>
    <row r="5597" spans="1:1" x14ac:dyDescent="0.2">
      <c r="A5597" s="4" t="s">
        <v>10226</v>
      </c>
    </row>
    <row r="5598" spans="1:1" x14ac:dyDescent="0.2">
      <c r="A5598" s="4" t="s">
        <v>10227</v>
      </c>
    </row>
    <row r="5599" spans="1:1" x14ac:dyDescent="0.2">
      <c r="A5599" s="4" t="s">
        <v>2044</v>
      </c>
    </row>
    <row r="5600" spans="1:1" x14ac:dyDescent="0.2">
      <c r="A5600" s="4" t="s">
        <v>28</v>
      </c>
    </row>
    <row r="5601" spans="1:1" x14ac:dyDescent="0.2">
      <c r="A5601" s="4" t="s">
        <v>4290</v>
      </c>
    </row>
    <row r="5602" spans="1:1" x14ac:dyDescent="0.2">
      <c r="A5602" s="4" t="s">
        <v>28</v>
      </c>
    </row>
    <row r="5603" spans="1:1" x14ac:dyDescent="0.2">
      <c r="A5603" s="4" t="s">
        <v>28</v>
      </c>
    </row>
    <row r="5604" spans="1:1" x14ac:dyDescent="0.2">
      <c r="A5604" s="4" t="s">
        <v>4291</v>
      </c>
    </row>
    <row r="5605" spans="1:1" x14ac:dyDescent="0.2">
      <c r="A5605" s="4" t="s">
        <v>4292</v>
      </c>
    </row>
    <row r="5606" spans="1:1" x14ac:dyDescent="0.2">
      <c r="A5606" s="4" t="s">
        <v>4293</v>
      </c>
    </row>
    <row r="5607" spans="1:1" x14ac:dyDescent="0.2">
      <c r="A5607" s="4" t="s">
        <v>4294</v>
      </c>
    </row>
    <row r="5608" spans="1:1" x14ac:dyDescent="0.2">
      <c r="A5608" s="4" t="s">
        <v>28</v>
      </c>
    </row>
    <row r="5609" spans="1:1" x14ac:dyDescent="0.2">
      <c r="A5609" s="4" t="s">
        <v>28</v>
      </c>
    </row>
    <row r="5610" spans="1:1" x14ac:dyDescent="0.2">
      <c r="A5610" s="4" t="s">
        <v>100</v>
      </c>
    </row>
    <row r="5611" spans="1:1" x14ac:dyDescent="0.2">
      <c r="A5611" s="4" t="s">
        <v>1108</v>
      </c>
    </row>
    <row r="5612" spans="1:1" x14ac:dyDescent="0.2">
      <c r="A5612" s="4" t="s">
        <v>99</v>
      </c>
    </row>
    <row r="5613" spans="1:1" x14ac:dyDescent="0.2">
      <c r="A5613" s="4" t="s">
        <v>4295</v>
      </c>
    </row>
    <row r="5614" spans="1:1" x14ac:dyDescent="0.2">
      <c r="A5614" s="4" t="s">
        <v>4296</v>
      </c>
    </row>
    <row r="5615" spans="1:1" x14ac:dyDescent="0.2">
      <c r="A5615" s="4" t="s">
        <v>4297</v>
      </c>
    </row>
    <row r="5616" spans="1:1" x14ac:dyDescent="0.2">
      <c r="A5616" s="4" t="s">
        <v>4298</v>
      </c>
    </row>
    <row r="5617" spans="1:1" x14ac:dyDescent="0.2">
      <c r="A5617" s="4" t="s">
        <v>4299</v>
      </c>
    </row>
    <row r="5618" spans="1:1" x14ac:dyDescent="0.2">
      <c r="A5618" s="4" t="s">
        <v>10228</v>
      </c>
    </row>
    <row r="5619" spans="1:1" x14ac:dyDescent="0.2">
      <c r="A5619" s="4" t="s">
        <v>10229</v>
      </c>
    </row>
    <row r="5620" spans="1:1" x14ac:dyDescent="0.2">
      <c r="A5620" s="4" t="s">
        <v>10230</v>
      </c>
    </row>
    <row r="5621" spans="1:1" x14ac:dyDescent="0.2">
      <c r="A5621" s="4" t="s">
        <v>98</v>
      </c>
    </row>
    <row r="5622" spans="1:1" x14ac:dyDescent="0.2">
      <c r="A5622" s="4" t="s">
        <v>28</v>
      </c>
    </row>
    <row r="5623" spans="1:1" x14ac:dyDescent="0.2">
      <c r="A5623" s="4" t="s">
        <v>9</v>
      </c>
    </row>
    <row r="5624" spans="1:1" x14ac:dyDescent="0.2">
      <c r="A5624" s="4" t="s">
        <v>10231</v>
      </c>
    </row>
    <row r="5625" spans="1:1" x14ac:dyDescent="0.2">
      <c r="A5625" s="4" t="s">
        <v>4303</v>
      </c>
    </row>
    <row r="5626" spans="1:1" x14ac:dyDescent="0.2">
      <c r="A5626" s="4" t="s">
        <v>4304</v>
      </c>
    </row>
    <row r="5627" spans="1:1" x14ac:dyDescent="0.2">
      <c r="A5627" s="4" t="s">
        <v>10232</v>
      </c>
    </row>
    <row r="5628" spans="1:1" x14ac:dyDescent="0.2">
      <c r="A5628" s="4" t="s">
        <v>4306</v>
      </c>
    </row>
    <row r="5629" spans="1:1" x14ac:dyDescent="0.2">
      <c r="A5629" s="4" t="s">
        <v>10233</v>
      </c>
    </row>
    <row r="5630" spans="1:1" x14ac:dyDescent="0.2">
      <c r="A5630" s="4" t="s">
        <v>4308</v>
      </c>
    </row>
    <row r="5631" spans="1:1" x14ac:dyDescent="0.2">
      <c r="A5631" s="4" t="s">
        <v>10234</v>
      </c>
    </row>
    <row r="5632" spans="1:1" x14ac:dyDescent="0.2">
      <c r="A5632" s="4" t="s">
        <v>4310</v>
      </c>
    </row>
    <row r="5633" spans="1:1" x14ac:dyDescent="0.2">
      <c r="A5633" s="4" t="s">
        <v>100</v>
      </c>
    </row>
    <row r="5634" spans="1:1" x14ac:dyDescent="0.2">
      <c r="A5634" s="4" t="s">
        <v>10235</v>
      </c>
    </row>
    <row r="5635" spans="1:1" x14ac:dyDescent="0.2">
      <c r="A5635" s="4" t="s">
        <v>10236</v>
      </c>
    </row>
    <row r="5636" spans="1:1" x14ac:dyDescent="0.2">
      <c r="A5636" s="4" t="s">
        <v>10237</v>
      </c>
    </row>
    <row r="5637" spans="1:1" x14ac:dyDescent="0.2">
      <c r="A5637" s="4" t="s">
        <v>10238</v>
      </c>
    </row>
    <row r="5638" spans="1:1" x14ac:dyDescent="0.2">
      <c r="A5638" s="4" t="s">
        <v>10239</v>
      </c>
    </row>
    <row r="5639" spans="1:1" x14ac:dyDescent="0.2">
      <c r="A5639" s="4" t="s">
        <v>4316</v>
      </c>
    </row>
    <row r="5640" spans="1:1" x14ac:dyDescent="0.2">
      <c r="A5640" s="4" t="s">
        <v>4317</v>
      </c>
    </row>
    <row r="5641" spans="1:1" x14ac:dyDescent="0.2">
      <c r="A5641" s="4" t="s">
        <v>10240</v>
      </c>
    </row>
    <row r="5642" spans="1:1" x14ac:dyDescent="0.2">
      <c r="A5642" s="4" t="s">
        <v>82</v>
      </c>
    </row>
    <row r="5643" spans="1:1" x14ac:dyDescent="0.2">
      <c r="A5643" s="4" t="s">
        <v>10241</v>
      </c>
    </row>
    <row r="5644" spans="1:1" x14ac:dyDescent="0.2">
      <c r="A5644" s="4" t="s">
        <v>4320</v>
      </c>
    </row>
    <row r="5645" spans="1:1" x14ac:dyDescent="0.2">
      <c r="A5645" s="4" t="s">
        <v>4321</v>
      </c>
    </row>
    <row r="5646" spans="1:1" x14ac:dyDescent="0.2">
      <c r="A5646" s="4" t="s">
        <v>1862</v>
      </c>
    </row>
    <row r="5647" spans="1:1" x14ac:dyDescent="0.2">
      <c r="A5647" s="4" t="s">
        <v>168</v>
      </c>
    </row>
    <row r="5648" spans="1:1" x14ac:dyDescent="0.2">
      <c r="A5648" s="4" t="s">
        <v>10242</v>
      </c>
    </row>
    <row r="5649" spans="1:1" x14ac:dyDescent="0.2">
      <c r="A5649" s="4" t="s">
        <v>10243</v>
      </c>
    </row>
    <row r="5650" spans="1:1" x14ac:dyDescent="0.2">
      <c r="A5650" s="4" t="s">
        <v>4324</v>
      </c>
    </row>
    <row r="5651" spans="1:1" x14ac:dyDescent="0.2">
      <c r="A5651" s="4" t="s">
        <v>10244</v>
      </c>
    </row>
    <row r="5652" spans="1:1" x14ac:dyDescent="0.2">
      <c r="A5652" s="4" t="s">
        <v>10245</v>
      </c>
    </row>
    <row r="5653" spans="1:1" x14ac:dyDescent="0.2">
      <c r="A5653" s="4" t="s">
        <v>10246</v>
      </c>
    </row>
    <row r="5654" spans="1:1" x14ac:dyDescent="0.2">
      <c r="A5654" s="4" t="s">
        <v>10247</v>
      </c>
    </row>
    <row r="5655" spans="1:1" x14ac:dyDescent="0.2">
      <c r="A5655" s="4" t="s">
        <v>4329</v>
      </c>
    </row>
    <row r="5656" spans="1:1" x14ac:dyDescent="0.2">
      <c r="A5656" s="4" t="s">
        <v>10248</v>
      </c>
    </row>
    <row r="5657" spans="1:1" x14ac:dyDescent="0.2">
      <c r="A5657" s="4" t="s">
        <v>4331</v>
      </c>
    </row>
    <row r="5658" spans="1:1" x14ac:dyDescent="0.2">
      <c r="A5658" s="4" t="s">
        <v>10249</v>
      </c>
    </row>
    <row r="5659" spans="1:1" x14ac:dyDescent="0.2">
      <c r="A5659" s="4" t="s">
        <v>10250</v>
      </c>
    </row>
    <row r="5660" spans="1:1" x14ac:dyDescent="0.2">
      <c r="A5660" s="4" t="s">
        <v>10251</v>
      </c>
    </row>
    <row r="5661" spans="1:1" x14ac:dyDescent="0.2">
      <c r="A5661" s="4" t="s">
        <v>10252</v>
      </c>
    </row>
    <row r="5662" spans="1:1" x14ac:dyDescent="0.2">
      <c r="A5662" s="4" t="s">
        <v>10253</v>
      </c>
    </row>
    <row r="5663" spans="1:1" x14ac:dyDescent="0.2">
      <c r="A5663" s="4" t="s">
        <v>402</v>
      </c>
    </row>
    <row r="5664" spans="1:1" x14ac:dyDescent="0.2">
      <c r="A5664" s="4" t="s">
        <v>10254</v>
      </c>
    </row>
    <row r="5665" spans="1:1" x14ac:dyDescent="0.2">
      <c r="A5665" s="4" t="s">
        <v>4338</v>
      </c>
    </row>
    <row r="5666" spans="1:1" x14ac:dyDescent="0.2">
      <c r="A5666" s="4" t="s">
        <v>99</v>
      </c>
    </row>
    <row r="5667" spans="1:1" x14ac:dyDescent="0.2">
      <c r="A5667" s="4" t="s">
        <v>4339</v>
      </c>
    </row>
    <row r="5668" spans="1:1" x14ac:dyDescent="0.2">
      <c r="A5668" s="4" t="s">
        <v>4340</v>
      </c>
    </row>
    <row r="5669" spans="1:1" x14ac:dyDescent="0.2">
      <c r="A5669" s="4" t="s">
        <v>4341</v>
      </c>
    </row>
    <row r="5670" spans="1:1" x14ac:dyDescent="0.2">
      <c r="A5670" s="4" t="s">
        <v>99</v>
      </c>
    </row>
    <row r="5671" spans="1:1" x14ac:dyDescent="0.2">
      <c r="A5671" s="4" t="s">
        <v>4342</v>
      </c>
    </row>
    <row r="5672" spans="1:1" x14ac:dyDescent="0.2">
      <c r="A5672" s="4" t="s">
        <v>4343</v>
      </c>
    </row>
    <row r="5673" spans="1:1" x14ac:dyDescent="0.2">
      <c r="A5673" s="4" t="s">
        <v>4344</v>
      </c>
    </row>
    <row r="5674" spans="1:1" x14ac:dyDescent="0.2">
      <c r="A5674" s="4" t="s">
        <v>4345</v>
      </c>
    </row>
    <row r="5675" spans="1:1" x14ac:dyDescent="0.2">
      <c r="A5675" s="4" t="s">
        <v>4346</v>
      </c>
    </row>
    <row r="5676" spans="1:1" x14ac:dyDescent="0.2">
      <c r="A5676" s="4" t="s">
        <v>10255</v>
      </c>
    </row>
    <row r="5677" spans="1:1" x14ac:dyDescent="0.2">
      <c r="A5677" s="4" t="s">
        <v>4348</v>
      </c>
    </row>
    <row r="5678" spans="1:1" x14ac:dyDescent="0.2">
      <c r="A5678" s="4" t="s">
        <v>99</v>
      </c>
    </row>
    <row r="5679" spans="1:1" x14ac:dyDescent="0.2">
      <c r="A5679" s="4" t="s">
        <v>4349</v>
      </c>
    </row>
    <row r="5680" spans="1:1" x14ac:dyDescent="0.2">
      <c r="A5680" s="4" t="s">
        <v>4350</v>
      </c>
    </row>
    <row r="5681" spans="1:1" x14ac:dyDescent="0.2">
      <c r="A5681" s="4" t="s">
        <v>386</v>
      </c>
    </row>
    <row r="5682" spans="1:1" x14ac:dyDescent="0.2">
      <c r="A5682" s="4" t="s">
        <v>4351</v>
      </c>
    </row>
    <row r="5683" spans="1:1" x14ac:dyDescent="0.2">
      <c r="A5683" s="4" t="s">
        <v>3303</v>
      </c>
    </row>
    <row r="5684" spans="1:1" x14ac:dyDescent="0.2">
      <c r="A5684" s="4" t="s">
        <v>4352</v>
      </c>
    </row>
    <row r="5685" spans="1:1" x14ac:dyDescent="0.2">
      <c r="A5685" s="4" t="s">
        <v>4353</v>
      </c>
    </row>
    <row r="5686" spans="1:1" x14ac:dyDescent="0.2">
      <c r="A5686" s="4" t="s">
        <v>4354</v>
      </c>
    </row>
    <row r="5687" spans="1:1" x14ac:dyDescent="0.2">
      <c r="A5687" s="4" t="s">
        <v>4355</v>
      </c>
    </row>
    <row r="5688" spans="1:1" x14ac:dyDescent="0.2">
      <c r="A5688" s="4" t="s">
        <v>10256</v>
      </c>
    </row>
    <row r="5689" spans="1:1" x14ac:dyDescent="0.2">
      <c r="A5689" s="4" t="s">
        <v>10257</v>
      </c>
    </row>
    <row r="5690" spans="1:1" x14ac:dyDescent="0.2">
      <c r="A5690" s="4" t="s">
        <v>10258</v>
      </c>
    </row>
    <row r="5691" spans="1:1" x14ac:dyDescent="0.2">
      <c r="A5691" s="4" t="s">
        <v>4359</v>
      </c>
    </row>
    <row r="5692" spans="1:1" x14ac:dyDescent="0.2">
      <c r="A5692" s="4" t="s">
        <v>216</v>
      </c>
    </row>
    <row r="5693" spans="1:1" x14ac:dyDescent="0.2">
      <c r="A5693" s="4" t="s">
        <v>100</v>
      </c>
    </row>
    <row r="5694" spans="1:1" x14ac:dyDescent="0.2">
      <c r="A5694" s="4" t="s">
        <v>10259</v>
      </c>
    </row>
    <row r="5695" spans="1:1" x14ac:dyDescent="0.2">
      <c r="A5695" s="4" t="s">
        <v>10260</v>
      </c>
    </row>
    <row r="5696" spans="1:1" x14ac:dyDescent="0.2">
      <c r="A5696" s="4" t="s">
        <v>10261</v>
      </c>
    </row>
    <row r="5697" spans="1:1" x14ac:dyDescent="0.2">
      <c r="A5697" s="4" t="s">
        <v>4363</v>
      </c>
    </row>
    <row r="5698" spans="1:1" x14ac:dyDescent="0.2">
      <c r="A5698" s="4" t="s">
        <v>10262</v>
      </c>
    </row>
    <row r="5699" spans="1:1" x14ac:dyDescent="0.2">
      <c r="A5699" s="4" t="s">
        <v>10263</v>
      </c>
    </row>
    <row r="5700" spans="1:1" x14ac:dyDescent="0.2">
      <c r="A5700" s="4" t="s">
        <v>10264</v>
      </c>
    </row>
    <row r="5701" spans="1:1" x14ac:dyDescent="0.2">
      <c r="A5701" s="4" t="s">
        <v>3</v>
      </c>
    </row>
    <row r="5702" spans="1:1" x14ac:dyDescent="0.2">
      <c r="A5702" s="4" t="s">
        <v>3</v>
      </c>
    </row>
    <row r="5703" spans="1:1" x14ac:dyDescent="0.2">
      <c r="A5703" s="4" t="s">
        <v>10265</v>
      </c>
    </row>
    <row r="5704" spans="1:1" x14ac:dyDescent="0.2">
      <c r="A5704" s="4" t="s">
        <v>9448</v>
      </c>
    </row>
    <row r="5705" spans="1:1" x14ac:dyDescent="0.2">
      <c r="A5705" s="4" t="s">
        <v>98</v>
      </c>
    </row>
    <row r="5706" spans="1:1" x14ac:dyDescent="0.2">
      <c r="A5706" s="4" t="s">
        <v>4368</v>
      </c>
    </row>
    <row r="5707" spans="1:1" x14ac:dyDescent="0.2">
      <c r="A5707" s="4" t="s">
        <v>99</v>
      </c>
    </row>
    <row r="5708" spans="1:1" x14ac:dyDescent="0.2">
      <c r="A5708" s="4" t="s">
        <v>10266</v>
      </c>
    </row>
    <row r="5709" spans="1:1" x14ac:dyDescent="0.2">
      <c r="A5709" s="4" t="s">
        <v>207</v>
      </c>
    </row>
    <row r="5710" spans="1:1" x14ac:dyDescent="0.2">
      <c r="A5710" s="4" t="s">
        <v>4370</v>
      </c>
    </row>
    <row r="5711" spans="1:1" x14ac:dyDescent="0.2">
      <c r="A5711" s="4" t="s">
        <v>10267</v>
      </c>
    </row>
    <row r="5712" spans="1:1" x14ac:dyDescent="0.2">
      <c r="A5712" s="4" t="s">
        <v>4372</v>
      </c>
    </row>
    <row r="5713" spans="1:1" x14ac:dyDescent="0.2">
      <c r="A5713" s="4" t="s">
        <v>4373</v>
      </c>
    </row>
    <row r="5714" spans="1:1" x14ac:dyDescent="0.2">
      <c r="A5714" s="4" t="s">
        <v>4374</v>
      </c>
    </row>
    <row r="5715" spans="1:1" x14ac:dyDescent="0.2">
      <c r="A5715" s="4" t="s">
        <v>10268</v>
      </c>
    </row>
    <row r="5716" spans="1:1" x14ac:dyDescent="0.2">
      <c r="A5716" s="4" t="s">
        <v>10269</v>
      </c>
    </row>
    <row r="5717" spans="1:1" x14ac:dyDescent="0.2">
      <c r="A5717" s="4" t="s">
        <v>8774</v>
      </c>
    </row>
    <row r="5718" spans="1:1" x14ac:dyDescent="0.2">
      <c r="A5718" s="4" t="s">
        <v>233</v>
      </c>
    </row>
    <row r="5719" spans="1:1" x14ac:dyDescent="0.2">
      <c r="A5719" s="4" t="s">
        <v>4377</v>
      </c>
    </row>
    <row r="5720" spans="1:1" x14ac:dyDescent="0.2">
      <c r="A5720" s="4" t="s">
        <v>99</v>
      </c>
    </row>
    <row r="5721" spans="1:1" x14ac:dyDescent="0.2">
      <c r="A5721" s="4" t="s">
        <v>10270</v>
      </c>
    </row>
    <row r="5722" spans="1:1" x14ac:dyDescent="0.2">
      <c r="A5722" s="4" t="s">
        <v>4379</v>
      </c>
    </row>
    <row r="5723" spans="1:1" x14ac:dyDescent="0.2">
      <c r="A5723" s="4" t="s">
        <v>4380</v>
      </c>
    </row>
    <row r="5724" spans="1:1" x14ac:dyDescent="0.2">
      <c r="A5724" s="4" t="s">
        <v>4381</v>
      </c>
    </row>
    <row r="5725" spans="1:1" x14ac:dyDescent="0.2">
      <c r="A5725" s="4" t="s">
        <v>4382</v>
      </c>
    </row>
    <row r="5726" spans="1:1" x14ac:dyDescent="0.2">
      <c r="A5726" s="4" t="s">
        <v>10271</v>
      </c>
    </row>
    <row r="5727" spans="1:1" x14ac:dyDescent="0.2">
      <c r="A5727" s="4" t="s">
        <v>4384</v>
      </c>
    </row>
    <row r="5728" spans="1:1" x14ac:dyDescent="0.2">
      <c r="A5728" s="4" t="s">
        <v>10272</v>
      </c>
    </row>
    <row r="5729" spans="1:1" x14ac:dyDescent="0.2">
      <c r="A5729" s="4" t="s">
        <v>99</v>
      </c>
    </row>
    <row r="5730" spans="1:1" x14ac:dyDescent="0.2">
      <c r="A5730" s="4" t="s">
        <v>10273</v>
      </c>
    </row>
    <row r="5731" spans="1:1" x14ac:dyDescent="0.2">
      <c r="A5731" s="4" t="s">
        <v>4387</v>
      </c>
    </row>
    <row r="5732" spans="1:1" x14ac:dyDescent="0.2">
      <c r="A5732" s="4" t="s">
        <v>10274</v>
      </c>
    </row>
    <row r="5733" spans="1:1" x14ac:dyDescent="0.2">
      <c r="A5733" s="4" t="s">
        <v>10275</v>
      </c>
    </row>
    <row r="5734" spans="1:1" x14ac:dyDescent="0.2">
      <c r="A5734" s="4" t="s">
        <v>4390</v>
      </c>
    </row>
    <row r="5735" spans="1:1" x14ac:dyDescent="0.2">
      <c r="A5735" s="4" t="s">
        <v>157</v>
      </c>
    </row>
    <row r="5736" spans="1:1" x14ac:dyDescent="0.2">
      <c r="A5736" s="4" t="s">
        <v>1308</v>
      </c>
    </row>
    <row r="5737" spans="1:1" x14ac:dyDescent="0.2">
      <c r="A5737" s="4" t="s">
        <v>236</v>
      </c>
    </row>
    <row r="5738" spans="1:1" x14ac:dyDescent="0.2">
      <c r="A5738" s="4" t="s">
        <v>28</v>
      </c>
    </row>
    <row r="5739" spans="1:1" x14ac:dyDescent="0.2">
      <c r="A5739" s="4" t="s">
        <v>28</v>
      </c>
    </row>
    <row r="5740" spans="1:1" x14ac:dyDescent="0.2">
      <c r="A5740" s="4" t="s">
        <v>4391</v>
      </c>
    </row>
    <row r="5741" spans="1:1" x14ac:dyDescent="0.2">
      <c r="A5741" s="4" t="s">
        <v>4392</v>
      </c>
    </row>
    <row r="5742" spans="1:1" x14ac:dyDescent="0.2">
      <c r="A5742" s="4" t="s">
        <v>10276</v>
      </c>
    </row>
    <row r="5743" spans="1:1" x14ac:dyDescent="0.2">
      <c r="A5743" s="4" t="s">
        <v>10277</v>
      </c>
    </row>
    <row r="5744" spans="1:1" x14ac:dyDescent="0.2">
      <c r="A5744" s="4" t="s">
        <v>99</v>
      </c>
    </row>
    <row r="5745" spans="1:1" x14ac:dyDescent="0.2">
      <c r="A5745" s="4" t="s">
        <v>10278</v>
      </c>
    </row>
    <row r="5746" spans="1:1" x14ac:dyDescent="0.2">
      <c r="A5746" s="4" t="s">
        <v>10279</v>
      </c>
    </row>
    <row r="5747" spans="1:1" x14ac:dyDescent="0.2">
      <c r="A5747" s="4" t="s">
        <v>222</v>
      </c>
    </row>
    <row r="5748" spans="1:1" x14ac:dyDescent="0.2">
      <c r="A5748" s="4" t="s">
        <v>222</v>
      </c>
    </row>
    <row r="5749" spans="1:1" x14ac:dyDescent="0.2">
      <c r="A5749" s="4" t="s">
        <v>4397</v>
      </c>
    </row>
    <row r="5750" spans="1:1" x14ac:dyDescent="0.2">
      <c r="A5750" s="4" t="s">
        <v>10280</v>
      </c>
    </row>
    <row r="5751" spans="1:1" x14ac:dyDescent="0.2">
      <c r="A5751" s="4">
        <v>44379</v>
      </c>
    </row>
    <row r="5752" spans="1:1" x14ac:dyDescent="0.2">
      <c r="A5752" s="4" t="s">
        <v>4399</v>
      </c>
    </row>
    <row r="5753" spans="1:1" x14ac:dyDescent="0.2">
      <c r="A5753" s="4" t="s">
        <v>10281</v>
      </c>
    </row>
    <row r="5754" spans="1:1" x14ac:dyDescent="0.2">
      <c r="A5754" s="4" t="s">
        <v>4401</v>
      </c>
    </row>
    <row r="5755" spans="1:1" x14ac:dyDescent="0.2">
      <c r="A5755" s="4" t="s">
        <v>4402</v>
      </c>
    </row>
    <row r="5756" spans="1:1" x14ac:dyDescent="0.2">
      <c r="A5756" s="4" t="s">
        <v>10282</v>
      </c>
    </row>
    <row r="5757" spans="1:1" x14ac:dyDescent="0.2">
      <c r="A5757" s="4" t="s">
        <v>4404</v>
      </c>
    </row>
    <row r="5758" spans="1:1" x14ac:dyDescent="0.2">
      <c r="A5758" s="4" t="s">
        <v>10283</v>
      </c>
    </row>
    <row r="5759" spans="1:1" x14ac:dyDescent="0.2">
      <c r="A5759" s="4" t="s">
        <v>10284</v>
      </c>
    </row>
    <row r="5760" spans="1:1" x14ac:dyDescent="0.2">
      <c r="A5760" s="4" t="s">
        <v>4407</v>
      </c>
    </row>
    <row r="5761" spans="1:1" x14ac:dyDescent="0.2">
      <c r="A5761" s="4" t="s">
        <v>459</v>
      </c>
    </row>
    <row r="5762" spans="1:1" x14ac:dyDescent="0.2">
      <c r="A5762" s="4" t="s">
        <v>4408</v>
      </c>
    </row>
    <row r="5763" spans="1:1" x14ac:dyDescent="0.2">
      <c r="A5763" s="4" t="s">
        <v>4409</v>
      </c>
    </row>
    <row r="5764" spans="1:1" x14ac:dyDescent="0.2">
      <c r="A5764" s="4" t="s">
        <v>4338</v>
      </c>
    </row>
    <row r="5765" spans="1:1" x14ac:dyDescent="0.2">
      <c r="A5765" s="4" t="s">
        <v>8503</v>
      </c>
    </row>
    <row r="5766" spans="1:1" x14ac:dyDescent="0.2">
      <c r="A5766" s="4" t="s">
        <v>4410</v>
      </c>
    </row>
    <row r="5767" spans="1:1" x14ac:dyDescent="0.2">
      <c r="A5767" s="4" t="s">
        <v>2637</v>
      </c>
    </row>
    <row r="5768" spans="1:1" x14ac:dyDescent="0.2">
      <c r="A5768" s="4" t="s">
        <v>9</v>
      </c>
    </row>
    <row r="5769" spans="1:1" x14ac:dyDescent="0.2">
      <c r="A5769" s="4" t="s">
        <v>8503</v>
      </c>
    </row>
    <row r="5770" spans="1:1" x14ac:dyDescent="0.2">
      <c r="A5770" s="4" t="s">
        <v>4411</v>
      </c>
    </row>
    <row r="5771" spans="1:1" x14ac:dyDescent="0.2">
      <c r="A5771" s="4" t="s">
        <v>4412</v>
      </c>
    </row>
    <row r="5772" spans="1:1" x14ac:dyDescent="0.2">
      <c r="A5772" s="4" t="s">
        <v>10285</v>
      </c>
    </row>
    <row r="5773" spans="1:1" x14ac:dyDescent="0.2">
      <c r="A5773" s="4" t="s">
        <v>4414</v>
      </c>
    </row>
    <row r="5774" spans="1:1" x14ac:dyDescent="0.2">
      <c r="A5774" s="4" t="s">
        <v>4415</v>
      </c>
    </row>
    <row r="5775" spans="1:1" x14ac:dyDescent="0.2">
      <c r="A5775" s="4" t="s">
        <v>4416</v>
      </c>
    </row>
    <row r="5776" spans="1:1" x14ac:dyDescent="0.2">
      <c r="A5776" s="4" t="s">
        <v>10286</v>
      </c>
    </row>
    <row r="5777" spans="1:1" x14ac:dyDescent="0.2">
      <c r="A5777" s="4" t="s">
        <v>10287</v>
      </c>
    </row>
    <row r="5778" spans="1:1" x14ac:dyDescent="0.2">
      <c r="A5778" s="4" t="s">
        <v>4419</v>
      </c>
    </row>
    <row r="5779" spans="1:1" x14ac:dyDescent="0.2">
      <c r="A5779" s="4" t="s">
        <v>1641</v>
      </c>
    </row>
    <row r="5780" spans="1:1" x14ac:dyDescent="0.2">
      <c r="A5780" s="4" t="s">
        <v>82</v>
      </c>
    </row>
    <row r="5781" spans="1:1" x14ac:dyDescent="0.2">
      <c r="A5781" s="4" t="s">
        <v>4420</v>
      </c>
    </row>
    <row r="5782" spans="1:1" x14ac:dyDescent="0.2">
      <c r="A5782" s="4" t="s">
        <v>4421</v>
      </c>
    </row>
    <row r="5783" spans="1:1" x14ac:dyDescent="0.2">
      <c r="A5783" s="4" t="s">
        <v>60</v>
      </c>
    </row>
    <row r="5784" spans="1:1" x14ac:dyDescent="0.2">
      <c r="A5784" s="4" t="s">
        <v>10288</v>
      </c>
    </row>
    <row r="5785" spans="1:1" x14ac:dyDescent="0.2">
      <c r="A5785" s="4" t="s">
        <v>4423</v>
      </c>
    </row>
    <row r="5786" spans="1:1" x14ac:dyDescent="0.2">
      <c r="A5786" s="4" t="s">
        <v>10289</v>
      </c>
    </row>
    <row r="5787" spans="1:1" x14ac:dyDescent="0.2">
      <c r="A5787" s="4" t="s">
        <v>10290</v>
      </c>
    </row>
    <row r="5788" spans="1:1" x14ac:dyDescent="0.2">
      <c r="A5788" s="4" t="s">
        <v>10291</v>
      </c>
    </row>
    <row r="5789" spans="1:1" x14ac:dyDescent="0.2">
      <c r="A5789" s="4" t="s">
        <v>4427</v>
      </c>
    </row>
    <row r="5790" spans="1:1" x14ac:dyDescent="0.2">
      <c r="A5790" s="4" t="s">
        <v>4428</v>
      </c>
    </row>
    <row r="5791" spans="1:1" x14ac:dyDescent="0.2">
      <c r="A5791" s="4" t="s">
        <v>10292</v>
      </c>
    </row>
    <row r="5792" spans="1:1" x14ac:dyDescent="0.2">
      <c r="A5792" s="4" t="s">
        <v>99</v>
      </c>
    </row>
    <row r="5793" spans="1:1" x14ac:dyDescent="0.2">
      <c r="A5793" s="4" t="s">
        <v>10293</v>
      </c>
    </row>
    <row r="5794" spans="1:1" x14ac:dyDescent="0.2">
      <c r="A5794" s="4" t="s">
        <v>4431</v>
      </c>
    </row>
    <row r="5795" spans="1:1" x14ac:dyDescent="0.2">
      <c r="A5795" s="4" t="s">
        <v>130</v>
      </c>
    </row>
    <row r="5796" spans="1:1" x14ac:dyDescent="0.2">
      <c r="A5796" s="4" t="s">
        <v>4432</v>
      </c>
    </row>
    <row r="5797" spans="1:1" x14ac:dyDescent="0.2">
      <c r="A5797" s="4" t="s">
        <v>28</v>
      </c>
    </row>
    <row r="5798" spans="1:1" x14ac:dyDescent="0.2">
      <c r="A5798" s="4" t="s">
        <v>4433</v>
      </c>
    </row>
    <row r="5799" spans="1:1" x14ac:dyDescent="0.2">
      <c r="A5799" s="4" t="s">
        <v>10294</v>
      </c>
    </row>
    <row r="5800" spans="1:1" x14ac:dyDescent="0.2">
      <c r="A5800" s="4" t="s">
        <v>4435</v>
      </c>
    </row>
    <row r="5801" spans="1:1" x14ac:dyDescent="0.2">
      <c r="A5801" s="4" t="s">
        <v>4436</v>
      </c>
    </row>
    <row r="5802" spans="1:1" x14ac:dyDescent="0.2">
      <c r="A5802" s="4" t="s">
        <v>704</v>
      </c>
    </row>
    <row r="5803" spans="1:1" x14ac:dyDescent="0.2">
      <c r="A5803" s="4" t="s">
        <v>4437</v>
      </c>
    </row>
    <row r="5804" spans="1:1" x14ac:dyDescent="0.2">
      <c r="A5804" s="4" t="s">
        <v>944</v>
      </c>
    </row>
    <row r="5805" spans="1:1" x14ac:dyDescent="0.2">
      <c r="A5805" s="4" t="s">
        <v>10295</v>
      </c>
    </row>
    <row r="5806" spans="1:1" x14ac:dyDescent="0.2">
      <c r="A5806" s="4" t="s">
        <v>4439</v>
      </c>
    </row>
    <row r="5807" spans="1:1" x14ac:dyDescent="0.2">
      <c r="A5807" s="4" t="s">
        <v>100</v>
      </c>
    </row>
    <row r="5808" spans="1:1" x14ac:dyDescent="0.2">
      <c r="A5808" s="4" t="s">
        <v>4440</v>
      </c>
    </row>
    <row r="5809" spans="1:1" x14ac:dyDescent="0.2">
      <c r="A5809" s="4" t="s">
        <v>4441</v>
      </c>
    </row>
    <row r="5810" spans="1:1" x14ac:dyDescent="0.2">
      <c r="A5810" s="4" t="s">
        <v>60</v>
      </c>
    </row>
    <row r="5811" spans="1:1" x14ac:dyDescent="0.2">
      <c r="A5811" s="4" t="s">
        <v>8681</v>
      </c>
    </row>
    <row r="5812" spans="1:1" x14ac:dyDescent="0.2">
      <c r="A5812" s="4" t="s">
        <v>4442</v>
      </c>
    </row>
    <row r="5813" spans="1:1" x14ac:dyDescent="0.2">
      <c r="A5813" s="4" t="s">
        <v>99</v>
      </c>
    </row>
    <row r="5814" spans="1:1" x14ac:dyDescent="0.2">
      <c r="A5814" s="4" t="s">
        <v>10296</v>
      </c>
    </row>
    <row r="5815" spans="1:1" x14ac:dyDescent="0.2">
      <c r="A5815" s="4" t="s">
        <v>2152</v>
      </c>
    </row>
    <row r="5816" spans="1:1" x14ac:dyDescent="0.2">
      <c r="A5816" s="4" t="s">
        <v>4444</v>
      </c>
    </row>
    <row r="5817" spans="1:1" x14ac:dyDescent="0.2">
      <c r="A5817" s="4" t="s">
        <v>28</v>
      </c>
    </row>
    <row r="5818" spans="1:1" x14ac:dyDescent="0.2">
      <c r="A5818" s="4" t="s">
        <v>28</v>
      </c>
    </row>
    <row r="5819" spans="1:1" x14ac:dyDescent="0.2">
      <c r="A5819" s="4" t="s">
        <v>100</v>
      </c>
    </row>
    <row r="5820" spans="1:1" x14ac:dyDescent="0.2">
      <c r="A5820" s="4" t="s">
        <v>4445</v>
      </c>
    </row>
    <row r="5821" spans="1:1" x14ac:dyDescent="0.2">
      <c r="A5821" s="4" t="s">
        <v>4446</v>
      </c>
    </row>
    <row r="5822" spans="1:1" x14ac:dyDescent="0.2">
      <c r="A5822" s="4" t="s">
        <v>100</v>
      </c>
    </row>
    <row r="5823" spans="1:1" x14ac:dyDescent="0.2">
      <c r="A5823" s="4" t="s">
        <v>411</v>
      </c>
    </row>
    <row r="5824" spans="1:1" x14ac:dyDescent="0.2">
      <c r="A5824" s="4" t="s">
        <v>411</v>
      </c>
    </row>
    <row r="5825" spans="1:1" x14ac:dyDescent="0.2">
      <c r="A5825" s="4" t="s">
        <v>2787</v>
      </c>
    </row>
    <row r="5826" spans="1:1" x14ac:dyDescent="0.2">
      <c r="A5826" s="4" t="s">
        <v>60</v>
      </c>
    </row>
    <row r="5827" spans="1:1" x14ac:dyDescent="0.2">
      <c r="A5827" s="4" t="s">
        <v>10297</v>
      </c>
    </row>
    <row r="5828" spans="1:1" x14ac:dyDescent="0.2">
      <c r="A5828" s="4" t="s">
        <v>4448</v>
      </c>
    </row>
    <row r="5829" spans="1:1" x14ac:dyDescent="0.2">
      <c r="A5829" s="4" t="s">
        <v>4449</v>
      </c>
    </row>
    <row r="5830" spans="1:1" x14ac:dyDescent="0.2">
      <c r="A5830" s="4" t="s">
        <v>4450</v>
      </c>
    </row>
    <row r="5831" spans="1:1" x14ac:dyDescent="0.2">
      <c r="A5831" s="4" t="s">
        <v>10298</v>
      </c>
    </row>
    <row r="5832" spans="1:1" x14ac:dyDescent="0.2">
      <c r="A5832" s="4" t="s">
        <v>4452</v>
      </c>
    </row>
    <row r="5833" spans="1:1" x14ac:dyDescent="0.2">
      <c r="A5833" s="4" t="s">
        <v>10299</v>
      </c>
    </row>
    <row r="5834" spans="1:1" x14ac:dyDescent="0.2">
      <c r="A5834" s="4" t="s">
        <v>4454</v>
      </c>
    </row>
    <row r="5835" spans="1:1" x14ac:dyDescent="0.2">
      <c r="A5835" s="4" t="s">
        <v>4455</v>
      </c>
    </row>
    <row r="5836" spans="1:1" x14ac:dyDescent="0.2">
      <c r="A5836" s="4" t="s">
        <v>4456</v>
      </c>
    </row>
    <row r="5837" spans="1:1" x14ac:dyDescent="0.2">
      <c r="A5837" s="4" t="s">
        <v>459</v>
      </c>
    </row>
    <row r="5838" spans="1:1" x14ac:dyDescent="0.2">
      <c r="A5838" s="4" t="s">
        <v>4457</v>
      </c>
    </row>
    <row r="5839" spans="1:1" x14ac:dyDescent="0.2">
      <c r="A5839" s="4" t="s">
        <v>10300</v>
      </c>
    </row>
    <row r="5840" spans="1:1" x14ac:dyDescent="0.2">
      <c r="A5840" s="4" t="s">
        <v>4459</v>
      </c>
    </row>
    <row r="5841" spans="1:1" x14ac:dyDescent="0.2">
      <c r="A5841" s="4" t="s">
        <v>28</v>
      </c>
    </row>
    <row r="5842" spans="1:1" x14ac:dyDescent="0.2">
      <c r="A5842" s="4" t="s">
        <v>28</v>
      </c>
    </row>
    <row r="5843" spans="1:1" x14ac:dyDescent="0.2">
      <c r="A5843" s="4" t="s">
        <v>4460</v>
      </c>
    </row>
    <row r="5844" spans="1:1" x14ac:dyDescent="0.2">
      <c r="A5844" s="4" t="s">
        <v>10301</v>
      </c>
    </row>
    <row r="5845" spans="1:1" x14ac:dyDescent="0.2">
      <c r="A5845" s="4" t="s">
        <v>4462</v>
      </c>
    </row>
    <row r="5846" spans="1:1" x14ac:dyDescent="0.2">
      <c r="A5846" s="4" t="s">
        <v>4463</v>
      </c>
    </row>
    <row r="5847" spans="1:1" x14ac:dyDescent="0.2">
      <c r="A5847" s="4" t="s">
        <v>10302</v>
      </c>
    </row>
    <row r="5848" spans="1:1" x14ac:dyDescent="0.2">
      <c r="A5848" s="4" t="s">
        <v>1595</v>
      </c>
    </row>
    <row r="5849" spans="1:1" x14ac:dyDescent="0.2">
      <c r="A5849" s="4" t="s">
        <v>1497</v>
      </c>
    </row>
    <row r="5850" spans="1:1" x14ac:dyDescent="0.2">
      <c r="A5850" s="4" t="s">
        <v>4465</v>
      </c>
    </row>
    <row r="5851" spans="1:1" x14ac:dyDescent="0.2">
      <c r="A5851" s="4" t="s">
        <v>10303</v>
      </c>
    </row>
    <row r="5852" spans="1:1" x14ac:dyDescent="0.2">
      <c r="A5852" s="4" t="s">
        <v>4467</v>
      </c>
    </row>
    <row r="5853" spans="1:1" x14ac:dyDescent="0.2">
      <c r="A5853" s="4" t="s">
        <v>74</v>
      </c>
    </row>
    <row r="5854" spans="1:1" x14ac:dyDescent="0.2">
      <c r="A5854" s="4" t="s">
        <v>10304</v>
      </c>
    </row>
    <row r="5855" spans="1:1" x14ac:dyDescent="0.2">
      <c r="A5855" s="4" t="s">
        <v>4469</v>
      </c>
    </row>
    <row r="5856" spans="1:1" x14ac:dyDescent="0.2">
      <c r="A5856" s="4" t="s">
        <v>10305</v>
      </c>
    </row>
    <row r="5857" spans="1:1" x14ac:dyDescent="0.2">
      <c r="A5857" s="4" t="s">
        <v>4471</v>
      </c>
    </row>
    <row r="5858" spans="1:1" x14ac:dyDescent="0.2">
      <c r="A5858" s="4" t="s">
        <v>10306</v>
      </c>
    </row>
    <row r="5859" spans="1:1" x14ac:dyDescent="0.2">
      <c r="A5859" s="4" t="s">
        <v>28</v>
      </c>
    </row>
    <row r="5860" spans="1:1" x14ac:dyDescent="0.2">
      <c r="A5860" s="4" t="s">
        <v>28</v>
      </c>
    </row>
    <row r="5861" spans="1:1" x14ac:dyDescent="0.2">
      <c r="A5861" s="4" t="s">
        <v>10307</v>
      </c>
    </row>
    <row r="5862" spans="1:1" x14ac:dyDescent="0.2">
      <c r="A5862" s="4" t="s">
        <v>1133</v>
      </c>
    </row>
    <row r="5863" spans="1:1" x14ac:dyDescent="0.2">
      <c r="A5863" s="4" t="s">
        <v>10308</v>
      </c>
    </row>
    <row r="5864" spans="1:1" x14ac:dyDescent="0.2">
      <c r="A5864" s="4" t="s">
        <v>4475</v>
      </c>
    </row>
    <row r="5865" spans="1:1" x14ac:dyDescent="0.2">
      <c r="A5865" s="4" t="s">
        <v>60</v>
      </c>
    </row>
    <row r="5866" spans="1:1" x14ac:dyDescent="0.2">
      <c r="A5866" s="4" t="s">
        <v>10309</v>
      </c>
    </row>
    <row r="5867" spans="1:1" x14ac:dyDescent="0.2">
      <c r="A5867" s="4" t="s">
        <v>4477</v>
      </c>
    </row>
    <row r="5868" spans="1:1" x14ac:dyDescent="0.2">
      <c r="A5868" s="4" t="s">
        <v>10310</v>
      </c>
    </row>
    <row r="5869" spans="1:1" x14ac:dyDescent="0.2">
      <c r="A5869" s="4" t="s">
        <v>10311</v>
      </c>
    </row>
    <row r="5870" spans="1:1" x14ac:dyDescent="0.2">
      <c r="A5870" s="4" t="s">
        <v>10312</v>
      </c>
    </row>
    <row r="5871" spans="1:1" x14ac:dyDescent="0.2">
      <c r="A5871" s="4">
        <v>44231</v>
      </c>
    </row>
    <row r="5872" spans="1:1" x14ac:dyDescent="0.2">
      <c r="A5872" s="4" t="s">
        <v>10313</v>
      </c>
    </row>
    <row r="5873" spans="1:1" x14ac:dyDescent="0.2">
      <c r="A5873" s="4" t="s">
        <v>4482</v>
      </c>
    </row>
    <row r="5874" spans="1:1" x14ac:dyDescent="0.2">
      <c r="A5874" s="4" t="s">
        <v>4483</v>
      </c>
    </row>
    <row r="5875" spans="1:1" x14ac:dyDescent="0.2">
      <c r="A5875" s="4" t="s">
        <v>10314</v>
      </c>
    </row>
    <row r="5876" spans="1:1" x14ac:dyDescent="0.2">
      <c r="A5876" s="4" t="s">
        <v>1413</v>
      </c>
    </row>
    <row r="5877" spans="1:1" x14ac:dyDescent="0.2">
      <c r="A5877" s="4" t="s">
        <v>397</v>
      </c>
    </row>
    <row r="5878" spans="1:1" x14ac:dyDescent="0.2">
      <c r="A5878" s="4" t="s">
        <v>10315</v>
      </c>
    </row>
    <row r="5879" spans="1:1" x14ac:dyDescent="0.2">
      <c r="A5879" s="4" t="s">
        <v>4486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5879"/>
  <sheetViews>
    <sheetView workbookViewId="0">
      <selection activeCell="D19" sqref="D19"/>
    </sheetView>
  </sheetViews>
  <sheetFormatPr defaultColWidth="14.42578125" defaultRowHeight="15.75" customHeight="1" x14ac:dyDescent="0.2"/>
  <sheetData>
    <row r="1" spans="1:1" ht="15.75" customHeight="1" x14ac:dyDescent="0.2">
      <c r="A1" s="1" t="s">
        <v>0</v>
      </c>
    </row>
    <row r="2" spans="1:1" ht="15.75" customHeight="1" x14ac:dyDescent="0.2">
      <c r="A2" s="1" t="s">
        <v>1</v>
      </c>
    </row>
    <row r="3" spans="1:1" ht="15.75" customHeight="1" x14ac:dyDescent="0.2">
      <c r="A3" s="1" t="s">
        <v>2</v>
      </c>
    </row>
    <row r="4" spans="1:1" ht="15.75" customHeight="1" x14ac:dyDescent="0.2">
      <c r="A4" s="1" t="s">
        <v>3</v>
      </c>
    </row>
    <row r="5" spans="1:1" ht="15.75" customHeight="1" x14ac:dyDescent="0.2">
      <c r="A5" s="1" t="s">
        <v>4</v>
      </c>
    </row>
    <row r="6" spans="1:1" ht="15.75" customHeight="1" x14ac:dyDescent="0.2">
      <c r="A6" s="1" t="s">
        <v>5</v>
      </c>
    </row>
    <row r="7" spans="1:1" ht="15.75" customHeight="1" x14ac:dyDescent="0.2">
      <c r="A7" s="1" t="s">
        <v>6</v>
      </c>
    </row>
    <row r="8" spans="1:1" ht="15.75" customHeight="1" x14ac:dyDescent="0.2">
      <c r="A8" s="1" t="s">
        <v>7</v>
      </c>
    </row>
    <row r="9" spans="1:1" ht="15.75" customHeight="1" x14ac:dyDescent="0.2">
      <c r="A9" s="1" t="s">
        <v>8</v>
      </c>
    </row>
    <row r="10" spans="1:1" ht="15.75" customHeight="1" x14ac:dyDescent="0.2">
      <c r="A10" s="1" t="s">
        <v>9</v>
      </c>
    </row>
    <row r="11" spans="1:1" ht="15.75" customHeight="1" x14ac:dyDescent="0.2">
      <c r="A11" s="1" t="s">
        <v>10</v>
      </c>
    </row>
    <row r="12" spans="1:1" ht="15.75" customHeight="1" x14ac:dyDescent="0.2">
      <c r="A12" s="1" t="s">
        <v>11</v>
      </c>
    </row>
    <row r="13" spans="1:1" ht="15.75" customHeight="1" x14ac:dyDescent="0.2">
      <c r="A13" s="1" t="s">
        <v>12</v>
      </c>
    </row>
    <row r="14" spans="1:1" ht="15.75" customHeight="1" x14ac:dyDescent="0.2">
      <c r="A14" s="1" t="s">
        <v>13</v>
      </c>
    </row>
    <row r="15" spans="1:1" ht="15.75" customHeight="1" x14ac:dyDescent="0.2">
      <c r="A15" s="1" t="s">
        <v>14</v>
      </c>
    </row>
    <row r="16" spans="1:1" ht="15.75" customHeight="1" x14ac:dyDescent="0.2">
      <c r="A16" s="1" t="s">
        <v>15</v>
      </c>
    </row>
    <row r="17" spans="1:1" ht="15.75" customHeight="1" x14ac:dyDescent="0.2">
      <c r="A17" s="1" t="s">
        <v>16</v>
      </c>
    </row>
    <row r="18" spans="1:1" ht="15.75" customHeight="1" x14ac:dyDescent="0.2">
      <c r="A18" s="1" t="s">
        <v>17</v>
      </c>
    </row>
    <row r="19" spans="1:1" ht="15.75" customHeight="1" x14ac:dyDescent="0.2">
      <c r="A19" s="1" t="s">
        <v>18</v>
      </c>
    </row>
    <row r="20" spans="1:1" ht="15.75" customHeight="1" x14ac:dyDescent="0.2">
      <c r="A20" s="1" t="s">
        <v>19</v>
      </c>
    </row>
    <row r="21" spans="1:1" ht="15.75" customHeight="1" x14ac:dyDescent="0.2">
      <c r="A21" s="1" t="s">
        <v>20</v>
      </c>
    </row>
    <row r="22" spans="1:1" ht="15.75" customHeight="1" x14ac:dyDescent="0.2">
      <c r="A22" s="1" t="s">
        <v>21</v>
      </c>
    </row>
    <row r="23" spans="1:1" ht="12.75" x14ac:dyDescent="0.2">
      <c r="A23" s="1" t="s">
        <v>22</v>
      </c>
    </row>
    <row r="24" spans="1:1" ht="12.75" x14ac:dyDescent="0.2">
      <c r="A24" s="1" t="s">
        <v>23</v>
      </c>
    </row>
    <row r="25" spans="1:1" ht="12.75" x14ac:dyDescent="0.2">
      <c r="A25" s="1" t="s">
        <v>24</v>
      </c>
    </row>
    <row r="26" spans="1:1" ht="12.75" x14ac:dyDescent="0.2">
      <c r="A26" s="1" t="s">
        <v>25</v>
      </c>
    </row>
    <row r="27" spans="1:1" ht="12.75" x14ac:dyDescent="0.2">
      <c r="A27" s="1" t="s">
        <v>26</v>
      </c>
    </row>
    <row r="28" spans="1:1" ht="12.75" x14ac:dyDescent="0.2">
      <c r="A28" s="1" t="s">
        <v>27</v>
      </c>
    </row>
    <row r="29" spans="1:1" ht="12.75" x14ac:dyDescent="0.2">
      <c r="A29" s="1" t="s">
        <v>28</v>
      </c>
    </row>
    <row r="30" spans="1:1" ht="12.75" x14ac:dyDescent="0.2">
      <c r="A30" s="1" t="s">
        <v>28</v>
      </c>
    </row>
    <row r="31" spans="1:1" ht="12.75" x14ac:dyDescent="0.2">
      <c r="A31" s="1" t="s">
        <v>29</v>
      </c>
    </row>
    <row r="32" spans="1:1" ht="12.75" x14ac:dyDescent="0.2">
      <c r="A32" s="1" t="s">
        <v>30</v>
      </c>
    </row>
    <row r="33" spans="1:1" ht="12.75" x14ac:dyDescent="0.2">
      <c r="A33" s="1" t="s">
        <v>31</v>
      </c>
    </row>
    <row r="34" spans="1:1" ht="12.75" x14ac:dyDescent="0.2">
      <c r="A34" s="1" t="s">
        <v>32</v>
      </c>
    </row>
    <row r="35" spans="1:1" ht="12.75" x14ac:dyDescent="0.2">
      <c r="A35" s="1" t="s">
        <v>33</v>
      </c>
    </row>
    <row r="36" spans="1:1" ht="12.75" x14ac:dyDescent="0.2">
      <c r="A36" s="1" t="s">
        <v>34</v>
      </c>
    </row>
    <row r="37" spans="1:1" ht="12.75" x14ac:dyDescent="0.2">
      <c r="A37" s="1" t="s">
        <v>28</v>
      </c>
    </row>
    <row r="38" spans="1:1" ht="12.75" x14ac:dyDescent="0.2">
      <c r="A38" s="1" t="s">
        <v>28</v>
      </c>
    </row>
    <row r="39" spans="1:1" ht="12.75" x14ac:dyDescent="0.2">
      <c r="A39" s="1" t="s">
        <v>35</v>
      </c>
    </row>
    <row r="40" spans="1:1" ht="12.75" x14ac:dyDescent="0.2">
      <c r="A40" s="1" t="s">
        <v>36</v>
      </c>
    </row>
    <row r="41" spans="1:1" ht="12.75" x14ac:dyDescent="0.2">
      <c r="A41" s="1" t="s">
        <v>37</v>
      </c>
    </row>
    <row r="42" spans="1:1" ht="12.75" x14ac:dyDescent="0.2">
      <c r="A42" s="1" t="s">
        <v>38</v>
      </c>
    </row>
    <row r="43" spans="1:1" ht="12.75" x14ac:dyDescent="0.2">
      <c r="A43" s="1" t="s">
        <v>39</v>
      </c>
    </row>
    <row r="44" spans="1:1" ht="12.75" x14ac:dyDescent="0.2">
      <c r="A44" s="1" t="s">
        <v>40</v>
      </c>
    </row>
    <row r="45" spans="1:1" ht="12.75" x14ac:dyDescent="0.2">
      <c r="A45" s="1" t="s">
        <v>41</v>
      </c>
    </row>
    <row r="46" spans="1:1" ht="12.75" x14ac:dyDescent="0.2">
      <c r="A46" s="1" t="s">
        <v>42</v>
      </c>
    </row>
    <row r="47" spans="1:1" ht="12.75" x14ac:dyDescent="0.2">
      <c r="A47" s="1" t="s">
        <v>43</v>
      </c>
    </row>
    <row r="48" spans="1:1" ht="12.75" x14ac:dyDescent="0.2">
      <c r="A48" s="1" t="s">
        <v>44</v>
      </c>
    </row>
    <row r="49" spans="1:1" ht="12.75" x14ac:dyDescent="0.2">
      <c r="A49" s="1" t="s">
        <v>45</v>
      </c>
    </row>
    <row r="50" spans="1:1" ht="12.75" x14ac:dyDescent="0.2">
      <c r="A50" s="1" t="s">
        <v>46</v>
      </c>
    </row>
    <row r="51" spans="1:1" ht="12.75" x14ac:dyDescent="0.2">
      <c r="A51" s="1" t="s">
        <v>47</v>
      </c>
    </row>
    <row r="52" spans="1:1" ht="12.75" x14ac:dyDescent="0.2">
      <c r="A52" s="1" t="s">
        <v>48</v>
      </c>
    </row>
    <row r="53" spans="1:1" ht="12.75" x14ac:dyDescent="0.2">
      <c r="A53" s="1" t="s">
        <v>49</v>
      </c>
    </row>
    <row r="54" spans="1:1" ht="12.75" x14ac:dyDescent="0.2">
      <c r="A54" s="1" t="s">
        <v>50</v>
      </c>
    </row>
    <row r="55" spans="1:1" ht="12.75" x14ac:dyDescent="0.2">
      <c r="A55" s="1" t="s">
        <v>51</v>
      </c>
    </row>
    <row r="56" spans="1:1" ht="12.75" x14ac:dyDescent="0.2">
      <c r="A56" s="1" t="s">
        <v>52</v>
      </c>
    </row>
    <row r="57" spans="1:1" ht="12.75" x14ac:dyDescent="0.2">
      <c r="A57" s="1" t="s">
        <v>53</v>
      </c>
    </row>
    <row r="58" spans="1:1" ht="12.75" x14ac:dyDescent="0.2">
      <c r="A58" s="1" t="s">
        <v>54</v>
      </c>
    </row>
    <row r="59" spans="1:1" ht="12.75" x14ac:dyDescent="0.2">
      <c r="A59" s="1" t="s">
        <v>55</v>
      </c>
    </row>
    <row r="60" spans="1:1" ht="12.75" x14ac:dyDescent="0.2">
      <c r="A60" s="1" t="s">
        <v>56</v>
      </c>
    </row>
    <row r="61" spans="1:1" ht="12.75" x14ac:dyDescent="0.2">
      <c r="A61" s="1" t="s">
        <v>57</v>
      </c>
    </row>
    <row r="62" spans="1:1" ht="12.75" x14ac:dyDescent="0.2">
      <c r="A62" s="1" t="s">
        <v>58</v>
      </c>
    </row>
    <row r="63" spans="1:1" ht="12.75" x14ac:dyDescent="0.2">
      <c r="A63" s="1" t="s">
        <v>59</v>
      </c>
    </row>
    <row r="64" spans="1:1" ht="12.75" x14ac:dyDescent="0.2">
      <c r="A64" s="1" t="s">
        <v>60</v>
      </c>
    </row>
    <row r="65" spans="1:1" ht="12.75" x14ac:dyDescent="0.2">
      <c r="A65" s="1" t="s">
        <v>61</v>
      </c>
    </row>
    <row r="66" spans="1:1" ht="12.75" x14ac:dyDescent="0.2">
      <c r="A66" s="1" t="s">
        <v>62</v>
      </c>
    </row>
    <row r="67" spans="1:1" ht="12.75" x14ac:dyDescent="0.2">
      <c r="A67" s="1" t="s">
        <v>63</v>
      </c>
    </row>
    <row r="68" spans="1:1" ht="12.75" x14ac:dyDescent="0.2">
      <c r="A68" s="1" t="s">
        <v>64</v>
      </c>
    </row>
    <row r="69" spans="1:1" ht="12.75" x14ac:dyDescent="0.2">
      <c r="A69" s="1" t="s">
        <v>65</v>
      </c>
    </row>
    <row r="70" spans="1:1" ht="12.75" x14ac:dyDescent="0.2">
      <c r="A70" s="1" t="s">
        <v>66</v>
      </c>
    </row>
    <row r="71" spans="1:1" ht="12.75" x14ac:dyDescent="0.2">
      <c r="A71" s="1" t="s">
        <v>67</v>
      </c>
    </row>
    <row r="72" spans="1:1" ht="12.75" x14ac:dyDescent="0.2">
      <c r="A72" s="1" t="s">
        <v>68</v>
      </c>
    </row>
    <row r="73" spans="1:1" ht="12.75" x14ac:dyDescent="0.2">
      <c r="A73" s="1" t="s">
        <v>69</v>
      </c>
    </row>
    <row r="74" spans="1:1" ht="12.75" x14ac:dyDescent="0.2">
      <c r="A74" s="1" t="s">
        <v>70</v>
      </c>
    </row>
    <row r="75" spans="1:1" ht="12.75" x14ac:dyDescent="0.2">
      <c r="A75" s="1" t="s">
        <v>71</v>
      </c>
    </row>
    <row r="76" spans="1:1" ht="12.75" x14ac:dyDescent="0.2">
      <c r="A76" s="1" t="s">
        <v>72</v>
      </c>
    </row>
    <row r="77" spans="1:1" ht="12.75" x14ac:dyDescent="0.2">
      <c r="A77" s="1" t="s">
        <v>73</v>
      </c>
    </row>
    <row r="78" spans="1:1" ht="12.75" x14ac:dyDescent="0.2">
      <c r="A78" s="1" t="s">
        <v>60</v>
      </c>
    </row>
    <row r="79" spans="1:1" ht="12.75" x14ac:dyDescent="0.2">
      <c r="A79" s="1" t="s">
        <v>74</v>
      </c>
    </row>
    <row r="80" spans="1:1" ht="12.75" x14ac:dyDescent="0.2">
      <c r="A80" s="1" t="s">
        <v>75</v>
      </c>
    </row>
    <row r="81" spans="1:1" ht="12.75" x14ac:dyDescent="0.2">
      <c r="A81" s="1" t="s">
        <v>76</v>
      </c>
    </row>
    <row r="82" spans="1:1" ht="12.75" x14ac:dyDescent="0.2">
      <c r="A82" s="1" t="s">
        <v>77</v>
      </c>
    </row>
    <row r="83" spans="1:1" ht="12.75" x14ac:dyDescent="0.2">
      <c r="A83" s="1" t="s">
        <v>78</v>
      </c>
    </row>
    <row r="84" spans="1:1" ht="12.75" x14ac:dyDescent="0.2">
      <c r="A84" s="1" t="s">
        <v>79</v>
      </c>
    </row>
    <row r="85" spans="1:1" ht="12.75" x14ac:dyDescent="0.2">
      <c r="A85" s="1" t="s">
        <v>80</v>
      </c>
    </row>
    <row r="86" spans="1:1" ht="12.75" x14ac:dyDescent="0.2">
      <c r="A86" s="1" t="s">
        <v>81</v>
      </c>
    </row>
    <row r="87" spans="1:1" ht="12.75" x14ac:dyDescent="0.2">
      <c r="A87" s="1" t="s">
        <v>82</v>
      </c>
    </row>
    <row r="88" spans="1:1" ht="12.75" x14ac:dyDescent="0.2">
      <c r="A88" s="1" t="s">
        <v>83</v>
      </c>
    </row>
    <row r="89" spans="1:1" ht="12.75" x14ac:dyDescent="0.2">
      <c r="A89" s="1" t="s">
        <v>84</v>
      </c>
    </row>
    <row r="90" spans="1:1" ht="12.75" x14ac:dyDescent="0.2">
      <c r="A90" s="1" t="s">
        <v>85</v>
      </c>
    </row>
    <row r="91" spans="1:1" ht="12.75" x14ac:dyDescent="0.2">
      <c r="A91" s="1" t="s">
        <v>86</v>
      </c>
    </row>
    <row r="92" spans="1:1" ht="12.75" x14ac:dyDescent="0.2">
      <c r="A92" s="1" t="s">
        <v>87</v>
      </c>
    </row>
    <row r="93" spans="1:1" ht="12.75" x14ac:dyDescent="0.2">
      <c r="A93" s="1" t="s">
        <v>88</v>
      </c>
    </row>
    <row r="94" spans="1:1" ht="12.75" x14ac:dyDescent="0.2">
      <c r="A94" s="1" t="s">
        <v>89</v>
      </c>
    </row>
    <row r="95" spans="1:1" ht="12.75" x14ac:dyDescent="0.2">
      <c r="A95" s="1" t="s">
        <v>90</v>
      </c>
    </row>
    <row r="96" spans="1:1" ht="12.75" x14ac:dyDescent="0.2">
      <c r="A96" s="1" t="s">
        <v>91</v>
      </c>
    </row>
    <row r="97" spans="1:1" ht="12.75" x14ac:dyDescent="0.2">
      <c r="A97" s="1" t="s">
        <v>92</v>
      </c>
    </row>
    <row r="98" spans="1:1" ht="12.75" x14ac:dyDescent="0.2">
      <c r="A98" s="1" t="s">
        <v>93</v>
      </c>
    </row>
    <row r="99" spans="1:1" ht="12.75" x14ac:dyDescent="0.2">
      <c r="A99" s="1" t="s">
        <v>94</v>
      </c>
    </row>
    <row r="100" spans="1:1" ht="12.75" x14ac:dyDescent="0.2">
      <c r="A100" s="1" t="s">
        <v>95</v>
      </c>
    </row>
    <row r="101" spans="1:1" ht="12.75" x14ac:dyDescent="0.2">
      <c r="A101" s="1" t="s">
        <v>96</v>
      </c>
    </row>
    <row r="102" spans="1:1" ht="12.75" x14ac:dyDescent="0.2">
      <c r="A102" s="1" t="s">
        <v>97</v>
      </c>
    </row>
    <row r="103" spans="1:1" ht="12.75" x14ac:dyDescent="0.2">
      <c r="A103" s="1" t="s">
        <v>98</v>
      </c>
    </row>
    <row r="104" spans="1:1" ht="12.75" x14ac:dyDescent="0.2">
      <c r="A104" s="1" t="s">
        <v>9</v>
      </c>
    </row>
    <row r="105" spans="1:1" ht="12.75" x14ac:dyDescent="0.2">
      <c r="A105" s="1" t="s">
        <v>99</v>
      </c>
    </row>
    <row r="106" spans="1:1" ht="12.75" x14ac:dyDescent="0.2">
      <c r="A106" s="1" t="s">
        <v>100</v>
      </c>
    </row>
    <row r="107" spans="1:1" ht="12.75" x14ac:dyDescent="0.2">
      <c r="A107" s="1" t="s">
        <v>101</v>
      </c>
    </row>
    <row r="108" spans="1:1" ht="12.75" x14ac:dyDescent="0.2">
      <c r="A108" s="1" t="s">
        <v>102</v>
      </c>
    </row>
    <row r="109" spans="1:1" ht="12.75" x14ac:dyDescent="0.2">
      <c r="A109" s="1" t="s">
        <v>103</v>
      </c>
    </row>
    <row r="110" spans="1:1" ht="12.75" x14ac:dyDescent="0.2">
      <c r="A110" s="1" t="s">
        <v>104</v>
      </c>
    </row>
    <row r="111" spans="1:1" ht="12.75" x14ac:dyDescent="0.2">
      <c r="A111" s="1" t="s">
        <v>105</v>
      </c>
    </row>
    <row r="112" spans="1:1" ht="12.75" x14ac:dyDescent="0.2">
      <c r="A112" s="1" t="s">
        <v>106</v>
      </c>
    </row>
    <row r="113" spans="1:1" ht="12.75" x14ac:dyDescent="0.2">
      <c r="A113" s="1" t="s">
        <v>107</v>
      </c>
    </row>
    <row r="114" spans="1:1" ht="12.75" x14ac:dyDescent="0.2">
      <c r="A114" s="1" t="s">
        <v>108</v>
      </c>
    </row>
    <row r="115" spans="1:1" ht="12.75" x14ac:dyDescent="0.2">
      <c r="A115" s="1" t="s">
        <v>109</v>
      </c>
    </row>
    <row r="116" spans="1:1" ht="12.75" x14ac:dyDescent="0.2">
      <c r="A116" s="1" t="s">
        <v>99</v>
      </c>
    </row>
    <row r="117" spans="1:1" ht="12.75" x14ac:dyDescent="0.2">
      <c r="A117" s="1" t="s">
        <v>110</v>
      </c>
    </row>
    <row r="118" spans="1:1" ht="12.75" x14ac:dyDescent="0.2">
      <c r="A118" s="1" t="s">
        <v>60</v>
      </c>
    </row>
    <row r="119" spans="1:1" ht="12.75" x14ac:dyDescent="0.2">
      <c r="A119" s="1" t="s">
        <v>111</v>
      </c>
    </row>
    <row r="120" spans="1:1" ht="12.75" x14ac:dyDescent="0.2">
      <c r="A120" s="1" t="s">
        <v>112</v>
      </c>
    </row>
    <row r="121" spans="1:1" ht="12.75" x14ac:dyDescent="0.2">
      <c r="A121" s="1" t="s">
        <v>60</v>
      </c>
    </row>
    <row r="122" spans="1:1" ht="12.75" x14ac:dyDescent="0.2">
      <c r="A122" s="1" t="s">
        <v>113</v>
      </c>
    </row>
    <row r="123" spans="1:1" ht="12.75" x14ac:dyDescent="0.2">
      <c r="A123" s="1" t="s">
        <v>114</v>
      </c>
    </row>
    <row r="124" spans="1:1" ht="12.75" x14ac:dyDescent="0.2">
      <c r="A124" s="1" t="s">
        <v>3</v>
      </c>
    </row>
    <row r="125" spans="1:1" ht="12.75" x14ac:dyDescent="0.2">
      <c r="A125" s="1" t="s">
        <v>115</v>
      </c>
    </row>
    <row r="126" spans="1:1" ht="12.75" x14ac:dyDescent="0.2">
      <c r="A126" s="1" t="s">
        <v>116</v>
      </c>
    </row>
    <row r="127" spans="1:1" ht="12.75" x14ac:dyDescent="0.2">
      <c r="A127" s="1" t="s">
        <v>117</v>
      </c>
    </row>
    <row r="128" spans="1:1" ht="12.75" x14ac:dyDescent="0.2">
      <c r="A128" s="1" t="s">
        <v>118</v>
      </c>
    </row>
    <row r="129" spans="1:1" ht="12.75" x14ac:dyDescent="0.2">
      <c r="A129" s="1" t="s">
        <v>119</v>
      </c>
    </row>
    <row r="130" spans="1:1" ht="12.75" x14ac:dyDescent="0.2">
      <c r="A130" s="1" t="s">
        <v>120</v>
      </c>
    </row>
    <row r="131" spans="1:1" ht="12.75" x14ac:dyDescent="0.2">
      <c r="A131" s="1" t="s">
        <v>121</v>
      </c>
    </row>
    <row r="132" spans="1:1" ht="12.75" x14ac:dyDescent="0.2">
      <c r="A132" s="1" t="s">
        <v>122</v>
      </c>
    </row>
    <row r="133" spans="1:1" ht="12.75" x14ac:dyDescent="0.2">
      <c r="A133" s="1" t="s">
        <v>123</v>
      </c>
    </row>
    <row r="134" spans="1:1" ht="12.75" x14ac:dyDescent="0.2">
      <c r="A134" s="1" t="s">
        <v>124</v>
      </c>
    </row>
    <row r="135" spans="1:1" ht="12.75" x14ac:dyDescent="0.2">
      <c r="A135" s="1" t="s">
        <v>3</v>
      </c>
    </row>
    <row r="136" spans="1:1" ht="12.75" x14ac:dyDescent="0.2">
      <c r="A136" s="1" t="s">
        <v>125</v>
      </c>
    </row>
    <row r="137" spans="1:1" ht="12.75" x14ac:dyDescent="0.2">
      <c r="A137" s="1" t="s">
        <v>126</v>
      </c>
    </row>
    <row r="138" spans="1:1" ht="12.75" x14ac:dyDescent="0.2">
      <c r="A138" s="1" t="s">
        <v>127</v>
      </c>
    </row>
    <row r="139" spans="1:1" ht="12.75" x14ac:dyDescent="0.2">
      <c r="A139" s="1" t="s">
        <v>128</v>
      </c>
    </row>
    <row r="140" spans="1:1" ht="12.75" x14ac:dyDescent="0.2">
      <c r="A140" s="1" t="s">
        <v>129</v>
      </c>
    </row>
    <row r="141" spans="1:1" ht="12.75" x14ac:dyDescent="0.2">
      <c r="A141" s="1" t="s">
        <v>130</v>
      </c>
    </row>
    <row r="142" spans="1:1" ht="12.75" x14ac:dyDescent="0.2">
      <c r="A142" s="1" t="s">
        <v>131</v>
      </c>
    </row>
    <row r="143" spans="1:1" ht="12.75" x14ac:dyDescent="0.2">
      <c r="A143" s="1" t="s">
        <v>132</v>
      </c>
    </row>
    <row r="144" spans="1:1" ht="12.75" x14ac:dyDescent="0.2">
      <c r="A144" s="1" t="s">
        <v>133</v>
      </c>
    </row>
    <row r="145" spans="1:1" ht="12.75" x14ac:dyDescent="0.2">
      <c r="A145" s="1" t="s">
        <v>134</v>
      </c>
    </row>
    <row r="146" spans="1:1" ht="12.75" x14ac:dyDescent="0.2">
      <c r="A146" s="1" t="s">
        <v>135</v>
      </c>
    </row>
    <row r="147" spans="1:1" ht="12.75" x14ac:dyDescent="0.2">
      <c r="A147" s="1" t="s">
        <v>136</v>
      </c>
    </row>
    <row r="148" spans="1:1" ht="12.75" x14ac:dyDescent="0.2">
      <c r="A148" s="1" t="s">
        <v>137</v>
      </c>
    </row>
    <row r="149" spans="1:1" ht="12.75" x14ac:dyDescent="0.2">
      <c r="A149" s="1" t="s">
        <v>28</v>
      </c>
    </row>
    <row r="150" spans="1:1" ht="12.75" x14ac:dyDescent="0.2">
      <c r="A150" s="1" t="s">
        <v>138</v>
      </c>
    </row>
    <row r="151" spans="1:1" ht="12.75" x14ac:dyDescent="0.2">
      <c r="A151" s="1" t="s">
        <v>139</v>
      </c>
    </row>
    <row r="152" spans="1:1" ht="12.75" x14ac:dyDescent="0.2">
      <c r="A152" s="1" t="s">
        <v>140</v>
      </c>
    </row>
    <row r="153" spans="1:1" ht="12.75" x14ac:dyDescent="0.2">
      <c r="A153" s="1" t="s">
        <v>141</v>
      </c>
    </row>
    <row r="154" spans="1:1" ht="12.75" x14ac:dyDescent="0.2">
      <c r="A154" s="1" t="s">
        <v>142</v>
      </c>
    </row>
    <row r="155" spans="1:1" ht="12.75" x14ac:dyDescent="0.2">
      <c r="A155" s="1" t="s">
        <v>28</v>
      </c>
    </row>
    <row r="156" spans="1:1" ht="12.75" x14ac:dyDescent="0.2">
      <c r="A156" s="1" t="s">
        <v>143</v>
      </c>
    </row>
    <row r="157" spans="1:1" ht="12.75" x14ac:dyDescent="0.2">
      <c r="A157" s="1" t="s">
        <v>144</v>
      </c>
    </row>
    <row r="158" spans="1:1" ht="12.75" x14ac:dyDescent="0.2">
      <c r="A158" s="1" t="s">
        <v>99</v>
      </c>
    </row>
    <row r="159" spans="1:1" ht="12.75" x14ac:dyDescent="0.2">
      <c r="A159" s="1" t="s">
        <v>145</v>
      </c>
    </row>
    <row r="160" spans="1:1" ht="12.75" x14ac:dyDescent="0.2">
      <c r="A160" s="1" t="s">
        <v>146</v>
      </c>
    </row>
    <row r="161" spans="1:1" ht="12.75" x14ac:dyDescent="0.2">
      <c r="A161" s="1" t="s">
        <v>147</v>
      </c>
    </row>
    <row r="162" spans="1:1" ht="12.75" x14ac:dyDescent="0.2">
      <c r="A162" s="1">
        <v>2</v>
      </c>
    </row>
    <row r="163" spans="1:1" ht="12.75" x14ac:dyDescent="0.2">
      <c r="A163" s="1" t="s">
        <v>148</v>
      </c>
    </row>
    <row r="164" spans="1:1" ht="12.75" x14ac:dyDescent="0.2">
      <c r="A164" s="1" t="s">
        <v>149</v>
      </c>
    </row>
    <row r="165" spans="1:1" ht="12.75" x14ac:dyDescent="0.2">
      <c r="A165" s="1" t="s">
        <v>150</v>
      </c>
    </row>
    <row r="166" spans="1:1" ht="12.75" x14ac:dyDescent="0.2">
      <c r="A166" s="1" t="s">
        <v>151</v>
      </c>
    </row>
    <row r="167" spans="1:1" ht="12.75" x14ac:dyDescent="0.2">
      <c r="A167" s="1" t="s">
        <v>152</v>
      </c>
    </row>
    <row r="168" spans="1:1" ht="12.75" x14ac:dyDescent="0.2">
      <c r="A168" s="1" t="s">
        <v>100</v>
      </c>
    </row>
    <row r="169" spans="1:1" ht="12.75" x14ac:dyDescent="0.2">
      <c r="A169" s="1" t="s">
        <v>100</v>
      </c>
    </row>
    <row r="170" spans="1:1" ht="12.75" x14ac:dyDescent="0.2">
      <c r="A170" s="1" t="s">
        <v>28</v>
      </c>
    </row>
    <row r="171" spans="1:1" ht="12.75" x14ac:dyDescent="0.2">
      <c r="A171" s="1">
        <v>44481</v>
      </c>
    </row>
    <row r="172" spans="1:1" ht="12.75" x14ac:dyDescent="0.2">
      <c r="A172" s="1" t="s">
        <v>99</v>
      </c>
    </row>
    <row r="173" spans="1:1" ht="12.75" x14ac:dyDescent="0.2">
      <c r="A173" s="1" t="s">
        <v>153</v>
      </c>
    </row>
    <row r="174" spans="1:1" ht="12.75" x14ac:dyDescent="0.2">
      <c r="A174" s="1" t="s">
        <v>154</v>
      </c>
    </row>
    <row r="175" spans="1:1" ht="12.75" x14ac:dyDescent="0.2">
      <c r="A175" s="1" t="s">
        <v>155</v>
      </c>
    </row>
    <row r="176" spans="1:1" ht="12.75" x14ac:dyDescent="0.2">
      <c r="A176" s="1" t="s">
        <v>156</v>
      </c>
    </row>
    <row r="177" spans="1:1" ht="12.75" x14ac:dyDescent="0.2">
      <c r="A177" s="1" t="s">
        <v>157</v>
      </c>
    </row>
    <row r="178" spans="1:1" ht="12.75" x14ac:dyDescent="0.2">
      <c r="A178" s="1" t="s">
        <v>158</v>
      </c>
    </row>
    <row r="179" spans="1:1" ht="12.75" x14ac:dyDescent="0.2">
      <c r="A179" s="1" t="s">
        <v>159</v>
      </c>
    </row>
    <row r="180" spans="1:1" ht="12.75" x14ac:dyDescent="0.2">
      <c r="A180" s="1" t="s">
        <v>160</v>
      </c>
    </row>
    <row r="181" spans="1:1" ht="12.75" x14ac:dyDescent="0.2">
      <c r="A181" s="1" t="s">
        <v>161</v>
      </c>
    </row>
    <row r="182" spans="1:1" ht="12.75" x14ac:dyDescent="0.2">
      <c r="A182" s="1" t="s">
        <v>28</v>
      </c>
    </row>
    <row r="183" spans="1:1" ht="12.75" x14ac:dyDescent="0.2">
      <c r="A183" s="1" t="s">
        <v>162</v>
      </c>
    </row>
    <row r="184" spans="1:1" ht="12.75" x14ac:dyDescent="0.2">
      <c r="A184" s="1" t="s">
        <v>163</v>
      </c>
    </row>
    <row r="185" spans="1:1" ht="12.75" x14ac:dyDescent="0.2">
      <c r="A185" s="1" t="s">
        <v>164</v>
      </c>
    </row>
    <row r="186" spans="1:1" ht="12.75" x14ac:dyDescent="0.2">
      <c r="A186" s="1" t="s">
        <v>100</v>
      </c>
    </row>
    <row r="187" spans="1:1" ht="12.75" x14ac:dyDescent="0.2">
      <c r="A187" s="1" t="s">
        <v>165</v>
      </c>
    </row>
    <row r="188" spans="1:1" ht="12.75" x14ac:dyDescent="0.2">
      <c r="A188" s="1" t="s">
        <v>99</v>
      </c>
    </row>
    <row r="189" spans="1:1" ht="12.75" x14ac:dyDescent="0.2">
      <c r="A189" s="1" t="s">
        <v>166</v>
      </c>
    </row>
    <row r="190" spans="1:1" ht="12.75" x14ac:dyDescent="0.2">
      <c r="A190" s="1" t="s">
        <v>167</v>
      </c>
    </row>
    <row r="191" spans="1:1" ht="12.75" x14ac:dyDescent="0.2">
      <c r="A191" s="1" t="s">
        <v>168</v>
      </c>
    </row>
    <row r="192" spans="1:1" ht="12.75" x14ac:dyDescent="0.2">
      <c r="A192" s="1" t="s">
        <v>169</v>
      </c>
    </row>
    <row r="193" spans="1:1" ht="12.75" x14ac:dyDescent="0.2">
      <c r="A193" s="1" t="s">
        <v>170</v>
      </c>
    </row>
    <row r="194" spans="1:1" ht="12.75" x14ac:dyDescent="0.2">
      <c r="A194" s="1" t="s">
        <v>171</v>
      </c>
    </row>
    <row r="195" spans="1:1" ht="12.75" x14ac:dyDescent="0.2">
      <c r="A195" s="1" t="s">
        <v>172</v>
      </c>
    </row>
    <row r="196" spans="1:1" ht="12.75" x14ac:dyDescent="0.2">
      <c r="A196" s="1" t="s">
        <v>173</v>
      </c>
    </row>
    <row r="197" spans="1:1" ht="12.75" x14ac:dyDescent="0.2">
      <c r="A197" s="1" t="s">
        <v>174</v>
      </c>
    </row>
    <row r="198" spans="1:1" ht="12.75" x14ac:dyDescent="0.2">
      <c r="A198" s="1" t="s">
        <v>28</v>
      </c>
    </row>
    <row r="199" spans="1:1" ht="12.75" x14ac:dyDescent="0.2">
      <c r="A199" s="1" t="s">
        <v>60</v>
      </c>
    </row>
    <row r="200" spans="1:1" ht="12.75" x14ac:dyDescent="0.2">
      <c r="A200" s="1" t="s">
        <v>175</v>
      </c>
    </row>
    <row r="201" spans="1:1" ht="12.75" x14ac:dyDescent="0.2">
      <c r="A201" s="1" t="s">
        <v>62</v>
      </c>
    </row>
    <row r="202" spans="1:1" ht="12.75" x14ac:dyDescent="0.2">
      <c r="A202" s="1" t="s">
        <v>176</v>
      </c>
    </row>
    <row r="203" spans="1:1" ht="12.75" x14ac:dyDescent="0.2">
      <c r="A203" s="1" t="s">
        <v>177</v>
      </c>
    </row>
    <row r="204" spans="1:1" ht="12.75" x14ac:dyDescent="0.2">
      <c r="A204" s="1" t="s">
        <v>178</v>
      </c>
    </row>
    <row r="205" spans="1:1" ht="12.75" x14ac:dyDescent="0.2">
      <c r="A205" s="1" t="s">
        <v>179</v>
      </c>
    </row>
    <row r="206" spans="1:1" ht="12.75" x14ac:dyDescent="0.2">
      <c r="A206" s="1" t="s">
        <v>28</v>
      </c>
    </row>
    <row r="207" spans="1:1" ht="12.75" x14ac:dyDescent="0.2">
      <c r="A207" s="1" t="s">
        <v>180</v>
      </c>
    </row>
    <row r="208" spans="1:1" ht="12.75" x14ac:dyDescent="0.2">
      <c r="A208" s="1" t="s">
        <v>181</v>
      </c>
    </row>
    <row r="209" spans="1:1" ht="12.75" x14ac:dyDescent="0.2">
      <c r="A209" s="1" t="s">
        <v>182</v>
      </c>
    </row>
    <row r="210" spans="1:1" ht="12.75" x14ac:dyDescent="0.2">
      <c r="A210" s="1" t="s">
        <v>183</v>
      </c>
    </row>
    <row r="211" spans="1:1" ht="12.75" x14ac:dyDescent="0.2">
      <c r="A211" s="1" t="s">
        <v>184</v>
      </c>
    </row>
    <row r="212" spans="1:1" ht="12.75" x14ac:dyDescent="0.2">
      <c r="A212" s="1" t="s">
        <v>185</v>
      </c>
    </row>
    <row r="213" spans="1:1" ht="12.75" x14ac:dyDescent="0.2">
      <c r="A213" s="1" t="s">
        <v>10</v>
      </c>
    </row>
    <row r="214" spans="1:1" ht="12.75" x14ac:dyDescent="0.2">
      <c r="A214" s="1" t="s">
        <v>186</v>
      </c>
    </row>
    <row r="215" spans="1:1" ht="12.75" x14ac:dyDescent="0.2">
      <c r="A215" s="1" t="s">
        <v>187</v>
      </c>
    </row>
    <row r="216" spans="1:1" ht="12.75" x14ac:dyDescent="0.2">
      <c r="A216" s="1" t="s">
        <v>188</v>
      </c>
    </row>
    <row r="217" spans="1:1" ht="12.75" x14ac:dyDescent="0.2">
      <c r="A217" s="1" t="s">
        <v>189</v>
      </c>
    </row>
    <row r="218" spans="1:1" ht="12.75" x14ac:dyDescent="0.2">
      <c r="A218" s="1" t="s">
        <v>190</v>
      </c>
    </row>
    <row r="219" spans="1:1" ht="12.75" x14ac:dyDescent="0.2">
      <c r="A219" s="1" t="s">
        <v>191</v>
      </c>
    </row>
    <row r="220" spans="1:1" ht="12.75" x14ac:dyDescent="0.2">
      <c r="A220" s="1" t="s">
        <v>60</v>
      </c>
    </row>
    <row r="221" spans="1:1" ht="12.75" x14ac:dyDescent="0.2">
      <c r="A221" s="1" t="s">
        <v>192</v>
      </c>
    </row>
    <row r="222" spans="1:1" ht="12.75" x14ac:dyDescent="0.2">
      <c r="A222" s="1" t="s">
        <v>60</v>
      </c>
    </row>
    <row r="223" spans="1:1" ht="12.75" x14ac:dyDescent="0.2">
      <c r="A223" s="1" t="s">
        <v>193</v>
      </c>
    </row>
    <row r="224" spans="1:1" ht="12.75" x14ac:dyDescent="0.2">
      <c r="A224" s="1" t="s">
        <v>194</v>
      </c>
    </row>
    <row r="225" spans="1:1" ht="12.75" x14ac:dyDescent="0.2">
      <c r="A225" s="1" t="s">
        <v>10</v>
      </c>
    </row>
    <row r="226" spans="1:1" ht="12.75" x14ac:dyDescent="0.2">
      <c r="A226" s="1" t="s">
        <v>195</v>
      </c>
    </row>
    <row r="227" spans="1:1" ht="12.75" x14ac:dyDescent="0.2">
      <c r="A227" s="1" t="s">
        <v>196</v>
      </c>
    </row>
    <row r="228" spans="1:1" ht="12.75" x14ac:dyDescent="0.2">
      <c r="A228" s="1" t="s">
        <v>197</v>
      </c>
    </row>
    <row r="229" spans="1:1" ht="12.75" x14ac:dyDescent="0.2">
      <c r="A229" s="1" t="s">
        <v>100</v>
      </c>
    </row>
    <row r="230" spans="1:1" ht="12.75" x14ac:dyDescent="0.2">
      <c r="A230" s="1" t="s">
        <v>198</v>
      </c>
    </row>
    <row r="231" spans="1:1" ht="12.75" x14ac:dyDescent="0.2">
      <c r="A231" s="1" t="s">
        <v>10</v>
      </c>
    </row>
    <row r="232" spans="1:1" ht="12.75" x14ac:dyDescent="0.2">
      <c r="A232" s="1" t="s">
        <v>199</v>
      </c>
    </row>
    <row r="233" spans="1:1" ht="12.75" x14ac:dyDescent="0.2">
      <c r="A233" s="1" t="s">
        <v>200</v>
      </c>
    </row>
    <row r="234" spans="1:1" ht="12.75" x14ac:dyDescent="0.2">
      <c r="A234" s="1" t="s">
        <v>201</v>
      </c>
    </row>
    <row r="235" spans="1:1" ht="12.75" x14ac:dyDescent="0.2">
      <c r="A235" s="1" t="s">
        <v>28</v>
      </c>
    </row>
    <row r="236" spans="1:1" ht="12.75" x14ac:dyDescent="0.2">
      <c r="A236" s="1" t="s">
        <v>28</v>
      </c>
    </row>
    <row r="237" spans="1:1" ht="12.75" x14ac:dyDescent="0.2">
      <c r="A237" s="1" t="s">
        <v>202</v>
      </c>
    </row>
    <row r="238" spans="1:1" ht="12.75" x14ac:dyDescent="0.2">
      <c r="A238" s="1" t="s">
        <v>203</v>
      </c>
    </row>
    <row r="239" spans="1:1" ht="12.75" x14ac:dyDescent="0.2">
      <c r="A239" s="1" t="s">
        <v>204</v>
      </c>
    </row>
    <row r="240" spans="1:1" ht="12.75" x14ac:dyDescent="0.2">
      <c r="A240" s="1">
        <v>43902</v>
      </c>
    </row>
    <row r="241" spans="1:1" ht="12.75" x14ac:dyDescent="0.2">
      <c r="A241" s="1" t="s">
        <v>205</v>
      </c>
    </row>
    <row r="242" spans="1:1" ht="12.75" x14ac:dyDescent="0.2">
      <c r="A242" s="1" t="s">
        <v>206</v>
      </c>
    </row>
    <row r="243" spans="1:1" ht="12.75" x14ac:dyDescent="0.2">
      <c r="A243" s="1" t="s">
        <v>207</v>
      </c>
    </row>
    <row r="244" spans="1:1" ht="12.75" x14ac:dyDescent="0.2">
      <c r="A244" s="1" t="s">
        <v>208</v>
      </c>
    </row>
    <row r="245" spans="1:1" ht="12.75" x14ac:dyDescent="0.2">
      <c r="A245" s="1" t="s">
        <v>209</v>
      </c>
    </row>
    <row r="246" spans="1:1" ht="12.75" x14ac:dyDescent="0.2">
      <c r="A246" s="1" t="s">
        <v>210</v>
      </c>
    </row>
    <row r="247" spans="1:1" ht="12.75" x14ac:dyDescent="0.2">
      <c r="A247" s="1" t="s">
        <v>28</v>
      </c>
    </row>
    <row r="248" spans="1:1" ht="12.75" x14ac:dyDescent="0.2">
      <c r="A248" s="1" t="s">
        <v>211</v>
      </c>
    </row>
    <row r="249" spans="1:1" ht="12.75" x14ac:dyDescent="0.2">
      <c r="A249" s="1" t="s">
        <v>212</v>
      </c>
    </row>
    <row r="250" spans="1:1" ht="12.75" x14ac:dyDescent="0.2">
      <c r="A250" s="1" t="s">
        <v>213</v>
      </c>
    </row>
    <row r="251" spans="1:1" ht="12.75" x14ac:dyDescent="0.2">
      <c r="A251" s="1" t="s">
        <v>214</v>
      </c>
    </row>
    <row r="252" spans="1:1" ht="12.75" x14ac:dyDescent="0.2">
      <c r="A252" s="1" t="s">
        <v>215</v>
      </c>
    </row>
    <row r="253" spans="1:1" ht="12.75" x14ac:dyDescent="0.2">
      <c r="A253" s="1" t="s">
        <v>216</v>
      </c>
    </row>
    <row r="254" spans="1:1" ht="12.75" x14ac:dyDescent="0.2">
      <c r="A254" s="1" t="s">
        <v>217</v>
      </c>
    </row>
    <row r="255" spans="1:1" ht="12.75" x14ac:dyDescent="0.2">
      <c r="A255" s="1" t="s">
        <v>218</v>
      </c>
    </row>
    <row r="256" spans="1:1" ht="12.75" x14ac:dyDescent="0.2">
      <c r="A256" s="1" t="s">
        <v>219</v>
      </c>
    </row>
    <row r="257" spans="1:1" ht="12.75" x14ac:dyDescent="0.2">
      <c r="A257" s="1" t="s">
        <v>220</v>
      </c>
    </row>
    <row r="258" spans="1:1" ht="12.75" x14ac:dyDescent="0.2">
      <c r="A258" s="1" t="s">
        <v>221</v>
      </c>
    </row>
    <row r="259" spans="1:1" ht="12.75" x14ac:dyDescent="0.2">
      <c r="A259" s="1" t="s">
        <v>100</v>
      </c>
    </row>
    <row r="260" spans="1:1" ht="12.75" x14ac:dyDescent="0.2">
      <c r="A260" s="1" t="s">
        <v>222</v>
      </c>
    </row>
    <row r="261" spans="1:1" ht="12.75" x14ac:dyDescent="0.2">
      <c r="A261" s="1" t="s">
        <v>223</v>
      </c>
    </row>
    <row r="262" spans="1:1" ht="12.75" x14ac:dyDescent="0.2">
      <c r="A262" s="1" t="s">
        <v>224</v>
      </c>
    </row>
    <row r="263" spans="1:1" ht="12.75" x14ac:dyDescent="0.2">
      <c r="A263" s="1" t="s">
        <v>225</v>
      </c>
    </row>
    <row r="264" spans="1:1" ht="12.75" x14ac:dyDescent="0.2">
      <c r="A264" s="1" t="s">
        <v>226</v>
      </c>
    </row>
    <row r="265" spans="1:1" ht="12.75" x14ac:dyDescent="0.2">
      <c r="A265" s="1" t="s">
        <v>227</v>
      </c>
    </row>
    <row r="266" spans="1:1" ht="12.75" x14ac:dyDescent="0.2">
      <c r="A266" s="1" t="s">
        <v>228</v>
      </c>
    </row>
    <row r="267" spans="1:1" ht="12.75" x14ac:dyDescent="0.2">
      <c r="A267" s="1" t="s">
        <v>229</v>
      </c>
    </row>
    <row r="268" spans="1:1" ht="12.75" x14ac:dyDescent="0.2">
      <c r="A268" s="1" t="s">
        <v>230</v>
      </c>
    </row>
    <row r="269" spans="1:1" ht="12.75" x14ac:dyDescent="0.2">
      <c r="A269" s="1" t="s">
        <v>231</v>
      </c>
    </row>
    <row r="270" spans="1:1" ht="12.75" x14ac:dyDescent="0.2">
      <c r="A270" s="1" t="s">
        <v>232</v>
      </c>
    </row>
    <row r="271" spans="1:1" ht="12.75" x14ac:dyDescent="0.2">
      <c r="A271" s="1" t="s">
        <v>233</v>
      </c>
    </row>
    <row r="272" spans="1:1" ht="12.75" x14ac:dyDescent="0.2">
      <c r="A272" s="1" t="s">
        <v>234</v>
      </c>
    </row>
    <row r="273" spans="1:1" ht="12.75" x14ac:dyDescent="0.2">
      <c r="A273" s="1" t="s">
        <v>235</v>
      </c>
    </row>
    <row r="274" spans="1:1" ht="12.75" x14ac:dyDescent="0.2">
      <c r="A274" s="1" t="s">
        <v>236</v>
      </c>
    </row>
    <row r="275" spans="1:1" ht="12.75" x14ac:dyDescent="0.2">
      <c r="A275" s="1" t="s">
        <v>98</v>
      </c>
    </row>
    <row r="276" spans="1:1" ht="12.75" x14ac:dyDescent="0.2">
      <c r="A276" s="1" t="s">
        <v>28</v>
      </c>
    </row>
    <row r="277" spans="1:1" ht="12.75" x14ac:dyDescent="0.2">
      <c r="A277" s="1" t="s">
        <v>237</v>
      </c>
    </row>
    <row r="278" spans="1:1" ht="12.75" x14ac:dyDescent="0.2">
      <c r="A278" s="1" t="s">
        <v>10</v>
      </c>
    </row>
    <row r="279" spans="1:1" ht="12.75" x14ac:dyDescent="0.2">
      <c r="A279" s="1" t="s">
        <v>238</v>
      </c>
    </row>
    <row r="280" spans="1:1" ht="12.75" x14ac:dyDescent="0.2">
      <c r="A280" s="1" t="s">
        <v>239</v>
      </c>
    </row>
    <row r="281" spans="1:1" ht="12.75" x14ac:dyDescent="0.2">
      <c r="A281" s="1" t="s">
        <v>240</v>
      </c>
    </row>
    <row r="282" spans="1:1" ht="12.75" x14ac:dyDescent="0.2">
      <c r="A282" s="1" t="s">
        <v>241</v>
      </c>
    </row>
    <row r="283" spans="1:1" ht="12.75" x14ac:dyDescent="0.2">
      <c r="A283" s="1" t="s">
        <v>242</v>
      </c>
    </row>
    <row r="284" spans="1:1" ht="12.75" x14ac:dyDescent="0.2">
      <c r="A284" s="1" t="s">
        <v>243</v>
      </c>
    </row>
    <row r="285" spans="1:1" ht="12.75" x14ac:dyDescent="0.2">
      <c r="A285" s="1" t="s">
        <v>244</v>
      </c>
    </row>
    <row r="286" spans="1:1" ht="12.75" x14ac:dyDescent="0.2">
      <c r="A286" s="1" t="s">
        <v>245</v>
      </c>
    </row>
    <row r="287" spans="1:1" ht="12.75" x14ac:dyDescent="0.2">
      <c r="A287" s="1" t="s">
        <v>246</v>
      </c>
    </row>
    <row r="288" spans="1:1" ht="12.75" x14ac:dyDescent="0.2">
      <c r="A288" s="1" t="s">
        <v>247</v>
      </c>
    </row>
    <row r="289" spans="1:1" ht="12.75" x14ac:dyDescent="0.2">
      <c r="A289" s="1" t="s">
        <v>248</v>
      </c>
    </row>
    <row r="290" spans="1:1" ht="12.75" x14ac:dyDescent="0.2">
      <c r="A290" s="1" t="s">
        <v>249</v>
      </c>
    </row>
    <row r="291" spans="1:1" ht="12.75" x14ac:dyDescent="0.2">
      <c r="A291" s="1" t="s">
        <v>250</v>
      </c>
    </row>
    <row r="292" spans="1:1" ht="12.75" x14ac:dyDescent="0.2">
      <c r="A292" s="1" t="s">
        <v>251</v>
      </c>
    </row>
    <row r="293" spans="1:1" ht="12.75" x14ac:dyDescent="0.2">
      <c r="A293" s="1" t="s">
        <v>252</v>
      </c>
    </row>
    <row r="294" spans="1:1" ht="12.75" x14ac:dyDescent="0.2">
      <c r="A294" s="1" t="s">
        <v>253</v>
      </c>
    </row>
    <row r="295" spans="1:1" ht="12.75" x14ac:dyDescent="0.2">
      <c r="A295" s="1" t="s">
        <v>254</v>
      </c>
    </row>
    <row r="296" spans="1:1" ht="12.75" x14ac:dyDescent="0.2">
      <c r="A296" s="1" t="s">
        <v>255</v>
      </c>
    </row>
    <row r="297" spans="1:1" ht="12.75" x14ac:dyDescent="0.2">
      <c r="A297" s="1" t="s">
        <v>256</v>
      </c>
    </row>
    <row r="298" spans="1:1" ht="12.75" x14ac:dyDescent="0.2">
      <c r="A298" s="1" t="s">
        <v>257</v>
      </c>
    </row>
    <row r="299" spans="1:1" ht="12.75" x14ac:dyDescent="0.2">
      <c r="A299" s="1" t="s">
        <v>258</v>
      </c>
    </row>
    <row r="300" spans="1:1" ht="12.75" x14ac:dyDescent="0.2">
      <c r="A300" s="1">
        <v>43963</v>
      </c>
    </row>
    <row r="301" spans="1:1" ht="12.75" x14ac:dyDescent="0.2">
      <c r="A301" s="1" t="s">
        <v>259</v>
      </c>
    </row>
    <row r="302" spans="1:1" ht="12.75" x14ac:dyDescent="0.2">
      <c r="A302" s="1" t="s">
        <v>260</v>
      </c>
    </row>
    <row r="303" spans="1:1" ht="12.75" x14ac:dyDescent="0.2">
      <c r="A303" s="1" t="s">
        <v>261</v>
      </c>
    </row>
    <row r="304" spans="1:1" ht="12.75" x14ac:dyDescent="0.2">
      <c r="A304" s="1" t="s">
        <v>262</v>
      </c>
    </row>
    <row r="305" spans="1:1" ht="12.75" x14ac:dyDescent="0.2">
      <c r="A305" s="1" t="s">
        <v>263</v>
      </c>
    </row>
    <row r="306" spans="1:1" ht="12.75" x14ac:dyDescent="0.2">
      <c r="A306" s="1" t="s">
        <v>264</v>
      </c>
    </row>
    <row r="307" spans="1:1" ht="12.75" x14ac:dyDescent="0.2">
      <c r="A307" s="1" t="s">
        <v>265</v>
      </c>
    </row>
    <row r="308" spans="1:1" ht="12.75" x14ac:dyDescent="0.2">
      <c r="A308" s="1" t="s">
        <v>266</v>
      </c>
    </row>
    <row r="309" spans="1:1" ht="12.75" x14ac:dyDescent="0.2">
      <c r="A309" s="1" t="s">
        <v>267</v>
      </c>
    </row>
    <row r="310" spans="1:1" ht="12.75" x14ac:dyDescent="0.2">
      <c r="A310" s="1" t="s">
        <v>268</v>
      </c>
    </row>
    <row r="311" spans="1:1" ht="12.75" x14ac:dyDescent="0.2">
      <c r="A311" s="1" t="s">
        <v>269</v>
      </c>
    </row>
    <row r="312" spans="1:1" ht="12.75" x14ac:dyDescent="0.2">
      <c r="A312" s="1" t="s">
        <v>270</v>
      </c>
    </row>
    <row r="313" spans="1:1" ht="12.75" x14ac:dyDescent="0.2">
      <c r="A313" s="1" t="s">
        <v>271</v>
      </c>
    </row>
    <row r="314" spans="1:1" ht="12.75" x14ac:dyDescent="0.2">
      <c r="A314" s="1" t="s">
        <v>272</v>
      </c>
    </row>
    <row r="315" spans="1:1" ht="12.75" x14ac:dyDescent="0.2">
      <c r="A315" s="1" t="s">
        <v>273</v>
      </c>
    </row>
    <row r="316" spans="1:1" ht="12.75" x14ac:dyDescent="0.2">
      <c r="A316" s="1" t="s">
        <v>274</v>
      </c>
    </row>
    <row r="317" spans="1:1" ht="12.75" x14ac:dyDescent="0.2">
      <c r="A317" s="1" t="s">
        <v>275</v>
      </c>
    </row>
    <row r="318" spans="1:1" ht="12.75" x14ac:dyDescent="0.2">
      <c r="A318" s="1" t="s">
        <v>276</v>
      </c>
    </row>
    <row r="319" spans="1:1" ht="12.75" x14ac:dyDescent="0.2">
      <c r="A319" s="1" t="s">
        <v>277</v>
      </c>
    </row>
    <row r="320" spans="1:1" ht="12.75" x14ac:dyDescent="0.2">
      <c r="A320" s="1" t="s">
        <v>278</v>
      </c>
    </row>
    <row r="321" spans="1:1" ht="12.75" x14ac:dyDescent="0.2">
      <c r="A321" s="1" t="s">
        <v>279</v>
      </c>
    </row>
    <row r="322" spans="1:1" ht="12.75" x14ac:dyDescent="0.2">
      <c r="A322" s="1" t="s">
        <v>280</v>
      </c>
    </row>
    <row r="323" spans="1:1" ht="12.75" x14ac:dyDescent="0.2">
      <c r="A323" s="1" t="s">
        <v>281</v>
      </c>
    </row>
    <row r="324" spans="1:1" ht="12.75" x14ac:dyDescent="0.2">
      <c r="A324" s="1" t="s">
        <v>282</v>
      </c>
    </row>
    <row r="325" spans="1:1" ht="12.75" x14ac:dyDescent="0.2">
      <c r="A325" s="1" t="s">
        <v>283</v>
      </c>
    </row>
    <row r="326" spans="1:1" ht="12.75" x14ac:dyDescent="0.2">
      <c r="A326" s="1" t="s">
        <v>284</v>
      </c>
    </row>
    <row r="327" spans="1:1" ht="12.75" x14ac:dyDescent="0.2">
      <c r="A327" s="1" t="s">
        <v>100</v>
      </c>
    </row>
    <row r="328" spans="1:1" ht="12.75" x14ac:dyDescent="0.2">
      <c r="A328" s="1" t="s">
        <v>285</v>
      </c>
    </row>
    <row r="329" spans="1:1" ht="12.75" x14ac:dyDescent="0.2">
      <c r="A329" s="1" t="s">
        <v>286</v>
      </c>
    </row>
    <row r="330" spans="1:1" ht="12.75" x14ac:dyDescent="0.2">
      <c r="A330" s="1" t="s">
        <v>287</v>
      </c>
    </row>
    <row r="331" spans="1:1" ht="12.75" x14ac:dyDescent="0.2">
      <c r="A331" s="1" t="s">
        <v>288</v>
      </c>
    </row>
    <row r="332" spans="1:1" ht="12.75" x14ac:dyDescent="0.2">
      <c r="A332" s="1" t="s">
        <v>289</v>
      </c>
    </row>
    <row r="333" spans="1:1" ht="12.75" x14ac:dyDescent="0.2">
      <c r="A333" s="1" t="s">
        <v>290</v>
      </c>
    </row>
    <row r="334" spans="1:1" ht="12.75" x14ac:dyDescent="0.2">
      <c r="A334" s="1" t="s">
        <v>291</v>
      </c>
    </row>
    <row r="335" spans="1:1" ht="12.75" x14ac:dyDescent="0.2">
      <c r="A335" s="1" t="s">
        <v>292</v>
      </c>
    </row>
    <row r="336" spans="1:1" ht="12.75" x14ac:dyDescent="0.2">
      <c r="A336" s="1" t="s">
        <v>293</v>
      </c>
    </row>
    <row r="337" spans="1:1" ht="12.75" x14ac:dyDescent="0.2">
      <c r="A337" s="1" t="s">
        <v>294</v>
      </c>
    </row>
    <row r="338" spans="1:1" ht="12.75" x14ac:dyDescent="0.2">
      <c r="A338" s="1" t="s">
        <v>99</v>
      </c>
    </row>
    <row r="339" spans="1:1" ht="12.75" x14ac:dyDescent="0.2">
      <c r="A339" s="1" t="s">
        <v>295</v>
      </c>
    </row>
    <row r="340" spans="1:1" ht="12.75" x14ac:dyDescent="0.2">
      <c r="A340" s="1" t="s">
        <v>296</v>
      </c>
    </row>
    <row r="341" spans="1:1" ht="12.75" x14ac:dyDescent="0.2">
      <c r="A341" s="1" t="s">
        <v>290</v>
      </c>
    </row>
    <row r="342" spans="1:1" ht="12.75" x14ac:dyDescent="0.2">
      <c r="A342" s="1" t="s">
        <v>297</v>
      </c>
    </row>
    <row r="343" spans="1:1" ht="12.75" x14ac:dyDescent="0.2">
      <c r="A343" s="1" t="s">
        <v>3</v>
      </c>
    </row>
    <row r="344" spans="1:1" ht="12.75" x14ac:dyDescent="0.2">
      <c r="A344" s="1" t="s">
        <v>3</v>
      </c>
    </row>
    <row r="345" spans="1:1" ht="12.75" x14ac:dyDescent="0.2">
      <c r="A345" s="1" t="s">
        <v>298</v>
      </c>
    </row>
    <row r="346" spans="1:1" ht="12.75" x14ac:dyDescent="0.2">
      <c r="A346" s="1" t="s">
        <v>299</v>
      </c>
    </row>
    <row r="347" spans="1:1" ht="12.75" x14ac:dyDescent="0.2">
      <c r="A347" s="1" t="s">
        <v>300</v>
      </c>
    </row>
    <row r="348" spans="1:1" ht="12.75" x14ac:dyDescent="0.2">
      <c r="A348" s="1" t="s">
        <v>100</v>
      </c>
    </row>
    <row r="349" spans="1:1" ht="12.75" x14ac:dyDescent="0.2">
      <c r="A349" s="1" t="s">
        <v>301</v>
      </c>
    </row>
    <row r="350" spans="1:1" ht="12.75" x14ac:dyDescent="0.2">
      <c r="A350" s="1" t="s">
        <v>302</v>
      </c>
    </row>
    <row r="351" spans="1:1" ht="12.75" x14ac:dyDescent="0.2">
      <c r="A351" s="1" t="s">
        <v>303</v>
      </c>
    </row>
    <row r="352" spans="1:1" ht="12.75" x14ac:dyDescent="0.2">
      <c r="A352" s="1" t="s">
        <v>304</v>
      </c>
    </row>
    <row r="353" spans="1:1" ht="12.75" x14ac:dyDescent="0.2">
      <c r="A353" s="1" t="s">
        <v>305</v>
      </c>
    </row>
    <row r="354" spans="1:1" ht="12.75" x14ac:dyDescent="0.2">
      <c r="A354" s="1" t="s">
        <v>306</v>
      </c>
    </row>
    <row r="355" spans="1:1" ht="12.75" x14ac:dyDescent="0.2">
      <c r="A355" s="1" t="s">
        <v>307</v>
      </c>
    </row>
    <row r="356" spans="1:1" ht="12.75" x14ac:dyDescent="0.2">
      <c r="A356" s="1" t="s">
        <v>308</v>
      </c>
    </row>
    <row r="357" spans="1:1" ht="12.75" x14ac:dyDescent="0.2">
      <c r="A357" s="1" t="s">
        <v>309</v>
      </c>
    </row>
    <row r="358" spans="1:1" ht="12.75" x14ac:dyDescent="0.2">
      <c r="A358" s="1" t="s">
        <v>221</v>
      </c>
    </row>
    <row r="359" spans="1:1" ht="12.75" x14ac:dyDescent="0.2">
      <c r="A359" s="1" t="s">
        <v>310</v>
      </c>
    </row>
    <row r="360" spans="1:1" ht="12.75" x14ac:dyDescent="0.2">
      <c r="A360" s="1" t="s">
        <v>311</v>
      </c>
    </row>
    <row r="361" spans="1:1" ht="12.75" x14ac:dyDescent="0.2">
      <c r="A361" s="1" t="s">
        <v>312</v>
      </c>
    </row>
    <row r="362" spans="1:1" ht="12.75" x14ac:dyDescent="0.2">
      <c r="A362" s="1" t="s">
        <v>313</v>
      </c>
    </row>
    <row r="363" spans="1:1" ht="12.75" x14ac:dyDescent="0.2">
      <c r="A363" s="1" t="s">
        <v>314</v>
      </c>
    </row>
    <row r="364" spans="1:1" ht="12.75" x14ac:dyDescent="0.2">
      <c r="A364" s="1" t="s">
        <v>28</v>
      </c>
    </row>
    <row r="365" spans="1:1" ht="12.75" x14ac:dyDescent="0.2">
      <c r="A365" s="1" t="s">
        <v>315</v>
      </c>
    </row>
    <row r="366" spans="1:1" ht="12.75" x14ac:dyDescent="0.2">
      <c r="A366" s="1" t="s">
        <v>316</v>
      </c>
    </row>
    <row r="367" spans="1:1" ht="12.75" x14ac:dyDescent="0.2">
      <c r="A367" s="1" t="s">
        <v>317</v>
      </c>
    </row>
    <row r="368" spans="1:1" ht="12.75" x14ac:dyDescent="0.2">
      <c r="A368" s="1" t="s">
        <v>318</v>
      </c>
    </row>
    <row r="369" spans="1:1" ht="12.75" x14ac:dyDescent="0.2">
      <c r="A369" s="1" t="s">
        <v>319</v>
      </c>
    </row>
    <row r="370" spans="1:1" ht="12.75" x14ac:dyDescent="0.2">
      <c r="A370" s="1" t="s">
        <v>320</v>
      </c>
    </row>
    <row r="371" spans="1:1" ht="12.75" x14ac:dyDescent="0.2">
      <c r="A371" s="1" t="s">
        <v>321</v>
      </c>
    </row>
    <row r="372" spans="1:1" ht="12.75" x14ac:dyDescent="0.2">
      <c r="A372" s="1" t="s">
        <v>322</v>
      </c>
    </row>
    <row r="373" spans="1:1" ht="12.75" x14ac:dyDescent="0.2">
      <c r="A373" s="1" t="s">
        <v>323</v>
      </c>
    </row>
    <row r="374" spans="1:1" ht="12.75" x14ac:dyDescent="0.2">
      <c r="A374" s="1" t="s">
        <v>324</v>
      </c>
    </row>
    <row r="375" spans="1:1" ht="12.75" x14ac:dyDescent="0.2">
      <c r="A375" s="1" t="s">
        <v>325</v>
      </c>
    </row>
    <row r="376" spans="1:1" ht="12.75" x14ac:dyDescent="0.2">
      <c r="A376" s="1" t="s">
        <v>326</v>
      </c>
    </row>
    <row r="377" spans="1:1" ht="12.75" x14ac:dyDescent="0.2">
      <c r="A377" s="1" t="s">
        <v>327</v>
      </c>
    </row>
    <row r="378" spans="1:1" ht="12.75" x14ac:dyDescent="0.2">
      <c r="A378" s="1" t="s">
        <v>328</v>
      </c>
    </row>
    <row r="379" spans="1:1" ht="12.75" x14ac:dyDescent="0.2">
      <c r="A379" s="1" t="s">
        <v>329</v>
      </c>
    </row>
    <row r="380" spans="1:1" ht="12.75" x14ac:dyDescent="0.2">
      <c r="A380" s="1" t="s">
        <v>330</v>
      </c>
    </row>
    <row r="381" spans="1:1" ht="12.75" x14ac:dyDescent="0.2">
      <c r="A381" s="1" t="s">
        <v>331</v>
      </c>
    </row>
    <row r="382" spans="1:1" ht="12.75" x14ac:dyDescent="0.2">
      <c r="A382" s="1" t="s">
        <v>332</v>
      </c>
    </row>
    <row r="383" spans="1:1" ht="12.75" x14ac:dyDescent="0.2">
      <c r="A383" s="1" t="s">
        <v>333</v>
      </c>
    </row>
    <row r="384" spans="1:1" ht="12.75" x14ac:dyDescent="0.2">
      <c r="A384" s="1" t="s">
        <v>334</v>
      </c>
    </row>
    <row r="385" spans="1:1" ht="12.75" x14ac:dyDescent="0.2">
      <c r="A385" s="1" t="s">
        <v>335</v>
      </c>
    </row>
    <row r="386" spans="1:1" ht="12.75" x14ac:dyDescent="0.2">
      <c r="A386" s="1" t="s">
        <v>336</v>
      </c>
    </row>
    <row r="387" spans="1:1" ht="12.75" x14ac:dyDescent="0.2">
      <c r="A387" s="1" t="s">
        <v>337</v>
      </c>
    </row>
    <row r="388" spans="1:1" ht="12.75" x14ac:dyDescent="0.2">
      <c r="A388" s="1" t="s">
        <v>338</v>
      </c>
    </row>
    <row r="389" spans="1:1" ht="12.75" x14ac:dyDescent="0.2">
      <c r="A389" s="1" t="s">
        <v>339</v>
      </c>
    </row>
    <row r="390" spans="1:1" ht="12.75" x14ac:dyDescent="0.2">
      <c r="A390" s="1" t="s">
        <v>340</v>
      </c>
    </row>
    <row r="391" spans="1:1" ht="12.75" x14ac:dyDescent="0.2">
      <c r="A391" s="1" t="s">
        <v>341</v>
      </c>
    </row>
    <row r="392" spans="1:1" ht="12.75" x14ac:dyDescent="0.2">
      <c r="A392" s="1" t="s">
        <v>342</v>
      </c>
    </row>
    <row r="393" spans="1:1" ht="12.75" x14ac:dyDescent="0.2">
      <c r="A393" s="1" t="s">
        <v>343</v>
      </c>
    </row>
    <row r="394" spans="1:1" ht="12.75" x14ac:dyDescent="0.2">
      <c r="A394" s="1" t="s">
        <v>344</v>
      </c>
    </row>
    <row r="395" spans="1:1" ht="12.75" x14ac:dyDescent="0.2">
      <c r="A395" s="1" t="s">
        <v>345</v>
      </c>
    </row>
    <row r="396" spans="1:1" ht="12.75" x14ac:dyDescent="0.2">
      <c r="A396" s="1" t="s">
        <v>346</v>
      </c>
    </row>
    <row r="397" spans="1:1" ht="12.75" x14ac:dyDescent="0.2">
      <c r="A397" s="1" t="s">
        <v>347</v>
      </c>
    </row>
    <row r="398" spans="1:1" ht="12.75" x14ac:dyDescent="0.2">
      <c r="A398" s="1" t="s">
        <v>348</v>
      </c>
    </row>
    <row r="399" spans="1:1" ht="12.75" x14ac:dyDescent="0.2">
      <c r="A399" s="1" t="s">
        <v>349</v>
      </c>
    </row>
    <row r="400" spans="1:1" ht="12.75" x14ac:dyDescent="0.2">
      <c r="A400" s="1" t="s">
        <v>350</v>
      </c>
    </row>
    <row r="401" spans="1:1" ht="12.75" x14ac:dyDescent="0.2">
      <c r="A401" s="1" t="s">
        <v>351</v>
      </c>
    </row>
    <row r="402" spans="1:1" ht="12.75" x14ac:dyDescent="0.2">
      <c r="A402" s="1" t="s">
        <v>352</v>
      </c>
    </row>
    <row r="403" spans="1:1" ht="12.75" x14ac:dyDescent="0.2">
      <c r="A403" s="1" t="s">
        <v>352</v>
      </c>
    </row>
    <row r="404" spans="1:1" ht="12.75" x14ac:dyDescent="0.2">
      <c r="A404" s="1" t="s">
        <v>353</v>
      </c>
    </row>
    <row r="405" spans="1:1" ht="12.75" x14ac:dyDescent="0.2">
      <c r="A405" s="1" t="s">
        <v>354</v>
      </c>
    </row>
    <row r="406" spans="1:1" ht="12.75" x14ac:dyDescent="0.2">
      <c r="A406" s="1" t="s">
        <v>355</v>
      </c>
    </row>
    <row r="407" spans="1:1" ht="12.75" x14ac:dyDescent="0.2">
      <c r="A407" s="1" t="s">
        <v>356</v>
      </c>
    </row>
    <row r="408" spans="1:1" ht="12.75" x14ac:dyDescent="0.2">
      <c r="A408" s="1" t="s">
        <v>357</v>
      </c>
    </row>
    <row r="409" spans="1:1" ht="12.75" x14ac:dyDescent="0.2">
      <c r="A409" s="1" t="s">
        <v>358</v>
      </c>
    </row>
    <row r="410" spans="1:1" ht="12.75" x14ac:dyDescent="0.2">
      <c r="A410" s="1" t="s">
        <v>359</v>
      </c>
    </row>
    <row r="411" spans="1:1" ht="12.75" x14ac:dyDescent="0.2">
      <c r="A411" s="1" t="s">
        <v>360</v>
      </c>
    </row>
    <row r="412" spans="1:1" ht="12.75" x14ac:dyDescent="0.2">
      <c r="A412" s="1" t="s">
        <v>361</v>
      </c>
    </row>
    <row r="413" spans="1:1" ht="12.75" x14ac:dyDescent="0.2">
      <c r="A413" s="1" t="s">
        <v>362</v>
      </c>
    </row>
    <row r="414" spans="1:1" ht="12.75" x14ac:dyDescent="0.2">
      <c r="A414" s="1" t="s">
        <v>14</v>
      </c>
    </row>
    <row r="415" spans="1:1" ht="12.75" x14ac:dyDescent="0.2">
      <c r="A415" s="1" t="s">
        <v>363</v>
      </c>
    </row>
    <row r="416" spans="1:1" ht="12.75" x14ac:dyDescent="0.2">
      <c r="A416" s="1" t="s">
        <v>364</v>
      </c>
    </row>
    <row r="417" spans="1:1" ht="12.75" x14ac:dyDescent="0.2">
      <c r="A417" s="1" t="s">
        <v>365</v>
      </c>
    </row>
    <row r="418" spans="1:1" ht="12.75" x14ac:dyDescent="0.2">
      <c r="A418" s="1" t="s">
        <v>366</v>
      </c>
    </row>
    <row r="419" spans="1:1" ht="12.75" x14ac:dyDescent="0.2">
      <c r="A419" s="1" t="s">
        <v>367</v>
      </c>
    </row>
    <row r="420" spans="1:1" ht="12.75" x14ac:dyDescent="0.2">
      <c r="A420" s="1" t="s">
        <v>368</v>
      </c>
    </row>
    <row r="421" spans="1:1" ht="12.75" x14ac:dyDescent="0.2">
      <c r="A421" s="1" t="s">
        <v>369</v>
      </c>
    </row>
    <row r="422" spans="1:1" ht="12.75" x14ac:dyDescent="0.2">
      <c r="A422" s="1" t="s">
        <v>370</v>
      </c>
    </row>
    <row r="423" spans="1:1" ht="12.75" x14ac:dyDescent="0.2">
      <c r="A423" s="1" t="s">
        <v>371</v>
      </c>
    </row>
    <row r="424" spans="1:1" ht="12.75" x14ac:dyDescent="0.2">
      <c r="A424" s="1" t="s">
        <v>372</v>
      </c>
    </row>
    <row r="425" spans="1:1" ht="12.75" x14ac:dyDescent="0.2">
      <c r="A425" s="1" t="s">
        <v>373</v>
      </c>
    </row>
    <row r="426" spans="1:1" ht="12.75" x14ac:dyDescent="0.2">
      <c r="A426" s="1" t="s">
        <v>374</v>
      </c>
    </row>
    <row r="427" spans="1:1" ht="12.75" x14ac:dyDescent="0.2">
      <c r="A427" s="1" t="s">
        <v>375</v>
      </c>
    </row>
    <row r="428" spans="1:1" ht="12.75" x14ac:dyDescent="0.2">
      <c r="A428" s="1" t="s">
        <v>376</v>
      </c>
    </row>
    <row r="429" spans="1:1" ht="12.75" x14ac:dyDescent="0.2">
      <c r="A429" s="1" t="s">
        <v>28</v>
      </c>
    </row>
    <row r="430" spans="1:1" ht="12.75" x14ac:dyDescent="0.2">
      <c r="A430" s="1" t="s">
        <v>28</v>
      </c>
    </row>
    <row r="431" spans="1:1" ht="12.75" x14ac:dyDescent="0.2">
      <c r="A431" s="1" t="s">
        <v>377</v>
      </c>
    </row>
    <row r="432" spans="1:1" ht="12.75" x14ac:dyDescent="0.2">
      <c r="A432" s="1" t="s">
        <v>378</v>
      </c>
    </row>
    <row r="433" spans="1:1" ht="12.75" x14ac:dyDescent="0.2">
      <c r="A433" s="1" t="s">
        <v>379</v>
      </c>
    </row>
    <row r="434" spans="1:1" ht="12.75" x14ac:dyDescent="0.2">
      <c r="A434" s="1" t="s">
        <v>380</v>
      </c>
    </row>
    <row r="435" spans="1:1" ht="12.75" x14ac:dyDescent="0.2">
      <c r="A435" s="1" t="s">
        <v>381</v>
      </c>
    </row>
    <row r="436" spans="1:1" ht="12.75" x14ac:dyDescent="0.2">
      <c r="A436" s="1" t="s">
        <v>382</v>
      </c>
    </row>
    <row r="437" spans="1:1" ht="12.75" x14ac:dyDescent="0.2">
      <c r="A437" s="1" t="s">
        <v>383</v>
      </c>
    </row>
    <row r="438" spans="1:1" ht="12.75" x14ac:dyDescent="0.2">
      <c r="A438" s="1" t="s">
        <v>384</v>
      </c>
    </row>
    <row r="439" spans="1:1" ht="12.75" x14ac:dyDescent="0.2">
      <c r="A439" s="1" t="s">
        <v>385</v>
      </c>
    </row>
    <row r="440" spans="1:1" ht="12.75" x14ac:dyDescent="0.2">
      <c r="A440" s="1" t="s">
        <v>386</v>
      </c>
    </row>
    <row r="441" spans="1:1" ht="12.75" x14ac:dyDescent="0.2">
      <c r="A441" s="1" t="s">
        <v>387</v>
      </c>
    </row>
    <row r="442" spans="1:1" ht="12.75" x14ac:dyDescent="0.2">
      <c r="A442" s="1" t="s">
        <v>388</v>
      </c>
    </row>
    <row r="443" spans="1:1" ht="12.75" x14ac:dyDescent="0.2">
      <c r="A443" s="1" t="s">
        <v>389</v>
      </c>
    </row>
    <row r="444" spans="1:1" ht="12.75" x14ac:dyDescent="0.2">
      <c r="A444" s="1" t="s">
        <v>390</v>
      </c>
    </row>
    <row r="445" spans="1:1" ht="12.75" x14ac:dyDescent="0.2">
      <c r="A445" s="1" t="s">
        <v>391</v>
      </c>
    </row>
    <row r="446" spans="1:1" ht="12.75" x14ac:dyDescent="0.2">
      <c r="A446" s="1" t="s">
        <v>392</v>
      </c>
    </row>
    <row r="447" spans="1:1" ht="12.75" x14ac:dyDescent="0.2">
      <c r="A447" s="1">
        <v>44199</v>
      </c>
    </row>
    <row r="448" spans="1:1" ht="12.75" x14ac:dyDescent="0.2">
      <c r="A448" s="1" t="s">
        <v>393</v>
      </c>
    </row>
    <row r="449" spans="1:1" ht="12.75" x14ac:dyDescent="0.2">
      <c r="A449" s="1" t="s">
        <v>394</v>
      </c>
    </row>
    <row r="450" spans="1:1" ht="12.75" x14ac:dyDescent="0.2">
      <c r="A450" s="1">
        <v>44199</v>
      </c>
    </row>
    <row r="451" spans="1:1" ht="12.75" x14ac:dyDescent="0.2">
      <c r="A451" s="1" t="s">
        <v>393</v>
      </c>
    </row>
    <row r="452" spans="1:1" ht="12.75" x14ac:dyDescent="0.2">
      <c r="A452" s="1" t="s">
        <v>395</v>
      </c>
    </row>
    <row r="453" spans="1:1" ht="12.75" x14ac:dyDescent="0.2">
      <c r="A453" s="1">
        <v>890890</v>
      </c>
    </row>
    <row r="454" spans="1:1" ht="12.75" x14ac:dyDescent="0.2">
      <c r="A454" s="1" t="s">
        <v>396</v>
      </c>
    </row>
    <row r="455" spans="1:1" ht="12.75" x14ac:dyDescent="0.2">
      <c r="A455" s="1" t="s">
        <v>397</v>
      </c>
    </row>
    <row r="456" spans="1:1" ht="12.75" x14ac:dyDescent="0.2">
      <c r="A456" s="1" t="s">
        <v>398</v>
      </c>
    </row>
    <row r="457" spans="1:1" ht="12.75" x14ac:dyDescent="0.2">
      <c r="A457" s="1" t="s">
        <v>399</v>
      </c>
    </row>
    <row r="458" spans="1:1" ht="12.75" x14ac:dyDescent="0.2">
      <c r="A458" s="1" t="s">
        <v>400</v>
      </c>
    </row>
    <row r="459" spans="1:1" ht="12.75" x14ac:dyDescent="0.2">
      <c r="A459" s="1" t="s">
        <v>401</v>
      </c>
    </row>
    <row r="460" spans="1:1" ht="12.75" x14ac:dyDescent="0.2">
      <c r="A460" s="1" t="s">
        <v>395</v>
      </c>
    </row>
    <row r="461" spans="1:1" ht="12.75" x14ac:dyDescent="0.2">
      <c r="A461" s="1">
        <v>234567</v>
      </c>
    </row>
    <row r="462" spans="1:1" ht="12.75" x14ac:dyDescent="0.2">
      <c r="A462" s="1" t="s">
        <v>402</v>
      </c>
    </row>
    <row r="463" spans="1:1" ht="12.75" x14ac:dyDescent="0.2">
      <c r="A463" s="1" t="s">
        <v>397</v>
      </c>
    </row>
    <row r="464" spans="1:1" ht="12.75" x14ac:dyDescent="0.2">
      <c r="A464" s="1" t="s">
        <v>403</v>
      </c>
    </row>
    <row r="465" spans="1:1" ht="12.75" x14ac:dyDescent="0.2">
      <c r="A465" s="1" t="s">
        <v>404</v>
      </c>
    </row>
    <row r="466" spans="1:1" ht="12.75" x14ac:dyDescent="0.2">
      <c r="A466" s="1" t="s">
        <v>405</v>
      </c>
    </row>
    <row r="467" spans="1:1" ht="12.75" x14ac:dyDescent="0.2">
      <c r="A467" s="1" t="s">
        <v>406</v>
      </c>
    </row>
    <row r="468" spans="1:1" ht="12.75" x14ac:dyDescent="0.2">
      <c r="A468" s="1" t="s">
        <v>407</v>
      </c>
    </row>
    <row r="469" spans="1:1" ht="12.75" x14ac:dyDescent="0.2">
      <c r="A469" s="1" t="s">
        <v>408</v>
      </c>
    </row>
    <row r="470" spans="1:1" ht="12.75" x14ac:dyDescent="0.2">
      <c r="A470" s="1" t="s">
        <v>409</v>
      </c>
    </row>
    <row r="471" spans="1:1" ht="12.75" x14ac:dyDescent="0.2">
      <c r="A471" s="1" t="s">
        <v>410</v>
      </c>
    </row>
    <row r="472" spans="1:1" ht="12.75" x14ac:dyDescent="0.2">
      <c r="A472" s="1" t="s">
        <v>411</v>
      </c>
    </row>
    <row r="473" spans="1:1" ht="12.75" x14ac:dyDescent="0.2">
      <c r="A473" s="1" t="s">
        <v>412</v>
      </c>
    </row>
    <row r="474" spans="1:1" ht="12.75" x14ac:dyDescent="0.2">
      <c r="A474" s="1" t="s">
        <v>413</v>
      </c>
    </row>
    <row r="475" spans="1:1" ht="12.75" x14ac:dyDescent="0.2">
      <c r="A475" s="1">
        <v>44204</v>
      </c>
    </row>
    <row r="476" spans="1:1" ht="12.75" x14ac:dyDescent="0.2">
      <c r="A476" s="1" t="s">
        <v>414</v>
      </c>
    </row>
    <row r="477" spans="1:1" ht="12.75" x14ac:dyDescent="0.2">
      <c r="A477" s="1" t="s">
        <v>415</v>
      </c>
    </row>
    <row r="478" spans="1:1" ht="12.75" x14ac:dyDescent="0.2">
      <c r="A478" s="1">
        <v>7890</v>
      </c>
    </row>
    <row r="479" spans="1:1" ht="12.75" x14ac:dyDescent="0.2">
      <c r="A479" s="1" t="s">
        <v>396</v>
      </c>
    </row>
    <row r="480" spans="1:1" ht="12.75" x14ac:dyDescent="0.2">
      <c r="A480" s="1" t="s">
        <v>397</v>
      </c>
    </row>
    <row r="481" spans="1:1" ht="12.75" x14ac:dyDescent="0.2">
      <c r="A481" s="1" t="s">
        <v>416</v>
      </c>
    </row>
    <row r="482" spans="1:1" ht="12.75" x14ac:dyDescent="0.2">
      <c r="A482" s="1" t="s">
        <v>417</v>
      </c>
    </row>
    <row r="483" spans="1:1" ht="12.75" x14ac:dyDescent="0.2">
      <c r="A483" s="1" t="s">
        <v>418</v>
      </c>
    </row>
    <row r="484" spans="1:1" ht="12.75" x14ac:dyDescent="0.2">
      <c r="A484" s="1" t="s">
        <v>419</v>
      </c>
    </row>
    <row r="485" spans="1:1" ht="12.75" x14ac:dyDescent="0.2">
      <c r="A485" s="1" t="s">
        <v>420</v>
      </c>
    </row>
    <row r="486" spans="1:1" ht="12.75" x14ac:dyDescent="0.2">
      <c r="A486" s="1" t="s">
        <v>99</v>
      </c>
    </row>
    <row r="487" spans="1:1" ht="12.75" x14ac:dyDescent="0.2">
      <c r="A487" s="1" t="s">
        <v>99</v>
      </c>
    </row>
    <row r="488" spans="1:1" ht="12.75" x14ac:dyDescent="0.2">
      <c r="A488" s="1" t="s">
        <v>9</v>
      </c>
    </row>
    <row r="489" spans="1:1" ht="12.75" x14ac:dyDescent="0.2">
      <c r="A489" s="1" t="s">
        <v>421</v>
      </c>
    </row>
    <row r="490" spans="1:1" ht="12.75" x14ac:dyDescent="0.2">
      <c r="A490" s="1" t="s">
        <v>422</v>
      </c>
    </row>
    <row r="491" spans="1:1" ht="12.75" x14ac:dyDescent="0.2">
      <c r="A491" s="1" t="s">
        <v>423</v>
      </c>
    </row>
    <row r="492" spans="1:1" ht="12.75" x14ac:dyDescent="0.2">
      <c r="A492" s="1" t="s">
        <v>424</v>
      </c>
    </row>
    <row r="493" spans="1:1" ht="12.75" x14ac:dyDescent="0.2">
      <c r="A493" s="1" t="s">
        <v>425</v>
      </c>
    </row>
    <row r="494" spans="1:1" ht="12.75" x14ac:dyDescent="0.2">
      <c r="A494" s="1" t="s">
        <v>426</v>
      </c>
    </row>
    <row r="495" spans="1:1" ht="12.75" x14ac:dyDescent="0.2">
      <c r="A495" s="1" t="s">
        <v>427</v>
      </c>
    </row>
    <row r="496" spans="1:1" ht="12.75" x14ac:dyDescent="0.2">
      <c r="A496" s="1" t="s">
        <v>428</v>
      </c>
    </row>
    <row r="497" spans="1:1" ht="12.75" x14ac:dyDescent="0.2">
      <c r="A497" s="1" t="s">
        <v>10</v>
      </c>
    </row>
    <row r="498" spans="1:1" ht="12.75" x14ac:dyDescent="0.2">
      <c r="A498" s="1" t="s">
        <v>429</v>
      </c>
    </row>
    <row r="499" spans="1:1" ht="12.75" x14ac:dyDescent="0.2">
      <c r="A499" s="1" t="s">
        <v>430</v>
      </c>
    </row>
    <row r="500" spans="1:1" ht="12.75" x14ac:dyDescent="0.2">
      <c r="A500" s="1" t="s">
        <v>431</v>
      </c>
    </row>
    <row r="501" spans="1:1" ht="12.75" x14ac:dyDescent="0.2">
      <c r="A501" s="1" t="s">
        <v>432</v>
      </c>
    </row>
    <row r="502" spans="1:1" ht="12.75" x14ac:dyDescent="0.2">
      <c r="A502" s="1" t="s">
        <v>433</v>
      </c>
    </row>
    <row r="503" spans="1:1" ht="12.75" x14ac:dyDescent="0.2">
      <c r="A503" s="1" t="s">
        <v>434</v>
      </c>
    </row>
    <row r="504" spans="1:1" ht="12.75" x14ac:dyDescent="0.2">
      <c r="A504" s="1" t="s">
        <v>435</v>
      </c>
    </row>
    <row r="505" spans="1:1" ht="12.75" x14ac:dyDescent="0.2">
      <c r="A505" s="1">
        <v>44086</v>
      </c>
    </row>
    <row r="506" spans="1:1" ht="12.75" x14ac:dyDescent="0.2">
      <c r="A506" s="1" t="s">
        <v>436</v>
      </c>
    </row>
    <row r="507" spans="1:1" ht="12.75" x14ac:dyDescent="0.2">
      <c r="A507" s="1" t="s">
        <v>437</v>
      </c>
    </row>
    <row r="508" spans="1:1" ht="12.75" x14ac:dyDescent="0.2">
      <c r="A508" s="1" t="s">
        <v>100</v>
      </c>
    </row>
    <row r="509" spans="1:1" ht="12.75" x14ac:dyDescent="0.2">
      <c r="A509" s="1" t="s">
        <v>438</v>
      </c>
    </row>
    <row r="510" spans="1:1" ht="12.75" x14ac:dyDescent="0.2">
      <c r="A510" s="1" t="s">
        <v>439</v>
      </c>
    </row>
    <row r="511" spans="1:1" ht="12.75" x14ac:dyDescent="0.2">
      <c r="A511" s="1" t="s">
        <v>3</v>
      </c>
    </row>
    <row r="512" spans="1:1" ht="12.75" x14ac:dyDescent="0.2">
      <c r="A512" s="1" t="s">
        <v>440</v>
      </c>
    </row>
    <row r="513" spans="1:1" ht="12.75" x14ac:dyDescent="0.2">
      <c r="A513" s="1" t="s">
        <v>441</v>
      </c>
    </row>
    <row r="514" spans="1:1" ht="12.75" x14ac:dyDescent="0.2">
      <c r="A514" s="1" t="s">
        <v>116</v>
      </c>
    </row>
    <row r="515" spans="1:1" ht="12.75" x14ac:dyDescent="0.2">
      <c r="A515" s="1" t="s">
        <v>442</v>
      </c>
    </row>
    <row r="516" spans="1:1" ht="12.75" x14ac:dyDescent="0.2">
      <c r="A516" s="1" t="s">
        <v>443</v>
      </c>
    </row>
    <row r="517" spans="1:1" ht="12.75" x14ac:dyDescent="0.2">
      <c r="A517" s="1" t="s">
        <v>444</v>
      </c>
    </row>
    <row r="518" spans="1:1" ht="12.75" x14ac:dyDescent="0.2">
      <c r="A518" s="1" t="s">
        <v>445</v>
      </c>
    </row>
    <row r="519" spans="1:1" ht="12.75" x14ac:dyDescent="0.2">
      <c r="A519" s="1" t="s">
        <v>446</v>
      </c>
    </row>
    <row r="520" spans="1:1" ht="12.75" x14ac:dyDescent="0.2">
      <c r="A520" s="1" t="s">
        <v>447</v>
      </c>
    </row>
    <row r="521" spans="1:1" ht="12.75" x14ac:dyDescent="0.2">
      <c r="A521" s="1" t="s">
        <v>448</v>
      </c>
    </row>
    <row r="522" spans="1:1" ht="12.75" x14ac:dyDescent="0.2">
      <c r="A522" s="1" t="s">
        <v>449</v>
      </c>
    </row>
    <row r="523" spans="1:1" ht="12.75" x14ac:dyDescent="0.2">
      <c r="A523" s="1" t="s">
        <v>221</v>
      </c>
    </row>
    <row r="524" spans="1:1" ht="12.75" x14ac:dyDescent="0.2">
      <c r="A524" s="1" t="s">
        <v>60</v>
      </c>
    </row>
    <row r="525" spans="1:1" ht="12.75" x14ac:dyDescent="0.2">
      <c r="A525" s="1" t="s">
        <v>450</v>
      </c>
    </row>
    <row r="526" spans="1:1" ht="12.75" x14ac:dyDescent="0.2">
      <c r="A526" s="1" t="s">
        <v>451</v>
      </c>
    </row>
    <row r="527" spans="1:1" ht="12.75" x14ac:dyDescent="0.2">
      <c r="A527" s="1" t="s">
        <v>452</v>
      </c>
    </row>
    <row r="528" spans="1:1" ht="12.75" x14ac:dyDescent="0.2">
      <c r="A528" s="1" t="s">
        <v>453</v>
      </c>
    </row>
    <row r="529" spans="1:1" ht="12.75" x14ac:dyDescent="0.2">
      <c r="A529" s="1" t="s">
        <v>454</v>
      </c>
    </row>
    <row r="530" spans="1:1" ht="12.75" x14ac:dyDescent="0.2">
      <c r="A530" s="1" t="s">
        <v>455</v>
      </c>
    </row>
    <row r="531" spans="1:1" ht="12.75" x14ac:dyDescent="0.2">
      <c r="A531" s="1" t="s">
        <v>456</v>
      </c>
    </row>
    <row r="532" spans="1:1" ht="12.75" x14ac:dyDescent="0.2">
      <c r="A532" s="1" t="s">
        <v>457</v>
      </c>
    </row>
    <row r="533" spans="1:1" ht="12.75" x14ac:dyDescent="0.2">
      <c r="A533" s="1" t="s">
        <v>458</v>
      </c>
    </row>
    <row r="534" spans="1:1" ht="12.75" x14ac:dyDescent="0.2">
      <c r="A534" s="1" t="s">
        <v>459</v>
      </c>
    </row>
    <row r="535" spans="1:1" ht="12.75" x14ac:dyDescent="0.2">
      <c r="A535" s="1" t="s">
        <v>62</v>
      </c>
    </row>
    <row r="536" spans="1:1" ht="12.75" x14ac:dyDescent="0.2">
      <c r="A536" s="1" t="s">
        <v>460</v>
      </c>
    </row>
    <row r="537" spans="1:1" ht="12.75" x14ac:dyDescent="0.2">
      <c r="A537" s="1" t="s">
        <v>461</v>
      </c>
    </row>
    <row r="538" spans="1:1" ht="12.75" x14ac:dyDescent="0.2">
      <c r="A538" s="1" t="s">
        <v>28</v>
      </c>
    </row>
    <row r="539" spans="1:1" ht="12.75" x14ac:dyDescent="0.2">
      <c r="A539" s="1" t="s">
        <v>98</v>
      </c>
    </row>
    <row r="540" spans="1:1" ht="12.75" x14ac:dyDescent="0.2">
      <c r="A540" s="1" t="s">
        <v>462</v>
      </c>
    </row>
    <row r="541" spans="1:1" ht="12.75" x14ac:dyDescent="0.2">
      <c r="A541" s="1" t="s">
        <v>463</v>
      </c>
    </row>
    <row r="542" spans="1:1" ht="12.75" x14ac:dyDescent="0.2">
      <c r="A542" s="1" t="s">
        <v>100</v>
      </c>
    </row>
    <row r="543" spans="1:1" ht="12.75" x14ac:dyDescent="0.2">
      <c r="A543" s="1" t="s">
        <v>464</v>
      </c>
    </row>
    <row r="544" spans="1:1" ht="12.75" x14ac:dyDescent="0.2">
      <c r="A544" s="1" t="s">
        <v>465</v>
      </c>
    </row>
    <row r="545" spans="1:1" ht="12.75" x14ac:dyDescent="0.2">
      <c r="A545" s="1" t="s">
        <v>466</v>
      </c>
    </row>
    <row r="546" spans="1:1" ht="12.75" x14ac:dyDescent="0.2">
      <c r="A546" s="1" t="s">
        <v>467</v>
      </c>
    </row>
    <row r="547" spans="1:1" ht="12.75" x14ac:dyDescent="0.2">
      <c r="A547" s="1" t="s">
        <v>468</v>
      </c>
    </row>
    <row r="548" spans="1:1" ht="12.75" x14ac:dyDescent="0.2">
      <c r="A548" s="1" t="s">
        <v>28</v>
      </c>
    </row>
    <row r="549" spans="1:1" ht="12.75" x14ac:dyDescent="0.2">
      <c r="A549" s="1" t="s">
        <v>469</v>
      </c>
    </row>
    <row r="550" spans="1:1" ht="12.75" x14ac:dyDescent="0.2">
      <c r="A550" s="1" t="s">
        <v>470</v>
      </c>
    </row>
    <row r="551" spans="1:1" ht="12.75" x14ac:dyDescent="0.2">
      <c r="A551" s="1" t="s">
        <v>3</v>
      </c>
    </row>
    <row r="552" spans="1:1" ht="12.75" x14ac:dyDescent="0.2">
      <c r="A552" s="1" t="s">
        <v>3</v>
      </c>
    </row>
    <row r="553" spans="1:1" ht="12.75" x14ac:dyDescent="0.2">
      <c r="A553" s="1" t="s">
        <v>471</v>
      </c>
    </row>
    <row r="554" spans="1:1" ht="12.75" x14ac:dyDescent="0.2">
      <c r="A554" s="1" t="s">
        <v>472</v>
      </c>
    </row>
    <row r="555" spans="1:1" ht="12.75" x14ac:dyDescent="0.2">
      <c r="A555" s="1" t="s">
        <v>473</v>
      </c>
    </row>
    <row r="556" spans="1:1" ht="12.75" x14ac:dyDescent="0.2">
      <c r="A556" s="1" t="s">
        <v>474</v>
      </c>
    </row>
    <row r="557" spans="1:1" ht="12.75" x14ac:dyDescent="0.2">
      <c r="A557" s="1" t="s">
        <v>475</v>
      </c>
    </row>
    <row r="558" spans="1:1" ht="12.75" x14ac:dyDescent="0.2">
      <c r="A558" s="1" t="s">
        <v>476</v>
      </c>
    </row>
    <row r="559" spans="1:1" ht="12.75" x14ac:dyDescent="0.2">
      <c r="A559" s="1" t="s">
        <v>477</v>
      </c>
    </row>
    <row r="560" spans="1:1" ht="12.75" x14ac:dyDescent="0.2">
      <c r="A560" s="1" t="s">
        <v>478</v>
      </c>
    </row>
    <row r="561" spans="1:1" ht="12.75" x14ac:dyDescent="0.2">
      <c r="A561" s="1" t="s">
        <v>479</v>
      </c>
    </row>
    <row r="562" spans="1:1" ht="12.75" x14ac:dyDescent="0.2">
      <c r="A562" s="1" t="s">
        <v>480</v>
      </c>
    </row>
    <row r="563" spans="1:1" ht="12.75" x14ac:dyDescent="0.2">
      <c r="A563" s="1" t="s">
        <v>481</v>
      </c>
    </row>
    <row r="564" spans="1:1" ht="12.75" x14ac:dyDescent="0.2">
      <c r="A564" s="1" t="s">
        <v>482</v>
      </c>
    </row>
    <row r="565" spans="1:1" ht="12.75" x14ac:dyDescent="0.2">
      <c r="A565" s="1" t="s">
        <v>483</v>
      </c>
    </row>
    <row r="566" spans="1:1" ht="12.75" x14ac:dyDescent="0.2">
      <c r="A566" s="1" t="s">
        <v>484</v>
      </c>
    </row>
    <row r="567" spans="1:1" ht="12.75" x14ac:dyDescent="0.2">
      <c r="A567" s="1" t="s">
        <v>485</v>
      </c>
    </row>
    <row r="568" spans="1:1" ht="12.75" x14ac:dyDescent="0.2">
      <c r="A568" s="1" t="s">
        <v>486</v>
      </c>
    </row>
    <row r="569" spans="1:1" ht="12.75" x14ac:dyDescent="0.2">
      <c r="A569" s="1" t="s">
        <v>411</v>
      </c>
    </row>
    <row r="570" spans="1:1" ht="12.75" x14ac:dyDescent="0.2">
      <c r="A570" s="1" t="s">
        <v>487</v>
      </c>
    </row>
    <row r="571" spans="1:1" ht="12.75" x14ac:dyDescent="0.2">
      <c r="A571" s="1" t="s">
        <v>488</v>
      </c>
    </row>
    <row r="572" spans="1:1" ht="12.75" x14ac:dyDescent="0.2">
      <c r="A572" s="1" t="s">
        <v>489</v>
      </c>
    </row>
    <row r="573" spans="1:1" ht="12.75" x14ac:dyDescent="0.2">
      <c r="A573" s="1" t="s">
        <v>490</v>
      </c>
    </row>
    <row r="574" spans="1:1" ht="12.75" x14ac:dyDescent="0.2">
      <c r="A574" s="1" t="s">
        <v>491</v>
      </c>
    </row>
    <row r="575" spans="1:1" ht="12.75" x14ac:dyDescent="0.2">
      <c r="A575" s="1" t="s">
        <v>492</v>
      </c>
    </row>
    <row r="576" spans="1:1" ht="12.75" x14ac:dyDescent="0.2">
      <c r="A576" s="1" t="s">
        <v>493</v>
      </c>
    </row>
    <row r="577" spans="1:1" ht="12.75" x14ac:dyDescent="0.2">
      <c r="A577" s="1" t="s">
        <v>494</v>
      </c>
    </row>
    <row r="578" spans="1:1" ht="12.75" x14ac:dyDescent="0.2">
      <c r="A578" s="1" t="s">
        <v>495</v>
      </c>
    </row>
    <row r="579" spans="1:1" ht="12.75" x14ac:dyDescent="0.2">
      <c r="A579" s="1" t="s">
        <v>496</v>
      </c>
    </row>
    <row r="580" spans="1:1" ht="12.75" x14ac:dyDescent="0.2">
      <c r="A580" s="1" t="s">
        <v>497</v>
      </c>
    </row>
    <row r="581" spans="1:1" ht="12.75" x14ac:dyDescent="0.2">
      <c r="A581" s="1" t="s">
        <v>221</v>
      </c>
    </row>
    <row r="582" spans="1:1" ht="12.75" x14ac:dyDescent="0.2">
      <c r="A582" s="1" t="s">
        <v>498</v>
      </c>
    </row>
    <row r="583" spans="1:1" ht="12.75" x14ac:dyDescent="0.2">
      <c r="A583" s="1" t="s">
        <v>221</v>
      </c>
    </row>
    <row r="584" spans="1:1" ht="12.75" x14ac:dyDescent="0.2">
      <c r="A584" s="1" t="s">
        <v>100</v>
      </c>
    </row>
    <row r="585" spans="1:1" ht="12.75" x14ac:dyDescent="0.2">
      <c r="A585" s="1" t="s">
        <v>499</v>
      </c>
    </row>
    <row r="586" spans="1:1" ht="12.75" x14ac:dyDescent="0.2">
      <c r="A586" s="1" t="s">
        <v>500</v>
      </c>
    </row>
    <row r="587" spans="1:1" ht="12.75" x14ac:dyDescent="0.2">
      <c r="A587" s="1" t="s">
        <v>501</v>
      </c>
    </row>
    <row r="588" spans="1:1" ht="12.75" x14ac:dyDescent="0.2">
      <c r="A588" s="1" t="s">
        <v>502</v>
      </c>
    </row>
    <row r="589" spans="1:1" ht="12.75" x14ac:dyDescent="0.2">
      <c r="A589" s="1" t="s">
        <v>503</v>
      </c>
    </row>
    <row r="590" spans="1:1" ht="12.75" x14ac:dyDescent="0.2">
      <c r="A590" s="1" t="s">
        <v>504</v>
      </c>
    </row>
    <row r="591" spans="1:1" ht="12.75" x14ac:dyDescent="0.2">
      <c r="A591" s="1" t="s">
        <v>505</v>
      </c>
    </row>
    <row r="592" spans="1:1" ht="12.75" x14ac:dyDescent="0.2">
      <c r="A592" s="1" t="s">
        <v>506</v>
      </c>
    </row>
    <row r="593" spans="1:1" ht="12.75" x14ac:dyDescent="0.2">
      <c r="A593" s="1" t="s">
        <v>507</v>
      </c>
    </row>
    <row r="594" spans="1:1" ht="12.75" x14ac:dyDescent="0.2">
      <c r="A594" s="1" t="s">
        <v>508</v>
      </c>
    </row>
    <row r="595" spans="1:1" ht="12.75" x14ac:dyDescent="0.2">
      <c r="A595" s="1" t="s">
        <v>88</v>
      </c>
    </row>
    <row r="596" spans="1:1" ht="12.75" x14ac:dyDescent="0.2">
      <c r="A596" s="1" t="s">
        <v>509</v>
      </c>
    </row>
    <row r="597" spans="1:1" ht="12.75" x14ac:dyDescent="0.2">
      <c r="A597" s="1" t="s">
        <v>510</v>
      </c>
    </row>
    <row r="598" spans="1:1" ht="12.75" x14ac:dyDescent="0.2">
      <c r="A598" s="1" t="s">
        <v>511</v>
      </c>
    </row>
    <row r="599" spans="1:1" ht="12.75" x14ac:dyDescent="0.2">
      <c r="A599" s="1" t="s">
        <v>203</v>
      </c>
    </row>
    <row r="600" spans="1:1" ht="12.75" x14ac:dyDescent="0.2">
      <c r="A600" s="1" t="s">
        <v>512</v>
      </c>
    </row>
    <row r="601" spans="1:1" ht="12.75" x14ac:dyDescent="0.2">
      <c r="A601" s="1" t="s">
        <v>0</v>
      </c>
    </row>
    <row r="602" spans="1:1" ht="12.75" x14ac:dyDescent="0.2">
      <c r="A602" s="1" t="s">
        <v>513</v>
      </c>
    </row>
    <row r="603" spans="1:1" ht="12.75" x14ac:dyDescent="0.2">
      <c r="A603" s="1" t="s">
        <v>514</v>
      </c>
    </row>
    <row r="604" spans="1:1" ht="12.75" x14ac:dyDescent="0.2">
      <c r="A604" s="1" t="s">
        <v>515</v>
      </c>
    </row>
    <row r="605" spans="1:1" ht="12.75" x14ac:dyDescent="0.2">
      <c r="A605" s="1" t="s">
        <v>516</v>
      </c>
    </row>
    <row r="606" spans="1:1" ht="12.75" x14ac:dyDescent="0.2">
      <c r="A606" s="1" t="s">
        <v>517</v>
      </c>
    </row>
    <row r="607" spans="1:1" ht="12.75" x14ac:dyDescent="0.2">
      <c r="A607" s="1" t="s">
        <v>518</v>
      </c>
    </row>
    <row r="608" spans="1:1" ht="12.75" x14ac:dyDescent="0.2">
      <c r="A608" s="1" t="s">
        <v>519</v>
      </c>
    </row>
    <row r="609" spans="1:1" ht="12.75" x14ac:dyDescent="0.2">
      <c r="A609" s="1" t="s">
        <v>520</v>
      </c>
    </row>
    <row r="610" spans="1:1" ht="12.75" x14ac:dyDescent="0.2">
      <c r="A610" s="1" t="s">
        <v>521</v>
      </c>
    </row>
    <row r="611" spans="1:1" ht="12.75" x14ac:dyDescent="0.2">
      <c r="A611" s="1" t="s">
        <v>28</v>
      </c>
    </row>
    <row r="612" spans="1:1" ht="12.75" x14ac:dyDescent="0.2">
      <c r="A612" s="1" t="s">
        <v>522</v>
      </c>
    </row>
    <row r="613" spans="1:1" ht="12.75" x14ac:dyDescent="0.2">
      <c r="A613" s="1" t="s">
        <v>523</v>
      </c>
    </row>
    <row r="614" spans="1:1" ht="12.75" x14ac:dyDescent="0.2">
      <c r="A614" s="1" t="s">
        <v>524</v>
      </c>
    </row>
    <row r="615" spans="1:1" ht="12.75" x14ac:dyDescent="0.2">
      <c r="A615" s="1" t="s">
        <v>221</v>
      </c>
    </row>
    <row r="616" spans="1:1" ht="12.75" x14ac:dyDescent="0.2">
      <c r="A616" s="1" t="s">
        <v>100</v>
      </c>
    </row>
    <row r="617" spans="1:1" ht="12.75" x14ac:dyDescent="0.2">
      <c r="A617" s="1" t="s">
        <v>60</v>
      </c>
    </row>
    <row r="618" spans="1:1" ht="12.75" x14ac:dyDescent="0.2">
      <c r="A618" s="1" t="s">
        <v>98</v>
      </c>
    </row>
    <row r="619" spans="1:1" ht="12.75" x14ac:dyDescent="0.2">
      <c r="A619" s="1" t="s">
        <v>525</v>
      </c>
    </row>
    <row r="620" spans="1:1" ht="12.75" x14ac:dyDescent="0.2">
      <c r="A620" s="1" t="s">
        <v>28</v>
      </c>
    </row>
    <row r="621" spans="1:1" ht="12.75" x14ac:dyDescent="0.2">
      <c r="A621" s="1" t="s">
        <v>526</v>
      </c>
    </row>
    <row r="622" spans="1:1" ht="12.75" x14ac:dyDescent="0.2">
      <c r="A622" s="1" t="s">
        <v>527</v>
      </c>
    </row>
    <row r="623" spans="1:1" ht="12.75" x14ac:dyDescent="0.2">
      <c r="A623" s="1" t="s">
        <v>9</v>
      </c>
    </row>
    <row r="624" spans="1:1" ht="12.75" x14ac:dyDescent="0.2">
      <c r="A624" s="1" t="s">
        <v>528</v>
      </c>
    </row>
    <row r="625" spans="1:1" ht="12.75" x14ac:dyDescent="0.2">
      <c r="A625" s="1" t="s">
        <v>10</v>
      </c>
    </row>
    <row r="626" spans="1:1" ht="12.75" x14ac:dyDescent="0.2">
      <c r="A626" s="1" t="s">
        <v>116</v>
      </c>
    </row>
    <row r="627" spans="1:1" ht="12.75" x14ac:dyDescent="0.2">
      <c r="A627" s="1" t="s">
        <v>529</v>
      </c>
    </row>
    <row r="628" spans="1:1" ht="12.75" x14ac:dyDescent="0.2">
      <c r="A628" s="1" t="s">
        <v>530</v>
      </c>
    </row>
    <row r="629" spans="1:1" ht="12.75" x14ac:dyDescent="0.2">
      <c r="A629" s="1" t="s">
        <v>531</v>
      </c>
    </row>
    <row r="630" spans="1:1" ht="12.75" x14ac:dyDescent="0.2">
      <c r="A630" s="1" t="s">
        <v>3</v>
      </c>
    </row>
    <row r="631" spans="1:1" ht="12.75" x14ac:dyDescent="0.2">
      <c r="A631" s="1" t="s">
        <v>24</v>
      </c>
    </row>
    <row r="632" spans="1:1" ht="12.75" x14ac:dyDescent="0.2">
      <c r="A632" s="1" t="s">
        <v>532</v>
      </c>
    </row>
    <row r="633" spans="1:1" ht="12.75" x14ac:dyDescent="0.2">
      <c r="A633" s="1" t="s">
        <v>533</v>
      </c>
    </row>
    <row r="634" spans="1:1" ht="12.75" x14ac:dyDescent="0.2">
      <c r="A634" s="1" t="s">
        <v>534</v>
      </c>
    </row>
    <row r="635" spans="1:1" ht="12.75" x14ac:dyDescent="0.2">
      <c r="A635" s="1" t="s">
        <v>535</v>
      </c>
    </row>
    <row r="636" spans="1:1" ht="12.75" x14ac:dyDescent="0.2">
      <c r="A636" s="1" t="s">
        <v>536</v>
      </c>
    </row>
    <row r="637" spans="1:1" ht="12.75" x14ac:dyDescent="0.2">
      <c r="A637" s="1" t="s">
        <v>537</v>
      </c>
    </row>
    <row r="638" spans="1:1" ht="12.75" x14ac:dyDescent="0.2">
      <c r="A638" s="1" t="s">
        <v>538</v>
      </c>
    </row>
    <row r="639" spans="1:1" ht="12.75" x14ac:dyDescent="0.2">
      <c r="A639" s="1" t="s">
        <v>539</v>
      </c>
    </row>
    <row r="640" spans="1:1" ht="12.75" x14ac:dyDescent="0.2">
      <c r="A640" s="1" t="s">
        <v>540</v>
      </c>
    </row>
    <row r="641" spans="1:1" ht="12.75" x14ac:dyDescent="0.2">
      <c r="A641" s="1" t="s">
        <v>541</v>
      </c>
    </row>
    <row r="642" spans="1:1" ht="12.75" x14ac:dyDescent="0.2">
      <c r="A642" s="1" t="s">
        <v>542</v>
      </c>
    </row>
    <row r="643" spans="1:1" ht="12.75" x14ac:dyDescent="0.2">
      <c r="A643" s="1" t="s">
        <v>543</v>
      </c>
    </row>
    <row r="644" spans="1:1" ht="12.75" x14ac:dyDescent="0.2">
      <c r="A644" s="1" t="s">
        <v>544</v>
      </c>
    </row>
    <row r="645" spans="1:1" ht="12.75" x14ac:dyDescent="0.2">
      <c r="A645" s="1" t="s">
        <v>545</v>
      </c>
    </row>
    <row r="646" spans="1:1" ht="12.75" x14ac:dyDescent="0.2">
      <c r="A646" s="1" t="s">
        <v>546</v>
      </c>
    </row>
    <row r="647" spans="1:1" ht="12.75" x14ac:dyDescent="0.2">
      <c r="A647" s="1" t="s">
        <v>28</v>
      </c>
    </row>
    <row r="648" spans="1:1" ht="12.75" x14ac:dyDescent="0.2">
      <c r="A648" s="1" t="s">
        <v>547</v>
      </c>
    </row>
    <row r="649" spans="1:1" ht="12.75" x14ac:dyDescent="0.2">
      <c r="A649" s="1" t="s">
        <v>548</v>
      </c>
    </row>
    <row r="650" spans="1:1" ht="12.75" x14ac:dyDescent="0.2">
      <c r="A650" s="1" t="s">
        <v>549</v>
      </c>
    </row>
    <row r="651" spans="1:1" ht="12.75" x14ac:dyDescent="0.2">
      <c r="A651" s="1" t="s">
        <v>550</v>
      </c>
    </row>
    <row r="652" spans="1:1" ht="12.75" x14ac:dyDescent="0.2">
      <c r="A652" s="1" t="s">
        <v>203</v>
      </c>
    </row>
    <row r="653" spans="1:1" ht="12.75" x14ac:dyDescent="0.2">
      <c r="A653" s="1" t="s">
        <v>551</v>
      </c>
    </row>
    <row r="654" spans="1:1" ht="12.75" x14ac:dyDescent="0.2">
      <c r="A654" s="1" t="s">
        <v>552</v>
      </c>
    </row>
    <row r="655" spans="1:1" ht="12.75" x14ac:dyDescent="0.2">
      <c r="A655" s="1" t="s">
        <v>553</v>
      </c>
    </row>
    <row r="656" spans="1:1" ht="12.75" x14ac:dyDescent="0.2">
      <c r="A656" s="1" t="s">
        <v>554</v>
      </c>
    </row>
    <row r="657" spans="1:1" ht="12.75" x14ac:dyDescent="0.2">
      <c r="A657" s="1" t="s">
        <v>555</v>
      </c>
    </row>
    <row r="658" spans="1:1" ht="12.75" x14ac:dyDescent="0.2">
      <c r="A658" s="1" t="s">
        <v>556</v>
      </c>
    </row>
    <row r="659" spans="1:1" ht="12.75" x14ac:dyDescent="0.2">
      <c r="A659" s="1" t="s">
        <v>557</v>
      </c>
    </row>
    <row r="660" spans="1:1" ht="12.75" x14ac:dyDescent="0.2">
      <c r="A660" s="1" t="s">
        <v>558</v>
      </c>
    </row>
    <row r="661" spans="1:1" ht="12.75" x14ac:dyDescent="0.2">
      <c r="A661" s="1" t="s">
        <v>559</v>
      </c>
    </row>
    <row r="662" spans="1:1" ht="12.75" x14ac:dyDescent="0.2">
      <c r="A662" s="1" t="s">
        <v>560</v>
      </c>
    </row>
    <row r="663" spans="1:1" ht="12.75" x14ac:dyDescent="0.2">
      <c r="A663" s="1" t="s">
        <v>561</v>
      </c>
    </row>
    <row r="664" spans="1:1" ht="12.75" x14ac:dyDescent="0.2">
      <c r="A664" s="1" t="s">
        <v>562</v>
      </c>
    </row>
    <row r="665" spans="1:1" ht="12.75" x14ac:dyDescent="0.2">
      <c r="A665" s="1" t="s">
        <v>563</v>
      </c>
    </row>
    <row r="666" spans="1:1" ht="12.75" x14ac:dyDescent="0.2">
      <c r="A666" s="1" t="s">
        <v>564</v>
      </c>
    </row>
    <row r="667" spans="1:1" ht="12.75" x14ac:dyDescent="0.2">
      <c r="A667" s="1" t="s">
        <v>565</v>
      </c>
    </row>
    <row r="668" spans="1:1" ht="12.75" x14ac:dyDescent="0.2">
      <c r="A668" s="1" t="s">
        <v>229</v>
      </c>
    </row>
    <row r="669" spans="1:1" ht="12.75" x14ac:dyDescent="0.2">
      <c r="A669" s="1" t="s">
        <v>168</v>
      </c>
    </row>
    <row r="670" spans="1:1" ht="12.75" x14ac:dyDescent="0.2">
      <c r="A670" s="1" t="s">
        <v>566</v>
      </c>
    </row>
    <row r="671" spans="1:1" ht="12.75" x14ac:dyDescent="0.2">
      <c r="A671" s="1" t="s">
        <v>567</v>
      </c>
    </row>
    <row r="672" spans="1:1" ht="12.75" x14ac:dyDescent="0.2">
      <c r="A672" s="1" t="s">
        <v>568</v>
      </c>
    </row>
    <row r="673" spans="1:1" ht="12.75" x14ac:dyDescent="0.2">
      <c r="A673" s="1" t="s">
        <v>569</v>
      </c>
    </row>
    <row r="674" spans="1:1" ht="12.75" x14ac:dyDescent="0.2">
      <c r="A674" s="1" t="s">
        <v>570</v>
      </c>
    </row>
    <row r="675" spans="1:1" ht="12.75" x14ac:dyDescent="0.2">
      <c r="A675" s="1" t="s">
        <v>571</v>
      </c>
    </row>
    <row r="676" spans="1:1" ht="12.75" x14ac:dyDescent="0.2">
      <c r="A676" s="1" t="s">
        <v>572</v>
      </c>
    </row>
    <row r="677" spans="1:1" ht="12.75" x14ac:dyDescent="0.2">
      <c r="A677" s="1" t="s">
        <v>573</v>
      </c>
    </row>
    <row r="678" spans="1:1" ht="12.75" x14ac:dyDescent="0.2">
      <c r="A678" s="1" t="s">
        <v>574</v>
      </c>
    </row>
    <row r="679" spans="1:1" ht="12.75" x14ac:dyDescent="0.2">
      <c r="A679" s="1" t="s">
        <v>575</v>
      </c>
    </row>
    <row r="680" spans="1:1" ht="12.75" x14ac:dyDescent="0.2">
      <c r="A680" s="1" t="s">
        <v>576</v>
      </c>
    </row>
    <row r="681" spans="1:1" ht="12.75" x14ac:dyDescent="0.2">
      <c r="A681" s="1" t="s">
        <v>577</v>
      </c>
    </row>
    <row r="682" spans="1:1" ht="12.75" x14ac:dyDescent="0.2">
      <c r="A682" s="1" t="s">
        <v>578</v>
      </c>
    </row>
    <row r="683" spans="1:1" ht="12.75" x14ac:dyDescent="0.2">
      <c r="A683" s="1" t="s">
        <v>579</v>
      </c>
    </row>
    <row r="684" spans="1:1" ht="12.75" x14ac:dyDescent="0.2">
      <c r="A684" s="1" t="s">
        <v>580</v>
      </c>
    </row>
    <row r="685" spans="1:1" ht="12.75" x14ac:dyDescent="0.2">
      <c r="A685" s="1" t="s">
        <v>581</v>
      </c>
    </row>
    <row r="686" spans="1:1" ht="12.75" x14ac:dyDescent="0.2">
      <c r="A686" s="1" t="s">
        <v>582</v>
      </c>
    </row>
    <row r="687" spans="1:1" ht="12.75" x14ac:dyDescent="0.2">
      <c r="A687" s="1" t="s">
        <v>583</v>
      </c>
    </row>
    <row r="688" spans="1:1" ht="12.75" x14ac:dyDescent="0.2">
      <c r="A688" s="1" t="s">
        <v>584</v>
      </c>
    </row>
    <row r="689" spans="1:1" ht="12.75" x14ac:dyDescent="0.2">
      <c r="A689" s="1" t="s">
        <v>585</v>
      </c>
    </row>
    <row r="690" spans="1:1" ht="12.75" x14ac:dyDescent="0.2">
      <c r="A690" s="1" t="s">
        <v>28</v>
      </c>
    </row>
    <row r="691" spans="1:1" ht="12.75" x14ac:dyDescent="0.2">
      <c r="A691" s="1" t="s">
        <v>252</v>
      </c>
    </row>
    <row r="692" spans="1:1" ht="12.75" x14ac:dyDescent="0.2">
      <c r="A692" s="1" t="s">
        <v>586</v>
      </c>
    </row>
    <row r="693" spans="1:1" ht="12.75" x14ac:dyDescent="0.2">
      <c r="A693" s="1" t="s">
        <v>587</v>
      </c>
    </row>
    <row r="694" spans="1:1" ht="12.75" x14ac:dyDescent="0.2">
      <c r="A694" s="1" t="s">
        <v>10</v>
      </c>
    </row>
    <row r="695" spans="1:1" ht="12.75" x14ac:dyDescent="0.2">
      <c r="A695" s="1" t="s">
        <v>588</v>
      </c>
    </row>
    <row r="696" spans="1:1" ht="12.75" x14ac:dyDescent="0.2">
      <c r="A696" s="1" t="s">
        <v>459</v>
      </c>
    </row>
    <row r="697" spans="1:1" ht="12.75" x14ac:dyDescent="0.2">
      <c r="A697" s="1" t="s">
        <v>589</v>
      </c>
    </row>
    <row r="698" spans="1:1" ht="12.75" x14ac:dyDescent="0.2">
      <c r="A698" s="1" t="s">
        <v>28</v>
      </c>
    </row>
    <row r="699" spans="1:1" ht="12.75" x14ac:dyDescent="0.2">
      <c r="A699" s="1" t="s">
        <v>28</v>
      </c>
    </row>
    <row r="700" spans="1:1" ht="12.75" x14ac:dyDescent="0.2">
      <c r="A700" s="1" t="s">
        <v>590</v>
      </c>
    </row>
    <row r="701" spans="1:1" ht="12.75" x14ac:dyDescent="0.2">
      <c r="A701" s="1" t="s">
        <v>591</v>
      </c>
    </row>
    <row r="702" spans="1:1" ht="12.75" x14ac:dyDescent="0.2">
      <c r="A702" s="1" t="s">
        <v>592</v>
      </c>
    </row>
    <row r="703" spans="1:1" ht="12.75" x14ac:dyDescent="0.2">
      <c r="A703" s="1" t="s">
        <v>593</v>
      </c>
    </row>
    <row r="704" spans="1:1" ht="12.75" x14ac:dyDescent="0.2">
      <c r="A704" s="1" t="s">
        <v>594</v>
      </c>
    </row>
    <row r="705" spans="1:1" ht="12.75" x14ac:dyDescent="0.2">
      <c r="A705" s="1" t="s">
        <v>595</v>
      </c>
    </row>
    <row r="706" spans="1:1" ht="12.75" x14ac:dyDescent="0.2">
      <c r="A706" s="1" t="s">
        <v>596</v>
      </c>
    </row>
    <row r="707" spans="1:1" ht="12.75" x14ac:dyDescent="0.2">
      <c r="A707" s="1" t="s">
        <v>597</v>
      </c>
    </row>
    <row r="708" spans="1:1" ht="12.75" x14ac:dyDescent="0.2">
      <c r="A708" s="1" t="s">
        <v>598</v>
      </c>
    </row>
    <row r="709" spans="1:1" ht="12.75" x14ac:dyDescent="0.2">
      <c r="A709" s="1" t="s">
        <v>599</v>
      </c>
    </row>
    <row r="710" spans="1:1" ht="12.75" x14ac:dyDescent="0.2">
      <c r="A710" s="1" t="s">
        <v>600</v>
      </c>
    </row>
    <row r="711" spans="1:1" ht="12.75" x14ac:dyDescent="0.2">
      <c r="A711" s="1" t="s">
        <v>601</v>
      </c>
    </row>
    <row r="712" spans="1:1" ht="12.75" x14ac:dyDescent="0.2">
      <c r="A712" s="1" t="s">
        <v>602</v>
      </c>
    </row>
    <row r="713" spans="1:1" ht="12.75" x14ac:dyDescent="0.2">
      <c r="A713" s="1" t="s">
        <v>603</v>
      </c>
    </row>
    <row r="714" spans="1:1" ht="12.75" x14ac:dyDescent="0.2">
      <c r="A714" s="1" t="s">
        <v>604</v>
      </c>
    </row>
    <row r="715" spans="1:1" ht="12.75" x14ac:dyDescent="0.2">
      <c r="A715" s="1" t="s">
        <v>605</v>
      </c>
    </row>
    <row r="716" spans="1:1" ht="12.75" x14ac:dyDescent="0.2">
      <c r="A716" s="1" t="s">
        <v>606</v>
      </c>
    </row>
    <row r="717" spans="1:1" ht="12.75" x14ac:dyDescent="0.2">
      <c r="A717" s="1" t="s">
        <v>607</v>
      </c>
    </row>
    <row r="718" spans="1:1" ht="12.75" x14ac:dyDescent="0.2">
      <c r="A718" s="1" t="s">
        <v>608</v>
      </c>
    </row>
    <row r="719" spans="1:1" ht="12.75" x14ac:dyDescent="0.2">
      <c r="A719" s="1" t="s">
        <v>609</v>
      </c>
    </row>
    <row r="720" spans="1:1" ht="12.75" x14ac:dyDescent="0.2">
      <c r="A720" s="1" t="s">
        <v>610</v>
      </c>
    </row>
    <row r="721" spans="1:1" ht="12.75" x14ac:dyDescent="0.2">
      <c r="A721" s="1" t="s">
        <v>611</v>
      </c>
    </row>
    <row r="722" spans="1:1" ht="12.75" x14ac:dyDescent="0.2">
      <c r="A722" s="1" t="s">
        <v>612</v>
      </c>
    </row>
    <row r="723" spans="1:1" ht="12.75" x14ac:dyDescent="0.2">
      <c r="A723" s="1" t="s">
        <v>613</v>
      </c>
    </row>
    <row r="724" spans="1:1" ht="12.75" x14ac:dyDescent="0.2">
      <c r="A724" s="1" t="s">
        <v>614</v>
      </c>
    </row>
    <row r="725" spans="1:1" ht="12.75" x14ac:dyDescent="0.2">
      <c r="A725" s="1" t="s">
        <v>615</v>
      </c>
    </row>
    <row r="726" spans="1:1" ht="12.75" x14ac:dyDescent="0.2">
      <c r="A726" s="1" t="s">
        <v>616</v>
      </c>
    </row>
    <row r="727" spans="1:1" ht="12.75" x14ac:dyDescent="0.2">
      <c r="A727" s="1" t="s">
        <v>617</v>
      </c>
    </row>
    <row r="728" spans="1:1" ht="12.75" x14ac:dyDescent="0.2">
      <c r="A728" s="1" t="s">
        <v>618</v>
      </c>
    </row>
    <row r="729" spans="1:1" ht="12.75" x14ac:dyDescent="0.2">
      <c r="A729" s="1" t="s">
        <v>619</v>
      </c>
    </row>
    <row r="730" spans="1:1" ht="12.75" x14ac:dyDescent="0.2">
      <c r="A730" s="1" t="s">
        <v>620</v>
      </c>
    </row>
    <row r="731" spans="1:1" ht="12.75" x14ac:dyDescent="0.2">
      <c r="A731" s="1" t="s">
        <v>9</v>
      </c>
    </row>
    <row r="732" spans="1:1" ht="12.75" x14ac:dyDescent="0.2">
      <c r="A732" s="1" t="s">
        <v>621</v>
      </c>
    </row>
    <row r="733" spans="1:1" ht="12.75" x14ac:dyDescent="0.2">
      <c r="A733" s="1" t="s">
        <v>622</v>
      </c>
    </row>
    <row r="734" spans="1:1" ht="12.75" x14ac:dyDescent="0.2">
      <c r="A734" s="1" t="s">
        <v>411</v>
      </c>
    </row>
    <row r="735" spans="1:1" ht="12.75" x14ac:dyDescent="0.2">
      <c r="A735" s="1" t="s">
        <v>623</v>
      </c>
    </row>
    <row r="736" spans="1:1" ht="12.75" x14ac:dyDescent="0.2">
      <c r="A736" s="1" t="s">
        <v>624</v>
      </c>
    </row>
    <row r="737" spans="1:1" ht="12.75" x14ac:dyDescent="0.2">
      <c r="A737" s="1" t="s">
        <v>625</v>
      </c>
    </row>
    <row r="738" spans="1:1" ht="12.75" x14ac:dyDescent="0.2">
      <c r="A738" s="1" t="s">
        <v>626</v>
      </c>
    </row>
    <row r="739" spans="1:1" ht="12.75" x14ac:dyDescent="0.2">
      <c r="A739" s="1" t="s">
        <v>627</v>
      </c>
    </row>
    <row r="740" spans="1:1" ht="12.75" x14ac:dyDescent="0.2">
      <c r="A740" s="1" t="s">
        <v>628</v>
      </c>
    </row>
    <row r="741" spans="1:1" ht="12.75" x14ac:dyDescent="0.2">
      <c r="A741" s="1" t="s">
        <v>629</v>
      </c>
    </row>
    <row r="742" spans="1:1" ht="12.75" x14ac:dyDescent="0.2">
      <c r="A742" s="1" t="s">
        <v>630</v>
      </c>
    </row>
    <row r="743" spans="1:1" ht="12.75" x14ac:dyDescent="0.2">
      <c r="A743" s="1" t="s">
        <v>631</v>
      </c>
    </row>
    <row r="744" spans="1:1" ht="12.75" x14ac:dyDescent="0.2">
      <c r="A744" s="1" t="s">
        <v>632</v>
      </c>
    </row>
    <row r="745" spans="1:1" ht="12.75" x14ac:dyDescent="0.2">
      <c r="A745" s="1" t="s">
        <v>633</v>
      </c>
    </row>
    <row r="746" spans="1:1" ht="12.75" x14ac:dyDescent="0.2">
      <c r="A746" s="1" t="s">
        <v>100</v>
      </c>
    </row>
    <row r="747" spans="1:1" ht="12.75" x14ac:dyDescent="0.2">
      <c r="A747" s="1" t="s">
        <v>634</v>
      </c>
    </row>
    <row r="748" spans="1:1" ht="12.75" x14ac:dyDescent="0.2">
      <c r="A748" s="1" t="s">
        <v>221</v>
      </c>
    </row>
    <row r="749" spans="1:1" ht="12.75" x14ac:dyDescent="0.2">
      <c r="A749" s="1" t="s">
        <v>60</v>
      </c>
    </row>
    <row r="750" spans="1:1" ht="12.75" x14ac:dyDescent="0.2">
      <c r="A750" s="1" t="s">
        <v>375</v>
      </c>
    </row>
    <row r="751" spans="1:1" ht="12.75" x14ac:dyDescent="0.2">
      <c r="A751" s="1" t="s">
        <v>100</v>
      </c>
    </row>
    <row r="752" spans="1:1" ht="12.75" x14ac:dyDescent="0.2">
      <c r="A752" s="1" t="s">
        <v>635</v>
      </c>
    </row>
    <row r="753" spans="1:1" ht="12.75" x14ac:dyDescent="0.2">
      <c r="A753" s="1" t="s">
        <v>636</v>
      </c>
    </row>
    <row r="754" spans="1:1" ht="12.75" x14ac:dyDescent="0.2">
      <c r="A754" s="1" t="s">
        <v>637</v>
      </c>
    </row>
    <row r="755" spans="1:1" ht="12.75" x14ac:dyDescent="0.2">
      <c r="A755" s="1" t="s">
        <v>100</v>
      </c>
    </row>
    <row r="756" spans="1:1" ht="12.75" x14ac:dyDescent="0.2">
      <c r="A756" s="1" t="s">
        <v>638</v>
      </c>
    </row>
    <row r="757" spans="1:1" ht="12.75" x14ac:dyDescent="0.2">
      <c r="A757" s="1" t="s">
        <v>638</v>
      </c>
    </row>
    <row r="758" spans="1:1" ht="12.75" x14ac:dyDescent="0.2">
      <c r="A758" s="1" t="s">
        <v>639</v>
      </c>
    </row>
    <row r="759" spans="1:1" ht="12.75" x14ac:dyDescent="0.2">
      <c r="A759" s="1" t="s">
        <v>640</v>
      </c>
    </row>
    <row r="760" spans="1:1" ht="12.75" x14ac:dyDescent="0.2">
      <c r="A760" s="1" t="s">
        <v>641</v>
      </c>
    </row>
    <row r="761" spans="1:1" ht="12.75" x14ac:dyDescent="0.2">
      <c r="A761" s="1" t="s">
        <v>642</v>
      </c>
    </row>
    <row r="762" spans="1:1" ht="12.75" x14ac:dyDescent="0.2">
      <c r="A762" s="1" t="s">
        <v>3</v>
      </c>
    </row>
    <row r="763" spans="1:1" ht="12.75" x14ac:dyDescent="0.2">
      <c r="A763" s="1" t="s">
        <v>643</v>
      </c>
    </row>
    <row r="764" spans="1:1" ht="12.75" x14ac:dyDescent="0.2">
      <c r="A764" s="1" t="s">
        <v>644</v>
      </c>
    </row>
    <row r="765" spans="1:1" ht="12.75" x14ac:dyDescent="0.2">
      <c r="A765" s="1" t="s">
        <v>645</v>
      </c>
    </row>
    <row r="766" spans="1:1" ht="12.75" x14ac:dyDescent="0.2">
      <c r="A766" s="1" t="s">
        <v>646</v>
      </c>
    </row>
    <row r="767" spans="1:1" ht="12.75" x14ac:dyDescent="0.2">
      <c r="A767" s="1" t="s">
        <v>647</v>
      </c>
    </row>
    <row r="768" spans="1:1" ht="12.75" x14ac:dyDescent="0.2">
      <c r="A768" s="1" t="s">
        <v>648</v>
      </c>
    </row>
    <row r="769" spans="1:1" ht="12.75" x14ac:dyDescent="0.2">
      <c r="A769" s="1" t="s">
        <v>649</v>
      </c>
    </row>
    <row r="770" spans="1:1" ht="12.75" x14ac:dyDescent="0.2">
      <c r="A770" s="1" t="s">
        <v>650</v>
      </c>
    </row>
    <row r="771" spans="1:1" ht="12.75" x14ac:dyDescent="0.2">
      <c r="A771" s="1" t="s">
        <v>28</v>
      </c>
    </row>
    <row r="772" spans="1:1" ht="12.75" x14ac:dyDescent="0.2">
      <c r="A772" s="1" t="s">
        <v>651</v>
      </c>
    </row>
    <row r="773" spans="1:1" ht="12.75" x14ac:dyDescent="0.2">
      <c r="A773" s="1" t="s">
        <v>652</v>
      </c>
    </row>
    <row r="774" spans="1:1" ht="12.75" x14ac:dyDescent="0.2">
      <c r="A774" s="1" t="s">
        <v>653</v>
      </c>
    </row>
    <row r="775" spans="1:1" ht="12.75" x14ac:dyDescent="0.2">
      <c r="A775" s="1" t="s">
        <v>654</v>
      </c>
    </row>
    <row r="776" spans="1:1" ht="12.75" x14ac:dyDescent="0.2">
      <c r="A776" s="1" t="s">
        <v>655</v>
      </c>
    </row>
    <row r="777" spans="1:1" ht="12.75" x14ac:dyDescent="0.2">
      <c r="A777" s="1" t="s">
        <v>656</v>
      </c>
    </row>
    <row r="778" spans="1:1" ht="12.75" x14ac:dyDescent="0.2">
      <c r="A778" s="1" t="s">
        <v>657</v>
      </c>
    </row>
    <row r="779" spans="1:1" ht="12.75" x14ac:dyDescent="0.2">
      <c r="A779" s="1" t="s">
        <v>658</v>
      </c>
    </row>
    <row r="780" spans="1:1" ht="12.75" x14ac:dyDescent="0.2">
      <c r="A780" s="1" t="s">
        <v>659</v>
      </c>
    </row>
    <row r="781" spans="1:1" ht="12.75" x14ac:dyDescent="0.2">
      <c r="A781" s="1" t="s">
        <v>660</v>
      </c>
    </row>
    <row r="782" spans="1:1" ht="12.75" x14ac:dyDescent="0.2">
      <c r="A782" s="1" t="s">
        <v>661</v>
      </c>
    </row>
    <row r="783" spans="1:1" ht="12.75" x14ac:dyDescent="0.2">
      <c r="A783" s="1" t="s">
        <v>662</v>
      </c>
    </row>
    <row r="784" spans="1:1" ht="12.75" x14ac:dyDescent="0.2">
      <c r="A784" s="1" t="s">
        <v>402</v>
      </c>
    </row>
    <row r="785" spans="1:1" ht="12.75" x14ac:dyDescent="0.2">
      <c r="A785" s="1" t="s">
        <v>663</v>
      </c>
    </row>
    <row r="786" spans="1:1" ht="12.75" x14ac:dyDescent="0.2">
      <c r="A786" s="1" t="s">
        <v>664</v>
      </c>
    </row>
    <row r="787" spans="1:1" ht="12.75" x14ac:dyDescent="0.2">
      <c r="A787" s="1" t="s">
        <v>665</v>
      </c>
    </row>
    <row r="788" spans="1:1" ht="12.75" x14ac:dyDescent="0.2">
      <c r="A788" s="1" t="s">
        <v>666</v>
      </c>
    </row>
    <row r="789" spans="1:1" ht="12.75" x14ac:dyDescent="0.2">
      <c r="A789" s="1" t="s">
        <v>667</v>
      </c>
    </row>
    <row r="790" spans="1:1" ht="12.75" x14ac:dyDescent="0.2">
      <c r="A790" s="1" t="s">
        <v>99</v>
      </c>
    </row>
    <row r="791" spans="1:1" ht="12.75" x14ac:dyDescent="0.2">
      <c r="A791" s="1" t="s">
        <v>668</v>
      </c>
    </row>
    <row r="792" spans="1:1" ht="12.75" x14ac:dyDescent="0.2">
      <c r="A792" s="1" t="s">
        <v>669</v>
      </c>
    </row>
    <row r="793" spans="1:1" ht="12.75" x14ac:dyDescent="0.2">
      <c r="A793" s="1" t="s">
        <v>670</v>
      </c>
    </row>
    <row r="794" spans="1:1" ht="12.75" x14ac:dyDescent="0.2">
      <c r="A794" s="1" t="s">
        <v>671</v>
      </c>
    </row>
    <row r="795" spans="1:1" ht="12.75" x14ac:dyDescent="0.2">
      <c r="A795" s="1" t="s">
        <v>672</v>
      </c>
    </row>
    <row r="796" spans="1:1" ht="12.75" x14ac:dyDescent="0.2">
      <c r="A796" s="1" t="s">
        <v>673</v>
      </c>
    </row>
    <row r="797" spans="1:1" ht="12.75" x14ac:dyDescent="0.2">
      <c r="A797" s="1" t="s">
        <v>674</v>
      </c>
    </row>
    <row r="798" spans="1:1" ht="12.75" x14ac:dyDescent="0.2">
      <c r="A798" s="1" t="s">
        <v>675</v>
      </c>
    </row>
    <row r="799" spans="1:1" ht="12.75" x14ac:dyDescent="0.2">
      <c r="A799" s="1" t="s">
        <v>676</v>
      </c>
    </row>
    <row r="800" spans="1:1" ht="12.75" x14ac:dyDescent="0.2">
      <c r="A800" s="1" t="s">
        <v>9</v>
      </c>
    </row>
    <row r="801" spans="1:1" ht="12.75" x14ac:dyDescent="0.2">
      <c r="A801" s="1" t="s">
        <v>677</v>
      </c>
    </row>
    <row r="802" spans="1:1" ht="12.75" x14ac:dyDescent="0.2">
      <c r="A802" s="1" t="s">
        <v>678</v>
      </c>
    </row>
    <row r="803" spans="1:1" ht="12.75" x14ac:dyDescent="0.2">
      <c r="A803" s="1" t="s">
        <v>679</v>
      </c>
    </row>
    <row r="804" spans="1:1" ht="12.75" x14ac:dyDescent="0.2">
      <c r="A804" s="1" t="s">
        <v>680</v>
      </c>
    </row>
    <row r="805" spans="1:1" ht="12.75" x14ac:dyDescent="0.2">
      <c r="A805" s="1" t="s">
        <v>168</v>
      </c>
    </row>
    <row r="806" spans="1:1" ht="12.75" x14ac:dyDescent="0.2">
      <c r="A806" s="1" t="s">
        <v>681</v>
      </c>
    </row>
    <row r="807" spans="1:1" ht="12.75" x14ac:dyDescent="0.2">
      <c r="A807" s="1" t="s">
        <v>99</v>
      </c>
    </row>
    <row r="808" spans="1:1" ht="12.75" x14ac:dyDescent="0.2">
      <c r="A808" s="1" t="s">
        <v>682</v>
      </c>
    </row>
    <row r="809" spans="1:1" ht="12.75" x14ac:dyDescent="0.2">
      <c r="A809" s="1" t="s">
        <v>683</v>
      </c>
    </row>
    <row r="810" spans="1:1" ht="12.75" x14ac:dyDescent="0.2">
      <c r="A810" s="1" t="s">
        <v>28</v>
      </c>
    </row>
    <row r="811" spans="1:1" ht="12.75" x14ac:dyDescent="0.2">
      <c r="A811" s="1" t="s">
        <v>684</v>
      </c>
    </row>
    <row r="812" spans="1:1" ht="12.75" x14ac:dyDescent="0.2">
      <c r="A812" s="1" t="s">
        <v>685</v>
      </c>
    </row>
    <row r="813" spans="1:1" ht="12.75" x14ac:dyDescent="0.2">
      <c r="A813" s="1" t="s">
        <v>686</v>
      </c>
    </row>
    <row r="814" spans="1:1" ht="12.75" x14ac:dyDescent="0.2">
      <c r="A814" s="1" t="s">
        <v>687</v>
      </c>
    </row>
    <row r="815" spans="1:1" ht="12.75" x14ac:dyDescent="0.2">
      <c r="A815" s="1" t="s">
        <v>688</v>
      </c>
    </row>
    <row r="816" spans="1:1" ht="12.75" x14ac:dyDescent="0.2">
      <c r="A816" s="1" t="s">
        <v>689</v>
      </c>
    </row>
    <row r="817" spans="1:1" ht="12.75" x14ac:dyDescent="0.2">
      <c r="A817" s="1" t="s">
        <v>690</v>
      </c>
    </row>
    <row r="818" spans="1:1" ht="12.75" x14ac:dyDescent="0.2">
      <c r="A818" s="1" t="s">
        <v>691</v>
      </c>
    </row>
    <row r="819" spans="1:1" ht="12.75" x14ac:dyDescent="0.2">
      <c r="A819" s="1" t="s">
        <v>692</v>
      </c>
    </row>
    <row r="820" spans="1:1" ht="12.75" x14ac:dyDescent="0.2">
      <c r="A820" s="1" t="s">
        <v>10</v>
      </c>
    </row>
    <row r="821" spans="1:1" ht="12.75" x14ac:dyDescent="0.2">
      <c r="A821" s="1" t="s">
        <v>693</v>
      </c>
    </row>
    <row r="822" spans="1:1" ht="12.75" x14ac:dyDescent="0.2">
      <c r="A822" s="1" t="s">
        <v>694</v>
      </c>
    </row>
    <row r="823" spans="1:1" ht="12.75" x14ac:dyDescent="0.2">
      <c r="A823" s="1" t="s">
        <v>695</v>
      </c>
    </row>
    <row r="824" spans="1:1" ht="12.75" x14ac:dyDescent="0.2">
      <c r="A824" s="1" t="s">
        <v>696</v>
      </c>
    </row>
    <row r="825" spans="1:1" ht="12.75" x14ac:dyDescent="0.2">
      <c r="A825" s="1" t="s">
        <v>697</v>
      </c>
    </row>
    <row r="826" spans="1:1" ht="12.75" x14ac:dyDescent="0.2">
      <c r="A826" s="1" t="s">
        <v>698</v>
      </c>
    </row>
    <row r="827" spans="1:1" ht="12.75" x14ac:dyDescent="0.2">
      <c r="A827" s="1" t="s">
        <v>699</v>
      </c>
    </row>
    <row r="828" spans="1:1" ht="12.75" x14ac:dyDescent="0.2">
      <c r="A828" s="1" t="s">
        <v>700</v>
      </c>
    </row>
    <row r="829" spans="1:1" ht="12.75" x14ac:dyDescent="0.2">
      <c r="A829" s="1" t="s">
        <v>701</v>
      </c>
    </row>
    <row r="830" spans="1:1" ht="12.75" x14ac:dyDescent="0.2">
      <c r="A830" s="1" t="s">
        <v>702</v>
      </c>
    </row>
    <row r="831" spans="1:1" ht="12.75" x14ac:dyDescent="0.2">
      <c r="A831" s="1" t="s">
        <v>703</v>
      </c>
    </row>
    <row r="832" spans="1:1" ht="12.75" x14ac:dyDescent="0.2">
      <c r="A832" s="1" t="s">
        <v>704</v>
      </c>
    </row>
    <row r="833" spans="1:1" ht="12.75" x14ac:dyDescent="0.2">
      <c r="A833" s="1" t="s">
        <v>705</v>
      </c>
    </row>
    <row r="834" spans="1:1" ht="12.75" x14ac:dyDescent="0.2">
      <c r="A834" s="1" t="s">
        <v>706</v>
      </c>
    </row>
    <row r="835" spans="1:1" ht="12.75" x14ac:dyDescent="0.2">
      <c r="A835" s="1" t="s">
        <v>99</v>
      </c>
    </row>
    <row r="836" spans="1:1" ht="12.75" x14ac:dyDescent="0.2">
      <c r="A836" s="1" t="s">
        <v>707</v>
      </c>
    </row>
    <row r="837" spans="1:1" ht="12.75" x14ac:dyDescent="0.2">
      <c r="A837" s="1" t="s">
        <v>708</v>
      </c>
    </row>
    <row r="838" spans="1:1" ht="12.75" x14ac:dyDescent="0.2">
      <c r="A838" s="1">
        <v>44541</v>
      </c>
    </row>
    <row r="839" spans="1:1" ht="12.75" x14ac:dyDescent="0.2">
      <c r="A839" s="1" t="s">
        <v>98</v>
      </c>
    </row>
    <row r="840" spans="1:1" ht="12.75" x14ac:dyDescent="0.2">
      <c r="A840" s="1" t="s">
        <v>28</v>
      </c>
    </row>
    <row r="841" spans="1:1" ht="12.75" x14ac:dyDescent="0.2">
      <c r="A841" s="1" t="s">
        <v>709</v>
      </c>
    </row>
    <row r="842" spans="1:1" ht="12.75" x14ac:dyDescent="0.2">
      <c r="A842" s="1" t="s">
        <v>710</v>
      </c>
    </row>
    <row r="843" spans="1:1" ht="12.75" x14ac:dyDescent="0.2">
      <c r="A843" s="1" t="s">
        <v>211</v>
      </c>
    </row>
    <row r="844" spans="1:1" ht="12.75" x14ac:dyDescent="0.2">
      <c r="A844" s="1" t="s">
        <v>10</v>
      </c>
    </row>
    <row r="845" spans="1:1" ht="12.75" x14ac:dyDescent="0.2">
      <c r="A845" s="1" t="s">
        <v>711</v>
      </c>
    </row>
    <row r="846" spans="1:1" ht="12.75" x14ac:dyDescent="0.2">
      <c r="A846" s="1" t="s">
        <v>157</v>
      </c>
    </row>
    <row r="847" spans="1:1" ht="12.75" x14ac:dyDescent="0.2">
      <c r="A847" s="1" t="s">
        <v>712</v>
      </c>
    </row>
    <row r="848" spans="1:1" ht="12.75" x14ac:dyDescent="0.2">
      <c r="A848" s="1" t="s">
        <v>99</v>
      </c>
    </row>
    <row r="849" spans="1:1" ht="12.75" x14ac:dyDescent="0.2">
      <c r="A849" s="1" t="s">
        <v>713</v>
      </c>
    </row>
    <row r="850" spans="1:1" ht="12.75" x14ac:dyDescent="0.2">
      <c r="A850" s="1" t="s">
        <v>714</v>
      </c>
    </row>
    <row r="851" spans="1:1" ht="12.75" x14ac:dyDescent="0.2">
      <c r="A851" s="1" t="s">
        <v>411</v>
      </c>
    </row>
    <row r="852" spans="1:1" ht="12.75" x14ac:dyDescent="0.2">
      <c r="A852" s="1" t="s">
        <v>715</v>
      </c>
    </row>
    <row r="853" spans="1:1" ht="12.75" x14ac:dyDescent="0.2">
      <c r="A853" s="1" t="s">
        <v>716</v>
      </c>
    </row>
    <row r="854" spans="1:1" ht="12.75" x14ac:dyDescent="0.2">
      <c r="A854" s="1" t="s">
        <v>717</v>
      </c>
    </row>
    <row r="855" spans="1:1" ht="12.75" x14ac:dyDescent="0.2">
      <c r="A855" s="1" t="s">
        <v>718</v>
      </c>
    </row>
    <row r="856" spans="1:1" ht="12.75" x14ac:dyDescent="0.2">
      <c r="A856" s="1" t="s">
        <v>719</v>
      </c>
    </row>
    <row r="857" spans="1:1" ht="12.75" x14ac:dyDescent="0.2">
      <c r="A857" s="1" t="s">
        <v>720</v>
      </c>
    </row>
    <row r="858" spans="1:1" ht="12.75" x14ac:dyDescent="0.2">
      <c r="A858" s="1" t="s">
        <v>721</v>
      </c>
    </row>
    <row r="859" spans="1:1" ht="12.75" x14ac:dyDescent="0.2">
      <c r="A859" s="1" t="s">
        <v>722</v>
      </c>
    </row>
    <row r="860" spans="1:1" ht="12.75" x14ac:dyDescent="0.2">
      <c r="A860" s="1" t="s">
        <v>723</v>
      </c>
    </row>
    <row r="861" spans="1:1" ht="12.75" x14ac:dyDescent="0.2">
      <c r="A861" s="1" t="s">
        <v>3</v>
      </c>
    </row>
    <row r="862" spans="1:1" ht="12.75" x14ac:dyDescent="0.2">
      <c r="A862" s="1" t="s">
        <v>24</v>
      </c>
    </row>
    <row r="863" spans="1:1" ht="12.75" x14ac:dyDescent="0.2">
      <c r="A863" s="1" t="s">
        <v>724</v>
      </c>
    </row>
    <row r="864" spans="1:1" ht="12.75" x14ac:dyDescent="0.2">
      <c r="A864" s="1" t="s">
        <v>725</v>
      </c>
    </row>
    <row r="865" spans="1:1" ht="12.75" x14ac:dyDescent="0.2">
      <c r="A865" s="1" t="s">
        <v>402</v>
      </c>
    </row>
    <row r="866" spans="1:1" ht="12.75" x14ac:dyDescent="0.2">
      <c r="A866" s="1" t="s">
        <v>396</v>
      </c>
    </row>
    <row r="867" spans="1:1" ht="12.75" x14ac:dyDescent="0.2">
      <c r="A867" s="1" t="s">
        <v>726</v>
      </c>
    </row>
    <row r="868" spans="1:1" ht="12.75" x14ac:dyDescent="0.2">
      <c r="A868" s="1" t="s">
        <v>727</v>
      </c>
    </row>
    <row r="869" spans="1:1" ht="12.75" x14ac:dyDescent="0.2">
      <c r="A869" s="1" t="s">
        <v>728</v>
      </c>
    </row>
    <row r="870" spans="1:1" ht="12.75" x14ac:dyDescent="0.2">
      <c r="A870" s="1" t="s">
        <v>729</v>
      </c>
    </row>
    <row r="871" spans="1:1" ht="12.75" x14ac:dyDescent="0.2">
      <c r="A871" s="1" t="s">
        <v>730</v>
      </c>
    </row>
    <row r="872" spans="1:1" ht="12.75" x14ac:dyDescent="0.2">
      <c r="A872" s="1" t="s">
        <v>24</v>
      </c>
    </row>
    <row r="873" spans="1:1" ht="12.75" x14ac:dyDescent="0.2">
      <c r="A873" s="1" t="s">
        <v>731</v>
      </c>
    </row>
    <row r="874" spans="1:1" ht="12.75" x14ac:dyDescent="0.2">
      <c r="A874" s="1" t="s">
        <v>459</v>
      </c>
    </row>
    <row r="875" spans="1:1" ht="12.75" x14ac:dyDescent="0.2">
      <c r="A875" s="1" t="s">
        <v>10</v>
      </c>
    </row>
    <row r="876" spans="1:1" ht="12.75" x14ac:dyDescent="0.2">
      <c r="A876" s="1" t="s">
        <v>99</v>
      </c>
    </row>
    <row r="877" spans="1:1" ht="12.75" x14ac:dyDescent="0.2">
      <c r="A877" s="1" t="s">
        <v>389</v>
      </c>
    </row>
    <row r="878" spans="1:1" ht="12.75" x14ac:dyDescent="0.2">
      <c r="A878" s="1" t="s">
        <v>732</v>
      </c>
    </row>
    <row r="879" spans="1:1" ht="12.75" x14ac:dyDescent="0.2">
      <c r="A879" s="1" t="s">
        <v>733</v>
      </c>
    </row>
    <row r="880" spans="1:1" ht="12.75" x14ac:dyDescent="0.2">
      <c r="A880" s="1" t="s">
        <v>99</v>
      </c>
    </row>
    <row r="881" spans="1:1" ht="12.75" x14ac:dyDescent="0.2">
      <c r="A881" s="1" t="s">
        <v>734</v>
      </c>
    </row>
    <row r="882" spans="1:1" ht="12.75" x14ac:dyDescent="0.2">
      <c r="A882" s="1" t="s">
        <v>735</v>
      </c>
    </row>
    <row r="883" spans="1:1" ht="12.75" x14ac:dyDescent="0.2">
      <c r="A883" s="1" t="s">
        <v>736</v>
      </c>
    </row>
    <row r="884" spans="1:1" ht="12.75" x14ac:dyDescent="0.2">
      <c r="A884" s="1" t="s">
        <v>737</v>
      </c>
    </row>
    <row r="885" spans="1:1" ht="12.75" x14ac:dyDescent="0.2">
      <c r="A885" s="1" t="s">
        <v>738</v>
      </c>
    </row>
    <row r="886" spans="1:1" ht="12.75" x14ac:dyDescent="0.2">
      <c r="A886" s="1" t="s">
        <v>739</v>
      </c>
    </row>
    <row r="887" spans="1:1" ht="12.75" x14ac:dyDescent="0.2">
      <c r="A887" s="1" t="s">
        <v>740</v>
      </c>
    </row>
    <row r="888" spans="1:1" ht="12.75" x14ac:dyDescent="0.2">
      <c r="A888" s="1" t="s">
        <v>741</v>
      </c>
    </row>
    <row r="889" spans="1:1" ht="12.75" x14ac:dyDescent="0.2">
      <c r="A889" s="1" t="s">
        <v>100</v>
      </c>
    </row>
    <row r="890" spans="1:1" ht="12.75" x14ac:dyDescent="0.2">
      <c r="A890" s="1" t="s">
        <v>742</v>
      </c>
    </row>
    <row r="891" spans="1:1" ht="12.75" x14ac:dyDescent="0.2">
      <c r="A891" s="1" t="s">
        <v>743</v>
      </c>
    </row>
    <row r="892" spans="1:1" ht="12.75" x14ac:dyDescent="0.2">
      <c r="A892" s="1" t="s">
        <v>744</v>
      </c>
    </row>
    <row r="893" spans="1:1" ht="12.75" x14ac:dyDescent="0.2">
      <c r="A893" s="1" t="s">
        <v>745</v>
      </c>
    </row>
    <row r="894" spans="1:1" ht="12.75" x14ac:dyDescent="0.2">
      <c r="A894" s="1" t="s">
        <v>746</v>
      </c>
    </row>
    <row r="895" spans="1:1" ht="12.75" x14ac:dyDescent="0.2">
      <c r="A895" s="1" t="s">
        <v>28</v>
      </c>
    </row>
    <row r="896" spans="1:1" ht="12.75" x14ac:dyDescent="0.2">
      <c r="A896" s="1" t="s">
        <v>28</v>
      </c>
    </row>
    <row r="897" spans="1:1" ht="12.75" x14ac:dyDescent="0.2">
      <c r="A897" s="1" t="s">
        <v>747</v>
      </c>
    </row>
    <row r="898" spans="1:1" ht="12.75" x14ac:dyDescent="0.2">
      <c r="A898" s="1" t="s">
        <v>748</v>
      </c>
    </row>
    <row r="899" spans="1:1" ht="12.75" x14ac:dyDescent="0.2">
      <c r="A899" s="1" t="s">
        <v>749</v>
      </c>
    </row>
    <row r="900" spans="1:1" ht="12.75" x14ac:dyDescent="0.2">
      <c r="A900" s="1" t="s">
        <v>750</v>
      </c>
    </row>
    <row r="901" spans="1:1" ht="12.75" x14ac:dyDescent="0.2">
      <c r="A901" s="1" t="s">
        <v>751</v>
      </c>
    </row>
    <row r="902" spans="1:1" ht="12.75" x14ac:dyDescent="0.2">
      <c r="A902" s="1" t="s">
        <v>99</v>
      </c>
    </row>
    <row r="903" spans="1:1" ht="12.75" x14ac:dyDescent="0.2">
      <c r="A903" s="1" t="s">
        <v>752</v>
      </c>
    </row>
    <row r="904" spans="1:1" ht="12.75" x14ac:dyDescent="0.2">
      <c r="A904" s="1" t="s">
        <v>753</v>
      </c>
    </row>
    <row r="905" spans="1:1" ht="12.75" x14ac:dyDescent="0.2">
      <c r="A905" s="1" t="s">
        <v>754</v>
      </c>
    </row>
    <row r="906" spans="1:1" ht="12.75" x14ac:dyDescent="0.2">
      <c r="A906" s="1" t="s">
        <v>755</v>
      </c>
    </row>
    <row r="907" spans="1:1" ht="12.75" x14ac:dyDescent="0.2">
      <c r="A907" s="1" t="s">
        <v>756</v>
      </c>
    </row>
    <row r="908" spans="1:1" ht="12.75" x14ac:dyDescent="0.2">
      <c r="A908" s="1" t="s">
        <v>757</v>
      </c>
    </row>
    <row r="909" spans="1:1" ht="12.75" x14ac:dyDescent="0.2">
      <c r="A909" s="1" t="s">
        <v>758</v>
      </c>
    </row>
    <row r="910" spans="1:1" ht="12.75" x14ac:dyDescent="0.2">
      <c r="A910" s="1" t="s">
        <v>759</v>
      </c>
    </row>
    <row r="911" spans="1:1" ht="12.75" x14ac:dyDescent="0.2">
      <c r="A911" s="1" t="s">
        <v>760</v>
      </c>
    </row>
    <row r="912" spans="1:1" ht="12.75" x14ac:dyDescent="0.2">
      <c r="A912" s="1" t="s">
        <v>761</v>
      </c>
    </row>
    <row r="913" spans="1:1" ht="12.75" x14ac:dyDescent="0.2">
      <c r="A913" s="1" t="s">
        <v>402</v>
      </c>
    </row>
    <row r="914" spans="1:1" ht="12.75" x14ac:dyDescent="0.2">
      <c r="A914" s="1" t="s">
        <v>762</v>
      </c>
    </row>
    <row r="915" spans="1:1" ht="12.75" x14ac:dyDescent="0.2">
      <c r="A915" s="1" t="s">
        <v>763</v>
      </c>
    </row>
    <row r="916" spans="1:1" ht="12.75" x14ac:dyDescent="0.2">
      <c r="A916" s="1" t="s">
        <v>764</v>
      </c>
    </row>
    <row r="917" spans="1:1" ht="12.75" x14ac:dyDescent="0.2">
      <c r="A917" s="1" t="s">
        <v>100</v>
      </c>
    </row>
    <row r="918" spans="1:1" ht="12.75" x14ac:dyDescent="0.2">
      <c r="A918" s="1" t="s">
        <v>765</v>
      </c>
    </row>
    <row r="919" spans="1:1" ht="12.75" x14ac:dyDescent="0.2">
      <c r="A919" s="1" t="s">
        <v>766</v>
      </c>
    </row>
    <row r="920" spans="1:1" ht="12.75" x14ac:dyDescent="0.2">
      <c r="A920" s="1" t="s">
        <v>100</v>
      </c>
    </row>
    <row r="921" spans="1:1" ht="12.75" x14ac:dyDescent="0.2">
      <c r="A921" s="1" t="s">
        <v>98</v>
      </c>
    </row>
    <row r="922" spans="1:1" ht="12.75" x14ac:dyDescent="0.2">
      <c r="A922" s="1" t="s">
        <v>767</v>
      </c>
    </row>
    <row r="923" spans="1:1" ht="12.75" x14ac:dyDescent="0.2">
      <c r="A923" s="1" t="s">
        <v>768</v>
      </c>
    </row>
    <row r="924" spans="1:1" ht="12.75" x14ac:dyDescent="0.2">
      <c r="A924" s="1" t="s">
        <v>769</v>
      </c>
    </row>
    <row r="925" spans="1:1" ht="12.75" x14ac:dyDescent="0.2">
      <c r="A925" s="1" t="s">
        <v>770</v>
      </c>
    </row>
    <row r="926" spans="1:1" ht="12.75" x14ac:dyDescent="0.2">
      <c r="A926" s="1" t="s">
        <v>771</v>
      </c>
    </row>
    <row r="927" spans="1:1" ht="12.75" x14ac:dyDescent="0.2">
      <c r="A927" s="1" t="s">
        <v>772</v>
      </c>
    </row>
    <row r="928" spans="1:1" ht="12.75" x14ac:dyDescent="0.2">
      <c r="A928" s="1" t="s">
        <v>773</v>
      </c>
    </row>
    <row r="929" spans="1:1" ht="12.75" x14ac:dyDescent="0.2">
      <c r="A929" s="1" t="s">
        <v>774</v>
      </c>
    </row>
    <row r="930" spans="1:1" ht="12.75" x14ac:dyDescent="0.2">
      <c r="A930" s="1" t="s">
        <v>775</v>
      </c>
    </row>
    <row r="931" spans="1:1" ht="12.75" x14ac:dyDescent="0.2">
      <c r="A931" s="1" t="s">
        <v>776</v>
      </c>
    </row>
    <row r="932" spans="1:1" ht="12.75" x14ac:dyDescent="0.2">
      <c r="A932" s="1" t="s">
        <v>777</v>
      </c>
    </row>
    <row r="933" spans="1:1" ht="12.75" x14ac:dyDescent="0.2">
      <c r="A933" s="1" t="s">
        <v>778</v>
      </c>
    </row>
    <row r="934" spans="1:1" ht="12.75" x14ac:dyDescent="0.2">
      <c r="A934" s="1" t="s">
        <v>779</v>
      </c>
    </row>
    <row r="935" spans="1:1" ht="12.75" x14ac:dyDescent="0.2">
      <c r="A935" s="1" t="s">
        <v>780</v>
      </c>
    </row>
    <row r="936" spans="1:1" ht="12.75" x14ac:dyDescent="0.2">
      <c r="A936" s="1" t="s">
        <v>781</v>
      </c>
    </row>
    <row r="937" spans="1:1" ht="12.75" x14ac:dyDescent="0.2">
      <c r="A937" s="1" t="s">
        <v>782</v>
      </c>
    </row>
    <row r="938" spans="1:1" ht="12.75" x14ac:dyDescent="0.2">
      <c r="A938" s="1" t="s">
        <v>783</v>
      </c>
    </row>
    <row r="939" spans="1:1" ht="12.75" x14ac:dyDescent="0.2">
      <c r="A939" s="1" t="s">
        <v>784</v>
      </c>
    </row>
    <row r="940" spans="1:1" ht="12.75" x14ac:dyDescent="0.2">
      <c r="A940" s="1" t="s">
        <v>785</v>
      </c>
    </row>
    <row r="941" spans="1:1" ht="12.75" x14ac:dyDescent="0.2">
      <c r="A941" s="1" t="s">
        <v>786</v>
      </c>
    </row>
    <row r="942" spans="1:1" ht="12.75" x14ac:dyDescent="0.2">
      <c r="A942" s="1" t="s">
        <v>787</v>
      </c>
    </row>
    <row r="943" spans="1:1" ht="12.75" x14ac:dyDescent="0.2">
      <c r="A943" s="1" t="s">
        <v>788</v>
      </c>
    </row>
    <row r="944" spans="1:1" ht="12.75" x14ac:dyDescent="0.2">
      <c r="A944" s="1" t="s">
        <v>789</v>
      </c>
    </row>
    <row r="945" spans="1:1" ht="12.75" x14ac:dyDescent="0.2">
      <c r="A945" s="1" t="s">
        <v>790</v>
      </c>
    </row>
    <row r="946" spans="1:1" ht="12.75" x14ac:dyDescent="0.2">
      <c r="A946" s="1" t="s">
        <v>791</v>
      </c>
    </row>
    <row r="947" spans="1:1" ht="12.75" x14ac:dyDescent="0.2">
      <c r="A947" s="1" t="s">
        <v>792</v>
      </c>
    </row>
    <row r="948" spans="1:1" ht="12.75" x14ac:dyDescent="0.2">
      <c r="A948" s="1" t="s">
        <v>793</v>
      </c>
    </row>
    <row r="949" spans="1:1" ht="12.75" x14ac:dyDescent="0.2">
      <c r="A949" s="1" t="s">
        <v>794</v>
      </c>
    </row>
    <row r="950" spans="1:1" ht="12.75" x14ac:dyDescent="0.2">
      <c r="A950" s="1" t="s">
        <v>795</v>
      </c>
    </row>
    <row r="951" spans="1:1" ht="12.75" x14ac:dyDescent="0.2">
      <c r="A951" s="1" t="s">
        <v>796</v>
      </c>
    </row>
    <row r="952" spans="1:1" ht="12.75" x14ac:dyDescent="0.2">
      <c r="A952" s="1" t="s">
        <v>797</v>
      </c>
    </row>
    <row r="953" spans="1:1" ht="12.75" x14ac:dyDescent="0.2">
      <c r="A953" s="1" t="s">
        <v>798</v>
      </c>
    </row>
    <row r="954" spans="1:1" ht="12.75" x14ac:dyDescent="0.2">
      <c r="A954" s="1" t="s">
        <v>627</v>
      </c>
    </row>
    <row r="955" spans="1:1" ht="12.75" x14ac:dyDescent="0.2">
      <c r="A955" s="1" t="s">
        <v>799</v>
      </c>
    </row>
    <row r="956" spans="1:1" ht="12.75" x14ac:dyDescent="0.2">
      <c r="A956" s="1" t="s">
        <v>10</v>
      </c>
    </row>
    <row r="957" spans="1:1" ht="12.75" x14ac:dyDescent="0.2">
      <c r="A957" s="1" t="s">
        <v>800</v>
      </c>
    </row>
    <row r="958" spans="1:1" ht="12.75" x14ac:dyDescent="0.2">
      <c r="A958" s="1" t="s">
        <v>801</v>
      </c>
    </row>
    <row r="959" spans="1:1" ht="12.75" x14ac:dyDescent="0.2">
      <c r="A959" s="1" t="s">
        <v>802</v>
      </c>
    </row>
    <row r="960" spans="1:1" ht="12.75" x14ac:dyDescent="0.2">
      <c r="A960" s="1" t="s">
        <v>803</v>
      </c>
    </row>
    <row r="961" spans="1:1" ht="12.75" x14ac:dyDescent="0.2">
      <c r="A961" s="1" t="s">
        <v>804</v>
      </c>
    </row>
    <row r="962" spans="1:1" ht="12.75" x14ac:dyDescent="0.2">
      <c r="A962" s="1" t="s">
        <v>708</v>
      </c>
    </row>
    <row r="963" spans="1:1" ht="12.75" x14ac:dyDescent="0.2">
      <c r="A963" s="1" t="s">
        <v>28</v>
      </c>
    </row>
    <row r="964" spans="1:1" ht="12.75" x14ac:dyDescent="0.2">
      <c r="A964" s="1" t="s">
        <v>805</v>
      </c>
    </row>
    <row r="965" spans="1:1" ht="12.75" x14ac:dyDescent="0.2">
      <c r="A965" s="1" t="s">
        <v>806</v>
      </c>
    </row>
    <row r="966" spans="1:1" ht="12.75" x14ac:dyDescent="0.2">
      <c r="A966" s="1" t="s">
        <v>807</v>
      </c>
    </row>
    <row r="967" spans="1:1" ht="12.75" x14ac:dyDescent="0.2">
      <c r="A967" s="1" t="s">
        <v>808</v>
      </c>
    </row>
    <row r="968" spans="1:1" ht="12.75" x14ac:dyDescent="0.2">
      <c r="A968" s="1" t="s">
        <v>809</v>
      </c>
    </row>
    <row r="969" spans="1:1" ht="12.75" x14ac:dyDescent="0.2">
      <c r="A969" s="1" t="s">
        <v>810</v>
      </c>
    </row>
    <row r="970" spans="1:1" ht="12.75" x14ac:dyDescent="0.2">
      <c r="A970" s="1" t="s">
        <v>811</v>
      </c>
    </row>
    <row r="971" spans="1:1" ht="12.75" x14ac:dyDescent="0.2">
      <c r="A971" s="1" t="s">
        <v>812</v>
      </c>
    </row>
    <row r="972" spans="1:1" ht="12.75" x14ac:dyDescent="0.2">
      <c r="A972" s="1" t="s">
        <v>813</v>
      </c>
    </row>
    <row r="973" spans="1:1" ht="12.75" x14ac:dyDescent="0.2">
      <c r="A973" s="1" t="s">
        <v>814</v>
      </c>
    </row>
    <row r="974" spans="1:1" ht="12.75" x14ac:dyDescent="0.2">
      <c r="A974" s="1" t="s">
        <v>815</v>
      </c>
    </row>
    <row r="975" spans="1:1" ht="12.75" x14ac:dyDescent="0.2">
      <c r="A975" s="1" t="s">
        <v>816</v>
      </c>
    </row>
    <row r="976" spans="1:1" ht="12.75" x14ac:dyDescent="0.2">
      <c r="A976" s="1" t="s">
        <v>817</v>
      </c>
    </row>
    <row r="977" spans="1:1" ht="12.75" x14ac:dyDescent="0.2">
      <c r="A977" s="1" t="s">
        <v>818</v>
      </c>
    </row>
    <row r="978" spans="1:1" ht="12.75" x14ac:dyDescent="0.2">
      <c r="A978" s="1" t="s">
        <v>819</v>
      </c>
    </row>
    <row r="979" spans="1:1" ht="12.75" x14ac:dyDescent="0.2">
      <c r="A979" s="1" t="s">
        <v>820</v>
      </c>
    </row>
    <row r="980" spans="1:1" ht="12.75" x14ac:dyDescent="0.2">
      <c r="A980" s="1" t="s">
        <v>821</v>
      </c>
    </row>
    <row r="981" spans="1:1" ht="12.75" x14ac:dyDescent="0.2">
      <c r="A981" s="1" t="s">
        <v>822</v>
      </c>
    </row>
    <row r="982" spans="1:1" ht="12.75" x14ac:dyDescent="0.2">
      <c r="A982" s="1" t="s">
        <v>823</v>
      </c>
    </row>
    <row r="983" spans="1:1" ht="12.75" x14ac:dyDescent="0.2">
      <c r="A983" s="1" t="s">
        <v>824</v>
      </c>
    </row>
    <row r="984" spans="1:1" ht="12.75" x14ac:dyDescent="0.2">
      <c r="A984" s="1" t="s">
        <v>825</v>
      </c>
    </row>
    <row r="985" spans="1:1" ht="12.75" x14ac:dyDescent="0.2">
      <c r="A985" s="1" t="s">
        <v>826</v>
      </c>
    </row>
    <row r="986" spans="1:1" ht="12.75" x14ac:dyDescent="0.2">
      <c r="A986" s="1" t="s">
        <v>827</v>
      </c>
    </row>
    <row r="987" spans="1:1" ht="12.75" x14ac:dyDescent="0.2">
      <c r="A987" s="1" t="s">
        <v>828</v>
      </c>
    </row>
    <row r="988" spans="1:1" ht="12.75" x14ac:dyDescent="0.2">
      <c r="A988" s="1" t="s">
        <v>829</v>
      </c>
    </row>
    <row r="989" spans="1:1" ht="12.75" x14ac:dyDescent="0.2">
      <c r="A989" s="1" t="s">
        <v>612</v>
      </c>
    </row>
    <row r="990" spans="1:1" ht="12.75" x14ac:dyDescent="0.2">
      <c r="A990" s="1" t="s">
        <v>830</v>
      </c>
    </row>
    <row r="991" spans="1:1" ht="12.75" x14ac:dyDescent="0.2">
      <c r="A991" s="1" t="s">
        <v>831</v>
      </c>
    </row>
    <row r="992" spans="1:1" ht="12.75" x14ac:dyDescent="0.2">
      <c r="A992" s="1" t="s">
        <v>832</v>
      </c>
    </row>
    <row r="993" spans="1:1" ht="12.75" x14ac:dyDescent="0.2">
      <c r="A993" s="1" t="s">
        <v>833</v>
      </c>
    </row>
    <row r="994" spans="1:1" ht="12.75" x14ac:dyDescent="0.2">
      <c r="A994" s="1" t="s">
        <v>834</v>
      </c>
    </row>
    <row r="995" spans="1:1" ht="12.75" x14ac:dyDescent="0.2">
      <c r="A995" s="1" t="s">
        <v>835</v>
      </c>
    </row>
    <row r="996" spans="1:1" ht="12.75" x14ac:dyDescent="0.2">
      <c r="A996" s="1" t="s">
        <v>836</v>
      </c>
    </row>
    <row r="997" spans="1:1" ht="12.75" x14ac:dyDescent="0.2">
      <c r="A997" s="1" t="s">
        <v>612</v>
      </c>
    </row>
    <row r="998" spans="1:1" ht="12.75" x14ac:dyDescent="0.2">
      <c r="A998" s="1" t="s">
        <v>211</v>
      </c>
    </row>
    <row r="999" spans="1:1" ht="12.75" x14ac:dyDescent="0.2">
      <c r="A999" s="1" t="s">
        <v>837</v>
      </c>
    </row>
    <row r="1000" spans="1:1" ht="12.75" x14ac:dyDescent="0.2">
      <c r="A1000" s="1" t="s">
        <v>838</v>
      </c>
    </row>
    <row r="1001" spans="1:1" ht="12.75" x14ac:dyDescent="0.2">
      <c r="A1001" s="1" t="s">
        <v>839</v>
      </c>
    </row>
    <row r="1002" spans="1:1" ht="12.75" x14ac:dyDescent="0.2">
      <c r="A1002" s="1" t="s">
        <v>840</v>
      </c>
    </row>
    <row r="1003" spans="1:1" ht="12.75" x14ac:dyDescent="0.2">
      <c r="A1003" s="1" t="s">
        <v>411</v>
      </c>
    </row>
    <row r="1004" spans="1:1" ht="12.75" x14ac:dyDescent="0.2">
      <c r="A1004" s="1" t="s">
        <v>841</v>
      </c>
    </row>
    <row r="1005" spans="1:1" ht="12.75" x14ac:dyDescent="0.2">
      <c r="A1005" s="1" t="s">
        <v>842</v>
      </c>
    </row>
    <row r="1006" spans="1:1" ht="12.75" x14ac:dyDescent="0.2">
      <c r="A1006" s="1" t="s">
        <v>843</v>
      </c>
    </row>
    <row r="1007" spans="1:1" ht="12.75" x14ac:dyDescent="0.2">
      <c r="A1007" s="1" t="s">
        <v>844</v>
      </c>
    </row>
    <row r="1008" spans="1:1" ht="12.75" x14ac:dyDescent="0.2">
      <c r="A1008" s="1" t="s">
        <v>845</v>
      </c>
    </row>
    <row r="1009" spans="1:1" ht="12.75" x14ac:dyDescent="0.2">
      <c r="A1009" s="1" t="s">
        <v>3</v>
      </c>
    </row>
    <row r="1010" spans="1:1" ht="12.75" x14ac:dyDescent="0.2">
      <c r="A1010" s="1" t="s">
        <v>3</v>
      </c>
    </row>
    <row r="1011" spans="1:1" ht="12.75" x14ac:dyDescent="0.2">
      <c r="A1011" s="1" t="s">
        <v>846</v>
      </c>
    </row>
    <row r="1012" spans="1:1" ht="12.75" x14ac:dyDescent="0.2">
      <c r="A1012" s="1" t="s">
        <v>847</v>
      </c>
    </row>
    <row r="1013" spans="1:1" ht="12.75" x14ac:dyDescent="0.2">
      <c r="A1013" s="1" t="s">
        <v>848</v>
      </c>
    </row>
    <row r="1014" spans="1:1" ht="12.75" x14ac:dyDescent="0.2">
      <c r="A1014" s="1" t="s">
        <v>849</v>
      </c>
    </row>
    <row r="1015" spans="1:1" ht="12.75" x14ac:dyDescent="0.2">
      <c r="A1015" s="1" t="s">
        <v>850</v>
      </c>
    </row>
    <row r="1016" spans="1:1" ht="12.75" x14ac:dyDescent="0.2">
      <c r="A1016" s="1" t="s">
        <v>28</v>
      </c>
    </row>
    <row r="1017" spans="1:1" ht="12.75" x14ac:dyDescent="0.2">
      <c r="A1017" s="1" t="s">
        <v>851</v>
      </c>
    </row>
    <row r="1018" spans="1:1" ht="12.75" x14ac:dyDescent="0.2">
      <c r="A1018" s="1" t="s">
        <v>28</v>
      </c>
    </row>
    <row r="1019" spans="1:1" ht="12.75" x14ac:dyDescent="0.2">
      <c r="A1019" s="1" t="s">
        <v>852</v>
      </c>
    </row>
    <row r="1020" spans="1:1" ht="12.75" x14ac:dyDescent="0.2">
      <c r="A1020" s="1" t="s">
        <v>853</v>
      </c>
    </row>
    <row r="1021" spans="1:1" ht="12.75" x14ac:dyDescent="0.2">
      <c r="A1021" s="1" t="s">
        <v>854</v>
      </c>
    </row>
    <row r="1022" spans="1:1" ht="12.75" x14ac:dyDescent="0.2">
      <c r="A1022" s="1" t="s">
        <v>855</v>
      </c>
    </row>
    <row r="1023" spans="1:1" ht="12.75" x14ac:dyDescent="0.2">
      <c r="A1023" s="1" t="s">
        <v>856</v>
      </c>
    </row>
    <row r="1024" spans="1:1" ht="12.75" x14ac:dyDescent="0.2">
      <c r="A1024" s="1" t="s">
        <v>857</v>
      </c>
    </row>
    <row r="1025" spans="1:1" ht="12.75" x14ac:dyDescent="0.2">
      <c r="A1025" s="1" t="s">
        <v>28</v>
      </c>
    </row>
    <row r="1026" spans="1:1" ht="12.75" x14ac:dyDescent="0.2">
      <c r="A1026" s="1" t="s">
        <v>858</v>
      </c>
    </row>
    <row r="1027" spans="1:1" ht="12.75" x14ac:dyDescent="0.2">
      <c r="A1027" s="1" t="s">
        <v>100</v>
      </c>
    </row>
    <row r="1028" spans="1:1" ht="12.75" x14ac:dyDescent="0.2">
      <c r="A1028" s="1" t="s">
        <v>859</v>
      </c>
    </row>
    <row r="1029" spans="1:1" ht="12.75" x14ac:dyDescent="0.2">
      <c r="A1029" s="1" t="s">
        <v>860</v>
      </c>
    </row>
    <row r="1030" spans="1:1" ht="12.75" x14ac:dyDescent="0.2">
      <c r="A1030" s="1" t="s">
        <v>861</v>
      </c>
    </row>
    <row r="1031" spans="1:1" ht="12.75" x14ac:dyDescent="0.2">
      <c r="A1031" s="1" t="s">
        <v>862</v>
      </c>
    </row>
    <row r="1032" spans="1:1" ht="12.75" x14ac:dyDescent="0.2">
      <c r="A1032" s="1" t="s">
        <v>863</v>
      </c>
    </row>
    <row r="1033" spans="1:1" ht="12.75" x14ac:dyDescent="0.2">
      <c r="A1033" s="1" t="s">
        <v>864</v>
      </c>
    </row>
    <row r="1034" spans="1:1" ht="12.75" x14ac:dyDescent="0.2">
      <c r="A1034" s="1" t="s">
        <v>865</v>
      </c>
    </row>
    <row r="1035" spans="1:1" ht="12.75" x14ac:dyDescent="0.2">
      <c r="A1035" s="1" t="s">
        <v>866</v>
      </c>
    </row>
    <row r="1036" spans="1:1" ht="12.75" x14ac:dyDescent="0.2">
      <c r="A1036" s="1" t="s">
        <v>737</v>
      </c>
    </row>
    <row r="1037" spans="1:1" ht="12.75" x14ac:dyDescent="0.2">
      <c r="A1037" s="1" t="s">
        <v>867</v>
      </c>
    </row>
    <row r="1038" spans="1:1" ht="12.75" x14ac:dyDescent="0.2">
      <c r="A1038" s="1" t="s">
        <v>868</v>
      </c>
    </row>
    <row r="1039" spans="1:1" ht="12.75" x14ac:dyDescent="0.2">
      <c r="A1039" s="1" t="s">
        <v>869</v>
      </c>
    </row>
    <row r="1040" spans="1:1" ht="12.75" x14ac:dyDescent="0.2">
      <c r="A1040" s="1" t="s">
        <v>870</v>
      </c>
    </row>
    <row r="1041" spans="1:1" ht="12.75" x14ac:dyDescent="0.2">
      <c r="A1041" s="1" t="s">
        <v>871</v>
      </c>
    </row>
    <row r="1042" spans="1:1" ht="12.75" x14ac:dyDescent="0.2">
      <c r="A1042" s="1" t="s">
        <v>99</v>
      </c>
    </row>
    <row r="1043" spans="1:1" ht="12.75" x14ac:dyDescent="0.2">
      <c r="A1043" s="1" t="s">
        <v>872</v>
      </c>
    </row>
    <row r="1044" spans="1:1" ht="12.75" x14ac:dyDescent="0.2">
      <c r="A1044" s="1" t="s">
        <v>74</v>
      </c>
    </row>
    <row r="1045" spans="1:1" ht="12.75" x14ac:dyDescent="0.2">
      <c r="A1045" s="1" t="s">
        <v>873</v>
      </c>
    </row>
    <row r="1046" spans="1:1" ht="12.75" x14ac:dyDescent="0.2">
      <c r="A1046" s="1" t="s">
        <v>874</v>
      </c>
    </row>
    <row r="1047" spans="1:1" ht="12.75" x14ac:dyDescent="0.2">
      <c r="A1047" s="1" t="s">
        <v>875</v>
      </c>
    </row>
    <row r="1048" spans="1:1" ht="12.75" x14ac:dyDescent="0.2">
      <c r="A1048" s="1" t="s">
        <v>876</v>
      </c>
    </row>
    <row r="1049" spans="1:1" ht="12.75" x14ac:dyDescent="0.2">
      <c r="A1049" s="1" t="s">
        <v>877</v>
      </c>
    </row>
    <row r="1050" spans="1:1" ht="12.75" x14ac:dyDescent="0.2">
      <c r="A1050" s="1" t="s">
        <v>878</v>
      </c>
    </row>
    <row r="1051" spans="1:1" ht="12.75" x14ac:dyDescent="0.2">
      <c r="A1051" s="1" t="s">
        <v>879</v>
      </c>
    </row>
    <row r="1052" spans="1:1" ht="12.75" x14ac:dyDescent="0.2">
      <c r="A1052" s="1" t="s">
        <v>880</v>
      </c>
    </row>
    <row r="1053" spans="1:1" ht="12.75" x14ac:dyDescent="0.2">
      <c r="A1053" s="1" t="s">
        <v>881</v>
      </c>
    </row>
    <row r="1054" spans="1:1" ht="12.75" x14ac:dyDescent="0.2">
      <c r="A1054" s="1" t="s">
        <v>882</v>
      </c>
    </row>
    <row r="1055" spans="1:1" ht="12.75" x14ac:dyDescent="0.2">
      <c r="A1055" s="1" t="s">
        <v>62</v>
      </c>
    </row>
    <row r="1056" spans="1:1" ht="12.75" x14ac:dyDescent="0.2">
      <c r="A1056" s="1" t="s">
        <v>883</v>
      </c>
    </row>
    <row r="1057" spans="1:1" ht="12.75" x14ac:dyDescent="0.2">
      <c r="A1057" s="1" t="s">
        <v>100</v>
      </c>
    </row>
    <row r="1058" spans="1:1" ht="12.75" x14ac:dyDescent="0.2">
      <c r="A1058" s="1" t="s">
        <v>884</v>
      </c>
    </row>
    <row r="1059" spans="1:1" ht="12.75" x14ac:dyDescent="0.2">
      <c r="A1059" s="1" t="s">
        <v>885</v>
      </c>
    </row>
    <row r="1060" spans="1:1" ht="12.75" x14ac:dyDescent="0.2">
      <c r="A1060" s="1" t="s">
        <v>886</v>
      </c>
    </row>
    <row r="1061" spans="1:1" ht="12.75" x14ac:dyDescent="0.2">
      <c r="A1061" s="1" t="s">
        <v>887</v>
      </c>
    </row>
    <row r="1062" spans="1:1" ht="12.75" x14ac:dyDescent="0.2">
      <c r="A1062" s="1" t="s">
        <v>888</v>
      </c>
    </row>
    <row r="1063" spans="1:1" ht="12.75" x14ac:dyDescent="0.2">
      <c r="A1063" s="1" t="s">
        <v>889</v>
      </c>
    </row>
    <row r="1064" spans="1:1" ht="12.75" x14ac:dyDescent="0.2">
      <c r="A1064" s="1" t="s">
        <v>890</v>
      </c>
    </row>
    <row r="1065" spans="1:1" ht="12.75" x14ac:dyDescent="0.2">
      <c r="A1065" s="1" t="s">
        <v>891</v>
      </c>
    </row>
    <row r="1066" spans="1:1" ht="12.75" x14ac:dyDescent="0.2">
      <c r="A1066" s="1" t="s">
        <v>892</v>
      </c>
    </row>
    <row r="1067" spans="1:1" ht="12.75" x14ac:dyDescent="0.2">
      <c r="A1067" s="1" t="s">
        <v>893</v>
      </c>
    </row>
    <row r="1068" spans="1:1" ht="12.75" x14ac:dyDescent="0.2">
      <c r="A1068" s="1" t="s">
        <v>894</v>
      </c>
    </row>
    <row r="1069" spans="1:1" ht="12.75" x14ac:dyDescent="0.2">
      <c r="A1069" s="1" t="s">
        <v>895</v>
      </c>
    </row>
    <row r="1070" spans="1:1" ht="12.75" x14ac:dyDescent="0.2">
      <c r="A1070" s="1" t="s">
        <v>896</v>
      </c>
    </row>
    <row r="1071" spans="1:1" ht="12.75" x14ac:dyDescent="0.2">
      <c r="A1071" s="1" t="s">
        <v>897</v>
      </c>
    </row>
    <row r="1072" spans="1:1" ht="12.75" x14ac:dyDescent="0.2">
      <c r="A1072" s="1" t="s">
        <v>898</v>
      </c>
    </row>
    <row r="1073" spans="1:1" ht="12.75" x14ac:dyDescent="0.2">
      <c r="A1073" s="1" t="s">
        <v>899</v>
      </c>
    </row>
    <row r="1074" spans="1:1" ht="12.75" x14ac:dyDescent="0.2">
      <c r="A1074" s="1" t="s">
        <v>900</v>
      </c>
    </row>
    <row r="1075" spans="1:1" ht="12.75" x14ac:dyDescent="0.2">
      <c r="A1075" s="1" t="s">
        <v>901</v>
      </c>
    </row>
    <row r="1076" spans="1:1" ht="12.75" x14ac:dyDescent="0.2">
      <c r="A1076" s="1" t="s">
        <v>902</v>
      </c>
    </row>
    <row r="1077" spans="1:1" ht="12.75" x14ac:dyDescent="0.2">
      <c r="A1077" s="1" t="s">
        <v>903</v>
      </c>
    </row>
    <row r="1078" spans="1:1" ht="12.75" x14ac:dyDescent="0.2">
      <c r="A1078" s="1" t="s">
        <v>904</v>
      </c>
    </row>
    <row r="1079" spans="1:1" ht="12.75" x14ac:dyDescent="0.2">
      <c r="A1079" s="1" t="s">
        <v>905</v>
      </c>
    </row>
    <row r="1080" spans="1:1" ht="12.75" x14ac:dyDescent="0.2">
      <c r="A1080" s="1" t="s">
        <v>906</v>
      </c>
    </row>
    <row r="1081" spans="1:1" ht="12.75" x14ac:dyDescent="0.2">
      <c r="A1081" s="1" t="s">
        <v>907</v>
      </c>
    </row>
    <row r="1082" spans="1:1" ht="12.75" x14ac:dyDescent="0.2">
      <c r="A1082" s="1" t="s">
        <v>908</v>
      </c>
    </row>
    <row r="1083" spans="1:1" ht="12.75" x14ac:dyDescent="0.2">
      <c r="A1083" s="1" t="s">
        <v>909</v>
      </c>
    </row>
    <row r="1084" spans="1:1" ht="12.75" x14ac:dyDescent="0.2">
      <c r="A1084" s="1">
        <v>44542</v>
      </c>
    </row>
    <row r="1085" spans="1:1" ht="12.75" x14ac:dyDescent="0.2">
      <c r="A1085" s="1" t="s">
        <v>547</v>
      </c>
    </row>
    <row r="1086" spans="1:1" ht="12.75" x14ac:dyDescent="0.2">
      <c r="A1086" s="1" t="s">
        <v>910</v>
      </c>
    </row>
    <row r="1087" spans="1:1" ht="12.75" x14ac:dyDescent="0.2">
      <c r="A1087" s="1" t="s">
        <v>911</v>
      </c>
    </row>
    <row r="1088" spans="1:1" ht="12.75" x14ac:dyDescent="0.2">
      <c r="A1088" s="1" t="s">
        <v>912</v>
      </c>
    </row>
    <row r="1089" spans="1:1" ht="12.75" x14ac:dyDescent="0.2">
      <c r="A1089" s="1" t="s">
        <v>100</v>
      </c>
    </row>
    <row r="1090" spans="1:1" ht="12.75" x14ac:dyDescent="0.2">
      <c r="A1090" s="1" t="s">
        <v>913</v>
      </c>
    </row>
    <row r="1091" spans="1:1" ht="12.75" x14ac:dyDescent="0.2">
      <c r="A1091" s="1" t="s">
        <v>914</v>
      </c>
    </row>
    <row r="1092" spans="1:1" ht="12.75" x14ac:dyDescent="0.2">
      <c r="A1092" s="1" t="s">
        <v>74</v>
      </c>
    </row>
    <row r="1093" spans="1:1" ht="12.75" x14ac:dyDescent="0.2">
      <c r="A1093" s="1" t="s">
        <v>915</v>
      </c>
    </row>
    <row r="1094" spans="1:1" ht="12.75" x14ac:dyDescent="0.2">
      <c r="A1094" s="1" t="s">
        <v>916</v>
      </c>
    </row>
    <row r="1095" spans="1:1" ht="12.75" x14ac:dyDescent="0.2">
      <c r="A1095" s="1" t="s">
        <v>917</v>
      </c>
    </row>
    <row r="1096" spans="1:1" ht="12.75" x14ac:dyDescent="0.2">
      <c r="A1096" s="1" t="s">
        <v>918</v>
      </c>
    </row>
    <row r="1097" spans="1:1" ht="12.75" x14ac:dyDescent="0.2">
      <c r="A1097" s="1" t="s">
        <v>919</v>
      </c>
    </row>
    <row r="1098" spans="1:1" ht="12.75" x14ac:dyDescent="0.2">
      <c r="A1098" s="1" t="s">
        <v>920</v>
      </c>
    </row>
    <row r="1099" spans="1:1" ht="12.75" x14ac:dyDescent="0.2">
      <c r="A1099" s="1" t="s">
        <v>921</v>
      </c>
    </row>
    <row r="1100" spans="1:1" ht="12.75" x14ac:dyDescent="0.2">
      <c r="A1100" s="1" t="s">
        <v>922</v>
      </c>
    </row>
    <row r="1101" spans="1:1" ht="12.75" x14ac:dyDescent="0.2">
      <c r="A1101" s="1" t="s">
        <v>98</v>
      </c>
    </row>
    <row r="1102" spans="1:1" ht="12.75" x14ac:dyDescent="0.2">
      <c r="A1102" s="1" t="s">
        <v>923</v>
      </c>
    </row>
    <row r="1103" spans="1:1" ht="12.75" x14ac:dyDescent="0.2">
      <c r="A1103" s="1" t="s">
        <v>924</v>
      </c>
    </row>
    <row r="1104" spans="1:1" ht="12.75" x14ac:dyDescent="0.2">
      <c r="A1104" s="1" t="s">
        <v>925</v>
      </c>
    </row>
    <row r="1105" spans="1:1" ht="12.75" x14ac:dyDescent="0.2">
      <c r="A1105" s="1" t="s">
        <v>926</v>
      </c>
    </row>
    <row r="1106" spans="1:1" ht="12.75" x14ac:dyDescent="0.2">
      <c r="A1106" s="1" t="s">
        <v>927</v>
      </c>
    </row>
    <row r="1107" spans="1:1" ht="12.75" x14ac:dyDescent="0.2">
      <c r="A1107" s="1" t="s">
        <v>928</v>
      </c>
    </row>
    <row r="1108" spans="1:1" ht="12.75" x14ac:dyDescent="0.2">
      <c r="A1108" s="1" t="s">
        <v>929</v>
      </c>
    </row>
    <row r="1109" spans="1:1" ht="12.75" x14ac:dyDescent="0.2">
      <c r="A1109" s="1" t="s">
        <v>930</v>
      </c>
    </row>
    <row r="1110" spans="1:1" ht="12.75" x14ac:dyDescent="0.2">
      <c r="A1110" s="1" t="s">
        <v>62</v>
      </c>
    </row>
    <row r="1111" spans="1:1" ht="12.75" x14ac:dyDescent="0.2">
      <c r="A1111" s="1" t="s">
        <v>931</v>
      </c>
    </row>
    <row r="1112" spans="1:1" ht="12.75" x14ac:dyDescent="0.2">
      <c r="A1112" s="1" t="s">
        <v>932</v>
      </c>
    </row>
    <row r="1113" spans="1:1" ht="12.75" x14ac:dyDescent="0.2">
      <c r="A1113" s="1" t="s">
        <v>933</v>
      </c>
    </row>
    <row r="1114" spans="1:1" ht="12.75" x14ac:dyDescent="0.2">
      <c r="A1114" s="1" t="s">
        <v>934</v>
      </c>
    </row>
    <row r="1115" spans="1:1" ht="12.75" x14ac:dyDescent="0.2">
      <c r="A1115" s="1" t="s">
        <v>935</v>
      </c>
    </row>
    <row r="1116" spans="1:1" ht="12.75" x14ac:dyDescent="0.2">
      <c r="A1116" s="1" t="s">
        <v>936</v>
      </c>
    </row>
    <row r="1117" spans="1:1" ht="12.75" x14ac:dyDescent="0.2">
      <c r="A1117" s="1" t="s">
        <v>937</v>
      </c>
    </row>
    <row r="1118" spans="1:1" ht="12.75" x14ac:dyDescent="0.2">
      <c r="A1118" s="1" t="s">
        <v>938</v>
      </c>
    </row>
    <row r="1119" spans="1:1" ht="12.75" x14ac:dyDescent="0.2">
      <c r="A1119" s="1" t="s">
        <v>939</v>
      </c>
    </row>
    <row r="1120" spans="1:1" ht="12.75" x14ac:dyDescent="0.2">
      <c r="A1120" s="1" t="s">
        <v>648</v>
      </c>
    </row>
    <row r="1121" spans="1:1" ht="12.75" x14ac:dyDescent="0.2">
      <c r="A1121" s="1" t="s">
        <v>940</v>
      </c>
    </row>
    <row r="1122" spans="1:1" ht="12.75" x14ac:dyDescent="0.2">
      <c r="A1122" s="1" t="s">
        <v>940</v>
      </c>
    </row>
    <row r="1123" spans="1:1" ht="12.75" x14ac:dyDescent="0.2">
      <c r="A1123" s="1" t="s">
        <v>233</v>
      </c>
    </row>
    <row r="1124" spans="1:1" ht="12.75" x14ac:dyDescent="0.2">
      <c r="A1124" s="1" t="s">
        <v>941</v>
      </c>
    </row>
    <row r="1125" spans="1:1" ht="12.75" x14ac:dyDescent="0.2">
      <c r="A1125" s="1" t="s">
        <v>942</v>
      </c>
    </row>
    <row r="1126" spans="1:1" ht="12.75" x14ac:dyDescent="0.2">
      <c r="A1126" s="1" t="s">
        <v>943</v>
      </c>
    </row>
    <row r="1127" spans="1:1" ht="12.75" x14ac:dyDescent="0.2">
      <c r="A1127" s="1" t="s">
        <v>944</v>
      </c>
    </row>
    <row r="1128" spans="1:1" ht="12.75" x14ac:dyDescent="0.2">
      <c r="A1128" s="1" t="s">
        <v>945</v>
      </c>
    </row>
    <row r="1129" spans="1:1" ht="12.75" x14ac:dyDescent="0.2">
      <c r="A1129" s="1" t="s">
        <v>397</v>
      </c>
    </row>
    <row r="1130" spans="1:1" ht="12.75" x14ac:dyDescent="0.2">
      <c r="A1130" s="1" t="s">
        <v>946</v>
      </c>
    </row>
    <row r="1131" spans="1:1" ht="12.75" x14ac:dyDescent="0.2">
      <c r="A1131" s="1" t="s">
        <v>947</v>
      </c>
    </row>
    <row r="1132" spans="1:1" ht="12.75" x14ac:dyDescent="0.2">
      <c r="A1132" s="1" t="s">
        <v>947</v>
      </c>
    </row>
    <row r="1133" spans="1:1" ht="12.75" x14ac:dyDescent="0.2">
      <c r="A1133" s="1" t="s">
        <v>99</v>
      </c>
    </row>
    <row r="1134" spans="1:1" ht="12.75" x14ac:dyDescent="0.2">
      <c r="A1134" s="1" t="s">
        <v>948</v>
      </c>
    </row>
    <row r="1135" spans="1:1" ht="12.75" x14ac:dyDescent="0.2">
      <c r="A1135" s="1" t="s">
        <v>949</v>
      </c>
    </row>
    <row r="1136" spans="1:1" ht="12.75" x14ac:dyDescent="0.2">
      <c r="A1136" s="1" t="s">
        <v>950</v>
      </c>
    </row>
    <row r="1137" spans="1:1" ht="12.75" x14ac:dyDescent="0.2">
      <c r="A1137" s="1" t="s">
        <v>951</v>
      </c>
    </row>
    <row r="1138" spans="1:1" ht="12.75" x14ac:dyDescent="0.2">
      <c r="A1138" s="1" t="s">
        <v>952</v>
      </c>
    </row>
    <row r="1139" spans="1:1" ht="12.75" x14ac:dyDescent="0.2">
      <c r="A1139" s="1" t="s">
        <v>953</v>
      </c>
    </row>
    <row r="1140" spans="1:1" ht="12.75" x14ac:dyDescent="0.2">
      <c r="A1140" s="1" t="s">
        <v>99</v>
      </c>
    </row>
    <row r="1141" spans="1:1" ht="12.75" x14ac:dyDescent="0.2">
      <c r="A1141" s="1" t="s">
        <v>954</v>
      </c>
    </row>
    <row r="1142" spans="1:1" ht="12.75" x14ac:dyDescent="0.2">
      <c r="A1142" s="1" t="s">
        <v>955</v>
      </c>
    </row>
    <row r="1143" spans="1:1" ht="12.75" x14ac:dyDescent="0.2">
      <c r="A1143" s="1" t="s">
        <v>956</v>
      </c>
    </row>
    <row r="1144" spans="1:1" ht="12.75" x14ac:dyDescent="0.2">
      <c r="A1144" s="1" t="s">
        <v>957</v>
      </c>
    </row>
    <row r="1145" spans="1:1" ht="12.75" x14ac:dyDescent="0.2">
      <c r="A1145" s="1" t="s">
        <v>10</v>
      </c>
    </row>
    <row r="1146" spans="1:1" ht="12.75" x14ac:dyDescent="0.2">
      <c r="A1146" s="1" t="s">
        <v>958</v>
      </c>
    </row>
    <row r="1147" spans="1:1" ht="12.75" x14ac:dyDescent="0.2">
      <c r="A1147" s="1" t="s">
        <v>959</v>
      </c>
    </row>
    <row r="1148" spans="1:1" ht="12.75" x14ac:dyDescent="0.2">
      <c r="A1148" s="1" t="s">
        <v>960</v>
      </c>
    </row>
    <row r="1149" spans="1:1" ht="12.75" x14ac:dyDescent="0.2">
      <c r="A1149" s="1" t="s">
        <v>961</v>
      </c>
    </row>
    <row r="1150" spans="1:1" ht="12.75" x14ac:dyDescent="0.2">
      <c r="A1150" s="1" t="s">
        <v>962</v>
      </c>
    </row>
    <row r="1151" spans="1:1" ht="12.75" x14ac:dyDescent="0.2">
      <c r="A1151" s="1" t="s">
        <v>963</v>
      </c>
    </row>
    <row r="1152" spans="1:1" ht="12.75" x14ac:dyDescent="0.2">
      <c r="A1152" s="1" t="s">
        <v>964</v>
      </c>
    </row>
    <row r="1153" spans="1:1" ht="12.75" x14ac:dyDescent="0.2">
      <c r="A1153" s="1" t="s">
        <v>965</v>
      </c>
    </row>
    <row r="1154" spans="1:1" ht="12.75" x14ac:dyDescent="0.2">
      <c r="A1154" s="1" t="s">
        <v>10</v>
      </c>
    </row>
    <row r="1155" spans="1:1" ht="12.75" x14ac:dyDescent="0.2">
      <c r="A1155" s="1" t="s">
        <v>966</v>
      </c>
    </row>
    <row r="1156" spans="1:1" ht="12.75" x14ac:dyDescent="0.2">
      <c r="A1156" s="1" t="s">
        <v>967</v>
      </c>
    </row>
    <row r="1157" spans="1:1" ht="12.75" x14ac:dyDescent="0.2">
      <c r="A1157" s="1" t="s">
        <v>968</v>
      </c>
    </row>
    <row r="1158" spans="1:1" ht="12.75" x14ac:dyDescent="0.2">
      <c r="A1158" s="1" t="s">
        <v>969</v>
      </c>
    </row>
    <row r="1159" spans="1:1" ht="12.75" x14ac:dyDescent="0.2">
      <c r="A1159" s="1" t="s">
        <v>970</v>
      </c>
    </row>
    <row r="1160" spans="1:1" ht="12.75" x14ac:dyDescent="0.2">
      <c r="A1160" s="1" t="s">
        <v>970</v>
      </c>
    </row>
    <row r="1161" spans="1:1" ht="12.75" x14ac:dyDescent="0.2">
      <c r="A1161" s="1" t="s">
        <v>971</v>
      </c>
    </row>
    <row r="1162" spans="1:1" ht="12.75" x14ac:dyDescent="0.2">
      <c r="A1162" s="1" t="s">
        <v>972</v>
      </c>
    </row>
    <row r="1163" spans="1:1" ht="12.75" x14ac:dyDescent="0.2">
      <c r="A1163" s="1" t="s">
        <v>973</v>
      </c>
    </row>
    <row r="1164" spans="1:1" ht="12.75" x14ac:dyDescent="0.2">
      <c r="A1164" s="1" t="s">
        <v>974</v>
      </c>
    </row>
    <row r="1165" spans="1:1" ht="12.75" x14ac:dyDescent="0.2">
      <c r="A1165" s="1" t="s">
        <v>975</v>
      </c>
    </row>
    <row r="1166" spans="1:1" ht="12.75" x14ac:dyDescent="0.2">
      <c r="A1166" s="1" t="s">
        <v>976</v>
      </c>
    </row>
    <row r="1167" spans="1:1" ht="12.75" x14ac:dyDescent="0.2">
      <c r="A1167" s="1" t="s">
        <v>10</v>
      </c>
    </row>
    <row r="1168" spans="1:1" ht="12.75" x14ac:dyDescent="0.2">
      <c r="A1168" s="1" t="s">
        <v>977</v>
      </c>
    </row>
    <row r="1169" spans="1:1" ht="12.75" x14ac:dyDescent="0.2">
      <c r="A1169" s="1" t="s">
        <v>978</v>
      </c>
    </row>
    <row r="1170" spans="1:1" ht="12.75" x14ac:dyDescent="0.2">
      <c r="A1170" s="1" t="s">
        <v>979</v>
      </c>
    </row>
    <row r="1171" spans="1:1" ht="12.75" x14ac:dyDescent="0.2">
      <c r="A1171" s="1" t="s">
        <v>980</v>
      </c>
    </row>
    <row r="1172" spans="1:1" ht="12.75" x14ac:dyDescent="0.2">
      <c r="A1172" s="1" t="s">
        <v>981</v>
      </c>
    </row>
    <row r="1173" spans="1:1" ht="12.75" x14ac:dyDescent="0.2">
      <c r="A1173" s="1" t="s">
        <v>982</v>
      </c>
    </row>
    <row r="1174" spans="1:1" ht="12.75" x14ac:dyDescent="0.2">
      <c r="A1174" s="1" t="s">
        <v>983</v>
      </c>
    </row>
    <row r="1175" spans="1:1" ht="12.75" x14ac:dyDescent="0.2">
      <c r="A1175" s="1" t="s">
        <v>62</v>
      </c>
    </row>
    <row r="1176" spans="1:1" ht="12.75" x14ac:dyDescent="0.2">
      <c r="A1176" s="1" t="s">
        <v>984</v>
      </c>
    </row>
    <row r="1177" spans="1:1" ht="12.75" x14ac:dyDescent="0.2">
      <c r="A1177" s="1" t="s">
        <v>985</v>
      </c>
    </row>
    <row r="1178" spans="1:1" ht="12.75" x14ac:dyDescent="0.2">
      <c r="A1178" s="1" t="s">
        <v>986</v>
      </c>
    </row>
    <row r="1179" spans="1:1" ht="12.75" x14ac:dyDescent="0.2">
      <c r="A1179" s="1" t="s">
        <v>987</v>
      </c>
    </row>
    <row r="1180" spans="1:1" ht="12.75" x14ac:dyDescent="0.2">
      <c r="A1180" s="1" t="s">
        <v>988</v>
      </c>
    </row>
    <row r="1181" spans="1:1" ht="12.75" x14ac:dyDescent="0.2">
      <c r="A1181" s="1" t="s">
        <v>989</v>
      </c>
    </row>
    <row r="1182" spans="1:1" ht="12.75" x14ac:dyDescent="0.2">
      <c r="A1182" s="1" t="s">
        <v>990</v>
      </c>
    </row>
    <row r="1183" spans="1:1" ht="12.75" x14ac:dyDescent="0.2">
      <c r="A1183" s="1" t="s">
        <v>991</v>
      </c>
    </row>
    <row r="1184" spans="1:1" ht="12.75" x14ac:dyDescent="0.2">
      <c r="A1184" s="1" t="s">
        <v>992</v>
      </c>
    </row>
    <row r="1185" spans="1:1" ht="12.75" x14ac:dyDescent="0.2">
      <c r="A1185" s="1" t="s">
        <v>993</v>
      </c>
    </row>
    <row r="1186" spans="1:1" ht="12.75" x14ac:dyDescent="0.2">
      <c r="A1186" s="1" t="s">
        <v>994</v>
      </c>
    </row>
    <row r="1187" spans="1:1" ht="12.75" x14ac:dyDescent="0.2">
      <c r="A1187" s="1" t="s">
        <v>995</v>
      </c>
    </row>
    <row r="1188" spans="1:1" ht="12.75" x14ac:dyDescent="0.2">
      <c r="A1188" s="1" t="s">
        <v>996</v>
      </c>
    </row>
    <row r="1189" spans="1:1" ht="12.75" x14ac:dyDescent="0.2">
      <c r="A1189" s="1" t="s">
        <v>997</v>
      </c>
    </row>
    <row r="1190" spans="1:1" ht="12.75" x14ac:dyDescent="0.2">
      <c r="A1190" s="1" t="s">
        <v>395</v>
      </c>
    </row>
    <row r="1191" spans="1:1" ht="12.75" x14ac:dyDescent="0.2">
      <c r="A1191" s="1" t="s">
        <v>3</v>
      </c>
    </row>
    <row r="1192" spans="1:1" ht="12.75" x14ac:dyDescent="0.2">
      <c r="A1192" s="1" t="s">
        <v>998</v>
      </c>
    </row>
    <row r="1193" spans="1:1" ht="12.75" x14ac:dyDescent="0.2">
      <c r="A1193" s="1" t="s">
        <v>114</v>
      </c>
    </row>
    <row r="1194" spans="1:1" ht="12.75" x14ac:dyDescent="0.2">
      <c r="A1194" s="1" t="s">
        <v>999</v>
      </c>
    </row>
    <row r="1195" spans="1:1" ht="12.75" x14ac:dyDescent="0.2">
      <c r="A1195" s="1" t="s">
        <v>25</v>
      </c>
    </row>
    <row r="1196" spans="1:1" ht="12.75" x14ac:dyDescent="0.2">
      <c r="A1196" s="1" t="s">
        <v>24</v>
      </c>
    </row>
    <row r="1197" spans="1:1" ht="12.75" x14ac:dyDescent="0.2">
      <c r="A1197" s="1" t="s">
        <v>998</v>
      </c>
    </row>
    <row r="1198" spans="1:1" ht="12.75" x14ac:dyDescent="0.2">
      <c r="A1198" s="1" t="s">
        <v>1000</v>
      </c>
    </row>
    <row r="1199" spans="1:1" ht="12.75" x14ac:dyDescent="0.2">
      <c r="A1199" s="1" t="s">
        <v>1001</v>
      </c>
    </row>
    <row r="1200" spans="1:1" ht="12.75" x14ac:dyDescent="0.2">
      <c r="A1200" s="1" t="s">
        <v>1002</v>
      </c>
    </row>
    <row r="1201" spans="1:1" ht="12.75" x14ac:dyDescent="0.2">
      <c r="A1201" s="1" t="s">
        <v>1003</v>
      </c>
    </row>
    <row r="1202" spans="1:1" ht="12.75" x14ac:dyDescent="0.2">
      <c r="A1202" s="1" t="s">
        <v>1004</v>
      </c>
    </row>
    <row r="1203" spans="1:1" ht="12.75" x14ac:dyDescent="0.2">
      <c r="A1203" s="1" t="s">
        <v>28</v>
      </c>
    </row>
    <row r="1204" spans="1:1" ht="12.75" x14ac:dyDescent="0.2">
      <c r="A1204" s="1" t="s">
        <v>1005</v>
      </c>
    </row>
    <row r="1205" spans="1:1" ht="12.75" x14ac:dyDescent="0.2">
      <c r="A1205" s="1" t="s">
        <v>1006</v>
      </c>
    </row>
    <row r="1206" spans="1:1" ht="12.75" x14ac:dyDescent="0.2">
      <c r="A1206" s="1" t="s">
        <v>1007</v>
      </c>
    </row>
    <row r="1207" spans="1:1" ht="12.75" x14ac:dyDescent="0.2">
      <c r="A1207" s="1" t="s">
        <v>1008</v>
      </c>
    </row>
    <row r="1208" spans="1:1" ht="12.75" x14ac:dyDescent="0.2">
      <c r="A1208" s="1" t="s">
        <v>1009</v>
      </c>
    </row>
    <row r="1209" spans="1:1" ht="12.75" x14ac:dyDescent="0.2">
      <c r="A1209" s="1" t="s">
        <v>1010</v>
      </c>
    </row>
    <row r="1210" spans="1:1" ht="12.75" x14ac:dyDescent="0.2">
      <c r="A1210" s="1" t="s">
        <v>9</v>
      </c>
    </row>
    <row r="1211" spans="1:1" ht="12.75" x14ac:dyDescent="0.2">
      <c r="A1211" s="1" t="s">
        <v>1011</v>
      </c>
    </row>
    <row r="1212" spans="1:1" ht="12.75" x14ac:dyDescent="0.2">
      <c r="A1212" s="1" t="s">
        <v>1012</v>
      </c>
    </row>
    <row r="1213" spans="1:1" ht="12.75" x14ac:dyDescent="0.2">
      <c r="A1213" s="1" t="s">
        <v>168</v>
      </c>
    </row>
    <row r="1214" spans="1:1" ht="12.75" x14ac:dyDescent="0.2">
      <c r="A1214" s="1" t="s">
        <v>1013</v>
      </c>
    </row>
    <row r="1215" spans="1:1" ht="12.75" x14ac:dyDescent="0.2">
      <c r="A1215" s="1" t="s">
        <v>396</v>
      </c>
    </row>
    <row r="1216" spans="1:1" ht="12.75" x14ac:dyDescent="0.2">
      <c r="A1216" s="1" t="s">
        <v>397</v>
      </c>
    </row>
    <row r="1217" spans="1:1" ht="12.75" x14ac:dyDescent="0.2">
      <c r="A1217" s="1" t="s">
        <v>1014</v>
      </c>
    </row>
    <row r="1218" spans="1:1" ht="12.75" x14ac:dyDescent="0.2">
      <c r="A1218" s="1" t="s">
        <v>1015</v>
      </c>
    </row>
    <row r="1219" spans="1:1" ht="12.75" x14ac:dyDescent="0.2">
      <c r="A1219" s="1" t="s">
        <v>1016</v>
      </c>
    </row>
    <row r="1220" spans="1:1" ht="12.75" x14ac:dyDescent="0.2">
      <c r="A1220" s="1" t="s">
        <v>3</v>
      </c>
    </row>
    <row r="1221" spans="1:1" ht="12.75" x14ac:dyDescent="0.2">
      <c r="A1221" s="1" t="s">
        <v>3</v>
      </c>
    </row>
    <row r="1222" spans="1:1" ht="12.75" x14ac:dyDescent="0.2">
      <c r="A1222" s="1" t="s">
        <v>1017</v>
      </c>
    </row>
    <row r="1223" spans="1:1" ht="12.75" x14ac:dyDescent="0.2">
      <c r="A1223" s="1" t="s">
        <v>1018</v>
      </c>
    </row>
    <row r="1224" spans="1:1" ht="12.75" x14ac:dyDescent="0.2">
      <c r="A1224" s="1" t="s">
        <v>1019</v>
      </c>
    </row>
    <row r="1225" spans="1:1" ht="12.75" x14ac:dyDescent="0.2">
      <c r="A1225" s="1" t="s">
        <v>1020</v>
      </c>
    </row>
    <row r="1226" spans="1:1" ht="12.75" x14ac:dyDescent="0.2">
      <c r="A1226" s="1" t="s">
        <v>1021</v>
      </c>
    </row>
    <row r="1227" spans="1:1" ht="12.75" x14ac:dyDescent="0.2">
      <c r="A1227" s="1" t="s">
        <v>81</v>
      </c>
    </row>
    <row r="1228" spans="1:1" ht="12.75" x14ac:dyDescent="0.2">
      <c r="A1228" s="1" t="s">
        <v>1022</v>
      </c>
    </row>
    <row r="1229" spans="1:1" ht="12.75" x14ac:dyDescent="0.2">
      <c r="A1229" s="1" t="s">
        <v>1023</v>
      </c>
    </row>
    <row r="1230" spans="1:1" ht="12.75" x14ac:dyDescent="0.2">
      <c r="A1230" s="1" t="s">
        <v>1024</v>
      </c>
    </row>
    <row r="1231" spans="1:1" ht="12.75" x14ac:dyDescent="0.2">
      <c r="A1231" s="1" t="s">
        <v>1025</v>
      </c>
    </row>
    <row r="1232" spans="1:1" ht="12.75" x14ac:dyDescent="0.2">
      <c r="A1232" s="1" t="s">
        <v>62</v>
      </c>
    </row>
    <row r="1233" spans="1:1" ht="12.75" x14ac:dyDescent="0.2">
      <c r="A1233" s="1" t="s">
        <v>1026</v>
      </c>
    </row>
    <row r="1234" spans="1:1" ht="12.75" x14ac:dyDescent="0.2">
      <c r="A1234" s="1" t="s">
        <v>62</v>
      </c>
    </row>
    <row r="1235" spans="1:1" ht="12.75" x14ac:dyDescent="0.2">
      <c r="A1235" s="1" t="s">
        <v>1027</v>
      </c>
    </row>
    <row r="1236" spans="1:1" ht="12.75" x14ac:dyDescent="0.2">
      <c r="A1236" s="1" t="s">
        <v>1028</v>
      </c>
    </row>
    <row r="1237" spans="1:1" ht="12.75" x14ac:dyDescent="0.2">
      <c r="A1237" s="1" t="s">
        <v>1029</v>
      </c>
    </row>
    <row r="1238" spans="1:1" ht="12.75" x14ac:dyDescent="0.2">
      <c r="A1238" s="1" t="s">
        <v>1030</v>
      </c>
    </row>
    <row r="1239" spans="1:1" ht="12.75" x14ac:dyDescent="0.2">
      <c r="A1239" s="1" t="s">
        <v>1031</v>
      </c>
    </row>
    <row r="1240" spans="1:1" ht="12.75" x14ac:dyDescent="0.2">
      <c r="A1240" s="1" t="s">
        <v>1032</v>
      </c>
    </row>
    <row r="1241" spans="1:1" ht="12.75" x14ac:dyDescent="0.2">
      <c r="A1241" s="1" t="s">
        <v>1033</v>
      </c>
    </row>
    <row r="1242" spans="1:1" ht="12.75" x14ac:dyDescent="0.2">
      <c r="A1242" s="1" t="s">
        <v>1034</v>
      </c>
    </row>
    <row r="1243" spans="1:1" ht="12.75" x14ac:dyDescent="0.2">
      <c r="A1243" s="1" t="s">
        <v>1035</v>
      </c>
    </row>
    <row r="1244" spans="1:1" ht="12.75" x14ac:dyDescent="0.2">
      <c r="A1244" s="1" t="s">
        <v>1036</v>
      </c>
    </row>
    <row r="1245" spans="1:1" ht="12.75" x14ac:dyDescent="0.2">
      <c r="A1245" s="1" t="s">
        <v>1037</v>
      </c>
    </row>
    <row r="1246" spans="1:1" ht="12.75" x14ac:dyDescent="0.2">
      <c r="A1246" s="1" t="s">
        <v>1038</v>
      </c>
    </row>
    <row r="1247" spans="1:1" ht="12.75" x14ac:dyDescent="0.2">
      <c r="A1247" s="1" t="s">
        <v>28</v>
      </c>
    </row>
    <row r="1248" spans="1:1" ht="12.75" x14ac:dyDescent="0.2">
      <c r="A1248" s="2">
        <v>2145162</v>
      </c>
    </row>
    <row r="1249" spans="1:1" ht="12.75" x14ac:dyDescent="0.2">
      <c r="A1249" s="1" t="s">
        <v>82</v>
      </c>
    </row>
    <row r="1250" spans="1:1" ht="12.75" x14ac:dyDescent="0.2">
      <c r="A1250" s="1" t="s">
        <v>1039</v>
      </c>
    </row>
    <row r="1251" spans="1:1" ht="12.75" x14ac:dyDescent="0.2">
      <c r="A1251" s="1" t="s">
        <v>1040</v>
      </c>
    </row>
    <row r="1252" spans="1:1" ht="12.75" x14ac:dyDescent="0.2">
      <c r="A1252" s="1" t="s">
        <v>1041</v>
      </c>
    </row>
    <row r="1253" spans="1:1" ht="12.75" x14ac:dyDescent="0.2">
      <c r="A1253" s="1" t="s">
        <v>82</v>
      </c>
    </row>
    <row r="1254" spans="1:1" ht="12.75" x14ac:dyDescent="0.2">
      <c r="A1254" s="1" t="s">
        <v>1042</v>
      </c>
    </row>
    <row r="1255" spans="1:1" ht="12.75" x14ac:dyDescent="0.2">
      <c r="A1255" s="1" t="s">
        <v>1043</v>
      </c>
    </row>
    <row r="1256" spans="1:1" ht="12.75" x14ac:dyDescent="0.2">
      <c r="A1256" s="1" t="s">
        <v>99</v>
      </c>
    </row>
    <row r="1257" spans="1:1" ht="12.75" x14ac:dyDescent="0.2">
      <c r="A1257" s="1" t="s">
        <v>1044</v>
      </c>
    </row>
    <row r="1258" spans="1:1" ht="12.75" x14ac:dyDescent="0.2">
      <c r="A1258" s="1" t="s">
        <v>1045</v>
      </c>
    </row>
    <row r="1259" spans="1:1" ht="12.75" x14ac:dyDescent="0.2">
      <c r="A1259" s="1" t="s">
        <v>1046</v>
      </c>
    </row>
    <row r="1260" spans="1:1" ht="12.75" x14ac:dyDescent="0.2">
      <c r="A1260" s="1" t="s">
        <v>1047</v>
      </c>
    </row>
    <row r="1261" spans="1:1" ht="12.75" x14ac:dyDescent="0.2">
      <c r="A1261" s="1" t="s">
        <v>82</v>
      </c>
    </row>
    <row r="1262" spans="1:1" ht="12.75" x14ac:dyDescent="0.2">
      <c r="A1262" s="1" t="s">
        <v>1048</v>
      </c>
    </row>
    <row r="1263" spans="1:1" ht="12.75" x14ac:dyDescent="0.2">
      <c r="A1263" s="1" t="s">
        <v>1049</v>
      </c>
    </row>
    <row r="1264" spans="1:1" ht="12.75" x14ac:dyDescent="0.2">
      <c r="A1264" s="1" t="s">
        <v>1050</v>
      </c>
    </row>
    <row r="1265" spans="1:1" ht="12.75" x14ac:dyDescent="0.2">
      <c r="A1265" s="1" t="s">
        <v>1051</v>
      </c>
    </row>
    <row r="1266" spans="1:1" ht="12.75" x14ac:dyDescent="0.2">
      <c r="A1266" s="1" t="s">
        <v>1052</v>
      </c>
    </row>
    <row r="1267" spans="1:1" ht="12.75" x14ac:dyDescent="0.2">
      <c r="A1267" s="1" t="s">
        <v>1053</v>
      </c>
    </row>
    <row r="1268" spans="1:1" ht="12.75" x14ac:dyDescent="0.2">
      <c r="A1268" s="1" t="s">
        <v>1054</v>
      </c>
    </row>
    <row r="1269" spans="1:1" ht="12.75" x14ac:dyDescent="0.2">
      <c r="A1269" s="1" t="s">
        <v>1055</v>
      </c>
    </row>
    <row r="1270" spans="1:1" ht="12.75" x14ac:dyDescent="0.2">
      <c r="A1270" s="1" t="s">
        <v>1056</v>
      </c>
    </row>
    <row r="1271" spans="1:1" ht="12.75" x14ac:dyDescent="0.2">
      <c r="A1271" s="1" t="s">
        <v>1057</v>
      </c>
    </row>
    <row r="1272" spans="1:1" ht="12.75" x14ac:dyDescent="0.2">
      <c r="A1272" s="1" t="s">
        <v>1058</v>
      </c>
    </row>
    <row r="1273" spans="1:1" ht="12.75" x14ac:dyDescent="0.2">
      <c r="A1273" s="1" t="s">
        <v>1059</v>
      </c>
    </row>
    <row r="1274" spans="1:1" ht="12.75" x14ac:dyDescent="0.2">
      <c r="A1274" s="1" t="s">
        <v>1060</v>
      </c>
    </row>
    <row r="1275" spans="1:1" ht="12.75" x14ac:dyDescent="0.2">
      <c r="A1275" s="1" t="s">
        <v>1061</v>
      </c>
    </row>
    <row r="1276" spans="1:1" ht="12.75" x14ac:dyDescent="0.2">
      <c r="A1276" s="1" t="s">
        <v>62</v>
      </c>
    </row>
    <row r="1277" spans="1:1" ht="12.75" x14ac:dyDescent="0.2">
      <c r="A1277" s="1" t="s">
        <v>1062</v>
      </c>
    </row>
    <row r="1278" spans="1:1" ht="12.75" x14ac:dyDescent="0.2">
      <c r="A1278" s="1" t="s">
        <v>1063</v>
      </c>
    </row>
    <row r="1279" spans="1:1" ht="12.75" x14ac:dyDescent="0.2">
      <c r="A1279" s="1" t="s">
        <v>1064</v>
      </c>
    </row>
    <row r="1280" spans="1:1" ht="12.75" x14ac:dyDescent="0.2">
      <c r="A1280" s="1" t="s">
        <v>1065</v>
      </c>
    </row>
    <row r="1281" spans="1:1" ht="12.75" x14ac:dyDescent="0.2">
      <c r="A1281" s="1" t="s">
        <v>207</v>
      </c>
    </row>
    <row r="1282" spans="1:1" ht="12.75" x14ac:dyDescent="0.2">
      <c r="A1282" s="1" t="s">
        <v>1066</v>
      </c>
    </row>
    <row r="1283" spans="1:1" ht="12.75" x14ac:dyDescent="0.2">
      <c r="A1283" s="1" t="s">
        <v>1067</v>
      </c>
    </row>
    <row r="1284" spans="1:1" ht="12.75" x14ac:dyDescent="0.2">
      <c r="A1284" s="1" t="s">
        <v>1068</v>
      </c>
    </row>
    <row r="1285" spans="1:1" ht="12.75" x14ac:dyDescent="0.2">
      <c r="A1285" s="1" t="s">
        <v>1069</v>
      </c>
    </row>
    <row r="1286" spans="1:1" ht="12.75" x14ac:dyDescent="0.2">
      <c r="A1286" s="1" t="s">
        <v>1070</v>
      </c>
    </row>
    <row r="1287" spans="1:1" ht="12.75" x14ac:dyDescent="0.2">
      <c r="A1287" s="1" t="s">
        <v>1071</v>
      </c>
    </row>
    <row r="1288" spans="1:1" ht="12.75" x14ac:dyDescent="0.2">
      <c r="A1288" s="1" t="s">
        <v>1072</v>
      </c>
    </row>
    <row r="1289" spans="1:1" ht="12.75" x14ac:dyDescent="0.2">
      <c r="A1289" s="1" t="s">
        <v>1073</v>
      </c>
    </row>
    <row r="1290" spans="1:1" ht="12.75" x14ac:dyDescent="0.2">
      <c r="A1290" s="1" t="s">
        <v>1074</v>
      </c>
    </row>
    <row r="1291" spans="1:1" ht="12.75" x14ac:dyDescent="0.2">
      <c r="A1291" s="1" t="s">
        <v>1075</v>
      </c>
    </row>
    <row r="1292" spans="1:1" ht="12.75" x14ac:dyDescent="0.2">
      <c r="A1292" s="1" t="s">
        <v>1076</v>
      </c>
    </row>
    <row r="1293" spans="1:1" ht="12.75" x14ac:dyDescent="0.2">
      <c r="A1293" s="1" t="s">
        <v>1077</v>
      </c>
    </row>
    <row r="1294" spans="1:1" ht="12.75" x14ac:dyDescent="0.2">
      <c r="A1294" s="1" t="s">
        <v>1078</v>
      </c>
    </row>
    <row r="1295" spans="1:1" ht="12.75" x14ac:dyDescent="0.2">
      <c r="A1295" s="1" t="s">
        <v>116</v>
      </c>
    </row>
    <row r="1296" spans="1:1" ht="12.75" x14ac:dyDescent="0.2">
      <c r="A1296" s="1" t="s">
        <v>179</v>
      </c>
    </row>
    <row r="1297" spans="1:1" ht="12.75" x14ac:dyDescent="0.2">
      <c r="A1297" s="1" t="s">
        <v>1079</v>
      </c>
    </row>
    <row r="1298" spans="1:1" ht="12.75" x14ac:dyDescent="0.2">
      <c r="A1298" s="1" t="s">
        <v>1080</v>
      </c>
    </row>
    <row r="1299" spans="1:1" ht="12.75" x14ac:dyDescent="0.2">
      <c r="A1299" s="1" t="s">
        <v>1081</v>
      </c>
    </row>
    <row r="1300" spans="1:1" ht="12.75" x14ac:dyDescent="0.2">
      <c r="A1300" s="1" t="s">
        <v>1081</v>
      </c>
    </row>
    <row r="1301" spans="1:1" ht="12.75" x14ac:dyDescent="0.2">
      <c r="A1301" s="1" t="s">
        <v>1082</v>
      </c>
    </row>
    <row r="1302" spans="1:1" ht="12.75" x14ac:dyDescent="0.2">
      <c r="A1302" s="1" t="s">
        <v>1083</v>
      </c>
    </row>
    <row r="1303" spans="1:1" ht="12.75" x14ac:dyDescent="0.2">
      <c r="A1303" s="1" t="s">
        <v>1084</v>
      </c>
    </row>
    <row r="1304" spans="1:1" ht="12.75" x14ac:dyDescent="0.2">
      <c r="A1304" s="1" t="s">
        <v>1085</v>
      </c>
    </row>
    <row r="1305" spans="1:1" ht="12.75" x14ac:dyDescent="0.2">
      <c r="A1305" s="1" t="s">
        <v>1086</v>
      </c>
    </row>
    <row r="1306" spans="1:1" ht="12.75" x14ac:dyDescent="0.2">
      <c r="A1306" s="1" t="s">
        <v>1087</v>
      </c>
    </row>
    <row r="1307" spans="1:1" ht="12.75" x14ac:dyDescent="0.2">
      <c r="A1307" s="1" t="s">
        <v>1088</v>
      </c>
    </row>
    <row r="1308" spans="1:1" ht="12.75" x14ac:dyDescent="0.2">
      <c r="A1308" s="1" t="s">
        <v>1089</v>
      </c>
    </row>
    <row r="1309" spans="1:1" ht="12.75" x14ac:dyDescent="0.2">
      <c r="A1309" s="1" t="s">
        <v>10</v>
      </c>
    </row>
    <row r="1310" spans="1:1" ht="12.75" x14ac:dyDescent="0.2">
      <c r="A1310" s="1" t="s">
        <v>1090</v>
      </c>
    </row>
    <row r="1311" spans="1:1" ht="12.75" x14ac:dyDescent="0.2">
      <c r="A1311" s="1" t="s">
        <v>1091</v>
      </c>
    </row>
    <row r="1312" spans="1:1" ht="12.75" x14ac:dyDescent="0.2">
      <c r="A1312" s="1" t="s">
        <v>10</v>
      </c>
    </row>
    <row r="1313" spans="1:1" ht="12.75" x14ac:dyDescent="0.2">
      <c r="A1313" s="1" t="s">
        <v>1092</v>
      </c>
    </row>
    <row r="1314" spans="1:1" ht="12.75" x14ac:dyDescent="0.2">
      <c r="A1314" s="1" t="s">
        <v>1093</v>
      </c>
    </row>
    <row r="1315" spans="1:1" ht="12.75" x14ac:dyDescent="0.2">
      <c r="A1315" s="1" t="s">
        <v>1094</v>
      </c>
    </row>
    <row r="1316" spans="1:1" ht="12.75" x14ac:dyDescent="0.2">
      <c r="A1316" s="1" t="s">
        <v>1095</v>
      </c>
    </row>
    <row r="1317" spans="1:1" ht="12.75" x14ac:dyDescent="0.2">
      <c r="A1317" s="1" t="s">
        <v>1096</v>
      </c>
    </row>
    <row r="1318" spans="1:1" ht="12.75" x14ac:dyDescent="0.2">
      <c r="A1318" s="1" t="s">
        <v>1097</v>
      </c>
    </row>
    <row r="1319" spans="1:1" ht="12.75" x14ac:dyDescent="0.2">
      <c r="A1319" s="1" t="s">
        <v>1098</v>
      </c>
    </row>
    <row r="1320" spans="1:1" ht="12.75" x14ac:dyDescent="0.2">
      <c r="A1320" s="1" t="s">
        <v>1099</v>
      </c>
    </row>
    <row r="1321" spans="1:1" ht="12.75" x14ac:dyDescent="0.2">
      <c r="A1321" s="1" t="s">
        <v>1100</v>
      </c>
    </row>
    <row r="1322" spans="1:1" ht="12.75" x14ac:dyDescent="0.2">
      <c r="A1322" s="1" t="s">
        <v>1101</v>
      </c>
    </row>
    <row r="1323" spans="1:1" ht="12.75" x14ac:dyDescent="0.2">
      <c r="A1323" s="1" t="s">
        <v>1102</v>
      </c>
    </row>
    <row r="1324" spans="1:1" ht="12.75" x14ac:dyDescent="0.2">
      <c r="A1324" s="1" t="s">
        <v>1103</v>
      </c>
    </row>
    <row r="1325" spans="1:1" ht="12.75" x14ac:dyDescent="0.2">
      <c r="A1325" s="1" t="s">
        <v>1104</v>
      </c>
    </row>
    <row r="1326" spans="1:1" ht="12.75" x14ac:dyDescent="0.2">
      <c r="A1326" s="1" t="s">
        <v>1105</v>
      </c>
    </row>
    <row r="1327" spans="1:1" ht="12.75" x14ac:dyDescent="0.2">
      <c r="A1327" s="1" t="s">
        <v>60</v>
      </c>
    </row>
    <row r="1328" spans="1:1" ht="12.75" x14ac:dyDescent="0.2">
      <c r="A1328" s="1" t="s">
        <v>1106</v>
      </c>
    </row>
    <row r="1329" spans="1:1" ht="12.75" x14ac:dyDescent="0.2">
      <c r="A1329" s="1" t="s">
        <v>1107</v>
      </c>
    </row>
    <row r="1330" spans="1:1" ht="12.75" x14ac:dyDescent="0.2">
      <c r="A1330" s="1" t="s">
        <v>290</v>
      </c>
    </row>
    <row r="1331" spans="1:1" ht="12.75" x14ac:dyDescent="0.2">
      <c r="A1331" s="1">
        <v>5678</v>
      </c>
    </row>
    <row r="1332" spans="1:1" ht="12.75" x14ac:dyDescent="0.2">
      <c r="A1332" s="1" t="s">
        <v>1108</v>
      </c>
    </row>
    <row r="1333" spans="1:1" ht="12.75" x14ac:dyDescent="0.2">
      <c r="A1333" s="1" t="s">
        <v>1109</v>
      </c>
    </row>
    <row r="1334" spans="1:1" ht="12.75" x14ac:dyDescent="0.2">
      <c r="A1334" s="1" t="s">
        <v>1110</v>
      </c>
    </row>
    <row r="1335" spans="1:1" ht="12.75" x14ac:dyDescent="0.2">
      <c r="A1335" s="1">
        <v>44206</v>
      </c>
    </row>
    <row r="1336" spans="1:1" ht="12.75" x14ac:dyDescent="0.2">
      <c r="A1336" s="1" t="s">
        <v>395</v>
      </c>
    </row>
    <row r="1337" spans="1:1" ht="12.75" x14ac:dyDescent="0.2">
      <c r="A1337" s="1" t="s">
        <v>395</v>
      </c>
    </row>
    <row r="1338" spans="1:1" ht="12.75" x14ac:dyDescent="0.2">
      <c r="A1338" s="1">
        <v>7890</v>
      </c>
    </row>
    <row r="1339" spans="1:1" ht="12.75" x14ac:dyDescent="0.2">
      <c r="A1339" s="1" t="s">
        <v>396</v>
      </c>
    </row>
    <row r="1340" spans="1:1" ht="12.75" x14ac:dyDescent="0.2">
      <c r="A1340" s="1" t="s">
        <v>1111</v>
      </c>
    </row>
    <row r="1341" spans="1:1" ht="12.75" x14ac:dyDescent="0.2">
      <c r="A1341" s="1" t="s">
        <v>1112</v>
      </c>
    </row>
    <row r="1342" spans="1:1" ht="12.75" x14ac:dyDescent="0.2">
      <c r="A1342" s="1" t="s">
        <v>1113</v>
      </c>
    </row>
    <row r="1343" spans="1:1" ht="12.75" x14ac:dyDescent="0.2">
      <c r="A1343" s="1" t="s">
        <v>1114</v>
      </c>
    </row>
    <row r="1344" spans="1:1" ht="12.75" x14ac:dyDescent="0.2">
      <c r="A1344" s="1" t="s">
        <v>1115</v>
      </c>
    </row>
    <row r="1345" spans="1:1" ht="12.75" x14ac:dyDescent="0.2">
      <c r="A1345" s="3" t="s">
        <v>1116</v>
      </c>
    </row>
    <row r="1346" spans="1:1" ht="12.75" x14ac:dyDescent="0.2">
      <c r="A1346" s="1" t="s">
        <v>1117</v>
      </c>
    </row>
    <row r="1347" spans="1:1" ht="12.75" x14ac:dyDescent="0.2">
      <c r="A1347" s="1" t="s">
        <v>1118</v>
      </c>
    </row>
    <row r="1348" spans="1:1" ht="12.75" x14ac:dyDescent="0.2">
      <c r="A1348" s="1" t="s">
        <v>114</v>
      </c>
    </row>
    <row r="1349" spans="1:1" ht="12.75" x14ac:dyDescent="0.2">
      <c r="A1349" s="1" t="s">
        <v>1082</v>
      </c>
    </row>
    <row r="1350" spans="1:1" ht="12.75" x14ac:dyDescent="0.2">
      <c r="A1350" s="1" t="s">
        <v>1119</v>
      </c>
    </row>
    <row r="1351" spans="1:1" ht="12.75" x14ac:dyDescent="0.2">
      <c r="A1351" s="1" t="s">
        <v>99</v>
      </c>
    </row>
    <row r="1352" spans="1:1" ht="12.75" x14ac:dyDescent="0.2">
      <c r="A1352" s="1" t="s">
        <v>1120</v>
      </c>
    </row>
    <row r="1353" spans="1:1" ht="12.75" x14ac:dyDescent="0.2">
      <c r="A1353" s="1" t="s">
        <v>1121</v>
      </c>
    </row>
    <row r="1354" spans="1:1" ht="12.75" x14ac:dyDescent="0.2">
      <c r="A1354" s="1" t="s">
        <v>1122</v>
      </c>
    </row>
    <row r="1355" spans="1:1" ht="12.75" x14ac:dyDescent="0.2">
      <c r="A1355" s="1" t="s">
        <v>28</v>
      </c>
    </row>
    <row r="1356" spans="1:1" ht="12.75" x14ac:dyDescent="0.2">
      <c r="A1356" s="1" t="s">
        <v>1123</v>
      </c>
    </row>
    <row r="1357" spans="1:1" ht="12.75" x14ac:dyDescent="0.2">
      <c r="A1357" s="1" t="s">
        <v>1124</v>
      </c>
    </row>
    <row r="1358" spans="1:1" ht="12.75" x14ac:dyDescent="0.2">
      <c r="A1358" s="1" t="s">
        <v>1125</v>
      </c>
    </row>
    <row r="1359" spans="1:1" ht="12.75" x14ac:dyDescent="0.2">
      <c r="A1359" s="1" t="s">
        <v>1126</v>
      </c>
    </row>
    <row r="1360" spans="1:1" ht="12.75" x14ac:dyDescent="0.2">
      <c r="A1360" s="1" t="s">
        <v>1127</v>
      </c>
    </row>
    <row r="1361" spans="1:1" ht="12.75" x14ac:dyDescent="0.2">
      <c r="A1361" s="1" t="s">
        <v>1127</v>
      </c>
    </row>
    <row r="1362" spans="1:1" ht="12.75" x14ac:dyDescent="0.2">
      <c r="A1362" s="1" t="s">
        <v>1128</v>
      </c>
    </row>
    <row r="1363" spans="1:1" ht="12.75" x14ac:dyDescent="0.2">
      <c r="A1363" s="1" t="s">
        <v>1129</v>
      </c>
    </row>
    <row r="1364" spans="1:1" ht="12.75" x14ac:dyDescent="0.2">
      <c r="A1364" s="1" t="s">
        <v>130</v>
      </c>
    </row>
    <row r="1365" spans="1:1" ht="12.75" x14ac:dyDescent="0.2">
      <c r="A1365" s="1" t="s">
        <v>940</v>
      </c>
    </row>
    <row r="1366" spans="1:1" ht="12.75" x14ac:dyDescent="0.2">
      <c r="A1366" s="1" t="s">
        <v>28</v>
      </c>
    </row>
    <row r="1367" spans="1:1" ht="12.75" x14ac:dyDescent="0.2">
      <c r="A1367" s="1" t="s">
        <v>100</v>
      </c>
    </row>
    <row r="1368" spans="1:1" ht="12.75" x14ac:dyDescent="0.2">
      <c r="A1368" s="1" t="s">
        <v>1130</v>
      </c>
    </row>
    <row r="1369" spans="1:1" ht="12.75" x14ac:dyDescent="0.2">
      <c r="A1369" s="1" t="s">
        <v>411</v>
      </c>
    </row>
    <row r="1370" spans="1:1" ht="12.75" x14ac:dyDescent="0.2">
      <c r="A1370" s="1" t="s">
        <v>60</v>
      </c>
    </row>
    <row r="1371" spans="1:1" ht="12.75" x14ac:dyDescent="0.2">
      <c r="A1371" s="1" t="s">
        <v>28</v>
      </c>
    </row>
    <row r="1372" spans="1:1" ht="12.75" x14ac:dyDescent="0.2">
      <c r="A1372" s="1" t="s">
        <v>1131</v>
      </c>
    </row>
    <row r="1373" spans="1:1" ht="12.75" x14ac:dyDescent="0.2">
      <c r="A1373" s="1" t="s">
        <v>1132</v>
      </c>
    </row>
    <row r="1374" spans="1:1" ht="12.75" x14ac:dyDescent="0.2">
      <c r="A1374" s="1" t="s">
        <v>1133</v>
      </c>
    </row>
    <row r="1375" spans="1:1" ht="12.75" x14ac:dyDescent="0.2">
      <c r="A1375" s="1" t="s">
        <v>1134</v>
      </c>
    </row>
    <row r="1376" spans="1:1" ht="12.75" x14ac:dyDescent="0.2">
      <c r="A1376" s="1" t="s">
        <v>1135</v>
      </c>
    </row>
    <row r="1377" spans="1:1" ht="12.75" x14ac:dyDescent="0.2">
      <c r="A1377" s="1" t="s">
        <v>1136</v>
      </c>
    </row>
    <row r="1378" spans="1:1" ht="12.75" x14ac:dyDescent="0.2">
      <c r="A1378" s="1" t="s">
        <v>28</v>
      </c>
    </row>
    <row r="1379" spans="1:1" ht="12.75" x14ac:dyDescent="0.2">
      <c r="A1379" s="1" t="s">
        <v>1137</v>
      </c>
    </row>
    <row r="1380" spans="1:1" ht="12.75" x14ac:dyDescent="0.2">
      <c r="A1380" s="1" t="s">
        <v>28</v>
      </c>
    </row>
    <row r="1381" spans="1:1" ht="12.75" x14ac:dyDescent="0.2">
      <c r="A1381" s="1" t="s">
        <v>648</v>
      </c>
    </row>
    <row r="1382" spans="1:1" ht="12.75" x14ac:dyDescent="0.2">
      <c r="A1382" s="1" t="s">
        <v>1138</v>
      </c>
    </row>
    <row r="1383" spans="1:1" ht="12.75" x14ac:dyDescent="0.2">
      <c r="A1383" s="1" t="s">
        <v>60</v>
      </c>
    </row>
    <row r="1384" spans="1:1" ht="12.75" x14ac:dyDescent="0.2">
      <c r="A1384" s="1" t="s">
        <v>1139</v>
      </c>
    </row>
    <row r="1385" spans="1:1" ht="12.75" x14ac:dyDescent="0.2">
      <c r="A1385" s="1" t="s">
        <v>1140</v>
      </c>
    </row>
    <row r="1386" spans="1:1" ht="12.75" x14ac:dyDescent="0.2">
      <c r="A1386" s="1" t="s">
        <v>1141</v>
      </c>
    </row>
    <row r="1387" spans="1:1" ht="12.75" x14ac:dyDescent="0.2">
      <c r="A1387" s="1" t="s">
        <v>1142</v>
      </c>
    </row>
    <row r="1388" spans="1:1" ht="12.75" x14ac:dyDescent="0.2">
      <c r="A1388" s="1" t="s">
        <v>402</v>
      </c>
    </row>
    <row r="1389" spans="1:1" ht="12.75" x14ac:dyDescent="0.2">
      <c r="A1389" s="1" t="s">
        <v>402</v>
      </c>
    </row>
    <row r="1390" spans="1:1" ht="12.75" x14ac:dyDescent="0.2">
      <c r="A1390" s="1" t="s">
        <v>1143</v>
      </c>
    </row>
    <row r="1391" spans="1:1" ht="12.75" x14ac:dyDescent="0.2">
      <c r="A1391" s="1" t="s">
        <v>1144</v>
      </c>
    </row>
    <row r="1392" spans="1:1" ht="12.75" x14ac:dyDescent="0.2">
      <c r="A1392" s="1" t="s">
        <v>471</v>
      </c>
    </row>
    <row r="1393" spans="1:1" ht="12.75" x14ac:dyDescent="0.2">
      <c r="A1393" s="1" t="s">
        <v>1145</v>
      </c>
    </row>
    <row r="1394" spans="1:1" ht="12.75" x14ac:dyDescent="0.2">
      <c r="A1394" s="1" t="s">
        <v>1146</v>
      </c>
    </row>
    <row r="1395" spans="1:1" ht="12.75" x14ac:dyDescent="0.2">
      <c r="A1395" s="1" t="s">
        <v>1147</v>
      </c>
    </row>
    <row r="1396" spans="1:1" ht="12.75" x14ac:dyDescent="0.2">
      <c r="A1396" s="1" t="s">
        <v>1148</v>
      </c>
    </row>
    <row r="1397" spans="1:1" ht="12.75" x14ac:dyDescent="0.2">
      <c r="A1397" s="1" t="s">
        <v>1149</v>
      </c>
    </row>
    <row r="1398" spans="1:1" ht="12.75" x14ac:dyDescent="0.2">
      <c r="A1398" s="1" t="s">
        <v>1150</v>
      </c>
    </row>
    <row r="1399" spans="1:1" ht="12.75" x14ac:dyDescent="0.2">
      <c r="A1399" s="1" t="s">
        <v>1151</v>
      </c>
    </row>
    <row r="1400" spans="1:1" ht="12.75" x14ac:dyDescent="0.2">
      <c r="A1400" s="1" t="s">
        <v>99</v>
      </c>
    </row>
    <row r="1401" spans="1:1" ht="12.75" x14ac:dyDescent="0.2">
      <c r="A1401" s="1" t="s">
        <v>1152</v>
      </c>
    </row>
    <row r="1402" spans="1:1" ht="12.75" x14ac:dyDescent="0.2">
      <c r="A1402" s="1" t="s">
        <v>1153</v>
      </c>
    </row>
    <row r="1403" spans="1:1" ht="12.75" x14ac:dyDescent="0.2">
      <c r="A1403" s="1" t="s">
        <v>1154</v>
      </c>
    </row>
    <row r="1404" spans="1:1" ht="12.75" x14ac:dyDescent="0.2">
      <c r="A1404" s="1" t="s">
        <v>1155</v>
      </c>
    </row>
    <row r="1405" spans="1:1" ht="12.75" x14ac:dyDescent="0.2">
      <c r="A1405" s="1" t="s">
        <v>1156</v>
      </c>
    </row>
    <row r="1406" spans="1:1" ht="12.75" x14ac:dyDescent="0.2">
      <c r="A1406" s="1" t="s">
        <v>1157</v>
      </c>
    </row>
    <row r="1407" spans="1:1" ht="12.75" x14ac:dyDescent="0.2">
      <c r="A1407" s="1" t="s">
        <v>1158</v>
      </c>
    </row>
    <row r="1408" spans="1:1" ht="12.75" x14ac:dyDescent="0.2">
      <c r="A1408" s="1" t="s">
        <v>1159</v>
      </c>
    </row>
    <row r="1409" spans="1:1" ht="12.75" x14ac:dyDescent="0.2">
      <c r="A1409" s="1" t="s">
        <v>1160</v>
      </c>
    </row>
    <row r="1410" spans="1:1" ht="12.75" x14ac:dyDescent="0.2">
      <c r="A1410" s="1" t="s">
        <v>1161</v>
      </c>
    </row>
    <row r="1411" spans="1:1" ht="12.75" x14ac:dyDescent="0.2">
      <c r="A1411" s="1" t="s">
        <v>1162</v>
      </c>
    </row>
    <row r="1412" spans="1:1" ht="12.75" x14ac:dyDescent="0.2">
      <c r="A1412" s="1" t="s">
        <v>1163</v>
      </c>
    </row>
    <row r="1413" spans="1:1" ht="12.75" x14ac:dyDescent="0.2">
      <c r="A1413" s="1">
        <v>1</v>
      </c>
    </row>
    <row r="1414" spans="1:1" ht="12.75" x14ac:dyDescent="0.2">
      <c r="A1414" s="1" t="s">
        <v>1164</v>
      </c>
    </row>
    <row r="1415" spans="1:1" ht="12.75" x14ac:dyDescent="0.2">
      <c r="A1415" s="1" t="s">
        <v>1165</v>
      </c>
    </row>
    <row r="1416" spans="1:1" ht="12.75" x14ac:dyDescent="0.2">
      <c r="A1416" s="1" t="s">
        <v>1166</v>
      </c>
    </row>
    <row r="1417" spans="1:1" ht="12.75" x14ac:dyDescent="0.2">
      <c r="A1417" s="1" t="s">
        <v>1167</v>
      </c>
    </row>
    <row r="1418" spans="1:1" ht="12.75" x14ac:dyDescent="0.2">
      <c r="A1418" s="1" t="s">
        <v>1168</v>
      </c>
    </row>
    <row r="1419" spans="1:1" ht="12.75" x14ac:dyDescent="0.2">
      <c r="A1419" s="1" t="s">
        <v>1169</v>
      </c>
    </row>
    <row r="1420" spans="1:1" ht="12.75" x14ac:dyDescent="0.2">
      <c r="A1420" s="1" t="s">
        <v>1170</v>
      </c>
    </row>
    <row r="1421" spans="1:1" ht="12.75" x14ac:dyDescent="0.2">
      <c r="A1421" s="1" t="s">
        <v>1171</v>
      </c>
    </row>
    <row r="1422" spans="1:1" ht="12.75" x14ac:dyDescent="0.2">
      <c r="A1422" s="1" t="s">
        <v>1172</v>
      </c>
    </row>
    <row r="1423" spans="1:1" ht="12.75" x14ac:dyDescent="0.2">
      <c r="A1423" s="1" t="s">
        <v>1173</v>
      </c>
    </row>
    <row r="1424" spans="1:1" ht="12.75" x14ac:dyDescent="0.2">
      <c r="A1424" s="1" t="s">
        <v>1174</v>
      </c>
    </row>
    <row r="1425" spans="1:1" ht="12.75" x14ac:dyDescent="0.2">
      <c r="A1425" s="1" t="s">
        <v>1175</v>
      </c>
    </row>
    <row r="1426" spans="1:1" ht="12.75" x14ac:dyDescent="0.2">
      <c r="A1426" s="1" t="s">
        <v>1176</v>
      </c>
    </row>
    <row r="1427" spans="1:1" ht="12.75" x14ac:dyDescent="0.2">
      <c r="A1427" s="1" t="s">
        <v>1177</v>
      </c>
    </row>
    <row r="1428" spans="1:1" ht="12.75" x14ac:dyDescent="0.2">
      <c r="A1428" s="1" t="s">
        <v>1178</v>
      </c>
    </row>
    <row r="1429" spans="1:1" ht="12.75" x14ac:dyDescent="0.2">
      <c r="A1429" s="1" t="s">
        <v>1179</v>
      </c>
    </row>
    <row r="1430" spans="1:1" ht="12.75" x14ac:dyDescent="0.2">
      <c r="A1430" s="1" t="s">
        <v>1180</v>
      </c>
    </row>
    <row r="1431" spans="1:1" ht="12.75" x14ac:dyDescent="0.2">
      <c r="A1431" s="1" t="s">
        <v>1181</v>
      </c>
    </row>
    <row r="1432" spans="1:1" ht="12.75" x14ac:dyDescent="0.2">
      <c r="A1432" s="1" t="s">
        <v>1182</v>
      </c>
    </row>
    <row r="1433" spans="1:1" ht="12.75" x14ac:dyDescent="0.2">
      <c r="A1433" s="1" t="s">
        <v>1183</v>
      </c>
    </row>
    <row r="1434" spans="1:1" ht="12.75" x14ac:dyDescent="0.2">
      <c r="A1434" s="1" t="s">
        <v>1184</v>
      </c>
    </row>
    <row r="1435" spans="1:1" ht="12.75" x14ac:dyDescent="0.2">
      <c r="A1435" s="1" t="s">
        <v>1185</v>
      </c>
    </row>
    <row r="1436" spans="1:1" ht="12.75" x14ac:dyDescent="0.2">
      <c r="A1436" s="1" t="s">
        <v>1186</v>
      </c>
    </row>
    <row r="1437" spans="1:1" ht="12.75" x14ac:dyDescent="0.2">
      <c r="A1437" s="1" t="s">
        <v>1187</v>
      </c>
    </row>
    <row r="1438" spans="1:1" ht="12.75" x14ac:dyDescent="0.2">
      <c r="A1438" s="1" t="s">
        <v>1188</v>
      </c>
    </row>
    <row r="1439" spans="1:1" ht="12.75" x14ac:dyDescent="0.2">
      <c r="A1439" s="1" t="s">
        <v>1189</v>
      </c>
    </row>
    <row r="1440" spans="1:1" ht="12.75" x14ac:dyDescent="0.2">
      <c r="A1440" s="1" t="s">
        <v>1190</v>
      </c>
    </row>
    <row r="1441" spans="1:1" ht="12.75" x14ac:dyDescent="0.2">
      <c r="A1441" s="1" t="s">
        <v>1191</v>
      </c>
    </row>
    <row r="1442" spans="1:1" ht="12.75" x14ac:dyDescent="0.2">
      <c r="A1442" s="1" t="s">
        <v>1192</v>
      </c>
    </row>
    <row r="1443" spans="1:1" ht="12.75" x14ac:dyDescent="0.2">
      <c r="A1443" s="1" t="s">
        <v>1193</v>
      </c>
    </row>
    <row r="1444" spans="1:1" ht="12.75" x14ac:dyDescent="0.2">
      <c r="A1444" s="1" t="s">
        <v>1194</v>
      </c>
    </row>
    <row r="1445" spans="1:1" ht="12.75" x14ac:dyDescent="0.2">
      <c r="A1445" s="1" t="s">
        <v>60</v>
      </c>
    </row>
    <row r="1446" spans="1:1" ht="12.75" x14ac:dyDescent="0.2">
      <c r="A1446" s="1" t="s">
        <v>1195</v>
      </c>
    </row>
    <row r="1447" spans="1:1" ht="12.75" x14ac:dyDescent="0.2">
      <c r="A1447" s="1" t="s">
        <v>9</v>
      </c>
    </row>
    <row r="1448" spans="1:1" ht="12.75" x14ac:dyDescent="0.2">
      <c r="A1448" s="1" t="s">
        <v>1196</v>
      </c>
    </row>
    <row r="1449" spans="1:1" ht="12.75" x14ac:dyDescent="0.2">
      <c r="A1449" s="1" t="s">
        <v>1197</v>
      </c>
    </row>
    <row r="1450" spans="1:1" ht="12.75" x14ac:dyDescent="0.2">
      <c r="A1450" s="1" t="s">
        <v>1198</v>
      </c>
    </row>
    <row r="1451" spans="1:1" ht="12.75" x14ac:dyDescent="0.2">
      <c r="A1451" s="1" t="s">
        <v>1199</v>
      </c>
    </row>
    <row r="1452" spans="1:1" ht="12.75" x14ac:dyDescent="0.2">
      <c r="A1452" s="1" t="s">
        <v>1172</v>
      </c>
    </row>
    <row r="1453" spans="1:1" ht="12.75" x14ac:dyDescent="0.2">
      <c r="A1453" s="1" t="s">
        <v>179</v>
      </c>
    </row>
    <row r="1454" spans="1:1" ht="12.75" x14ac:dyDescent="0.2">
      <c r="A1454" s="1" t="s">
        <v>389</v>
      </c>
    </row>
    <row r="1455" spans="1:1" ht="12.75" x14ac:dyDescent="0.2">
      <c r="A1455" s="1" t="s">
        <v>1200</v>
      </c>
    </row>
    <row r="1456" spans="1:1" ht="12.75" x14ac:dyDescent="0.2">
      <c r="A1456" s="1" t="s">
        <v>1201</v>
      </c>
    </row>
    <row r="1457" spans="1:1" ht="12.75" x14ac:dyDescent="0.2">
      <c r="A1457" s="1" t="s">
        <v>1202</v>
      </c>
    </row>
    <row r="1458" spans="1:1" ht="12.75" x14ac:dyDescent="0.2">
      <c r="A1458" s="1" t="s">
        <v>1203</v>
      </c>
    </row>
    <row r="1459" spans="1:1" ht="12.75" x14ac:dyDescent="0.2">
      <c r="A1459" s="1" t="s">
        <v>1204</v>
      </c>
    </row>
    <row r="1460" spans="1:1" ht="12.75" x14ac:dyDescent="0.2">
      <c r="A1460" s="1" t="s">
        <v>1205</v>
      </c>
    </row>
    <row r="1461" spans="1:1" ht="12.75" x14ac:dyDescent="0.2">
      <c r="A1461" s="1" t="s">
        <v>1206</v>
      </c>
    </row>
    <row r="1462" spans="1:1" ht="12.75" x14ac:dyDescent="0.2">
      <c r="A1462" s="1" t="s">
        <v>1207</v>
      </c>
    </row>
    <row r="1463" spans="1:1" ht="12.75" x14ac:dyDescent="0.2">
      <c r="A1463" s="1" t="s">
        <v>1208</v>
      </c>
    </row>
    <row r="1464" spans="1:1" ht="12.75" x14ac:dyDescent="0.2">
      <c r="A1464" s="1" t="s">
        <v>1209</v>
      </c>
    </row>
    <row r="1465" spans="1:1" ht="12.75" x14ac:dyDescent="0.2">
      <c r="A1465" s="1" t="s">
        <v>1210</v>
      </c>
    </row>
    <row r="1466" spans="1:1" ht="12.75" x14ac:dyDescent="0.2">
      <c r="A1466" s="1" t="s">
        <v>1211</v>
      </c>
    </row>
    <row r="1467" spans="1:1" ht="12.75" x14ac:dyDescent="0.2">
      <c r="A1467" s="1" t="s">
        <v>100</v>
      </c>
    </row>
    <row r="1468" spans="1:1" ht="12.75" x14ac:dyDescent="0.2">
      <c r="A1468" s="1" t="s">
        <v>1212</v>
      </c>
    </row>
    <row r="1469" spans="1:1" ht="12.75" x14ac:dyDescent="0.2">
      <c r="A1469" s="1" t="s">
        <v>1213</v>
      </c>
    </row>
    <row r="1470" spans="1:1" ht="12.75" x14ac:dyDescent="0.2">
      <c r="A1470" s="1" t="s">
        <v>1214</v>
      </c>
    </row>
    <row r="1471" spans="1:1" ht="12.75" x14ac:dyDescent="0.2">
      <c r="A1471" s="1" t="s">
        <v>221</v>
      </c>
    </row>
    <row r="1472" spans="1:1" ht="12.75" x14ac:dyDescent="0.2">
      <c r="A1472" s="1" t="s">
        <v>100</v>
      </c>
    </row>
    <row r="1473" spans="1:1" ht="12.75" x14ac:dyDescent="0.2">
      <c r="A1473" s="1" t="s">
        <v>736</v>
      </c>
    </row>
    <row r="1474" spans="1:1" ht="12.75" x14ac:dyDescent="0.2">
      <c r="A1474" s="1" t="s">
        <v>1215</v>
      </c>
    </row>
    <row r="1475" spans="1:1" ht="12.75" x14ac:dyDescent="0.2">
      <c r="A1475" s="1" t="s">
        <v>100</v>
      </c>
    </row>
    <row r="1476" spans="1:1" ht="12.75" x14ac:dyDescent="0.2">
      <c r="A1476" s="1" t="s">
        <v>1216</v>
      </c>
    </row>
    <row r="1477" spans="1:1" ht="12.75" x14ac:dyDescent="0.2">
      <c r="A1477" s="1" t="s">
        <v>1217</v>
      </c>
    </row>
    <row r="1478" spans="1:1" ht="12.75" x14ac:dyDescent="0.2">
      <c r="A1478" s="1" t="s">
        <v>1218</v>
      </c>
    </row>
    <row r="1479" spans="1:1" ht="12.75" x14ac:dyDescent="0.2">
      <c r="A1479" s="1" t="s">
        <v>1219</v>
      </c>
    </row>
    <row r="1480" spans="1:1" ht="12.75" x14ac:dyDescent="0.2">
      <c r="A1480" s="1" t="s">
        <v>1220</v>
      </c>
    </row>
    <row r="1481" spans="1:1" ht="12.75" x14ac:dyDescent="0.2">
      <c r="A1481" s="1" t="s">
        <v>1221</v>
      </c>
    </row>
    <row r="1482" spans="1:1" ht="12.75" x14ac:dyDescent="0.2">
      <c r="A1482" s="1" t="s">
        <v>1222</v>
      </c>
    </row>
    <row r="1483" spans="1:1" ht="12.75" x14ac:dyDescent="0.2">
      <c r="A1483" s="1" t="s">
        <v>1223</v>
      </c>
    </row>
    <row r="1484" spans="1:1" ht="12.75" x14ac:dyDescent="0.2">
      <c r="A1484" s="1" t="s">
        <v>203</v>
      </c>
    </row>
    <row r="1485" spans="1:1" ht="12.75" x14ac:dyDescent="0.2">
      <c r="A1485" s="1" t="s">
        <v>1224</v>
      </c>
    </row>
    <row r="1486" spans="1:1" ht="12.75" x14ac:dyDescent="0.2">
      <c r="A1486" s="1" t="s">
        <v>1225</v>
      </c>
    </row>
    <row r="1487" spans="1:1" ht="12.75" x14ac:dyDescent="0.2">
      <c r="A1487" s="1" t="s">
        <v>28</v>
      </c>
    </row>
    <row r="1488" spans="1:1" ht="12.75" x14ac:dyDescent="0.2">
      <c r="A1488" s="1" t="s">
        <v>1226</v>
      </c>
    </row>
    <row r="1489" spans="1:1" ht="12.75" x14ac:dyDescent="0.2">
      <c r="A1489" s="1" t="s">
        <v>1227</v>
      </c>
    </row>
    <row r="1490" spans="1:1" ht="12.75" x14ac:dyDescent="0.2">
      <c r="A1490" s="1" t="s">
        <v>1228</v>
      </c>
    </row>
    <row r="1491" spans="1:1" ht="12.75" x14ac:dyDescent="0.2">
      <c r="A1491" s="1" t="s">
        <v>10</v>
      </c>
    </row>
    <row r="1492" spans="1:1" ht="12.75" x14ac:dyDescent="0.2">
      <c r="A1492" s="1" t="s">
        <v>1229</v>
      </c>
    </row>
    <row r="1493" spans="1:1" ht="12.75" x14ac:dyDescent="0.2">
      <c r="A1493" s="1" t="s">
        <v>1230</v>
      </c>
    </row>
    <row r="1494" spans="1:1" ht="12.75" x14ac:dyDescent="0.2">
      <c r="A1494" s="1" t="s">
        <v>1231</v>
      </c>
    </row>
    <row r="1495" spans="1:1" ht="12.75" x14ac:dyDescent="0.2">
      <c r="A1495" s="1" t="s">
        <v>1232</v>
      </c>
    </row>
    <row r="1496" spans="1:1" ht="12.75" x14ac:dyDescent="0.2">
      <c r="A1496" s="1" t="s">
        <v>1233</v>
      </c>
    </row>
    <row r="1497" spans="1:1" ht="12.75" x14ac:dyDescent="0.2">
      <c r="A1497" s="1" t="s">
        <v>72</v>
      </c>
    </row>
    <row r="1498" spans="1:1" ht="12.75" x14ac:dyDescent="0.2">
      <c r="A1498" s="1" t="s">
        <v>1234</v>
      </c>
    </row>
    <row r="1499" spans="1:1" ht="12.75" x14ac:dyDescent="0.2">
      <c r="A1499" s="1" t="s">
        <v>1235</v>
      </c>
    </row>
    <row r="1500" spans="1:1" ht="12.75" x14ac:dyDescent="0.2">
      <c r="A1500" s="1" t="s">
        <v>1236</v>
      </c>
    </row>
    <row r="1501" spans="1:1" ht="12.75" x14ac:dyDescent="0.2">
      <c r="A1501" s="1" t="s">
        <v>1237</v>
      </c>
    </row>
    <row r="1502" spans="1:1" ht="12.75" x14ac:dyDescent="0.2">
      <c r="A1502" s="1" t="s">
        <v>10</v>
      </c>
    </row>
    <row r="1503" spans="1:1" ht="12.75" x14ac:dyDescent="0.2">
      <c r="A1503" s="1" t="s">
        <v>9</v>
      </c>
    </row>
    <row r="1504" spans="1:1" ht="12.75" x14ac:dyDescent="0.2">
      <c r="A1504" s="1" t="s">
        <v>1238</v>
      </c>
    </row>
    <row r="1505" spans="1:1" ht="12.75" x14ac:dyDescent="0.2">
      <c r="A1505" s="1" t="s">
        <v>1239</v>
      </c>
    </row>
    <row r="1506" spans="1:1" ht="12.75" x14ac:dyDescent="0.2">
      <c r="A1506" s="1" t="s">
        <v>1240</v>
      </c>
    </row>
    <row r="1507" spans="1:1" ht="12.75" x14ac:dyDescent="0.2">
      <c r="A1507" s="1" t="s">
        <v>1241</v>
      </c>
    </row>
    <row r="1508" spans="1:1" ht="12.75" x14ac:dyDescent="0.2">
      <c r="A1508" s="1" t="s">
        <v>1242</v>
      </c>
    </row>
    <row r="1509" spans="1:1" ht="12.75" x14ac:dyDescent="0.2">
      <c r="A1509" s="1" t="s">
        <v>1243</v>
      </c>
    </row>
    <row r="1510" spans="1:1" ht="12.75" x14ac:dyDescent="0.2">
      <c r="A1510" s="1" t="s">
        <v>1244</v>
      </c>
    </row>
    <row r="1511" spans="1:1" ht="12.75" x14ac:dyDescent="0.2">
      <c r="A1511" s="1" t="s">
        <v>1245</v>
      </c>
    </row>
    <row r="1512" spans="1:1" ht="12.75" x14ac:dyDescent="0.2">
      <c r="A1512" s="1" t="s">
        <v>1246</v>
      </c>
    </row>
    <row r="1513" spans="1:1" ht="12.75" x14ac:dyDescent="0.2">
      <c r="A1513" s="1" t="s">
        <v>1247</v>
      </c>
    </row>
    <row r="1514" spans="1:1" ht="12.75" x14ac:dyDescent="0.2">
      <c r="A1514" s="1" t="s">
        <v>100</v>
      </c>
    </row>
    <row r="1515" spans="1:1" ht="12.75" x14ac:dyDescent="0.2">
      <c r="A1515" s="1" t="s">
        <v>10</v>
      </c>
    </row>
    <row r="1516" spans="1:1" ht="12.75" x14ac:dyDescent="0.2">
      <c r="A1516" s="1" t="s">
        <v>1248</v>
      </c>
    </row>
    <row r="1517" spans="1:1" ht="12.75" x14ac:dyDescent="0.2">
      <c r="A1517" s="1" t="s">
        <v>1249</v>
      </c>
    </row>
    <row r="1518" spans="1:1" ht="12.75" x14ac:dyDescent="0.2">
      <c r="A1518" s="1" t="s">
        <v>1250</v>
      </c>
    </row>
    <row r="1519" spans="1:1" ht="12.75" x14ac:dyDescent="0.2">
      <c r="A1519" s="1" t="s">
        <v>1251</v>
      </c>
    </row>
    <row r="1520" spans="1:1" ht="12.75" x14ac:dyDescent="0.2">
      <c r="A1520" s="1" t="s">
        <v>1252</v>
      </c>
    </row>
    <row r="1521" spans="1:1" ht="12.75" x14ac:dyDescent="0.2">
      <c r="A1521" s="1" t="s">
        <v>1253</v>
      </c>
    </row>
    <row r="1522" spans="1:1" ht="12.75" x14ac:dyDescent="0.2">
      <c r="A1522" s="1" t="s">
        <v>1254</v>
      </c>
    </row>
    <row r="1523" spans="1:1" ht="12.75" x14ac:dyDescent="0.2">
      <c r="A1523" s="1" t="s">
        <v>1255</v>
      </c>
    </row>
    <row r="1524" spans="1:1" ht="12.75" x14ac:dyDescent="0.2">
      <c r="A1524" s="1" t="s">
        <v>1256</v>
      </c>
    </row>
    <row r="1525" spans="1:1" ht="12.75" x14ac:dyDescent="0.2">
      <c r="A1525" s="1" t="s">
        <v>1257</v>
      </c>
    </row>
    <row r="1526" spans="1:1" ht="12.75" x14ac:dyDescent="0.2">
      <c r="A1526" s="1" t="s">
        <v>1258</v>
      </c>
    </row>
    <row r="1527" spans="1:1" ht="12.75" x14ac:dyDescent="0.2">
      <c r="A1527" s="1" t="s">
        <v>1259</v>
      </c>
    </row>
    <row r="1528" spans="1:1" ht="12.75" x14ac:dyDescent="0.2">
      <c r="A1528" s="1" t="s">
        <v>60</v>
      </c>
    </row>
    <row r="1529" spans="1:1" ht="12.75" x14ac:dyDescent="0.2">
      <c r="A1529" s="1" t="s">
        <v>1260</v>
      </c>
    </row>
    <row r="1530" spans="1:1" ht="12.75" x14ac:dyDescent="0.2">
      <c r="A1530" s="1" t="s">
        <v>1261</v>
      </c>
    </row>
    <row r="1531" spans="1:1" ht="12.75" x14ac:dyDescent="0.2">
      <c r="A1531" s="1" t="s">
        <v>1262</v>
      </c>
    </row>
    <row r="1532" spans="1:1" ht="12.75" x14ac:dyDescent="0.2">
      <c r="A1532" s="1" t="s">
        <v>1263</v>
      </c>
    </row>
    <row r="1533" spans="1:1" ht="12.75" x14ac:dyDescent="0.2">
      <c r="A1533" s="1" t="s">
        <v>1264</v>
      </c>
    </row>
    <row r="1534" spans="1:1" ht="12.75" x14ac:dyDescent="0.2">
      <c r="A1534" s="1" t="s">
        <v>1265</v>
      </c>
    </row>
    <row r="1535" spans="1:1" ht="12.75" x14ac:dyDescent="0.2">
      <c r="A1535" s="1" t="s">
        <v>1266</v>
      </c>
    </row>
    <row r="1536" spans="1:1" ht="12.75" x14ac:dyDescent="0.2">
      <c r="A1536" s="1" t="s">
        <v>1267</v>
      </c>
    </row>
    <row r="1537" spans="1:1" ht="12.75" x14ac:dyDescent="0.2">
      <c r="A1537" s="1" t="s">
        <v>1268</v>
      </c>
    </row>
    <row r="1538" spans="1:1" ht="12.75" x14ac:dyDescent="0.2">
      <c r="A1538" s="1" t="s">
        <v>1269</v>
      </c>
    </row>
    <row r="1539" spans="1:1" ht="12.75" x14ac:dyDescent="0.2">
      <c r="A1539" s="1" t="s">
        <v>1270</v>
      </c>
    </row>
    <row r="1540" spans="1:1" ht="12.75" x14ac:dyDescent="0.2">
      <c r="A1540" s="1" t="s">
        <v>1271</v>
      </c>
    </row>
    <row r="1541" spans="1:1" ht="12.75" x14ac:dyDescent="0.2">
      <c r="A1541" s="1" t="s">
        <v>1272</v>
      </c>
    </row>
    <row r="1542" spans="1:1" ht="12.75" x14ac:dyDescent="0.2">
      <c r="A1542" s="1" t="s">
        <v>1273</v>
      </c>
    </row>
    <row r="1543" spans="1:1" ht="12.75" x14ac:dyDescent="0.2">
      <c r="A1543" s="1" t="s">
        <v>829</v>
      </c>
    </row>
    <row r="1544" spans="1:1" ht="12.75" x14ac:dyDescent="0.2">
      <c r="A1544" s="1" t="s">
        <v>1274</v>
      </c>
    </row>
    <row r="1545" spans="1:1" ht="12.75" x14ac:dyDescent="0.2">
      <c r="A1545" s="1" t="s">
        <v>1275</v>
      </c>
    </row>
    <row r="1546" spans="1:1" ht="12.75" x14ac:dyDescent="0.2">
      <c r="A1546" s="1" t="s">
        <v>1276</v>
      </c>
    </row>
    <row r="1547" spans="1:1" ht="12.75" x14ac:dyDescent="0.2">
      <c r="A1547" s="1" t="s">
        <v>99</v>
      </c>
    </row>
    <row r="1548" spans="1:1" ht="12.75" x14ac:dyDescent="0.2">
      <c r="A1548" s="1" t="s">
        <v>1277</v>
      </c>
    </row>
    <row r="1549" spans="1:1" ht="12.75" x14ac:dyDescent="0.2">
      <c r="A1549" s="1" t="s">
        <v>1278</v>
      </c>
    </row>
    <row r="1550" spans="1:1" ht="12.75" x14ac:dyDescent="0.2">
      <c r="A1550" s="1" t="s">
        <v>1279</v>
      </c>
    </row>
    <row r="1551" spans="1:1" ht="12.75" x14ac:dyDescent="0.2">
      <c r="A1551" s="1" t="s">
        <v>1280</v>
      </c>
    </row>
    <row r="1552" spans="1:1" ht="12.75" x14ac:dyDescent="0.2">
      <c r="A1552" s="1" t="s">
        <v>1281</v>
      </c>
    </row>
    <row r="1553" spans="1:1" ht="12.75" x14ac:dyDescent="0.2">
      <c r="A1553" s="1" t="s">
        <v>1282</v>
      </c>
    </row>
    <row r="1554" spans="1:1" ht="12.75" x14ac:dyDescent="0.2">
      <c r="A1554" s="1" t="s">
        <v>1283</v>
      </c>
    </row>
    <row r="1555" spans="1:1" ht="12.75" x14ac:dyDescent="0.2">
      <c r="A1555" s="1" t="s">
        <v>1284</v>
      </c>
    </row>
    <row r="1556" spans="1:1" ht="12.75" x14ac:dyDescent="0.2">
      <c r="A1556" s="1" t="s">
        <v>1285</v>
      </c>
    </row>
    <row r="1557" spans="1:1" ht="12.75" x14ac:dyDescent="0.2">
      <c r="A1557" s="1" t="s">
        <v>1286</v>
      </c>
    </row>
    <row r="1558" spans="1:1" ht="12.75" x14ac:dyDescent="0.2">
      <c r="A1558" s="1" t="s">
        <v>1287</v>
      </c>
    </row>
    <row r="1559" spans="1:1" ht="12.75" x14ac:dyDescent="0.2">
      <c r="A1559" s="1" t="s">
        <v>1288</v>
      </c>
    </row>
    <row r="1560" spans="1:1" ht="12.75" x14ac:dyDescent="0.2">
      <c r="A1560" s="1" t="s">
        <v>1289</v>
      </c>
    </row>
    <row r="1561" spans="1:1" ht="12.75" x14ac:dyDescent="0.2">
      <c r="A1561" s="1" t="s">
        <v>28</v>
      </c>
    </row>
    <row r="1562" spans="1:1" ht="12.75" x14ac:dyDescent="0.2">
      <c r="A1562" s="1" t="s">
        <v>1290</v>
      </c>
    </row>
    <row r="1563" spans="1:1" ht="12.75" x14ac:dyDescent="0.2">
      <c r="A1563" s="1" t="s">
        <v>1291</v>
      </c>
    </row>
    <row r="1564" spans="1:1" ht="12.75" x14ac:dyDescent="0.2">
      <c r="A1564" s="1" t="s">
        <v>1292</v>
      </c>
    </row>
    <row r="1565" spans="1:1" ht="12.75" x14ac:dyDescent="0.2">
      <c r="A1565" s="1" t="s">
        <v>1293</v>
      </c>
    </row>
    <row r="1566" spans="1:1" ht="12.75" x14ac:dyDescent="0.2">
      <c r="A1566" s="1" t="s">
        <v>1294</v>
      </c>
    </row>
    <row r="1567" spans="1:1" ht="12.75" x14ac:dyDescent="0.2">
      <c r="A1567" s="1" t="s">
        <v>1294</v>
      </c>
    </row>
    <row r="1568" spans="1:1" ht="12.75" x14ac:dyDescent="0.2">
      <c r="A1568" s="1" t="s">
        <v>9</v>
      </c>
    </row>
    <row r="1569" spans="1:1" ht="12.75" x14ac:dyDescent="0.2">
      <c r="A1569" s="1" t="s">
        <v>99</v>
      </c>
    </row>
    <row r="1570" spans="1:1" ht="12.75" x14ac:dyDescent="0.2">
      <c r="A1570" s="1" t="s">
        <v>163</v>
      </c>
    </row>
    <row r="1571" spans="1:1" ht="12.75" x14ac:dyDescent="0.2">
      <c r="A1571" s="1" t="s">
        <v>1295</v>
      </c>
    </row>
    <row r="1572" spans="1:1" ht="12.75" x14ac:dyDescent="0.2">
      <c r="A1572" s="1" t="s">
        <v>1296</v>
      </c>
    </row>
    <row r="1573" spans="1:1" ht="12.75" x14ac:dyDescent="0.2">
      <c r="A1573" s="1" t="s">
        <v>1297</v>
      </c>
    </row>
    <row r="1574" spans="1:1" ht="12.75" x14ac:dyDescent="0.2">
      <c r="A1574" s="1" t="s">
        <v>1298</v>
      </c>
    </row>
    <row r="1575" spans="1:1" ht="12.75" x14ac:dyDescent="0.2">
      <c r="A1575" s="1" t="s">
        <v>28</v>
      </c>
    </row>
    <row r="1576" spans="1:1" ht="12.75" x14ac:dyDescent="0.2">
      <c r="A1576" s="1" t="s">
        <v>28</v>
      </c>
    </row>
    <row r="1577" spans="1:1" ht="12.75" x14ac:dyDescent="0.2">
      <c r="A1577" s="1" t="s">
        <v>9</v>
      </c>
    </row>
    <row r="1578" spans="1:1" ht="12.75" x14ac:dyDescent="0.2">
      <c r="A1578" s="1" t="s">
        <v>1299</v>
      </c>
    </row>
    <row r="1579" spans="1:1" ht="12.75" x14ac:dyDescent="0.2">
      <c r="A1579" s="1" t="s">
        <v>1300</v>
      </c>
    </row>
    <row r="1580" spans="1:1" ht="12.75" x14ac:dyDescent="0.2">
      <c r="A1580" s="1" t="s">
        <v>1301</v>
      </c>
    </row>
    <row r="1581" spans="1:1" ht="12.75" x14ac:dyDescent="0.2">
      <c r="A1581" s="1" t="s">
        <v>1302</v>
      </c>
    </row>
    <row r="1582" spans="1:1" ht="12.75" x14ac:dyDescent="0.2">
      <c r="A1582" s="1" t="s">
        <v>1303</v>
      </c>
    </row>
    <row r="1583" spans="1:1" ht="12.75" x14ac:dyDescent="0.2">
      <c r="A1583" s="1" t="s">
        <v>1304</v>
      </c>
    </row>
    <row r="1584" spans="1:1" ht="12.75" x14ac:dyDescent="0.2">
      <c r="A1584" s="1" t="s">
        <v>62</v>
      </c>
    </row>
    <row r="1585" spans="1:1" ht="12.75" x14ac:dyDescent="0.2">
      <c r="A1585" s="1" t="s">
        <v>1305</v>
      </c>
    </row>
    <row r="1586" spans="1:1" ht="12.75" x14ac:dyDescent="0.2">
      <c r="A1586" s="1" t="s">
        <v>99</v>
      </c>
    </row>
    <row r="1587" spans="1:1" ht="12.75" x14ac:dyDescent="0.2">
      <c r="A1587" s="1" t="s">
        <v>1306</v>
      </c>
    </row>
    <row r="1588" spans="1:1" ht="12.75" x14ac:dyDescent="0.2">
      <c r="A1588" s="1" t="s">
        <v>1307</v>
      </c>
    </row>
    <row r="1589" spans="1:1" ht="12.75" x14ac:dyDescent="0.2">
      <c r="A1589" s="1" t="s">
        <v>100</v>
      </c>
    </row>
    <row r="1590" spans="1:1" ht="12.75" x14ac:dyDescent="0.2">
      <c r="A1590" s="1" t="s">
        <v>1308</v>
      </c>
    </row>
    <row r="1591" spans="1:1" ht="12.75" x14ac:dyDescent="0.2">
      <c r="A1591" s="1" t="s">
        <v>1309</v>
      </c>
    </row>
    <row r="1592" spans="1:1" ht="12.75" x14ac:dyDescent="0.2">
      <c r="A1592" s="1" t="s">
        <v>1310</v>
      </c>
    </row>
    <row r="1593" spans="1:1" ht="12.75" x14ac:dyDescent="0.2">
      <c r="A1593" s="1" t="s">
        <v>10</v>
      </c>
    </row>
    <row r="1594" spans="1:1" ht="12.75" x14ac:dyDescent="0.2">
      <c r="A1594" s="1" t="s">
        <v>1311</v>
      </c>
    </row>
    <row r="1595" spans="1:1" ht="12.75" x14ac:dyDescent="0.2">
      <c r="A1595" s="1" t="s">
        <v>1312</v>
      </c>
    </row>
    <row r="1596" spans="1:1" ht="12.75" x14ac:dyDescent="0.2">
      <c r="A1596" s="1" t="s">
        <v>1313</v>
      </c>
    </row>
    <row r="1597" spans="1:1" ht="12.75" x14ac:dyDescent="0.2">
      <c r="A1597" s="1" t="s">
        <v>1314</v>
      </c>
    </row>
    <row r="1598" spans="1:1" ht="12.75" x14ac:dyDescent="0.2">
      <c r="A1598" s="1" t="s">
        <v>1315</v>
      </c>
    </row>
    <row r="1599" spans="1:1" ht="12.75" x14ac:dyDescent="0.2">
      <c r="A1599" s="1" t="s">
        <v>28</v>
      </c>
    </row>
    <row r="1600" spans="1:1" ht="12.75" x14ac:dyDescent="0.2">
      <c r="A1600" s="1" t="s">
        <v>28</v>
      </c>
    </row>
    <row r="1601" spans="1:1" ht="12.75" x14ac:dyDescent="0.2">
      <c r="A1601" s="1" t="s">
        <v>1316</v>
      </c>
    </row>
    <row r="1602" spans="1:1" ht="12.75" x14ac:dyDescent="0.2">
      <c r="A1602" s="1" t="s">
        <v>1317</v>
      </c>
    </row>
    <row r="1603" spans="1:1" ht="12.75" x14ac:dyDescent="0.2">
      <c r="A1603" s="1" t="s">
        <v>1318</v>
      </c>
    </row>
    <row r="1604" spans="1:1" ht="12.75" x14ac:dyDescent="0.2">
      <c r="A1604" s="1" t="s">
        <v>1319</v>
      </c>
    </row>
    <row r="1605" spans="1:1" ht="12.75" x14ac:dyDescent="0.2">
      <c r="A1605" s="1" t="s">
        <v>1320</v>
      </c>
    </row>
    <row r="1606" spans="1:1" ht="12.75" x14ac:dyDescent="0.2">
      <c r="A1606" s="1" t="s">
        <v>1321</v>
      </c>
    </row>
    <row r="1607" spans="1:1" ht="12.75" x14ac:dyDescent="0.2">
      <c r="A1607" s="1" t="s">
        <v>1322</v>
      </c>
    </row>
    <row r="1608" spans="1:1" ht="12.75" x14ac:dyDescent="0.2">
      <c r="A1608" s="1" t="s">
        <v>1323</v>
      </c>
    </row>
    <row r="1609" spans="1:1" ht="12.75" x14ac:dyDescent="0.2">
      <c r="A1609" s="1" t="s">
        <v>1324</v>
      </c>
    </row>
    <row r="1610" spans="1:1" ht="12.75" x14ac:dyDescent="0.2">
      <c r="A1610" s="1" t="s">
        <v>1325</v>
      </c>
    </row>
    <row r="1611" spans="1:1" ht="12.75" x14ac:dyDescent="0.2">
      <c r="A1611" s="1" t="s">
        <v>1326</v>
      </c>
    </row>
    <row r="1612" spans="1:1" ht="12.75" x14ac:dyDescent="0.2">
      <c r="A1612" s="1" t="s">
        <v>1327</v>
      </c>
    </row>
    <row r="1613" spans="1:1" ht="12.75" x14ac:dyDescent="0.2">
      <c r="A1613" s="1" t="s">
        <v>1328</v>
      </c>
    </row>
    <row r="1614" spans="1:1" ht="12.75" x14ac:dyDescent="0.2">
      <c r="A1614" s="1" t="s">
        <v>100</v>
      </c>
    </row>
    <row r="1615" spans="1:1" ht="12.75" x14ac:dyDescent="0.2">
      <c r="A1615" s="1" t="s">
        <v>1329</v>
      </c>
    </row>
    <row r="1616" spans="1:1" ht="12.75" x14ac:dyDescent="0.2">
      <c r="A1616" s="1" t="s">
        <v>555</v>
      </c>
    </row>
    <row r="1617" spans="1:1" ht="12.75" x14ac:dyDescent="0.2">
      <c r="A1617" s="1" t="s">
        <v>9</v>
      </c>
    </row>
    <row r="1618" spans="1:1" ht="12.75" x14ac:dyDescent="0.2">
      <c r="A1618" s="1" t="s">
        <v>99</v>
      </c>
    </row>
    <row r="1619" spans="1:1" ht="12.75" x14ac:dyDescent="0.2">
      <c r="A1619" s="1" t="s">
        <v>1330</v>
      </c>
    </row>
    <row r="1620" spans="1:1" ht="12.75" x14ac:dyDescent="0.2">
      <c r="A1620" s="1" t="s">
        <v>1331</v>
      </c>
    </row>
    <row r="1621" spans="1:1" ht="12.75" x14ac:dyDescent="0.2">
      <c r="A1621" s="1" t="s">
        <v>1332</v>
      </c>
    </row>
    <row r="1622" spans="1:1" ht="12.75" x14ac:dyDescent="0.2">
      <c r="A1622" s="1" t="s">
        <v>1333</v>
      </c>
    </row>
    <row r="1623" spans="1:1" ht="12.75" x14ac:dyDescent="0.2">
      <c r="A1623" s="1" t="s">
        <v>179</v>
      </c>
    </row>
    <row r="1624" spans="1:1" ht="12.75" x14ac:dyDescent="0.2">
      <c r="A1624" s="1" t="s">
        <v>933</v>
      </c>
    </row>
    <row r="1625" spans="1:1" ht="12.75" x14ac:dyDescent="0.2">
      <c r="A1625" s="1" t="s">
        <v>1334</v>
      </c>
    </row>
    <row r="1626" spans="1:1" ht="12.75" x14ac:dyDescent="0.2">
      <c r="A1626" s="1" t="s">
        <v>28</v>
      </c>
    </row>
    <row r="1627" spans="1:1" ht="12.75" x14ac:dyDescent="0.2">
      <c r="A1627" s="1" t="s">
        <v>1335</v>
      </c>
    </row>
    <row r="1628" spans="1:1" ht="12.75" x14ac:dyDescent="0.2">
      <c r="A1628" s="1" t="s">
        <v>100</v>
      </c>
    </row>
    <row r="1629" spans="1:1" ht="12.75" x14ac:dyDescent="0.2">
      <c r="A1629" s="1" t="s">
        <v>1336</v>
      </c>
    </row>
    <row r="1630" spans="1:1" ht="12.75" x14ac:dyDescent="0.2">
      <c r="A1630" s="1" t="s">
        <v>411</v>
      </c>
    </row>
    <row r="1631" spans="1:1" ht="12.75" x14ac:dyDescent="0.2">
      <c r="A1631" s="1" t="s">
        <v>411</v>
      </c>
    </row>
    <row r="1632" spans="1:1" ht="12.75" x14ac:dyDescent="0.2">
      <c r="A1632" s="1" t="s">
        <v>1337</v>
      </c>
    </row>
    <row r="1633" spans="1:1" ht="12.75" x14ac:dyDescent="0.2">
      <c r="A1633" s="1" t="s">
        <v>1338</v>
      </c>
    </row>
    <row r="1634" spans="1:1" ht="12.75" x14ac:dyDescent="0.2">
      <c r="A1634" s="1" t="s">
        <v>1339</v>
      </c>
    </row>
    <row r="1635" spans="1:1" ht="12.75" x14ac:dyDescent="0.2">
      <c r="A1635" s="1" t="s">
        <v>1340</v>
      </c>
    </row>
    <row r="1636" spans="1:1" ht="12.75" x14ac:dyDescent="0.2">
      <c r="A1636" s="1" t="s">
        <v>1341</v>
      </c>
    </row>
    <row r="1637" spans="1:1" ht="12.75" x14ac:dyDescent="0.2">
      <c r="A1637" s="1" t="s">
        <v>9</v>
      </c>
    </row>
    <row r="1638" spans="1:1" ht="12.75" x14ac:dyDescent="0.2">
      <c r="A1638" s="1" t="s">
        <v>1342</v>
      </c>
    </row>
    <row r="1639" spans="1:1" ht="12.75" x14ac:dyDescent="0.2">
      <c r="A1639" s="1" t="s">
        <v>1343</v>
      </c>
    </row>
    <row r="1640" spans="1:1" ht="12.75" x14ac:dyDescent="0.2">
      <c r="A1640" s="1" t="s">
        <v>168</v>
      </c>
    </row>
    <row r="1641" spans="1:1" ht="12.75" x14ac:dyDescent="0.2">
      <c r="A1641" s="1" t="s">
        <v>1344</v>
      </c>
    </row>
    <row r="1642" spans="1:1" ht="12.75" x14ac:dyDescent="0.2">
      <c r="A1642" s="1" t="s">
        <v>1225</v>
      </c>
    </row>
    <row r="1643" spans="1:1" ht="12.75" x14ac:dyDescent="0.2">
      <c r="A1643" s="1" t="s">
        <v>1345</v>
      </c>
    </row>
    <row r="1644" spans="1:1" ht="12.75" x14ac:dyDescent="0.2">
      <c r="A1644" s="1" t="s">
        <v>1346</v>
      </c>
    </row>
    <row r="1645" spans="1:1" ht="12.75" x14ac:dyDescent="0.2">
      <c r="A1645" s="1" t="s">
        <v>1347</v>
      </c>
    </row>
    <row r="1646" spans="1:1" ht="12.75" x14ac:dyDescent="0.2">
      <c r="A1646" s="1" t="s">
        <v>1348</v>
      </c>
    </row>
    <row r="1647" spans="1:1" ht="12.75" x14ac:dyDescent="0.2">
      <c r="A1647" s="1" t="s">
        <v>1349</v>
      </c>
    </row>
    <row r="1648" spans="1:1" ht="12.75" x14ac:dyDescent="0.2">
      <c r="A1648" s="1" t="s">
        <v>1350</v>
      </c>
    </row>
    <row r="1649" spans="1:1" ht="12.75" x14ac:dyDescent="0.2">
      <c r="A1649" s="1" t="s">
        <v>1351</v>
      </c>
    </row>
    <row r="1650" spans="1:1" ht="12.75" x14ac:dyDescent="0.2">
      <c r="A1650" s="1" t="s">
        <v>1352</v>
      </c>
    </row>
    <row r="1651" spans="1:1" ht="12.75" x14ac:dyDescent="0.2">
      <c r="A1651" s="1" t="s">
        <v>82</v>
      </c>
    </row>
    <row r="1652" spans="1:1" ht="12.75" x14ac:dyDescent="0.2">
      <c r="A1652" s="1" t="s">
        <v>1353</v>
      </c>
    </row>
    <row r="1653" spans="1:1" ht="12.75" x14ac:dyDescent="0.2">
      <c r="A1653" s="1" t="s">
        <v>1354</v>
      </c>
    </row>
    <row r="1654" spans="1:1" ht="12.75" x14ac:dyDescent="0.2">
      <c r="A1654" s="1" t="s">
        <v>1355</v>
      </c>
    </row>
    <row r="1655" spans="1:1" ht="12.75" x14ac:dyDescent="0.2">
      <c r="A1655" s="1" t="s">
        <v>1356</v>
      </c>
    </row>
    <row r="1656" spans="1:1" ht="12.75" x14ac:dyDescent="0.2">
      <c r="A1656" s="1" t="s">
        <v>1357</v>
      </c>
    </row>
    <row r="1657" spans="1:1" ht="12.75" x14ac:dyDescent="0.2">
      <c r="A1657" s="1" t="s">
        <v>1358</v>
      </c>
    </row>
    <row r="1658" spans="1:1" ht="12.75" x14ac:dyDescent="0.2">
      <c r="A1658" s="1" t="s">
        <v>1359</v>
      </c>
    </row>
    <row r="1659" spans="1:1" ht="12.75" x14ac:dyDescent="0.2">
      <c r="A1659" s="1" t="s">
        <v>1360</v>
      </c>
    </row>
    <row r="1660" spans="1:1" ht="12.75" x14ac:dyDescent="0.2">
      <c r="A1660" s="1" t="s">
        <v>221</v>
      </c>
    </row>
    <row r="1661" spans="1:1" ht="12.75" x14ac:dyDescent="0.2">
      <c r="A1661" s="1" t="s">
        <v>28</v>
      </c>
    </row>
    <row r="1662" spans="1:1" ht="12.75" x14ac:dyDescent="0.2">
      <c r="A1662" s="1" t="s">
        <v>1361</v>
      </c>
    </row>
    <row r="1663" spans="1:1" ht="12.75" x14ac:dyDescent="0.2">
      <c r="A1663" s="1" t="s">
        <v>9</v>
      </c>
    </row>
    <row r="1664" spans="1:1" ht="12.75" x14ac:dyDescent="0.2">
      <c r="A1664" s="1" t="s">
        <v>397</v>
      </c>
    </row>
    <row r="1665" spans="1:1" ht="12.75" x14ac:dyDescent="0.2">
      <c r="A1665" s="1" t="s">
        <v>1362</v>
      </c>
    </row>
    <row r="1666" spans="1:1" ht="12.75" x14ac:dyDescent="0.2">
      <c r="A1666" s="1" t="s">
        <v>1363</v>
      </c>
    </row>
    <row r="1667" spans="1:1" ht="12.75" x14ac:dyDescent="0.2">
      <c r="A1667" s="1" t="s">
        <v>1364</v>
      </c>
    </row>
    <row r="1668" spans="1:1" ht="12.75" x14ac:dyDescent="0.2">
      <c r="A1668" s="1" t="s">
        <v>1365</v>
      </c>
    </row>
    <row r="1669" spans="1:1" ht="12.75" x14ac:dyDescent="0.2">
      <c r="A1669" s="1" t="s">
        <v>1366</v>
      </c>
    </row>
    <row r="1670" spans="1:1" ht="12.75" x14ac:dyDescent="0.2">
      <c r="A1670" s="1" t="s">
        <v>1367</v>
      </c>
    </row>
    <row r="1671" spans="1:1" ht="12.75" x14ac:dyDescent="0.2">
      <c r="A1671" s="1" t="s">
        <v>1368</v>
      </c>
    </row>
    <row r="1672" spans="1:1" ht="12.75" x14ac:dyDescent="0.2">
      <c r="A1672" s="1" t="s">
        <v>1369</v>
      </c>
    </row>
    <row r="1673" spans="1:1" ht="12.75" x14ac:dyDescent="0.2">
      <c r="A1673" s="1" t="s">
        <v>1370</v>
      </c>
    </row>
    <row r="1674" spans="1:1" ht="12.75" x14ac:dyDescent="0.2">
      <c r="A1674" s="1" t="s">
        <v>1037</v>
      </c>
    </row>
    <row r="1675" spans="1:1" ht="12.75" x14ac:dyDescent="0.2">
      <c r="A1675" s="1" t="s">
        <v>1371</v>
      </c>
    </row>
    <row r="1676" spans="1:1" ht="12.75" x14ac:dyDescent="0.2">
      <c r="A1676" s="1" t="s">
        <v>1372</v>
      </c>
    </row>
    <row r="1677" spans="1:1" ht="12.75" x14ac:dyDescent="0.2">
      <c r="A1677" s="1" t="s">
        <v>1373</v>
      </c>
    </row>
    <row r="1678" spans="1:1" ht="12.75" x14ac:dyDescent="0.2">
      <c r="A1678" s="1" t="s">
        <v>1374</v>
      </c>
    </row>
    <row r="1679" spans="1:1" ht="12.75" x14ac:dyDescent="0.2">
      <c r="A1679" s="1" t="s">
        <v>1375</v>
      </c>
    </row>
    <row r="1680" spans="1:1" ht="12.75" x14ac:dyDescent="0.2">
      <c r="A1680" s="1" t="s">
        <v>1376</v>
      </c>
    </row>
    <row r="1681" spans="1:1" ht="12.75" x14ac:dyDescent="0.2">
      <c r="A1681" s="1" t="s">
        <v>1377</v>
      </c>
    </row>
    <row r="1682" spans="1:1" ht="12.75" x14ac:dyDescent="0.2">
      <c r="A1682" s="1" t="s">
        <v>1036</v>
      </c>
    </row>
    <row r="1683" spans="1:1" ht="12.75" x14ac:dyDescent="0.2">
      <c r="A1683" s="1" t="s">
        <v>1378</v>
      </c>
    </row>
    <row r="1684" spans="1:1" ht="12.75" x14ac:dyDescent="0.2">
      <c r="A1684" s="1" t="s">
        <v>1379</v>
      </c>
    </row>
    <row r="1685" spans="1:1" ht="12.75" x14ac:dyDescent="0.2">
      <c r="A1685" s="1" t="s">
        <v>1380</v>
      </c>
    </row>
    <row r="1686" spans="1:1" ht="12.75" x14ac:dyDescent="0.2">
      <c r="A1686" s="1" t="s">
        <v>1381</v>
      </c>
    </row>
    <row r="1687" spans="1:1" ht="12.75" x14ac:dyDescent="0.2">
      <c r="A1687" s="1" t="s">
        <v>1382</v>
      </c>
    </row>
    <row r="1688" spans="1:1" ht="12.75" x14ac:dyDescent="0.2">
      <c r="A1688" s="1" t="s">
        <v>1383</v>
      </c>
    </row>
    <row r="1689" spans="1:1" ht="12.75" x14ac:dyDescent="0.2">
      <c r="A1689" s="1" t="s">
        <v>1384</v>
      </c>
    </row>
    <row r="1690" spans="1:1" ht="12.75" x14ac:dyDescent="0.2">
      <c r="A1690" s="1" t="s">
        <v>1385</v>
      </c>
    </row>
    <row r="1691" spans="1:1" ht="12.75" x14ac:dyDescent="0.2">
      <c r="A1691" s="1" t="s">
        <v>1386</v>
      </c>
    </row>
    <row r="1692" spans="1:1" ht="12.75" x14ac:dyDescent="0.2">
      <c r="A1692" s="1" t="s">
        <v>1387</v>
      </c>
    </row>
    <row r="1693" spans="1:1" ht="12.75" x14ac:dyDescent="0.2">
      <c r="A1693" s="1" t="s">
        <v>1388</v>
      </c>
    </row>
    <row r="1694" spans="1:1" ht="12.75" x14ac:dyDescent="0.2">
      <c r="A1694" s="1" t="s">
        <v>1389</v>
      </c>
    </row>
    <row r="1695" spans="1:1" ht="12.75" x14ac:dyDescent="0.2">
      <c r="A1695" s="1" t="s">
        <v>1390</v>
      </c>
    </row>
    <row r="1696" spans="1:1" ht="12.75" x14ac:dyDescent="0.2">
      <c r="A1696" s="1" t="s">
        <v>1391</v>
      </c>
    </row>
    <row r="1697" spans="1:1" ht="12.75" x14ac:dyDescent="0.2">
      <c r="A1697" s="1" t="s">
        <v>1392</v>
      </c>
    </row>
    <row r="1698" spans="1:1" ht="12.75" x14ac:dyDescent="0.2">
      <c r="A1698" s="1" t="s">
        <v>1393</v>
      </c>
    </row>
    <row r="1699" spans="1:1" ht="12.75" x14ac:dyDescent="0.2">
      <c r="A1699" s="1" t="s">
        <v>1394</v>
      </c>
    </row>
    <row r="1700" spans="1:1" ht="12.75" x14ac:dyDescent="0.2">
      <c r="A1700" s="1" t="s">
        <v>1395</v>
      </c>
    </row>
    <row r="1701" spans="1:1" ht="12.75" x14ac:dyDescent="0.2">
      <c r="A1701" s="1" t="s">
        <v>1396</v>
      </c>
    </row>
    <row r="1702" spans="1:1" ht="12.75" x14ac:dyDescent="0.2">
      <c r="A1702" s="1" t="s">
        <v>1397</v>
      </c>
    </row>
    <row r="1703" spans="1:1" ht="12.75" x14ac:dyDescent="0.2">
      <c r="A1703" s="1" t="s">
        <v>1398</v>
      </c>
    </row>
    <row r="1704" spans="1:1" ht="12.75" x14ac:dyDescent="0.2">
      <c r="A1704" s="1" t="s">
        <v>1399</v>
      </c>
    </row>
    <row r="1705" spans="1:1" ht="12.75" x14ac:dyDescent="0.2">
      <c r="A1705" s="1" t="s">
        <v>1400</v>
      </c>
    </row>
    <row r="1706" spans="1:1" ht="12.75" x14ac:dyDescent="0.2">
      <c r="A1706" s="1" t="s">
        <v>211</v>
      </c>
    </row>
    <row r="1707" spans="1:1" ht="12.75" x14ac:dyDescent="0.2">
      <c r="A1707" s="1" t="s">
        <v>1401</v>
      </c>
    </row>
    <row r="1708" spans="1:1" ht="12.75" x14ac:dyDescent="0.2">
      <c r="A1708" s="1" t="s">
        <v>1402</v>
      </c>
    </row>
    <row r="1709" spans="1:1" ht="12.75" x14ac:dyDescent="0.2">
      <c r="A1709" s="1" t="s">
        <v>1403</v>
      </c>
    </row>
    <row r="1710" spans="1:1" ht="12.75" x14ac:dyDescent="0.2">
      <c r="A1710" s="1" t="s">
        <v>1404</v>
      </c>
    </row>
    <row r="1711" spans="1:1" ht="12.75" x14ac:dyDescent="0.2">
      <c r="A1711" s="1" t="s">
        <v>1405</v>
      </c>
    </row>
    <row r="1712" spans="1:1" ht="12.75" x14ac:dyDescent="0.2">
      <c r="A1712" s="1" t="s">
        <v>1406</v>
      </c>
    </row>
    <row r="1713" spans="1:1" ht="12.75" x14ac:dyDescent="0.2">
      <c r="A1713" s="1" t="s">
        <v>1407</v>
      </c>
    </row>
    <row r="1714" spans="1:1" ht="12.75" x14ac:dyDescent="0.2">
      <c r="A1714" s="1" t="s">
        <v>1408</v>
      </c>
    </row>
    <row r="1715" spans="1:1" ht="12.75" x14ac:dyDescent="0.2">
      <c r="A1715" s="1" t="s">
        <v>28</v>
      </c>
    </row>
    <row r="1716" spans="1:1" ht="12.75" x14ac:dyDescent="0.2">
      <c r="A1716" s="1" t="s">
        <v>100</v>
      </c>
    </row>
    <row r="1717" spans="1:1" ht="12.75" x14ac:dyDescent="0.2">
      <c r="A1717" s="1" t="s">
        <v>1409</v>
      </c>
    </row>
    <row r="1718" spans="1:1" ht="12.75" x14ac:dyDescent="0.2">
      <c r="A1718" s="1" t="s">
        <v>1410</v>
      </c>
    </row>
    <row r="1719" spans="1:1" ht="12.75" x14ac:dyDescent="0.2">
      <c r="A1719" s="1" t="s">
        <v>944</v>
      </c>
    </row>
    <row r="1720" spans="1:1" ht="12.75" x14ac:dyDescent="0.2">
      <c r="A1720" s="1" t="s">
        <v>1411</v>
      </c>
    </row>
    <row r="1721" spans="1:1" ht="12.75" x14ac:dyDescent="0.2">
      <c r="A1721" s="1" t="s">
        <v>397</v>
      </c>
    </row>
    <row r="1722" spans="1:1" ht="12.75" x14ac:dyDescent="0.2">
      <c r="A1722" s="1" t="s">
        <v>1412</v>
      </c>
    </row>
    <row r="1723" spans="1:1" ht="12.75" x14ac:dyDescent="0.2">
      <c r="A1723" s="1" t="s">
        <v>1413</v>
      </c>
    </row>
    <row r="1724" spans="1:1" ht="12.75" x14ac:dyDescent="0.2">
      <c r="A1724" s="1" t="s">
        <v>1414</v>
      </c>
    </row>
    <row r="1725" spans="1:1" ht="12.75" x14ac:dyDescent="0.2">
      <c r="A1725" s="1" t="s">
        <v>397</v>
      </c>
    </row>
    <row r="1726" spans="1:1" ht="12.75" x14ac:dyDescent="0.2">
      <c r="A1726" s="1" t="s">
        <v>1415</v>
      </c>
    </row>
    <row r="1727" spans="1:1" ht="12.75" x14ac:dyDescent="0.2">
      <c r="A1727" s="1" t="s">
        <v>397</v>
      </c>
    </row>
    <row r="1728" spans="1:1" ht="12.75" x14ac:dyDescent="0.2">
      <c r="A1728" s="1" t="s">
        <v>1416</v>
      </c>
    </row>
    <row r="1729" spans="1:1" ht="12.75" x14ac:dyDescent="0.2">
      <c r="A1729" s="1" t="s">
        <v>1413</v>
      </c>
    </row>
    <row r="1730" spans="1:1" ht="12.75" x14ac:dyDescent="0.2">
      <c r="A1730" s="1" t="s">
        <v>1417</v>
      </c>
    </row>
    <row r="1731" spans="1:1" ht="12.75" x14ac:dyDescent="0.2">
      <c r="A1731" s="1" t="s">
        <v>1418</v>
      </c>
    </row>
    <row r="1732" spans="1:1" ht="12.75" x14ac:dyDescent="0.2">
      <c r="A1732" s="1" t="s">
        <v>1419</v>
      </c>
    </row>
    <row r="1733" spans="1:1" ht="12.75" x14ac:dyDescent="0.2">
      <c r="A1733" s="1" t="s">
        <v>1420</v>
      </c>
    </row>
    <row r="1734" spans="1:1" ht="12.75" x14ac:dyDescent="0.2">
      <c r="A1734" s="1">
        <v>44225</v>
      </c>
    </row>
    <row r="1735" spans="1:1" ht="12.75" x14ac:dyDescent="0.2">
      <c r="A1735" s="1" t="s">
        <v>98</v>
      </c>
    </row>
    <row r="1736" spans="1:1" ht="12.75" x14ac:dyDescent="0.2">
      <c r="A1736" s="1" t="s">
        <v>737</v>
      </c>
    </row>
    <row r="1737" spans="1:1" ht="12.75" x14ac:dyDescent="0.2">
      <c r="A1737" s="1" t="s">
        <v>1421</v>
      </c>
    </row>
    <row r="1738" spans="1:1" ht="12.75" x14ac:dyDescent="0.2">
      <c r="A1738" s="1" t="s">
        <v>1422</v>
      </c>
    </row>
    <row r="1739" spans="1:1" ht="12.75" x14ac:dyDescent="0.2">
      <c r="A1739" s="1" t="s">
        <v>74</v>
      </c>
    </row>
    <row r="1740" spans="1:1" ht="12.75" x14ac:dyDescent="0.2">
      <c r="A1740" s="1" t="s">
        <v>1423</v>
      </c>
    </row>
    <row r="1741" spans="1:1" ht="12.75" x14ac:dyDescent="0.2">
      <c r="A1741" s="1" t="s">
        <v>1424</v>
      </c>
    </row>
    <row r="1742" spans="1:1" ht="12.75" x14ac:dyDescent="0.2">
      <c r="A1742" s="1" t="s">
        <v>1425</v>
      </c>
    </row>
    <row r="1743" spans="1:1" ht="12.75" x14ac:dyDescent="0.2">
      <c r="A1743" s="1" t="s">
        <v>555</v>
      </c>
    </row>
    <row r="1744" spans="1:1" ht="12.75" x14ac:dyDescent="0.2">
      <c r="A1744" s="1" t="s">
        <v>736</v>
      </c>
    </row>
    <row r="1745" spans="1:1" ht="12.75" x14ac:dyDescent="0.2">
      <c r="A1745" s="1" t="s">
        <v>1426</v>
      </c>
    </row>
    <row r="1746" spans="1:1" ht="12.75" x14ac:dyDescent="0.2">
      <c r="A1746" s="1" t="s">
        <v>98</v>
      </c>
    </row>
    <row r="1747" spans="1:1" ht="12.75" x14ac:dyDescent="0.2">
      <c r="A1747" s="1" t="s">
        <v>1427</v>
      </c>
    </row>
    <row r="1748" spans="1:1" ht="12.75" x14ac:dyDescent="0.2">
      <c r="A1748" s="1" t="s">
        <v>1428</v>
      </c>
    </row>
    <row r="1749" spans="1:1" ht="12.75" x14ac:dyDescent="0.2">
      <c r="A1749" s="1" t="s">
        <v>1429</v>
      </c>
    </row>
    <row r="1750" spans="1:1" ht="12.75" x14ac:dyDescent="0.2">
      <c r="A1750" s="1" t="s">
        <v>1430</v>
      </c>
    </row>
    <row r="1751" spans="1:1" ht="12.75" x14ac:dyDescent="0.2">
      <c r="A1751" s="1" t="s">
        <v>1431</v>
      </c>
    </row>
    <row r="1752" spans="1:1" ht="12.75" x14ac:dyDescent="0.2">
      <c r="A1752" s="1" t="s">
        <v>1432</v>
      </c>
    </row>
    <row r="1753" spans="1:1" ht="12.75" x14ac:dyDescent="0.2">
      <c r="A1753" s="1" t="s">
        <v>1433</v>
      </c>
    </row>
    <row r="1754" spans="1:1" ht="12.75" x14ac:dyDescent="0.2">
      <c r="A1754" s="1" t="s">
        <v>1434</v>
      </c>
    </row>
    <row r="1755" spans="1:1" ht="12.75" x14ac:dyDescent="0.2">
      <c r="A1755" s="1" t="s">
        <v>1435</v>
      </c>
    </row>
    <row r="1756" spans="1:1" ht="12.75" x14ac:dyDescent="0.2">
      <c r="A1756" s="1" t="s">
        <v>1436</v>
      </c>
    </row>
    <row r="1757" spans="1:1" ht="12.75" x14ac:dyDescent="0.2">
      <c r="A1757" s="1" t="s">
        <v>1437</v>
      </c>
    </row>
    <row r="1758" spans="1:1" ht="12.75" x14ac:dyDescent="0.2">
      <c r="A1758" s="1" t="s">
        <v>1438</v>
      </c>
    </row>
    <row r="1759" spans="1:1" ht="12.75" x14ac:dyDescent="0.2">
      <c r="A1759" s="1" t="s">
        <v>1439</v>
      </c>
    </row>
    <row r="1760" spans="1:1" ht="12.75" x14ac:dyDescent="0.2">
      <c r="A1760" s="1" t="s">
        <v>397</v>
      </c>
    </row>
    <row r="1761" spans="1:1" ht="12.75" x14ac:dyDescent="0.2">
      <c r="A1761" s="1" t="s">
        <v>1440</v>
      </c>
    </row>
    <row r="1762" spans="1:1" ht="12.75" x14ac:dyDescent="0.2">
      <c r="A1762" s="1" t="s">
        <v>1441</v>
      </c>
    </row>
    <row r="1763" spans="1:1" ht="12.75" x14ac:dyDescent="0.2">
      <c r="A1763" s="1" t="s">
        <v>352</v>
      </c>
    </row>
    <row r="1764" spans="1:1" ht="12.75" x14ac:dyDescent="0.2">
      <c r="A1764" s="1" t="s">
        <v>1442</v>
      </c>
    </row>
    <row r="1765" spans="1:1" ht="12.75" x14ac:dyDescent="0.2">
      <c r="A1765" s="1" t="s">
        <v>1443</v>
      </c>
    </row>
    <row r="1766" spans="1:1" ht="12.75" x14ac:dyDescent="0.2">
      <c r="A1766" s="1" t="s">
        <v>1444</v>
      </c>
    </row>
    <row r="1767" spans="1:1" ht="12.75" x14ac:dyDescent="0.2">
      <c r="A1767" s="1" t="s">
        <v>1445</v>
      </c>
    </row>
    <row r="1768" spans="1:1" ht="12.75" x14ac:dyDescent="0.2">
      <c r="A1768" s="1" t="s">
        <v>1446</v>
      </c>
    </row>
    <row r="1769" spans="1:1" ht="12.75" x14ac:dyDescent="0.2">
      <c r="A1769" s="1" t="s">
        <v>1447</v>
      </c>
    </row>
    <row r="1770" spans="1:1" ht="12.75" x14ac:dyDescent="0.2">
      <c r="A1770" s="1" t="s">
        <v>1448</v>
      </c>
    </row>
    <row r="1771" spans="1:1" ht="12.75" x14ac:dyDescent="0.2">
      <c r="A1771" s="1" t="s">
        <v>1449</v>
      </c>
    </row>
    <row r="1772" spans="1:1" ht="12.75" x14ac:dyDescent="0.2">
      <c r="A1772" s="1" t="s">
        <v>1450</v>
      </c>
    </row>
    <row r="1773" spans="1:1" ht="12.75" x14ac:dyDescent="0.2">
      <c r="A1773" s="1" t="s">
        <v>1451</v>
      </c>
    </row>
    <row r="1774" spans="1:1" ht="12.75" x14ac:dyDescent="0.2">
      <c r="A1774" s="1" t="s">
        <v>1452</v>
      </c>
    </row>
    <row r="1775" spans="1:1" ht="12.75" x14ac:dyDescent="0.2">
      <c r="A1775" s="1" t="s">
        <v>1453</v>
      </c>
    </row>
    <row r="1776" spans="1:1" ht="12.75" x14ac:dyDescent="0.2">
      <c r="A1776" s="1" t="s">
        <v>1454</v>
      </c>
    </row>
    <row r="1777" spans="1:1" ht="12.75" x14ac:dyDescent="0.2">
      <c r="A1777" s="1" t="s">
        <v>1455</v>
      </c>
    </row>
    <row r="1778" spans="1:1" ht="12.75" x14ac:dyDescent="0.2">
      <c r="A1778" s="1" t="s">
        <v>1456</v>
      </c>
    </row>
    <row r="1779" spans="1:1" ht="12.75" x14ac:dyDescent="0.2">
      <c r="A1779" s="1" t="s">
        <v>1457</v>
      </c>
    </row>
    <row r="1780" spans="1:1" ht="12.75" x14ac:dyDescent="0.2">
      <c r="A1780" s="1" t="s">
        <v>1458</v>
      </c>
    </row>
    <row r="1781" spans="1:1" ht="12.75" x14ac:dyDescent="0.2">
      <c r="A1781" s="1" t="s">
        <v>1459</v>
      </c>
    </row>
    <row r="1782" spans="1:1" ht="12.75" x14ac:dyDescent="0.2">
      <c r="A1782" s="1" t="s">
        <v>1460</v>
      </c>
    </row>
    <row r="1783" spans="1:1" ht="12.75" x14ac:dyDescent="0.2">
      <c r="A1783" s="1" t="s">
        <v>1461</v>
      </c>
    </row>
    <row r="1784" spans="1:1" ht="12.75" x14ac:dyDescent="0.2">
      <c r="A1784" s="1" t="s">
        <v>1462</v>
      </c>
    </row>
    <row r="1785" spans="1:1" ht="12.75" x14ac:dyDescent="0.2">
      <c r="A1785" s="1" t="s">
        <v>1463</v>
      </c>
    </row>
    <row r="1786" spans="1:1" ht="12.75" x14ac:dyDescent="0.2">
      <c r="A1786" s="1" t="s">
        <v>1464</v>
      </c>
    </row>
    <row r="1787" spans="1:1" ht="12.75" x14ac:dyDescent="0.2">
      <c r="A1787" s="1" t="s">
        <v>1465</v>
      </c>
    </row>
    <row r="1788" spans="1:1" ht="12.75" x14ac:dyDescent="0.2">
      <c r="A1788" s="1" t="s">
        <v>1466</v>
      </c>
    </row>
    <row r="1789" spans="1:1" ht="12.75" x14ac:dyDescent="0.2">
      <c r="A1789" s="1" t="s">
        <v>1467</v>
      </c>
    </row>
    <row r="1790" spans="1:1" ht="12.75" x14ac:dyDescent="0.2">
      <c r="A1790" s="1" t="s">
        <v>1468</v>
      </c>
    </row>
    <row r="1791" spans="1:1" ht="12.75" x14ac:dyDescent="0.2">
      <c r="A1791" s="1" t="s">
        <v>1469</v>
      </c>
    </row>
    <row r="1792" spans="1:1" ht="12.75" x14ac:dyDescent="0.2">
      <c r="A1792" s="1" t="s">
        <v>1470</v>
      </c>
    </row>
    <row r="1793" spans="1:1" ht="12.75" x14ac:dyDescent="0.2">
      <c r="A1793" s="1" t="s">
        <v>1471</v>
      </c>
    </row>
    <row r="1794" spans="1:1" ht="12.75" x14ac:dyDescent="0.2">
      <c r="A1794" s="1" t="s">
        <v>1472</v>
      </c>
    </row>
    <row r="1795" spans="1:1" ht="12.75" x14ac:dyDescent="0.2">
      <c r="A1795" s="1" t="s">
        <v>60</v>
      </c>
    </row>
    <row r="1796" spans="1:1" ht="12.75" x14ac:dyDescent="0.2">
      <c r="A1796" s="1" t="s">
        <v>1473</v>
      </c>
    </row>
    <row r="1797" spans="1:1" ht="12.75" x14ac:dyDescent="0.2">
      <c r="A1797" s="1" t="s">
        <v>1474</v>
      </c>
    </row>
    <row r="1798" spans="1:1" ht="12.75" x14ac:dyDescent="0.2">
      <c r="A1798" s="1" t="s">
        <v>1475</v>
      </c>
    </row>
    <row r="1799" spans="1:1" ht="12.75" x14ac:dyDescent="0.2">
      <c r="A1799" s="1" t="s">
        <v>1476</v>
      </c>
    </row>
    <row r="1800" spans="1:1" ht="12.75" x14ac:dyDescent="0.2">
      <c r="A1800" s="1" t="s">
        <v>1477</v>
      </c>
    </row>
    <row r="1801" spans="1:1" ht="12.75" x14ac:dyDescent="0.2">
      <c r="A1801" s="1" t="s">
        <v>1478</v>
      </c>
    </row>
    <row r="1802" spans="1:1" ht="12.75" x14ac:dyDescent="0.2">
      <c r="A1802" s="1" t="s">
        <v>28</v>
      </c>
    </row>
    <row r="1803" spans="1:1" ht="12.75" x14ac:dyDescent="0.2">
      <c r="A1803" s="1" t="s">
        <v>1479</v>
      </c>
    </row>
    <row r="1804" spans="1:1" ht="12.75" x14ac:dyDescent="0.2">
      <c r="A1804" s="1" t="s">
        <v>1480</v>
      </c>
    </row>
    <row r="1805" spans="1:1" ht="12.75" x14ac:dyDescent="0.2">
      <c r="A1805" s="1" t="s">
        <v>1481</v>
      </c>
    </row>
    <row r="1806" spans="1:1" ht="12.75" x14ac:dyDescent="0.2">
      <c r="A1806" s="1" t="s">
        <v>1482</v>
      </c>
    </row>
    <row r="1807" spans="1:1" ht="12.75" x14ac:dyDescent="0.2">
      <c r="A1807" s="1" t="s">
        <v>1483</v>
      </c>
    </row>
    <row r="1808" spans="1:1" ht="12.75" x14ac:dyDescent="0.2">
      <c r="A1808" s="1" t="s">
        <v>1484</v>
      </c>
    </row>
    <row r="1809" spans="1:1" ht="12.75" x14ac:dyDescent="0.2">
      <c r="A1809" s="1" t="s">
        <v>1485</v>
      </c>
    </row>
    <row r="1810" spans="1:1" ht="12.75" x14ac:dyDescent="0.2">
      <c r="A1810" s="1" t="s">
        <v>1486</v>
      </c>
    </row>
    <row r="1811" spans="1:1" ht="12.75" x14ac:dyDescent="0.2">
      <c r="A1811" s="1" t="s">
        <v>1487</v>
      </c>
    </row>
    <row r="1812" spans="1:1" ht="12.75" x14ac:dyDescent="0.2">
      <c r="A1812" s="1" t="s">
        <v>1488</v>
      </c>
    </row>
    <row r="1813" spans="1:1" ht="12.75" x14ac:dyDescent="0.2">
      <c r="A1813" s="1" t="s">
        <v>1489</v>
      </c>
    </row>
    <row r="1814" spans="1:1" ht="12.75" x14ac:dyDescent="0.2">
      <c r="A1814" s="1" t="s">
        <v>1490</v>
      </c>
    </row>
    <row r="1815" spans="1:1" ht="12.75" x14ac:dyDescent="0.2">
      <c r="A1815" s="1" t="s">
        <v>1491</v>
      </c>
    </row>
    <row r="1816" spans="1:1" ht="12.75" x14ac:dyDescent="0.2">
      <c r="A1816" s="1" t="s">
        <v>1492</v>
      </c>
    </row>
    <row r="1817" spans="1:1" ht="12.75" x14ac:dyDescent="0.2">
      <c r="A1817" s="1" t="s">
        <v>1493</v>
      </c>
    </row>
    <row r="1818" spans="1:1" ht="12.75" x14ac:dyDescent="0.2">
      <c r="A1818" s="1" t="s">
        <v>1494</v>
      </c>
    </row>
    <row r="1819" spans="1:1" ht="12.75" x14ac:dyDescent="0.2">
      <c r="A1819" s="1" t="s">
        <v>1495</v>
      </c>
    </row>
    <row r="1820" spans="1:1" ht="12.75" x14ac:dyDescent="0.2">
      <c r="A1820" s="1" t="s">
        <v>1496</v>
      </c>
    </row>
    <row r="1821" spans="1:1" ht="12.75" x14ac:dyDescent="0.2">
      <c r="A1821" s="1" t="s">
        <v>1497</v>
      </c>
    </row>
    <row r="1822" spans="1:1" ht="12.75" x14ac:dyDescent="0.2">
      <c r="A1822" s="1" t="s">
        <v>1498</v>
      </c>
    </row>
    <row r="1823" spans="1:1" ht="12.75" x14ac:dyDescent="0.2">
      <c r="A1823" s="1" t="s">
        <v>100</v>
      </c>
    </row>
    <row r="1824" spans="1:1" ht="12.75" x14ac:dyDescent="0.2">
      <c r="A1824" s="1" t="s">
        <v>28</v>
      </c>
    </row>
    <row r="1825" spans="1:1" ht="12.75" x14ac:dyDescent="0.2">
      <c r="A1825" s="1" t="s">
        <v>211</v>
      </c>
    </row>
    <row r="1826" spans="1:1" ht="12.75" x14ac:dyDescent="0.2">
      <c r="A1826" s="1" t="s">
        <v>99</v>
      </c>
    </row>
    <row r="1827" spans="1:1" ht="12.75" x14ac:dyDescent="0.2">
      <c r="A1827" s="1" t="s">
        <v>1499</v>
      </c>
    </row>
    <row r="1828" spans="1:1" ht="12.75" x14ac:dyDescent="0.2">
      <c r="A1828" s="1" t="s">
        <v>1500</v>
      </c>
    </row>
    <row r="1829" spans="1:1" ht="12.75" x14ac:dyDescent="0.2">
      <c r="A1829" s="1" t="s">
        <v>1501</v>
      </c>
    </row>
    <row r="1830" spans="1:1" ht="12.75" x14ac:dyDescent="0.2">
      <c r="A1830" s="1" t="s">
        <v>1502</v>
      </c>
    </row>
    <row r="1831" spans="1:1" ht="12.75" x14ac:dyDescent="0.2">
      <c r="A1831" s="1" t="s">
        <v>1503</v>
      </c>
    </row>
    <row r="1832" spans="1:1" ht="12.75" x14ac:dyDescent="0.2">
      <c r="A1832" s="1" t="s">
        <v>411</v>
      </c>
    </row>
    <row r="1833" spans="1:1" ht="12.75" x14ac:dyDescent="0.2">
      <c r="A1833" s="1" t="s">
        <v>1504</v>
      </c>
    </row>
    <row r="1834" spans="1:1" ht="12.75" x14ac:dyDescent="0.2">
      <c r="A1834" s="1" t="s">
        <v>273</v>
      </c>
    </row>
    <row r="1835" spans="1:1" ht="12.75" x14ac:dyDescent="0.2">
      <c r="A1835" s="1" t="s">
        <v>1505</v>
      </c>
    </row>
    <row r="1836" spans="1:1" ht="12.75" x14ac:dyDescent="0.2">
      <c r="A1836" s="1" t="s">
        <v>1506</v>
      </c>
    </row>
    <row r="1837" spans="1:1" ht="12.75" x14ac:dyDescent="0.2">
      <c r="A1837" s="1" t="s">
        <v>1507</v>
      </c>
    </row>
    <row r="1838" spans="1:1" ht="12.75" x14ac:dyDescent="0.2">
      <c r="A1838" s="1" t="s">
        <v>1508</v>
      </c>
    </row>
    <row r="1839" spans="1:1" ht="12.75" x14ac:dyDescent="0.2">
      <c r="A1839" s="1" t="s">
        <v>1509</v>
      </c>
    </row>
    <row r="1840" spans="1:1" ht="12.75" x14ac:dyDescent="0.2">
      <c r="A1840" s="1" t="s">
        <v>1510</v>
      </c>
    </row>
    <row r="1841" spans="1:1" ht="12.75" x14ac:dyDescent="0.2">
      <c r="A1841" s="1" t="s">
        <v>168</v>
      </c>
    </row>
    <row r="1842" spans="1:1" ht="12.75" x14ac:dyDescent="0.2">
      <c r="A1842" s="1" t="s">
        <v>9</v>
      </c>
    </row>
    <row r="1843" spans="1:1" ht="12.75" x14ac:dyDescent="0.2">
      <c r="A1843" s="1" t="s">
        <v>99</v>
      </c>
    </row>
    <row r="1844" spans="1:1" ht="12.75" x14ac:dyDescent="0.2">
      <c r="A1844" s="1" t="s">
        <v>397</v>
      </c>
    </row>
    <row r="1845" spans="1:1" ht="12.75" x14ac:dyDescent="0.2">
      <c r="A1845" s="1" t="s">
        <v>1511</v>
      </c>
    </row>
    <row r="1846" spans="1:1" ht="12.75" x14ac:dyDescent="0.2">
      <c r="A1846" s="1" t="s">
        <v>1512</v>
      </c>
    </row>
    <row r="1847" spans="1:1" ht="12.75" x14ac:dyDescent="0.2">
      <c r="A1847" s="1" t="s">
        <v>1505</v>
      </c>
    </row>
    <row r="1848" spans="1:1" ht="12.75" x14ac:dyDescent="0.2">
      <c r="A1848" s="1" t="s">
        <v>1513</v>
      </c>
    </row>
    <row r="1849" spans="1:1" ht="12.75" x14ac:dyDescent="0.2">
      <c r="A1849" s="1" t="s">
        <v>1514</v>
      </c>
    </row>
    <row r="1850" spans="1:1" ht="12.75" x14ac:dyDescent="0.2">
      <c r="A1850" s="1" t="s">
        <v>1510</v>
      </c>
    </row>
    <row r="1851" spans="1:1" ht="12.75" x14ac:dyDescent="0.2">
      <c r="A1851" s="1" t="s">
        <v>9</v>
      </c>
    </row>
    <row r="1852" spans="1:1" ht="12.75" x14ac:dyDescent="0.2">
      <c r="A1852" s="1" t="s">
        <v>9</v>
      </c>
    </row>
    <row r="1853" spans="1:1" ht="12.75" x14ac:dyDescent="0.2">
      <c r="A1853" s="1" t="s">
        <v>99</v>
      </c>
    </row>
    <row r="1854" spans="1:1" ht="12.75" x14ac:dyDescent="0.2">
      <c r="A1854" s="1" t="s">
        <v>1515</v>
      </c>
    </row>
    <row r="1855" spans="1:1" ht="12.75" x14ac:dyDescent="0.2">
      <c r="A1855" s="1" t="s">
        <v>1516</v>
      </c>
    </row>
    <row r="1856" spans="1:1" ht="12.75" x14ac:dyDescent="0.2">
      <c r="A1856" s="1" t="s">
        <v>1517</v>
      </c>
    </row>
    <row r="1857" spans="1:1" ht="12.75" x14ac:dyDescent="0.2">
      <c r="A1857" s="1" t="s">
        <v>1518</v>
      </c>
    </row>
    <row r="1858" spans="1:1" ht="12.75" x14ac:dyDescent="0.2">
      <c r="A1858" s="1" t="s">
        <v>1519</v>
      </c>
    </row>
    <row r="1859" spans="1:1" ht="12.75" x14ac:dyDescent="0.2">
      <c r="A1859" s="1" t="s">
        <v>1520</v>
      </c>
    </row>
    <row r="1860" spans="1:1" ht="12.75" x14ac:dyDescent="0.2">
      <c r="A1860" s="1" t="s">
        <v>1521</v>
      </c>
    </row>
    <row r="1861" spans="1:1" ht="12.75" x14ac:dyDescent="0.2">
      <c r="A1861" s="1" t="s">
        <v>1522</v>
      </c>
    </row>
    <row r="1862" spans="1:1" ht="12.75" x14ac:dyDescent="0.2">
      <c r="A1862" s="1" t="s">
        <v>1523</v>
      </c>
    </row>
    <row r="1863" spans="1:1" ht="12.75" x14ac:dyDescent="0.2">
      <c r="A1863" s="1" t="s">
        <v>1524</v>
      </c>
    </row>
    <row r="1864" spans="1:1" ht="12.75" x14ac:dyDescent="0.2">
      <c r="A1864" s="1" t="s">
        <v>1525</v>
      </c>
    </row>
    <row r="1865" spans="1:1" ht="12.75" x14ac:dyDescent="0.2">
      <c r="A1865" s="1" t="s">
        <v>1526</v>
      </c>
    </row>
    <row r="1866" spans="1:1" ht="12.75" x14ac:dyDescent="0.2">
      <c r="A1866" s="1" t="s">
        <v>1527</v>
      </c>
    </row>
    <row r="1867" spans="1:1" ht="12.75" x14ac:dyDescent="0.2">
      <c r="A1867" s="1" t="s">
        <v>28</v>
      </c>
    </row>
    <row r="1868" spans="1:1" ht="12.75" x14ac:dyDescent="0.2">
      <c r="A1868" s="1" t="s">
        <v>1528</v>
      </c>
    </row>
    <row r="1869" spans="1:1" ht="12.75" x14ac:dyDescent="0.2">
      <c r="A1869" s="1" t="s">
        <v>1529</v>
      </c>
    </row>
    <row r="1870" spans="1:1" ht="12.75" x14ac:dyDescent="0.2">
      <c r="A1870" s="1" t="s">
        <v>1530</v>
      </c>
    </row>
    <row r="1871" spans="1:1" ht="12.75" x14ac:dyDescent="0.2">
      <c r="A1871" s="1" t="s">
        <v>1531</v>
      </c>
    </row>
    <row r="1872" spans="1:1" ht="12.75" x14ac:dyDescent="0.2">
      <c r="A1872" s="1" t="s">
        <v>194</v>
      </c>
    </row>
    <row r="1873" spans="1:1" ht="12.75" x14ac:dyDescent="0.2">
      <c r="A1873" s="1" t="s">
        <v>1532</v>
      </c>
    </row>
    <row r="1874" spans="1:1" ht="12.75" x14ac:dyDescent="0.2">
      <c r="A1874" s="1" t="s">
        <v>395</v>
      </c>
    </row>
    <row r="1875" spans="1:1" ht="12.75" x14ac:dyDescent="0.2">
      <c r="A1875" s="1" t="s">
        <v>395</v>
      </c>
    </row>
    <row r="1876" spans="1:1" ht="12.75" x14ac:dyDescent="0.2">
      <c r="A1876" s="1" t="s">
        <v>1533</v>
      </c>
    </row>
    <row r="1877" spans="1:1" ht="12.75" x14ac:dyDescent="0.2">
      <c r="A1877" s="1" t="s">
        <v>1534</v>
      </c>
    </row>
    <row r="1878" spans="1:1" ht="12.75" x14ac:dyDescent="0.2">
      <c r="A1878" s="1" t="s">
        <v>1535</v>
      </c>
    </row>
    <row r="1879" spans="1:1" ht="12.75" x14ac:dyDescent="0.2">
      <c r="A1879" s="1" t="s">
        <v>1536</v>
      </c>
    </row>
    <row r="1880" spans="1:1" ht="12.75" x14ac:dyDescent="0.2">
      <c r="A1880" s="1" t="s">
        <v>1537</v>
      </c>
    </row>
    <row r="1881" spans="1:1" ht="12.75" x14ac:dyDescent="0.2">
      <c r="A1881" s="1" t="s">
        <v>1538</v>
      </c>
    </row>
    <row r="1882" spans="1:1" ht="12.75" x14ac:dyDescent="0.2">
      <c r="A1882" s="1" t="s">
        <v>395</v>
      </c>
    </row>
    <row r="1883" spans="1:1" ht="12.75" x14ac:dyDescent="0.2">
      <c r="A1883" s="1" t="s">
        <v>1225</v>
      </c>
    </row>
    <row r="1884" spans="1:1" ht="12.75" x14ac:dyDescent="0.2">
      <c r="A1884" s="1" t="s">
        <v>1539</v>
      </c>
    </row>
    <row r="1885" spans="1:1" ht="12.75" x14ac:dyDescent="0.2">
      <c r="A1885" s="1" t="s">
        <v>1540</v>
      </c>
    </row>
    <row r="1886" spans="1:1" ht="12.75" x14ac:dyDescent="0.2">
      <c r="A1886" s="1" t="s">
        <v>1541</v>
      </c>
    </row>
    <row r="1887" spans="1:1" ht="12.75" x14ac:dyDescent="0.2">
      <c r="A1887" s="1" t="s">
        <v>10</v>
      </c>
    </row>
    <row r="1888" spans="1:1" ht="12.75" x14ac:dyDescent="0.2">
      <c r="A1888" s="1" t="s">
        <v>1542</v>
      </c>
    </row>
    <row r="1889" spans="1:1" ht="12.75" x14ac:dyDescent="0.2">
      <c r="A1889" s="1" t="s">
        <v>10</v>
      </c>
    </row>
    <row r="1890" spans="1:1" ht="12.75" x14ac:dyDescent="0.2">
      <c r="A1890" s="1" t="s">
        <v>203</v>
      </c>
    </row>
    <row r="1891" spans="1:1" ht="12.75" x14ac:dyDescent="0.2">
      <c r="A1891" s="1" t="s">
        <v>1543</v>
      </c>
    </row>
    <row r="1892" spans="1:1" ht="12.75" x14ac:dyDescent="0.2">
      <c r="A1892" s="1" t="s">
        <v>1544</v>
      </c>
    </row>
    <row r="1893" spans="1:1" ht="12.75" x14ac:dyDescent="0.2">
      <c r="A1893" s="1" t="s">
        <v>1545</v>
      </c>
    </row>
    <row r="1894" spans="1:1" ht="12.75" x14ac:dyDescent="0.2">
      <c r="A1894" s="1" t="s">
        <v>1546</v>
      </c>
    </row>
    <row r="1895" spans="1:1" ht="12.75" x14ac:dyDescent="0.2">
      <c r="A1895" s="1" t="s">
        <v>1547</v>
      </c>
    </row>
    <row r="1896" spans="1:1" ht="12.75" x14ac:dyDescent="0.2">
      <c r="A1896" s="1" t="s">
        <v>1548</v>
      </c>
    </row>
    <row r="1897" spans="1:1" ht="12.75" x14ac:dyDescent="0.2">
      <c r="A1897" s="1" t="s">
        <v>1549</v>
      </c>
    </row>
    <row r="1898" spans="1:1" ht="12.75" x14ac:dyDescent="0.2">
      <c r="A1898" s="1" t="s">
        <v>1550</v>
      </c>
    </row>
    <row r="1899" spans="1:1" ht="12.75" x14ac:dyDescent="0.2">
      <c r="A1899" s="1" t="s">
        <v>1551</v>
      </c>
    </row>
    <row r="1900" spans="1:1" ht="12.75" x14ac:dyDescent="0.2">
      <c r="A1900" s="1" t="s">
        <v>1552</v>
      </c>
    </row>
    <row r="1901" spans="1:1" ht="12.75" x14ac:dyDescent="0.2">
      <c r="A1901" s="1" t="s">
        <v>1553</v>
      </c>
    </row>
    <row r="1902" spans="1:1" ht="12.75" x14ac:dyDescent="0.2">
      <c r="A1902" s="1" t="s">
        <v>1554</v>
      </c>
    </row>
    <row r="1903" spans="1:1" ht="12.75" x14ac:dyDescent="0.2">
      <c r="A1903" s="1" t="s">
        <v>1555</v>
      </c>
    </row>
    <row r="1904" spans="1:1" ht="12.75" x14ac:dyDescent="0.2">
      <c r="A1904" s="1" t="s">
        <v>1556</v>
      </c>
    </row>
    <row r="1905" spans="1:1" ht="12.75" x14ac:dyDescent="0.2">
      <c r="A1905" s="1" t="s">
        <v>157</v>
      </c>
    </row>
    <row r="1906" spans="1:1" ht="12.75" x14ac:dyDescent="0.2">
      <c r="A1906" s="1" t="s">
        <v>1557</v>
      </c>
    </row>
    <row r="1907" spans="1:1" ht="12.75" x14ac:dyDescent="0.2">
      <c r="A1907" s="1" t="s">
        <v>1558</v>
      </c>
    </row>
    <row r="1908" spans="1:1" ht="12.75" x14ac:dyDescent="0.2">
      <c r="A1908" s="1" t="s">
        <v>1559</v>
      </c>
    </row>
    <row r="1909" spans="1:1" ht="12.75" x14ac:dyDescent="0.2">
      <c r="A1909" s="1" t="s">
        <v>708</v>
      </c>
    </row>
    <row r="1910" spans="1:1" ht="12.75" x14ac:dyDescent="0.2">
      <c r="A1910" s="1" t="s">
        <v>276</v>
      </c>
    </row>
    <row r="1911" spans="1:1" ht="12.75" x14ac:dyDescent="0.2">
      <c r="A1911" s="1" t="s">
        <v>276</v>
      </c>
    </row>
    <row r="1912" spans="1:1" ht="12.75" x14ac:dyDescent="0.2">
      <c r="A1912" s="1" t="s">
        <v>1560</v>
      </c>
    </row>
    <row r="1913" spans="1:1" ht="12.75" x14ac:dyDescent="0.2">
      <c r="A1913" s="1" t="s">
        <v>1561</v>
      </c>
    </row>
    <row r="1914" spans="1:1" ht="12.75" x14ac:dyDescent="0.2">
      <c r="A1914" s="1" t="s">
        <v>1562</v>
      </c>
    </row>
    <row r="1915" spans="1:1" ht="12.75" x14ac:dyDescent="0.2">
      <c r="A1915" s="1" t="s">
        <v>1563</v>
      </c>
    </row>
    <row r="1916" spans="1:1" ht="12.75" x14ac:dyDescent="0.2">
      <c r="A1916" s="1" t="s">
        <v>1564</v>
      </c>
    </row>
    <row r="1917" spans="1:1" ht="12.75" x14ac:dyDescent="0.2">
      <c r="A1917" s="1" t="s">
        <v>1565</v>
      </c>
    </row>
    <row r="1918" spans="1:1" ht="12.75" x14ac:dyDescent="0.2">
      <c r="A1918" s="1" t="s">
        <v>1566</v>
      </c>
    </row>
    <row r="1919" spans="1:1" ht="12.75" x14ac:dyDescent="0.2">
      <c r="A1919" s="1" t="s">
        <v>568</v>
      </c>
    </row>
    <row r="1920" spans="1:1" ht="12.75" x14ac:dyDescent="0.2">
      <c r="A1920" s="1" t="s">
        <v>1567</v>
      </c>
    </row>
    <row r="1921" spans="1:1" ht="12.75" x14ac:dyDescent="0.2">
      <c r="A1921" s="1" t="s">
        <v>1568</v>
      </c>
    </row>
    <row r="1922" spans="1:1" ht="12.75" x14ac:dyDescent="0.2">
      <c r="A1922" s="1" t="s">
        <v>1569</v>
      </c>
    </row>
    <row r="1923" spans="1:1" ht="12.75" x14ac:dyDescent="0.2">
      <c r="A1923" s="1" t="s">
        <v>1569</v>
      </c>
    </row>
    <row r="1924" spans="1:1" ht="12.75" x14ac:dyDescent="0.2">
      <c r="A1924" s="1" t="s">
        <v>1570</v>
      </c>
    </row>
    <row r="1925" spans="1:1" ht="12.75" x14ac:dyDescent="0.2">
      <c r="A1925" s="1" t="s">
        <v>1571</v>
      </c>
    </row>
    <row r="1926" spans="1:1" ht="12.75" x14ac:dyDescent="0.2">
      <c r="A1926" s="1" t="s">
        <v>1572</v>
      </c>
    </row>
    <row r="1927" spans="1:1" ht="12.75" x14ac:dyDescent="0.2">
      <c r="A1927" s="1" t="s">
        <v>1573</v>
      </c>
    </row>
    <row r="1928" spans="1:1" ht="12.75" x14ac:dyDescent="0.2">
      <c r="A1928" s="1" t="s">
        <v>1573</v>
      </c>
    </row>
    <row r="1929" spans="1:1" ht="12.75" x14ac:dyDescent="0.2">
      <c r="A1929" s="1" t="s">
        <v>1574</v>
      </c>
    </row>
    <row r="1930" spans="1:1" ht="12.75" x14ac:dyDescent="0.2">
      <c r="A1930" s="1" t="s">
        <v>1575</v>
      </c>
    </row>
    <row r="1931" spans="1:1" ht="12.75" x14ac:dyDescent="0.2">
      <c r="A1931" s="1" t="s">
        <v>1576</v>
      </c>
    </row>
    <row r="1932" spans="1:1" ht="12.75" x14ac:dyDescent="0.2">
      <c r="A1932" s="1" t="s">
        <v>1577</v>
      </c>
    </row>
    <row r="1933" spans="1:1" ht="12.75" x14ac:dyDescent="0.2">
      <c r="A1933" s="1" t="s">
        <v>612</v>
      </c>
    </row>
    <row r="1934" spans="1:1" ht="12.75" x14ac:dyDescent="0.2">
      <c r="A1934" s="1" t="s">
        <v>233</v>
      </c>
    </row>
    <row r="1935" spans="1:1" ht="12.75" x14ac:dyDescent="0.2">
      <c r="A1935" s="1" t="s">
        <v>1578</v>
      </c>
    </row>
    <row r="1936" spans="1:1" ht="12.75" x14ac:dyDescent="0.2">
      <c r="A1936" s="1" t="s">
        <v>1579</v>
      </c>
    </row>
    <row r="1937" spans="1:1" ht="12.75" x14ac:dyDescent="0.2">
      <c r="A1937" s="1" t="s">
        <v>459</v>
      </c>
    </row>
    <row r="1938" spans="1:1" ht="12.75" x14ac:dyDescent="0.2">
      <c r="A1938" s="1" t="s">
        <v>1580</v>
      </c>
    </row>
    <row r="1939" spans="1:1" ht="12.75" x14ac:dyDescent="0.2">
      <c r="A1939" s="1" t="s">
        <v>1581</v>
      </c>
    </row>
    <row r="1940" spans="1:1" ht="12.75" x14ac:dyDescent="0.2">
      <c r="A1940" s="1" t="s">
        <v>1582</v>
      </c>
    </row>
    <row r="1941" spans="1:1" ht="12.75" x14ac:dyDescent="0.2">
      <c r="A1941" s="1" t="s">
        <v>1583</v>
      </c>
    </row>
    <row r="1942" spans="1:1" ht="12.75" x14ac:dyDescent="0.2">
      <c r="A1942" s="1" t="s">
        <v>1584</v>
      </c>
    </row>
    <row r="1943" spans="1:1" ht="12.75" x14ac:dyDescent="0.2">
      <c r="A1943" s="1" t="s">
        <v>1585</v>
      </c>
    </row>
    <row r="1944" spans="1:1" ht="12.75" x14ac:dyDescent="0.2">
      <c r="A1944" s="1" t="s">
        <v>1586</v>
      </c>
    </row>
    <row r="1945" spans="1:1" ht="12.75" x14ac:dyDescent="0.2">
      <c r="A1945" s="1" t="s">
        <v>1587</v>
      </c>
    </row>
    <row r="1946" spans="1:1" ht="12.75" x14ac:dyDescent="0.2">
      <c r="A1946" s="1" t="s">
        <v>1588</v>
      </c>
    </row>
    <row r="1947" spans="1:1" ht="12.75" x14ac:dyDescent="0.2">
      <c r="A1947" s="1" t="s">
        <v>1589</v>
      </c>
    </row>
    <row r="1948" spans="1:1" ht="12.75" x14ac:dyDescent="0.2">
      <c r="A1948" s="1" t="s">
        <v>1590</v>
      </c>
    </row>
    <row r="1949" spans="1:1" ht="12.75" x14ac:dyDescent="0.2">
      <c r="A1949" s="1" t="s">
        <v>1591</v>
      </c>
    </row>
    <row r="1950" spans="1:1" ht="12.75" x14ac:dyDescent="0.2">
      <c r="A1950" s="1" t="s">
        <v>1592</v>
      </c>
    </row>
    <row r="1951" spans="1:1" ht="12.75" x14ac:dyDescent="0.2">
      <c r="A1951" s="1" t="s">
        <v>1593</v>
      </c>
    </row>
    <row r="1952" spans="1:1" ht="12.75" x14ac:dyDescent="0.2">
      <c r="A1952" s="1" t="s">
        <v>1594</v>
      </c>
    </row>
    <row r="1953" spans="1:1" ht="12.75" x14ac:dyDescent="0.2">
      <c r="A1953" s="1" t="s">
        <v>1595</v>
      </c>
    </row>
    <row r="1954" spans="1:1" ht="12.75" x14ac:dyDescent="0.2">
      <c r="A1954" s="1" t="s">
        <v>1595</v>
      </c>
    </row>
    <row r="1955" spans="1:1" ht="12.75" x14ac:dyDescent="0.2">
      <c r="A1955" s="1" t="s">
        <v>211</v>
      </c>
    </row>
    <row r="1956" spans="1:1" ht="12.75" x14ac:dyDescent="0.2">
      <c r="A1956" s="1" t="s">
        <v>1596</v>
      </c>
    </row>
    <row r="1957" spans="1:1" ht="12.75" x14ac:dyDescent="0.2">
      <c r="A1957" s="1" t="s">
        <v>1597</v>
      </c>
    </row>
    <row r="1958" spans="1:1" ht="12.75" x14ac:dyDescent="0.2">
      <c r="A1958" s="1" t="s">
        <v>10</v>
      </c>
    </row>
    <row r="1959" spans="1:1" ht="12.75" x14ac:dyDescent="0.2">
      <c r="A1959" s="1" t="s">
        <v>1598</v>
      </c>
    </row>
    <row r="1960" spans="1:1" ht="12.75" x14ac:dyDescent="0.2">
      <c r="A1960" s="1" t="s">
        <v>1599</v>
      </c>
    </row>
    <row r="1961" spans="1:1" ht="12.75" x14ac:dyDescent="0.2">
      <c r="A1961" s="1" t="s">
        <v>1600</v>
      </c>
    </row>
    <row r="1962" spans="1:1" ht="12.75" x14ac:dyDescent="0.2">
      <c r="A1962" s="1" t="s">
        <v>1601</v>
      </c>
    </row>
    <row r="1963" spans="1:1" ht="12.75" x14ac:dyDescent="0.2">
      <c r="A1963" s="1" t="s">
        <v>74</v>
      </c>
    </row>
    <row r="1964" spans="1:1" ht="12.75" x14ac:dyDescent="0.2">
      <c r="A1964" s="1" t="s">
        <v>829</v>
      </c>
    </row>
    <row r="1965" spans="1:1" ht="12.75" x14ac:dyDescent="0.2">
      <c r="A1965" s="1" t="s">
        <v>1602</v>
      </c>
    </row>
    <row r="1966" spans="1:1" ht="12.75" x14ac:dyDescent="0.2">
      <c r="A1966" s="1" t="s">
        <v>1603</v>
      </c>
    </row>
    <row r="1967" spans="1:1" ht="12.75" x14ac:dyDescent="0.2">
      <c r="A1967" s="1" t="s">
        <v>1604</v>
      </c>
    </row>
    <row r="1968" spans="1:1" ht="12.75" x14ac:dyDescent="0.2">
      <c r="A1968" s="1" t="s">
        <v>3</v>
      </c>
    </row>
    <row r="1969" spans="1:1" ht="12.75" x14ac:dyDescent="0.2">
      <c r="A1969" s="1" t="s">
        <v>1605</v>
      </c>
    </row>
    <row r="1970" spans="1:1" ht="12.75" x14ac:dyDescent="0.2">
      <c r="A1970" s="1" t="s">
        <v>395</v>
      </c>
    </row>
    <row r="1971" spans="1:1" ht="12.75" x14ac:dyDescent="0.2">
      <c r="A1971" s="1" t="s">
        <v>402</v>
      </c>
    </row>
    <row r="1972" spans="1:1" ht="12.75" x14ac:dyDescent="0.2">
      <c r="A1972" s="1" t="s">
        <v>1606</v>
      </c>
    </row>
    <row r="1973" spans="1:1" ht="12.75" x14ac:dyDescent="0.2">
      <c r="A1973" s="1" t="s">
        <v>1607</v>
      </c>
    </row>
    <row r="1974" spans="1:1" ht="12.75" x14ac:dyDescent="0.2">
      <c r="A1974" s="1" t="s">
        <v>1608</v>
      </c>
    </row>
    <row r="1975" spans="1:1" ht="12.75" x14ac:dyDescent="0.2">
      <c r="A1975" s="1" t="s">
        <v>1609</v>
      </c>
    </row>
    <row r="1976" spans="1:1" ht="12.75" x14ac:dyDescent="0.2">
      <c r="A1976" s="1" t="s">
        <v>1610</v>
      </c>
    </row>
    <row r="1977" spans="1:1" ht="12.75" x14ac:dyDescent="0.2">
      <c r="A1977" s="1" t="s">
        <v>1611</v>
      </c>
    </row>
    <row r="1978" spans="1:1" ht="12.75" x14ac:dyDescent="0.2">
      <c r="A1978" s="1" t="s">
        <v>99</v>
      </c>
    </row>
    <row r="1979" spans="1:1" ht="12.75" x14ac:dyDescent="0.2">
      <c r="A1979" s="1" t="s">
        <v>1612</v>
      </c>
    </row>
    <row r="1980" spans="1:1" ht="12.75" x14ac:dyDescent="0.2">
      <c r="A1980" s="1" t="s">
        <v>1613</v>
      </c>
    </row>
    <row r="1981" spans="1:1" ht="12.75" x14ac:dyDescent="0.2">
      <c r="A1981" s="1" t="s">
        <v>62</v>
      </c>
    </row>
    <row r="1982" spans="1:1" ht="12.75" x14ac:dyDescent="0.2">
      <c r="A1982" s="1" t="s">
        <v>1614</v>
      </c>
    </row>
    <row r="1983" spans="1:1" ht="12.75" x14ac:dyDescent="0.2">
      <c r="A1983" s="1" t="s">
        <v>1615</v>
      </c>
    </row>
    <row r="1984" spans="1:1" ht="12.75" x14ac:dyDescent="0.2">
      <c r="A1984" s="1" t="s">
        <v>1616</v>
      </c>
    </row>
    <row r="1985" spans="1:1" ht="12.75" x14ac:dyDescent="0.2">
      <c r="A1985" s="1" t="s">
        <v>1617</v>
      </c>
    </row>
    <row r="1986" spans="1:1" ht="12.75" x14ac:dyDescent="0.2">
      <c r="A1986" s="1" t="s">
        <v>100</v>
      </c>
    </row>
    <row r="1987" spans="1:1" ht="12.75" x14ac:dyDescent="0.2">
      <c r="A1987" s="1" t="s">
        <v>1618</v>
      </c>
    </row>
    <row r="1988" spans="1:1" ht="12.75" x14ac:dyDescent="0.2">
      <c r="A1988" s="1" t="s">
        <v>459</v>
      </c>
    </row>
    <row r="1989" spans="1:1" ht="12.75" x14ac:dyDescent="0.2">
      <c r="A1989" s="1" t="s">
        <v>211</v>
      </c>
    </row>
    <row r="1990" spans="1:1" ht="12.75" x14ac:dyDescent="0.2">
      <c r="A1990" s="1" t="s">
        <v>62</v>
      </c>
    </row>
    <row r="1991" spans="1:1" ht="12.75" x14ac:dyDescent="0.2">
      <c r="A1991" s="1" t="s">
        <v>1619</v>
      </c>
    </row>
    <row r="1992" spans="1:1" ht="12.75" x14ac:dyDescent="0.2">
      <c r="A1992" s="1" t="s">
        <v>1620</v>
      </c>
    </row>
    <row r="1993" spans="1:1" ht="12.75" x14ac:dyDescent="0.2">
      <c r="A1993" s="1" t="s">
        <v>10</v>
      </c>
    </row>
    <row r="1994" spans="1:1" ht="12.75" x14ac:dyDescent="0.2">
      <c r="A1994" s="1" t="s">
        <v>1621</v>
      </c>
    </row>
    <row r="1995" spans="1:1" ht="12.75" x14ac:dyDescent="0.2">
      <c r="A1995" s="1" t="s">
        <v>1622</v>
      </c>
    </row>
    <row r="1996" spans="1:1" ht="12.75" x14ac:dyDescent="0.2">
      <c r="A1996" s="1" t="s">
        <v>1623</v>
      </c>
    </row>
    <row r="1997" spans="1:1" ht="12.75" x14ac:dyDescent="0.2">
      <c r="A1997" s="1" t="s">
        <v>1624</v>
      </c>
    </row>
    <row r="1998" spans="1:1" ht="12.75" x14ac:dyDescent="0.2">
      <c r="A1998" s="1" t="s">
        <v>116</v>
      </c>
    </row>
    <row r="1999" spans="1:1" ht="12.75" x14ac:dyDescent="0.2">
      <c r="A1999" s="1" t="s">
        <v>1625</v>
      </c>
    </row>
    <row r="2000" spans="1:1" ht="12.75" x14ac:dyDescent="0.2">
      <c r="A2000" s="1" t="s">
        <v>1626</v>
      </c>
    </row>
    <row r="2001" spans="1:1" ht="12.75" x14ac:dyDescent="0.2">
      <c r="A2001" s="1" t="s">
        <v>1627</v>
      </c>
    </row>
    <row r="2002" spans="1:1" ht="12.75" x14ac:dyDescent="0.2">
      <c r="A2002" s="1" t="s">
        <v>1628</v>
      </c>
    </row>
    <row r="2003" spans="1:1" ht="12.75" x14ac:dyDescent="0.2">
      <c r="A2003" s="1" t="s">
        <v>411</v>
      </c>
    </row>
    <row r="2004" spans="1:1" ht="12.75" x14ac:dyDescent="0.2">
      <c r="A2004" s="1" t="s">
        <v>1629</v>
      </c>
    </row>
    <row r="2005" spans="1:1" ht="12.75" x14ac:dyDescent="0.2">
      <c r="A2005" s="1" t="s">
        <v>411</v>
      </c>
    </row>
    <row r="2006" spans="1:1" ht="12.75" x14ac:dyDescent="0.2">
      <c r="A2006" s="1" t="s">
        <v>1630</v>
      </c>
    </row>
    <row r="2007" spans="1:1" ht="12.75" x14ac:dyDescent="0.2">
      <c r="A2007" s="1" t="s">
        <v>1631</v>
      </c>
    </row>
    <row r="2008" spans="1:1" ht="12.75" x14ac:dyDescent="0.2">
      <c r="A2008" s="1" t="s">
        <v>1632</v>
      </c>
    </row>
    <row r="2009" spans="1:1" ht="12.75" x14ac:dyDescent="0.2">
      <c r="A2009" s="1" t="s">
        <v>1633</v>
      </c>
    </row>
    <row r="2010" spans="1:1" ht="12.75" x14ac:dyDescent="0.2">
      <c r="A2010" s="1" t="s">
        <v>1634</v>
      </c>
    </row>
    <row r="2011" spans="1:1" ht="12.75" x14ac:dyDescent="0.2">
      <c r="A2011" s="1" t="s">
        <v>94</v>
      </c>
    </row>
    <row r="2012" spans="1:1" ht="12.75" x14ac:dyDescent="0.2">
      <c r="A2012" s="1" t="s">
        <v>1635</v>
      </c>
    </row>
    <row r="2013" spans="1:1" ht="12.75" x14ac:dyDescent="0.2">
      <c r="A2013" s="1" t="s">
        <v>1636</v>
      </c>
    </row>
    <row r="2014" spans="1:1" ht="12.75" x14ac:dyDescent="0.2">
      <c r="A2014" s="1" t="s">
        <v>1637</v>
      </c>
    </row>
    <row r="2015" spans="1:1" ht="12.75" x14ac:dyDescent="0.2">
      <c r="A2015" s="1" t="s">
        <v>1638</v>
      </c>
    </row>
    <row r="2016" spans="1:1" ht="12.75" x14ac:dyDescent="0.2">
      <c r="A2016" s="1" t="s">
        <v>1639</v>
      </c>
    </row>
    <row r="2017" spans="1:1" ht="12.75" x14ac:dyDescent="0.2">
      <c r="A2017" s="1" t="s">
        <v>1640</v>
      </c>
    </row>
    <row r="2018" spans="1:1" ht="12.75" x14ac:dyDescent="0.2">
      <c r="A2018" s="1" t="s">
        <v>1641</v>
      </c>
    </row>
    <row r="2019" spans="1:1" ht="12.75" x14ac:dyDescent="0.2">
      <c r="A2019" s="1" t="s">
        <v>1642</v>
      </c>
    </row>
    <row r="2020" spans="1:1" ht="12.75" x14ac:dyDescent="0.2">
      <c r="A2020" s="1" t="s">
        <v>1643</v>
      </c>
    </row>
    <row r="2021" spans="1:1" ht="12.75" x14ac:dyDescent="0.2">
      <c r="A2021" s="1" t="s">
        <v>1644</v>
      </c>
    </row>
    <row r="2022" spans="1:1" ht="12.75" x14ac:dyDescent="0.2">
      <c r="A2022" s="1" t="s">
        <v>1645</v>
      </c>
    </row>
    <row r="2023" spans="1:1" ht="12.75" x14ac:dyDescent="0.2">
      <c r="A2023" s="1" t="s">
        <v>1646</v>
      </c>
    </row>
    <row r="2024" spans="1:1" ht="12.75" x14ac:dyDescent="0.2">
      <c r="A2024" s="1" t="s">
        <v>28</v>
      </c>
    </row>
    <row r="2025" spans="1:1" ht="12.75" x14ac:dyDescent="0.2">
      <c r="A2025" s="1" t="s">
        <v>28</v>
      </c>
    </row>
    <row r="2026" spans="1:1" ht="12.75" x14ac:dyDescent="0.2">
      <c r="A2026" s="1" t="s">
        <v>98</v>
      </c>
    </row>
    <row r="2027" spans="1:1" ht="12.75" x14ac:dyDescent="0.2">
      <c r="A2027" s="1" t="s">
        <v>1647</v>
      </c>
    </row>
    <row r="2028" spans="1:1" ht="12.75" x14ac:dyDescent="0.2">
      <c r="A2028" s="1" t="s">
        <v>1648</v>
      </c>
    </row>
    <row r="2029" spans="1:1" ht="12.75" x14ac:dyDescent="0.2">
      <c r="A2029" s="1" t="s">
        <v>1649</v>
      </c>
    </row>
    <row r="2030" spans="1:1" ht="12.75" x14ac:dyDescent="0.2">
      <c r="A2030" s="1" t="s">
        <v>28</v>
      </c>
    </row>
    <row r="2031" spans="1:1" ht="12.75" x14ac:dyDescent="0.2">
      <c r="A2031" s="1" t="s">
        <v>1650</v>
      </c>
    </row>
    <row r="2032" spans="1:1" ht="12.75" x14ac:dyDescent="0.2">
      <c r="A2032" s="1" t="s">
        <v>1651</v>
      </c>
    </row>
    <row r="2033" spans="1:1" ht="12.75" x14ac:dyDescent="0.2">
      <c r="A2033" s="1" t="s">
        <v>28</v>
      </c>
    </row>
    <row r="2034" spans="1:1" ht="12.75" x14ac:dyDescent="0.2">
      <c r="A2034" s="1" t="s">
        <v>1652</v>
      </c>
    </row>
    <row r="2035" spans="1:1" ht="12.75" x14ac:dyDescent="0.2">
      <c r="A2035" s="1" t="s">
        <v>1653</v>
      </c>
    </row>
    <row r="2036" spans="1:1" ht="12.75" x14ac:dyDescent="0.2">
      <c r="A2036" s="1" t="s">
        <v>1654</v>
      </c>
    </row>
    <row r="2037" spans="1:1" ht="12.75" x14ac:dyDescent="0.2">
      <c r="A2037" s="1" t="s">
        <v>1655</v>
      </c>
    </row>
    <row r="2038" spans="1:1" ht="12.75" x14ac:dyDescent="0.2">
      <c r="A2038" s="1" t="s">
        <v>1656</v>
      </c>
    </row>
    <row r="2039" spans="1:1" ht="12.75" x14ac:dyDescent="0.2">
      <c r="A2039" s="1" t="s">
        <v>28</v>
      </c>
    </row>
    <row r="2040" spans="1:1" ht="12.75" x14ac:dyDescent="0.2">
      <c r="A2040" s="1" t="s">
        <v>74</v>
      </c>
    </row>
    <row r="2041" spans="1:1" ht="12.75" x14ac:dyDescent="0.2">
      <c r="A2041" s="1" t="s">
        <v>1657</v>
      </c>
    </row>
    <row r="2042" spans="1:1" ht="12.75" x14ac:dyDescent="0.2">
      <c r="A2042" s="1" t="s">
        <v>1658</v>
      </c>
    </row>
    <row r="2043" spans="1:1" ht="12.75" x14ac:dyDescent="0.2">
      <c r="A2043" s="1" t="s">
        <v>179</v>
      </c>
    </row>
    <row r="2044" spans="1:1" ht="12.75" x14ac:dyDescent="0.2">
      <c r="A2044" s="1" t="s">
        <v>1659</v>
      </c>
    </row>
    <row r="2045" spans="1:1" ht="12.75" x14ac:dyDescent="0.2">
      <c r="A2045" s="1">
        <v>15</v>
      </c>
    </row>
    <row r="2046" spans="1:1" ht="12.75" x14ac:dyDescent="0.2">
      <c r="A2046" s="1" t="s">
        <v>1660</v>
      </c>
    </row>
    <row r="2047" spans="1:1" ht="12.75" x14ac:dyDescent="0.2">
      <c r="A2047" s="1" t="s">
        <v>1661</v>
      </c>
    </row>
    <row r="2048" spans="1:1" ht="12.75" x14ac:dyDescent="0.2">
      <c r="A2048" s="1" t="s">
        <v>1662</v>
      </c>
    </row>
    <row r="2049" spans="1:1" ht="12.75" x14ac:dyDescent="0.2">
      <c r="A2049" s="1" t="s">
        <v>1663</v>
      </c>
    </row>
    <row r="2050" spans="1:1" ht="12.75" x14ac:dyDescent="0.2">
      <c r="A2050" s="1" t="s">
        <v>1664</v>
      </c>
    </row>
    <row r="2051" spans="1:1" ht="12.75" x14ac:dyDescent="0.2">
      <c r="A2051" s="1" t="s">
        <v>1665</v>
      </c>
    </row>
    <row r="2052" spans="1:1" ht="12.75" x14ac:dyDescent="0.2">
      <c r="A2052" s="1" t="s">
        <v>1666</v>
      </c>
    </row>
    <row r="2053" spans="1:1" ht="12.75" x14ac:dyDescent="0.2">
      <c r="A2053" s="1" t="s">
        <v>1667</v>
      </c>
    </row>
    <row r="2054" spans="1:1" ht="12.75" x14ac:dyDescent="0.2">
      <c r="A2054" s="1" t="s">
        <v>1668</v>
      </c>
    </row>
    <row r="2055" spans="1:1" ht="12.75" x14ac:dyDescent="0.2">
      <c r="A2055" s="1" t="s">
        <v>1669</v>
      </c>
    </row>
    <row r="2056" spans="1:1" ht="12.75" x14ac:dyDescent="0.2">
      <c r="A2056" s="1" t="s">
        <v>1670</v>
      </c>
    </row>
    <row r="2057" spans="1:1" ht="12.75" x14ac:dyDescent="0.2">
      <c r="A2057" s="1" t="s">
        <v>1671</v>
      </c>
    </row>
    <row r="2058" spans="1:1" ht="12.75" x14ac:dyDescent="0.2">
      <c r="A2058" s="1" t="s">
        <v>1672</v>
      </c>
    </row>
    <row r="2059" spans="1:1" ht="12.75" x14ac:dyDescent="0.2">
      <c r="A2059" s="1" t="s">
        <v>1673</v>
      </c>
    </row>
    <row r="2060" spans="1:1" ht="12.75" x14ac:dyDescent="0.2">
      <c r="A2060" s="1" t="s">
        <v>1674</v>
      </c>
    </row>
    <row r="2061" spans="1:1" ht="12.75" x14ac:dyDescent="0.2">
      <c r="A2061" s="1" t="s">
        <v>547</v>
      </c>
    </row>
    <row r="2062" spans="1:1" ht="12.75" x14ac:dyDescent="0.2">
      <c r="A2062" s="1" t="s">
        <v>28</v>
      </c>
    </row>
    <row r="2063" spans="1:1" ht="12.75" x14ac:dyDescent="0.2">
      <c r="A2063" s="1" t="s">
        <v>1675</v>
      </c>
    </row>
    <row r="2064" spans="1:1" ht="12.75" x14ac:dyDescent="0.2">
      <c r="A2064" s="1" t="s">
        <v>1676</v>
      </c>
    </row>
    <row r="2065" spans="1:1" ht="12.75" x14ac:dyDescent="0.2">
      <c r="A2065" s="1" t="s">
        <v>1677</v>
      </c>
    </row>
    <row r="2066" spans="1:1" ht="12.75" x14ac:dyDescent="0.2">
      <c r="A2066" s="1" t="s">
        <v>397</v>
      </c>
    </row>
    <row r="2067" spans="1:1" ht="12.75" x14ac:dyDescent="0.2">
      <c r="A2067" s="1" t="s">
        <v>1678</v>
      </c>
    </row>
    <row r="2068" spans="1:1" ht="12.75" x14ac:dyDescent="0.2">
      <c r="A2068" s="1" t="s">
        <v>28</v>
      </c>
    </row>
    <row r="2069" spans="1:1" ht="12.75" x14ac:dyDescent="0.2">
      <c r="A2069" s="1" t="s">
        <v>28</v>
      </c>
    </row>
    <row r="2070" spans="1:1" ht="12.75" x14ac:dyDescent="0.2">
      <c r="A2070" s="1" t="s">
        <v>1679</v>
      </c>
    </row>
    <row r="2071" spans="1:1" ht="12.75" x14ac:dyDescent="0.2">
      <c r="A2071" s="1" t="s">
        <v>1680</v>
      </c>
    </row>
    <row r="2072" spans="1:1" ht="12.75" x14ac:dyDescent="0.2">
      <c r="A2072" s="1" t="s">
        <v>1681</v>
      </c>
    </row>
    <row r="2073" spans="1:1" ht="12.75" x14ac:dyDescent="0.2">
      <c r="A2073" s="1" t="s">
        <v>1682</v>
      </c>
    </row>
    <row r="2074" spans="1:1" ht="12.75" x14ac:dyDescent="0.2">
      <c r="A2074" s="1" t="s">
        <v>99</v>
      </c>
    </row>
    <row r="2075" spans="1:1" ht="12.75" x14ac:dyDescent="0.2">
      <c r="A2075" s="1" t="s">
        <v>1683</v>
      </c>
    </row>
    <row r="2076" spans="1:1" ht="12.75" x14ac:dyDescent="0.2">
      <c r="A2076" s="1" t="s">
        <v>1684</v>
      </c>
    </row>
    <row r="2077" spans="1:1" ht="12.75" x14ac:dyDescent="0.2">
      <c r="A2077" s="1" t="s">
        <v>736</v>
      </c>
    </row>
    <row r="2078" spans="1:1" ht="12.75" x14ac:dyDescent="0.2">
      <c r="A2078" s="1" t="s">
        <v>60</v>
      </c>
    </row>
    <row r="2079" spans="1:1" ht="12.75" x14ac:dyDescent="0.2">
      <c r="A2079" s="1" t="s">
        <v>736</v>
      </c>
    </row>
    <row r="2080" spans="1:1" ht="12.75" x14ac:dyDescent="0.2">
      <c r="A2080" s="1" t="s">
        <v>99</v>
      </c>
    </row>
    <row r="2081" spans="1:1" ht="12.75" x14ac:dyDescent="0.2">
      <c r="A2081" s="1" t="s">
        <v>1685</v>
      </c>
    </row>
    <row r="2082" spans="1:1" ht="12.75" x14ac:dyDescent="0.2">
      <c r="A2082" s="1" t="s">
        <v>1686</v>
      </c>
    </row>
    <row r="2083" spans="1:1" ht="12.75" x14ac:dyDescent="0.2">
      <c r="A2083" s="1" t="s">
        <v>648</v>
      </c>
    </row>
    <row r="2084" spans="1:1" ht="12.75" x14ac:dyDescent="0.2">
      <c r="A2084" s="1" t="s">
        <v>1687</v>
      </c>
    </row>
    <row r="2085" spans="1:1" ht="12.75" x14ac:dyDescent="0.2">
      <c r="A2085" s="1" t="s">
        <v>1688</v>
      </c>
    </row>
    <row r="2086" spans="1:1" ht="12.75" x14ac:dyDescent="0.2">
      <c r="A2086" s="1" t="s">
        <v>1689</v>
      </c>
    </row>
    <row r="2087" spans="1:1" ht="12.75" x14ac:dyDescent="0.2">
      <c r="A2087" s="1" t="s">
        <v>1690</v>
      </c>
    </row>
    <row r="2088" spans="1:1" ht="12.75" x14ac:dyDescent="0.2">
      <c r="A2088" s="1" t="s">
        <v>995</v>
      </c>
    </row>
    <row r="2089" spans="1:1" ht="12.75" x14ac:dyDescent="0.2">
      <c r="A2089" s="1" t="s">
        <v>1691</v>
      </c>
    </row>
    <row r="2090" spans="1:1" ht="12.75" x14ac:dyDescent="0.2">
      <c r="A2090" s="1" t="s">
        <v>1692</v>
      </c>
    </row>
    <row r="2091" spans="1:1" ht="12.75" x14ac:dyDescent="0.2">
      <c r="A2091" s="1" t="s">
        <v>1693</v>
      </c>
    </row>
    <row r="2092" spans="1:1" ht="12.75" x14ac:dyDescent="0.2">
      <c r="A2092" s="1" t="s">
        <v>1694</v>
      </c>
    </row>
    <row r="2093" spans="1:1" ht="12.75" x14ac:dyDescent="0.2">
      <c r="A2093" s="1" t="s">
        <v>1695</v>
      </c>
    </row>
    <row r="2094" spans="1:1" ht="12.75" x14ac:dyDescent="0.2">
      <c r="A2094" s="1" t="s">
        <v>1573</v>
      </c>
    </row>
    <row r="2095" spans="1:1" ht="12.75" x14ac:dyDescent="0.2">
      <c r="A2095" s="1" t="s">
        <v>1696</v>
      </c>
    </row>
    <row r="2096" spans="1:1" ht="12.75" x14ac:dyDescent="0.2">
      <c r="A2096" s="1" t="s">
        <v>1697</v>
      </c>
    </row>
    <row r="2097" spans="1:1" ht="12.75" x14ac:dyDescent="0.2">
      <c r="A2097" s="1" t="s">
        <v>1698</v>
      </c>
    </row>
    <row r="2098" spans="1:1" ht="12.75" x14ac:dyDescent="0.2">
      <c r="A2098" s="1" t="s">
        <v>1699</v>
      </c>
    </row>
    <row r="2099" spans="1:1" ht="12.75" x14ac:dyDescent="0.2">
      <c r="A2099" s="1" t="s">
        <v>1700</v>
      </c>
    </row>
    <row r="2100" spans="1:1" ht="12.75" x14ac:dyDescent="0.2">
      <c r="A2100" s="1" t="s">
        <v>1441</v>
      </c>
    </row>
    <row r="2101" spans="1:1" ht="12.75" x14ac:dyDescent="0.2">
      <c r="A2101" s="1" t="s">
        <v>1701</v>
      </c>
    </row>
    <row r="2102" spans="1:1" ht="12.75" x14ac:dyDescent="0.2">
      <c r="A2102" s="1" t="s">
        <v>1702</v>
      </c>
    </row>
    <row r="2103" spans="1:1" ht="12.75" x14ac:dyDescent="0.2">
      <c r="A2103" s="1" t="s">
        <v>1703</v>
      </c>
    </row>
    <row r="2104" spans="1:1" ht="12.75" x14ac:dyDescent="0.2">
      <c r="A2104" s="1" t="s">
        <v>28</v>
      </c>
    </row>
    <row r="2105" spans="1:1" ht="12.75" x14ac:dyDescent="0.2">
      <c r="A2105" s="1" t="s">
        <v>28</v>
      </c>
    </row>
    <row r="2106" spans="1:1" ht="12.75" x14ac:dyDescent="0.2">
      <c r="A2106" s="1" t="s">
        <v>1704</v>
      </c>
    </row>
    <row r="2107" spans="1:1" ht="12.75" x14ac:dyDescent="0.2">
      <c r="A2107" s="1" t="s">
        <v>1705</v>
      </c>
    </row>
    <row r="2108" spans="1:1" ht="12.75" x14ac:dyDescent="0.2">
      <c r="A2108" s="1" t="s">
        <v>1706</v>
      </c>
    </row>
    <row r="2109" spans="1:1" ht="12.75" x14ac:dyDescent="0.2">
      <c r="A2109" s="1" t="s">
        <v>1707</v>
      </c>
    </row>
    <row r="2110" spans="1:1" ht="12.75" x14ac:dyDescent="0.2">
      <c r="A2110" s="1" t="s">
        <v>1708</v>
      </c>
    </row>
    <row r="2111" spans="1:1" ht="12.75" x14ac:dyDescent="0.2">
      <c r="A2111" s="1" t="s">
        <v>1709</v>
      </c>
    </row>
    <row r="2112" spans="1:1" ht="12.75" x14ac:dyDescent="0.2">
      <c r="A2112" s="1" t="s">
        <v>1710</v>
      </c>
    </row>
    <row r="2113" spans="1:1" ht="12.75" x14ac:dyDescent="0.2">
      <c r="A2113" s="1" t="s">
        <v>1711</v>
      </c>
    </row>
    <row r="2114" spans="1:1" ht="12.75" x14ac:dyDescent="0.2">
      <c r="A2114" s="1" t="s">
        <v>1712</v>
      </c>
    </row>
    <row r="2115" spans="1:1" ht="12.75" x14ac:dyDescent="0.2">
      <c r="A2115" s="1" t="s">
        <v>1713</v>
      </c>
    </row>
    <row r="2116" spans="1:1" ht="12.75" x14ac:dyDescent="0.2">
      <c r="A2116" s="1" t="s">
        <v>1714</v>
      </c>
    </row>
    <row r="2117" spans="1:1" ht="12.75" x14ac:dyDescent="0.2">
      <c r="A2117" s="1" t="s">
        <v>1715</v>
      </c>
    </row>
    <row r="2118" spans="1:1" ht="12.75" x14ac:dyDescent="0.2">
      <c r="A2118" s="1" t="s">
        <v>1716</v>
      </c>
    </row>
    <row r="2119" spans="1:1" ht="12.75" x14ac:dyDescent="0.2">
      <c r="A2119" s="1" t="s">
        <v>1717</v>
      </c>
    </row>
    <row r="2120" spans="1:1" ht="12.75" x14ac:dyDescent="0.2">
      <c r="A2120" s="1" t="s">
        <v>99</v>
      </c>
    </row>
    <row r="2121" spans="1:1" ht="12.75" x14ac:dyDescent="0.2">
      <c r="A2121" s="1" t="s">
        <v>1718</v>
      </c>
    </row>
    <row r="2122" spans="1:1" ht="12.75" x14ac:dyDescent="0.2">
      <c r="A2122" s="1" t="s">
        <v>1081</v>
      </c>
    </row>
    <row r="2123" spans="1:1" ht="12.75" x14ac:dyDescent="0.2">
      <c r="A2123" s="1" t="s">
        <v>1719</v>
      </c>
    </row>
    <row r="2124" spans="1:1" ht="12.75" x14ac:dyDescent="0.2">
      <c r="A2124" s="1" t="s">
        <v>1720</v>
      </c>
    </row>
    <row r="2125" spans="1:1" ht="12.75" x14ac:dyDescent="0.2">
      <c r="A2125" s="1" t="s">
        <v>1721</v>
      </c>
    </row>
    <row r="2126" spans="1:1" ht="12.75" x14ac:dyDescent="0.2">
      <c r="A2126" s="1" t="s">
        <v>1722</v>
      </c>
    </row>
    <row r="2127" spans="1:1" ht="12.75" x14ac:dyDescent="0.2">
      <c r="A2127" s="1" t="s">
        <v>1723</v>
      </c>
    </row>
    <row r="2128" spans="1:1" ht="12.75" x14ac:dyDescent="0.2">
      <c r="A2128" s="1" t="s">
        <v>1724</v>
      </c>
    </row>
    <row r="2129" spans="1:1" ht="12.75" x14ac:dyDescent="0.2">
      <c r="A2129" s="1" t="s">
        <v>1725</v>
      </c>
    </row>
    <row r="2130" spans="1:1" ht="12.75" x14ac:dyDescent="0.2">
      <c r="A2130" s="1" t="s">
        <v>1726</v>
      </c>
    </row>
    <row r="2131" spans="1:1" ht="12.75" x14ac:dyDescent="0.2">
      <c r="A2131" s="1" t="s">
        <v>1727</v>
      </c>
    </row>
    <row r="2132" spans="1:1" ht="12.75" x14ac:dyDescent="0.2">
      <c r="A2132" s="1" t="s">
        <v>1728</v>
      </c>
    </row>
    <row r="2133" spans="1:1" ht="12.75" x14ac:dyDescent="0.2">
      <c r="A2133" s="1" t="s">
        <v>1729</v>
      </c>
    </row>
    <row r="2134" spans="1:1" ht="12.75" x14ac:dyDescent="0.2">
      <c r="A2134" s="1" t="s">
        <v>1730</v>
      </c>
    </row>
    <row r="2135" spans="1:1" ht="12.75" x14ac:dyDescent="0.2">
      <c r="A2135" s="1" t="s">
        <v>1731</v>
      </c>
    </row>
    <row r="2136" spans="1:1" ht="12.75" x14ac:dyDescent="0.2">
      <c r="A2136" s="1" t="s">
        <v>1732</v>
      </c>
    </row>
    <row r="2137" spans="1:1" ht="12.75" x14ac:dyDescent="0.2">
      <c r="A2137" s="1" t="s">
        <v>1733</v>
      </c>
    </row>
    <row r="2138" spans="1:1" ht="12.75" x14ac:dyDescent="0.2">
      <c r="A2138" s="1" t="s">
        <v>1734</v>
      </c>
    </row>
    <row r="2139" spans="1:1" ht="12.75" x14ac:dyDescent="0.2">
      <c r="A2139" s="1" t="s">
        <v>1734</v>
      </c>
    </row>
    <row r="2140" spans="1:1" ht="12.75" x14ac:dyDescent="0.2">
      <c r="A2140" s="1" t="s">
        <v>1735</v>
      </c>
    </row>
    <row r="2141" spans="1:1" ht="12.75" x14ac:dyDescent="0.2">
      <c r="A2141" s="1" t="s">
        <v>1736</v>
      </c>
    </row>
    <row r="2142" spans="1:1" ht="12.75" x14ac:dyDescent="0.2">
      <c r="A2142" s="1" t="s">
        <v>1737</v>
      </c>
    </row>
    <row r="2143" spans="1:1" ht="12.75" x14ac:dyDescent="0.2">
      <c r="A2143" s="1" t="s">
        <v>1738</v>
      </c>
    </row>
    <row r="2144" spans="1:1" ht="12.75" x14ac:dyDescent="0.2">
      <c r="A2144" s="1" t="s">
        <v>28</v>
      </c>
    </row>
    <row r="2145" spans="1:1" ht="12.75" x14ac:dyDescent="0.2">
      <c r="A2145" s="1" t="s">
        <v>60</v>
      </c>
    </row>
    <row r="2146" spans="1:1" ht="12.75" x14ac:dyDescent="0.2">
      <c r="A2146" s="1" t="s">
        <v>411</v>
      </c>
    </row>
    <row r="2147" spans="1:1" ht="12.75" x14ac:dyDescent="0.2">
      <c r="A2147" s="1" t="s">
        <v>9</v>
      </c>
    </row>
    <row r="2148" spans="1:1" ht="12.75" x14ac:dyDescent="0.2">
      <c r="A2148" s="1" t="s">
        <v>1739</v>
      </c>
    </row>
    <row r="2149" spans="1:1" ht="12.75" x14ac:dyDescent="0.2">
      <c r="A2149" s="1" t="s">
        <v>1740</v>
      </c>
    </row>
    <row r="2150" spans="1:1" ht="12.75" x14ac:dyDescent="0.2">
      <c r="A2150" s="1" t="s">
        <v>1741</v>
      </c>
    </row>
    <row r="2151" spans="1:1" ht="12.75" x14ac:dyDescent="0.2">
      <c r="A2151" s="1" t="s">
        <v>1742</v>
      </c>
    </row>
    <row r="2152" spans="1:1" ht="12.75" x14ac:dyDescent="0.2">
      <c r="A2152" s="1" t="s">
        <v>1743</v>
      </c>
    </row>
    <row r="2153" spans="1:1" ht="12.75" x14ac:dyDescent="0.2">
      <c r="A2153" s="1" t="s">
        <v>1744</v>
      </c>
    </row>
    <row r="2154" spans="1:1" ht="12.75" x14ac:dyDescent="0.2">
      <c r="A2154" s="1" t="s">
        <v>1745</v>
      </c>
    </row>
    <row r="2155" spans="1:1" ht="12.75" x14ac:dyDescent="0.2">
      <c r="A2155" s="1" t="s">
        <v>1746</v>
      </c>
    </row>
    <row r="2156" spans="1:1" ht="12.75" x14ac:dyDescent="0.2">
      <c r="A2156" s="1" t="s">
        <v>1747</v>
      </c>
    </row>
    <row r="2157" spans="1:1" ht="12.75" x14ac:dyDescent="0.2">
      <c r="A2157" s="1" t="s">
        <v>1748</v>
      </c>
    </row>
    <row r="2158" spans="1:1" ht="12.75" x14ac:dyDescent="0.2">
      <c r="A2158" s="1" t="s">
        <v>1749</v>
      </c>
    </row>
    <row r="2159" spans="1:1" ht="12.75" x14ac:dyDescent="0.2">
      <c r="A2159" s="1" t="s">
        <v>1750</v>
      </c>
    </row>
    <row r="2160" spans="1:1" ht="12.75" x14ac:dyDescent="0.2">
      <c r="A2160" s="1" t="s">
        <v>1751</v>
      </c>
    </row>
    <row r="2161" spans="1:1" ht="12.75" x14ac:dyDescent="0.2">
      <c r="A2161" s="1" t="s">
        <v>1752</v>
      </c>
    </row>
    <row r="2162" spans="1:1" ht="12.75" x14ac:dyDescent="0.2">
      <c r="A2162" s="1" t="s">
        <v>1753</v>
      </c>
    </row>
    <row r="2163" spans="1:1" ht="12.75" x14ac:dyDescent="0.2">
      <c r="A2163" s="1" t="s">
        <v>1754</v>
      </c>
    </row>
    <row r="2164" spans="1:1" ht="12.75" x14ac:dyDescent="0.2">
      <c r="A2164" s="1" t="s">
        <v>1755</v>
      </c>
    </row>
    <row r="2165" spans="1:1" ht="12.75" x14ac:dyDescent="0.2">
      <c r="A2165" s="1" t="s">
        <v>627</v>
      </c>
    </row>
    <row r="2166" spans="1:1" ht="12.75" x14ac:dyDescent="0.2">
      <c r="A2166" s="1" t="s">
        <v>1756</v>
      </c>
    </row>
    <row r="2167" spans="1:1" ht="12.75" x14ac:dyDescent="0.2">
      <c r="A2167" s="1" t="s">
        <v>1757</v>
      </c>
    </row>
    <row r="2168" spans="1:1" ht="12.75" x14ac:dyDescent="0.2">
      <c r="A2168" s="1" t="s">
        <v>1758</v>
      </c>
    </row>
    <row r="2169" spans="1:1" ht="12.75" x14ac:dyDescent="0.2">
      <c r="A2169" s="1" t="s">
        <v>1759</v>
      </c>
    </row>
    <row r="2170" spans="1:1" ht="12.75" x14ac:dyDescent="0.2">
      <c r="A2170" s="1" t="s">
        <v>1760</v>
      </c>
    </row>
    <row r="2171" spans="1:1" ht="12.75" x14ac:dyDescent="0.2">
      <c r="A2171" s="1" t="s">
        <v>1761</v>
      </c>
    </row>
    <row r="2172" spans="1:1" ht="12.75" x14ac:dyDescent="0.2">
      <c r="A2172" s="1" t="s">
        <v>1762</v>
      </c>
    </row>
    <row r="2173" spans="1:1" ht="12.75" x14ac:dyDescent="0.2">
      <c r="A2173" s="1" t="s">
        <v>222</v>
      </c>
    </row>
    <row r="2174" spans="1:1" ht="12.75" x14ac:dyDescent="0.2">
      <c r="A2174" s="1" t="s">
        <v>1763</v>
      </c>
    </row>
    <row r="2175" spans="1:1" ht="12.75" x14ac:dyDescent="0.2">
      <c r="A2175" s="1" t="s">
        <v>1764</v>
      </c>
    </row>
    <row r="2176" spans="1:1" ht="12.75" x14ac:dyDescent="0.2">
      <c r="A2176" s="1" t="s">
        <v>1765</v>
      </c>
    </row>
    <row r="2177" spans="1:1" ht="12.75" x14ac:dyDescent="0.2">
      <c r="A2177" s="1" t="s">
        <v>1766</v>
      </c>
    </row>
    <row r="2178" spans="1:1" ht="12.75" x14ac:dyDescent="0.2">
      <c r="A2178" s="1" t="s">
        <v>1767</v>
      </c>
    </row>
    <row r="2179" spans="1:1" ht="12.75" x14ac:dyDescent="0.2">
      <c r="A2179" s="1" t="s">
        <v>99</v>
      </c>
    </row>
    <row r="2180" spans="1:1" ht="12.75" x14ac:dyDescent="0.2">
      <c r="A2180" s="1" t="s">
        <v>1768</v>
      </c>
    </row>
    <row r="2181" spans="1:1" ht="12.75" x14ac:dyDescent="0.2">
      <c r="A2181" s="1" t="s">
        <v>1769</v>
      </c>
    </row>
    <row r="2182" spans="1:1" ht="12.75" x14ac:dyDescent="0.2">
      <c r="A2182" s="1" t="s">
        <v>1770</v>
      </c>
    </row>
    <row r="2183" spans="1:1" ht="12.75" x14ac:dyDescent="0.2">
      <c r="A2183" s="1" t="s">
        <v>1771</v>
      </c>
    </row>
    <row r="2184" spans="1:1" ht="12.75" x14ac:dyDescent="0.2">
      <c r="A2184" s="1" t="s">
        <v>1772</v>
      </c>
    </row>
    <row r="2185" spans="1:1" ht="12.75" x14ac:dyDescent="0.2">
      <c r="A2185" s="1" t="s">
        <v>471</v>
      </c>
    </row>
    <row r="2186" spans="1:1" ht="12.75" x14ac:dyDescent="0.2">
      <c r="A2186" s="1" t="s">
        <v>1773</v>
      </c>
    </row>
    <row r="2187" spans="1:1" ht="12.75" x14ac:dyDescent="0.2">
      <c r="A2187" s="1" t="s">
        <v>1774</v>
      </c>
    </row>
    <row r="2188" spans="1:1" ht="12.75" x14ac:dyDescent="0.2">
      <c r="A2188" s="1" t="s">
        <v>1775</v>
      </c>
    </row>
    <row r="2189" spans="1:1" ht="12.75" x14ac:dyDescent="0.2">
      <c r="A2189" s="1" t="s">
        <v>1776</v>
      </c>
    </row>
    <row r="2190" spans="1:1" ht="12.75" x14ac:dyDescent="0.2">
      <c r="A2190" s="1" t="s">
        <v>471</v>
      </c>
    </row>
    <row r="2191" spans="1:1" ht="12.75" x14ac:dyDescent="0.2">
      <c r="A2191" s="1" t="s">
        <v>1777</v>
      </c>
    </row>
    <row r="2192" spans="1:1" ht="12.75" x14ac:dyDescent="0.2">
      <c r="A2192" s="1">
        <v>44549</v>
      </c>
    </row>
    <row r="2193" spans="1:1" ht="12.75" x14ac:dyDescent="0.2">
      <c r="A2193" s="1" t="s">
        <v>1778</v>
      </c>
    </row>
    <row r="2194" spans="1:1" ht="12.75" x14ac:dyDescent="0.2">
      <c r="A2194" s="1" t="s">
        <v>1779</v>
      </c>
    </row>
    <row r="2195" spans="1:1" ht="12.75" x14ac:dyDescent="0.2">
      <c r="A2195" s="1" t="s">
        <v>1780</v>
      </c>
    </row>
    <row r="2196" spans="1:1" ht="12.75" x14ac:dyDescent="0.2">
      <c r="A2196" s="1" t="s">
        <v>1781</v>
      </c>
    </row>
    <row r="2197" spans="1:1" ht="12.75" x14ac:dyDescent="0.2">
      <c r="A2197" s="1" t="s">
        <v>1782</v>
      </c>
    </row>
    <row r="2198" spans="1:1" ht="12.75" x14ac:dyDescent="0.2">
      <c r="A2198" s="1" t="s">
        <v>1783</v>
      </c>
    </row>
    <row r="2199" spans="1:1" ht="12.75" x14ac:dyDescent="0.2">
      <c r="A2199" s="1" t="s">
        <v>60</v>
      </c>
    </row>
    <row r="2200" spans="1:1" ht="12.75" x14ac:dyDescent="0.2">
      <c r="A2200" s="1" t="s">
        <v>1784</v>
      </c>
    </row>
    <row r="2201" spans="1:1" ht="12.75" x14ac:dyDescent="0.2">
      <c r="A2201" s="1" t="s">
        <v>1785</v>
      </c>
    </row>
    <row r="2202" spans="1:1" ht="12.75" x14ac:dyDescent="0.2">
      <c r="A2202" s="1" t="s">
        <v>1786</v>
      </c>
    </row>
    <row r="2203" spans="1:1" ht="12.75" x14ac:dyDescent="0.2">
      <c r="A2203" s="1" t="s">
        <v>1787</v>
      </c>
    </row>
    <row r="2204" spans="1:1" ht="12.75" x14ac:dyDescent="0.2">
      <c r="A2204" s="1" t="s">
        <v>1788</v>
      </c>
    </row>
    <row r="2205" spans="1:1" ht="12.75" x14ac:dyDescent="0.2">
      <c r="A2205" s="1" t="s">
        <v>1789</v>
      </c>
    </row>
    <row r="2206" spans="1:1" ht="12.75" x14ac:dyDescent="0.2">
      <c r="A2206" s="1" t="s">
        <v>1790</v>
      </c>
    </row>
    <row r="2207" spans="1:1" ht="12.75" x14ac:dyDescent="0.2">
      <c r="A2207" s="1" t="s">
        <v>1791</v>
      </c>
    </row>
    <row r="2208" spans="1:1" ht="12.75" x14ac:dyDescent="0.2">
      <c r="A2208" s="1" t="s">
        <v>1792</v>
      </c>
    </row>
    <row r="2209" spans="1:1" ht="12.75" x14ac:dyDescent="0.2">
      <c r="A2209" s="1" t="s">
        <v>60</v>
      </c>
    </row>
    <row r="2210" spans="1:1" ht="12.75" x14ac:dyDescent="0.2">
      <c r="A2210" s="1" t="s">
        <v>99</v>
      </c>
    </row>
    <row r="2211" spans="1:1" ht="12.75" x14ac:dyDescent="0.2">
      <c r="A2211" s="1" t="s">
        <v>1793</v>
      </c>
    </row>
    <row r="2212" spans="1:1" ht="12.75" x14ac:dyDescent="0.2">
      <c r="A2212" s="1" t="s">
        <v>1794</v>
      </c>
    </row>
    <row r="2213" spans="1:1" ht="12.75" x14ac:dyDescent="0.2">
      <c r="A2213" s="1" t="s">
        <v>1795</v>
      </c>
    </row>
    <row r="2214" spans="1:1" ht="12.75" x14ac:dyDescent="0.2">
      <c r="A2214" s="1" t="s">
        <v>1796</v>
      </c>
    </row>
    <row r="2215" spans="1:1" ht="12.75" x14ac:dyDescent="0.2">
      <c r="A2215" s="1" t="s">
        <v>3</v>
      </c>
    </row>
    <row r="2216" spans="1:1" ht="12.75" x14ac:dyDescent="0.2">
      <c r="A2216" s="1" t="s">
        <v>3</v>
      </c>
    </row>
    <row r="2217" spans="1:1" ht="12.75" x14ac:dyDescent="0.2">
      <c r="A2217" s="1" t="s">
        <v>944</v>
      </c>
    </row>
    <row r="2218" spans="1:1" ht="12.75" x14ac:dyDescent="0.2">
      <c r="A2218" s="1" t="s">
        <v>402</v>
      </c>
    </row>
    <row r="2219" spans="1:1" ht="12.75" x14ac:dyDescent="0.2">
      <c r="A2219" s="1" t="s">
        <v>352</v>
      </c>
    </row>
    <row r="2220" spans="1:1" ht="12.75" x14ac:dyDescent="0.2">
      <c r="A2220" s="1" t="s">
        <v>1794</v>
      </c>
    </row>
    <row r="2221" spans="1:1" ht="12.75" x14ac:dyDescent="0.2">
      <c r="A2221" s="1" t="s">
        <v>1795</v>
      </c>
    </row>
    <row r="2222" spans="1:1" ht="12.75" x14ac:dyDescent="0.2">
      <c r="A2222" s="1" t="s">
        <v>1797</v>
      </c>
    </row>
    <row r="2223" spans="1:1" ht="12.75" x14ac:dyDescent="0.2">
      <c r="A2223" s="1" t="s">
        <v>3</v>
      </c>
    </row>
    <row r="2224" spans="1:1" ht="12.75" x14ac:dyDescent="0.2">
      <c r="A2224" s="1" t="s">
        <v>3</v>
      </c>
    </row>
    <row r="2225" spans="1:1" ht="12.75" x14ac:dyDescent="0.2">
      <c r="A2225" s="1" t="s">
        <v>944</v>
      </c>
    </row>
    <row r="2226" spans="1:1" ht="12.75" x14ac:dyDescent="0.2">
      <c r="A2226" s="1" t="s">
        <v>1798</v>
      </c>
    </row>
    <row r="2227" spans="1:1" ht="12.75" x14ac:dyDescent="0.2">
      <c r="A2227" s="1" t="s">
        <v>352</v>
      </c>
    </row>
    <row r="2228" spans="1:1" ht="12.75" x14ac:dyDescent="0.2">
      <c r="A2228" s="1" t="s">
        <v>1799</v>
      </c>
    </row>
    <row r="2229" spans="1:1" ht="12.75" x14ac:dyDescent="0.2">
      <c r="A2229" s="1" t="s">
        <v>1800</v>
      </c>
    </row>
    <row r="2230" spans="1:1" ht="12.75" x14ac:dyDescent="0.2">
      <c r="A2230" s="1" t="s">
        <v>1801</v>
      </c>
    </row>
    <row r="2231" spans="1:1" ht="12.75" x14ac:dyDescent="0.2">
      <c r="A2231" s="1" t="s">
        <v>841</v>
      </c>
    </row>
    <row r="2232" spans="1:1" ht="12.75" x14ac:dyDescent="0.2">
      <c r="A2232" s="1" t="s">
        <v>1802</v>
      </c>
    </row>
    <row r="2233" spans="1:1" ht="12.75" x14ac:dyDescent="0.2">
      <c r="A2233" s="1" t="s">
        <v>1803</v>
      </c>
    </row>
    <row r="2234" spans="1:1" ht="12.75" x14ac:dyDescent="0.2">
      <c r="A2234" s="1" t="s">
        <v>98</v>
      </c>
    </row>
    <row r="2235" spans="1:1" ht="12.75" x14ac:dyDescent="0.2">
      <c r="A2235" s="1" t="s">
        <v>1804</v>
      </c>
    </row>
    <row r="2236" spans="1:1" ht="12.75" x14ac:dyDescent="0.2">
      <c r="A2236" s="1" t="s">
        <v>1805</v>
      </c>
    </row>
    <row r="2237" spans="1:1" ht="12.75" x14ac:dyDescent="0.2">
      <c r="A2237" s="1" t="s">
        <v>1806</v>
      </c>
    </row>
    <row r="2238" spans="1:1" ht="12.75" x14ac:dyDescent="0.2">
      <c r="A2238" s="1" t="s">
        <v>1807</v>
      </c>
    </row>
    <row r="2239" spans="1:1" ht="12.75" x14ac:dyDescent="0.2">
      <c r="A2239" s="1" t="s">
        <v>1808</v>
      </c>
    </row>
    <row r="2240" spans="1:1" ht="12.75" x14ac:dyDescent="0.2">
      <c r="A2240" s="1" t="s">
        <v>555</v>
      </c>
    </row>
    <row r="2241" spans="1:1" ht="12.75" x14ac:dyDescent="0.2">
      <c r="A2241" s="1" t="s">
        <v>1809</v>
      </c>
    </row>
    <row r="2242" spans="1:1" ht="12.75" x14ac:dyDescent="0.2">
      <c r="A2242" s="1" t="s">
        <v>1810</v>
      </c>
    </row>
    <row r="2243" spans="1:1" ht="12.75" x14ac:dyDescent="0.2">
      <c r="A2243" s="1" t="s">
        <v>1811</v>
      </c>
    </row>
    <row r="2244" spans="1:1" ht="12.75" x14ac:dyDescent="0.2">
      <c r="A2244" s="1" t="s">
        <v>1797</v>
      </c>
    </row>
    <row r="2245" spans="1:1" ht="12.75" x14ac:dyDescent="0.2">
      <c r="A2245" s="1" t="s">
        <v>3</v>
      </c>
    </row>
    <row r="2246" spans="1:1" ht="12.75" x14ac:dyDescent="0.2">
      <c r="A2246" s="1" t="s">
        <v>3</v>
      </c>
    </row>
    <row r="2247" spans="1:1" ht="12.75" x14ac:dyDescent="0.2">
      <c r="A2247" s="1" t="s">
        <v>944</v>
      </c>
    </row>
    <row r="2248" spans="1:1" ht="12.75" x14ac:dyDescent="0.2">
      <c r="A2248" s="1" t="s">
        <v>1798</v>
      </c>
    </row>
    <row r="2249" spans="1:1" ht="12.75" x14ac:dyDescent="0.2">
      <c r="A2249" s="1" t="s">
        <v>352</v>
      </c>
    </row>
    <row r="2250" spans="1:1" ht="12.75" x14ac:dyDescent="0.2">
      <c r="A2250" s="1" t="s">
        <v>1812</v>
      </c>
    </row>
    <row r="2251" spans="1:1" ht="12.75" x14ac:dyDescent="0.2">
      <c r="A2251" s="1" t="s">
        <v>1813</v>
      </c>
    </row>
    <row r="2252" spans="1:1" ht="12.75" x14ac:dyDescent="0.2">
      <c r="A2252" s="1" t="s">
        <v>1814</v>
      </c>
    </row>
    <row r="2253" spans="1:1" ht="12.75" x14ac:dyDescent="0.2">
      <c r="A2253" s="1" t="s">
        <v>1815</v>
      </c>
    </row>
    <row r="2254" spans="1:1" ht="12.75" x14ac:dyDescent="0.2">
      <c r="A2254" s="1" t="s">
        <v>1816</v>
      </c>
    </row>
    <row r="2255" spans="1:1" ht="12.75" x14ac:dyDescent="0.2">
      <c r="A2255" s="1" t="s">
        <v>1817</v>
      </c>
    </row>
    <row r="2256" spans="1:1" ht="12.75" x14ac:dyDescent="0.2">
      <c r="A2256" s="1" t="s">
        <v>1818</v>
      </c>
    </row>
    <row r="2257" spans="1:1" ht="12.75" x14ac:dyDescent="0.2">
      <c r="A2257" s="1" t="s">
        <v>1819</v>
      </c>
    </row>
    <row r="2258" spans="1:1" ht="12.75" x14ac:dyDescent="0.2">
      <c r="A2258" s="1" t="s">
        <v>1820</v>
      </c>
    </row>
    <row r="2259" spans="1:1" ht="12.75" x14ac:dyDescent="0.2">
      <c r="A2259" s="1" t="s">
        <v>1821</v>
      </c>
    </row>
    <row r="2260" spans="1:1" ht="12.75" x14ac:dyDescent="0.2">
      <c r="A2260" s="1" t="s">
        <v>1822</v>
      </c>
    </row>
    <row r="2261" spans="1:1" ht="12.75" x14ac:dyDescent="0.2">
      <c r="A2261" s="1" t="s">
        <v>1823</v>
      </c>
    </row>
    <row r="2262" spans="1:1" ht="12.75" x14ac:dyDescent="0.2">
      <c r="A2262" s="1" t="s">
        <v>1824</v>
      </c>
    </row>
    <row r="2263" spans="1:1" ht="12.75" x14ac:dyDescent="0.2">
      <c r="A2263" s="1" t="s">
        <v>1825</v>
      </c>
    </row>
    <row r="2264" spans="1:1" ht="12.75" x14ac:dyDescent="0.2">
      <c r="A2264" s="1" t="s">
        <v>1826</v>
      </c>
    </row>
    <row r="2265" spans="1:1" ht="12.75" x14ac:dyDescent="0.2">
      <c r="A2265" s="1" t="s">
        <v>1827</v>
      </c>
    </row>
    <row r="2266" spans="1:1" ht="12.75" x14ac:dyDescent="0.2">
      <c r="A2266" s="1" t="s">
        <v>1828</v>
      </c>
    </row>
    <row r="2267" spans="1:1" ht="12.75" x14ac:dyDescent="0.2">
      <c r="A2267" s="1" t="s">
        <v>1829</v>
      </c>
    </row>
    <row r="2268" spans="1:1" ht="12.75" x14ac:dyDescent="0.2">
      <c r="A2268" s="1" t="s">
        <v>1830</v>
      </c>
    </row>
    <row r="2269" spans="1:1" ht="12.75" x14ac:dyDescent="0.2">
      <c r="A2269" s="1" t="s">
        <v>1831</v>
      </c>
    </row>
    <row r="2270" spans="1:1" ht="12.75" x14ac:dyDescent="0.2">
      <c r="A2270" s="1" t="s">
        <v>1832</v>
      </c>
    </row>
    <row r="2271" spans="1:1" ht="12.75" x14ac:dyDescent="0.2">
      <c r="A2271" s="1" t="s">
        <v>1833</v>
      </c>
    </row>
    <row r="2272" spans="1:1" ht="12.75" x14ac:dyDescent="0.2">
      <c r="A2272" s="1" t="s">
        <v>1834</v>
      </c>
    </row>
    <row r="2273" spans="1:1" ht="12.75" x14ac:dyDescent="0.2">
      <c r="A2273" s="1" t="s">
        <v>1835</v>
      </c>
    </row>
    <row r="2274" spans="1:1" ht="12.75" x14ac:dyDescent="0.2">
      <c r="A2274" s="1" t="s">
        <v>1836</v>
      </c>
    </row>
    <row r="2275" spans="1:1" ht="12.75" x14ac:dyDescent="0.2">
      <c r="A2275" s="1" t="s">
        <v>1837</v>
      </c>
    </row>
    <row r="2276" spans="1:1" ht="12.75" x14ac:dyDescent="0.2">
      <c r="A2276" s="1" t="s">
        <v>1838</v>
      </c>
    </row>
    <row r="2277" spans="1:1" ht="12.75" x14ac:dyDescent="0.2">
      <c r="A2277" s="1" t="s">
        <v>1839</v>
      </c>
    </row>
    <row r="2278" spans="1:1" ht="12.75" x14ac:dyDescent="0.2">
      <c r="A2278" s="1" t="s">
        <v>1840</v>
      </c>
    </row>
    <row r="2279" spans="1:1" ht="12.75" x14ac:dyDescent="0.2">
      <c r="A2279" s="1" t="s">
        <v>1841</v>
      </c>
    </row>
    <row r="2280" spans="1:1" ht="12.75" x14ac:dyDescent="0.2">
      <c r="A2280" s="1" t="s">
        <v>1842</v>
      </c>
    </row>
    <row r="2281" spans="1:1" ht="12.75" x14ac:dyDescent="0.2">
      <c r="A2281" s="1" t="s">
        <v>1843</v>
      </c>
    </row>
    <row r="2282" spans="1:1" ht="12.75" x14ac:dyDescent="0.2">
      <c r="A2282" s="1" t="s">
        <v>1844</v>
      </c>
    </row>
    <row r="2283" spans="1:1" ht="12.75" x14ac:dyDescent="0.2">
      <c r="A2283" s="1" t="s">
        <v>1845</v>
      </c>
    </row>
    <row r="2284" spans="1:1" ht="12.75" x14ac:dyDescent="0.2">
      <c r="A2284" s="1" t="s">
        <v>1846</v>
      </c>
    </row>
    <row r="2285" spans="1:1" ht="12.75" x14ac:dyDescent="0.2">
      <c r="A2285" s="1" t="s">
        <v>1847</v>
      </c>
    </row>
    <row r="2286" spans="1:1" ht="12.75" x14ac:dyDescent="0.2">
      <c r="A2286" s="1" t="s">
        <v>1848</v>
      </c>
    </row>
    <row r="2287" spans="1:1" ht="12.75" x14ac:dyDescent="0.2">
      <c r="A2287" s="1" t="s">
        <v>233</v>
      </c>
    </row>
    <row r="2288" spans="1:1" ht="12.75" x14ac:dyDescent="0.2">
      <c r="A2288" s="1" t="s">
        <v>1849</v>
      </c>
    </row>
    <row r="2289" spans="1:1" ht="12.75" x14ac:dyDescent="0.2">
      <c r="A2289" s="1" t="s">
        <v>1850</v>
      </c>
    </row>
    <row r="2290" spans="1:1" ht="12.75" x14ac:dyDescent="0.2">
      <c r="A2290" s="1">
        <v>44203</v>
      </c>
    </row>
    <row r="2291" spans="1:1" ht="12.75" x14ac:dyDescent="0.2">
      <c r="A2291" s="1" t="s">
        <v>28</v>
      </c>
    </row>
    <row r="2292" spans="1:1" ht="12.75" x14ac:dyDescent="0.2">
      <c r="A2292" s="1" t="s">
        <v>28</v>
      </c>
    </row>
    <row r="2293" spans="1:1" ht="12.75" x14ac:dyDescent="0.2">
      <c r="A2293" s="1" t="s">
        <v>1851</v>
      </c>
    </row>
    <row r="2294" spans="1:1" ht="12.75" x14ac:dyDescent="0.2">
      <c r="A2294" s="1" t="s">
        <v>1852</v>
      </c>
    </row>
    <row r="2295" spans="1:1" ht="12.75" x14ac:dyDescent="0.2">
      <c r="A2295" s="1" t="s">
        <v>1853</v>
      </c>
    </row>
    <row r="2296" spans="1:1" ht="12.75" x14ac:dyDescent="0.2">
      <c r="A2296" s="1" t="s">
        <v>1854</v>
      </c>
    </row>
    <row r="2297" spans="1:1" ht="12.75" x14ac:dyDescent="0.2">
      <c r="A2297" s="1" t="s">
        <v>1855</v>
      </c>
    </row>
    <row r="2298" spans="1:1" ht="12.75" x14ac:dyDescent="0.2">
      <c r="A2298" s="1" t="s">
        <v>1856</v>
      </c>
    </row>
    <row r="2299" spans="1:1" ht="12.75" x14ac:dyDescent="0.2">
      <c r="A2299" s="1" t="s">
        <v>1857</v>
      </c>
    </row>
    <row r="2300" spans="1:1" ht="12.75" x14ac:dyDescent="0.2">
      <c r="A2300" s="1" t="s">
        <v>1858</v>
      </c>
    </row>
    <row r="2301" spans="1:1" ht="12.75" x14ac:dyDescent="0.2">
      <c r="A2301" s="1" t="s">
        <v>1859</v>
      </c>
    </row>
    <row r="2302" spans="1:1" ht="12.75" x14ac:dyDescent="0.2">
      <c r="A2302" s="1" t="s">
        <v>1860</v>
      </c>
    </row>
    <row r="2303" spans="1:1" ht="12.75" x14ac:dyDescent="0.2">
      <c r="A2303" s="1" t="s">
        <v>1861</v>
      </c>
    </row>
    <row r="2304" spans="1:1" ht="12.75" x14ac:dyDescent="0.2">
      <c r="A2304" s="1" t="s">
        <v>1862</v>
      </c>
    </row>
    <row r="2305" spans="1:1" ht="12.75" x14ac:dyDescent="0.2">
      <c r="A2305" s="1" t="s">
        <v>1863</v>
      </c>
    </row>
    <row r="2306" spans="1:1" ht="12.75" x14ac:dyDescent="0.2">
      <c r="A2306" s="1" t="s">
        <v>1864</v>
      </c>
    </row>
    <row r="2307" spans="1:1" ht="12.75" x14ac:dyDescent="0.2">
      <c r="A2307" s="1" t="s">
        <v>1865</v>
      </c>
    </row>
    <row r="2308" spans="1:1" ht="12.75" x14ac:dyDescent="0.2">
      <c r="A2308" s="1" t="s">
        <v>1866</v>
      </c>
    </row>
    <row r="2309" spans="1:1" ht="12.75" x14ac:dyDescent="0.2">
      <c r="A2309" s="1" t="s">
        <v>28</v>
      </c>
    </row>
    <row r="2310" spans="1:1" ht="12.75" x14ac:dyDescent="0.2">
      <c r="A2310" s="1" t="s">
        <v>28</v>
      </c>
    </row>
    <row r="2311" spans="1:1" ht="12.75" x14ac:dyDescent="0.2">
      <c r="A2311" s="1" t="s">
        <v>82</v>
      </c>
    </row>
    <row r="2312" spans="1:1" ht="12.75" x14ac:dyDescent="0.2">
      <c r="A2312" s="1" t="s">
        <v>1867</v>
      </c>
    </row>
    <row r="2313" spans="1:1" ht="12.75" x14ac:dyDescent="0.2">
      <c r="A2313" s="1" t="s">
        <v>1868</v>
      </c>
    </row>
    <row r="2314" spans="1:1" ht="12.75" x14ac:dyDescent="0.2">
      <c r="A2314" s="1" t="s">
        <v>1869</v>
      </c>
    </row>
    <row r="2315" spans="1:1" ht="12.75" x14ac:dyDescent="0.2">
      <c r="A2315" s="1" t="s">
        <v>1870</v>
      </c>
    </row>
    <row r="2316" spans="1:1" ht="12.75" x14ac:dyDescent="0.2">
      <c r="A2316" s="1" t="s">
        <v>1871</v>
      </c>
    </row>
    <row r="2317" spans="1:1" ht="12.75" x14ac:dyDescent="0.2">
      <c r="A2317" s="1" t="s">
        <v>1872</v>
      </c>
    </row>
    <row r="2318" spans="1:1" ht="12.75" x14ac:dyDescent="0.2">
      <c r="A2318" s="1" t="s">
        <v>1873</v>
      </c>
    </row>
    <row r="2319" spans="1:1" ht="12.75" x14ac:dyDescent="0.2">
      <c r="A2319" s="1" t="s">
        <v>1874</v>
      </c>
    </row>
    <row r="2320" spans="1:1" ht="12.75" x14ac:dyDescent="0.2">
      <c r="A2320" s="1" t="s">
        <v>1875</v>
      </c>
    </row>
    <row r="2321" spans="1:1" ht="12.75" x14ac:dyDescent="0.2">
      <c r="A2321" s="1" t="s">
        <v>1876</v>
      </c>
    </row>
    <row r="2322" spans="1:1" ht="12.75" x14ac:dyDescent="0.2">
      <c r="A2322" s="1" t="s">
        <v>1877</v>
      </c>
    </row>
    <row r="2323" spans="1:1" ht="12.75" x14ac:dyDescent="0.2">
      <c r="A2323" s="1" t="s">
        <v>1878</v>
      </c>
    </row>
    <row r="2324" spans="1:1" ht="12.75" x14ac:dyDescent="0.2">
      <c r="A2324" s="1" t="s">
        <v>1879</v>
      </c>
    </row>
    <row r="2325" spans="1:1" ht="12.75" x14ac:dyDescent="0.2">
      <c r="A2325" s="1" t="s">
        <v>1880</v>
      </c>
    </row>
    <row r="2326" spans="1:1" ht="12.75" x14ac:dyDescent="0.2">
      <c r="A2326" s="1" t="s">
        <v>1881</v>
      </c>
    </row>
    <row r="2327" spans="1:1" ht="12.75" x14ac:dyDescent="0.2">
      <c r="A2327" s="1" t="s">
        <v>1882</v>
      </c>
    </row>
    <row r="2328" spans="1:1" ht="12.75" x14ac:dyDescent="0.2">
      <c r="A2328" s="1" t="s">
        <v>1883</v>
      </c>
    </row>
    <row r="2329" spans="1:1" ht="12.75" x14ac:dyDescent="0.2">
      <c r="A2329" s="1" t="s">
        <v>28</v>
      </c>
    </row>
    <row r="2330" spans="1:1" ht="12.75" x14ac:dyDescent="0.2">
      <c r="A2330" s="1" t="s">
        <v>1884</v>
      </c>
    </row>
    <row r="2331" spans="1:1" ht="12.75" x14ac:dyDescent="0.2">
      <c r="A2331" s="1" t="s">
        <v>1115</v>
      </c>
    </row>
    <row r="2332" spans="1:1" ht="12.75" x14ac:dyDescent="0.2">
      <c r="A2332" s="1" t="s">
        <v>1885</v>
      </c>
    </row>
    <row r="2333" spans="1:1" ht="12.75" x14ac:dyDescent="0.2">
      <c r="A2333" s="1" t="s">
        <v>1886</v>
      </c>
    </row>
    <row r="2334" spans="1:1" ht="12.75" x14ac:dyDescent="0.2">
      <c r="A2334" s="1" t="s">
        <v>1887</v>
      </c>
    </row>
    <row r="2335" spans="1:1" ht="12.75" x14ac:dyDescent="0.2">
      <c r="A2335" s="1" t="s">
        <v>1257</v>
      </c>
    </row>
    <row r="2336" spans="1:1" ht="12.75" x14ac:dyDescent="0.2">
      <c r="A2336" s="1" t="s">
        <v>1888</v>
      </c>
    </row>
    <row r="2337" spans="1:1" ht="12.75" x14ac:dyDescent="0.2">
      <c r="A2337" s="1" t="s">
        <v>1889</v>
      </c>
    </row>
    <row r="2338" spans="1:1" ht="12.75" x14ac:dyDescent="0.2">
      <c r="A2338" s="1" t="s">
        <v>1890</v>
      </c>
    </row>
    <row r="2339" spans="1:1" ht="12.75" x14ac:dyDescent="0.2">
      <c r="A2339" s="1" t="s">
        <v>1891</v>
      </c>
    </row>
    <row r="2340" spans="1:1" ht="12.75" x14ac:dyDescent="0.2">
      <c r="A2340" s="1" t="s">
        <v>1892</v>
      </c>
    </row>
    <row r="2341" spans="1:1" ht="12.75" x14ac:dyDescent="0.2">
      <c r="A2341" s="1" t="s">
        <v>1893</v>
      </c>
    </row>
    <row r="2342" spans="1:1" ht="12.75" x14ac:dyDescent="0.2">
      <c r="A2342" s="1" t="s">
        <v>1894</v>
      </c>
    </row>
    <row r="2343" spans="1:1" ht="12.75" x14ac:dyDescent="0.2">
      <c r="A2343" s="1" t="s">
        <v>1895</v>
      </c>
    </row>
    <row r="2344" spans="1:1" ht="12.75" x14ac:dyDescent="0.2">
      <c r="A2344" s="1" t="s">
        <v>1896</v>
      </c>
    </row>
    <row r="2345" spans="1:1" ht="12.75" x14ac:dyDescent="0.2">
      <c r="A2345" s="1" t="s">
        <v>1897</v>
      </c>
    </row>
    <row r="2346" spans="1:1" ht="12.75" x14ac:dyDescent="0.2">
      <c r="A2346" s="1" t="s">
        <v>397</v>
      </c>
    </row>
    <row r="2347" spans="1:1" ht="12.75" x14ac:dyDescent="0.2">
      <c r="A2347" s="1" t="s">
        <v>397</v>
      </c>
    </row>
    <row r="2348" spans="1:1" ht="12.75" x14ac:dyDescent="0.2">
      <c r="A2348" s="1" t="s">
        <v>1898</v>
      </c>
    </row>
    <row r="2349" spans="1:1" ht="12.75" x14ac:dyDescent="0.2">
      <c r="A2349" s="1" t="s">
        <v>1413</v>
      </c>
    </row>
    <row r="2350" spans="1:1" ht="12.75" x14ac:dyDescent="0.2">
      <c r="A2350" s="1" t="s">
        <v>1899</v>
      </c>
    </row>
    <row r="2351" spans="1:1" ht="12.75" x14ac:dyDescent="0.2">
      <c r="A2351" s="1" t="s">
        <v>1900</v>
      </c>
    </row>
    <row r="2352" spans="1:1" ht="12.75" x14ac:dyDescent="0.2">
      <c r="A2352" s="1" t="s">
        <v>1901</v>
      </c>
    </row>
    <row r="2353" spans="1:1" ht="12.75" x14ac:dyDescent="0.2">
      <c r="A2353" s="1" t="s">
        <v>1902</v>
      </c>
    </row>
    <row r="2354" spans="1:1" ht="12.75" x14ac:dyDescent="0.2">
      <c r="A2354" s="1" t="s">
        <v>1903</v>
      </c>
    </row>
    <row r="2355" spans="1:1" ht="12.75" x14ac:dyDescent="0.2">
      <c r="A2355" s="1" t="s">
        <v>276</v>
      </c>
    </row>
    <row r="2356" spans="1:1" ht="12.75" x14ac:dyDescent="0.2">
      <c r="A2356" s="1" t="s">
        <v>98</v>
      </c>
    </row>
    <row r="2357" spans="1:1" ht="12.75" x14ac:dyDescent="0.2">
      <c r="A2357" s="1" t="s">
        <v>1904</v>
      </c>
    </row>
    <row r="2358" spans="1:1" ht="12.75" x14ac:dyDescent="0.2">
      <c r="A2358" s="1" t="s">
        <v>1905</v>
      </c>
    </row>
    <row r="2359" spans="1:1" ht="12.75" x14ac:dyDescent="0.2">
      <c r="A2359" s="1" t="s">
        <v>1906</v>
      </c>
    </row>
    <row r="2360" spans="1:1" ht="12.75" x14ac:dyDescent="0.2">
      <c r="A2360" s="1" t="s">
        <v>1907</v>
      </c>
    </row>
    <row r="2361" spans="1:1" ht="12.75" x14ac:dyDescent="0.2">
      <c r="A2361" s="1" t="s">
        <v>1908</v>
      </c>
    </row>
    <row r="2362" spans="1:1" ht="12.75" x14ac:dyDescent="0.2">
      <c r="A2362" s="1" t="s">
        <v>1909</v>
      </c>
    </row>
    <row r="2363" spans="1:1" ht="12.75" x14ac:dyDescent="0.2">
      <c r="A2363" s="1" t="s">
        <v>923</v>
      </c>
    </row>
    <row r="2364" spans="1:1" ht="12.75" x14ac:dyDescent="0.2">
      <c r="A2364" s="1" t="s">
        <v>923</v>
      </c>
    </row>
    <row r="2365" spans="1:1" ht="12.75" x14ac:dyDescent="0.2">
      <c r="A2365" s="1" t="s">
        <v>99</v>
      </c>
    </row>
    <row r="2366" spans="1:1" ht="12.75" x14ac:dyDescent="0.2">
      <c r="A2366" s="1" t="s">
        <v>62</v>
      </c>
    </row>
    <row r="2367" spans="1:1" ht="12.75" x14ac:dyDescent="0.2">
      <c r="A2367" s="1" t="s">
        <v>1910</v>
      </c>
    </row>
    <row r="2368" spans="1:1" ht="12.75" x14ac:dyDescent="0.2">
      <c r="A2368" s="1" t="s">
        <v>233</v>
      </c>
    </row>
    <row r="2369" spans="1:1" ht="12.75" x14ac:dyDescent="0.2">
      <c r="A2369" s="1" t="s">
        <v>1911</v>
      </c>
    </row>
    <row r="2370" spans="1:1" ht="12.75" x14ac:dyDescent="0.2">
      <c r="A2370" s="1" t="s">
        <v>1912</v>
      </c>
    </row>
    <row r="2371" spans="1:1" ht="12.75" x14ac:dyDescent="0.2">
      <c r="A2371" s="1" t="s">
        <v>1913</v>
      </c>
    </row>
    <row r="2372" spans="1:1" ht="12.75" x14ac:dyDescent="0.2">
      <c r="A2372" s="1" t="s">
        <v>1914</v>
      </c>
    </row>
    <row r="2373" spans="1:1" ht="12.75" x14ac:dyDescent="0.2">
      <c r="A2373" s="1" t="s">
        <v>1915</v>
      </c>
    </row>
    <row r="2374" spans="1:1" ht="12.75" x14ac:dyDescent="0.2">
      <c r="A2374" s="1" t="s">
        <v>1916</v>
      </c>
    </row>
    <row r="2375" spans="1:1" ht="12.75" x14ac:dyDescent="0.2">
      <c r="A2375" s="1" t="s">
        <v>1917</v>
      </c>
    </row>
    <row r="2376" spans="1:1" ht="12.75" x14ac:dyDescent="0.2">
      <c r="A2376" s="1" t="s">
        <v>28</v>
      </c>
    </row>
    <row r="2377" spans="1:1" ht="12.75" x14ac:dyDescent="0.2">
      <c r="A2377" s="1" t="s">
        <v>1918</v>
      </c>
    </row>
    <row r="2378" spans="1:1" ht="12.75" x14ac:dyDescent="0.2">
      <c r="A2378" s="1" t="s">
        <v>1919</v>
      </c>
    </row>
    <row r="2379" spans="1:1" ht="12.75" x14ac:dyDescent="0.2">
      <c r="A2379" s="1" t="s">
        <v>1331</v>
      </c>
    </row>
    <row r="2380" spans="1:1" ht="12.75" x14ac:dyDescent="0.2">
      <c r="A2380" s="1" t="s">
        <v>1920</v>
      </c>
    </row>
    <row r="2381" spans="1:1" ht="12.75" x14ac:dyDescent="0.2">
      <c r="A2381" s="1" t="s">
        <v>1921</v>
      </c>
    </row>
    <row r="2382" spans="1:1" ht="12.75" x14ac:dyDescent="0.2">
      <c r="A2382" s="1" t="s">
        <v>1922</v>
      </c>
    </row>
    <row r="2383" spans="1:1" ht="12.75" x14ac:dyDescent="0.2">
      <c r="A2383" s="1" t="s">
        <v>1923</v>
      </c>
    </row>
    <row r="2384" spans="1:1" ht="12.75" x14ac:dyDescent="0.2">
      <c r="A2384" s="1" t="s">
        <v>98</v>
      </c>
    </row>
    <row r="2385" spans="1:1" ht="12.75" x14ac:dyDescent="0.2">
      <c r="A2385" s="1" t="s">
        <v>1924</v>
      </c>
    </row>
    <row r="2386" spans="1:1" ht="12.75" x14ac:dyDescent="0.2">
      <c r="A2386" s="1" t="s">
        <v>1099</v>
      </c>
    </row>
    <row r="2387" spans="1:1" ht="12.75" x14ac:dyDescent="0.2">
      <c r="A2387" s="1" t="s">
        <v>203</v>
      </c>
    </row>
    <row r="2388" spans="1:1" ht="12.75" x14ac:dyDescent="0.2">
      <c r="A2388" s="1" t="s">
        <v>1925</v>
      </c>
    </row>
    <row r="2389" spans="1:1" ht="12.75" x14ac:dyDescent="0.2">
      <c r="A2389" s="1" t="s">
        <v>1926</v>
      </c>
    </row>
    <row r="2390" spans="1:1" ht="12.75" x14ac:dyDescent="0.2">
      <c r="A2390" s="1" t="s">
        <v>1927</v>
      </c>
    </row>
    <row r="2391" spans="1:1" ht="12.75" x14ac:dyDescent="0.2">
      <c r="A2391" s="1" t="s">
        <v>1928</v>
      </c>
    </row>
    <row r="2392" spans="1:1" ht="12.75" x14ac:dyDescent="0.2">
      <c r="A2392" s="1" t="s">
        <v>1929</v>
      </c>
    </row>
    <row r="2393" spans="1:1" ht="12.75" x14ac:dyDescent="0.2">
      <c r="A2393" s="1" t="s">
        <v>1930</v>
      </c>
    </row>
    <row r="2394" spans="1:1" ht="12.75" x14ac:dyDescent="0.2">
      <c r="A2394" s="1" t="s">
        <v>1037</v>
      </c>
    </row>
    <row r="2395" spans="1:1" ht="12.75" x14ac:dyDescent="0.2">
      <c r="A2395" s="1" t="s">
        <v>179</v>
      </c>
    </row>
    <row r="2396" spans="1:1" ht="12.75" x14ac:dyDescent="0.2">
      <c r="A2396" s="1" t="s">
        <v>1931</v>
      </c>
    </row>
    <row r="2397" spans="1:1" ht="12.75" x14ac:dyDescent="0.2">
      <c r="A2397" s="1" t="s">
        <v>1932</v>
      </c>
    </row>
    <row r="2398" spans="1:1" ht="12.75" x14ac:dyDescent="0.2">
      <c r="A2398" s="1" t="s">
        <v>1933</v>
      </c>
    </row>
    <row r="2399" spans="1:1" ht="12.75" x14ac:dyDescent="0.2">
      <c r="A2399" s="1" t="s">
        <v>1934</v>
      </c>
    </row>
    <row r="2400" spans="1:1" ht="12.75" x14ac:dyDescent="0.2">
      <c r="A2400" s="1" t="s">
        <v>1935</v>
      </c>
    </row>
    <row r="2401" spans="1:1" ht="12.75" x14ac:dyDescent="0.2">
      <c r="A2401" s="1" t="s">
        <v>1936</v>
      </c>
    </row>
    <row r="2402" spans="1:1" ht="12.75" x14ac:dyDescent="0.2">
      <c r="A2402" s="1" t="s">
        <v>62</v>
      </c>
    </row>
    <row r="2403" spans="1:1" ht="12.75" x14ac:dyDescent="0.2">
      <c r="A2403" s="1" t="s">
        <v>1937</v>
      </c>
    </row>
    <row r="2404" spans="1:1" ht="12.75" x14ac:dyDescent="0.2">
      <c r="A2404" s="1" t="s">
        <v>1938</v>
      </c>
    </row>
    <row r="2405" spans="1:1" ht="12.75" x14ac:dyDescent="0.2">
      <c r="A2405" s="1" t="s">
        <v>1939</v>
      </c>
    </row>
    <row r="2406" spans="1:1" ht="12.75" x14ac:dyDescent="0.2">
      <c r="A2406" s="1" t="s">
        <v>1940</v>
      </c>
    </row>
    <row r="2407" spans="1:1" ht="12.75" x14ac:dyDescent="0.2">
      <c r="A2407" s="1" t="s">
        <v>28</v>
      </c>
    </row>
    <row r="2408" spans="1:1" ht="12.75" x14ac:dyDescent="0.2">
      <c r="A2408" s="1" t="s">
        <v>1941</v>
      </c>
    </row>
    <row r="2409" spans="1:1" ht="12.75" x14ac:dyDescent="0.2">
      <c r="A2409" s="1" t="s">
        <v>1942</v>
      </c>
    </row>
    <row r="2410" spans="1:1" ht="12.75" x14ac:dyDescent="0.2">
      <c r="A2410" s="1" t="s">
        <v>62</v>
      </c>
    </row>
    <row r="2411" spans="1:1" ht="12.75" x14ac:dyDescent="0.2">
      <c r="A2411" s="1" t="s">
        <v>1943</v>
      </c>
    </row>
    <row r="2412" spans="1:1" ht="12.75" x14ac:dyDescent="0.2">
      <c r="A2412" s="1" t="s">
        <v>1944</v>
      </c>
    </row>
    <row r="2413" spans="1:1" ht="12.75" x14ac:dyDescent="0.2">
      <c r="A2413" s="1" t="s">
        <v>1945</v>
      </c>
    </row>
    <row r="2414" spans="1:1" ht="12.75" x14ac:dyDescent="0.2">
      <c r="A2414" s="1" t="s">
        <v>1946</v>
      </c>
    </row>
    <row r="2415" spans="1:1" ht="12.75" x14ac:dyDescent="0.2">
      <c r="A2415" s="1" t="s">
        <v>1947</v>
      </c>
    </row>
    <row r="2416" spans="1:1" ht="12.75" x14ac:dyDescent="0.2">
      <c r="A2416" s="1" t="s">
        <v>1948</v>
      </c>
    </row>
    <row r="2417" spans="1:1" ht="12.75" x14ac:dyDescent="0.2">
      <c r="A2417" s="1" t="s">
        <v>1949</v>
      </c>
    </row>
    <row r="2418" spans="1:1" ht="12.75" x14ac:dyDescent="0.2">
      <c r="A2418" s="1" t="s">
        <v>1950</v>
      </c>
    </row>
    <row r="2419" spans="1:1" ht="12.75" x14ac:dyDescent="0.2">
      <c r="A2419" s="1" t="s">
        <v>1951</v>
      </c>
    </row>
    <row r="2420" spans="1:1" ht="12.75" x14ac:dyDescent="0.2">
      <c r="A2420" s="1" t="s">
        <v>1952</v>
      </c>
    </row>
    <row r="2421" spans="1:1" ht="12.75" x14ac:dyDescent="0.2">
      <c r="A2421" s="1" t="s">
        <v>1953</v>
      </c>
    </row>
    <row r="2422" spans="1:1" ht="12.75" x14ac:dyDescent="0.2">
      <c r="A2422" s="1" t="s">
        <v>1954</v>
      </c>
    </row>
    <row r="2423" spans="1:1" ht="12.75" x14ac:dyDescent="0.2">
      <c r="A2423" s="1">
        <v>44480</v>
      </c>
    </row>
    <row r="2424" spans="1:1" ht="12.75" x14ac:dyDescent="0.2">
      <c r="A2424" s="1" t="s">
        <v>1955</v>
      </c>
    </row>
    <row r="2425" spans="1:1" ht="12.75" x14ac:dyDescent="0.2">
      <c r="A2425" s="1" t="s">
        <v>1956</v>
      </c>
    </row>
    <row r="2426" spans="1:1" ht="12.75" x14ac:dyDescent="0.2">
      <c r="A2426" s="1" t="s">
        <v>1957</v>
      </c>
    </row>
    <row r="2427" spans="1:1" ht="12.75" x14ac:dyDescent="0.2">
      <c r="A2427" s="1" t="s">
        <v>1174</v>
      </c>
    </row>
    <row r="2428" spans="1:1" ht="12.75" x14ac:dyDescent="0.2">
      <c r="A2428" s="1" t="s">
        <v>1958</v>
      </c>
    </row>
    <row r="2429" spans="1:1" ht="12.75" x14ac:dyDescent="0.2">
      <c r="A2429" s="1" t="s">
        <v>1959</v>
      </c>
    </row>
    <row r="2430" spans="1:1" ht="12.75" x14ac:dyDescent="0.2">
      <c r="A2430" s="1" t="s">
        <v>1960</v>
      </c>
    </row>
    <row r="2431" spans="1:1" ht="12.75" x14ac:dyDescent="0.2">
      <c r="A2431" s="1" t="s">
        <v>1961</v>
      </c>
    </row>
    <row r="2432" spans="1:1" ht="12.75" x14ac:dyDescent="0.2">
      <c r="A2432" s="1" t="s">
        <v>1962</v>
      </c>
    </row>
    <row r="2433" spans="1:1" ht="12.75" x14ac:dyDescent="0.2">
      <c r="A2433" s="1" t="s">
        <v>3</v>
      </c>
    </row>
    <row r="2434" spans="1:1" ht="12.75" x14ac:dyDescent="0.2">
      <c r="A2434" s="1" t="s">
        <v>1963</v>
      </c>
    </row>
    <row r="2435" spans="1:1" ht="12.75" x14ac:dyDescent="0.2">
      <c r="A2435" s="1" t="s">
        <v>1964</v>
      </c>
    </row>
    <row r="2436" spans="1:1" ht="12.75" x14ac:dyDescent="0.2">
      <c r="A2436" s="1" t="s">
        <v>1965</v>
      </c>
    </row>
    <row r="2437" spans="1:1" ht="12.75" x14ac:dyDescent="0.2">
      <c r="A2437" s="1" t="s">
        <v>28</v>
      </c>
    </row>
    <row r="2438" spans="1:1" ht="12.75" x14ac:dyDescent="0.2">
      <c r="A2438" s="1" t="s">
        <v>1966</v>
      </c>
    </row>
    <row r="2439" spans="1:1" ht="12.75" x14ac:dyDescent="0.2">
      <c r="A2439" s="1" t="s">
        <v>1967</v>
      </c>
    </row>
    <row r="2440" spans="1:1" ht="12.75" x14ac:dyDescent="0.2">
      <c r="A2440" s="1" t="s">
        <v>704</v>
      </c>
    </row>
    <row r="2441" spans="1:1" ht="12.75" x14ac:dyDescent="0.2">
      <c r="A2441" s="1" t="s">
        <v>10</v>
      </c>
    </row>
    <row r="2442" spans="1:1" ht="12.75" x14ac:dyDescent="0.2">
      <c r="A2442" s="1" t="s">
        <v>1968</v>
      </c>
    </row>
    <row r="2443" spans="1:1" ht="12.75" x14ac:dyDescent="0.2">
      <c r="A2443" s="1" t="s">
        <v>1969</v>
      </c>
    </row>
    <row r="2444" spans="1:1" ht="12.75" x14ac:dyDescent="0.2">
      <c r="A2444" s="1" t="s">
        <v>100</v>
      </c>
    </row>
    <row r="2445" spans="1:1" ht="12.75" x14ac:dyDescent="0.2">
      <c r="A2445" s="1" t="s">
        <v>1970</v>
      </c>
    </row>
    <row r="2446" spans="1:1" ht="12.75" x14ac:dyDescent="0.2">
      <c r="A2446" s="1" t="s">
        <v>1971</v>
      </c>
    </row>
    <row r="2447" spans="1:1" ht="12.75" x14ac:dyDescent="0.2">
      <c r="A2447" s="1" t="s">
        <v>1972</v>
      </c>
    </row>
    <row r="2448" spans="1:1" ht="12.75" x14ac:dyDescent="0.2">
      <c r="A2448" s="1" t="s">
        <v>1973</v>
      </c>
    </row>
    <row r="2449" spans="1:1" ht="12.75" x14ac:dyDescent="0.2">
      <c r="A2449" s="1" t="s">
        <v>648</v>
      </c>
    </row>
    <row r="2450" spans="1:1" ht="12.75" x14ac:dyDescent="0.2">
      <c r="A2450" s="1" t="s">
        <v>98</v>
      </c>
    </row>
    <row r="2451" spans="1:1" ht="12.75" x14ac:dyDescent="0.2">
      <c r="A2451" s="1" t="s">
        <v>98</v>
      </c>
    </row>
    <row r="2452" spans="1:1" ht="12.75" x14ac:dyDescent="0.2">
      <c r="A2452" s="1" t="s">
        <v>1974</v>
      </c>
    </row>
    <row r="2453" spans="1:1" ht="12.75" x14ac:dyDescent="0.2">
      <c r="A2453" s="1" t="s">
        <v>1975</v>
      </c>
    </row>
    <row r="2454" spans="1:1" ht="12.75" x14ac:dyDescent="0.2">
      <c r="A2454" s="1" t="s">
        <v>1976</v>
      </c>
    </row>
    <row r="2455" spans="1:1" ht="12.75" x14ac:dyDescent="0.2">
      <c r="A2455" s="1" t="s">
        <v>1977</v>
      </c>
    </row>
    <row r="2456" spans="1:1" ht="12.75" x14ac:dyDescent="0.2">
      <c r="A2456" s="1" t="s">
        <v>1978</v>
      </c>
    </row>
    <row r="2457" spans="1:1" ht="12.75" x14ac:dyDescent="0.2">
      <c r="A2457" s="1" t="s">
        <v>1979</v>
      </c>
    </row>
    <row r="2458" spans="1:1" ht="12.75" x14ac:dyDescent="0.2">
      <c r="A2458" s="1" t="s">
        <v>1980</v>
      </c>
    </row>
    <row r="2459" spans="1:1" ht="12.75" x14ac:dyDescent="0.2">
      <c r="A2459" s="1" t="s">
        <v>1981</v>
      </c>
    </row>
    <row r="2460" spans="1:1" ht="12.75" x14ac:dyDescent="0.2">
      <c r="A2460" s="1" t="s">
        <v>1982</v>
      </c>
    </row>
    <row r="2461" spans="1:1" ht="12.75" x14ac:dyDescent="0.2">
      <c r="A2461" s="1" t="s">
        <v>98</v>
      </c>
    </row>
    <row r="2462" spans="1:1" ht="12.75" x14ac:dyDescent="0.2">
      <c r="A2462" s="1" t="s">
        <v>276</v>
      </c>
    </row>
    <row r="2463" spans="1:1" ht="12.75" x14ac:dyDescent="0.2">
      <c r="A2463" s="1" t="s">
        <v>1983</v>
      </c>
    </row>
    <row r="2464" spans="1:1" ht="12.75" x14ac:dyDescent="0.2">
      <c r="A2464" s="1" t="s">
        <v>1984</v>
      </c>
    </row>
    <row r="2465" spans="1:1" ht="12.75" x14ac:dyDescent="0.2">
      <c r="A2465" s="1" t="s">
        <v>1985</v>
      </c>
    </row>
    <row r="2466" spans="1:1" ht="12.75" x14ac:dyDescent="0.2">
      <c r="A2466" s="1" t="s">
        <v>459</v>
      </c>
    </row>
    <row r="2467" spans="1:1" ht="12.75" x14ac:dyDescent="0.2">
      <c r="A2467" s="1" t="s">
        <v>99</v>
      </c>
    </row>
    <row r="2468" spans="1:1" ht="12.75" x14ac:dyDescent="0.2">
      <c r="A2468" s="1" t="s">
        <v>1986</v>
      </c>
    </row>
    <row r="2469" spans="1:1" ht="12.75" x14ac:dyDescent="0.2">
      <c r="A2469" s="1" t="s">
        <v>1987</v>
      </c>
    </row>
    <row r="2470" spans="1:1" ht="12.75" x14ac:dyDescent="0.2">
      <c r="A2470" s="1" t="s">
        <v>1988</v>
      </c>
    </row>
    <row r="2471" spans="1:1" ht="12.75" x14ac:dyDescent="0.2">
      <c r="A2471" s="1" t="s">
        <v>28</v>
      </c>
    </row>
    <row r="2472" spans="1:1" ht="12.75" x14ac:dyDescent="0.2">
      <c r="A2472" s="1" t="s">
        <v>28</v>
      </c>
    </row>
    <row r="2473" spans="1:1" ht="12.75" x14ac:dyDescent="0.2">
      <c r="A2473" s="1" t="s">
        <v>1989</v>
      </c>
    </row>
    <row r="2474" spans="1:1" ht="12.75" x14ac:dyDescent="0.2">
      <c r="A2474" s="1" t="s">
        <v>1990</v>
      </c>
    </row>
    <row r="2475" spans="1:1" ht="12.75" x14ac:dyDescent="0.2">
      <c r="A2475" s="1" t="s">
        <v>94</v>
      </c>
    </row>
    <row r="2476" spans="1:1" ht="12.75" x14ac:dyDescent="0.2">
      <c r="A2476" s="1" t="s">
        <v>1991</v>
      </c>
    </row>
    <row r="2477" spans="1:1" ht="12.75" x14ac:dyDescent="0.2">
      <c r="A2477" s="1" t="s">
        <v>1992</v>
      </c>
    </row>
    <row r="2478" spans="1:1" ht="12.75" x14ac:dyDescent="0.2">
      <c r="A2478" s="1" t="s">
        <v>1993</v>
      </c>
    </row>
    <row r="2479" spans="1:1" ht="12.75" x14ac:dyDescent="0.2">
      <c r="A2479" s="1" t="s">
        <v>1994</v>
      </c>
    </row>
    <row r="2480" spans="1:1" ht="12.75" x14ac:dyDescent="0.2">
      <c r="A2480" s="1" t="s">
        <v>1995</v>
      </c>
    </row>
    <row r="2481" spans="1:1" ht="12.75" x14ac:dyDescent="0.2">
      <c r="A2481" s="1">
        <v>15530</v>
      </c>
    </row>
    <row r="2482" spans="1:1" ht="12.75" x14ac:dyDescent="0.2">
      <c r="A2482" s="1" t="s">
        <v>1996</v>
      </c>
    </row>
    <row r="2483" spans="1:1" ht="12.75" x14ac:dyDescent="0.2">
      <c r="A2483" s="1" t="s">
        <v>1997</v>
      </c>
    </row>
    <row r="2484" spans="1:1" ht="12.75" x14ac:dyDescent="0.2">
      <c r="A2484" s="1" t="s">
        <v>98</v>
      </c>
    </row>
    <row r="2485" spans="1:1" ht="12.75" x14ac:dyDescent="0.2">
      <c r="A2485" s="1" t="s">
        <v>28</v>
      </c>
    </row>
    <row r="2486" spans="1:1" ht="12.75" x14ac:dyDescent="0.2">
      <c r="A2486" s="1" t="s">
        <v>1998</v>
      </c>
    </row>
    <row r="2487" spans="1:1" ht="12.75" x14ac:dyDescent="0.2">
      <c r="A2487" s="1" t="s">
        <v>1999</v>
      </c>
    </row>
    <row r="2488" spans="1:1" ht="12.75" x14ac:dyDescent="0.2">
      <c r="A2488" s="1" t="s">
        <v>2000</v>
      </c>
    </row>
    <row r="2489" spans="1:1" ht="12.75" x14ac:dyDescent="0.2">
      <c r="A2489" s="1" t="s">
        <v>2001</v>
      </c>
    </row>
    <row r="2490" spans="1:1" ht="12.75" x14ac:dyDescent="0.2">
      <c r="A2490" s="1" t="s">
        <v>2002</v>
      </c>
    </row>
    <row r="2491" spans="1:1" ht="12.75" x14ac:dyDescent="0.2">
      <c r="A2491" s="1" t="s">
        <v>2003</v>
      </c>
    </row>
    <row r="2492" spans="1:1" ht="12.75" x14ac:dyDescent="0.2">
      <c r="A2492" s="1" t="s">
        <v>2004</v>
      </c>
    </row>
    <row r="2493" spans="1:1" ht="12.75" x14ac:dyDescent="0.2">
      <c r="A2493" s="1" t="s">
        <v>2005</v>
      </c>
    </row>
    <row r="2494" spans="1:1" ht="12.75" x14ac:dyDescent="0.2">
      <c r="A2494" s="1" t="s">
        <v>2006</v>
      </c>
    </row>
    <row r="2495" spans="1:1" ht="12.75" x14ac:dyDescent="0.2">
      <c r="A2495" s="1" t="s">
        <v>2007</v>
      </c>
    </row>
    <row r="2496" spans="1:1" ht="12.75" x14ac:dyDescent="0.2">
      <c r="A2496" s="1" t="s">
        <v>2008</v>
      </c>
    </row>
    <row r="2497" spans="1:1" ht="12.75" x14ac:dyDescent="0.2">
      <c r="A2497" s="1" t="s">
        <v>2009</v>
      </c>
    </row>
    <row r="2498" spans="1:1" ht="12.75" x14ac:dyDescent="0.2">
      <c r="A2498" s="1" t="s">
        <v>2010</v>
      </c>
    </row>
    <row r="2499" spans="1:1" ht="12.75" x14ac:dyDescent="0.2">
      <c r="A2499" s="1" t="s">
        <v>2011</v>
      </c>
    </row>
    <row r="2500" spans="1:1" ht="12.75" x14ac:dyDescent="0.2">
      <c r="A2500" s="1" t="s">
        <v>2012</v>
      </c>
    </row>
    <row r="2501" spans="1:1" ht="12.75" x14ac:dyDescent="0.2">
      <c r="A2501" s="1" t="s">
        <v>2013</v>
      </c>
    </row>
    <row r="2502" spans="1:1" ht="12.75" x14ac:dyDescent="0.2">
      <c r="A2502" s="1" t="s">
        <v>2014</v>
      </c>
    </row>
    <row r="2503" spans="1:1" ht="12.75" x14ac:dyDescent="0.2">
      <c r="A2503" s="1" t="s">
        <v>2015</v>
      </c>
    </row>
    <row r="2504" spans="1:1" ht="12.75" x14ac:dyDescent="0.2">
      <c r="A2504" s="1" t="s">
        <v>100</v>
      </c>
    </row>
    <row r="2505" spans="1:1" ht="12.75" x14ac:dyDescent="0.2">
      <c r="A2505" s="1" t="s">
        <v>233</v>
      </c>
    </row>
    <row r="2506" spans="1:1" ht="12.75" x14ac:dyDescent="0.2">
      <c r="A2506" s="1" t="s">
        <v>2016</v>
      </c>
    </row>
    <row r="2507" spans="1:1" ht="12.75" x14ac:dyDescent="0.2">
      <c r="A2507" s="1" t="s">
        <v>99</v>
      </c>
    </row>
    <row r="2508" spans="1:1" ht="12.75" x14ac:dyDescent="0.2">
      <c r="A2508" s="1" t="s">
        <v>2017</v>
      </c>
    </row>
    <row r="2509" spans="1:1" ht="12.75" x14ac:dyDescent="0.2">
      <c r="A2509" s="1" t="s">
        <v>2018</v>
      </c>
    </row>
    <row r="2510" spans="1:1" ht="12.75" x14ac:dyDescent="0.2">
      <c r="A2510" s="1" t="s">
        <v>2019</v>
      </c>
    </row>
    <row r="2511" spans="1:1" ht="12.75" x14ac:dyDescent="0.2">
      <c r="A2511" s="1" t="s">
        <v>2020</v>
      </c>
    </row>
    <row r="2512" spans="1:1" ht="12.75" x14ac:dyDescent="0.2">
      <c r="A2512" s="1" t="s">
        <v>2021</v>
      </c>
    </row>
    <row r="2513" spans="1:1" ht="12.75" x14ac:dyDescent="0.2">
      <c r="A2513" s="1" t="s">
        <v>2022</v>
      </c>
    </row>
    <row r="2514" spans="1:1" ht="12.75" x14ac:dyDescent="0.2">
      <c r="A2514" s="1" t="s">
        <v>2023</v>
      </c>
    </row>
    <row r="2515" spans="1:1" ht="12.75" x14ac:dyDescent="0.2">
      <c r="A2515" s="1" t="s">
        <v>2024</v>
      </c>
    </row>
    <row r="2516" spans="1:1" ht="12.75" x14ac:dyDescent="0.2">
      <c r="A2516" s="1" t="s">
        <v>944</v>
      </c>
    </row>
    <row r="2517" spans="1:1" ht="12.75" x14ac:dyDescent="0.2">
      <c r="A2517" s="1" t="s">
        <v>2025</v>
      </c>
    </row>
    <row r="2518" spans="1:1" ht="12.75" x14ac:dyDescent="0.2">
      <c r="A2518" s="1" t="s">
        <v>2026</v>
      </c>
    </row>
    <row r="2519" spans="1:1" ht="12.75" x14ac:dyDescent="0.2">
      <c r="A2519" s="1" t="s">
        <v>2027</v>
      </c>
    </row>
    <row r="2520" spans="1:1" ht="12.75" x14ac:dyDescent="0.2">
      <c r="A2520" s="1" t="s">
        <v>2028</v>
      </c>
    </row>
    <row r="2521" spans="1:1" ht="12.75" x14ac:dyDescent="0.2">
      <c r="A2521" s="1" t="s">
        <v>2029</v>
      </c>
    </row>
    <row r="2522" spans="1:1" ht="12.75" x14ac:dyDescent="0.2">
      <c r="A2522" s="1" t="s">
        <v>612</v>
      </c>
    </row>
    <row r="2523" spans="1:1" ht="12.75" x14ac:dyDescent="0.2">
      <c r="A2523" s="1" t="s">
        <v>2030</v>
      </c>
    </row>
    <row r="2524" spans="1:1" ht="12.75" x14ac:dyDescent="0.2">
      <c r="A2524" s="1" t="s">
        <v>2031</v>
      </c>
    </row>
    <row r="2525" spans="1:1" ht="12.75" x14ac:dyDescent="0.2">
      <c r="A2525" s="1" t="s">
        <v>2032</v>
      </c>
    </row>
    <row r="2526" spans="1:1" ht="12.75" x14ac:dyDescent="0.2">
      <c r="A2526" s="1" t="s">
        <v>2033</v>
      </c>
    </row>
    <row r="2527" spans="1:1" ht="12.75" x14ac:dyDescent="0.2">
      <c r="A2527" s="1" t="s">
        <v>100</v>
      </c>
    </row>
    <row r="2528" spans="1:1" ht="12.75" x14ac:dyDescent="0.2">
      <c r="A2528" s="1" t="s">
        <v>211</v>
      </c>
    </row>
    <row r="2529" spans="1:1" ht="12.75" x14ac:dyDescent="0.2">
      <c r="A2529" s="1" t="s">
        <v>62</v>
      </c>
    </row>
    <row r="2530" spans="1:1" ht="12.75" x14ac:dyDescent="0.2">
      <c r="A2530" s="1" t="s">
        <v>99</v>
      </c>
    </row>
    <row r="2531" spans="1:1" ht="12.75" x14ac:dyDescent="0.2">
      <c r="A2531" s="1" t="s">
        <v>2034</v>
      </c>
    </row>
    <row r="2532" spans="1:1" ht="12.75" x14ac:dyDescent="0.2">
      <c r="A2532" s="1" t="s">
        <v>2035</v>
      </c>
    </row>
    <row r="2533" spans="1:1" ht="12.75" x14ac:dyDescent="0.2">
      <c r="A2533" s="1" t="s">
        <v>2036</v>
      </c>
    </row>
    <row r="2534" spans="1:1" ht="12.75" x14ac:dyDescent="0.2">
      <c r="A2534" s="1" t="s">
        <v>28</v>
      </c>
    </row>
    <row r="2535" spans="1:1" ht="12.75" x14ac:dyDescent="0.2">
      <c r="A2535" s="1" t="s">
        <v>2037</v>
      </c>
    </row>
    <row r="2536" spans="1:1" ht="12.75" x14ac:dyDescent="0.2">
      <c r="A2536" s="1" t="s">
        <v>2038</v>
      </c>
    </row>
    <row r="2537" spans="1:1" ht="12.75" x14ac:dyDescent="0.2">
      <c r="A2537" s="1" t="s">
        <v>2039</v>
      </c>
    </row>
    <row r="2538" spans="1:1" ht="12.75" x14ac:dyDescent="0.2">
      <c r="A2538" s="1" t="s">
        <v>2040</v>
      </c>
    </row>
    <row r="2539" spans="1:1" ht="12.75" x14ac:dyDescent="0.2">
      <c r="A2539" s="1" t="s">
        <v>1112</v>
      </c>
    </row>
    <row r="2540" spans="1:1" ht="12.75" x14ac:dyDescent="0.2">
      <c r="A2540" s="1" t="s">
        <v>2041</v>
      </c>
    </row>
    <row r="2541" spans="1:1" ht="12.75" x14ac:dyDescent="0.2">
      <c r="A2541" s="1" t="s">
        <v>2042</v>
      </c>
    </row>
    <row r="2542" spans="1:1" ht="12.75" x14ac:dyDescent="0.2">
      <c r="A2542" s="1" t="s">
        <v>2043</v>
      </c>
    </row>
    <row r="2543" spans="1:1" ht="12.75" x14ac:dyDescent="0.2">
      <c r="A2543" s="1" t="s">
        <v>2044</v>
      </c>
    </row>
    <row r="2544" spans="1:1" ht="12.75" x14ac:dyDescent="0.2">
      <c r="A2544" s="1" t="s">
        <v>2045</v>
      </c>
    </row>
    <row r="2545" spans="1:1" ht="12.75" x14ac:dyDescent="0.2">
      <c r="A2545" s="1" t="s">
        <v>2046</v>
      </c>
    </row>
    <row r="2546" spans="1:1" ht="12.75" x14ac:dyDescent="0.2">
      <c r="A2546" s="1" t="s">
        <v>2047</v>
      </c>
    </row>
    <row r="2547" spans="1:1" ht="12.75" x14ac:dyDescent="0.2">
      <c r="A2547" s="1" t="s">
        <v>2048</v>
      </c>
    </row>
    <row r="2548" spans="1:1" ht="12.75" x14ac:dyDescent="0.2">
      <c r="A2548" s="1" t="s">
        <v>2049</v>
      </c>
    </row>
    <row r="2549" spans="1:1" ht="12.75" x14ac:dyDescent="0.2">
      <c r="A2549" s="1" t="s">
        <v>2050</v>
      </c>
    </row>
    <row r="2550" spans="1:1" ht="12.75" x14ac:dyDescent="0.2">
      <c r="A2550" s="1" t="s">
        <v>2051</v>
      </c>
    </row>
    <row r="2551" spans="1:1" ht="12.75" x14ac:dyDescent="0.2">
      <c r="A2551" s="1" t="s">
        <v>2052</v>
      </c>
    </row>
    <row r="2552" spans="1:1" ht="12.75" x14ac:dyDescent="0.2">
      <c r="A2552" s="1" t="s">
        <v>2053</v>
      </c>
    </row>
    <row r="2553" spans="1:1" ht="12.75" x14ac:dyDescent="0.2">
      <c r="A2553" s="1" t="s">
        <v>2054</v>
      </c>
    </row>
    <row r="2554" spans="1:1" ht="12.75" x14ac:dyDescent="0.2">
      <c r="A2554" s="1" t="s">
        <v>179</v>
      </c>
    </row>
    <row r="2555" spans="1:1" ht="12.75" x14ac:dyDescent="0.2">
      <c r="A2555" s="1" t="s">
        <v>10</v>
      </c>
    </row>
    <row r="2556" spans="1:1" ht="12.75" x14ac:dyDescent="0.2">
      <c r="A2556" s="1" t="s">
        <v>2055</v>
      </c>
    </row>
    <row r="2557" spans="1:1" ht="12.75" x14ac:dyDescent="0.2">
      <c r="A2557" s="1" t="s">
        <v>2056</v>
      </c>
    </row>
    <row r="2558" spans="1:1" ht="12.75" x14ac:dyDescent="0.2">
      <c r="A2558" s="1" t="s">
        <v>2057</v>
      </c>
    </row>
    <row r="2559" spans="1:1" ht="12.75" x14ac:dyDescent="0.2">
      <c r="A2559" s="1" t="s">
        <v>2058</v>
      </c>
    </row>
    <row r="2560" spans="1:1" ht="12.75" x14ac:dyDescent="0.2">
      <c r="A2560" s="1" t="s">
        <v>99</v>
      </c>
    </row>
    <row r="2561" spans="1:1" ht="12.75" x14ac:dyDescent="0.2">
      <c r="A2561" s="1" t="s">
        <v>28</v>
      </c>
    </row>
    <row r="2562" spans="1:1" ht="12.75" x14ac:dyDescent="0.2">
      <c r="A2562" s="1" t="s">
        <v>1124</v>
      </c>
    </row>
    <row r="2563" spans="1:1" ht="12.75" x14ac:dyDescent="0.2">
      <c r="A2563" s="1" t="s">
        <v>2059</v>
      </c>
    </row>
    <row r="2564" spans="1:1" ht="12.75" x14ac:dyDescent="0.2">
      <c r="A2564" s="1" t="s">
        <v>2060</v>
      </c>
    </row>
    <row r="2565" spans="1:1" ht="12.75" x14ac:dyDescent="0.2">
      <c r="A2565" s="1" t="s">
        <v>28</v>
      </c>
    </row>
    <row r="2566" spans="1:1" ht="12.75" x14ac:dyDescent="0.2">
      <c r="A2566" s="1" t="s">
        <v>28</v>
      </c>
    </row>
    <row r="2567" spans="1:1" ht="12.75" x14ac:dyDescent="0.2">
      <c r="A2567" s="1" t="s">
        <v>2061</v>
      </c>
    </row>
    <row r="2568" spans="1:1" ht="12.75" x14ac:dyDescent="0.2">
      <c r="A2568" s="1" t="s">
        <v>2062</v>
      </c>
    </row>
    <row r="2569" spans="1:1" ht="12.75" x14ac:dyDescent="0.2">
      <c r="A2569" s="1" t="s">
        <v>2063</v>
      </c>
    </row>
    <row r="2570" spans="1:1" ht="12.75" x14ac:dyDescent="0.2">
      <c r="A2570" s="1" t="s">
        <v>2064</v>
      </c>
    </row>
    <row r="2571" spans="1:1" ht="12.75" x14ac:dyDescent="0.2">
      <c r="A2571" s="1" t="s">
        <v>2065</v>
      </c>
    </row>
    <row r="2572" spans="1:1" ht="12.75" x14ac:dyDescent="0.2">
      <c r="A2572" s="1" t="s">
        <v>2066</v>
      </c>
    </row>
    <row r="2573" spans="1:1" ht="12.75" x14ac:dyDescent="0.2">
      <c r="A2573" s="1" t="s">
        <v>100</v>
      </c>
    </row>
    <row r="2574" spans="1:1" ht="12.75" x14ac:dyDescent="0.2">
      <c r="A2574" s="1" t="s">
        <v>2067</v>
      </c>
    </row>
    <row r="2575" spans="1:1" ht="12.75" x14ac:dyDescent="0.2">
      <c r="A2575" s="1" t="s">
        <v>2068</v>
      </c>
    </row>
    <row r="2576" spans="1:1" ht="12.75" x14ac:dyDescent="0.2">
      <c r="A2576" s="1" t="s">
        <v>2069</v>
      </c>
    </row>
    <row r="2577" spans="1:1" ht="12.75" x14ac:dyDescent="0.2">
      <c r="A2577" s="1" t="s">
        <v>2070</v>
      </c>
    </row>
    <row r="2578" spans="1:1" ht="12.75" x14ac:dyDescent="0.2">
      <c r="A2578" s="1" t="s">
        <v>2071</v>
      </c>
    </row>
    <row r="2579" spans="1:1" ht="12.75" x14ac:dyDescent="0.2">
      <c r="A2579" s="1" t="s">
        <v>2072</v>
      </c>
    </row>
    <row r="2580" spans="1:1" ht="12.75" x14ac:dyDescent="0.2">
      <c r="A2580" s="1" t="s">
        <v>2073</v>
      </c>
    </row>
    <row r="2581" spans="1:1" ht="12.75" x14ac:dyDescent="0.2">
      <c r="A2581" s="1" t="s">
        <v>2074</v>
      </c>
    </row>
    <row r="2582" spans="1:1" ht="12.75" x14ac:dyDescent="0.2">
      <c r="A2582" s="1" t="s">
        <v>2075</v>
      </c>
    </row>
    <row r="2583" spans="1:1" ht="12.75" x14ac:dyDescent="0.2">
      <c r="A2583" s="1" t="s">
        <v>2076</v>
      </c>
    </row>
    <row r="2584" spans="1:1" ht="12.75" x14ac:dyDescent="0.2">
      <c r="A2584" s="1" t="s">
        <v>2077</v>
      </c>
    </row>
    <row r="2585" spans="1:1" ht="12.75" x14ac:dyDescent="0.2">
      <c r="A2585" s="1" t="s">
        <v>2078</v>
      </c>
    </row>
    <row r="2586" spans="1:1" ht="12.75" x14ac:dyDescent="0.2">
      <c r="A2586" s="1" t="s">
        <v>2079</v>
      </c>
    </row>
    <row r="2587" spans="1:1" ht="12.75" x14ac:dyDescent="0.2">
      <c r="A2587" s="1" t="s">
        <v>2080</v>
      </c>
    </row>
    <row r="2588" spans="1:1" ht="12.75" x14ac:dyDescent="0.2">
      <c r="A2588" s="1" t="s">
        <v>2081</v>
      </c>
    </row>
    <row r="2589" spans="1:1" ht="12.75" x14ac:dyDescent="0.2">
      <c r="A2589" s="1" t="s">
        <v>2082</v>
      </c>
    </row>
    <row r="2590" spans="1:1" ht="12.75" x14ac:dyDescent="0.2">
      <c r="A2590" s="1" t="s">
        <v>2083</v>
      </c>
    </row>
    <row r="2591" spans="1:1" ht="12.75" x14ac:dyDescent="0.2">
      <c r="A2591" s="1" t="s">
        <v>2084</v>
      </c>
    </row>
    <row r="2592" spans="1:1" ht="12.75" x14ac:dyDescent="0.2">
      <c r="A2592" s="1" t="s">
        <v>2085</v>
      </c>
    </row>
    <row r="2593" spans="1:1" ht="12.75" x14ac:dyDescent="0.2">
      <c r="A2593" s="1" t="s">
        <v>389</v>
      </c>
    </row>
    <row r="2594" spans="1:1" ht="12.75" x14ac:dyDescent="0.2">
      <c r="A2594" s="1" t="s">
        <v>222</v>
      </c>
    </row>
    <row r="2595" spans="1:1" ht="12.75" x14ac:dyDescent="0.2">
      <c r="A2595" s="1" t="s">
        <v>2086</v>
      </c>
    </row>
    <row r="2596" spans="1:1" ht="12.75" x14ac:dyDescent="0.2">
      <c r="A2596" s="1" t="s">
        <v>28</v>
      </c>
    </row>
    <row r="2597" spans="1:1" ht="12.75" x14ac:dyDescent="0.2">
      <c r="A2597" s="1" t="s">
        <v>2087</v>
      </c>
    </row>
    <row r="2598" spans="1:1" ht="12.75" x14ac:dyDescent="0.2">
      <c r="A2598" s="1" t="s">
        <v>386</v>
      </c>
    </row>
    <row r="2599" spans="1:1" ht="12.75" x14ac:dyDescent="0.2">
      <c r="A2599" s="1" t="s">
        <v>221</v>
      </c>
    </row>
    <row r="2600" spans="1:1" ht="12.75" x14ac:dyDescent="0.2">
      <c r="A2600" s="1" t="s">
        <v>100</v>
      </c>
    </row>
    <row r="2601" spans="1:1" ht="12.75" x14ac:dyDescent="0.2">
      <c r="A2601" s="1" t="s">
        <v>736</v>
      </c>
    </row>
    <row r="2602" spans="1:1" ht="12.75" x14ac:dyDescent="0.2">
      <c r="A2602" s="1" t="s">
        <v>100</v>
      </c>
    </row>
    <row r="2603" spans="1:1" ht="12.75" x14ac:dyDescent="0.2">
      <c r="A2603" s="1" t="s">
        <v>100</v>
      </c>
    </row>
    <row r="2604" spans="1:1" ht="12.75" x14ac:dyDescent="0.2">
      <c r="A2604" s="1" t="s">
        <v>2088</v>
      </c>
    </row>
    <row r="2605" spans="1:1" ht="12.75" x14ac:dyDescent="0.2">
      <c r="A2605" s="1" t="s">
        <v>2089</v>
      </c>
    </row>
    <row r="2606" spans="1:1" ht="12.75" x14ac:dyDescent="0.2">
      <c r="A2606" s="1" t="s">
        <v>2090</v>
      </c>
    </row>
    <row r="2607" spans="1:1" ht="12.75" x14ac:dyDescent="0.2">
      <c r="A2607" s="1" t="s">
        <v>2091</v>
      </c>
    </row>
    <row r="2608" spans="1:1" ht="12.75" x14ac:dyDescent="0.2">
      <c r="A2608" s="1" t="s">
        <v>2092</v>
      </c>
    </row>
    <row r="2609" spans="1:1" ht="12.75" x14ac:dyDescent="0.2">
      <c r="A2609" s="1" t="s">
        <v>2093</v>
      </c>
    </row>
    <row r="2610" spans="1:1" ht="12.75" x14ac:dyDescent="0.2">
      <c r="A2610" s="1" t="s">
        <v>2094</v>
      </c>
    </row>
    <row r="2611" spans="1:1" ht="12.75" x14ac:dyDescent="0.2">
      <c r="A2611" s="1" t="s">
        <v>2095</v>
      </c>
    </row>
    <row r="2612" spans="1:1" ht="12.75" x14ac:dyDescent="0.2">
      <c r="A2612" s="1" t="s">
        <v>2096</v>
      </c>
    </row>
    <row r="2613" spans="1:1" ht="12.75" x14ac:dyDescent="0.2">
      <c r="A2613" s="1" t="s">
        <v>2097</v>
      </c>
    </row>
    <row r="2614" spans="1:1" ht="12.75" x14ac:dyDescent="0.2">
      <c r="A2614" s="1" t="s">
        <v>2098</v>
      </c>
    </row>
    <row r="2615" spans="1:1" ht="12.75" x14ac:dyDescent="0.2">
      <c r="A2615" s="1" t="s">
        <v>2099</v>
      </c>
    </row>
    <row r="2616" spans="1:1" ht="12.75" x14ac:dyDescent="0.2">
      <c r="A2616" s="1" t="s">
        <v>2100</v>
      </c>
    </row>
    <row r="2617" spans="1:1" ht="12.75" x14ac:dyDescent="0.2">
      <c r="A2617" s="1" t="s">
        <v>2101</v>
      </c>
    </row>
    <row r="2618" spans="1:1" ht="12.75" x14ac:dyDescent="0.2">
      <c r="A2618" s="1" t="s">
        <v>2102</v>
      </c>
    </row>
    <row r="2619" spans="1:1" ht="12.75" x14ac:dyDescent="0.2">
      <c r="A2619" s="1" t="s">
        <v>2103</v>
      </c>
    </row>
    <row r="2620" spans="1:1" ht="12.75" x14ac:dyDescent="0.2">
      <c r="A2620" s="1" t="s">
        <v>2104</v>
      </c>
    </row>
    <row r="2621" spans="1:1" ht="12.75" x14ac:dyDescent="0.2">
      <c r="A2621" s="1" t="s">
        <v>459</v>
      </c>
    </row>
    <row r="2622" spans="1:1" ht="12.75" x14ac:dyDescent="0.2">
      <c r="A2622" s="1" t="s">
        <v>2105</v>
      </c>
    </row>
    <row r="2623" spans="1:1" ht="12.75" x14ac:dyDescent="0.2">
      <c r="A2623" s="1" t="s">
        <v>2106</v>
      </c>
    </row>
    <row r="2624" spans="1:1" ht="12.75" x14ac:dyDescent="0.2">
      <c r="A2624" s="1" t="s">
        <v>2107</v>
      </c>
    </row>
    <row r="2625" spans="1:1" ht="12.75" x14ac:dyDescent="0.2">
      <c r="A2625" s="1" t="s">
        <v>2108</v>
      </c>
    </row>
    <row r="2626" spans="1:1" ht="12.75" x14ac:dyDescent="0.2">
      <c r="A2626" s="1" t="s">
        <v>2109</v>
      </c>
    </row>
    <row r="2627" spans="1:1" ht="12.75" x14ac:dyDescent="0.2">
      <c r="A2627" s="1" t="s">
        <v>2110</v>
      </c>
    </row>
    <row r="2628" spans="1:1" ht="12.75" x14ac:dyDescent="0.2">
      <c r="A2628" s="1" t="s">
        <v>2111</v>
      </c>
    </row>
    <row r="2629" spans="1:1" ht="12.75" x14ac:dyDescent="0.2">
      <c r="A2629" s="1" t="s">
        <v>100</v>
      </c>
    </row>
    <row r="2630" spans="1:1" ht="12.75" x14ac:dyDescent="0.2">
      <c r="A2630" s="1" t="s">
        <v>2112</v>
      </c>
    </row>
    <row r="2631" spans="1:1" ht="12.75" x14ac:dyDescent="0.2">
      <c r="A2631" s="1" t="s">
        <v>2113</v>
      </c>
    </row>
    <row r="2632" spans="1:1" ht="12.75" x14ac:dyDescent="0.2">
      <c r="A2632" s="1" t="s">
        <v>2114</v>
      </c>
    </row>
    <row r="2633" spans="1:1" ht="12.75" x14ac:dyDescent="0.2">
      <c r="A2633" s="1" t="s">
        <v>2115</v>
      </c>
    </row>
    <row r="2634" spans="1:1" ht="12.75" x14ac:dyDescent="0.2">
      <c r="A2634" s="1" t="s">
        <v>1873</v>
      </c>
    </row>
    <row r="2635" spans="1:1" ht="12.75" x14ac:dyDescent="0.2">
      <c r="A2635" s="1" t="s">
        <v>2116</v>
      </c>
    </row>
    <row r="2636" spans="1:1" ht="12.75" x14ac:dyDescent="0.2">
      <c r="A2636" s="1" t="s">
        <v>2117</v>
      </c>
    </row>
    <row r="2637" spans="1:1" ht="12.75" x14ac:dyDescent="0.2">
      <c r="A2637" s="1" t="s">
        <v>98</v>
      </c>
    </row>
    <row r="2638" spans="1:1" ht="12.75" x14ac:dyDescent="0.2">
      <c r="A2638" s="1" t="s">
        <v>99</v>
      </c>
    </row>
    <row r="2639" spans="1:1" ht="12.75" x14ac:dyDescent="0.2">
      <c r="A2639" s="1" t="s">
        <v>99</v>
      </c>
    </row>
    <row r="2640" spans="1:1" ht="12.75" x14ac:dyDescent="0.2">
      <c r="A2640" s="1" t="s">
        <v>2118</v>
      </c>
    </row>
    <row r="2641" spans="1:1" ht="12.75" x14ac:dyDescent="0.2">
      <c r="A2641" s="1" t="s">
        <v>411</v>
      </c>
    </row>
    <row r="2642" spans="1:1" ht="12.75" x14ac:dyDescent="0.2">
      <c r="A2642" s="1" t="s">
        <v>2119</v>
      </c>
    </row>
    <row r="2643" spans="1:1" ht="12.75" x14ac:dyDescent="0.2">
      <c r="A2643" s="1" t="s">
        <v>411</v>
      </c>
    </row>
    <row r="2644" spans="1:1" ht="12.75" x14ac:dyDescent="0.2">
      <c r="A2644" s="1" t="s">
        <v>2120</v>
      </c>
    </row>
    <row r="2645" spans="1:1" ht="12.75" x14ac:dyDescent="0.2">
      <c r="A2645" s="1" t="s">
        <v>2121</v>
      </c>
    </row>
    <row r="2646" spans="1:1" ht="12.75" x14ac:dyDescent="0.2">
      <c r="A2646" s="1" t="s">
        <v>2122</v>
      </c>
    </row>
    <row r="2647" spans="1:1" ht="12.75" x14ac:dyDescent="0.2">
      <c r="A2647" s="1" t="s">
        <v>2123</v>
      </c>
    </row>
    <row r="2648" spans="1:1" ht="12.75" x14ac:dyDescent="0.2">
      <c r="A2648" s="1" t="s">
        <v>1225</v>
      </c>
    </row>
    <row r="2649" spans="1:1" ht="12.75" x14ac:dyDescent="0.2">
      <c r="A2649" s="1" t="s">
        <v>28</v>
      </c>
    </row>
    <row r="2650" spans="1:1" ht="12.75" x14ac:dyDescent="0.2">
      <c r="A2650" s="1" t="s">
        <v>28</v>
      </c>
    </row>
    <row r="2651" spans="1:1" ht="12.75" x14ac:dyDescent="0.2">
      <c r="A2651" s="1" t="s">
        <v>2124</v>
      </c>
    </row>
    <row r="2652" spans="1:1" ht="12.75" x14ac:dyDescent="0.2">
      <c r="A2652" s="1" t="s">
        <v>2125</v>
      </c>
    </row>
    <row r="2653" spans="1:1" ht="12.75" x14ac:dyDescent="0.2">
      <c r="A2653" s="1" t="s">
        <v>98</v>
      </c>
    </row>
    <row r="2654" spans="1:1" ht="12.75" x14ac:dyDescent="0.2">
      <c r="A2654" s="1" t="s">
        <v>2126</v>
      </c>
    </row>
    <row r="2655" spans="1:1" ht="12.75" x14ac:dyDescent="0.2">
      <c r="A2655" s="1" t="s">
        <v>2127</v>
      </c>
    </row>
    <row r="2656" spans="1:1" ht="12.75" x14ac:dyDescent="0.2">
      <c r="A2656" s="1" t="s">
        <v>28</v>
      </c>
    </row>
    <row r="2657" spans="1:1" ht="12.75" x14ac:dyDescent="0.2">
      <c r="A2657" s="1" t="s">
        <v>28</v>
      </c>
    </row>
    <row r="2658" spans="1:1" ht="12.75" x14ac:dyDescent="0.2">
      <c r="A2658" s="1" t="s">
        <v>2128</v>
      </c>
    </row>
    <row r="2659" spans="1:1" ht="12.75" x14ac:dyDescent="0.2">
      <c r="A2659" s="1" t="s">
        <v>2129</v>
      </c>
    </row>
    <row r="2660" spans="1:1" ht="12.75" x14ac:dyDescent="0.2">
      <c r="A2660" s="1" t="s">
        <v>2130</v>
      </c>
    </row>
    <row r="2661" spans="1:1" ht="12.75" x14ac:dyDescent="0.2">
      <c r="A2661" s="1" t="s">
        <v>2131</v>
      </c>
    </row>
    <row r="2662" spans="1:1" ht="12.75" x14ac:dyDescent="0.2">
      <c r="A2662" s="1" t="s">
        <v>2132</v>
      </c>
    </row>
    <row r="2663" spans="1:1" ht="12.75" x14ac:dyDescent="0.2">
      <c r="A2663" s="1" t="s">
        <v>163</v>
      </c>
    </row>
    <row r="2664" spans="1:1" ht="12.75" x14ac:dyDescent="0.2">
      <c r="A2664" s="1" t="s">
        <v>2133</v>
      </c>
    </row>
    <row r="2665" spans="1:1" ht="12.75" x14ac:dyDescent="0.2">
      <c r="A2665" s="1" t="s">
        <v>100</v>
      </c>
    </row>
    <row r="2666" spans="1:1" ht="12.75" x14ac:dyDescent="0.2">
      <c r="A2666" s="1" t="s">
        <v>2134</v>
      </c>
    </row>
    <row r="2667" spans="1:1" ht="12.75" x14ac:dyDescent="0.2">
      <c r="A2667" s="1" t="s">
        <v>2135</v>
      </c>
    </row>
    <row r="2668" spans="1:1" ht="12.75" x14ac:dyDescent="0.2">
      <c r="A2668" s="1" t="s">
        <v>2136</v>
      </c>
    </row>
    <row r="2669" spans="1:1" ht="12.75" x14ac:dyDescent="0.2">
      <c r="A2669" s="1" t="s">
        <v>2137</v>
      </c>
    </row>
    <row r="2670" spans="1:1" ht="12.75" x14ac:dyDescent="0.2">
      <c r="A2670" s="1" t="s">
        <v>2138</v>
      </c>
    </row>
    <row r="2671" spans="1:1" ht="12.75" x14ac:dyDescent="0.2">
      <c r="A2671" s="1" t="s">
        <v>2139</v>
      </c>
    </row>
    <row r="2672" spans="1:1" ht="12.75" x14ac:dyDescent="0.2">
      <c r="A2672" s="1" t="s">
        <v>2140</v>
      </c>
    </row>
    <row r="2673" spans="1:1" ht="12.75" x14ac:dyDescent="0.2">
      <c r="A2673" s="1" t="s">
        <v>2141</v>
      </c>
    </row>
    <row r="2674" spans="1:1" ht="12.75" x14ac:dyDescent="0.2">
      <c r="A2674" s="1" t="s">
        <v>2142</v>
      </c>
    </row>
    <row r="2675" spans="1:1" ht="12.75" x14ac:dyDescent="0.2">
      <c r="A2675" s="1" t="s">
        <v>2143</v>
      </c>
    </row>
    <row r="2676" spans="1:1" ht="12.75" x14ac:dyDescent="0.2">
      <c r="A2676" s="1" t="s">
        <v>2144</v>
      </c>
    </row>
    <row r="2677" spans="1:1" ht="12.75" x14ac:dyDescent="0.2">
      <c r="A2677" s="1" t="s">
        <v>2145</v>
      </c>
    </row>
    <row r="2678" spans="1:1" ht="12.75" x14ac:dyDescent="0.2">
      <c r="A2678" s="1" t="s">
        <v>1037</v>
      </c>
    </row>
    <row r="2679" spans="1:1" ht="12.75" x14ac:dyDescent="0.2">
      <c r="A2679" s="1" t="s">
        <v>2146</v>
      </c>
    </row>
    <row r="2680" spans="1:1" ht="12.75" x14ac:dyDescent="0.2">
      <c r="A2680" s="1" t="s">
        <v>2147</v>
      </c>
    </row>
    <row r="2681" spans="1:1" ht="12.75" x14ac:dyDescent="0.2">
      <c r="A2681" s="1" t="s">
        <v>2148</v>
      </c>
    </row>
    <row r="2682" spans="1:1" ht="12.75" x14ac:dyDescent="0.2">
      <c r="A2682" s="1" t="s">
        <v>1299</v>
      </c>
    </row>
    <row r="2683" spans="1:1" ht="12.75" x14ac:dyDescent="0.2">
      <c r="A2683" s="1" t="s">
        <v>938</v>
      </c>
    </row>
    <row r="2684" spans="1:1" ht="12.75" x14ac:dyDescent="0.2">
      <c r="A2684" s="1" t="s">
        <v>2149</v>
      </c>
    </row>
    <row r="2685" spans="1:1" ht="12.75" x14ac:dyDescent="0.2">
      <c r="A2685" s="1" t="s">
        <v>2150</v>
      </c>
    </row>
    <row r="2686" spans="1:1" ht="12.75" x14ac:dyDescent="0.2">
      <c r="A2686" s="1" t="s">
        <v>2151</v>
      </c>
    </row>
    <row r="2687" spans="1:1" ht="12.75" x14ac:dyDescent="0.2">
      <c r="A2687" s="1" t="s">
        <v>2152</v>
      </c>
    </row>
    <row r="2688" spans="1:1" ht="12.75" x14ac:dyDescent="0.2">
      <c r="A2688" s="1" t="s">
        <v>2153</v>
      </c>
    </row>
    <row r="2689" spans="1:1" ht="12.75" x14ac:dyDescent="0.2">
      <c r="A2689" s="1" t="s">
        <v>2154</v>
      </c>
    </row>
    <row r="2690" spans="1:1" ht="12.75" x14ac:dyDescent="0.2">
      <c r="A2690" s="1" t="s">
        <v>100</v>
      </c>
    </row>
    <row r="2691" spans="1:1" ht="12.75" x14ac:dyDescent="0.2">
      <c r="A2691" s="1" t="s">
        <v>2155</v>
      </c>
    </row>
    <row r="2692" spans="1:1" ht="12.75" x14ac:dyDescent="0.2">
      <c r="A2692" s="1" t="s">
        <v>2156</v>
      </c>
    </row>
    <row r="2693" spans="1:1" ht="12.75" x14ac:dyDescent="0.2">
      <c r="A2693" s="1" t="s">
        <v>179</v>
      </c>
    </row>
    <row r="2694" spans="1:1" ht="12.75" x14ac:dyDescent="0.2">
      <c r="A2694" s="1" t="s">
        <v>2157</v>
      </c>
    </row>
    <row r="2695" spans="1:1" ht="12.75" x14ac:dyDescent="0.2">
      <c r="A2695" s="1" t="s">
        <v>2158</v>
      </c>
    </row>
    <row r="2696" spans="1:1" ht="12.75" x14ac:dyDescent="0.2">
      <c r="A2696" s="1" t="s">
        <v>2159</v>
      </c>
    </row>
    <row r="2697" spans="1:1" ht="12.75" x14ac:dyDescent="0.2">
      <c r="A2697" s="1" t="s">
        <v>2160</v>
      </c>
    </row>
    <row r="2698" spans="1:1" ht="12.75" x14ac:dyDescent="0.2">
      <c r="A2698" s="1" t="s">
        <v>2161</v>
      </c>
    </row>
    <row r="2699" spans="1:1" ht="12.75" x14ac:dyDescent="0.2">
      <c r="A2699" s="1" t="s">
        <v>2162</v>
      </c>
    </row>
    <row r="2700" spans="1:1" ht="12.75" x14ac:dyDescent="0.2">
      <c r="A2700" s="1" t="s">
        <v>2163</v>
      </c>
    </row>
    <row r="2701" spans="1:1" ht="12.75" x14ac:dyDescent="0.2">
      <c r="A2701" s="1" t="s">
        <v>2164</v>
      </c>
    </row>
    <row r="2702" spans="1:1" ht="12.75" x14ac:dyDescent="0.2">
      <c r="A2702" s="1" t="s">
        <v>2165</v>
      </c>
    </row>
    <row r="2703" spans="1:1" ht="12.75" x14ac:dyDescent="0.2">
      <c r="A2703" s="1" t="s">
        <v>2166</v>
      </c>
    </row>
    <row r="2704" spans="1:1" ht="12.75" x14ac:dyDescent="0.2">
      <c r="A2704" s="1">
        <v>44210</v>
      </c>
    </row>
    <row r="2705" spans="1:1" ht="12.75" x14ac:dyDescent="0.2">
      <c r="A2705" s="1" t="s">
        <v>2167</v>
      </c>
    </row>
    <row r="2706" spans="1:1" ht="12.75" x14ac:dyDescent="0.2">
      <c r="A2706" s="1" t="s">
        <v>2168</v>
      </c>
    </row>
    <row r="2707" spans="1:1" ht="12.75" x14ac:dyDescent="0.2">
      <c r="A2707" s="1" t="s">
        <v>2169</v>
      </c>
    </row>
    <row r="2708" spans="1:1" ht="12.75" x14ac:dyDescent="0.2">
      <c r="A2708" s="1" t="s">
        <v>2170</v>
      </c>
    </row>
    <row r="2709" spans="1:1" ht="12.75" x14ac:dyDescent="0.2">
      <c r="A2709" s="1" t="s">
        <v>2171</v>
      </c>
    </row>
    <row r="2710" spans="1:1" ht="12.75" x14ac:dyDescent="0.2">
      <c r="A2710" s="1" t="s">
        <v>2172</v>
      </c>
    </row>
    <row r="2711" spans="1:1" ht="12.75" x14ac:dyDescent="0.2">
      <c r="A2711" s="1" t="s">
        <v>2173</v>
      </c>
    </row>
    <row r="2712" spans="1:1" ht="12.75" x14ac:dyDescent="0.2">
      <c r="A2712" s="1" t="s">
        <v>2174</v>
      </c>
    </row>
    <row r="2713" spans="1:1" ht="12.75" x14ac:dyDescent="0.2">
      <c r="A2713" s="1" t="s">
        <v>2175</v>
      </c>
    </row>
    <row r="2714" spans="1:1" ht="12.75" x14ac:dyDescent="0.2">
      <c r="A2714" s="1" t="s">
        <v>2176</v>
      </c>
    </row>
    <row r="2715" spans="1:1" ht="12.75" x14ac:dyDescent="0.2">
      <c r="A2715" s="1" t="s">
        <v>2177</v>
      </c>
    </row>
    <row r="2716" spans="1:1" ht="12.75" x14ac:dyDescent="0.2">
      <c r="A2716" s="1" t="s">
        <v>2178</v>
      </c>
    </row>
    <row r="2717" spans="1:1" ht="12.75" x14ac:dyDescent="0.2">
      <c r="A2717" s="1" t="s">
        <v>2179</v>
      </c>
    </row>
    <row r="2718" spans="1:1" ht="12.75" x14ac:dyDescent="0.2">
      <c r="A2718" s="1" t="s">
        <v>2180</v>
      </c>
    </row>
    <row r="2719" spans="1:1" ht="12.75" x14ac:dyDescent="0.2">
      <c r="A2719" s="1" t="s">
        <v>1036</v>
      </c>
    </row>
    <row r="2720" spans="1:1" ht="12.75" x14ac:dyDescent="0.2">
      <c r="A2720" s="1" t="s">
        <v>2181</v>
      </c>
    </row>
    <row r="2721" spans="1:1" ht="12.75" x14ac:dyDescent="0.2">
      <c r="A2721" s="1" t="s">
        <v>2182</v>
      </c>
    </row>
    <row r="2722" spans="1:1" ht="12.75" x14ac:dyDescent="0.2">
      <c r="A2722" s="1" t="s">
        <v>2183</v>
      </c>
    </row>
    <row r="2723" spans="1:1" ht="12.75" x14ac:dyDescent="0.2">
      <c r="A2723" s="1" t="s">
        <v>2184</v>
      </c>
    </row>
    <row r="2724" spans="1:1" ht="12.75" x14ac:dyDescent="0.2">
      <c r="A2724" s="1" t="s">
        <v>2185</v>
      </c>
    </row>
    <row r="2725" spans="1:1" ht="12.75" x14ac:dyDescent="0.2">
      <c r="A2725" s="1" t="s">
        <v>612</v>
      </c>
    </row>
    <row r="2726" spans="1:1" ht="12.75" x14ac:dyDescent="0.2">
      <c r="A2726" s="1" t="s">
        <v>2186</v>
      </c>
    </row>
    <row r="2727" spans="1:1" ht="12.75" x14ac:dyDescent="0.2">
      <c r="A2727" s="1" t="s">
        <v>2187</v>
      </c>
    </row>
    <row r="2728" spans="1:1" ht="12.75" x14ac:dyDescent="0.2">
      <c r="A2728" s="1" t="s">
        <v>2188</v>
      </c>
    </row>
    <row r="2729" spans="1:1" ht="12.75" x14ac:dyDescent="0.2">
      <c r="A2729" s="1" t="s">
        <v>2189</v>
      </c>
    </row>
    <row r="2730" spans="1:1" ht="12.75" x14ac:dyDescent="0.2">
      <c r="A2730" s="1" t="s">
        <v>100</v>
      </c>
    </row>
    <row r="2731" spans="1:1" ht="12.75" x14ac:dyDescent="0.2">
      <c r="A2731" s="1" t="s">
        <v>28</v>
      </c>
    </row>
    <row r="2732" spans="1:1" ht="12.75" x14ac:dyDescent="0.2">
      <c r="A2732" s="1" t="s">
        <v>459</v>
      </c>
    </row>
    <row r="2733" spans="1:1" ht="12.75" x14ac:dyDescent="0.2">
      <c r="A2733" s="1" t="s">
        <v>2190</v>
      </c>
    </row>
    <row r="2734" spans="1:1" ht="12.75" x14ac:dyDescent="0.2">
      <c r="A2734" s="1" t="s">
        <v>2191</v>
      </c>
    </row>
    <row r="2735" spans="1:1" ht="12.75" x14ac:dyDescent="0.2">
      <c r="A2735" s="1" t="s">
        <v>2192</v>
      </c>
    </row>
    <row r="2736" spans="1:1" ht="12.75" x14ac:dyDescent="0.2">
      <c r="A2736" s="1" t="s">
        <v>2193</v>
      </c>
    </row>
    <row r="2737" spans="1:1" ht="12.75" x14ac:dyDescent="0.2">
      <c r="A2737" s="1" t="s">
        <v>60</v>
      </c>
    </row>
    <row r="2738" spans="1:1" ht="12.75" x14ac:dyDescent="0.2">
      <c r="A2738" s="1" t="s">
        <v>10</v>
      </c>
    </row>
    <row r="2739" spans="1:1" ht="12.75" x14ac:dyDescent="0.2">
      <c r="A2739" s="1" t="s">
        <v>2194</v>
      </c>
    </row>
    <row r="2740" spans="1:1" ht="12.75" x14ac:dyDescent="0.2">
      <c r="A2740" s="1" t="s">
        <v>2195</v>
      </c>
    </row>
    <row r="2741" spans="1:1" ht="12.75" x14ac:dyDescent="0.2">
      <c r="A2741" s="1" t="s">
        <v>2196</v>
      </c>
    </row>
    <row r="2742" spans="1:1" ht="12.75" x14ac:dyDescent="0.2">
      <c r="A2742" s="1" t="s">
        <v>2197</v>
      </c>
    </row>
    <row r="2743" spans="1:1" ht="12.75" x14ac:dyDescent="0.2">
      <c r="A2743" s="1" t="s">
        <v>2198</v>
      </c>
    </row>
    <row r="2744" spans="1:1" ht="12.75" x14ac:dyDescent="0.2">
      <c r="A2744" s="1" t="s">
        <v>2199</v>
      </c>
    </row>
    <row r="2745" spans="1:1" ht="12.75" x14ac:dyDescent="0.2">
      <c r="A2745" s="1" t="s">
        <v>2200</v>
      </c>
    </row>
    <row r="2746" spans="1:1" ht="12.75" x14ac:dyDescent="0.2">
      <c r="A2746" s="1" t="s">
        <v>2201</v>
      </c>
    </row>
    <row r="2747" spans="1:1" ht="12.75" x14ac:dyDescent="0.2">
      <c r="A2747" s="1" t="s">
        <v>2202</v>
      </c>
    </row>
    <row r="2748" spans="1:1" ht="12.75" x14ac:dyDescent="0.2">
      <c r="A2748" s="1" t="s">
        <v>100</v>
      </c>
    </row>
    <row r="2749" spans="1:1" ht="12.75" x14ac:dyDescent="0.2">
      <c r="A2749" s="1" t="s">
        <v>2203</v>
      </c>
    </row>
    <row r="2750" spans="1:1" ht="12.75" x14ac:dyDescent="0.2">
      <c r="A2750" s="1" t="s">
        <v>2204</v>
      </c>
    </row>
    <row r="2751" spans="1:1" ht="12.75" x14ac:dyDescent="0.2">
      <c r="A2751" s="1" t="s">
        <v>2205</v>
      </c>
    </row>
    <row r="2752" spans="1:1" ht="12.75" x14ac:dyDescent="0.2">
      <c r="A2752" s="1" t="s">
        <v>2206</v>
      </c>
    </row>
    <row r="2753" spans="1:1" ht="12.75" x14ac:dyDescent="0.2">
      <c r="A2753" s="1" t="s">
        <v>2207</v>
      </c>
    </row>
    <row r="2754" spans="1:1" ht="12.75" x14ac:dyDescent="0.2">
      <c r="A2754" s="1" t="s">
        <v>2208</v>
      </c>
    </row>
    <row r="2755" spans="1:1" ht="12.75" x14ac:dyDescent="0.2">
      <c r="A2755" s="1" t="s">
        <v>2209</v>
      </c>
    </row>
    <row r="2756" spans="1:1" ht="12.75" x14ac:dyDescent="0.2">
      <c r="A2756" s="1" t="s">
        <v>2210</v>
      </c>
    </row>
    <row r="2757" spans="1:1" ht="12.75" x14ac:dyDescent="0.2">
      <c r="A2757" s="1" t="s">
        <v>2211</v>
      </c>
    </row>
    <row r="2758" spans="1:1" ht="12.75" x14ac:dyDescent="0.2">
      <c r="A2758" s="1" t="s">
        <v>2212</v>
      </c>
    </row>
    <row r="2759" spans="1:1" ht="12.75" x14ac:dyDescent="0.2">
      <c r="A2759" s="1" t="s">
        <v>2213</v>
      </c>
    </row>
    <row r="2760" spans="1:1" ht="12.75" x14ac:dyDescent="0.2">
      <c r="A2760" s="1" t="s">
        <v>2214</v>
      </c>
    </row>
    <row r="2761" spans="1:1" ht="12.75" x14ac:dyDescent="0.2">
      <c r="A2761" s="1" t="s">
        <v>2215</v>
      </c>
    </row>
    <row r="2762" spans="1:1" ht="12.75" x14ac:dyDescent="0.2">
      <c r="A2762" s="1" t="s">
        <v>2216</v>
      </c>
    </row>
    <row r="2763" spans="1:1" ht="12.75" x14ac:dyDescent="0.2">
      <c r="A2763" s="1" t="s">
        <v>28</v>
      </c>
    </row>
    <row r="2764" spans="1:1" ht="12.75" x14ac:dyDescent="0.2">
      <c r="A2764" s="1" t="s">
        <v>2217</v>
      </c>
    </row>
    <row r="2765" spans="1:1" ht="12.75" x14ac:dyDescent="0.2">
      <c r="A2765" s="1" t="s">
        <v>2218</v>
      </c>
    </row>
    <row r="2766" spans="1:1" ht="12.75" x14ac:dyDescent="0.2">
      <c r="A2766" s="1" t="s">
        <v>2219</v>
      </c>
    </row>
    <row r="2767" spans="1:1" ht="12.75" x14ac:dyDescent="0.2">
      <c r="A2767" s="1" t="s">
        <v>99</v>
      </c>
    </row>
    <row r="2768" spans="1:1" ht="12.75" x14ac:dyDescent="0.2">
      <c r="A2768" s="1" t="s">
        <v>2220</v>
      </c>
    </row>
    <row r="2769" spans="1:1" ht="12.75" x14ac:dyDescent="0.2">
      <c r="A2769" s="1" t="s">
        <v>2221</v>
      </c>
    </row>
    <row r="2770" spans="1:1" ht="12.75" x14ac:dyDescent="0.2">
      <c r="A2770" s="1" t="s">
        <v>28</v>
      </c>
    </row>
    <row r="2771" spans="1:1" ht="12.75" x14ac:dyDescent="0.2">
      <c r="A2771" s="1" t="s">
        <v>2222</v>
      </c>
    </row>
    <row r="2772" spans="1:1" ht="12.75" x14ac:dyDescent="0.2">
      <c r="A2772" s="1" t="s">
        <v>2223</v>
      </c>
    </row>
    <row r="2773" spans="1:1" ht="12.75" x14ac:dyDescent="0.2">
      <c r="A2773" s="1" t="s">
        <v>2224</v>
      </c>
    </row>
    <row r="2774" spans="1:1" ht="12.75" x14ac:dyDescent="0.2">
      <c r="A2774" s="1" t="s">
        <v>2225</v>
      </c>
    </row>
    <row r="2775" spans="1:1" ht="12.75" x14ac:dyDescent="0.2">
      <c r="A2775" s="1" t="s">
        <v>100</v>
      </c>
    </row>
    <row r="2776" spans="1:1" ht="12.75" x14ac:dyDescent="0.2">
      <c r="A2776" s="1" t="s">
        <v>28</v>
      </c>
    </row>
    <row r="2777" spans="1:1" ht="12.75" x14ac:dyDescent="0.2">
      <c r="A2777" s="1" t="s">
        <v>2226</v>
      </c>
    </row>
    <row r="2778" spans="1:1" ht="12.75" x14ac:dyDescent="0.2">
      <c r="A2778" s="1" t="s">
        <v>2227</v>
      </c>
    </row>
    <row r="2779" spans="1:1" ht="12.75" x14ac:dyDescent="0.2">
      <c r="A2779" s="1" t="s">
        <v>2228</v>
      </c>
    </row>
    <row r="2780" spans="1:1" ht="12.75" x14ac:dyDescent="0.2">
      <c r="A2780" s="1" t="s">
        <v>2229</v>
      </c>
    </row>
    <row r="2781" spans="1:1" ht="12.75" x14ac:dyDescent="0.2">
      <c r="A2781" s="1" t="s">
        <v>2230</v>
      </c>
    </row>
    <row r="2782" spans="1:1" ht="12.75" x14ac:dyDescent="0.2">
      <c r="A2782" s="1" t="s">
        <v>2231</v>
      </c>
    </row>
    <row r="2783" spans="1:1" ht="12.75" x14ac:dyDescent="0.2">
      <c r="A2783" s="1" t="s">
        <v>2232</v>
      </c>
    </row>
    <row r="2784" spans="1:1" ht="12.75" x14ac:dyDescent="0.2">
      <c r="A2784" s="1" t="s">
        <v>99</v>
      </c>
    </row>
    <row r="2785" spans="1:1" ht="12.75" x14ac:dyDescent="0.2">
      <c r="A2785" s="1" t="s">
        <v>2233</v>
      </c>
    </row>
    <row r="2786" spans="1:1" ht="12.75" x14ac:dyDescent="0.2">
      <c r="A2786" s="1" t="s">
        <v>411</v>
      </c>
    </row>
    <row r="2787" spans="1:1" ht="12.75" x14ac:dyDescent="0.2">
      <c r="A2787" s="1" t="s">
        <v>2234</v>
      </c>
    </row>
    <row r="2788" spans="1:1" ht="12.75" x14ac:dyDescent="0.2">
      <c r="A2788" s="1" t="s">
        <v>28</v>
      </c>
    </row>
    <row r="2789" spans="1:1" ht="12.75" x14ac:dyDescent="0.2">
      <c r="A2789" s="1" t="s">
        <v>28</v>
      </c>
    </row>
    <row r="2790" spans="1:1" ht="12.75" x14ac:dyDescent="0.2">
      <c r="A2790" s="1" t="s">
        <v>9</v>
      </c>
    </row>
    <row r="2791" spans="1:1" ht="12.75" x14ac:dyDescent="0.2">
      <c r="A2791" s="1" t="s">
        <v>2235</v>
      </c>
    </row>
    <row r="2792" spans="1:1" ht="12.75" x14ac:dyDescent="0.2">
      <c r="A2792" s="1" t="s">
        <v>401</v>
      </c>
    </row>
    <row r="2793" spans="1:1" ht="12.75" x14ac:dyDescent="0.2">
      <c r="A2793" s="1" t="s">
        <v>397</v>
      </c>
    </row>
    <row r="2794" spans="1:1" ht="12.75" x14ac:dyDescent="0.2">
      <c r="A2794" s="1" t="s">
        <v>3</v>
      </c>
    </row>
    <row r="2795" spans="1:1" ht="12.75" x14ac:dyDescent="0.2">
      <c r="A2795" s="1" t="s">
        <v>2236</v>
      </c>
    </row>
    <row r="2796" spans="1:1" ht="12.75" x14ac:dyDescent="0.2">
      <c r="A2796" s="1" t="s">
        <v>2237</v>
      </c>
    </row>
    <row r="2797" spans="1:1" ht="12.75" x14ac:dyDescent="0.2">
      <c r="A2797" s="1" t="s">
        <v>2238</v>
      </c>
    </row>
    <row r="2798" spans="1:1" ht="12.75" x14ac:dyDescent="0.2">
      <c r="A2798" s="1" t="s">
        <v>2239</v>
      </c>
    </row>
    <row r="2799" spans="1:1" ht="12.75" x14ac:dyDescent="0.2">
      <c r="A2799" s="1" t="s">
        <v>2240</v>
      </c>
    </row>
    <row r="2800" spans="1:1" ht="12.75" x14ac:dyDescent="0.2">
      <c r="A2800" s="1" t="s">
        <v>2241</v>
      </c>
    </row>
    <row r="2801" spans="1:1" ht="12.75" x14ac:dyDescent="0.2">
      <c r="A2801" s="1" t="s">
        <v>2242</v>
      </c>
    </row>
    <row r="2802" spans="1:1" ht="12.75" x14ac:dyDescent="0.2">
      <c r="A2802" s="1" t="s">
        <v>2243</v>
      </c>
    </row>
    <row r="2803" spans="1:1" ht="12.75" x14ac:dyDescent="0.2">
      <c r="A2803" s="1" t="s">
        <v>2244</v>
      </c>
    </row>
    <row r="2804" spans="1:1" ht="12.75" x14ac:dyDescent="0.2">
      <c r="A2804" s="1" t="s">
        <v>100</v>
      </c>
    </row>
    <row r="2805" spans="1:1" ht="12.75" x14ac:dyDescent="0.2">
      <c r="A2805" s="1" t="s">
        <v>2245</v>
      </c>
    </row>
    <row r="2806" spans="1:1" ht="12.75" x14ac:dyDescent="0.2">
      <c r="A2806" s="1" t="s">
        <v>2246</v>
      </c>
    </row>
    <row r="2807" spans="1:1" ht="12.75" x14ac:dyDescent="0.2">
      <c r="A2807" s="1" t="s">
        <v>2247</v>
      </c>
    </row>
    <row r="2808" spans="1:1" ht="12.75" x14ac:dyDescent="0.2">
      <c r="A2808" s="1" t="s">
        <v>2248</v>
      </c>
    </row>
    <row r="2809" spans="1:1" ht="12.75" x14ac:dyDescent="0.2">
      <c r="A2809" s="1" t="s">
        <v>2249</v>
      </c>
    </row>
    <row r="2810" spans="1:1" ht="12.75" x14ac:dyDescent="0.2">
      <c r="A2810" s="1" t="s">
        <v>28</v>
      </c>
    </row>
    <row r="2811" spans="1:1" ht="12.75" x14ac:dyDescent="0.2">
      <c r="A2811" s="1" t="s">
        <v>28</v>
      </c>
    </row>
    <row r="2812" spans="1:1" ht="12.75" x14ac:dyDescent="0.2">
      <c r="A2812" s="1" t="s">
        <v>2250</v>
      </c>
    </row>
    <row r="2813" spans="1:1" ht="12.75" x14ac:dyDescent="0.2">
      <c r="A2813" s="1" t="s">
        <v>2251</v>
      </c>
    </row>
    <row r="2814" spans="1:1" ht="12.75" x14ac:dyDescent="0.2">
      <c r="A2814" s="1" t="s">
        <v>62</v>
      </c>
    </row>
    <row r="2815" spans="1:1" ht="12.75" x14ac:dyDescent="0.2">
      <c r="A2815" s="1" t="s">
        <v>2252</v>
      </c>
    </row>
    <row r="2816" spans="1:1" ht="12.75" x14ac:dyDescent="0.2">
      <c r="A2816" s="1" t="s">
        <v>2253</v>
      </c>
    </row>
    <row r="2817" spans="1:1" ht="12.75" x14ac:dyDescent="0.2">
      <c r="A2817" s="1" t="s">
        <v>2254</v>
      </c>
    </row>
    <row r="2818" spans="1:1" ht="12.75" x14ac:dyDescent="0.2">
      <c r="A2818" s="1" t="s">
        <v>2255</v>
      </c>
    </row>
    <row r="2819" spans="1:1" ht="12.75" x14ac:dyDescent="0.2">
      <c r="A2819" s="1" t="s">
        <v>2256</v>
      </c>
    </row>
    <row r="2820" spans="1:1" ht="12.75" x14ac:dyDescent="0.2">
      <c r="A2820" s="1" t="s">
        <v>2257</v>
      </c>
    </row>
    <row r="2821" spans="1:1" ht="12.75" x14ac:dyDescent="0.2">
      <c r="A2821" s="1" t="s">
        <v>2258</v>
      </c>
    </row>
    <row r="2822" spans="1:1" ht="12.75" x14ac:dyDescent="0.2">
      <c r="A2822" s="1" t="s">
        <v>2259</v>
      </c>
    </row>
    <row r="2823" spans="1:1" ht="12.75" x14ac:dyDescent="0.2">
      <c r="A2823" s="1" t="s">
        <v>2260</v>
      </c>
    </row>
    <row r="2824" spans="1:1" ht="12.75" x14ac:dyDescent="0.2">
      <c r="A2824" s="1" t="s">
        <v>2261</v>
      </c>
    </row>
    <row r="2825" spans="1:1" ht="12.75" x14ac:dyDescent="0.2">
      <c r="A2825" s="1" t="s">
        <v>2262</v>
      </c>
    </row>
    <row r="2826" spans="1:1" ht="12.75" x14ac:dyDescent="0.2">
      <c r="A2826" s="1" t="s">
        <v>2263</v>
      </c>
    </row>
    <row r="2827" spans="1:1" ht="12.75" x14ac:dyDescent="0.2">
      <c r="A2827" s="1" t="s">
        <v>1450</v>
      </c>
    </row>
    <row r="2828" spans="1:1" ht="12.75" x14ac:dyDescent="0.2">
      <c r="A2828" s="1" t="s">
        <v>2264</v>
      </c>
    </row>
    <row r="2829" spans="1:1" ht="12.75" x14ac:dyDescent="0.2">
      <c r="A2829" s="1" t="s">
        <v>2265</v>
      </c>
    </row>
    <row r="2830" spans="1:1" ht="12.75" x14ac:dyDescent="0.2">
      <c r="A2830" s="1" t="s">
        <v>2266</v>
      </c>
    </row>
    <row r="2831" spans="1:1" ht="12.75" x14ac:dyDescent="0.2">
      <c r="A2831" s="1" t="s">
        <v>2267</v>
      </c>
    </row>
    <row r="2832" spans="1:1" ht="12.75" x14ac:dyDescent="0.2">
      <c r="A2832" s="1" t="s">
        <v>2268</v>
      </c>
    </row>
    <row r="2833" spans="1:1" ht="12.75" x14ac:dyDescent="0.2">
      <c r="A2833" s="1" t="s">
        <v>2269</v>
      </c>
    </row>
    <row r="2834" spans="1:1" ht="12.75" x14ac:dyDescent="0.2">
      <c r="A2834" s="1" t="s">
        <v>2270</v>
      </c>
    </row>
    <row r="2835" spans="1:1" ht="12.75" x14ac:dyDescent="0.2">
      <c r="A2835" s="1" t="s">
        <v>2271</v>
      </c>
    </row>
    <row r="2836" spans="1:1" ht="12.75" x14ac:dyDescent="0.2">
      <c r="A2836" s="1" t="s">
        <v>2272</v>
      </c>
    </row>
    <row r="2837" spans="1:1" ht="12.75" x14ac:dyDescent="0.2">
      <c r="A2837" s="1" t="s">
        <v>2273</v>
      </c>
    </row>
    <row r="2838" spans="1:1" ht="12.75" x14ac:dyDescent="0.2">
      <c r="A2838" s="1" t="s">
        <v>2274</v>
      </c>
    </row>
    <row r="2839" spans="1:1" ht="12.75" x14ac:dyDescent="0.2">
      <c r="A2839" s="1" t="s">
        <v>2275</v>
      </c>
    </row>
    <row r="2840" spans="1:1" ht="12.75" x14ac:dyDescent="0.2">
      <c r="A2840" s="1" t="s">
        <v>98</v>
      </c>
    </row>
    <row r="2841" spans="1:1" ht="12.75" x14ac:dyDescent="0.2">
      <c r="A2841" s="1" t="s">
        <v>2276</v>
      </c>
    </row>
    <row r="2842" spans="1:1" ht="12.75" x14ac:dyDescent="0.2">
      <c r="A2842" s="1" t="s">
        <v>99</v>
      </c>
    </row>
    <row r="2843" spans="1:1" ht="12.75" x14ac:dyDescent="0.2">
      <c r="A2843" s="1" t="s">
        <v>62</v>
      </c>
    </row>
    <row r="2844" spans="1:1" ht="12.75" x14ac:dyDescent="0.2">
      <c r="A2844" s="1" t="s">
        <v>2277</v>
      </c>
    </row>
    <row r="2845" spans="1:1" ht="12.75" x14ac:dyDescent="0.2">
      <c r="A2845" s="1" t="s">
        <v>2278</v>
      </c>
    </row>
    <row r="2846" spans="1:1" ht="12.75" x14ac:dyDescent="0.2">
      <c r="A2846" s="1" t="s">
        <v>2279</v>
      </c>
    </row>
    <row r="2847" spans="1:1" ht="12.75" x14ac:dyDescent="0.2">
      <c r="A2847" s="1" t="s">
        <v>2280</v>
      </c>
    </row>
    <row r="2848" spans="1:1" ht="12.75" x14ac:dyDescent="0.2">
      <c r="A2848" s="1" t="s">
        <v>2281</v>
      </c>
    </row>
    <row r="2849" spans="1:1" ht="12.75" x14ac:dyDescent="0.2">
      <c r="A2849" s="1" t="s">
        <v>2282</v>
      </c>
    </row>
    <row r="2850" spans="1:1" ht="12.75" x14ac:dyDescent="0.2">
      <c r="A2850" s="1" t="s">
        <v>2283</v>
      </c>
    </row>
    <row r="2851" spans="1:1" ht="12.75" x14ac:dyDescent="0.2">
      <c r="A2851" s="1" t="s">
        <v>2284</v>
      </c>
    </row>
    <row r="2852" spans="1:1" ht="12.75" x14ac:dyDescent="0.2">
      <c r="A2852" s="1" t="s">
        <v>2285</v>
      </c>
    </row>
    <row r="2853" spans="1:1" ht="12.75" x14ac:dyDescent="0.2">
      <c r="A2853" s="1" t="s">
        <v>2286</v>
      </c>
    </row>
    <row r="2854" spans="1:1" ht="12.75" x14ac:dyDescent="0.2">
      <c r="A2854" s="1" t="s">
        <v>100</v>
      </c>
    </row>
    <row r="2855" spans="1:1" ht="12.75" x14ac:dyDescent="0.2">
      <c r="A2855" s="1" t="s">
        <v>1037</v>
      </c>
    </row>
    <row r="2856" spans="1:1" ht="12.75" x14ac:dyDescent="0.2">
      <c r="A2856" s="1" t="s">
        <v>1037</v>
      </c>
    </row>
    <row r="2857" spans="1:1" ht="12.75" x14ac:dyDescent="0.2">
      <c r="A2857" s="1" t="s">
        <v>2287</v>
      </c>
    </row>
    <row r="2858" spans="1:1" ht="12.75" x14ac:dyDescent="0.2">
      <c r="A2858" s="1" t="s">
        <v>2288</v>
      </c>
    </row>
    <row r="2859" spans="1:1" ht="12.75" x14ac:dyDescent="0.2">
      <c r="A2859" s="1" t="s">
        <v>411</v>
      </c>
    </row>
    <row r="2860" spans="1:1" ht="12.75" x14ac:dyDescent="0.2">
      <c r="A2860" s="1" t="s">
        <v>1129</v>
      </c>
    </row>
    <row r="2861" spans="1:1" ht="12.75" x14ac:dyDescent="0.2">
      <c r="A2861" s="1" t="s">
        <v>2289</v>
      </c>
    </row>
    <row r="2862" spans="1:1" ht="12.75" x14ac:dyDescent="0.2">
      <c r="A2862" s="1" t="s">
        <v>2290</v>
      </c>
    </row>
    <row r="2863" spans="1:1" ht="12.75" x14ac:dyDescent="0.2">
      <c r="A2863" s="1" t="s">
        <v>168</v>
      </c>
    </row>
    <row r="2864" spans="1:1" ht="12.75" x14ac:dyDescent="0.2">
      <c r="A2864" s="1" t="s">
        <v>938</v>
      </c>
    </row>
    <row r="2865" spans="1:1" ht="12.75" x14ac:dyDescent="0.2">
      <c r="A2865" s="1" t="s">
        <v>2291</v>
      </c>
    </row>
    <row r="2866" spans="1:1" ht="12.75" x14ac:dyDescent="0.2">
      <c r="A2866" s="1" t="s">
        <v>2292</v>
      </c>
    </row>
    <row r="2867" spans="1:1" ht="12.75" x14ac:dyDescent="0.2">
      <c r="A2867" s="1" t="s">
        <v>648</v>
      </c>
    </row>
    <row r="2868" spans="1:1" ht="12.75" x14ac:dyDescent="0.2">
      <c r="A2868" s="1" t="s">
        <v>28</v>
      </c>
    </row>
    <row r="2869" spans="1:1" ht="12.75" x14ac:dyDescent="0.2">
      <c r="A2869" s="1" t="s">
        <v>100</v>
      </c>
    </row>
    <row r="2870" spans="1:1" ht="12.75" x14ac:dyDescent="0.2">
      <c r="A2870" s="1" t="s">
        <v>2293</v>
      </c>
    </row>
    <row r="2871" spans="1:1" ht="12.75" x14ac:dyDescent="0.2">
      <c r="A2871" s="1" t="s">
        <v>2294</v>
      </c>
    </row>
    <row r="2872" spans="1:1" ht="12.75" x14ac:dyDescent="0.2">
      <c r="A2872" s="1" t="s">
        <v>2295</v>
      </c>
    </row>
    <row r="2873" spans="1:1" ht="12.75" x14ac:dyDescent="0.2">
      <c r="A2873" s="1" t="s">
        <v>2296</v>
      </c>
    </row>
    <row r="2874" spans="1:1" ht="12.75" x14ac:dyDescent="0.2">
      <c r="A2874" s="1" t="s">
        <v>2297</v>
      </c>
    </row>
    <row r="2875" spans="1:1" ht="12.75" x14ac:dyDescent="0.2">
      <c r="A2875" s="1" t="s">
        <v>2298</v>
      </c>
    </row>
    <row r="2876" spans="1:1" ht="12.75" x14ac:dyDescent="0.2">
      <c r="A2876" s="1" t="s">
        <v>2299</v>
      </c>
    </row>
    <row r="2877" spans="1:1" ht="12.75" x14ac:dyDescent="0.2">
      <c r="A2877" s="1" t="s">
        <v>1744</v>
      </c>
    </row>
    <row r="2878" spans="1:1" ht="12.75" x14ac:dyDescent="0.2">
      <c r="A2878" s="1" t="s">
        <v>28</v>
      </c>
    </row>
    <row r="2879" spans="1:1" ht="12.75" x14ac:dyDescent="0.2">
      <c r="A2879" s="1" t="s">
        <v>100</v>
      </c>
    </row>
    <row r="2880" spans="1:1" ht="12.75" x14ac:dyDescent="0.2">
      <c r="A2880" s="1" t="s">
        <v>28</v>
      </c>
    </row>
    <row r="2881" spans="1:1" ht="12.75" x14ac:dyDescent="0.2">
      <c r="A2881" s="1" t="s">
        <v>2300</v>
      </c>
    </row>
    <row r="2882" spans="1:1" ht="12.75" x14ac:dyDescent="0.2">
      <c r="A2882" s="1" t="s">
        <v>2301</v>
      </c>
    </row>
    <row r="2883" spans="1:1" ht="12.75" x14ac:dyDescent="0.2">
      <c r="A2883" s="1" t="s">
        <v>2302</v>
      </c>
    </row>
    <row r="2884" spans="1:1" ht="12.75" x14ac:dyDescent="0.2">
      <c r="A2884" s="1" t="s">
        <v>2303</v>
      </c>
    </row>
    <row r="2885" spans="1:1" ht="12.75" x14ac:dyDescent="0.2">
      <c r="A2885" s="1" t="s">
        <v>28</v>
      </c>
    </row>
    <row r="2886" spans="1:1" ht="12.75" x14ac:dyDescent="0.2">
      <c r="A2886" s="1" t="s">
        <v>2304</v>
      </c>
    </row>
    <row r="2887" spans="1:1" ht="12.75" x14ac:dyDescent="0.2">
      <c r="A2887" s="1" t="s">
        <v>2305</v>
      </c>
    </row>
    <row r="2888" spans="1:1" ht="12.75" x14ac:dyDescent="0.2">
      <c r="A2888" s="1" t="s">
        <v>2306</v>
      </c>
    </row>
    <row r="2889" spans="1:1" ht="12.75" x14ac:dyDescent="0.2">
      <c r="A2889" s="1" t="s">
        <v>2307</v>
      </c>
    </row>
    <row r="2890" spans="1:1" ht="12.75" x14ac:dyDescent="0.2">
      <c r="A2890" s="1" t="s">
        <v>933</v>
      </c>
    </row>
    <row r="2891" spans="1:1" ht="12.75" x14ac:dyDescent="0.2">
      <c r="A2891" s="1" t="s">
        <v>2308</v>
      </c>
    </row>
    <row r="2892" spans="1:1" ht="12.75" x14ac:dyDescent="0.2">
      <c r="A2892" s="1" t="s">
        <v>2309</v>
      </c>
    </row>
    <row r="2893" spans="1:1" ht="12.75" x14ac:dyDescent="0.2">
      <c r="A2893" s="1" t="s">
        <v>2310</v>
      </c>
    </row>
    <row r="2894" spans="1:1" ht="12.75" x14ac:dyDescent="0.2">
      <c r="A2894" s="1" t="s">
        <v>2311</v>
      </c>
    </row>
    <row r="2895" spans="1:1" ht="12.75" x14ac:dyDescent="0.2">
      <c r="A2895" s="1" t="s">
        <v>2312</v>
      </c>
    </row>
    <row r="2896" spans="1:1" ht="12.75" x14ac:dyDescent="0.2">
      <c r="A2896" s="1" t="s">
        <v>2313</v>
      </c>
    </row>
    <row r="2897" spans="1:1" ht="12.75" x14ac:dyDescent="0.2">
      <c r="A2897" s="1" t="s">
        <v>2039</v>
      </c>
    </row>
    <row r="2898" spans="1:1" ht="12.75" x14ac:dyDescent="0.2">
      <c r="A2898" s="1" t="s">
        <v>2314</v>
      </c>
    </row>
    <row r="2899" spans="1:1" ht="12.75" x14ac:dyDescent="0.2">
      <c r="A2899" s="1" t="s">
        <v>2315</v>
      </c>
    </row>
    <row r="2900" spans="1:1" ht="12.75" x14ac:dyDescent="0.2">
      <c r="A2900" s="1" t="s">
        <v>60</v>
      </c>
    </row>
    <row r="2901" spans="1:1" ht="12.75" x14ac:dyDescent="0.2">
      <c r="A2901" s="1" t="s">
        <v>2316</v>
      </c>
    </row>
    <row r="2902" spans="1:1" ht="12.75" x14ac:dyDescent="0.2">
      <c r="A2902" s="1" t="s">
        <v>28</v>
      </c>
    </row>
    <row r="2903" spans="1:1" ht="12.75" x14ac:dyDescent="0.2">
      <c r="A2903" s="1" t="s">
        <v>98</v>
      </c>
    </row>
    <row r="2904" spans="1:1" ht="12.75" x14ac:dyDescent="0.2">
      <c r="A2904" s="1" t="s">
        <v>2317</v>
      </c>
    </row>
    <row r="2905" spans="1:1" ht="12.75" x14ac:dyDescent="0.2">
      <c r="A2905" s="1" t="s">
        <v>2318</v>
      </c>
    </row>
    <row r="2906" spans="1:1" ht="12.75" x14ac:dyDescent="0.2">
      <c r="A2906" s="1" t="s">
        <v>2319</v>
      </c>
    </row>
    <row r="2907" spans="1:1" ht="12.75" x14ac:dyDescent="0.2">
      <c r="A2907" s="1" t="s">
        <v>60</v>
      </c>
    </row>
    <row r="2908" spans="1:1" ht="12.75" x14ac:dyDescent="0.2">
      <c r="A2908" s="1" t="s">
        <v>100</v>
      </c>
    </row>
    <row r="2909" spans="1:1" ht="12.75" x14ac:dyDescent="0.2">
      <c r="A2909" s="1" t="s">
        <v>2320</v>
      </c>
    </row>
    <row r="2910" spans="1:1" ht="12.75" x14ac:dyDescent="0.2">
      <c r="A2910" s="1" t="s">
        <v>2321</v>
      </c>
    </row>
    <row r="2911" spans="1:1" ht="12.75" x14ac:dyDescent="0.2">
      <c r="A2911" s="1" t="s">
        <v>2322</v>
      </c>
    </row>
    <row r="2912" spans="1:1" ht="12.75" x14ac:dyDescent="0.2">
      <c r="A2912" s="1" t="s">
        <v>28</v>
      </c>
    </row>
    <row r="2913" spans="1:1" ht="12.75" x14ac:dyDescent="0.2">
      <c r="A2913" s="1" t="s">
        <v>28</v>
      </c>
    </row>
    <row r="2914" spans="1:1" ht="12.75" x14ac:dyDescent="0.2">
      <c r="A2914" s="1" t="s">
        <v>2323</v>
      </c>
    </row>
    <row r="2915" spans="1:1" ht="12.75" x14ac:dyDescent="0.2">
      <c r="A2915" s="1" t="s">
        <v>2324</v>
      </c>
    </row>
    <row r="2916" spans="1:1" ht="12.75" x14ac:dyDescent="0.2">
      <c r="A2916" s="1" t="s">
        <v>211</v>
      </c>
    </row>
    <row r="2917" spans="1:1" ht="12.75" x14ac:dyDescent="0.2">
      <c r="A2917" s="1" t="s">
        <v>2325</v>
      </c>
    </row>
    <row r="2918" spans="1:1" ht="12.75" x14ac:dyDescent="0.2">
      <c r="A2918" s="1" t="s">
        <v>2326</v>
      </c>
    </row>
    <row r="2919" spans="1:1" ht="12.75" x14ac:dyDescent="0.2">
      <c r="A2919" s="1" t="s">
        <v>2327</v>
      </c>
    </row>
    <row r="2920" spans="1:1" ht="12.75" x14ac:dyDescent="0.2">
      <c r="A2920" s="1" t="s">
        <v>2328</v>
      </c>
    </row>
    <row r="2921" spans="1:1" ht="12.75" x14ac:dyDescent="0.2">
      <c r="A2921" s="1" t="s">
        <v>2329</v>
      </c>
    </row>
    <row r="2922" spans="1:1" ht="12.75" x14ac:dyDescent="0.2">
      <c r="A2922" s="1" t="s">
        <v>2330</v>
      </c>
    </row>
    <row r="2923" spans="1:1" ht="12.75" x14ac:dyDescent="0.2">
      <c r="A2923" s="1" t="s">
        <v>168</v>
      </c>
    </row>
    <row r="2924" spans="1:1" ht="12.75" x14ac:dyDescent="0.2">
      <c r="A2924" s="1" t="s">
        <v>1862</v>
      </c>
    </row>
    <row r="2925" spans="1:1" ht="12.75" x14ac:dyDescent="0.2">
      <c r="A2925" s="1" t="s">
        <v>1299</v>
      </c>
    </row>
    <row r="2926" spans="1:1" ht="12.75" x14ac:dyDescent="0.2">
      <c r="A2926" s="1" t="s">
        <v>2331</v>
      </c>
    </row>
    <row r="2927" spans="1:1" ht="12.75" x14ac:dyDescent="0.2">
      <c r="A2927" s="1" t="s">
        <v>2332</v>
      </c>
    </row>
    <row r="2928" spans="1:1" ht="12.75" x14ac:dyDescent="0.2">
      <c r="A2928" s="1" t="s">
        <v>2333</v>
      </c>
    </row>
    <row r="2929" spans="1:1" ht="12.75" x14ac:dyDescent="0.2">
      <c r="A2929" s="1" t="s">
        <v>2286</v>
      </c>
    </row>
    <row r="2930" spans="1:1" ht="12.75" x14ac:dyDescent="0.2">
      <c r="A2930" s="1" t="s">
        <v>2334</v>
      </c>
    </row>
    <row r="2931" spans="1:1" ht="12.75" x14ac:dyDescent="0.2">
      <c r="A2931" s="1" t="s">
        <v>2335</v>
      </c>
    </row>
    <row r="2932" spans="1:1" ht="12.75" x14ac:dyDescent="0.2">
      <c r="A2932" s="1" t="s">
        <v>2336</v>
      </c>
    </row>
    <row r="2933" spans="1:1" ht="12.75" x14ac:dyDescent="0.2">
      <c r="A2933" s="1" t="s">
        <v>2337</v>
      </c>
    </row>
    <row r="2934" spans="1:1" ht="12.75" x14ac:dyDescent="0.2">
      <c r="A2934" s="1" t="s">
        <v>2338</v>
      </c>
    </row>
    <row r="2935" spans="1:1" ht="12.75" x14ac:dyDescent="0.2">
      <c r="A2935" s="1" t="s">
        <v>2339</v>
      </c>
    </row>
    <row r="2936" spans="1:1" ht="12.75" x14ac:dyDescent="0.2">
      <c r="A2936" s="1" t="s">
        <v>2340</v>
      </c>
    </row>
    <row r="2937" spans="1:1" ht="12.75" x14ac:dyDescent="0.2">
      <c r="A2937" s="1" t="s">
        <v>100</v>
      </c>
    </row>
    <row r="2938" spans="1:1" ht="12.75" x14ac:dyDescent="0.2">
      <c r="A2938" s="1" t="s">
        <v>28</v>
      </c>
    </row>
    <row r="2939" spans="1:1" ht="12.75" x14ac:dyDescent="0.2">
      <c r="A2939" s="1" t="s">
        <v>100</v>
      </c>
    </row>
    <row r="2940" spans="1:1" ht="12.75" x14ac:dyDescent="0.2">
      <c r="A2940" s="1" t="s">
        <v>2341</v>
      </c>
    </row>
    <row r="2941" spans="1:1" ht="12.75" x14ac:dyDescent="0.2">
      <c r="A2941" s="1" t="s">
        <v>2342</v>
      </c>
    </row>
    <row r="2942" spans="1:1" ht="12.75" x14ac:dyDescent="0.2">
      <c r="A2942" s="1" t="s">
        <v>2343</v>
      </c>
    </row>
    <row r="2943" spans="1:1" ht="12.75" x14ac:dyDescent="0.2">
      <c r="A2943" s="1" t="s">
        <v>2344</v>
      </c>
    </row>
    <row r="2944" spans="1:1" ht="12.75" x14ac:dyDescent="0.2">
      <c r="A2944" s="1" t="s">
        <v>2345</v>
      </c>
    </row>
    <row r="2945" spans="1:1" ht="12.75" x14ac:dyDescent="0.2">
      <c r="A2945" s="1" t="s">
        <v>28</v>
      </c>
    </row>
    <row r="2946" spans="1:1" ht="12.75" x14ac:dyDescent="0.2">
      <c r="A2946" s="1" t="s">
        <v>28</v>
      </c>
    </row>
    <row r="2947" spans="1:1" ht="12.75" x14ac:dyDescent="0.2">
      <c r="A2947" s="1" t="s">
        <v>203</v>
      </c>
    </row>
    <row r="2948" spans="1:1" ht="12.75" x14ac:dyDescent="0.2">
      <c r="A2948" s="1" t="s">
        <v>2346</v>
      </c>
    </row>
    <row r="2949" spans="1:1" ht="12.75" x14ac:dyDescent="0.2">
      <c r="A2949" s="1" t="s">
        <v>395</v>
      </c>
    </row>
    <row r="2950" spans="1:1" ht="12.75" x14ac:dyDescent="0.2">
      <c r="A2950" s="1" t="s">
        <v>2347</v>
      </c>
    </row>
    <row r="2951" spans="1:1" ht="12.75" x14ac:dyDescent="0.2">
      <c r="A2951" s="1" t="s">
        <v>2348</v>
      </c>
    </row>
    <row r="2952" spans="1:1" ht="12.75" x14ac:dyDescent="0.2">
      <c r="A2952" s="1" t="s">
        <v>2349</v>
      </c>
    </row>
    <row r="2953" spans="1:1" ht="12.75" x14ac:dyDescent="0.2">
      <c r="A2953" s="1">
        <v>44287</v>
      </c>
    </row>
    <row r="2954" spans="1:1" ht="12.75" x14ac:dyDescent="0.2">
      <c r="A2954" s="1" t="s">
        <v>2350</v>
      </c>
    </row>
    <row r="2955" spans="1:1" ht="12.75" x14ac:dyDescent="0.2">
      <c r="A2955" s="1" t="s">
        <v>2351</v>
      </c>
    </row>
    <row r="2956" spans="1:1" ht="12.75" x14ac:dyDescent="0.2">
      <c r="A2956" s="1" t="s">
        <v>2352</v>
      </c>
    </row>
    <row r="2957" spans="1:1" ht="12.75" x14ac:dyDescent="0.2">
      <c r="A2957" s="1" t="s">
        <v>2353</v>
      </c>
    </row>
    <row r="2958" spans="1:1" ht="12.75" x14ac:dyDescent="0.2">
      <c r="A2958" s="1" t="s">
        <v>2354</v>
      </c>
    </row>
    <row r="2959" spans="1:1" ht="12.75" x14ac:dyDescent="0.2">
      <c r="A2959" s="1">
        <v>44558</v>
      </c>
    </row>
    <row r="2960" spans="1:1" ht="12.75" x14ac:dyDescent="0.2">
      <c r="A2960" s="1" t="s">
        <v>168</v>
      </c>
    </row>
    <row r="2961" spans="1:1" ht="12.75" x14ac:dyDescent="0.2">
      <c r="A2961" s="1" t="s">
        <v>1862</v>
      </c>
    </row>
    <row r="2962" spans="1:1" ht="12.75" x14ac:dyDescent="0.2">
      <c r="A2962" s="1" t="s">
        <v>2355</v>
      </c>
    </row>
    <row r="2963" spans="1:1" ht="12.75" x14ac:dyDescent="0.2">
      <c r="A2963" s="1" t="s">
        <v>2356</v>
      </c>
    </row>
    <row r="2964" spans="1:1" ht="12.75" x14ac:dyDescent="0.2">
      <c r="A2964" s="1" t="s">
        <v>2357</v>
      </c>
    </row>
    <row r="2965" spans="1:1" ht="12.75" x14ac:dyDescent="0.2">
      <c r="A2965" s="1" t="s">
        <v>2358</v>
      </c>
    </row>
    <row r="2966" spans="1:1" ht="12.75" x14ac:dyDescent="0.2">
      <c r="A2966" s="1" t="s">
        <v>2359</v>
      </c>
    </row>
    <row r="2967" spans="1:1" ht="12.75" x14ac:dyDescent="0.2">
      <c r="A2967" s="1" t="s">
        <v>2360</v>
      </c>
    </row>
    <row r="2968" spans="1:1" ht="12.75" x14ac:dyDescent="0.2">
      <c r="A2968" s="1" t="s">
        <v>2361</v>
      </c>
    </row>
    <row r="2969" spans="1:1" ht="12.75" x14ac:dyDescent="0.2">
      <c r="A2969" s="1" t="s">
        <v>2362</v>
      </c>
    </row>
    <row r="2970" spans="1:1" ht="12.75" x14ac:dyDescent="0.2">
      <c r="A2970" s="1" t="s">
        <v>459</v>
      </c>
    </row>
    <row r="2971" spans="1:1" ht="12.75" x14ac:dyDescent="0.2">
      <c r="A2971" s="1" t="s">
        <v>2363</v>
      </c>
    </row>
    <row r="2972" spans="1:1" ht="12.75" x14ac:dyDescent="0.2">
      <c r="A2972" s="1" t="s">
        <v>2364</v>
      </c>
    </row>
    <row r="2973" spans="1:1" ht="12.75" x14ac:dyDescent="0.2">
      <c r="A2973" s="1" t="s">
        <v>2365</v>
      </c>
    </row>
    <row r="2974" spans="1:1" ht="12.75" x14ac:dyDescent="0.2">
      <c r="A2974" s="1" t="s">
        <v>2366</v>
      </c>
    </row>
    <row r="2975" spans="1:1" ht="12.75" x14ac:dyDescent="0.2">
      <c r="A2975" s="1" t="s">
        <v>2367</v>
      </c>
    </row>
    <row r="2976" spans="1:1" ht="12.75" x14ac:dyDescent="0.2">
      <c r="A2976" s="1" t="s">
        <v>2368</v>
      </c>
    </row>
    <row r="2977" spans="1:1" ht="12.75" x14ac:dyDescent="0.2">
      <c r="A2977" s="1" t="s">
        <v>2369</v>
      </c>
    </row>
    <row r="2978" spans="1:1" ht="12.75" x14ac:dyDescent="0.2">
      <c r="A2978" s="1" t="s">
        <v>60</v>
      </c>
    </row>
    <row r="2979" spans="1:1" ht="12.75" x14ac:dyDescent="0.2">
      <c r="A2979" s="1" t="s">
        <v>2370</v>
      </c>
    </row>
    <row r="2980" spans="1:1" ht="12.75" x14ac:dyDescent="0.2">
      <c r="A2980" s="1" t="s">
        <v>2371</v>
      </c>
    </row>
    <row r="2981" spans="1:1" ht="12.75" x14ac:dyDescent="0.2">
      <c r="A2981" s="1" t="s">
        <v>2372</v>
      </c>
    </row>
    <row r="2982" spans="1:1" ht="12.75" x14ac:dyDescent="0.2">
      <c r="A2982" s="1" t="s">
        <v>2373</v>
      </c>
    </row>
    <row r="2983" spans="1:1" ht="12.75" x14ac:dyDescent="0.2">
      <c r="A2983" s="1" t="s">
        <v>386</v>
      </c>
    </row>
    <row r="2984" spans="1:1" ht="12.75" x14ac:dyDescent="0.2">
      <c r="A2984" s="1" t="s">
        <v>28</v>
      </c>
    </row>
    <row r="2985" spans="1:1" ht="12.75" x14ac:dyDescent="0.2">
      <c r="A2985" s="1" t="s">
        <v>28</v>
      </c>
    </row>
    <row r="2986" spans="1:1" ht="12.75" x14ac:dyDescent="0.2">
      <c r="A2986" s="1" t="s">
        <v>2249</v>
      </c>
    </row>
    <row r="2987" spans="1:1" ht="12.75" x14ac:dyDescent="0.2">
      <c r="A2987" s="1" t="s">
        <v>28</v>
      </c>
    </row>
    <row r="2988" spans="1:1" ht="12.75" x14ac:dyDescent="0.2">
      <c r="A2988" s="1" t="s">
        <v>2374</v>
      </c>
    </row>
    <row r="2989" spans="1:1" ht="12.75" x14ac:dyDescent="0.2">
      <c r="A2989" s="1" t="s">
        <v>2375</v>
      </c>
    </row>
    <row r="2990" spans="1:1" ht="12.75" x14ac:dyDescent="0.2">
      <c r="A2990" s="1" t="s">
        <v>1129</v>
      </c>
    </row>
    <row r="2991" spans="1:1" ht="12.75" x14ac:dyDescent="0.2">
      <c r="A2991" s="1" t="s">
        <v>2376</v>
      </c>
    </row>
    <row r="2992" spans="1:1" ht="12.75" x14ac:dyDescent="0.2">
      <c r="A2992" s="1" t="s">
        <v>2377</v>
      </c>
    </row>
    <row r="2993" spans="1:1" ht="12.75" x14ac:dyDescent="0.2">
      <c r="A2993" s="1" t="s">
        <v>2378</v>
      </c>
    </row>
    <row r="2994" spans="1:1" ht="12.75" x14ac:dyDescent="0.2">
      <c r="A2994" s="1" t="s">
        <v>221</v>
      </c>
    </row>
    <row r="2995" spans="1:1" ht="12.75" x14ac:dyDescent="0.2">
      <c r="A2995" s="1" t="s">
        <v>9</v>
      </c>
    </row>
    <row r="2996" spans="1:1" ht="12.75" x14ac:dyDescent="0.2">
      <c r="A2996" s="1" t="s">
        <v>2379</v>
      </c>
    </row>
    <row r="2997" spans="1:1" ht="12.75" x14ac:dyDescent="0.2">
      <c r="A2997" s="1" t="s">
        <v>203</v>
      </c>
    </row>
    <row r="2998" spans="1:1" ht="12.75" x14ac:dyDescent="0.2">
      <c r="A2998" s="1" t="s">
        <v>2380</v>
      </c>
    </row>
    <row r="2999" spans="1:1" ht="12.75" x14ac:dyDescent="0.2">
      <c r="A2999" s="1" t="s">
        <v>2381</v>
      </c>
    </row>
    <row r="3000" spans="1:1" ht="12.75" x14ac:dyDescent="0.2">
      <c r="A3000" s="1" t="s">
        <v>2382</v>
      </c>
    </row>
    <row r="3001" spans="1:1" ht="12.75" x14ac:dyDescent="0.2">
      <c r="A3001" s="1" t="s">
        <v>2383</v>
      </c>
    </row>
    <row r="3002" spans="1:1" ht="12.75" x14ac:dyDescent="0.2">
      <c r="A3002" s="1" t="s">
        <v>2384</v>
      </c>
    </row>
    <row r="3003" spans="1:1" ht="12.75" x14ac:dyDescent="0.2">
      <c r="A3003" s="1" t="s">
        <v>2385</v>
      </c>
    </row>
    <row r="3004" spans="1:1" ht="12.75" x14ac:dyDescent="0.2">
      <c r="A3004" s="1" t="s">
        <v>736</v>
      </c>
    </row>
    <row r="3005" spans="1:1" ht="12.75" x14ac:dyDescent="0.2">
      <c r="A3005" s="1" t="s">
        <v>2386</v>
      </c>
    </row>
    <row r="3006" spans="1:1" ht="12.75" x14ac:dyDescent="0.2">
      <c r="A3006" s="1" t="s">
        <v>411</v>
      </c>
    </row>
    <row r="3007" spans="1:1" ht="12.75" x14ac:dyDescent="0.2">
      <c r="A3007" s="1" t="s">
        <v>2387</v>
      </c>
    </row>
    <row r="3008" spans="1:1" ht="12.75" x14ac:dyDescent="0.2">
      <c r="A3008" s="1" t="s">
        <v>2388</v>
      </c>
    </row>
    <row r="3009" spans="1:1" ht="12.75" x14ac:dyDescent="0.2">
      <c r="A3009" s="1" t="s">
        <v>168</v>
      </c>
    </row>
    <row r="3010" spans="1:1" ht="12.75" x14ac:dyDescent="0.2">
      <c r="A3010" s="1" t="s">
        <v>2389</v>
      </c>
    </row>
    <row r="3011" spans="1:1" ht="12.75" x14ac:dyDescent="0.2">
      <c r="A3011" s="1" t="s">
        <v>2390</v>
      </c>
    </row>
    <row r="3012" spans="1:1" ht="12.75" x14ac:dyDescent="0.2">
      <c r="A3012" s="1" t="s">
        <v>2391</v>
      </c>
    </row>
    <row r="3013" spans="1:1" ht="12.75" x14ac:dyDescent="0.2">
      <c r="A3013" s="1" t="s">
        <v>2392</v>
      </c>
    </row>
    <row r="3014" spans="1:1" ht="12.75" x14ac:dyDescent="0.2">
      <c r="A3014" s="1" t="s">
        <v>28</v>
      </c>
    </row>
    <row r="3015" spans="1:1" ht="12.75" x14ac:dyDescent="0.2">
      <c r="A3015" s="1">
        <v>44229</v>
      </c>
    </row>
    <row r="3016" spans="1:1" ht="12.75" x14ac:dyDescent="0.2">
      <c r="A3016" s="1" t="s">
        <v>2393</v>
      </c>
    </row>
    <row r="3017" spans="1:1" ht="12.75" x14ac:dyDescent="0.2">
      <c r="A3017" s="1" t="s">
        <v>60</v>
      </c>
    </row>
    <row r="3018" spans="1:1" ht="12.75" x14ac:dyDescent="0.2">
      <c r="A3018" s="1" t="s">
        <v>2394</v>
      </c>
    </row>
    <row r="3019" spans="1:1" ht="12.75" x14ac:dyDescent="0.2">
      <c r="A3019" s="1" t="s">
        <v>2395</v>
      </c>
    </row>
    <row r="3020" spans="1:1" ht="12.75" x14ac:dyDescent="0.2">
      <c r="A3020" s="1" t="s">
        <v>2396</v>
      </c>
    </row>
    <row r="3021" spans="1:1" ht="12.75" x14ac:dyDescent="0.2">
      <c r="A3021" s="1" t="s">
        <v>2397</v>
      </c>
    </row>
    <row r="3022" spans="1:1" ht="12.75" x14ac:dyDescent="0.2">
      <c r="A3022" s="1" t="s">
        <v>2398</v>
      </c>
    </row>
    <row r="3023" spans="1:1" ht="12.75" x14ac:dyDescent="0.2">
      <c r="A3023" s="1" t="s">
        <v>2399</v>
      </c>
    </row>
    <row r="3024" spans="1:1" ht="12.75" x14ac:dyDescent="0.2">
      <c r="A3024" s="1" t="s">
        <v>28</v>
      </c>
    </row>
    <row r="3025" spans="1:1" ht="12.75" x14ac:dyDescent="0.2">
      <c r="A3025" s="1" t="s">
        <v>2400</v>
      </c>
    </row>
    <row r="3026" spans="1:1" ht="12.75" x14ac:dyDescent="0.2">
      <c r="A3026" s="1" t="s">
        <v>2401</v>
      </c>
    </row>
    <row r="3027" spans="1:1" ht="12.75" x14ac:dyDescent="0.2">
      <c r="A3027" s="1" t="s">
        <v>2402</v>
      </c>
    </row>
    <row r="3028" spans="1:1" ht="12.75" x14ac:dyDescent="0.2">
      <c r="A3028" s="1" t="s">
        <v>2403</v>
      </c>
    </row>
    <row r="3029" spans="1:1" ht="12.75" x14ac:dyDescent="0.2">
      <c r="A3029" s="1" t="s">
        <v>2404</v>
      </c>
    </row>
    <row r="3030" spans="1:1" ht="12.75" x14ac:dyDescent="0.2">
      <c r="A3030" s="1" t="s">
        <v>100</v>
      </c>
    </row>
    <row r="3031" spans="1:1" ht="12.75" x14ac:dyDescent="0.2">
      <c r="A3031" s="1" t="s">
        <v>2405</v>
      </c>
    </row>
    <row r="3032" spans="1:1" ht="12.75" x14ac:dyDescent="0.2">
      <c r="A3032" s="1" t="s">
        <v>2406</v>
      </c>
    </row>
    <row r="3033" spans="1:1" ht="12.75" x14ac:dyDescent="0.2">
      <c r="A3033" s="1" t="s">
        <v>2407</v>
      </c>
    </row>
    <row r="3034" spans="1:1" ht="12.75" x14ac:dyDescent="0.2">
      <c r="A3034" s="1" t="s">
        <v>2408</v>
      </c>
    </row>
    <row r="3035" spans="1:1" ht="12.75" x14ac:dyDescent="0.2">
      <c r="A3035" s="1" t="s">
        <v>1037</v>
      </c>
    </row>
    <row r="3036" spans="1:1" ht="12.75" x14ac:dyDescent="0.2">
      <c r="A3036" s="1" t="s">
        <v>9</v>
      </c>
    </row>
    <row r="3037" spans="1:1" ht="12.75" x14ac:dyDescent="0.2">
      <c r="A3037" s="1" t="s">
        <v>2409</v>
      </c>
    </row>
    <row r="3038" spans="1:1" ht="12.75" x14ac:dyDescent="0.2">
      <c r="A3038" s="1" t="s">
        <v>2410</v>
      </c>
    </row>
    <row r="3039" spans="1:1" ht="12.75" x14ac:dyDescent="0.2">
      <c r="A3039" s="1" t="s">
        <v>2411</v>
      </c>
    </row>
    <row r="3040" spans="1:1" ht="12.75" x14ac:dyDescent="0.2">
      <c r="A3040" s="1" t="s">
        <v>28</v>
      </c>
    </row>
    <row r="3041" spans="1:1" ht="12.75" x14ac:dyDescent="0.2">
      <c r="A3041" s="1" t="s">
        <v>411</v>
      </c>
    </row>
    <row r="3042" spans="1:1" ht="12.75" x14ac:dyDescent="0.2">
      <c r="A3042" s="1" t="s">
        <v>1299</v>
      </c>
    </row>
    <row r="3043" spans="1:1" ht="12.75" x14ac:dyDescent="0.2">
      <c r="A3043" s="1" t="s">
        <v>2412</v>
      </c>
    </row>
    <row r="3044" spans="1:1" ht="12.75" x14ac:dyDescent="0.2">
      <c r="A3044" s="1" t="s">
        <v>2413</v>
      </c>
    </row>
    <row r="3045" spans="1:1" ht="12.75" x14ac:dyDescent="0.2">
      <c r="A3045" s="1" t="s">
        <v>2414</v>
      </c>
    </row>
    <row r="3046" spans="1:1" ht="12.75" x14ac:dyDescent="0.2">
      <c r="A3046" s="1" t="s">
        <v>2415</v>
      </c>
    </row>
    <row r="3047" spans="1:1" ht="12.75" x14ac:dyDescent="0.2">
      <c r="A3047" s="1" t="s">
        <v>2416</v>
      </c>
    </row>
    <row r="3048" spans="1:1" ht="12.75" x14ac:dyDescent="0.2">
      <c r="A3048" s="1" t="s">
        <v>2417</v>
      </c>
    </row>
    <row r="3049" spans="1:1" ht="12.75" x14ac:dyDescent="0.2">
      <c r="A3049" s="1">
        <v>44317</v>
      </c>
    </row>
    <row r="3050" spans="1:1" ht="12.75" x14ac:dyDescent="0.2">
      <c r="A3050" s="1" t="s">
        <v>2039</v>
      </c>
    </row>
    <row r="3051" spans="1:1" ht="12.75" x14ac:dyDescent="0.2">
      <c r="A3051" s="1" t="s">
        <v>2418</v>
      </c>
    </row>
    <row r="3052" spans="1:1" ht="12.75" x14ac:dyDescent="0.2">
      <c r="A3052" s="1" t="s">
        <v>74</v>
      </c>
    </row>
    <row r="3053" spans="1:1" ht="12.75" x14ac:dyDescent="0.2">
      <c r="A3053" s="1" t="s">
        <v>2419</v>
      </c>
    </row>
    <row r="3054" spans="1:1" ht="12.75" x14ac:dyDescent="0.2">
      <c r="A3054" s="1" t="s">
        <v>547</v>
      </c>
    </row>
    <row r="3055" spans="1:1" ht="12.75" x14ac:dyDescent="0.2">
      <c r="A3055" s="1" t="s">
        <v>2420</v>
      </c>
    </row>
    <row r="3056" spans="1:1" ht="12.75" x14ac:dyDescent="0.2">
      <c r="A3056" s="1" t="s">
        <v>2421</v>
      </c>
    </row>
    <row r="3057" spans="1:1" ht="12.75" x14ac:dyDescent="0.2">
      <c r="A3057" s="1" t="s">
        <v>2422</v>
      </c>
    </row>
    <row r="3058" spans="1:1" ht="12.75" x14ac:dyDescent="0.2">
      <c r="A3058" s="1" t="s">
        <v>28</v>
      </c>
    </row>
    <row r="3059" spans="1:1" ht="12.75" x14ac:dyDescent="0.2">
      <c r="A3059" s="1" t="s">
        <v>2423</v>
      </c>
    </row>
    <row r="3060" spans="1:1" ht="12.75" x14ac:dyDescent="0.2">
      <c r="A3060" s="1" t="s">
        <v>62</v>
      </c>
    </row>
    <row r="3061" spans="1:1" ht="12.75" x14ac:dyDescent="0.2">
      <c r="A3061" s="1" t="s">
        <v>94</v>
      </c>
    </row>
    <row r="3062" spans="1:1" ht="12.75" x14ac:dyDescent="0.2">
      <c r="A3062" s="1" t="s">
        <v>99</v>
      </c>
    </row>
    <row r="3063" spans="1:1" ht="12.75" x14ac:dyDescent="0.2">
      <c r="A3063" s="1" t="s">
        <v>2424</v>
      </c>
    </row>
    <row r="3064" spans="1:1" ht="12.75" x14ac:dyDescent="0.2">
      <c r="A3064" s="1" t="s">
        <v>357</v>
      </c>
    </row>
    <row r="3065" spans="1:1" ht="12.75" x14ac:dyDescent="0.2">
      <c r="A3065" s="1" t="s">
        <v>2425</v>
      </c>
    </row>
    <row r="3066" spans="1:1" ht="12.75" x14ac:dyDescent="0.2">
      <c r="A3066" s="1" t="s">
        <v>2426</v>
      </c>
    </row>
    <row r="3067" spans="1:1" ht="12.75" x14ac:dyDescent="0.2">
      <c r="A3067" s="1" t="s">
        <v>2427</v>
      </c>
    </row>
    <row r="3068" spans="1:1" ht="12.75" x14ac:dyDescent="0.2">
      <c r="A3068" s="1" t="s">
        <v>2428</v>
      </c>
    </row>
    <row r="3069" spans="1:1" ht="12.75" x14ac:dyDescent="0.2">
      <c r="A3069" s="1" t="s">
        <v>2429</v>
      </c>
    </row>
    <row r="3070" spans="1:1" ht="12.75" x14ac:dyDescent="0.2">
      <c r="A3070" s="1" t="s">
        <v>2430</v>
      </c>
    </row>
    <row r="3071" spans="1:1" ht="12.75" x14ac:dyDescent="0.2">
      <c r="A3071" s="1">
        <v>44216</v>
      </c>
    </row>
    <row r="3072" spans="1:1" ht="12.75" x14ac:dyDescent="0.2">
      <c r="A3072" s="1" t="s">
        <v>2431</v>
      </c>
    </row>
    <row r="3073" spans="1:1" ht="12.75" x14ac:dyDescent="0.2">
      <c r="A3073" s="1" t="s">
        <v>2432</v>
      </c>
    </row>
    <row r="3074" spans="1:1" ht="12.75" x14ac:dyDescent="0.2">
      <c r="A3074" s="1" t="s">
        <v>2433</v>
      </c>
    </row>
    <row r="3075" spans="1:1" ht="12.75" x14ac:dyDescent="0.2">
      <c r="A3075" s="1" t="s">
        <v>2434</v>
      </c>
    </row>
    <row r="3076" spans="1:1" ht="12.75" x14ac:dyDescent="0.2">
      <c r="A3076" s="1" t="s">
        <v>2435</v>
      </c>
    </row>
    <row r="3077" spans="1:1" ht="12.75" x14ac:dyDescent="0.2">
      <c r="A3077" s="1" t="s">
        <v>2436</v>
      </c>
    </row>
    <row r="3078" spans="1:1" ht="12.75" x14ac:dyDescent="0.2">
      <c r="A3078" s="1" t="s">
        <v>2437</v>
      </c>
    </row>
    <row r="3079" spans="1:1" ht="12.75" x14ac:dyDescent="0.2">
      <c r="A3079" s="1" t="s">
        <v>99</v>
      </c>
    </row>
    <row r="3080" spans="1:1" ht="12.75" x14ac:dyDescent="0.2">
      <c r="A3080" s="1" t="s">
        <v>2438</v>
      </c>
    </row>
    <row r="3081" spans="1:1" ht="12.75" x14ac:dyDescent="0.2">
      <c r="A3081" s="1" t="s">
        <v>2439</v>
      </c>
    </row>
    <row r="3082" spans="1:1" ht="12.75" x14ac:dyDescent="0.2">
      <c r="A3082" s="1" t="s">
        <v>2440</v>
      </c>
    </row>
    <row r="3083" spans="1:1" ht="12.75" x14ac:dyDescent="0.2">
      <c r="A3083" s="1" t="s">
        <v>2441</v>
      </c>
    </row>
    <row r="3084" spans="1:1" ht="12.75" x14ac:dyDescent="0.2">
      <c r="A3084" s="1" t="s">
        <v>2442</v>
      </c>
    </row>
    <row r="3085" spans="1:1" ht="12.75" x14ac:dyDescent="0.2">
      <c r="A3085" s="1" t="s">
        <v>100</v>
      </c>
    </row>
    <row r="3086" spans="1:1" ht="12.75" x14ac:dyDescent="0.2">
      <c r="A3086" s="1" t="s">
        <v>2443</v>
      </c>
    </row>
    <row r="3087" spans="1:1" ht="12.75" x14ac:dyDescent="0.2">
      <c r="A3087" s="1" t="s">
        <v>2444</v>
      </c>
    </row>
    <row r="3088" spans="1:1" ht="12.75" x14ac:dyDescent="0.2">
      <c r="A3088" s="1" t="s">
        <v>98</v>
      </c>
    </row>
    <row r="3089" spans="1:1" ht="12.75" x14ac:dyDescent="0.2">
      <c r="A3089" s="1" t="s">
        <v>28</v>
      </c>
    </row>
    <row r="3090" spans="1:1" ht="12.75" x14ac:dyDescent="0.2">
      <c r="A3090" s="1" t="s">
        <v>2445</v>
      </c>
    </row>
    <row r="3091" spans="1:1" ht="12.75" x14ac:dyDescent="0.2">
      <c r="A3091" s="1" t="s">
        <v>2446</v>
      </c>
    </row>
    <row r="3092" spans="1:1" ht="12.75" x14ac:dyDescent="0.2">
      <c r="A3092" s="1" t="s">
        <v>2447</v>
      </c>
    </row>
    <row r="3093" spans="1:1" ht="12.75" x14ac:dyDescent="0.2">
      <c r="A3093" s="1" t="s">
        <v>2448</v>
      </c>
    </row>
    <row r="3094" spans="1:1" ht="12.75" x14ac:dyDescent="0.2">
      <c r="A3094" s="1" t="s">
        <v>2449</v>
      </c>
    </row>
    <row r="3095" spans="1:1" ht="12.75" x14ac:dyDescent="0.2">
      <c r="A3095" s="1" t="s">
        <v>2450</v>
      </c>
    </row>
    <row r="3096" spans="1:1" ht="12.75" x14ac:dyDescent="0.2">
      <c r="A3096" s="1" t="s">
        <v>28</v>
      </c>
    </row>
    <row r="3097" spans="1:1" ht="12.75" x14ac:dyDescent="0.2">
      <c r="A3097" s="1" t="s">
        <v>60</v>
      </c>
    </row>
    <row r="3098" spans="1:1" ht="12.75" x14ac:dyDescent="0.2">
      <c r="A3098" s="1" t="s">
        <v>612</v>
      </c>
    </row>
    <row r="3099" spans="1:1" ht="12.75" x14ac:dyDescent="0.2">
      <c r="A3099" s="3" t="s">
        <v>2451</v>
      </c>
    </row>
    <row r="3100" spans="1:1" ht="12.75" x14ac:dyDescent="0.2">
      <c r="A3100" s="1" t="s">
        <v>2452</v>
      </c>
    </row>
    <row r="3101" spans="1:1" ht="12.75" x14ac:dyDescent="0.2">
      <c r="A3101" s="1" t="s">
        <v>2453</v>
      </c>
    </row>
    <row r="3102" spans="1:1" ht="12.75" x14ac:dyDescent="0.2">
      <c r="A3102" s="1" t="s">
        <v>233</v>
      </c>
    </row>
    <row r="3103" spans="1:1" ht="12.75" x14ac:dyDescent="0.2">
      <c r="A3103" s="1" t="s">
        <v>62</v>
      </c>
    </row>
    <row r="3104" spans="1:1" ht="12.75" x14ac:dyDescent="0.2">
      <c r="A3104" s="1" t="s">
        <v>2454</v>
      </c>
    </row>
    <row r="3105" spans="1:1" ht="12.75" x14ac:dyDescent="0.2">
      <c r="A3105" s="1" t="s">
        <v>2455</v>
      </c>
    </row>
    <row r="3106" spans="1:1" ht="12.75" x14ac:dyDescent="0.2">
      <c r="A3106" s="1" t="s">
        <v>2456</v>
      </c>
    </row>
    <row r="3107" spans="1:1" ht="12.75" x14ac:dyDescent="0.2">
      <c r="A3107" s="1" t="s">
        <v>2457</v>
      </c>
    </row>
    <row r="3108" spans="1:1" ht="12.75" x14ac:dyDescent="0.2">
      <c r="A3108" s="1" t="s">
        <v>2458</v>
      </c>
    </row>
    <row r="3109" spans="1:1" ht="12.75" x14ac:dyDescent="0.2">
      <c r="A3109" s="1" t="s">
        <v>2459</v>
      </c>
    </row>
    <row r="3110" spans="1:1" ht="12.75" x14ac:dyDescent="0.2">
      <c r="A3110" s="1" t="s">
        <v>2460</v>
      </c>
    </row>
    <row r="3111" spans="1:1" ht="12.75" x14ac:dyDescent="0.2">
      <c r="A3111" s="1" t="s">
        <v>28</v>
      </c>
    </row>
    <row r="3112" spans="1:1" ht="12.75" x14ac:dyDescent="0.2">
      <c r="A3112" s="1" t="s">
        <v>2461</v>
      </c>
    </row>
    <row r="3113" spans="1:1" ht="12.75" x14ac:dyDescent="0.2">
      <c r="A3113" s="1" t="s">
        <v>2462</v>
      </c>
    </row>
    <row r="3114" spans="1:1" ht="12.75" x14ac:dyDescent="0.2">
      <c r="A3114" s="1" t="s">
        <v>2463</v>
      </c>
    </row>
    <row r="3115" spans="1:1" ht="12.75" x14ac:dyDescent="0.2">
      <c r="A3115" s="1" t="s">
        <v>2464</v>
      </c>
    </row>
    <row r="3116" spans="1:1" ht="12.75" x14ac:dyDescent="0.2">
      <c r="A3116" s="1" t="s">
        <v>2465</v>
      </c>
    </row>
    <row r="3117" spans="1:1" ht="12.75" x14ac:dyDescent="0.2">
      <c r="A3117" s="1" t="s">
        <v>411</v>
      </c>
    </row>
    <row r="3118" spans="1:1" ht="12.75" x14ac:dyDescent="0.2">
      <c r="A3118" s="1" t="s">
        <v>411</v>
      </c>
    </row>
    <row r="3119" spans="1:1" ht="12.75" x14ac:dyDescent="0.2">
      <c r="A3119" s="1" t="s">
        <v>2466</v>
      </c>
    </row>
    <row r="3120" spans="1:1" ht="12.75" x14ac:dyDescent="0.2">
      <c r="A3120" s="1" t="s">
        <v>99</v>
      </c>
    </row>
    <row r="3121" spans="1:1" ht="12.75" x14ac:dyDescent="0.2">
      <c r="A3121" s="1" t="s">
        <v>2467</v>
      </c>
    </row>
    <row r="3122" spans="1:1" ht="12.75" x14ac:dyDescent="0.2">
      <c r="A3122" s="1" t="s">
        <v>2468</v>
      </c>
    </row>
    <row r="3123" spans="1:1" ht="12.75" x14ac:dyDescent="0.2">
      <c r="A3123" s="1" t="s">
        <v>2469</v>
      </c>
    </row>
    <row r="3124" spans="1:1" ht="12.75" x14ac:dyDescent="0.2">
      <c r="A3124" s="1" t="s">
        <v>2470</v>
      </c>
    </row>
    <row r="3125" spans="1:1" ht="12.75" x14ac:dyDescent="0.2">
      <c r="A3125" s="1" t="s">
        <v>2471</v>
      </c>
    </row>
    <row r="3126" spans="1:1" ht="12.75" x14ac:dyDescent="0.2">
      <c r="A3126" s="1">
        <v>44200</v>
      </c>
    </row>
    <row r="3127" spans="1:1" ht="12.75" x14ac:dyDescent="0.2">
      <c r="A3127" s="1" t="s">
        <v>2472</v>
      </c>
    </row>
    <row r="3128" spans="1:1" ht="12.75" x14ac:dyDescent="0.2">
      <c r="A3128" s="1" t="s">
        <v>2473</v>
      </c>
    </row>
    <row r="3129" spans="1:1" ht="12.75" x14ac:dyDescent="0.2">
      <c r="A3129" s="1" t="s">
        <v>2474</v>
      </c>
    </row>
    <row r="3130" spans="1:1" ht="12.75" x14ac:dyDescent="0.2">
      <c r="A3130" s="1" t="s">
        <v>28</v>
      </c>
    </row>
    <row r="3131" spans="1:1" ht="12.75" x14ac:dyDescent="0.2">
      <c r="A3131" s="1" t="s">
        <v>2475</v>
      </c>
    </row>
    <row r="3132" spans="1:1" ht="12.75" x14ac:dyDescent="0.2">
      <c r="A3132" s="1" t="s">
        <v>2476</v>
      </c>
    </row>
    <row r="3133" spans="1:1" ht="12.75" x14ac:dyDescent="0.2">
      <c r="A3133" s="1" t="s">
        <v>2477</v>
      </c>
    </row>
    <row r="3134" spans="1:1" ht="12.75" x14ac:dyDescent="0.2">
      <c r="A3134" s="1" t="s">
        <v>2478</v>
      </c>
    </row>
    <row r="3135" spans="1:1" ht="12.75" x14ac:dyDescent="0.2">
      <c r="A3135" s="1" t="s">
        <v>99</v>
      </c>
    </row>
    <row r="3136" spans="1:1" ht="12.75" x14ac:dyDescent="0.2">
      <c r="A3136" s="1" t="s">
        <v>2479</v>
      </c>
    </row>
    <row r="3137" spans="1:1" ht="12.75" x14ac:dyDescent="0.2">
      <c r="A3137" s="1" t="s">
        <v>2480</v>
      </c>
    </row>
    <row r="3138" spans="1:1" ht="12.75" x14ac:dyDescent="0.2">
      <c r="A3138" s="1" t="s">
        <v>2481</v>
      </c>
    </row>
    <row r="3139" spans="1:1" ht="12.75" x14ac:dyDescent="0.2">
      <c r="A3139" s="1" t="s">
        <v>2482</v>
      </c>
    </row>
    <row r="3140" spans="1:1" ht="12.75" x14ac:dyDescent="0.2">
      <c r="A3140" s="1" t="s">
        <v>10</v>
      </c>
    </row>
    <row r="3141" spans="1:1" ht="12.75" x14ac:dyDescent="0.2">
      <c r="A3141" s="1" t="s">
        <v>2483</v>
      </c>
    </row>
    <row r="3142" spans="1:1" ht="12.75" x14ac:dyDescent="0.2">
      <c r="A3142" s="1" t="s">
        <v>2484</v>
      </c>
    </row>
    <row r="3143" spans="1:1" ht="12.75" x14ac:dyDescent="0.2">
      <c r="A3143" s="1" t="s">
        <v>2485</v>
      </c>
    </row>
    <row r="3144" spans="1:1" ht="12.75" x14ac:dyDescent="0.2">
      <c r="A3144" s="1" t="s">
        <v>2486</v>
      </c>
    </row>
    <row r="3145" spans="1:1" ht="12.75" x14ac:dyDescent="0.2">
      <c r="A3145" s="1" t="s">
        <v>2487</v>
      </c>
    </row>
    <row r="3146" spans="1:1" ht="12.75" x14ac:dyDescent="0.2">
      <c r="A3146" s="1" t="s">
        <v>221</v>
      </c>
    </row>
    <row r="3147" spans="1:1" ht="12.75" x14ac:dyDescent="0.2">
      <c r="A3147" s="1" t="s">
        <v>2488</v>
      </c>
    </row>
    <row r="3148" spans="1:1" ht="12.75" x14ac:dyDescent="0.2">
      <c r="A3148" s="1" t="s">
        <v>28</v>
      </c>
    </row>
    <row r="3149" spans="1:1" ht="12.75" x14ac:dyDescent="0.2">
      <c r="A3149" s="1" t="s">
        <v>2489</v>
      </c>
    </row>
    <row r="3150" spans="1:1" ht="12.75" x14ac:dyDescent="0.2">
      <c r="A3150" s="1" t="s">
        <v>2490</v>
      </c>
    </row>
    <row r="3151" spans="1:1" ht="12.75" x14ac:dyDescent="0.2">
      <c r="A3151" s="1" t="s">
        <v>2491</v>
      </c>
    </row>
    <row r="3152" spans="1:1" ht="12.75" x14ac:dyDescent="0.2">
      <c r="A3152" s="1" t="s">
        <v>2492</v>
      </c>
    </row>
    <row r="3153" spans="1:1" ht="12.75" x14ac:dyDescent="0.2">
      <c r="A3153" s="1" t="s">
        <v>2493</v>
      </c>
    </row>
    <row r="3154" spans="1:1" ht="12.75" x14ac:dyDescent="0.2">
      <c r="A3154" s="1" t="s">
        <v>2494</v>
      </c>
    </row>
    <row r="3155" spans="1:1" ht="12.75" x14ac:dyDescent="0.2">
      <c r="A3155" s="1">
        <v>8</v>
      </c>
    </row>
    <row r="3156" spans="1:1" ht="12.75" x14ac:dyDescent="0.2">
      <c r="A3156" s="1" t="s">
        <v>2495</v>
      </c>
    </row>
    <row r="3157" spans="1:1" ht="12.75" x14ac:dyDescent="0.2">
      <c r="A3157" s="1" t="s">
        <v>2496</v>
      </c>
    </row>
    <row r="3158" spans="1:1" ht="12.75" x14ac:dyDescent="0.2">
      <c r="A3158" s="1" t="s">
        <v>2497</v>
      </c>
    </row>
    <row r="3159" spans="1:1" ht="12.75" x14ac:dyDescent="0.2">
      <c r="A3159" s="1" t="s">
        <v>2498</v>
      </c>
    </row>
    <row r="3160" spans="1:1" ht="12.75" x14ac:dyDescent="0.2">
      <c r="A3160" s="1" t="s">
        <v>2499</v>
      </c>
    </row>
    <row r="3161" spans="1:1" ht="12.75" x14ac:dyDescent="0.2">
      <c r="A3161" s="1" t="s">
        <v>2500</v>
      </c>
    </row>
    <row r="3162" spans="1:1" ht="12.75" x14ac:dyDescent="0.2">
      <c r="A3162" s="1" t="s">
        <v>98</v>
      </c>
    </row>
    <row r="3163" spans="1:1" ht="12.75" x14ac:dyDescent="0.2">
      <c r="A3163" s="1" t="s">
        <v>2501</v>
      </c>
    </row>
    <row r="3164" spans="1:1" ht="12.75" x14ac:dyDescent="0.2">
      <c r="A3164" s="1" t="s">
        <v>2502</v>
      </c>
    </row>
    <row r="3165" spans="1:1" ht="12.75" x14ac:dyDescent="0.2">
      <c r="A3165" s="1" t="s">
        <v>2503</v>
      </c>
    </row>
    <row r="3166" spans="1:1" ht="12.75" x14ac:dyDescent="0.2">
      <c r="A3166" s="1" t="s">
        <v>2504</v>
      </c>
    </row>
    <row r="3167" spans="1:1" ht="12.75" x14ac:dyDescent="0.2">
      <c r="A3167" s="1" t="s">
        <v>28</v>
      </c>
    </row>
    <row r="3168" spans="1:1" ht="12.75" x14ac:dyDescent="0.2">
      <c r="A3168" s="1" t="s">
        <v>2505</v>
      </c>
    </row>
    <row r="3169" spans="1:1" ht="12.75" x14ac:dyDescent="0.2">
      <c r="A3169" s="1" t="s">
        <v>2506</v>
      </c>
    </row>
    <row r="3170" spans="1:1" ht="12.75" x14ac:dyDescent="0.2">
      <c r="A3170" s="1" t="s">
        <v>2507</v>
      </c>
    </row>
    <row r="3171" spans="1:1" ht="12.75" x14ac:dyDescent="0.2">
      <c r="A3171" s="1" t="s">
        <v>2508</v>
      </c>
    </row>
    <row r="3172" spans="1:1" ht="12.75" x14ac:dyDescent="0.2">
      <c r="A3172" s="1" t="s">
        <v>1497</v>
      </c>
    </row>
    <row r="3173" spans="1:1" ht="12.75" x14ac:dyDescent="0.2">
      <c r="A3173" s="1" t="s">
        <v>2509</v>
      </c>
    </row>
    <row r="3174" spans="1:1" ht="12.75" x14ac:dyDescent="0.2">
      <c r="A3174" s="1" t="s">
        <v>2510</v>
      </c>
    </row>
    <row r="3175" spans="1:1" ht="12.75" x14ac:dyDescent="0.2">
      <c r="A3175" s="1" t="s">
        <v>2511</v>
      </c>
    </row>
    <row r="3176" spans="1:1" ht="12.75" x14ac:dyDescent="0.2">
      <c r="A3176" s="1" t="s">
        <v>2512</v>
      </c>
    </row>
    <row r="3177" spans="1:1" ht="12.75" x14ac:dyDescent="0.2">
      <c r="A3177" s="1" t="s">
        <v>2513</v>
      </c>
    </row>
    <row r="3178" spans="1:1" ht="12.75" x14ac:dyDescent="0.2">
      <c r="A3178" s="1" t="s">
        <v>2514</v>
      </c>
    </row>
    <row r="3179" spans="1:1" ht="12.75" x14ac:dyDescent="0.2">
      <c r="A3179" s="1" t="s">
        <v>98</v>
      </c>
    </row>
    <row r="3180" spans="1:1" ht="12.75" x14ac:dyDescent="0.2">
      <c r="A3180" s="1" t="s">
        <v>2515</v>
      </c>
    </row>
    <row r="3181" spans="1:1" ht="12.75" x14ac:dyDescent="0.2">
      <c r="A3181" s="1">
        <v>44348</v>
      </c>
    </row>
    <row r="3182" spans="1:1" ht="12.75" x14ac:dyDescent="0.2">
      <c r="A3182" s="1" t="s">
        <v>2516</v>
      </c>
    </row>
    <row r="3183" spans="1:1" ht="12.75" x14ac:dyDescent="0.2">
      <c r="A3183" s="1" t="s">
        <v>2517</v>
      </c>
    </row>
    <row r="3184" spans="1:1" ht="12.75" x14ac:dyDescent="0.2">
      <c r="A3184" s="1" t="s">
        <v>2518</v>
      </c>
    </row>
    <row r="3185" spans="1:1" ht="12.75" x14ac:dyDescent="0.2">
      <c r="A3185" s="1" t="s">
        <v>2519</v>
      </c>
    </row>
    <row r="3186" spans="1:1" ht="12.75" x14ac:dyDescent="0.2">
      <c r="A3186" s="1" t="s">
        <v>2520</v>
      </c>
    </row>
    <row r="3187" spans="1:1" ht="12.75" x14ac:dyDescent="0.2">
      <c r="A3187" s="1" t="s">
        <v>2521</v>
      </c>
    </row>
    <row r="3188" spans="1:1" ht="12.75" x14ac:dyDescent="0.2">
      <c r="A3188" s="1" t="s">
        <v>2522</v>
      </c>
    </row>
    <row r="3189" spans="1:1" ht="12.75" x14ac:dyDescent="0.2">
      <c r="A3189" s="1" t="s">
        <v>2523</v>
      </c>
    </row>
    <row r="3190" spans="1:1" ht="12.75" x14ac:dyDescent="0.2">
      <c r="A3190" s="1" t="s">
        <v>2524</v>
      </c>
    </row>
    <row r="3191" spans="1:1" ht="12.75" x14ac:dyDescent="0.2">
      <c r="A3191" s="1" t="s">
        <v>2525</v>
      </c>
    </row>
    <row r="3192" spans="1:1" ht="12.75" x14ac:dyDescent="0.2">
      <c r="A3192" s="1" t="s">
        <v>2526</v>
      </c>
    </row>
    <row r="3193" spans="1:1" ht="12.75" x14ac:dyDescent="0.2">
      <c r="A3193" s="1" t="s">
        <v>2527</v>
      </c>
    </row>
    <row r="3194" spans="1:1" ht="12.75" x14ac:dyDescent="0.2">
      <c r="A3194" s="1" t="s">
        <v>2528</v>
      </c>
    </row>
    <row r="3195" spans="1:1" ht="12.75" x14ac:dyDescent="0.2">
      <c r="A3195" s="1" t="s">
        <v>2529</v>
      </c>
    </row>
    <row r="3196" spans="1:1" ht="12.75" x14ac:dyDescent="0.2">
      <c r="A3196" s="1" t="s">
        <v>1450</v>
      </c>
    </row>
    <row r="3197" spans="1:1" ht="12.75" x14ac:dyDescent="0.2">
      <c r="A3197" s="1" t="s">
        <v>2530</v>
      </c>
    </row>
    <row r="3198" spans="1:1" ht="12.75" x14ac:dyDescent="0.2">
      <c r="A3198" s="1" t="s">
        <v>2531</v>
      </c>
    </row>
    <row r="3199" spans="1:1" ht="12.75" x14ac:dyDescent="0.2">
      <c r="A3199" s="1" t="s">
        <v>2532</v>
      </c>
    </row>
    <row r="3200" spans="1:1" ht="12.75" x14ac:dyDescent="0.2">
      <c r="A3200" s="1" t="s">
        <v>2533</v>
      </c>
    </row>
    <row r="3201" spans="1:1" ht="12.75" x14ac:dyDescent="0.2">
      <c r="A3201" s="1" t="s">
        <v>2534</v>
      </c>
    </row>
    <row r="3202" spans="1:1" ht="12.75" x14ac:dyDescent="0.2">
      <c r="A3202" s="1" t="s">
        <v>2535</v>
      </c>
    </row>
    <row r="3203" spans="1:1" ht="12.75" x14ac:dyDescent="0.2">
      <c r="A3203" s="1">
        <v>3</v>
      </c>
    </row>
    <row r="3204" spans="1:1" ht="12.75" x14ac:dyDescent="0.2">
      <c r="A3204" s="1" t="s">
        <v>2536</v>
      </c>
    </row>
    <row r="3205" spans="1:1" ht="12.75" x14ac:dyDescent="0.2">
      <c r="A3205" s="1" t="s">
        <v>411</v>
      </c>
    </row>
    <row r="3206" spans="1:1" ht="12.75" x14ac:dyDescent="0.2">
      <c r="A3206" s="1" t="s">
        <v>411</v>
      </c>
    </row>
    <row r="3207" spans="1:1" ht="12.75" x14ac:dyDescent="0.2">
      <c r="A3207" s="1" t="s">
        <v>2537</v>
      </c>
    </row>
    <row r="3208" spans="1:1" ht="12.75" x14ac:dyDescent="0.2">
      <c r="A3208" s="1" t="s">
        <v>2538</v>
      </c>
    </row>
    <row r="3209" spans="1:1" ht="12.75" x14ac:dyDescent="0.2">
      <c r="A3209" s="1" t="s">
        <v>2539</v>
      </c>
    </row>
    <row r="3210" spans="1:1" ht="12.75" x14ac:dyDescent="0.2">
      <c r="A3210" s="1" t="s">
        <v>99</v>
      </c>
    </row>
    <row r="3211" spans="1:1" ht="12.75" x14ac:dyDescent="0.2">
      <c r="A3211" s="1" t="s">
        <v>179</v>
      </c>
    </row>
    <row r="3212" spans="1:1" ht="12.75" x14ac:dyDescent="0.2">
      <c r="A3212" s="1" t="s">
        <v>99</v>
      </c>
    </row>
    <row r="3213" spans="1:1" ht="12.75" x14ac:dyDescent="0.2">
      <c r="A3213" s="1" t="s">
        <v>207</v>
      </c>
    </row>
    <row r="3214" spans="1:1" ht="12.75" x14ac:dyDescent="0.2">
      <c r="A3214" s="1" t="s">
        <v>2540</v>
      </c>
    </row>
    <row r="3215" spans="1:1" ht="12.75" x14ac:dyDescent="0.2">
      <c r="A3215" s="1" t="s">
        <v>2541</v>
      </c>
    </row>
    <row r="3216" spans="1:1" ht="12.75" x14ac:dyDescent="0.2">
      <c r="A3216" s="1" t="s">
        <v>2542</v>
      </c>
    </row>
    <row r="3217" spans="1:1" ht="12.75" x14ac:dyDescent="0.2">
      <c r="A3217" s="1" t="s">
        <v>939</v>
      </c>
    </row>
    <row r="3218" spans="1:1" ht="12.75" x14ac:dyDescent="0.2">
      <c r="A3218" s="1" t="s">
        <v>2543</v>
      </c>
    </row>
    <row r="3219" spans="1:1" ht="12.75" x14ac:dyDescent="0.2">
      <c r="A3219" s="1" t="s">
        <v>2544</v>
      </c>
    </row>
    <row r="3220" spans="1:1" ht="12.75" x14ac:dyDescent="0.2">
      <c r="A3220" s="1" t="s">
        <v>2545</v>
      </c>
    </row>
    <row r="3221" spans="1:1" ht="12.75" x14ac:dyDescent="0.2">
      <c r="A3221" s="1" t="s">
        <v>2546</v>
      </c>
    </row>
    <row r="3222" spans="1:1" ht="12.75" x14ac:dyDescent="0.2">
      <c r="A3222" s="1" t="s">
        <v>2547</v>
      </c>
    </row>
    <row r="3223" spans="1:1" ht="12.75" x14ac:dyDescent="0.2">
      <c r="A3223" s="1" t="s">
        <v>2548</v>
      </c>
    </row>
    <row r="3224" spans="1:1" ht="12.75" x14ac:dyDescent="0.2">
      <c r="A3224" s="1" t="s">
        <v>2549</v>
      </c>
    </row>
    <row r="3225" spans="1:1" ht="12.75" x14ac:dyDescent="0.2">
      <c r="A3225" s="1" t="s">
        <v>2550</v>
      </c>
    </row>
    <row r="3226" spans="1:1" ht="12.75" x14ac:dyDescent="0.2">
      <c r="A3226" s="1" t="s">
        <v>2551</v>
      </c>
    </row>
    <row r="3227" spans="1:1" ht="12.75" x14ac:dyDescent="0.2">
      <c r="A3227" s="1" t="s">
        <v>98</v>
      </c>
    </row>
    <row r="3228" spans="1:1" ht="12.75" x14ac:dyDescent="0.2">
      <c r="A3228" s="1" t="s">
        <v>555</v>
      </c>
    </row>
    <row r="3229" spans="1:1" ht="12.75" x14ac:dyDescent="0.2">
      <c r="A3229" s="1" t="s">
        <v>2552</v>
      </c>
    </row>
    <row r="3230" spans="1:1" ht="12.75" x14ac:dyDescent="0.2">
      <c r="A3230" s="1" t="s">
        <v>2505</v>
      </c>
    </row>
    <row r="3231" spans="1:1" ht="12.75" x14ac:dyDescent="0.2">
      <c r="A3231" s="1" t="s">
        <v>2553</v>
      </c>
    </row>
    <row r="3232" spans="1:1" ht="12.75" x14ac:dyDescent="0.2">
      <c r="A3232" s="1" t="s">
        <v>1099</v>
      </c>
    </row>
    <row r="3233" spans="1:1" ht="12.75" x14ac:dyDescent="0.2">
      <c r="A3233" s="1" t="s">
        <v>2554</v>
      </c>
    </row>
    <row r="3234" spans="1:1" ht="12.75" x14ac:dyDescent="0.2">
      <c r="A3234" s="1" t="s">
        <v>2555</v>
      </c>
    </row>
    <row r="3235" spans="1:1" ht="12.75" x14ac:dyDescent="0.2">
      <c r="A3235" s="1" t="s">
        <v>2556</v>
      </c>
    </row>
    <row r="3236" spans="1:1" ht="12.75" x14ac:dyDescent="0.2">
      <c r="A3236" s="1" t="s">
        <v>2557</v>
      </c>
    </row>
    <row r="3237" spans="1:1" ht="12.75" x14ac:dyDescent="0.2">
      <c r="A3237" s="1" t="s">
        <v>2558</v>
      </c>
    </row>
    <row r="3238" spans="1:1" ht="12.75" x14ac:dyDescent="0.2">
      <c r="A3238" s="1" t="s">
        <v>2559</v>
      </c>
    </row>
    <row r="3239" spans="1:1" ht="12.75" x14ac:dyDescent="0.2">
      <c r="A3239" s="1" t="s">
        <v>2560</v>
      </c>
    </row>
    <row r="3240" spans="1:1" ht="12.75" x14ac:dyDescent="0.2">
      <c r="A3240" s="1" t="s">
        <v>2561</v>
      </c>
    </row>
    <row r="3241" spans="1:1" ht="12.75" x14ac:dyDescent="0.2">
      <c r="A3241" s="1" t="s">
        <v>2562</v>
      </c>
    </row>
    <row r="3242" spans="1:1" ht="12.75" x14ac:dyDescent="0.2">
      <c r="A3242" s="1" t="s">
        <v>2563</v>
      </c>
    </row>
    <row r="3243" spans="1:1" ht="12.75" x14ac:dyDescent="0.2">
      <c r="A3243" s="1" t="s">
        <v>2564</v>
      </c>
    </row>
    <row r="3244" spans="1:1" ht="12.75" x14ac:dyDescent="0.2">
      <c r="A3244" s="1" t="s">
        <v>2565</v>
      </c>
    </row>
    <row r="3245" spans="1:1" ht="12.75" x14ac:dyDescent="0.2">
      <c r="A3245" s="1" t="s">
        <v>2566</v>
      </c>
    </row>
    <row r="3246" spans="1:1" ht="12.75" x14ac:dyDescent="0.2">
      <c r="A3246" s="1" t="s">
        <v>2567</v>
      </c>
    </row>
    <row r="3247" spans="1:1" ht="12.75" x14ac:dyDescent="0.2">
      <c r="A3247" s="1" t="s">
        <v>2496</v>
      </c>
    </row>
    <row r="3248" spans="1:1" ht="12.75" x14ac:dyDescent="0.2">
      <c r="A3248" s="1" t="s">
        <v>2497</v>
      </c>
    </row>
    <row r="3249" spans="1:1" ht="12.75" x14ac:dyDescent="0.2">
      <c r="A3249" s="1" t="s">
        <v>2567</v>
      </c>
    </row>
    <row r="3250" spans="1:1" ht="12.75" x14ac:dyDescent="0.2">
      <c r="A3250" s="1" t="s">
        <v>2568</v>
      </c>
    </row>
    <row r="3251" spans="1:1" ht="12.75" x14ac:dyDescent="0.2">
      <c r="A3251" s="1" t="s">
        <v>2569</v>
      </c>
    </row>
    <row r="3252" spans="1:1" ht="12.75" x14ac:dyDescent="0.2">
      <c r="A3252" s="1" t="s">
        <v>2570</v>
      </c>
    </row>
    <row r="3253" spans="1:1" ht="12.75" x14ac:dyDescent="0.2">
      <c r="A3253" s="1" t="s">
        <v>2571</v>
      </c>
    </row>
    <row r="3254" spans="1:1" ht="12.75" x14ac:dyDescent="0.2">
      <c r="A3254" s="1" t="s">
        <v>2572</v>
      </c>
    </row>
    <row r="3255" spans="1:1" ht="12.75" x14ac:dyDescent="0.2">
      <c r="A3255" s="1" t="s">
        <v>2573</v>
      </c>
    </row>
    <row r="3256" spans="1:1" ht="12.75" x14ac:dyDescent="0.2">
      <c r="A3256" s="1" t="s">
        <v>2574</v>
      </c>
    </row>
    <row r="3257" spans="1:1" ht="12.75" x14ac:dyDescent="0.2">
      <c r="A3257" s="1" t="s">
        <v>2575</v>
      </c>
    </row>
    <row r="3258" spans="1:1" ht="12.75" x14ac:dyDescent="0.2">
      <c r="A3258" s="1" t="s">
        <v>2576</v>
      </c>
    </row>
    <row r="3259" spans="1:1" ht="12.75" x14ac:dyDescent="0.2">
      <c r="A3259" s="1" t="s">
        <v>352</v>
      </c>
    </row>
    <row r="3260" spans="1:1" ht="12.75" x14ac:dyDescent="0.2">
      <c r="A3260" s="1" t="s">
        <v>2577</v>
      </c>
    </row>
    <row r="3261" spans="1:1" ht="12.75" x14ac:dyDescent="0.2">
      <c r="A3261" s="1" t="s">
        <v>2578</v>
      </c>
    </row>
    <row r="3262" spans="1:1" ht="12.75" x14ac:dyDescent="0.2">
      <c r="A3262" s="1" t="s">
        <v>2579</v>
      </c>
    </row>
    <row r="3263" spans="1:1" ht="12.75" x14ac:dyDescent="0.2">
      <c r="A3263" s="1" t="s">
        <v>2580</v>
      </c>
    </row>
    <row r="3264" spans="1:1" ht="12.75" x14ac:dyDescent="0.2">
      <c r="A3264" s="1" t="s">
        <v>2581</v>
      </c>
    </row>
    <row r="3265" spans="1:1" ht="12.75" x14ac:dyDescent="0.2">
      <c r="A3265" s="1" t="s">
        <v>2582</v>
      </c>
    </row>
    <row r="3266" spans="1:1" ht="12.75" x14ac:dyDescent="0.2">
      <c r="A3266" s="1" t="s">
        <v>2583</v>
      </c>
    </row>
    <row r="3267" spans="1:1" ht="12.75" x14ac:dyDescent="0.2">
      <c r="A3267" s="1" t="s">
        <v>2584</v>
      </c>
    </row>
    <row r="3268" spans="1:1" ht="12.75" x14ac:dyDescent="0.2">
      <c r="A3268" s="1" t="s">
        <v>2585</v>
      </c>
    </row>
    <row r="3269" spans="1:1" ht="12.75" x14ac:dyDescent="0.2">
      <c r="A3269" s="1" t="s">
        <v>3</v>
      </c>
    </row>
    <row r="3270" spans="1:1" ht="12.75" x14ac:dyDescent="0.2">
      <c r="A3270" s="1" t="s">
        <v>3</v>
      </c>
    </row>
    <row r="3271" spans="1:1" ht="12.75" x14ac:dyDescent="0.2">
      <c r="A3271" s="1" t="s">
        <v>2586</v>
      </c>
    </row>
    <row r="3272" spans="1:1" ht="12.75" x14ac:dyDescent="0.2">
      <c r="A3272" s="1" t="s">
        <v>2587</v>
      </c>
    </row>
    <row r="3273" spans="1:1" ht="12.75" x14ac:dyDescent="0.2">
      <c r="A3273" s="1" t="s">
        <v>2588</v>
      </c>
    </row>
    <row r="3274" spans="1:1" ht="12.75" x14ac:dyDescent="0.2">
      <c r="A3274" s="1" t="s">
        <v>829</v>
      </c>
    </row>
    <row r="3275" spans="1:1" ht="12.75" x14ac:dyDescent="0.2">
      <c r="A3275" s="1" t="s">
        <v>2589</v>
      </c>
    </row>
    <row r="3276" spans="1:1" ht="12.75" x14ac:dyDescent="0.2">
      <c r="A3276" s="1" t="s">
        <v>2590</v>
      </c>
    </row>
    <row r="3277" spans="1:1" ht="12.75" x14ac:dyDescent="0.2">
      <c r="A3277" s="1" t="s">
        <v>2591</v>
      </c>
    </row>
    <row r="3278" spans="1:1" ht="12.75" x14ac:dyDescent="0.2">
      <c r="A3278" s="1" t="s">
        <v>1862</v>
      </c>
    </row>
    <row r="3279" spans="1:1" ht="12.75" x14ac:dyDescent="0.2">
      <c r="A3279" s="1" t="s">
        <v>401</v>
      </c>
    </row>
    <row r="3280" spans="1:1" ht="12.75" x14ac:dyDescent="0.2">
      <c r="A3280" s="1" t="s">
        <v>2592</v>
      </c>
    </row>
    <row r="3281" spans="1:1" ht="12.75" x14ac:dyDescent="0.2">
      <c r="A3281" s="1" t="s">
        <v>2593</v>
      </c>
    </row>
    <row r="3282" spans="1:1" ht="12.75" x14ac:dyDescent="0.2">
      <c r="A3282" s="1">
        <v>1233</v>
      </c>
    </row>
    <row r="3283" spans="1:1" ht="12.75" x14ac:dyDescent="0.2">
      <c r="A3283" s="1" t="s">
        <v>2594</v>
      </c>
    </row>
    <row r="3284" spans="1:1" ht="12.75" x14ac:dyDescent="0.2">
      <c r="A3284" s="1" t="s">
        <v>82</v>
      </c>
    </row>
    <row r="3285" spans="1:1" ht="12.75" x14ac:dyDescent="0.2">
      <c r="A3285" s="1" t="s">
        <v>2595</v>
      </c>
    </row>
    <row r="3286" spans="1:1" ht="12.75" x14ac:dyDescent="0.2">
      <c r="A3286" s="1" t="s">
        <v>2596</v>
      </c>
    </row>
    <row r="3287" spans="1:1" ht="12.75" x14ac:dyDescent="0.2">
      <c r="A3287" s="1" t="s">
        <v>2597</v>
      </c>
    </row>
    <row r="3288" spans="1:1" ht="12.75" x14ac:dyDescent="0.2">
      <c r="A3288" s="1" t="s">
        <v>2598</v>
      </c>
    </row>
    <row r="3289" spans="1:1" ht="12.75" x14ac:dyDescent="0.2">
      <c r="A3289" s="1" t="s">
        <v>2599</v>
      </c>
    </row>
    <row r="3290" spans="1:1" ht="12.75" x14ac:dyDescent="0.2">
      <c r="A3290" s="1" t="s">
        <v>2594</v>
      </c>
    </row>
    <row r="3291" spans="1:1" ht="12.75" x14ac:dyDescent="0.2">
      <c r="A3291" s="1" t="s">
        <v>2600</v>
      </c>
    </row>
    <row r="3292" spans="1:1" ht="12.75" x14ac:dyDescent="0.2">
      <c r="A3292" s="1" t="s">
        <v>2601</v>
      </c>
    </row>
    <row r="3293" spans="1:1" ht="12.75" x14ac:dyDescent="0.2">
      <c r="A3293" s="1" t="s">
        <v>2602</v>
      </c>
    </row>
    <row r="3294" spans="1:1" ht="12.75" x14ac:dyDescent="0.2">
      <c r="A3294" s="1" t="s">
        <v>2593</v>
      </c>
    </row>
    <row r="3295" spans="1:1" ht="12.75" x14ac:dyDescent="0.2">
      <c r="A3295" s="1" t="s">
        <v>2603</v>
      </c>
    </row>
    <row r="3296" spans="1:1" ht="12.75" x14ac:dyDescent="0.2">
      <c r="A3296" s="1" t="s">
        <v>2594</v>
      </c>
    </row>
    <row r="3297" spans="1:1" ht="12.75" x14ac:dyDescent="0.2">
      <c r="A3297" s="1" t="s">
        <v>397</v>
      </c>
    </row>
    <row r="3298" spans="1:1" ht="12.75" x14ac:dyDescent="0.2">
      <c r="A3298" s="1" t="s">
        <v>2604</v>
      </c>
    </row>
    <row r="3299" spans="1:1" ht="12.75" x14ac:dyDescent="0.2">
      <c r="A3299" s="1" t="s">
        <v>2605</v>
      </c>
    </row>
    <row r="3300" spans="1:1" ht="12.75" x14ac:dyDescent="0.2">
      <c r="A3300" s="1" t="s">
        <v>2606</v>
      </c>
    </row>
    <row r="3301" spans="1:1" ht="12.75" x14ac:dyDescent="0.2">
      <c r="A3301" s="1" t="s">
        <v>28</v>
      </c>
    </row>
    <row r="3302" spans="1:1" ht="12.75" x14ac:dyDescent="0.2">
      <c r="A3302" s="1" t="s">
        <v>2607</v>
      </c>
    </row>
    <row r="3303" spans="1:1" ht="12.75" x14ac:dyDescent="0.2">
      <c r="A3303" s="1" t="s">
        <v>2608</v>
      </c>
    </row>
    <row r="3304" spans="1:1" ht="12.75" x14ac:dyDescent="0.2">
      <c r="A3304" s="1" t="s">
        <v>2609</v>
      </c>
    </row>
    <row r="3305" spans="1:1" ht="12.75" x14ac:dyDescent="0.2">
      <c r="A3305" s="1" t="s">
        <v>2610</v>
      </c>
    </row>
    <row r="3306" spans="1:1" ht="12.75" x14ac:dyDescent="0.2">
      <c r="A3306" s="1" t="s">
        <v>2611</v>
      </c>
    </row>
    <row r="3307" spans="1:1" ht="12.75" x14ac:dyDescent="0.2">
      <c r="A3307" s="1" t="s">
        <v>2612</v>
      </c>
    </row>
    <row r="3308" spans="1:1" ht="12.75" x14ac:dyDescent="0.2">
      <c r="A3308" s="1" t="s">
        <v>100</v>
      </c>
    </row>
    <row r="3309" spans="1:1" ht="12.75" x14ac:dyDescent="0.2">
      <c r="A3309" s="1" t="s">
        <v>2613</v>
      </c>
    </row>
    <row r="3310" spans="1:1" ht="12.75" x14ac:dyDescent="0.2">
      <c r="A3310" s="1" t="s">
        <v>2614</v>
      </c>
    </row>
    <row r="3311" spans="1:1" ht="12.75" x14ac:dyDescent="0.2">
      <c r="A3311" s="1" t="s">
        <v>100</v>
      </c>
    </row>
    <row r="3312" spans="1:1" ht="12.75" x14ac:dyDescent="0.2">
      <c r="A3312" s="1" t="s">
        <v>2615</v>
      </c>
    </row>
    <row r="3313" spans="1:1" ht="12.75" x14ac:dyDescent="0.2">
      <c r="A3313" s="1" t="s">
        <v>2616</v>
      </c>
    </row>
    <row r="3314" spans="1:1" ht="12.75" x14ac:dyDescent="0.2">
      <c r="A3314" s="1" t="s">
        <v>2617</v>
      </c>
    </row>
    <row r="3315" spans="1:1" ht="12.75" x14ac:dyDescent="0.2">
      <c r="A3315" s="1" t="s">
        <v>2618</v>
      </c>
    </row>
    <row r="3316" spans="1:1" ht="12.75" x14ac:dyDescent="0.2">
      <c r="A3316" s="1" t="s">
        <v>2619</v>
      </c>
    </row>
    <row r="3317" spans="1:1" ht="12.75" x14ac:dyDescent="0.2">
      <c r="A3317" s="1" t="s">
        <v>2620</v>
      </c>
    </row>
    <row r="3318" spans="1:1" ht="12.75" x14ac:dyDescent="0.2">
      <c r="A3318" s="1" t="s">
        <v>28</v>
      </c>
    </row>
    <row r="3319" spans="1:1" ht="12.75" x14ac:dyDescent="0.2">
      <c r="A3319" s="1" t="s">
        <v>2621</v>
      </c>
    </row>
    <row r="3320" spans="1:1" ht="12.75" x14ac:dyDescent="0.2">
      <c r="A3320" s="1" t="s">
        <v>100</v>
      </c>
    </row>
    <row r="3321" spans="1:1" ht="12.75" x14ac:dyDescent="0.2">
      <c r="A3321" s="1" t="s">
        <v>2622</v>
      </c>
    </row>
    <row r="3322" spans="1:1" ht="12.75" x14ac:dyDescent="0.2">
      <c r="A3322" s="1" t="s">
        <v>2623</v>
      </c>
    </row>
    <row r="3323" spans="1:1" ht="12.75" x14ac:dyDescent="0.2">
      <c r="A3323" s="1" t="s">
        <v>2624</v>
      </c>
    </row>
    <row r="3324" spans="1:1" ht="12.75" x14ac:dyDescent="0.2">
      <c r="A3324" s="1" t="s">
        <v>2625</v>
      </c>
    </row>
    <row r="3325" spans="1:1" ht="12.75" x14ac:dyDescent="0.2">
      <c r="A3325" s="1" t="s">
        <v>2626</v>
      </c>
    </row>
    <row r="3326" spans="1:1" ht="12.75" x14ac:dyDescent="0.2">
      <c r="A3326" s="1" t="s">
        <v>2627</v>
      </c>
    </row>
    <row r="3327" spans="1:1" ht="12.75" x14ac:dyDescent="0.2">
      <c r="A3327" s="1" t="s">
        <v>2628</v>
      </c>
    </row>
    <row r="3328" spans="1:1" ht="12.75" x14ac:dyDescent="0.2">
      <c r="A3328" s="1" t="s">
        <v>2629</v>
      </c>
    </row>
    <row r="3329" spans="1:1" ht="12.75" x14ac:dyDescent="0.2">
      <c r="A3329" s="1" t="s">
        <v>157</v>
      </c>
    </row>
    <row r="3330" spans="1:1" ht="12.75" x14ac:dyDescent="0.2">
      <c r="A3330" s="1" t="s">
        <v>2630</v>
      </c>
    </row>
    <row r="3331" spans="1:1" ht="12.75" x14ac:dyDescent="0.2">
      <c r="A3331" s="1" t="s">
        <v>2631</v>
      </c>
    </row>
    <row r="3332" spans="1:1" ht="12.75" x14ac:dyDescent="0.2">
      <c r="A3332" s="1" t="s">
        <v>2632</v>
      </c>
    </row>
    <row r="3333" spans="1:1" ht="12.75" x14ac:dyDescent="0.2">
      <c r="A3333" s="1" t="s">
        <v>2633</v>
      </c>
    </row>
    <row r="3334" spans="1:1" ht="12.75" x14ac:dyDescent="0.2">
      <c r="A3334" s="1" t="s">
        <v>2634</v>
      </c>
    </row>
    <row r="3335" spans="1:1" ht="12.75" x14ac:dyDescent="0.2">
      <c r="A3335" s="1" t="s">
        <v>389</v>
      </c>
    </row>
    <row r="3336" spans="1:1" ht="12.75" x14ac:dyDescent="0.2">
      <c r="A3336" s="1" t="s">
        <v>2635</v>
      </c>
    </row>
    <row r="3337" spans="1:1" ht="12.75" x14ac:dyDescent="0.2">
      <c r="A3337" s="1" t="s">
        <v>28</v>
      </c>
    </row>
    <row r="3338" spans="1:1" ht="12.75" x14ac:dyDescent="0.2">
      <c r="A3338" s="1" t="s">
        <v>2636</v>
      </c>
    </row>
    <row r="3339" spans="1:1" ht="12.75" x14ac:dyDescent="0.2">
      <c r="A3339" s="1" t="s">
        <v>2637</v>
      </c>
    </row>
    <row r="3340" spans="1:1" ht="12.75" x14ac:dyDescent="0.2">
      <c r="A3340" s="1" t="s">
        <v>2638</v>
      </c>
    </row>
    <row r="3341" spans="1:1" ht="12.75" x14ac:dyDescent="0.2">
      <c r="A3341" s="1" t="s">
        <v>98</v>
      </c>
    </row>
    <row r="3342" spans="1:1" ht="12.75" x14ac:dyDescent="0.2">
      <c r="A3342" s="1" t="s">
        <v>2639</v>
      </c>
    </row>
    <row r="3343" spans="1:1" ht="12.75" x14ac:dyDescent="0.2">
      <c r="A3343" s="1" t="s">
        <v>2640</v>
      </c>
    </row>
    <row r="3344" spans="1:1" ht="12.75" x14ac:dyDescent="0.2">
      <c r="A3344" s="1" t="s">
        <v>2641</v>
      </c>
    </row>
    <row r="3345" spans="1:1" ht="12.75" x14ac:dyDescent="0.2">
      <c r="A3345" s="1" t="s">
        <v>2642</v>
      </c>
    </row>
    <row r="3346" spans="1:1" ht="12.75" x14ac:dyDescent="0.2">
      <c r="A3346" s="1" t="s">
        <v>2643</v>
      </c>
    </row>
    <row r="3347" spans="1:1" ht="12.75" x14ac:dyDescent="0.2">
      <c r="A3347" s="1" t="s">
        <v>2644</v>
      </c>
    </row>
    <row r="3348" spans="1:1" ht="12.75" x14ac:dyDescent="0.2">
      <c r="A3348" s="1" t="s">
        <v>28</v>
      </c>
    </row>
    <row r="3349" spans="1:1" ht="12.75" x14ac:dyDescent="0.2">
      <c r="A3349" s="1" t="s">
        <v>28</v>
      </c>
    </row>
    <row r="3350" spans="1:1" ht="12.75" x14ac:dyDescent="0.2">
      <c r="A3350" s="1" t="s">
        <v>2496</v>
      </c>
    </row>
    <row r="3351" spans="1:1" ht="12.75" x14ac:dyDescent="0.2">
      <c r="A3351" s="1" t="s">
        <v>2497</v>
      </c>
    </row>
    <row r="3352" spans="1:1" ht="12.75" x14ac:dyDescent="0.2">
      <c r="A3352" s="1" t="s">
        <v>2567</v>
      </c>
    </row>
    <row r="3353" spans="1:1" ht="12.75" x14ac:dyDescent="0.2">
      <c r="A3353" s="1" t="s">
        <v>114</v>
      </c>
    </row>
    <row r="3354" spans="1:1" ht="12.75" x14ac:dyDescent="0.2">
      <c r="A3354" s="1" t="s">
        <v>2645</v>
      </c>
    </row>
    <row r="3355" spans="1:1" ht="12.75" x14ac:dyDescent="0.2">
      <c r="A3355" s="1" t="s">
        <v>100</v>
      </c>
    </row>
    <row r="3356" spans="1:1" ht="12.75" x14ac:dyDescent="0.2">
      <c r="A3356" s="1" t="s">
        <v>2646</v>
      </c>
    </row>
    <row r="3357" spans="1:1" ht="12.75" x14ac:dyDescent="0.2">
      <c r="A3357" s="1" t="s">
        <v>2647</v>
      </c>
    </row>
    <row r="3358" spans="1:1" ht="12.75" x14ac:dyDescent="0.2">
      <c r="A3358" s="1" t="s">
        <v>2648</v>
      </c>
    </row>
    <row r="3359" spans="1:1" ht="12.75" x14ac:dyDescent="0.2">
      <c r="A3359" s="1" t="s">
        <v>3</v>
      </c>
    </row>
    <row r="3360" spans="1:1" ht="12.75" x14ac:dyDescent="0.2">
      <c r="A3360" s="1" t="s">
        <v>98</v>
      </c>
    </row>
    <row r="3361" spans="1:1" ht="12.75" x14ac:dyDescent="0.2">
      <c r="A3361" s="1" t="s">
        <v>2649</v>
      </c>
    </row>
    <row r="3362" spans="1:1" ht="12.75" x14ac:dyDescent="0.2">
      <c r="A3362" s="1" t="s">
        <v>233</v>
      </c>
    </row>
    <row r="3363" spans="1:1" ht="12.75" x14ac:dyDescent="0.2">
      <c r="A3363" s="1" t="s">
        <v>1082</v>
      </c>
    </row>
    <row r="3364" spans="1:1" ht="12.75" x14ac:dyDescent="0.2">
      <c r="A3364" s="1" t="s">
        <v>555</v>
      </c>
    </row>
    <row r="3365" spans="1:1" ht="12.75" x14ac:dyDescent="0.2">
      <c r="A3365" s="1" t="s">
        <v>2650</v>
      </c>
    </row>
    <row r="3366" spans="1:1" ht="12.75" x14ac:dyDescent="0.2">
      <c r="A3366" s="1" t="s">
        <v>28</v>
      </c>
    </row>
    <row r="3367" spans="1:1" ht="12.75" x14ac:dyDescent="0.2">
      <c r="A3367" s="1" t="s">
        <v>28</v>
      </c>
    </row>
    <row r="3368" spans="1:1" ht="12.75" x14ac:dyDescent="0.2">
      <c r="A3368" s="1" t="s">
        <v>2651</v>
      </c>
    </row>
    <row r="3369" spans="1:1" ht="12.75" x14ac:dyDescent="0.2">
      <c r="A3369" s="1" t="s">
        <v>2652</v>
      </c>
    </row>
    <row r="3370" spans="1:1" ht="12.75" x14ac:dyDescent="0.2">
      <c r="A3370" s="1" t="s">
        <v>94</v>
      </c>
    </row>
    <row r="3371" spans="1:1" ht="12.75" x14ac:dyDescent="0.2">
      <c r="A3371" s="1" t="s">
        <v>99</v>
      </c>
    </row>
    <row r="3372" spans="1:1" ht="12.75" x14ac:dyDescent="0.2">
      <c r="A3372" s="1" t="s">
        <v>99</v>
      </c>
    </row>
    <row r="3373" spans="1:1" ht="12.75" x14ac:dyDescent="0.2">
      <c r="A3373" s="1" t="s">
        <v>2653</v>
      </c>
    </row>
    <row r="3374" spans="1:1" ht="12.75" x14ac:dyDescent="0.2">
      <c r="A3374" s="1" t="s">
        <v>2654</v>
      </c>
    </row>
    <row r="3375" spans="1:1" ht="12.75" x14ac:dyDescent="0.2">
      <c r="A3375" s="1" t="s">
        <v>2655</v>
      </c>
    </row>
    <row r="3376" spans="1:1" ht="12.75" x14ac:dyDescent="0.2">
      <c r="A3376" s="1" t="s">
        <v>2656</v>
      </c>
    </row>
    <row r="3377" spans="1:1" ht="12.75" x14ac:dyDescent="0.2">
      <c r="A3377" s="1" t="s">
        <v>2657</v>
      </c>
    </row>
    <row r="3378" spans="1:1" ht="12.75" x14ac:dyDescent="0.2">
      <c r="A3378" s="1" t="s">
        <v>2658</v>
      </c>
    </row>
    <row r="3379" spans="1:1" ht="12.75" x14ac:dyDescent="0.2">
      <c r="A3379" s="1" t="s">
        <v>3</v>
      </c>
    </row>
    <row r="3380" spans="1:1" ht="12.75" x14ac:dyDescent="0.2">
      <c r="A3380" s="1" t="s">
        <v>2659</v>
      </c>
    </row>
    <row r="3381" spans="1:1" ht="12.75" x14ac:dyDescent="0.2">
      <c r="A3381" s="1" t="s">
        <v>2660</v>
      </c>
    </row>
    <row r="3382" spans="1:1" ht="12.75" x14ac:dyDescent="0.2">
      <c r="A3382" s="1" t="s">
        <v>2661</v>
      </c>
    </row>
    <row r="3383" spans="1:1" ht="12.75" x14ac:dyDescent="0.2">
      <c r="A3383" s="1" t="s">
        <v>2662</v>
      </c>
    </row>
    <row r="3384" spans="1:1" ht="12.75" x14ac:dyDescent="0.2">
      <c r="A3384" s="1" t="s">
        <v>2663</v>
      </c>
    </row>
    <row r="3385" spans="1:1" ht="12.75" x14ac:dyDescent="0.2">
      <c r="A3385" s="1" t="s">
        <v>2664</v>
      </c>
    </row>
    <row r="3386" spans="1:1" ht="12.75" x14ac:dyDescent="0.2">
      <c r="A3386" s="1" t="s">
        <v>704</v>
      </c>
    </row>
    <row r="3387" spans="1:1" ht="12.75" x14ac:dyDescent="0.2">
      <c r="A3387" s="1" t="s">
        <v>203</v>
      </c>
    </row>
    <row r="3388" spans="1:1" ht="12.75" x14ac:dyDescent="0.2">
      <c r="A3388" s="1" t="s">
        <v>2665</v>
      </c>
    </row>
    <row r="3389" spans="1:1" ht="12.75" x14ac:dyDescent="0.2">
      <c r="A3389" s="1" t="s">
        <v>2666</v>
      </c>
    </row>
    <row r="3390" spans="1:1" ht="12.75" x14ac:dyDescent="0.2">
      <c r="A3390" s="1">
        <v>44252</v>
      </c>
    </row>
    <row r="3391" spans="1:1" ht="12.75" x14ac:dyDescent="0.2">
      <c r="A3391" s="1" t="s">
        <v>2667</v>
      </c>
    </row>
    <row r="3392" spans="1:1" ht="12.75" x14ac:dyDescent="0.2">
      <c r="A3392" s="1" t="s">
        <v>1225</v>
      </c>
    </row>
    <row r="3393" spans="1:1" ht="12.75" x14ac:dyDescent="0.2">
      <c r="A3393" s="1" t="s">
        <v>1029</v>
      </c>
    </row>
    <row r="3394" spans="1:1" ht="12.75" x14ac:dyDescent="0.2">
      <c r="A3394" s="1" t="s">
        <v>2668</v>
      </c>
    </row>
    <row r="3395" spans="1:1" ht="12.75" x14ac:dyDescent="0.2">
      <c r="A3395" s="1" t="s">
        <v>2669</v>
      </c>
    </row>
    <row r="3396" spans="1:1" ht="12.75" x14ac:dyDescent="0.2">
      <c r="A3396" s="1" t="s">
        <v>2670</v>
      </c>
    </row>
    <row r="3397" spans="1:1" ht="12.75" x14ac:dyDescent="0.2">
      <c r="A3397" s="1" t="s">
        <v>2671</v>
      </c>
    </row>
    <row r="3398" spans="1:1" ht="12.75" x14ac:dyDescent="0.2">
      <c r="A3398" s="1" t="s">
        <v>2672</v>
      </c>
    </row>
    <row r="3399" spans="1:1" ht="12.75" x14ac:dyDescent="0.2">
      <c r="A3399" s="1" t="s">
        <v>2673</v>
      </c>
    </row>
    <row r="3400" spans="1:1" ht="12.75" x14ac:dyDescent="0.2">
      <c r="A3400" s="1" t="s">
        <v>411</v>
      </c>
    </row>
    <row r="3401" spans="1:1" ht="12.75" x14ac:dyDescent="0.2">
      <c r="A3401" s="1" t="s">
        <v>411</v>
      </c>
    </row>
    <row r="3402" spans="1:1" ht="12.75" x14ac:dyDescent="0.2">
      <c r="A3402" s="1" t="s">
        <v>100</v>
      </c>
    </row>
    <row r="3403" spans="1:1" ht="12.75" x14ac:dyDescent="0.2">
      <c r="A3403" s="1" t="s">
        <v>2674</v>
      </c>
    </row>
    <row r="3404" spans="1:1" ht="12.75" x14ac:dyDescent="0.2">
      <c r="A3404" s="1" t="s">
        <v>2675</v>
      </c>
    </row>
    <row r="3405" spans="1:1" ht="12.75" x14ac:dyDescent="0.2">
      <c r="A3405" s="1" t="s">
        <v>98</v>
      </c>
    </row>
    <row r="3406" spans="1:1" ht="12.75" x14ac:dyDescent="0.2">
      <c r="A3406" s="1" t="s">
        <v>2676</v>
      </c>
    </row>
    <row r="3407" spans="1:1" ht="12.75" x14ac:dyDescent="0.2">
      <c r="A3407" s="1" t="s">
        <v>82</v>
      </c>
    </row>
    <row r="3408" spans="1:1" ht="12.75" x14ac:dyDescent="0.2">
      <c r="A3408" s="1" t="s">
        <v>2677</v>
      </c>
    </row>
    <row r="3409" spans="1:1" ht="12.75" x14ac:dyDescent="0.2">
      <c r="A3409" s="1" t="s">
        <v>2678</v>
      </c>
    </row>
    <row r="3410" spans="1:1" ht="12.75" x14ac:dyDescent="0.2">
      <c r="A3410" s="1" t="s">
        <v>2679</v>
      </c>
    </row>
    <row r="3411" spans="1:1" ht="12.75" x14ac:dyDescent="0.2">
      <c r="A3411" s="1" t="s">
        <v>2680</v>
      </c>
    </row>
    <row r="3412" spans="1:1" ht="12.75" x14ac:dyDescent="0.2">
      <c r="A3412" s="1" t="s">
        <v>2681</v>
      </c>
    </row>
    <row r="3413" spans="1:1" ht="12.75" x14ac:dyDescent="0.2">
      <c r="A3413" s="1" t="s">
        <v>2682</v>
      </c>
    </row>
    <row r="3414" spans="1:1" ht="12.75" x14ac:dyDescent="0.2">
      <c r="A3414" s="1" t="s">
        <v>2683</v>
      </c>
    </row>
    <row r="3415" spans="1:1" ht="12.75" x14ac:dyDescent="0.2">
      <c r="A3415" s="1" t="s">
        <v>1997</v>
      </c>
    </row>
    <row r="3416" spans="1:1" ht="12.75" x14ac:dyDescent="0.2">
      <c r="A3416" s="1" t="s">
        <v>2684</v>
      </c>
    </row>
    <row r="3417" spans="1:1" ht="12.75" x14ac:dyDescent="0.2">
      <c r="A3417" s="1" t="s">
        <v>2685</v>
      </c>
    </row>
    <row r="3418" spans="1:1" ht="12.75" x14ac:dyDescent="0.2">
      <c r="A3418" s="1" t="s">
        <v>100</v>
      </c>
    </row>
    <row r="3419" spans="1:1" ht="12.75" x14ac:dyDescent="0.2">
      <c r="A3419" s="1" t="s">
        <v>62</v>
      </c>
    </row>
    <row r="3420" spans="1:1" ht="12.75" x14ac:dyDescent="0.2">
      <c r="A3420" s="1" t="s">
        <v>2686</v>
      </c>
    </row>
    <row r="3421" spans="1:1" ht="12.75" x14ac:dyDescent="0.2">
      <c r="A3421" s="1" t="s">
        <v>2687</v>
      </c>
    </row>
    <row r="3422" spans="1:1" ht="12.75" x14ac:dyDescent="0.2">
      <c r="A3422" s="1" t="s">
        <v>2688</v>
      </c>
    </row>
    <row r="3423" spans="1:1" ht="12.75" x14ac:dyDescent="0.2">
      <c r="A3423" s="1" t="s">
        <v>2689</v>
      </c>
    </row>
    <row r="3424" spans="1:1" ht="12.75" x14ac:dyDescent="0.2">
      <c r="A3424" s="1" t="s">
        <v>2690</v>
      </c>
    </row>
    <row r="3425" spans="1:1" ht="12.75" x14ac:dyDescent="0.2">
      <c r="A3425" s="1" t="s">
        <v>2691</v>
      </c>
    </row>
    <row r="3426" spans="1:1" ht="12.75" x14ac:dyDescent="0.2">
      <c r="A3426" s="1" t="s">
        <v>2692</v>
      </c>
    </row>
    <row r="3427" spans="1:1" ht="12.75" x14ac:dyDescent="0.2">
      <c r="A3427" s="1" t="s">
        <v>2693</v>
      </c>
    </row>
    <row r="3428" spans="1:1" ht="12.75" x14ac:dyDescent="0.2">
      <c r="A3428" s="1" t="s">
        <v>221</v>
      </c>
    </row>
    <row r="3429" spans="1:1" ht="12.75" x14ac:dyDescent="0.2">
      <c r="A3429" s="1" t="s">
        <v>100</v>
      </c>
    </row>
    <row r="3430" spans="1:1" ht="12.75" x14ac:dyDescent="0.2">
      <c r="A3430" s="1" t="s">
        <v>98</v>
      </c>
    </row>
    <row r="3431" spans="1:1" ht="12.75" x14ac:dyDescent="0.2">
      <c r="A3431" s="1" t="s">
        <v>2694</v>
      </c>
    </row>
    <row r="3432" spans="1:1" ht="12.75" x14ac:dyDescent="0.2">
      <c r="A3432" s="1" t="s">
        <v>2695</v>
      </c>
    </row>
    <row r="3433" spans="1:1" ht="12.75" x14ac:dyDescent="0.2">
      <c r="A3433" s="1" t="s">
        <v>2696</v>
      </c>
    </row>
    <row r="3434" spans="1:1" ht="12.75" x14ac:dyDescent="0.2">
      <c r="A3434" s="1" t="s">
        <v>2697</v>
      </c>
    </row>
    <row r="3435" spans="1:1" ht="12.75" x14ac:dyDescent="0.2">
      <c r="A3435" s="1" t="s">
        <v>2698</v>
      </c>
    </row>
    <row r="3436" spans="1:1" ht="12.75" x14ac:dyDescent="0.2">
      <c r="A3436" s="1" t="s">
        <v>2699</v>
      </c>
    </row>
    <row r="3437" spans="1:1" ht="12.75" x14ac:dyDescent="0.2">
      <c r="A3437" s="1" t="s">
        <v>2700</v>
      </c>
    </row>
    <row r="3438" spans="1:1" ht="12.75" x14ac:dyDescent="0.2">
      <c r="A3438" s="1" t="s">
        <v>2701</v>
      </c>
    </row>
    <row r="3439" spans="1:1" ht="12.75" x14ac:dyDescent="0.2">
      <c r="A3439" s="1" t="s">
        <v>2702</v>
      </c>
    </row>
    <row r="3440" spans="1:1" ht="12.75" x14ac:dyDescent="0.2">
      <c r="A3440" s="1" t="s">
        <v>2703</v>
      </c>
    </row>
    <row r="3441" spans="1:1" ht="12.75" x14ac:dyDescent="0.2">
      <c r="A3441" s="1" t="s">
        <v>2704</v>
      </c>
    </row>
    <row r="3442" spans="1:1" ht="12.75" x14ac:dyDescent="0.2">
      <c r="A3442" s="1" t="s">
        <v>2705</v>
      </c>
    </row>
    <row r="3443" spans="1:1" ht="12.75" x14ac:dyDescent="0.2">
      <c r="A3443" s="1" t="s">
        <v>2706</v>
      </c>
    </row>
    <row r="3444" spans="1:1" ht="12.75" x14ac:dyDescent="0.2">
      <c r="A3444" s="1" t="s">
        <v>2707</v>
      </c>
    </row>
    <row r="3445" spans="1:1" ht="12.75" x14ac:dyDescent="0.2">
      <c r="A3445" s="1" t="s">
        <v>2708</v>
      </c>
    </row>
    <row r="3446" spans="1:1" ht="12.75" x14ac:dyDescent="0.2">
      <c r="A3446" s="1" t="s">
        <v>2709</v>
      </c>
    </row>
    <row r="3447" spans="1:1" ht="12.75" x14ac:dyDescent="0.2">
      <c r="A3447" s="1" t="s">
        <v>2710</v>
      </c>
    </row>
    <row r="3448" spans="1:1" ht="12.75" x14ac:dyDescent="0.2">
      <c r="A3448" s="1" t="s">
        <v>157</v>
      </c>
    </row>
    <row r="3449" spans="1:1" ht="12.75" x14ac:dyDescent="0.2">
      <c r="A3449" s="1" t="s">
        <v>2711</v>
      </c>
    </row>
    <row r="3450" spans="1:1" ht="12.75" x14ac:dyDescent="0.2">
      <c r="A3450" s="1" t="s">
        <v>2712</v>
      </c>
    </row>
    <row r="3451" spans="1:1" ht="12.75" x14ac:dyDescent="0.2">
      <c r="A3451" s="1" t="s">
        <v>2713</v>
      </c>
    </row>
    <row r="3452" spans="1:1" ht="12.75" x14ac:dyDescent="0.2">
      <c r="A3452" s="1" t="s">
        <v>2714</v>
      </c>
    </row>
    <row r="3453" spans="1:1" ht="12.75" x14ac:dyDescent="0.2">
      <c r="A3453" s="1" t="s">
        <v>2715</v>
      </c>
    </row>
    <row r="3454" spans="1:1" ht="12.75" x14ac:dyDescent="0.2">
      <c r="A3454" s="1" t="s">
        <v>2716</v>
      </c>
    </row>
    <row r="3455" spans="1:1" ht="12.75" x14ac:dyDescent="0.2">
      <c r="A3455" s="1" t="s">
        <v>2717</v>
      </c>
    </row>
    <row r="3456" spans="1:1" ht="12.75" x14ac:dyDescent="0.2">
      <c r="A3456" s="1">
        <v>7539</v>
      </c>
    </row>
    <row r="3457" spans="1:1" ht="12.75" x14ac:dyDescent="0.2">
      <c r="A3457" s="1" t="s">
        <v>2718</v>
      </c>
    </row>
    <row r="3458" spans="1:1" ht="12.75" x14ac:dyDescent="0.2">
      <c r="A3458" s="1" t="s">
        <v>2719</v>
      </c>
    </row>
    <row r="3459" spans="1:1" ht="12.75" x14ac:dyDescent="0.2">
      <c r="A3459" s="1" t="s">
        <v>2720</v>
      </c>
    </row>
    <row r="3460" spans="1:1" ht="12.75" x14ac:dyDescent="0.2">
      <c r="A3460" s="1" t="s">
        <v>2721</v>
      </c>
    </row>
    <row r="3461" spans="1:1" ht="12.75" x14ac:dyDescent="0.2">
      <c r="A3461" s="1" t="s">
        <v>2722</v>
      </c>
    </row>
    <row r="3462" spans="1:1" ht="12.75" x14ac:dyDescent="0.2">
      <c r="A3462" s="1" t="s">
        <v>2455</v>
      </c>
    </row>
    <row r="3463" spans="1:1" ht="12.75" x14ac:dyDescent="0.2">
      <c r="A3463" s="1" t="s">
        <v>547</v>
      </c>
    </row>
    <row r="3464" spans="1:1" ht="12.75" x14ac:dyDescent="0.2">
      <c r="A3464" s="1" t="s">
        <v>2343</v>
      </c>
    </row>
    <row r="3465" spans="1:1" ht="12.75" x14ac:dyDescent="0.2">
      <c r="A3465" s="1" t="s">
        <v>2723</v>
      </c>
    </row>
    <row r="3466" spans="1:1" ht="12.75" x14ac:dyDescent="0.2">
      <c r="A3466" s="1" t="s">
        <v>2724</v>
      </c>
    </row>
    <row r="3467" spans="1:1" ht="12.75" x14ac:dyDescent="0.2">
      <c r="A3467" s="1" t="s">
        <v>2725</v>
      </c>
    </row>
    <row r="3468" spans="1:1" ht="12.75" x14ac:dyDescent="0.2">
      <c r="A3468" s="1" t="s">
        <v>2726</v>
      </c>
    </row>
    <row r="3469" spans="1:1" ht="12.75" x14ac:dyDescent="0.2">
      <c r="A3469" s="1" t="s">
        <v>2727</v>
      </c>
    </row>
    <row r="3470" spans="1:1" ht="12.75" x14ac:dyDescent="0.2">
      <c r="A3470" s="1" t="s">
        <v>28</v>
      </c>
    </row>
    <row r="3471" spans="1:1" ht="12.75" x14ac:dyDescent="0.2">
      <c r="A3471" s="1" t="s">
        <v>2728</v>
      </c>
    </row>
    <row r="3472" spans="1:1" ht="12.75" x14ac:dyDescent="0.2">
      <c r="A3472" s="1" t="s">
        <v>2729</v>
      </c>
    </row>
    <row r="3473" spans="1:1" ht="12.75" x14ac:dyDescent="0.2">
      <c r="A3473" s="1" t="s">
        <v>2730</v>
      </c>
    </row>
    <row r="3474" spans="1:1" ht="12.75" x14ac:dyDescent="0.2">
      <c r="A3474" s="1" t="s">
        <v>168</v>
      </c>
    </row>
    <row r="3475" spans="1:1" ht="12.75" x14ac:dyDescent="0.2">
      <c r="A3475" s="1" t="s">
        <v>2731</v>
      </c>
    </row>
    <row r="3476" spans="1:1" ht="12.75" x14ac:dyDescent="0.2">
      <c r="A3476" s="1" t="s">
        <v>2732</v>
      </c>
    </row>
    <row r="3477" spans="1:1" ht="12.75" x14ac:dyDescent="0.2">
      <c r="A3477" s="1" t="s">
        <v>2733</v>
      </c>
    </row>
    <row r="3478" spans="1:1" ht="12.75" x14ac:dyDescent="0.2">
      <c r="A3478" s="1">
        <v>44348</v>
      </c>
    </row>
    <row r="3479" spans="1:1" ht="12.75" x14ac:dyDescent="0.2">
      <c r="A3479" s="1" t="s">
        <v>100</v>
      </c>
    </row>
    <row r="3480" spans="1:1" ht="12.75" x14ac:dyDescent="0.2">
      <c r="A3480" s="1" t="s">
        <v>28</v>
      </c>
    </row>
    <row r="3481" spans="1:1" ht="12.75" x14ac:dyDescent="0.2">
      <c r="A3481" s="1" t="s">
        <v>28</v>
      </c>
    </row>
    <row r="3482" spans="1:1" ht="12.75" x14ac:dyDescent="0.2">
      <c r="A3482" s="1" t="s">
        <v>2734</v>
      </c>
    </row>
    <row r="3483" spans="1:1" ht="12.75" x14ac:dyDescent="0.2">
      <c r="A3483" s="1" t="s">
        <v>2735</v>
      </c>
    </row>
    <row r="3484" spans="1:1" ht="12.75" x14ac:dyDescent="0.2">
      <c r="A3484" s="1" t="s">
        <v>2736</v>
      </c>
    </row>
    <row r="3485" spans="1:1" ht="12.75" x14ac:dyDescent="0.2">
      <c r="A3485" s="1" t="s">
        <v>9</v>
      </c>
    </row>
    <row r="3486" spans="1:1" ht="12.75" x14ac:dyDescent="0.2">
      <c r="A3486" s="1" t="s">
        <v>2737</v>
      </c>
    </row>
    <row r="3487" spans="1:1" ht="12.75" x14ac:dyDescent="0.2">
      <c r="A3487" s="1" t="s">
        <v>2738</v>
      </c>
    </row>
    <row r="3488" spans="1:1" ht="12.75" x14ac:dyDescent="0.2">
      <c r="A3488" s="1" t="s">
        <v>2739</v>
      </c>
    </row>
    <row r="3489" spans="1:1" ht="12.75" x14ac:dyDescent="0.2">
      <c r="A3489" s="1" t="s">
        <v>100</v>
      </c>
    </row>
    <row r="3490" spans="1:1" ht="12.75" x14ac:dyDescent="0.2">
      <c r="A3490" s="1" t="s">
        <v>2740</v>
      </c>
    </row>
    <row r="3491" spans="1:1" ht="12.75" x14ac:dyDescent="0.2">
      <c r="A3491" s="1" t="s">
        <v>2741</v>
      </c>
    </row>
    <row r="3492" spans="1:1" ht="12.75" x14ac:dyDescent="0.2">
      <c r="A3492" s="1">
        <v>44211</v>
      </c>
    </row>
    <row r="3493" spans="1:1" ht="12.75" x14ac:dyDescent="0.2">
      <c r="A3493" s="1" t="s">
        <v>28</v>
      </c>
    </row>
    <row r="3494" spans="1:1" ht="12.75" x14ac:dyDescent="0.2">
      <c r="A3494" s="1" t="s">
        <v>2742</v>
      </c>
    </row>
    <row r="3495" spans="1:1" ht="12.75" x14ac:dyDescent="0.2">
      <c r="A3495" s="1" t="s">
        <v>2743</v>
      </c>
    </row>
    <row r="3496" spans="1:1" ht="12.75" x14ac:dyDescent="0.2">
      <c r="A3496" s="1" t="s">
        <v>395</v>
      </c>
    </row>
    <row r="3497" spans="1:1" ht="12.75" x14ac:dyDescent="0.2">
      <c r="A3497" s="1" t="s">
        <v>395</v>
      </c>
    </row>
    <row r="3498" spans="1:1" ht="12.75" x14ac:dyDescent="0.2">
      <c r="A3498" s="1" t="s">
        <v>2744</v>
      </c>
    </row>
    <row r="3499" spans="1:1" ht="12.75" x14ac:dyDescent="0.2">
      <c r="A3499" s="1" t="s">
        <v>3</v>
      </c>
    </row>
    <row r="3500" spans="1:1" ht="12.75" x14ac:dyDescent="0.2">
      <c r="A3500" s="1" t="s">
        <v>2745</v>
      </c>
    </row>
    <row r="3501" spans="1:1" ht="12.75" x14ac:dyDescent="0.2">
      <c r="A3501" s="1" t="s">
        <v>944</v>
      </c>
    </row>
    <row r="3502" spans="1:1" ht="12.75" x14ac:dyDescent="0.2">
      <c r="A3502" s="1" t="s">
        <v>396</v>
      </c>
    </row>
    <row r="3503" spans="1:1" ht="12.75" x14ac:dyDescent="0.2">
      <c r="A3503" s="1" t="s">
        <v>2746</v>
      </c>
    </row>
    <row r="3504" spans="1:1" ht="12.75" x14ac:dyDescent="0.2">
      <c r="A3504" s="1" t="s">
        <v>2747</v>
      </c>
    </row>
    <row r="3505" spans="1:1" ht="12.75" x14ac:dyDescent="0.2">
      <c r="A3505" s="1" t="s">
        <v>60</v>
      </c>
    </row>
    <row r="3506" spans="1:1" ht="12.75" x14ac:dyDescent="0.2">
      <c r="A3506" s="1" t="s">
        <v>100</v>
      </c>
    </row>
    <row r="3507" spans="1:1" ht="12.75" x14ac:dyDescent="0.2">
      <c r="A3507" s="1" t="s">
        <v>2747</v>
      </c>
    </row>
    <row r="3508" spans="1:1" ht="12.75" x14ac:dyDescent="0.2">
      <c r="A3508" s="1" t="s">
        <v>2748</v>
      </c>
    </row>
    <row r="3509" spans="1:1" ht="12.75" x14ac:dyDescent="0.2">
      <c r="A3509" s="1" t="s">
        <v>2749</v>
      </c>
    </row>
    <row r="3510" spans="1:1" ht="12.75" x14ac:dyDescent="0.2">
      <c r="A3510" s="1" t="s">
        <v>2750</v>
      </c>
    </row>
    <row r="3511" spans="1:1" ht="12.75" x14ac:dyDescent="0.2">
      <c r="A3511" s="1" t="s">
        <v>2751</v>
      </c>
    </row>
    <row r="3512" spans="1:1" ht="12.75" x14ac:dyDescent="0.2">
      <c r="A3512" s="1" t="s">
        <v>2752</v>
      </c>
    </row>
    <row r="3513" spans="1:1" ht="12.75" x14ac:dyDescent="0.2">
      <c r="A3513" s="1" t="s">
        <v>2753</v>
      </c>
    </row>
    <row r="3514" spans="1:1" ht="12.75" x14ac:dyDescent="0.2">
      <c r="A3514" s="1" t="s">
        <v>2754</v>
      </c>
    </row>
    <row r="3515" spans="1:1" ht="12.75" x14ac:dyDescent="0.2">
      <c r="A3515" s="1" t="s">
        <v>2755</v>
      </c>
    </row>
    <row r="3516" spans="1:1" ht="12.75" x14ac:dyDescent="0.2">
      <c r="A3516" s="1" t="s">
        <v>2756</v>
      </c>
    </row>
    <row r="3517" spans="1:1" ht="12.75" x14ac:dyDescent="0.2">
      <c r="A3517" s="1" t="s">
        <v>2757</v>
      </c>
    </row>
    <row r="3518" spans="1:1" ht="12.75" x14ac:dyDescent="0.2">
      <c r="A3518" s="1">
        <v>44198</v>
      </c>
    </row>
    <row r="3519" spans="1:1" ht="12.75" x14ac:dyDescent="0.2">
      <c r="A3519" s="1" t="s">
        <v>2758</v>
      </c>
    </row>
    <row r="3520" spans="1:1" ht="12.75" x14ac:dyDescent="0.2">
      <c r="A3520" s="1" t="s">
        <v>2759</v>
      </c>
    </row>
    <row r="3521" spans="1:1" ht="12.75" x14ac:dyDescent="0.2">
      <c r="A3521" s="1" t="s">
        <v>521</v>
      </c>
    </row>
    <row r="3522" spans="1:1" ht="12.75" x14ac:dyDescent="0.2">
      <c r="A3522" s="1" t="s">
        <v>2760</v>
      </c>
    </row>
    <row r="3523" spans="1:1" ht="12.75" x14ac:dyDescent="0.2">
      <c r="A3523" s="1" t="s">
        <v>2761</v>
      </c>
    </row>
    <row r="3524" spans="1:1" ht="12.75" x14ac:dyDescent="0.2">
      <c r="A3524" s="1" t="s">
        <v>2762</v>
      </c>
    </row>
    <row r="3525" spans="1:1" ht="12.75" x14ac:dyDescent="0.2">
      <c r="A3525" s="1" t="s">
        <v>2763</v>
      </c>
    </row>
    <row r="3526" spans="1:1" ht="12.75" x14ac:dyDescent="0.2">
      <c r="A3526" s="1" t="s">
        <v>82</v>
      </c>
    </row>
    <row r="3527" spans="1:1" ht="12.75" x14ac:dyDescent="0.2">
      <c r="A3527" s="1" t="s">
        <v>2764</v>
      </c>
    </row>
    <row r="3528" spans="1:1" ht="12.75" x14ac:dyDescent="0.2">
      <c r="A3528" s="1" t="s">
        <v>2161</v>
      </c>
    </row>
    <row r="3529" spans="1:1" ht="12.75" x14ac:dyDescent="0.2">
      <c r="A3529" s="1" t="s">
        <v>2765</v>
      </c>
    </row>
    <row r="3530" spans="1:1" ht="12.75" x14ac:dyDescent="0.2">
      <c r="A3530" s="1" t="s">
        <v>2766</v>
      </c>
    </row>
    <row r="3531" spans="1:1" ht="12.75" x14ac:dyDescent="0.2">
      <c r="A3531" s="1" t="s">
        <v>2767</v>
      </c>
    </row>
    <row r="3532" spans="1:1" ht="12.75" x14ac:dyDescent="0.2">
      <c r="A3532" s="1" t="s">
        <v>2768</v>
      </c>
    </row>
    <row r="3533" spans="1:1" ht="12.75" x14ac:dyDescent="0.2">
      <c r="A3533" s="1" t="s">
        <v>2769</v>
      </c>
    </row>
    <row r="3534" spans="1:1" ht="12.75" x14ac:dyDescent="0.2">
      <c r="A3534" s="1" t="s">
        <v>2770</v>
      </c>
    </row>
    <row r="3535" spans="1:1" ht="12.75" x14ac:dyDescent="0.2">
      <c r="A3535" s="1" t="s">
        <v>2771</v>
      </c>
    </row>
    <row r="3536" spans="1:1" ht="12.75" x14ac:dyDescent="0.2">
      <c r="A3536" s="1" t="s">
        <v>2772</v>
      </c>
    </row>
    <row r="3537" spans="1:1" ht="12.75" x14ac:dyDescent="0.2">
      <c r="A3537" s="1" t="s">
        <v>2773</v>
      </c>
    </row>
    <row r="3538" spans="1:1" ht="12.75" x14ac:dyDescent="0.2">
      <c r="A3538" s="1" t="s">
        <v>28</v>
      </c>
    </row>
    <row r="3539" spans="1:1" ht="12.75" x14ac:dyDescent="0.2">
      <c r="A3539" s="1" t="s">
        <v>2774</v>
      </c>
    </row>
    <row r="3540" spans="1:1" ht="12.75" x14ac:dyDescent="0.2">
      <c r="A3540" s="1" t="s">
        <v>2775</v>
      </c>
    </row>
    <row r="3541" spans="1:1" ht="12.75" x14ac:dyDescent="0.2">
      <c r="A3541" s="1" t="s">
        <v>2776</v>
      </c>
    </row>
    <row r="3542" spans="1:1" ht="12.75" x14ac:dyDescent="0.2">
      <c r="A3542" s="1" t="s">
        <v>2777</v>
      </c>
    </row>
    <row r="3543" spans="1:1" ht="12.75" x14ac:dyDescent="0.2">
      <c r="A3543" s="1" t="s">
        <v>2778</v>
      </c>
    </row>
    <row r="3544" spans="1:1" ht="12.75" x14ac:dyDescent="0.2">
      <c r="A3544" s="1" t="s">
        <v>28</v>
      </c>
    </row>
    <row r="3545" spans="1:1" ht="12.75" x14ac:dyDescent="0.2">
      <c r="A3545" s="1" t="s">
        <v>2779</v>
      </c>
    </row>
    <row r="3546" spans="1:1" ht="12.75" x14ac:dyDescent="0.2">
      <c r="A3546" s="1" t="s">
        <v>2780</v>
      </c>
    </row>
    <row r="3547" spans="1:1" ht="12.75" x14ac:dyDescent="0.2">
      <c r="A3547" s="1" t="s">
        <v>2781</v>
      </c>
    </row>
    <row r="3548" spans="1:1" ht="12.75" x14ac:dyDescent="0.2">
      <c r="A3548" s="1" t="s">
        <v>2782</v>
      </c>
    </row>
    <row r="3549" spans="1:1" ht="12.75" x14ac:dyDescent="0.2">
      <c r="A3549" s="1" t="s">
        <v>2783</v>
      </c>
    </row>
    <row r="3550" spans="1:1" ht="12.75" x14ac:dyDescent="0.2">
      <c r="A3550" s="1" t="s">
        <v>2784</v>
      </c>
    </row>
    <row r="3551" spans="1:1" ht="12.75" x14ac:dyDescent="0.2">
      <c r="A3551" s="1" t="s">
        <v>2785</v>
      </c>
    </row>
    <row r="3552" spans="1:1" ht="12.75" x14ac:dyDescent="0.2">
      <c r="A3552" s="1" t="s">
        <v>2786</v>
      </c>
    </row>
    <row r="3553" spans="1:1" ht="12.75" x14ac:dyDescent="0.2">
      <c r="A3553" s="1" t="s">
        <v>2787</v>
      </c>
    </row>
    <row r="3554" spans="1:1" ht="12.75" x14ac:dyDescent="0.2">
      <c r="A3554" s="1" t="s">
        <v>28</v>
      </c>
    </row>
    <row r="3555" spans="1:1" ht="12.75" x14ac:dyDescent="0.2">
      <c r="A3555" s="1" t="s">
        <v>2788</v>
      </c>
    </row>
    <row r="3556" spans="1:1" ht="12.75" x14ac:dyDescent="0.2">
      <c r="A3556" s="1" t="s">
        <v>2673</v>
      </c>
    </row>
    <row r="3557" spans="1:1" ht="12.75" x14ac:dyDescent="0.2">
      <c r="A3557" s="1" t="s">
        <v>411</v>
      </c>
    </row>
    <row r="3558" spans="1:1" ht="12.75" x14ac:dyDescent="0.2">
      <c r="A3558" s="1" t="s">
        <v>411</v>
      </c>
    </row>
    <row r="3559" spans="1:1" ht="12.75" x14ac:dyDescent="0.2">
      <c r="A3559" s="1" t="s">
        <v>82</v>
      </c>
    </row>
    <row r="3560" spans="1:1" ht="12.75" x14ac:dyDescent="0.2">
      <c r="A3560" s="1" t="s">
        <v>10</v>
      </c>
    </row>
    <row r="3561" spans="1:1" ht="12.75" x14ac:dyDescent="0.2">
      <c r="A3561" s="1" t="s">
        <v>2789</v>
      </c>
    </row>
    <row r="3562" spans="1:1" ht="12.75" x14ac:dyDescent="0.2">
      <c r="A3562" s="1" t="s">
        <v>2790</v>
      </c>
    </row>
    <row r="3563" spans="1:1" ht="12.75" x14ac:dyDescent="0.2">
      <c r="A3563" s="1" t="s">
        <v>2791</v>
      </c>
    </row>
    <row r="3564" spans="1:1" ht="12.75" x14ac:dyDescent="0.2">
      <c r="A3564" s="1" t="s">
        <v>2792</v>
      </c>
    </row>
    <row r="3565" spans="1:1" ht="12.75" x14ac:dyDescent="0.2">
      <c r="A3565" s="1" t="s">
        <v>2793</v>
      </c>
    </row>
    <row r="3566" spans="1:1" ht="12.75" x14ac:dyDescent="0.2">
      <c r="A3566" s="1" t="s">
        <v>365</v>
      </c>
    </row>
    <row r="3567" spans="1:1" ht="12.75" x14ac:dyDescent="0.2">
      <c r="A3567" s="1" t="s">
        <v>116</v>
      </c>
    </row>
    <row r="3568" spans="1:1" ht="12.75" x14ac:dyDescent="0.2">
      <c r="A3568" s="1" t="s">
        <v>352</v>
      </c>
    </row>
    <row r="3569" spans="1:1" ht="12.75" x14ac:dyDescent="0.2">
      <c r="A3569" s="1" t="s">
        <v>2794</v>
      </c>
    </row>
    <row r="3570" spans="1:1" ht="12.75" x14ac:dyDescent="0.2">
      <c r="A3570" s="1" t="s">
        <v>2795</v>
      </c>
    </row>
    <row r="3571" spans="1:1" ht="12.75" x14ac:dyDescent="0.2">
      <c r="A3571" s="1" t="s">
        <v>2796</v>
      </c>
    </row>
    <row r="3572" spans="1:1" ht="12.75" x14ac:dyDescent="0.2">
      <c r="A3572" s="1" t="s">
        <v>28</v>
      </c>
    </row>
    <row r="3573" spans="1:1" ht="12.75" x14ac:dyDescent="0.2">
      <c r="A3573" s="1" t="s">
        <v>1172</v>
      </c>
    </row>
    <row r="3574" spans="1:1" ht="12.75" x14ac:dyDescent="0.2">
      <c r="A3574" s="1" t="s">
        <v>1300</v>
      </c>
    </row>
    <row r="3575" spans="1:1" ht="12.75" x14ac:dyDescent="0.2">
      <c r="A3575" s="1" t="s">
        <v>2797</v>
      </c>
    </row>
    <row r="3576" spans="1:1" ht="12.75" x14ac:dyDescent="0.2">
      <c r="A3576" s="1" t="s">
        <v>2798</v>
      </c>
    </row>
    <row r="3577" spans="1:1" ht="12.75" x14ac:dyDescent="0.2">
      <c r="A3577" s="1" t="s">
        <v>2799</v>
      </c>
    </row>
    <row r="3578" spans="1:1" ht="12.75" x14ac:dyDescent="0.2">
      <c r="A3578" s="1" t="s">
        <v>2800</v>
      </c>
    </row>
    <row r="3579" spans="1:1" ht="12.75" x14ac:dyDescent="0.2">
      <c r="A3579" s="1" t="s">
        <v>2801</v>
      </c>
    </row>
    <row r="3580" spans="1:1" ht="12.75" x14ac:dyDescent="0.2">
      <c r="A3580" s="1" t="s">
        <v>2802</v>
      </c>
    </row>
    <row r="3581" spans="1:1" ht="12.75" x14ac:dyDescent="0.2">
      <c r="A3581" s="1" t="s">
        <v>2803</v>
      </c>
    </row>
    <row r="3582" spans="1:1" ht="12.75" x14ac:dyDescent="0.2">
      <c r="A3582" s="1" t="s">
        <v>2804</v>
      </c>
    </row>
    <row r="3583" spans="1:1" ht="12.75" x14ac:dyDescent="0.2">
      <c r="A3583" s="1" t="s">
        <v>2805</v>
      </c>
    </row>
    <row r="3584" spans="1:1" ht="12.75" x14ac:dyDescent="0.2">
      <c r="A3584" s="1" t="s">
        <v>1172</v>
      </c>
    </row>
    <row r="3585" spans="1:1" ht="12.75" x14ac:dyDescent="0.2">
      <c r="A3585" s="1" t="s">
        <v>2806</v>
      </c>
    </row>
    <row r="3586" spans="1:1" ht="12.75" x14ac:dyDescent="0.2">
      <c r="A3586" s="1" t="s">
        <v>2807</v>
      </c>
    </row>
    <row r="3587" spans="1:1" ht="12.75" x14ac:dyDescent="0.2">
      <c r="A3587" s="1" t="s">
        <v>24</v>
      </c>
    </row>
    <row r="3588" spans="1:1" ht="12.75" x14ac:dyDescent="0.2">
      <c r="A3588" s="1" t="s">
        <v>2808</v>
      </c>
    </row>
    <row r="3589" spans="1:1" ht="12.75" x14ac:dyDescent="0.2">
      <c r="A3589" s="1" t="s">
        <v>2809</v>
      </c>
    </row>
    <row r="3590" spans="1:1" ht="12.75" x14ac:dyDescent="0.2">
      <c r="A3590" s="1" t="s">
        <v>2628</v>
      </c>
    </row>
    <row r="3591" spans="1:1" ht="12.75" x14ac:dyDescent="0.2">
      <c r="A3591" s="1" t="s">
        <v>10</v>
      </c>
    </row>
    <row r="3592" spans="1:1" ht="12.75" x14ac:dyDescent="0.2">
      <c r="A3592" s="1" t="s">
        <v>2810</v>
      </c>
    </row>
    <row r="3593" spans="1:1" ht="12.75" x14ac:dyDescent="0.2">
      <c r="A3593" s="1" t="s">
        <v>2811</v>
      </c>
    </row>
    <row r="3594" spans="1:1" ht="12.75" x14ac:dyDescent="0.2">
      <c r="A3594" s="1" t="s">
        <v>2812</v>
      </c>
    </row>
    <row r="3595" spans="1:1" ht="12.75" x14ac:dyDescent="0.2">
      <c r="A3595" s="1" t="s">
        <v>2813</v>
      </c>
    </row>
    <row r="3596" spans="1:1" ht="12.75" x14ac:dyDescent="0.2">
      <c r="A3596" s="1" t="s">
        <v>2814</v>
      </c>
    </row>
    <row r="3597" spans="1:1" ht="12.75" x14ac:dyDescent="0.2">
      <c r="A3597" s="1" t="s">
        <v>2815</v>
      </c>
    </row>
    <row r="3598" spans="1:1" ht="12.75" x14ac:dyDescent="0.2">
      <c r="A3598" s="1" t="s">
        <v>627</v>
      </c>
    </row>
    <row r="3599" spans="1:1" ht="12.75" x14ac:dyDescent="0.2">
      <c r="A3599" s="1" t="s">
        <v>2816</v>
      </c>
    </row>
    <row r="3600" spans="1:1" ht="12.75" x14ac:dyDescent="0.2">
      <c r="A3600" s="1" t="s">
        <v>2817</v>
      </c>
    </row>
    <row r="3601" spans="1:1" ht="12.75" x14ac:dyDescent="0.2">
      <c r="A3601" s="1" t="s">
        <v>2818</v>
      </c>
    </row>
    <row r="3602" spans="1:1" ht="12.75" x14ac:dyDescent="0.2">
      <c r="A3602" s="1" t="s">
        <v>203</v>
      </c>
    </row>
    <row r="3603" spans="1:1" ht="12.75" x14ac:dyDescent="0.2">
      <c r="A3603" s="1" t="s">
        <v>2819</v>
      </c>
    </row>
    <row r="3604" spans="1:1" ht="12.75" x14ac:dyDescent="0.2">
      <c r="A3604" s="1" t="s">
        <v>2820</v>
      </c>
    </row>
    <row r="3605" spans="1:1" ht="12.75" x14ac:dyDescent="0.2">
      <c r="A3605" s="1" t="s">
        <v>100</v>
      </c>
    </row>
    <row r="3606" spans="1:1" ht="12.75" x14ac:dyDescent="0.2">
      <c r="A3606" s="1" t="s">
        <v>2628</v>
      </c>
    </row>
    <row r="3607" spans="1:1" ht="12.75" x14ac:dyDescent="0.2">
      <c r="A3607" s="1" t="s">
        <v>233</v>
      </c>
    </row>
    <row r="3608" spans="1:1" ht="12.75" x14ac:dyDescent="0.2">
      <c r="A3608" s="1" t="s">
        <v>2821</v>
      </c>
    </row>
    <row r="3609" spans="1:1" ht="12.75" x14ac:dyDescent="0.2">
      <c r="A3609" s="1" t="s">
        <v>2822</v>
      </c>
    </row>
    <row r="3610" spans="1:1" ht="12.75" x14ac:dyDescent="0.2">
      <c r="A3610" s="1" t="s">
        <v>2823</v>
      </c>
    </row>
    <row r="3611" spans="1:1" ht="12.75" x14ac:dyDescent="0.2">
      <c r="A3611" s="1" t="s">
        <v>2824</v>
      </c>
    </row>
    <row r="3612" spans="1:1" ht="12.75" x14ac:dyDescent="0.2">
      <c r="A3612" s="1" t="s">
        <v>100</v>
      </c>
    </row>
    <row r="3613" spans="1:1" ht="12.75" x14ac:dyDescent="0.2">
      <c r="A3613" s="1" t="s">
        <v>2825</v>
      </c>
    </row>
    <row r="3614" spans="1:1" ht="12.75" x14ac:dyDescent="0.2">
      <c r="A3614" s="1" t="s">
        <v>2826</v>
      </c>
    </row>
    <row r="3615" spans="1:1" ht="12.75" x14ac:dyDescent="0.2">
      <c r="A3615" s="1" t="s">
        <v>2827</v>
      </c>
    </row>
    <row r="3616" spans="1:1" ht="12.75" x14ac:dyDescent="0.2">
      <c r="A3616" s="1" t="s">
        <v>2828</v>
      </c>
    </row>
    <row r="3617" spans="1:1" ht="12.75" x14ac:dyDescent="0.2">
      <c r="A3617" s="1" t="s">
        <v>2829</v>
      </c>
    </row>
    <row r="3618" spans="1:1" ht="12.75" x14ac:dyDescent="0.2">
      <c r="A3618" s="1" t="s">
        <v>2830</v>
      </c>
    </row>
    <row r="3619" spans="1:1" ht="12.75" x14ac:dyDescent="0.2">
      <c r="A3619" s="1" t="s">
        <v>648</v>
      </c>
    </row>
    <row r="3620" spans="1:1" ht="12.75" x14ac:dyDescent="0.2">
      <c r="A3620" s="1" t="s">
        <v>28</v>
      </c>
    </row>
    <row r="3621" spans="1:1" ht="12.75" x14ac:dyDescent="0.2">
      <c r="A3621" s="1" t="s">
        <v>2831</v>
      </c>
    </row>
    <row r="3622" spans="1:1" ht="12.75" x14ac:dyDescent="0.2">
      <c r="A3622" s="1" t="s">
        <v>82</v>
      </c>
    </row>
    <row r="3623" spans="1:1" ht="12.75" x14ac:dyDescent="0.2">
      <c r="A3623" s="1" t="s">
        <v>10</v>
      </c>
    </row>
    <row r="3624" spans="1:1" ht="12.75" x14ac:dyDescent="0.2">
      <c r="A3624" s="1" t="s">
        <v>2832</v>
      </c>
    </row>
    <row r="3625" spans="1:1" ht="12.75" x14ac:dyDescent="0.2">
      <c r="A3625" s="1" t="s">
        <v>395</v>
      </c>
    </row>
    <row r="3626" spans="1:1" ht="12.75" x14ac:dyDescent="0.2">
      <c r="A3626" s="1" t="s">
        <v>395</v>
      </c>
    </row>
    <row r="3627" spans="1:1" ht="12.75" x14ac:dyDescent="0.2">
      <c r="A3627" s="1" t="s">
        <v>2833</v>
      </c>
    </row>
    <row r="3628" spans="1:1" ht="12.75" x14ac:dyDescent="0.2">
      <c r="A3628" s="1" t="s">
        <v>62</v>
      </c>
    </row>
    <row r="3629" spans="1:1" ht="12.75" x14ac:dyDescent="0.2">
      <c r="A3629" s="1" t="s">
        <v>2834</v>
      </c>
    </row>
    <row r="3630" spans="1:1" ht="12.75" x14ac:dyDescent="0.2">
      <c r="A3630" s="1" t="s">
        <v>2835</v>
      </c>
    </row>
    <row r="3631" spans="1:1" ht="12.75" x14ac:dyDescent="0.2">
      <c r="A3631" s="1" t="s">
        <v>2836</v>
      </c>
    </row>
    <row r="3632" spans="1:1" ht="12.75" x14ac:dyDescent="0.2">
      <c r="A3632" s="1" t="s">
        <v>2837</v>
      </c>
    </row>
    <row r="3633" spans="1:1" ht="12.75" x14ac:dyDescent="0.2">
      <c r="A3633" s="1" t="s">
        <v>2838</v>
      </c>
    </row>
    <row r="3634" spans="1:1" ht="12.75" x14ac:dyDescent="0.2">
      <c r="A3634" s="1" t="s">
        <v>2839</v>
      </c>
    </row>
    <row r="3635" spans="1:1" ht="12.75" x14ac:dyDescent="0.2">
      <c r="A3635" s="1" t="s">
        <v>2840</v>
      </c>
    </row>
    <row r="3636" spans="1:1" ht="12.75" x14ac:dyDescent="0.2">
      <c r="A3636" s="1" t="s">
        <v>704</v>
      </c>
    </row>
    <row r="3637" spans="1:1" ht="12.75" x14ac:dyDescent="0.2">
      <c r="A3637" s="1" t="s">
        <v>2841</v>
      </c>
    </row>
    <row r="3638" spans="1:1" ht="12.75" x14ac:dyDescent="0.2">
      <c r="A3638" s="1" t="s">
        <v>9</v>
      </c>
    </row>
    <row r="3639" spans="1:1" ht="12.75" x14ac:dyDescent="0.2">
      <c r="A3639" s="1" t="s">
        <v>2842</v>
      </c>
    </row>
    <row r="3640" spans="1:1" ht="12.75" x14ac:dyDescent="0.2">
      <c r="A3640" s="1" t="s">
        <v>28</v>
      </c>
    </row>
    <row r="3641" spans="1:1" ht="12.75" x14ac:dyDescent="0.2">
      <c r="A3641" s="1" t="s">
        <v>2843</v>
      </c>
    </row>
    <row r="3642" spans="1:1" ht="12.75" x14ac:dyDescent="0.2">
      <c r="A3642" s="1" t="s">
        <v>2844</v>
      </c>
    </row>
    <row r="3643" spans="1:1" ht="12.75" x14ac:dyDescent="0.2">
      <c r="A3643" s="1" t="s">
        <v>2845</v>
      </c>
    </row>
    <row r="3644" spans="1:1" ht="12.75" x14ac:dyDescent="0.2">
      <c r="A3644" s="1" t="s">
        <v>2846</v>
      </c>
    </row>
    <row r="3645" spans="1:1" ht="12.75" x14ac:dyDescent="0.2">
      <c r="A3645" s="1" t="s">
        <v>2847</v>
      </c>
    </row>
    <row r="3646" spans="1:1" ht="12.75" x14ac:dyDescent="0.2">
      <c r="A3646" s="1" t="s">
        <v>2848</v>
      </c>
    </row>
    <row r="3647" spans="1:1" ht="12.75" x14ac:dyDescent="0.2">
      <c r="A3647" s="1" t="s">
        <v>2849</v>
      </c>
    </row>
    <row r="3648" spans="1:1" ht="12.75" x14ac:dyDescent="0.2">
      <c r="A3648" s="1" t="s">
        <v>24</v>
      </c>
    </row>
    <row r="3649" spans="1:1" ht="12.75" x14ac:dyDescent="0.2">
      <c r="A3649" s="1" t="s">
        <v>471</v>
      </c>
    </row>
    <row r="3650" spans="1:1" ht="12.75" x14ac:dyDescent="0.2">
      <c r="A3650" s="1" t="s">
        <v>2850</v>
      </c>
    </row>
    <row r="3651" spans="1:1" ht="12.75" x14ac:dyDescent="0.2">
      <c r="A3651" s="1" t="s">
        <v>2851</v>
      </c>
    </row>
    <row r="3652" spans="1:1" ht="12.75" x14ac:dyDescent="0.2">
      <c r="A3652" s="1" t="s">
        <v>2852</v>
      </c>
    </row>
    <row r="3653" spans="1:1" ht="12.75" x14ac:dyDescent="0.2">
      <c r="A3653" s="1" t="s">
        <v>2853</v>
      </c>
    </row>
    <row r="3654" spans="1:1" ht="12.75" x14ac:dyDescent="0.2">
      <c r="A3654" s="1" t="s">
        <v>100</v>
      </c>
    </row>
    <row r="3655" spans="1:1" ht="12.75" x14ac:dyDescent="0.2">
      <c r="A3655" s="1" t="s">
        <v>2854</v>
      </c>
    </row>
    <row r="3656" spans="1:1" ht="12.75" x14ac:dyDescent="0.2">
      <c r="A3656" s="1" t="s">
        <v>2855</v>
      </c>
    </row>
    <row r="3657" spans="1:1" ht="12.75" x14ac:dyDescent="0.2">
      <c r="A3657" s="1" t="s">
        <v>2856</v>
      </c>
    </row>
    <row r="3658" spans="1:1" ht="12.75" x14ac:dyDescent="0.2">
      <c r="A3658" s="1" t="s">
        <v>229</v>
      </c>
    </row>
    <row r="3659" spans="1:1" ht="12.75" x14ac:dyDescent="0.2">
      <c r="A3659" s="1" t="s">
        <v>2857</v>
      </c>
    </row>
    <row r="3660" spans="1:1" ht="12.75" x14ac:dyDescent="0.2">
      <c r="A3660" s="1" t="s">
        <v>2858</v>
      </c>
    </row>
    <row r="3661" spans="1:1" ht="12.75" x14ac:dyDescent="0.2">
      <c r="A3661" s="1" t="s">
        <v>1558</v>
      </c>
    </row>
    <row r="3662" spans="1:1" ht="12.75" x14ac:dyDescent="0.2">
      <c r="A3662" s="1" t="s">
        <v>2859</v>
      </c>
    </row>
    <row r="3663" spans="1:1" ht="12.75" x14ac:dyDescent="0.2">
      <c r="A3663" s="1" t="s">
        <v>2860</v>
      </c>
    </row>
    <row r="3664" spans="1:1" ht="12.75" x14ac:dyDescent="0.2">
      <c r="A3664" s="1" t="s">
        <v>2861</v>
      </c>
    </row>
    <row r="3665" spans="1:1" ht="12.75" x14ac:dyDescent="0.2">
      <c r="A3665" s="1" t="s">
        <v>1617</v>
      </c>
    </row>
    <row r="3666" spans="1:1" ht="12.75" x14ac:dyDescent="0.2">
      <c r="A3666" s="1" t="s">
        <v>2862</v>
      </c>
    </row>
    <row r="3667" spans="1:1" ht="12.75" x14ac:dyDescent="0.2">
      <c r="A3667" s="1" t="s">
        <v>2863</v>
      </c>
    </row>
    <row r="3668" spans="1:1" ht="12.75" x14ac:dyDescent="0.2">
      <c r="A3668" s="1" t="s">
        <v>2864</v>
      </c>
    </row>
    <row r="3669" spans="1:1" ht="12.75" x14ac:dyDescent="0.2">
      <c r="A3669" s="1" t="s">
        <v>2865</v>
      </c>
    </row>
    <row r="3670" spans="1:1" ht="12.75" x14ac:dyDescent="0.2">
      <c r="A3670" s="1" t="s">
        <v>2866</v>
      </c>
    </row>
    <row r="3671" spans="1:1" ht="12.75" x14ac:dyDescent="0.2">
      <c r="A3671" s="1" t="s">
        <v>60</v>
      </c>
    </row>
    <row r="3672" spans="1:1" ht="12.75" x14ac:dyDescent="0.2">
      <c r="A3672" s="1" t="s">
        <v>100</v>
      </c>
    </row>
    <row r="3673" spans="1:1" ht="12.75" x14ac:dyDescent="0.2">
      <c r="A3673" s="1" t="s">
        <v>2161</v>
      </c>
    </row>
    <row r="3674" spans="1:1" ht="12.75" x14ac:dyDescent="0.2">
      <c r="A3674" s="1" t="s">
        <v>62</v>
      </c>
    </row>
    <row r="3675" spans="1:1" ht="12.75" x14ac:dyDescent="0.2">
      <c r="A3675" s="1" t="s">
        <v>2867</v>
      </c>
    </row>
    <row r="3676" spans="1:1" ht="12.75" x14ac:dyDescent="0.2">
      <c r="A3676" s="1" t="s">
        <v>2868</v>
      </c>
    </row>
    <row r="3677" spans="1:1" ht="12.75" x14ac:dyDescent="0.2">
      <c r="A3677" s="1" t="s">
        <v>2869</v>
      </c>
    </row>
    <row r="3678" spans="1:1" ht="12.75" x14ac:dyDescent="0.2">
      <c r="A3678" s="1" t="s">
        <v>2870</v>
      </c>
    </row>
    <row r="3679" spans="1:1" ht="12.75" x14ac:dyDescent="0.2">
      <c r="A3679" s="1" t="s">
        <v>395</v>
      </c>
    </row>
    <row r="3680" spans="1:1" ht="12.75" x14ac:dyDescent="0.2">
      <c r="A3680" s="1" t="s">
        <v>24</v>
      </c>
    </row>
    <row r="3681" spans="1:1" ht="12.75" x14ac:dyDescent="0.2">
      <c r="A3681" s="1" t="s">
        <v>116</v>
      </c>
    </row>
    <row r="3682" spans="1:1" ht="12.75" x14ac:dyDescent="0.2">
      <c r="A3682" s="1" t="s">
        <v>2871</v>
      </c>
    </row>
    <row r="3683" spans="1:1" ht="12.75" x14ac:dyDescent="0.2">
      <c r="A3683" s="1" t="s">
        <v>2872</v>
      </c>
    </row>
    <row r="3684" spans="1:1" ht="12.75" x14ac:dyDescent="0.2">
      <c r="A3684" s="1" t="s">
        <v>2873</v>
      </c>
    </row>
    <row r="3685" spans="1:1" ht="12.75" x14ac:dyDescent="0.2">
      <c r="A3685" s="1" t="s">
        <v>2874</v>
      </c>
    </row>
    <row r="3686" spans="1:1" ht="12.75" x14ac:dyDescent="0.2">
      <c r="A3686" s="1" t="s">
        <v>2875</v>
      </c>
    </row>
    <row r="3687" spans="1:1" ht="12.75" x14ac:dyDescent="0.2">
      <c r="A3687" s="1" t="s">
        <v>2876</v>
      </c>
    </row>
    <row r="3688" spans="1:1" ht="12.75" x14ac:dyDescent="0.2">
      <c r="A3688" s="1" t="s">
        <v>2877</v>
      </c>
    </row>
    <row r="3689" spans="1:1" ht="12.75" x14ac:dyDescent="0.2">
      <c r="A3689" s="1" t="s">
        <v>2878</v>
      </c>
    </row>
    <row r="3690" spans="1:1" ht="12.75" x14ac:dyDescent="0.2">
      <c r="A3690" s="1" t="s">
        <v>2879</v>
      </c>
    </row>
    <row r="3691" spans="1:1" ht="12.75" x14ac:dyDescent="0.2">
      <c r="A3691" s="1" t="s">
        <v>2880</v>
      </c>
    </row>
    <row r="3692" spans="1:1" ht="12.75" x14ac:dyDescent="0.2">
      <c r="A3692" s="1" t="s">
        <v>2881</v>
      </c>
    </row>
    <row r="3693" spans="1:1" ht="12.75" x14ac:dyDescent="0.2">
      <c r="A3693" s="1" t="s">
        <v>2882</v>
      </c>
    </row>
    <row r="3694" spans="1:1" ht="12.75" x14ac:dyDescent="0.2">
      <c r="A3694" s="1" t="s">
        <v>2883</v>
      </c>
    </row>
    <row r="3695" spans="1:1" ht="12.75" x14ac:dyDescent="0.2">
      <c r="A3695" s="1" t="s">
        <v>2884</v>
      </c>
    </row>
    <row r="3696" spans="1:1" ht="12.75" x14ac:dyDescent="0.2">
      <c r="A3696" s="1" t="s">
        <v>2885</v>
      </c>
    </row>
    <row r="3697" spans="1:1" ht="12.75" x14ac:dyDescent="0.2">
      <c r="A3697" s="1" t="s">
        <v>2886</v>
      </c>
    </row>
    <row r="3698" spans="1:1" ht="12.75" x14ac:dyDescent="0.2">
      <c r="A3698" s="1" t="s">
        <v>2887</v>
      </c>
    </row>
    <row r="3699" spans="1:1" ht="12.75" x14ac:dyDescent="0.2">
      <c r="A3699" s="1" t="s">
        <v>100</v>
      </c>
    </row>
    <row r="3700" spans="1:1" ht="12.75" x14ac:dyDescent="0.2">
      <c r="A3700" s="1" t="s">
        <v>2888</v>
      </c>
    </row>
    <row r="3701" spans="1:1" ht="12.75" x14ac:dyDescent="0.2">
      <c r="A3701" s="1" t="s">
        <v>2889</v>
      </c>
    </row>
    <row r="3702" spans="1:1" ht="12.75" x14ac:dyDescent="0.2">
      <c r="A3702" s="1" t="s">
        <v>2890</v>
      </c>
    </row>
    <row r="3703" spans="1:1" ht="12.75" x14ac:dyDescent="0.2">
      <c r="A3703" s="1" t="s">
        <v>2891</v>
      </c>
    </row>
    <row r="3704" spans="1:1" ht="12.75" x14ac:dyDescent="0.2">
      <c r="A3704" s="1" t="s">
        <v>2892</v>
      </c>
    </row>
    <row r="3705" spans="1:1" ht="12.75" x14ac:dyDescent="0.2">
      <c r="A3705" s="1" t="s">
        <v>2893</v>
      </c>
    </row>
    <row r="3706" spans="1:1" ht="12.75" x14ac:dyDescent="0.2">
      <c r="A3706" s="1" t="s">
        <v>2894</v>
      </c>
    </row>
    <row r="3707" spans="1:1" ht="12.75" x14ac:dyDescent="0.2">
      <c r="A3707" s="1" t="s">
        <v>2895</v>
      </c>
    </row>
    <row r="3708" spans="1:1" ht="12.75" x14ac:dyDescent="0.2">
      <c r="A3708" s="1" t="s">
        <v>2896</v>
      </c>
    </row>
    <row r="3709" spans="1:1" ht="12.75" x14ac:dyDescent="0.2">
      <c r="A3709" s="1" t="s">
        <v>2897</v>
      </c>
    </row>
    <row r="3710" spans="1:1" ht="12.75" x14ac:dyDescent="0.2">
      <c r="A3710" s="1" t="s">
        <v>2898</v>
      </c>
    </row>
    <row r="3711" spans="1:1" ht="12.75" x14ac:dyDescent="0.2">
      <c r="A3711" s="1" t="s">
        <v>2899</v>
      </c>
    </row>
    <row r="3712" spans="1:1" ht="12.75" x14ac:dyDescent="0.2">
      <c r="A3712" s="1" t="s">
        <v>100</v>
      </c>
    </row>
    <row r="3713" spans="1:1" ht="12.75" x14ac:dyDescent="0.2">
      <c r="A3713" s="1" t="s">
        <v>2900</v>
      </c>
    </row>
    <row r="3714" spans="1:1" ht="12.75" x14ac:dyDescent="0.2">
      <c r="A3714" s="1" t="s">
        <v>2901</v>
      </c>
    </row>
    <row r="3715" spans="1:1" ht="12.75" x14ac:dyDescent="0.2">
      <c r="A3715" s="1" t="s">
        <v>2902</v>
      </c>
    </row>
    <row r="3716" spans="1:1" ht="12.75" x14ac:dyDescent="0.2">
      <c r="A3716" s="1" t="s">
        <v>395</v>
      </c>
    </row>
    <row r="3717" spans="1:1" ht="12.75" x14ac:dyDescent="0.2">
      <c r="A3717" s="1" t="s">
        <v>923</v>
      </c>
    </row>
    <row r="3718" spans="1:1" ht="12.75" x14ac:dyDescent="0.2">
      <c r="A3718" s="1" t="s">
        <v>2903</v>
      </c>
    </row>
    <row r="3719" spans="1:1" ht="12.75" x14ac:dyDescent="0.2">
      <c r="A3719" s="1" t="s">
        <v>2904</v>
      </c>
    </row>
    <row r="3720" spans="1:1" ht="12.75" x14ac:dyDescent="0.2">
      <c r="A3720" s="1" t="s">
        <v>2905</v>
      </c>
    </row>
    <row r="3721" spans="1:1" ht="12.75" x14ac:dyDescent="0.2">
      <c r="A3721" s="1" t="s">
        <v>2906</v>
      </c>
    </row>
    <row r="3722" spans="1:1" ht="12.75" x14ac:dyDescent="0.2">
      <c r="A3722" s="1" t="s">
        <v>2907</v>
      </c>
    </row>
    <row r="3723" spans="1:1" ht="12.75" x14ac:dyDescent="0.2">
      <c r="A3723" s="1" t="s">
        <v>2908</v>
      </c>
    </row>
    <row r="3724" spans="1:1" ht="12.75" x14ac:dyDescent="0.2">
      <c r="A3724" s="1" t="s">
        <v>2909</v>
      </c>
    </row>
    <row r="3725" spans="1:1" ht="12.75" x14ac:dyDescent="0.2">
      <c r="A3725" s="1" t="s">
        <v>2910</v>
      </c>
    </row>
    <row r="3726" spans="1:1" ht="12.75" x14ac:dyDescent="0.2">
      <c r="A3726" s="1" t="s">
        <v>2911</v>
      </c>
    </row>
    <row r="3727" spans="1:1" ht="12.75" x14ac:dyDescent="0.2">
      <c r="A3727" s="1" t="s">
        <v>2912</v>
      </c>
    </row>
    <row r="3728" spans="1:1" ht="12.75" x14ac:dyDescent="0.2">
      <c r="A3728" s="1" t="s">
        <v>2913</v>
      </c>
    </row>
    <row r="3729" spans="1:1" ht="12.75" x14ac:dyDescent="0.2">
      <c r="A3729" s="1" t="s">
        <v>2914</v>
      </c>
    </row>
    <row r="3730" spans="1:1" ht="12.75" x14ac:dyDescent="0.2">
      <c r="A3730" s="1" t="s">
        <v>2915</v>
      </c>
    </row>
    <row r="3731" spans="1:1" ht="12.75" x14ac:dyDescent="0.2">
      <c r="A3731" s="1" t="s">
        <v>2916</v>
      </c>
    </row>
    <row r="3732" spans="1:1" ht="12.75" x14ac:dyDescent="0.2">
      <c r="A3732" s="1" t="s">
        <v>2299</v>
      </c>
    </row>
    <row r="3733" spans="1:1" ht="12.75" x14ac:dyDescent="0.2">
      <c r="A3733" s="1" t="s">
        <v>2917</v>
      </c>
    </row>
    <row r="3734" spans="1:1" ht="12.75" x14ac:dyDescent="0.2">
      <c r="A3734" s="1" t="s">
        <v>2918</v>
      </c>
    </row>
    <row r="3735" spans="1:1" ht="12.75" x14ac:dyDescent="0.2">
      <c r="A3735" s="1" t="s">
        <v>2919</v>
      </c>
    </row>
    <row r="3736" spans="1:1" ht="12.75" x14ac:dyDescent="0.2">
      <c r="A3736" s="1" t="s">
        <v>2920</v>
      </c>
    </row>
    <row r="3737" spans="1:1" ht="12.75" x14ac:dyDescent="0.2">
      <c r="A3737" s="1" t="s">
        <v>157</v>
      </c>
    </row>
    <row r="3738" spans="1:1" ht="12.75" x14ac:dyDescent="0.2">
      <c r="A3738" s="1" t="s">
        <v>2921</v>
      </c>
    </row>
    <row r="3739" spans="1:1" ht="12.75" x14ac:dyDescent="0.2">
      <c r="A3739" s="1" t="s">
        <v>2922</v>
      </c>
    </row>
    <row r="3740" spans="1:1" ht="12.75" x14ac:dyDescent="0.2">
      <c r="A3740" s="1" t="s">
        <v>2923</v>
      </c>
    </row>
    <row r="3741" spans="1:1" ht="12.75" x14ac:dyDescent="0.2">
      <c r="A3741" s="1" t="s">
        <v>2924</v>
      </c>
    </row>
    <row r="3742" spans="1:1" ht="12.75" x14ac:dyDescent="0.2">
      <c r="A3742" s="1" t="s">
        <v>411</v>
      </c>
    </row>
    <row r="3743" spans="1:1" ht="12.75" x14ac:dyDescent="0.2">
      <c r="A3743" s="1" t="s">
        <v>229</v>
      </c>
    </row>
    <row r="3744" spans="1:1" ht="12.75" x14ac:dyDescent="0.2">
      <c r="A3744" s="1" t="s">
        <v>2925</v>
      </c>
    </row>
    <row r="3745" spans="1:1" ht="12.75" x14ac:dyDescent="0.2">
      <c r="A3745" s="1" t="s">
        <v>2926</v>
      </c>
    </row>
    <row r="3746" spans="1:1" ht="12.75" x14ac:dyDescent="0.2">
      <c r="A3746" s="1" t="s">
        <v>2927</v>
      </c>
    </row>
    <row r="3747" spans="1:1" ht="12.75" x14ac:dyDescent="0.2">
      <c r="A3747" s="1" t="s">
        <v>2928</v>
      </c>
    </row>
    <row r="3748" spans="1:1" ht="12.75" x14ac:dyDescent="0.2">
      <c r="A3748" s="1" t="s">
        <v>2929</v>
      </c>
    </row>
    <row r="3749" spans="1:1" ht="12.75" x14ac:dyDescent="0.2">
      <c r="A3749" s="1" t="s">
        <v>2930</v>
      </c>
    </row>
    <row r="3750" spans="1:1" ht="12.75" x14ac:dyDescent="0.2">
      <c r="A3750" s="1" t="s">
        <v>2931</v>
      </c>
    </row>
    <row r="3751" spans="1:1" ht="12.75" x14ac:dyDescent="0.2">
      <c r="A3751" s="1" t="s">
        <v>99</v>
      </c>
    </row>
    <row r="3752" spans="1:1" ht="12.75" x14ac:dyDescent="0.2">
      <c r="A3752" s="1" t="s">
        <v>2508</v>
      </c>
    </row>
    <row r="3753" spans="1:1" ht="12.75" x14ac:dyDescent="0.2">
      <c r="A3753" s="1" t="s">
        <v>940</v>
      </c>
    </row>
    <row r="3754" spans="1:1" ht="12.75" x14ac:dyDescent="0.2">
      <c r="A3754" s="1" t="s">
        <v>555</v>
      </c>
    </row>
    <row r="3755" spans="1:1" ht="12.75" x14ac:dyDescent="0.2">
      <c r="A3755" s="1" t="s">
        <v>2932</v>
      </c>
    </row>
    <row r="3756" spans="1:1" ht="12.75" x14ac:dyDescent="0.2">
      <c r="A3756" s="1" t="s">
        <v>2933</v>
      </c>
    </row>
    <row r="3757" spans="1:1" ht="12.75" x14ac:dyDescent="0.2">
      <c r="A3757" s="1" t="s">
        <v>2934</v>
      </c>
    </row>
    <row r="3758" spans="1:1" ht="12.75" x14ac:dyDescent="0.2">
      <c r="A3758" s="1" t="s">
        <v>2935</v>
      </c>
    </row>
    <row r="3759" spans="1:1" ht="12.75" x14ac:dyDescent="0.2">
      <c r="A3759" s="1" t="s">
        <v>2936</v>
      </c>
    </row>
    <row r="3760" spans="1:1" ht="12.75" x14ac:dyDescent="0.2">
      <c r="A3760" s="1" t="s">
        <v>2937</v>
      </c>
    </row>
    <row r="3761" spans="1:1" ht="12.75" x14ac:dyDescent="0.2">
      <c r="A3761" s="1" t="s">
        <v>2938</v>
      </c>
    </row>
    <row r="3762" spans="1:1" ht="12.75" x14ac:dyDescent="0.2">
      <c r="A3762" s="1" t="s">
        <v>2939</v>
      </c>
    </row>
    <row r="3763" spans="1:1" ht="12.75" x14ac:dyDescent="0.2">
      <c r="A3763" s="1" t="s">
        <v>2940</v>
      </c>
    </row>
    <row r="3764" spans="1:1" ht="12.75" x14ac:dyDescent="0.2">
      <c r="A3764" s="1" t="s">
        <v>2941</v>
      </c>
    </row>
    <row r="3765" spans="1:1" ht="12.75" x14ac:dyDescent="0.2">
      <c r="A3765" s="1" t="s">
        <v>2942</v>
      </c>
    </row>
    <row r="3766" spans="1:1" ht="12.75" x14ac:dyDescent="0.2">
      <c r="A3766" s="1" t="s">
        <v>2943</v>
      </c>
    </row>
    <row r="3767" spans="1:1" ht="12.75" x14ac:dyDescent="0.2">
      <c r="A3767" s="1" t="s">
        <v>2944</v>
      </c>
    </row>
    <row r="3768" spans="1:1" ht="12.75" x14ac:dyDescent="0.2">
      <c r="A3768" s="1" t="s">
        <v>2945</v>
      </c>
    </row>
    <row r="3769" spans="1:1" ht="12.75" x14ac:dyDescent="0.2">
      <c r="A3769" s="1" t="s">
        <v>2946</v>
      </c>
    </row>
    <row r="3770" spans="1:1" ht="12.75" x14ac:dyDescent="0.2">
      <c r="A3770" s="1" t="s">
        <v>2947</v>
      </c>
    </row>
    <row r="3771" spans="1:1" ht="12.75" x14ac:dyDescent="0.2">
      <c r="A3771" s="1" t="s">
        <v>1299</v>
      </c>
    </row>
    <row r="3772" spans="1:1" ht="12.75" x14ac:dyDescent="0.2">
      <c r="A3772" s="1" t="s">
        <v>2948</v>
      </c>
    </row>
    <row r="3773" spans="1:1" ht="12.75" x14ac:dyDescent="0.2">
      <c r="A3773" s="1" t="s">
        <v>2949</v>
      </c>
    </row>
    <row r="3774" spans="1:1" ht="12.75" x14ac:dyDescent="0.2">
      <c r="A3774" s="1" t="s">
        <v>24</v>
      </c>
    </row>
    <row r="3775" spans="1:1" ht="12.75" x14ac:dyDescent="0.2">
      <c r="A3775" s="1" t="s">
        <v>2950</v>
      </c>
    </row>
    <row r="3776" spans="1:1" ht="12.75" x14ac:dyDescent="0.2">
      <c r="A3776" s="1" t="s">
        <v>2951</v>
      </c>
    </row>
    <row r="3777" spans="1:1" ht="12.75" x14ac:dyDescent="0.2">
      <c r="A3777" s="1" t="s">
        <v>2952</v>
      </c>
    </row>
    <row r="3778" spans="1:1" ht="12.75" x14ac:dyDescent="0.2">
      <c r="A3778" s="1" t="s">
        <v>2953</v>
      </c>
    </row>
    <row r="3779" spans="1:1" ht="12.75" x14ac:dyDescent="0.2">
      <c r="A3779" s="1" t="s">
        <v>352</v>
      </c>
    </row>
    <row r="3780" spans="1:1" ht="12.75" x14ac:dyDescent="0.2">
      <c r="A3780" s="1" t="s">
        <v>2954</v>
      </c>
    </row>
    <row r="3781" spans="1:1" ht="12.75" x14ac:dyDescent="0.2">
      <c r="A3781" s="1" t="s">
        <v>2955</v>
      </c>
    </row>
    <row r="3782" spans="1:1" ht="12.75" x14ac:dyDescent="0.2">
      <c r="A3782" s="1" t="s">
        <v>1450</v>
      </c>
    </row>
    <row r="3783" spans="1:1" ht="12.75" x14ac:dyDescent="0.2">
      <c r="A3783" s="1" t="s">
        <v>2956</v>
      </c>
    </row>
    <row r="3784" spans="1:1" ht="12.75" x14ac:dyDescent="0.2">
      <c r="A3784" s="1" t="s">
        <v>2957</v>
      </c>
    </row>
    <row r="3785" spans="1:1" ht="12.75" x14ac:dyDescent="0.2">
      <c r="A3785" s="1" t="s">
        <v>2958</v>
      </c>
    </row>
    <row r="3786" spans="1:1" ht="12.75" x14ac:dyDescent="0.2">
      <c r="A3786" s="1" t="s">
        <v>2959</v>
      </c>
    </row>
    <row r="3787" spans="1:1" ht="12.75" x14ac:dyDescent="0.2">
      <c r="A3787" s="1" t="s">
        <v>2960</v>
      </c>
    </row>
    <row r="3788" spans="1:1" ht="12.75" x14ac:dyDescent="0.2">
      <c r="A3788" s="1" t="s">
        <v>2961</v>
      </c>
    </row>
    <row r="3789" spans="1:1" ht="12.75" x14ac:dyDescent="0.2">
      <c r="A3789" s="1" t="s">
        <v>2962</v>
      </c>
    </row>
    <row r="3790" spans="1:1" ht="12.75" x14ac:dyDescent="0.2">
      <c r="A3790" s="1" t="s">
        <v>28</v>
      </c>
    </row>
    <row r="3791" spans="1:1" ht="12.75" x14ac:dyDescent="0.2">
      <c r="A3791" s="1" t="s">
        <v>28</v>
      </c>
    </row>
    <row r="3792" spans="1:1" ht="12.75" x14ac:dyDescent="0.2">
      <c r="A3792" s="1" t="s">
        <v>2963</v>
      </c>
    </row>
    <row r="3793" spans="1:1" ht="12.75" x14ac:dyDescent="0.2">
      <c r="A3793" s="1" t="s">
        <v>2964</v>
      </c>
    </row>
    <row r="3794" spans="1:1" ht="12.75" x14ac:dyDescent="0.2">
      <c r="A3794" s="1" t="s">
        <v>2965</v>
      </c>
    </row>
    <row r="3795" spans="1:1" ht="12.75" x14ac:dyDescent="0.2">
      <c r="A3795" s="1" t="s">
        <v>2966</v>
      </c>
    </row>
    <row r="3796" spans="1:1" ht="12.75" x14ac:dyDescent="0.2">
      <c r="A3796" s="1" t="s">
        <v>2967</v>
      </c>
    </row>
    <row r="3797" spans="1:1" ht="12.75" x14ac:dyDescent="0.2">
      <c r="A3797" s="1" t="s">
        <v>2968</v>
      </c>
    </row>
    <row r="3798" spans="1:1" ht="12.75" x14ac:dyDescent="0.2">
      <c r="A3798" s="1" t="s">
        <v>2969</v>
      </c>
    </row>
    <row r="3799" spans="1:1" ht="12.75" x14ac:dyDescent="0.2">
      <c r="A3799" s="1" t="s">
        <v>2970</v>
      </c>
    </row>
    <row r="3800" spans="1:1" ht="12.75" x14ac:dyDescent="0.2">
      <c r="A3800" s="1" t="s">
        <v>2971</v>
      </c>
    </row>
    <row r="3801" spans="1:1" ht="12.75" x14ac:dyDescent="0.2">
      <c r="A3801" s="1" t="s">
        <v>1300</v>
      </c>
    </row>
    <row r="3802" spans="1:1" ht="12.75" x14ac:dyDescent="0.2">
      <c r="A3802" s="1" t="s">
        <v>2972</v>
      </c>
    </row>
    <row r="3803" spans="1:1" ht="12.75" x14ac:dyDescent="0.2">
      <c r="A3803" s="1" t="s">
        <v>62</v>
      </c>
    </row>
    <row r="3804" spans="1:1" ht="12.75" x14ac:dyDescent="0.2">
      <c r="A3804" s="1" t="s">
        <v>2973</v>
      </c>
    </row>
    <row r="3805" spans="1:1" ht="12.75" x14ac:dyDescent="0.2">
      <c r="A3805" s="1" t="s">
        <v>2974</v>
      </c>
    </row>
    <row r="3806" spans="1:1" ht="12.75" x14ac:dyDescent="0.2">
      <c r="A3806" s="1" t="s">
        <v>2975</v>
      </c>
    </row>
    <row r="3807" spans="1:1" ht="12.75" x14ac:dyDescent="0.2">
      <c r="A3807" s="1" t="s">
        <v>2976</v>
      </c>
    </row>
    <row r="3808" spans="1:1" ht="12.75" x14ac:dyDescent="0.2">
      <c r="A3808" s="1" t="s">
        <v>2977</v>
      </c>
    </row>
    <row r="3809" spans="1:1" ht="12.75" x14ac:dyDescent="0.2">
      <c r="A3809" s="1" t="s">
        <v>28</v>
      </c>
    </row>
    <row r="3810" spans="1:1" ht="12.75" x14ac:dyDescent="0.2">
      <c r="A3810" s="1" t="s">
        <v>28</v>
      </c>
    </row>
    <row r="3811" spans="1:1" ht="12.75" x14ac:dyDescent="0.2">
      <c r="A3811" s="1" t="s">
        <v>2978</v>
      </c>
    </row>
    <row r="3812" spans="1:1" ht="12.75" x14ac:dyDescent="0.2">
      <c r="A3812" s="1" t="s">
        <v>1762</v>
      </c>
    </row>
    <row r="3813" spans="1:1" ht="12.75" x14ac:dyDescent="0.2">
      <c r="A3813" s="1" t="s">
        <v>222</v>
      </c>
    </row>
    <row r="3814" spans="1:1" ht="12.75" x14ac:dyDescent="0.2">
      <c r="A3814" s="1" t="s">
        <v>2979</v>
      </c>
    </row>
    <row r="3815" spans="1:1" ht="12.75" x14ac:dyDescent="0.2">
      <c r="A3815" s="1" t="s">
        <v>2980</v>
      </c>
    </row>
    <row r="3816" spans="1:1" ht="12.75" x14ac:dyDescent="0.2">
      <c r="A3816" s="1" t="s">
        <v>2981</v>
      </c>
    </row>
    <row r="3817" spans="1:1" ht="12.75" x14ac:dyDescent="0.2">
      <c r="A3817" s="1" t="s">
        <v>2982</v>
      </c>
    </row>
    <row r="3818" spans="1:1" ht="12.75" x14ac:dyDescent="0.2">
      <c r="A3818" s="1" t="s">
        <v>2983</v>
      </c>
    </row>
    <row r="3819" spans="1:1" ht="12.75" x14ac:dyDescent="0.2">
      <c r="A3819" s="1" t="s">
        <v>2984</v>
      </c>
    </row>
    <row r="3820" spans="1:1" ht="12.75" x14ac:dyDescent="0.2">
      <c r="A3820" s="1" t="s">
        <v>2985</v>
      </c>
    </row>
    <row r="3821" spans="1:1" ht="12.75" x14ac:dyDescent="0.2">
      <c r="A3821" s="1" t="s">
        <v>2986</v>
      </c>
    </row>
    <row r="3822" spans="1:1" ht="12.75" x14ac:dyDescent="0.2">
      <c r="A3822" s="1" t="s">
        <v>2987</v>
      </c>
    </row>
    <row r="3823" spans="1:1" ht="12.75" x14ac:dyDescent="0.2">
      <c r="A3823" s="1" t="s">
        <v>2988</v>
      </c>
    </row>
    <row r="3824" spans="1:1" ht="12.75" x14ac:dyDescent="0.2">
      <c r="A3824" s="1" t="s">
        <v>2989</v>
      </c>
    </row>
    <row r="3825" spans="1:1" ht="12.75" x14ac:dyDescent="0.2">
      <c r="A3825" s="1" t="s">
        <v>2990</v>
      </c>
    </row>
    <row r="3826" spans="1:1" ht="12.75" x14ac:dyDescent="0.2">
      <c r="A3826" s="1" t="s">
        <v>221</v>
      </c>
    </row>
    <row r="3827" spans="1:1" ht="12.75" x14ac:dyDescent="0.2">
      <c r="A3827" s="1" t="s">
        <v>100</v>
      </c>
    </row>
    <row r="3828" spans="1:1" ht="12.75" x14ac:dyDescent="0.2">
      <c r="A3828" s="1" t="s">
        <v>2991</v>
      </c>
    </row>
    <row r="3829" spans="1:1" ht="12.75" x14ac:dyDescent="0.2">
      <c r="A3829" s="1" t="s">
        <v>194</v>
      </c>
    </row>
    <row r="3830" spans="1:1" ht="12.75" x14ac:dyDescent="0.2">
      <c r="A3830" s="1" t="s">
        <v>2992</v>
      </c>
    </row>
    <row r="3831" spans="1:1" ht="12.75" x14ac:dyDescent="0.2">
      <c r="A3831" s="1" t="s">
        <v>2993</v>
      </c>
    </row>
    <row r="3832" spans="1:1" ht="12.75" x14ac:dyDescent="0.2">
      <c r="A3832" s="1" t="s">
        <v>2994</v>
      </c>
    </row>
    <row r="3833" spans="1:1" ht="12.75" x14ac:dyDescent="0.2">
      <c r="A3833" s="1" t="s">
        <v>2995</v>
      </c>
    </row>
    <row r="3834" spans="1:1" ht="12.75" x14ac:dyDescent="0.2">
      <c r="A3834" s="1" t="s">
        <v>2996</v>
      </c>
    </row>
    <row r="3835" spans="1:1" ht="12.75" x14ac:dyDescent="0.2">
      <c r="A3835" s="1">
        <v>44470</v>
      </c>
    </row>
    <row r="3836" spans="1:1" ht="12.75" x14ac:dyDescent="0.2">
      <c r="A3836" s="1" t="s">
        <v>100</v>
      </c>
    </row>
    <row r="3837" spans="1:1" ht="12.75" x14ac:dyDescent="0.2">
      <c r="A3837" s="1" t="s">
        <v>2997</v>
      </c>
    </row>
    <row r="3838" spans="1:1" ht="12.75" x14ac:dyDescent="0.2">
      <c r="A3838" s="1" t="s">
        <v>2998</v>
      </c>
    </row>
    <row r="3839" spans="1:1" ht="12.75" x14ac:dyDescent="0.2">
      <c r="A3839" s="1" t="s">
        <v>2999</v>
      </c>
    </row>
    <row r="3840" spans="1:1" ht="12.75" x14ac:dyDescent="0.2">
      <c r="A3840" s="1" t="s">
        <v>168</v>
      </c>
    </row>
    <row r="3841" spans="1:1" ht="12.75" x14ac:dyDescent="0.2">
      <c r="A3841" s="1" t="s">
        <v>395</v>
      </c>
    </row>
    <row r="3842" spans="1:1" ht="12.75" x14ac:dyDescent="0.2">
      <c r="A3842" s="1" t="s">
        <v>3000</v>
      </c>
    </row>
    <row r="3843" spans="1:1" ht="12.75" x14ac:dyDescent="0.2">
      <c r="A3843" s="1" t="s">
        <v>237</v>
      </c>
    </row>
    <row r="3844" spans="1:1" ht="12.75" x14ac:dyDescent="0.2">
      <c r="A3844" s="1" t="s">
        <v>99</v>
      </c>
    </row>
    <row r="3845" spans="1:1" ht="12.75" x14ac:dyDescent="0.2">
      <c r="A3845" s="1" t="s">
        <v>3000</v>
      </c>
    </row>
    <row r="3846" spans="1:1" ht="12.75" x14ac:dyDescent="0.2">
      <c r="A3846" s="1" t="s">
        <v>3001</v>
      </c>
    </row>
    <row r="3847" spans="1:1" ht="12.75" x14ac:dyDescent="0.2">
      <c r="A3847" s="1" t="s">
        <v>221</v>
      </c>
    </row>
    <row r="3848" spans="1:1" ht="12.75" x14ac:dyDescent="0.2">
      <c r="A3848" s="1" t="s">
        <v>99</v>
      </c>
    </row>
    <row r="3849" spans="1:1" ht="12.75" x14ac:dyDescent="0.2">
      <c r="A3849" s="1" t="s">
        <v>411</v>
      </c>
    </row>
    <row r="3850" spans="1:1" ht="12.75" x14ac:dyDescent="0.2">
      <c r="A3850" s="1" t="s">
        <v>237</v>
      </c>
    </row>
    <row r="3851" spans="1:1" ht="12.75" x14ac:dyDescent="0.2">
      <c r="A3851" s="1" t="s">
        <v>10</v>
      </c>
    </row>
    <row r="3852" spans="1:1" ht="12.75" x14ac:dyDescent="0.2">
      <c r="A3852" s="1" t="s">
        <v>163</v>
      </c>
    </row>
    <row r="3853" spans="1:1" ht="12.75" x14ac:dyDescent="0.2">
      <c r="A3853" s="1" t="s">
        <v>411</v>
      </c>
    </row>
    <row r="3854" spans="1:1" ht="12.75" x14ac:dyDescent="0.2">
      <c r="A3854" s="1" t="s">
        <v>411</v>
      </c>
    </row>
    <row r="3855" spans="1:1" ht="12.75" x14ac:dyDescent="0.2">
      <c r="A3855" s="1" t="s">
        <v>9</v>
      </c>
    </row>
    <row r="3856" spans="1:1" ht="12.75" x14ac:dyDescent="0.2">
      <c r="A3856" s="1" t="s">
        <v>99</v>
      </c>
    </row>
    <row r="3857" spans="1:1" ht="12.75" x14ac:dyDescent="0.2">
      <c r="A3857" s="1" t="s">
        <v>74</v>
      </c>
    </row>
    <row r="3858" spans="1:1" ht="12.75" x14ac:dyDescent="0.2">
      <c r="A3858" s="1" t="s">
        <v>3001</v>
      </c>
    </row>
    <row r="3859" spans="1:1" ht="12.75" x14ac:dyDescent="0.2">
      <c r="A3859" s="1" t="s">
        <v>221</v>
      </c>
    </row>
    <row r="3860" spans="1:1" ht="12.75" x14ac:dyDescent="0.2">
      <c r="A3860" s="1" t="s">
        <v>99</v>
      </c>
    </row>
    <row r="3861" spans="1:1" ht="12.75" x14ac:dyDescent="0.2">
      <c r="A3861" s="1" t="s">
        <v>411</v>
      </c>
    </row>
    <row r="3862" spans="1:1" ht="12.75" x14ac:dyDescent="0.2">
      <c r="A3862" s="1" t="s">
        <v>9</v>
      </c>
    </row>
    <row r="3863" spans="1:1" ht="12.75" x14ac:dyDescent="0.2">
      <c r="A3863" s="1" t="s">
        <v>99</v>
      </c>
    </row>
    <row r="3864" spans="1:1" ht="12.75" x14ac:dyDescent="0.2">
      <c r="A3864" s="1" t="s">
        <v>3002</v>
      </c>
    </row>
    <row r="3865" spans="1:1" ht="12.75" x14ac:dyDescent="0.2">
      <c r="A3865" s="1" t="s">
        <v>3003</v>
      </c>
    </row>
    <row r="3866" spans="1:1" ht="12.75" x14ac:dyDescent="0.2">
      <c r="A3866" s="1" t="s">
        <v>3004</v>
      </c>
    </row>
    <row r="3867" spans="1:1" ht="12.75" x14ac:dyDescent="0.2">
      <c r="A3867" s="1" t="s">
        <v>3005</v>
      </c>
    </row>
    <row r="3868" spans="1:1" ht="12.75" x14ac:dyDescent="0.2">
      <c r="A3868" s="1" t="s">
        <v>60</v>
      </c>
    </row>
    <row r="3869" spans="1:1" ht="12.75" x14ac:dyDescent="0.2">
      <c r="A3869" s="1" t="s">
        <v>3006</v>
      </c>
    </row>
    <row r="3870" spans="1:1" ht="12.75" x14ac:dyDescent="0.2">
      <c r="A3870" s="1" t="s">
        <v>3007</v>
      </c>
    </row>
    <row r="3871" spans="1:1" ht="12.75" x14ac:dyDescent="0.2">
      <c r="A3871" s="1" t="s">
        <v>3008</v>
      </c>
    </row>
    <row r="3872" spans="1:1" ht="12.75" x14ac:dyDescent="0.2">
      <c r="A3872" s="1" t="s">
        <v>1762</v>
      </c>
    </row>
    <row r="3873" spans="1:1" ht="12.75" x14ac:dyDescent="0.2">
      <c r="A3873" s="1" t="s">
        <v>3009</v>
      </c>
    </row>
    <row r="3874" spans="1:1" ht="12.75" x14ac:dyDescent="0.2">
      <c r="A3874" s="1" t="s">
        <v>3010</v>
      </c>
    </row>
    <row r="3875" spans="1:1" ht="12.75" x14ac:dyDescent="0.2">
      <c r="A3875" s="1" t="s">
        <v>3011</v>
      </c>
    </row>
    <row r="3876" spans="1:1" ht="12.75" x14ac:dyDescent="0.2">
      <c r="A3876" s="1" t="s">
        <v>3012</v>
      </c>
    </row>
    <row r="3877" spans="1:1" ht="12.75" x14ac:dyDescent="0.2">
      <c r="A3877" s="1" t="s">
        <v>395</v>
      </c>
    </row>
    <row r="3878" spans="1:1" ht="12.75" x14ac:dyDescent="0.2">
      <c r="A3878" s="1" t="s">
        <v>3013</v>
      </c>
    </row>
    <row r="3879" spans="1:1" ht="12.75" x14ac:dyDescent="0.2">
      <c r="A3879" s="1" t="s">
        <v>3014</v>
      </c>
    </row>
    <row r="3880" spans="1:1" ht="12.75" x14ac:dyDescent="0.2">
      <c r="A3880" s="1" t="s">
        <v>3015</v>
      </c>
    </row>
    <row r="3881" spans="1:1" ht="12.75" x14ac:dyDescent="0.2">
      <c r="A3881" s="1" t="s">
        <v>3016</v>
      </c>
    </row>
    <row r="3882" spans="1:1" ht="12.75" x14ac:dyDescent="0.2">
      <c r="A3882" s="1" t="s">
        <v>3017</v>
      </c>
    </row>
    <row r="3883" spans="1:1" ht="12.75" x14ac:dyDescent="0.2">
      <c r="A3883" s="1" t="s">
        <v>60</v>
      </c>
    </row>
    <row r="3884" spans="1:1" ht="12.75" x14ac:dyDescent="0.2">
      <c r="A3884" s="1" t="s">
        <v>3018</v>
      </c>
    </row>
    <row r="3885" spans="1:1" ht="12.75" x14ac:dyDescent="0.2">
      <c r="A3885" s="1" t="s">
        <v>28</v>
      </c>
    </row>
    <row r="3886" spans="1:1" ht="12.75" x14ac:dyDescent="0.2">
      <c r="A3886" s="1" t="s">
        <v>3019</v>
      </c>
    </row>
    <row r="3887" spans="1:1" ht="12.75" x14ac:dyDescent="0.2">
      <c r="A3887" s="1" t="s">
        <v>3020</v>
      </c>
    </row>
    <row r="3888" spans="1:1" ht="12.75" x14ac:dyDescent="0.2">
      <c r="A3888" s="1" t="s">
        <v>3021</v>
      </c>
    </row>
    <row r="3889" spans="1:1" ht="12.75" x14ac:dyDescent="0.2">
      <c r="A3889" s="1" t="s">
        <v>3022</v>
      </c>
    </row>
    <row r="3890" spans="1:1" ht="12.75" x14ac:dyDescent="0.2">
      <c r="A3890" s="1" t="s">
        <v>3023</v>
      </c>
    </row>
    <row r="3891" spans="1:1" ht="12.75" x14ac:dyDescent="0.2">
      <c r="A3891" s="1" t="s">
        <v>3024</v>
      </c>
    </row>
    <row r="3892" spans="1:1" ht="12.75" x14ac:dyDescent="0.2">
      <c r="A3892" s="1" t="s">
        <v>3025</v>
      </c>
    </row>
    <row r="3893" spans="1:1" ht="12.75" x14ac:dyDescent="0.2">
      <c r="A3893" s="1" t="s">
        <v>3026</v>
      </c>
    </row>
    <row r="3894" spans="1:1" ht="12.75" x14ac:dyDescent="0.2">
      <c r="A3894" s="1" t="s">
        <v>100</v>
      </c>
    </row>
    <row r="3895" spans="1:1" ht="12.75" x14ac:dyDescent="0.2">
      <c r="A3895" s="1" t="s">
        <v>3027</v>
      </c>
    </row>
    <row r="3896" spans="1:1" ht="12.75" x14ac:dyDescent="0.2">
      <c r="A3896" s="1" t="s">
        <v>3028</v>
      </c>
    </row>
    <row r="3897" spans="1:1" ht="12.75" x14ac:dyDescent="0.2">
      <c r="A3897" s="1" t="s">
        <v>3029</v>
      </c>
    </row>
    <row r="3898" spans="1:1" ht="12.75" x14ac:dyDescent="0.2">
      <c r="A3898" s="1" t="s">
        <v>3030</v>
      </c>
    </row>
    <row r="3899" spans="1:1" ht="12.75" x14ac:dyDescent="0.2">
      <c r="A3899" s="1" t="s">
        <v>3031</v>
      </c>
    </row>
    <row r="3900" spans="1:1" ht="12.75" x14ac:dyDescent="0.2">
      <c r="A3900" s="1" t="s">
        <v>3032</v>
      </c>
    </row>
    <row r="3901" spans="1:1" ht="12.75" x14ac:dyDescent="0.2">
      <c r="A3901" s="1" t="s">
        <v>2938</v>
      </c>
    </row>
    <row r="3902" spans="1:1" ht="12.75" x14ac:dyDescent="0.2">
      <c r="A3902" s="1" t="s">
        <v>3033</v>
      </c>
    </row>
    <row r="3903" spans="1:1" ht="12.75" x14ac:dyDescent="0.2">
      <c r="A3903" s="1" t="s">
        <v>3034</v>
      </c>
    </row>
    <row r="3904" spans="1:1" ht="12.75" x14ac:dyDescent="0.2">
      <c r="A3904" s="1" t="s">
        <v>3035</v>
      </c>
    </row>
    <row r="3905" spans="1:1" ht="12.75" x14ac:dyDescent="0.2">
      <c r="A3905" s="1" t="s">
        <v>3036</v>
      </c>
    </row>
    <row r="3906" spans="1:1" ht="12.75" x14ac:dyDescent="0.2">
      <c r="A3906" s="1" t="s">
        <v>3037</v>
      </c>
    </row>
    <row r="3907" spans="1:1" ht="12.75" x14ac:dyDescent="0.2">
      <c r="A3907" s="1" t="s">
        <v>3038</v>
      </c>
    </row>
    <row r="3908" spans="1:1" ht="12.75" x14ac:dyDescent="0.2">
      <c r="A3908" s="1" t="s">
        <v>3039</v>
      </c>
    </row>
    <row r="3909" spans="1:1" ht="12.75" x14ac:dyDescent="0.2">
      <c r="A3909" s="1" t="s">
        <v>2372</v>
      </c>
    </row>
    <row r="3910" spans="1:1" ht="12.75" x14ac:dyDescent="0.2">
      <c r="A3910" s="1" t="s">
        <v>3040</v>
      </c>
    </row>
    <row r="3911" spans="1:1" ht="12.75" x14ac:dyDescent="0.2">
      <c r="A3911" s="1" t="s">
        <v>3041</v>
      </c>
    </row>
    <row r="3912" spans="1:1" ht="12.75" x14ac:dyDescent="0.2">
      <c r="A3912" s="1" t="s">
        <v>3042</v>
      </c>
    </row>
    <row r="3913" spans="1:1" ht="12.75" x14ac:dyDescent="0.2">
      <c r="A3913" s="1" t="s">
        <v>114</v>
      </c>
    </row>
    <row r="3914" spans="1:1" ht="12.75" x14ac:dyDescent="0.2">
      <c r="A3914" s="1" t="s">
        <v>3043</v>
      </c>
    </row>
    <row r="3915" spans="1:1" ht="12.75" x14ac:dyDescent="0.2">
      <c r="A3915" s="1" t="s">
        <v>3044</v>
      </c>
    </row>
    <row r="3916" spans="1:1" ht="12.75" x14ac:dyDescent="0.2">
      <c r="A3916" s="1" t="s">
        <v>3045</v>
      </c>
    </row>
    <row r="3917" spans="1:1" ht="12.75" x14ac:dyDescent="0.2">
      <c r="A3917" s="1" t="s">
        <v>3046</v>
      </c>
    </row>
    <row r="3918" spans="1:1" ht="12.75" x14ac:dyDescent="0.2">
      <c r="A3918" s="1" t="s">
        <v>3047</v>
      </c>
    </row>
    <row r="3919" spans="1:1" ht="12.75" x14ac:dyDescent="0.2">
      <c r="A3919" s="1" t="s">
        <v>3048</v>
      </c>
    </row>
    <row r="3920" spans="1:1" ht="12.75" x14ac:dyDescent="0.2">
      <c r="A3920" s="1" t="s">
        <v>3049</v>
      </c>
    </row>
    <row r="3921" spans="1:1" ht="12.75" x14ac:dyDescent="0.2">
      <c r="A3921" s="1" t="s">
        <v>3050</v>
      </c>
    </row>
    <row r="3922" spans="1:1" ht="12.75" x14ac:dyDescent="0.2">
      <c r="A3922" s="1" t="s">
        <v>60</v>
      </c>
    </row>
    <row r="3923" spans="1:1" ht="12.75" x14ac:dyDescent="0.2">
      <c r="A3923" s="1" t="s">
        <v>3051</v>
      </c>
    </row>
    <row r="3924" spans="1:1" ht="12.75" x14ac:dyDescent="0.2">
      <c r="A3924" s="1" t="s">
        <v>9</v>
      </c>
    </row>
    <row r="3925" spans="1:1" ht="12.75" x14ac:dyDescent="0.2">
      <c r="A3925" s="1" t="s">
        <v>3052</v>
      </c>
    </row>
    <row r="3926" spans="1:1" ht="12.75" x14ac:dyDescent="0.2">
      <c r="A3926" s="1" t="s">
        <v>3053</v>
      </c>
    </row>
    <row r="3927" spans="1:1" ht="12.75" x14ac:dyDescent="0.2">
      <c r="A3927" s="1" t="s">
        <v>3054</v>
      </c>
    </row>
    <row r="3928" spans="1:1" ht="12.75" x14ac:dyDescent="0.2">
      <c r="A3928" s="1" t="s">
        <v>3055</v>
      </c>
    </row>
    <row r="3929" spans="1:1" ht="12.75" x14ac:dyDescent="0.2">
      <c r="A3929" s="1" t="s">
        <v>3056</v>
      </c>
    </row>
    <row r="3930" spans="1:1" ht="12.75" x14ac:dyDescent="0.2">
      <c r="A3930" s="1" t="s">
        <v>3057</v>
      </c>
    </row>
    <row r="3931" spans="1:1" ht="12.75" x14ac:dyDescent="0.2">
      <c r="A3931" s="1" t="s">
        <v>3058</v>
      </c>
    </row>
    <row r="3932" spans="1:1" ht="12.75" x14ac:dyDescent="0.2">
      <c r="A3932" s="1" t="s">
        <v>3059</v>
      </c>
    </row>
    <row r="3933" spans="1:1" ht="12.75" x14ac:dyDescent="0.2">
      <c r="A3933" s="1" t="s">
        <v>3060</v>
      </c>
    </row>
    <row r="3934" spans="1:1" ht="12.75" x14ac:dyDescent="0.2">
      <c r="A3934" s="1" t="s">
        <v>3061</v>
      </c>
    </row>
    <row r="3935" spans="1:1" ht="12.75" x14ac:dyDescent="0.2">
      <c r="A3935" s="1" t="s">
        <v>3062</v>
      </c>
    </row>
    <row r="3936" spans="1:1" ht="12.75" x14ac:dyDescent="0.2">
      <c r="A3936" s="1" t="s">
        <v>3063</v>
      </c>
    </row>
    <row r="3937" spans="1:1" ht="12.75" x14ac:dyDescent="0.2">
      <c r="A3937" s="1" t="s">
        <v>3064</v>
      </c>
    </row>
    <row r="3938" spans="1:1" ht="12.75" x14ac:dyDescent="0.2">
      <c r="A3938" s="1" t="s">
        <v>3065</v>
      </c>
    </row>
    <row r="3939" spans="1:1" ht="12.75" x14ac:dyDescent="0.2">
      <c r="A3939" s="1" t="s">
        <v>3066</v>
      </c>
    </row>
    <row r="3940" spans="1:1" ht="12.75" x14ac:dyDescent="0.2">
      <c r="A3940" s="1" t="s">
        <v>3067</v>
      </c>
    </row>
    <row r="3941" spans="1:1" ht="12.75" x14ac:dyDescent="0.2">
      <c r="A3941" s="1" t="s">
        <v>3068</v>
      </c>
    </row>
    <row r="3942" spans="1:1" ht="12.75" x14ac:dyDescent="0.2">
      <c r="A3942" s="1" t="s">
        <v>3069</v>
      </c>
    </row>
    <row r="3943" spans="1:1" ht="12.75" x14ac:dyDescent="0.2">
      <c r="A3943" s="1" t="s">
        <v>3070</v>
      </c>
    </row>
    <row r="3944" spans="1:1" ht="12.75" x14ac:dyDescent="0.2">
      <c r="A3944" s="1" t="s">
        <v>3071</v>
      </c>
    </row>
    <row r="3945" spans="1:1" ht="12.75" x14ac:dyDescent="0.2">
      <c r="A3945" s="1" t="s">
        <v>3072</v>
      </c>
    </row>
    <row r="3946" spans="1:1" ht="12.75" x14ac:dyDescent="0.2">
      <c r="A3946" s="1" t="s">
        <v>3073</v>
      </c>
    </row>
    <row r="3947" spans="1:1" ht="12.75" x14ac:dyDescent="0.2">
      <c r="A3947" s="1" t="s">
        <v>3074</v>
      </c>
    </row>
    <row r="3948" spans="1:1" ht="12.75" x14ac:dyDescent="0.2">
      <c r="A3948" s="1" t="s">
        <v>3075</v>
      </c>
    </row>
    <row r="3949" spans="1:1" ht="12.75" x14ac:dyDescent="0.2">
      <c r="A3949" s="1" t="s">
        <v>3076</v>
      </c>
    </row>
    <row r="3950" spans="1:1" ht="12.75" x14ac:dyDescent="0.2">
      <c r="A3950" s="1" t="s">
        <v>3077</v>
      </c>
    </row>
    <row r="3951" spans="1:1" ht="12.75" x14ac:dyDescent="0.2">
      <c r="A3951" s="1" t="s">
        <v>719</v>
      </c>
    </row>
    <row r="3952" spans="1:1" ht="12.75" x14ac:dyDescent="0.2">
      <c r="A3952" s="1" t="s">
        <v>3078</v>
      </c>
    </row>
    <row r="3953" spans="1:1" ht="12.75" x14ac:dyDescent="0.2">
      <c r="A3953" s="1" t="s">
        <v>3079</v>
      </c>
    </row>
    <row r="3954" spans="1:1" ht="12.75" x14ac:dyDescent="0.2">
      <c r="A3954" s="1" t="s">
        <v>3080</v>
      </c>
    </row>
    <row r="3955" spans="1:1" ht="12.75" x14ac:dyDescent="0.2">
      <c r="A3955" s="1" t="s">
        <v>944</v>
      </c>
    </row>
    <row r="3956" spans="1:1" ht="12.75" x14ac:dyDescent="0.2">
      <c r="A3956" s="1" t="s">
        <v>24</v>
      </c>
    </row>
    <row r="3957" spans="1:1" ht="12.75" x14ac:dyDescent="0.2">
      <c r="A3957" s="1" t="s">
        <v>3081</v>
      </c>
    </row>
    <row r="3958" spans="1:1" ht="12.75" x14ac:dyDescent="0.2">
      <c r="A3958" s="1" t="s">
        <v>3082</v>
      </c>
    </row>
    <row r="3959" spans="1:1" ht="12.75" x14ac:dyDescent="0.2">
      <c r="A3959" s="1" t="s">
        <v>3083</v>
      </c>
    </row>
    <row r="3960" spans="1:1" ht="12.75" x14ac:dyDescent="0.2">
      <c r="A3960" s="1" t="s">
        <v>3084</v>
      </c>
    </row>
    <row r="3961" spans="1:1" ht="12.75" x14ac:dyDescent="0.2">
      <c r="A3961" s="1" t="s">
        <v>3085</v>
      </c>
    </row>
    <row r="3962" spans="1:1" ht="12.75" x14ac:dyDescent="0.2">
      <c r="A3962" s="1" t="s">
        <v>3086</v>
      </c>
    </row>
    <row r="3963" spans="1:1" ht="12.75" x14ac:dyDescent="0.2">
      <c r="A3963" s="1" t="s">
        <v>3087</v>
      </c>
    </row>
    <row r="3964" spans="1:1" ht="12.75" x14ac:dyDescent="0.2">
      <c r="A3964" s="1" t="s">
        <v>347</v>
      </c>
    </row>
    <row r="3965" spans="1:1" ht="12.75" x14ac:dyDescent="0.2">
      <c r="A3965" s="1" t="s">
        <v>3088</v>
      </c>
    </row>
    <row r="3966" spans="1:1" ht="12.75" x14ac:dyDescent="0.2">
      <c r="A3966" s="1" t="s">
        <v>411</v>
      </c>
    </row>
    <row r="3967" spans="1:1" ht="12.75" x14ac:dyDescent="0.2">
      <c r="A3967" s="1" t="s">
        <v>100</v>
      </c>
    </row>
    <row r="3968" spans="1:1" ht="12.75" x14ac:dyDescent="0.2">
      <c r="A3968" s="1" t="s">
        <v>3089</v>
      </c>
    </row>
    <row r="3969" spans="1:1" ht="12.75" x14ac:dyDescent="0.2">
      <c r="A3969" s="1">
        <v>44220</v>
      </c>
    </row>
    <row r="3970" spans="1:1" ht="12.75" x14ac:dyDescent="0.2">
      <c r="A3970" s="1" t="s">
        <v>3090</v>
      </c>
    </row>
    <row r="3971" spans="1:1" ht="12.75" x14ac:dyDescent="0.2">
      <c r="A3971" s="1" t="s">
        <v>60</v>
      </c>
    </row>
    <row r="3972" spans="1:1" ht="12.75" x14ac:dyDescent="0.2">
      <c r="A3972" s="1" t="s">
        <v>82</v>
      </c>
    </row>
    <row r="3973" spans="1:1" ht="12.75" x14ac:dyDescent="0.2">
      <c r="A3973" s="1" t="s">
        <v>62</v>
      </c>
    </row>
    <row r="3974" spans="1:1" ht="12.75" x14ac:dyDescent="0.2">
      <c r="A3974" s="1" t="s">
        <v>3091</v>
      </c>
    </row>
    <row r="3975" spans="1:1" ht="12.75" x14ac:dyDescent="0.2">
      <c r="A3975" s="1" t="s">
        <v>3092</v>
      </c>
    </row>
    <row r="3976" spans="1:1" ht="12.75" x14ac:dyDescent="0.2">
      <c r="A3976" s="1" t="s">
        <v>397</v>
      </c>
    </row>
    <row r="3977" spans="1:1" ht="12.75" x14ac:dyDescent="0.2">
      <c r="A3977" s="1" t="s">
        <v>3093</v>
      </c>
    </row>
    <row r="3978" spans="1:1" ht="12.75" x14ac:dyDescent="0.2">
      <c r="A3978" s="1" t="s">
        <v>3094</v>
      </c>
    </row>
    <row r="3979" spans="1:1" ht="12.75" x14ac:dyDescent="0.2">
      <c r="A3979" s="1" t="s">
        <v>3095</v>
      </c>
    </row>
    <row r="3980" spans="1:1" ht="12.75" x14ac:dyDescent="0.2">
      <c r="A3980" s="1" t="s">
        <v>3096</v>
      </c>
    </row>
    <row r="3981" spans="1:1" ht="12.75" x14ac:dyDescent="0.2">
      <c r="A3981" s="1" t="s">
        <v>3097</v>
      </c>
    </row>
    <row r="3982" spans="1:1" ht="12.75" x14ac:dyDescent="0.2">
      <c r="A3982" s="1" t="s">
        <v>3098</v>
      </c>
    </row>
    <row r="3983" spans="1:1" ht="12.75" x14ac:dyDescent="0.2">
      <c r="A3983" s="1" t="s">
        <v>3099</v>
      </c>
    </row>
    <row r="3984" spans="1:1" ht="12.75" x14ac:dyDescent="0.2">
      <c r="A3984" s="1" t="s">
        <v>3100</v>
      </c>
    </row>
    <row r="3985" spans="1:1" ht="12.75" x14ac:dyDescent="0.2">
      <c r="A3985" s="1" t="s">
        <v>3101</v>
      </c>
    </row>
    <row r="3986" spans="1:1" ht="12.75" x14ac:dyDescent="0.2">
      <c r="A3986" s="1" t="s">
        <v>3102</v>
      </c>
    </row>
    <row r="3987" spans="1:1" ht="12.75" x14ac:dyDescent="0.2">
      <c r="A3987" s="1" t="s">
        <v>3103</v>
      </c>
    </row>
    <row r="3988" spans="1:1" ht="12.75" x14ac:dyDescent="0.2">
      <c r="A3988" s="1" t="s">
        <v>3104</v>
      </c>
    </row>
    <row r="3989" spans="1:1" ht="12.75" x14ac:dyDescent="0.2">
      <c r="A3989" s="1" t="s">
        <v>3105</v>
      </c>
    </row>
    <row r="3990" spans="1:1" ht="12.75" x14ac:dyDescent="0.2">
      <c r="A3990" s="1" t="s">
        <v>98</v>
      </c>
    </row>
    <row r="3991" spans="1:1" ht="12.75" x14ac:dyDescent="0.2">
      <c r="A3991" s="1" t="s">
        <v>98</v>
      </c>
    </row>
    <row r="3992" spans="1:1" ht="12.75" x14ac:dyDescent="0.2">
      <c r="A3992" s="1" t="s">
        <v>3106</v>
      </c>
    </row>
    <row r="3993" spans="1:1" ht="12.75" x14ac:dyDescent="0.2">
      <c r="A3993" s="1" t="s">
        <v>3107</v>
      </c>
    </row>
    <row r="3994" spans="1:1" ht="12.75" x14ac:dyDescent="0.2">
      <c r="A3994" s="1" t="s">
        <v>3108</v>
      </c>
    </row>
    <row r="3995" spans="1:1" ht="12.75" x14ac:dyDescent="0.2">
      <c r="A3995" s="1" t="s">
        <v>3109</v>
      </c>
    </row>
    <row r="3996" spans="1:1" ht="12.75" x14ac:dyDescent="0.2">
      <c r="A3996" s="1" t="s">
        <v>3110</v>
      </c>
    </row>
    <row r="3997" spans="1:1" ht="12.75" x14ac:dyDescent="0.2">
      <c r="A3997" s="1" t="s">
        <v>3111</v>
      </c>
    </row>
    <row r="3998" spans="1:1" ht="12.75" x14ac:dyDescent="0.2">
      <c r="A3998" s="1" t="s">
        <v>3112</v>
      </c>
    </row>
    <row r="3999" spans="1:1" ht="12.75" x14ac:dyDescent="0.2">
      <c r="A3999" s="1" t="s">
        <v>3113</v>
      </c>
    </row>
    <row r="4000" spans="1:1" ht="12.75" x14ac:dyDescent="0.2">
      <c r="A4000" s="1" t="s">
        <v>3114</v>
      </c>
    </row>
    <row r="4001" spans="1:1" ht="12.75" x14ac:dyDescent="0.2">
      <c r="A4001" s="1" t="s">
        <v>1971</v>
      </c>
    </row>
    <row r="4002" spans="1:1" ht="12.75" x14ac:dyDescent="0.2">
      <c r="A4002" s="1" t="s">
        <v>3115</v>
      </c>
    </row>
    <row r="4003" spans="1:1" ht="12.75" x14ac:dyDescent="0.2">
      <c r="A4003" s="1" t="s">
        <v>3116</v>
      </c>
    </row>
    <row r="4004" spans="1:1" ht="12.75" x14ac:dyDescent="0.2">
      <c r="A4004" s="1" t="s">
        <v>233</v>
      </c>
    </row>
    <row r="4005" spans="1:1" ht="12.75" x14ac:dyDescent="0.2">
      <c r="A4005" s="1" t="s">
        <v>3117</v>
      </c>
    </row>
    <row r="4006" spans="1:1" ht="12.75" x14ac:dyDescent="0.2">
      <c r="A4006" s="1" t="s">
        <v>3118</v>
      </c>
    </row>
    <row r="4007" spans="1:1" ht="12.75" x14ac:dyDescent="0.2">
      <c r="A4007" s="1" t="s">
        <v>98</v>
      </c>
    </row>
    <row r="4008" spans="1:1" ht="12.75" x14ac:dyDescent="0.2">
      <c r="A4008" s="1" t="s">
        <v>357</v>
      </c>
    </row>
    <row r="4009" spans="1:1" ht="12.75" x14ac:dyDescent="0.2">
      <c r="A4009" s="1" t="s">
        <v>3119</v>
      </c>
    </row>
    <row r="4010" spans="1:1" ht="12.75" x14ac:dyDescent="0.2">
      <c r="A4010" s="1" t="s">
        <v>99</v>
      </c>
    </row>
    <row r="4011" spans="1:1" ht="12.75" x14ac:dyDescent="0.2">
      <c r="A4011" s="1" t="s">
        <v>3120</v>
      </c>
    </row>
    <row r="4012" spans="1:1" ht="12.75" x14ac:dyDescent="0.2">
      <c r="A4012" s="1" t="s">
        <v>3121</v>
      </c>
    </row>
    <row r="4013" spans="1:1" ht="12.75" x14ac:dyDescent="0.2">
      <c r="A4013" s="1" t="s">
        <v>3122</v>
      </c>
    </row>
    <row r="4014" spans="1:1" ht="12.75" x14ac:dyDescent="0.2">
      <c r="A4014" s="1" t="s">
        <v>3123</v>
      </c>
    </row>
    <row r="4015" spans="1:1" ht="12.75" x14ac:dyDescent="0.2">
      <c r="A4015" s="1" t="s">
        <v>3124</v>
      </c>
    </row>
    <row r="4016" spans="1:1" ht="12.75" x14ac:dyDescent="0.2">
      <c r="A4016" s="1" t="s">
        <v>62</v>
      </c>
    </row>
    <row r="4017" spans="1:1" ht="12.75" x14ac:dyDescent="0.2">
      <c r="A4017" s="1" t="s">
        <v>9</v>
      </c>
    </row>
    <row r="4018" spans="1:1" ht="12.75" x14ac:dyDescent="0.2">
      <c r="A4018" s="1" t="s">
        <v>99</v>
      </c>
    </row>
    <row r="4019" spans="1:1" ht="12.75" x14ac:dyDescent="0.2">
      <c r="A4019" s="1" t="s">
        <v>3125</v>
      </c>
    </row>
    <row r="4020" spans="1:1" ht="12.75" x14ac:dyDescent="0.2">
      <c r="A4020" s="1" t="s">
        <v>3126</v>
      </c>
    </row>
    <row r="4021" spans="1:1" ht="12.75" x14ac:dyDescent="0.2">
      <c r="A4021" s="1" t="s">
        <v>1844</v>
      </c>
    </row>
    <row r="4022" spans="1:1" ht="12.75" x14ac:dyDescent="0.2">
      <c r="A4022" s="1" t="s">
        <v>3</v>
      </c>
    </row>
    <row r="4023" spans="1:1" ht="12.75" x14ac:dyDescent="0.2">
      <c r="A4023" s="1" t="s">
        <v>471</v>
      </c>
    </row>
    <row r="4024" spans="1:1" ht="12.75" x14ac:dyDescent="0.2">
      <c r="A4024" s="1" t="s">
        <v>3127</v>
      </c>
    </row>
    <row r="4025" spans="1:1" ht="12.75" x14ac:dyDescent="0.2">
      <c r="A4025" s="1" t="s">
        <v>203</v>
      </c>
    </row>
    <row r="4026" spans="1:1" ht="12.75" x14ac:dyDescent="0.2">
      <c r="A4026" s="1" t="s">
        <v>3128</v>
      </c>
    </row>
    <row r="4027" spans="1:1" ht="12.75" x14ac:dyDescent="0.2">
      <c r="A4027" s="1" t="s">
        <v>3129</v>
      </c>
    </row>
    <row r="4028" spans="1:1" ht="12.75" x14ac:dyDescent="0.2">
      <c r="A4028" s="1" t="s">
        <v>3130</v>
      </c>
    </row>
    <row r="4029" spans="1:1" ht="12.75" x14ac:dyDescent="0.2">
      <c r="A4029" s="1" t="s">
        <v>612</v>
      </c>
    </row>
    <row r="4030" spans="1:1" ht="12.75" x14ac:dyDescent="0.2">
      <c r="A4030" s="1" t="s">
        <v>3131</v>
      </c>
    </row>
    <row r="4031" spans="1:1" ht="12.75" x14ac:dyDescent="0.2">
      <c r="A4031" s="1" t="s">
        <v>3132</v>
      </c>
    </row>
    <row r="4032" spans="1:1" ht="12.75" x14ac:dyDescent="0.2">
      <c r="A4032" s="1" t="s">
        <v>3133</v>
      </c>
    </row>
    <row r="4033" spans="1:1" ht="12.75" x14ac:dyDescent="0.2">
      <c r="A4033" s="1" t="s">
        <v>100</v>
      </c>
    </row>
    <row r="4034" spans="1:1" ht="12.75" x14ac:dyDescent="0.2">
      <c r="A4034" s="1" t="s">
        <v>3134</v>
      </c>
    </row>
    <row r="4035" spans="1:1" ht="12.75" x14ac:dyDescent="0.2">
      <c r="A4035" s="1" t="s">
        <v>3135</v>
      </c>
    </row>
    <row r="4036" spans="1:1" ht="12.75" x14ac:dyDescent="0.2">
      <c r="A4036" s="1" t="s">
        <v>627</v>
      </c>
    </row>
    <row r="4037" spans="1:1" ht="12.75" x14ac:dyDescent="0.2">
      <c r="A4037" s="1" t="s">
        <v>3136</v>
      </c>
    </row>
    <row r="4038" spans="1:1" ht="12.75" x14ac:dyDescent="0.2">
      <c r="A4038" s="1" t="s">
        <v>3137</v>
      </c>
    </row>
    <row r="4039" spans="1:1" ht="12.75" x14ac:dyDescent="0.2">
      <c r="A4039" s="1" t="s">
        <v>60</v>
      </c>
    </row>
    <row r="4040" spans="1:1" ht="12.75" x14ac:dyDescent="0.2">
      <c r="A4040" s="1" t="s">
        <v>3138</v>
      </c>
    </row>
    <row r="4041" spans="1:1" ht="12.75" x14ac:dyDescent="0.2">
      <c r="A4041" s="1" t="s">
        <v>237</v>
      </c>
    </row>
    <row r="4042" spans="1:1" ht="12.75" x14ac:dyDescent="0.2">
      <c r="A4042" s="1" t="s">
        <v>3139</v>
      </c>
    </row>
    <row r="4043" spans="1:1" ht="12.75" x14ac:dyDescent="0.2">
      <c r="A4043" s="1" t="s">
        <v>3140</v>
      </c>
    </row>
    <row r="4044" spans="1:1" ht="12.75" x14ac:dyDescent="0.2">
      <c r="A4044" s="1" t="s">
        <v>3141</v>
      </c>
    </row>
    <row r="4045" spans="1:1" ht="12.75" x14ac:dyDescent="0.2">
      <c r="A4045" s="1" t="s">
        <v>3142</v>
      </c>
    </row>
    <row r="4046" spans="1:1" ht="12.75" x14ac:dyDescent="0.2">
      <c r="A4046" s="1" t="s">
        <v>3143</v>
      </c>
    </row>
    <row r="4047" spans="1:1" ht="12.75" x14ac:dyDescent="0.2">
      <c r="A4047" s="1" t="s">
        <v>3144</v>
      </c>
    </row>
    <row r="4048" spans="1:1" ht="12.75" x14ac:dyDescent="0.2">
      <c r="A4048" s="1" t="s">
        <v>3145</v>
      </c>
    </row>
    <row r="4049" spans="1:1" ht="12.75" x14ac:dyDescent="0.2">
      <c r="A4049" s="1" t="s">
        <v>3146</v>
      </c>
    </row>
    <row r="4050" spans="1:1" ht="12.75" x14ac:dyDescent="0.2">
      <c r="A4050" s="1" t="s">
        <v>3147</v>
      </c>
    </row>
    <row r="4051" spans="1:1" ht="12.75" x14ac:dyDescent="0.2">
      <c r="A4051" s="1" t="s">
        <v>3148</v>
      </c>
    </row>
    <row r="4052" spans="1:1" ht="12.75" x14ac:dyDescent="0.2">
      <c r="A4052" s="1" t="s">
        <v>3149</v>
      </c>
    </row>
    <row r="4053" spans="1:1" ht="12.75" x14ac:dyDescent="0.2">
      <c r="A4053" s="1" t="s">
        <v>3150</v>
      </c>
    </row>
    <row r="4054" spans="1:1" ht="12.75" x14ac:dyDescent="0.2">
      <c r="A4054" s="1" t="s">
        <v>3151</v>
      </c>
    </row>
    <row r="4055" spans="1:1" ht="12.75" x14ac:dyDescent="0.2">
      <c r="A4055" s="1" t="s">
        <v>9</v>
      </c>
    </row>
    <row r="4056" spans="1:1" ht="12.75" x14ac:dyDescent="0.2">
      <c r="A4056" s="1" t="s">
        <v>3152</v>
      </c>
    </row>
    <row r="4057" spans="1:1" ht="12.75" x14ac:dyDescent="0.2">
      <c r="A4057" s="1" t="s">
        <v>3153</v>
      </c>
    </row>
    <row r="4058" spans="1:1" ht="12.75" x14ac:dyDescent="0.2">
      <c r="A4058" s="1" t="s">
        <v>9</v>
      </c>
    </row>
    <row r="4059" spans="1:1" ht="12.75" x14ac:dyDescent="0.2">
      <c r="A4059" s="1" t="s">
        <v>1082</v>
      </c>
    </row>
    <row r="4060" spans="1:1" ht="12.75" x14ac:dyDescent="0.2">
      <c r="A4060" s="1" t="s">
        <v>1082</v>
      </c>
    </row>
    <row r="4061" spans="1:1" ht="12.75" x14ac:dyDescent="0.2">
      <c r="A4061" s="1" t="s">
        <v>3154</v>
      </c>
    </row>
    <row r="4062" spans="1:1" ht="12.75" x14ac:dyDescent="0.2">
      <c r="A4062" s="1" t="s">
        <v>1082</v>
      </c>
    </row>
    <row r="4063" spans="1:1" ht="12.75" x14ac:dyDescent="0.2">
      <c r="A4063" s="1" t="s">
        <v>3155</v>
      </c>
    </row>
    <row r="4064" spans="1:1" ht="12.75" x14ac:dyDescent="0.2">
      <c r="A4064" s="1" t="s">
        <v>3</v>
      </c>
    </row>
    <row r="4065" spans="1:1" ht="12.75" x14ac:dyDescent="0.2">
      <c r="A4065" s="1" t="s">
        <v>3156</v>
      </c>
    </row>
    <row r="4066" spans="1:1" ht="12.75" x14ac:dyDescent="0.2">
      <c r="A4066" s="1" t="s">
        <v>1082</v>
      </c>
    </row>
    <row r="4067" spans="1:1" ht="12.75" x14ac:dyDescent="0.2">
      <c r="A4067" s="1" t="s">
        <v>3157</v>
      </c>
    </row>
    <row r="4068" spans="1:1" ht="12.75" x14ac:dyDescent="0.2">
      <c r="A4068" s="1" t="s">
        <v>3158</v>
      </c>
    </row>
    <row r="4069" spans="1:1" ht="12.75" x14ac:dyDescent="0.2">
      <c r="A4069" s="1" t="s">
        <v>28</v>
      </c>
    </row>
    <row r="4070" spans="1:1" ht="12.75" x14ac:dyDescent="0.2">
      <c r="A4070" s="1" t="s">
        <v>3159</v>
      </c>
    </row>
    <row r="4071" spans="1:1" ht="12.75" x14ac:dyDescent="0.2">
      <c r="A4071" s="1" t="s">
        <v>3160</v>
      </c>
    </row>
    <row r="4072" spans="1:1" ht="12.75" x14ac:dyDescent="0.2">
      <c r="A4072" s="1" t="s">
        <v>276</v>
      </c>
    </row>
    <row r="4073" spans="1:1" ht="12.75" x14ac:dyDescent="0.2">
      <c r="A4073" s="1" t="s">
        <v>3161</v>
      </c>
    </row>
    <row r="4074" spans="1:1" ht="12.75" x14ac:dyDescent="0.2">
      <c r="A4074" s="1" t="s">
        <v>3162</v>
      </c>
    </row>
    <row r="4075" spans="1:1" ht="12.75" x14ac:dyDescent="0.2">
      <c r="A4075" s="1" t="s">
        <v>28</v>
      </c>
    </row>
    <row r="4076" spans="1:1" ht="12.75" x14ac:dyDescent="0.2">
      <c r="A4076" s="1" t="s">
        <v>2218</v>
      </c>
    </row>
    <row r="4077" spans="1:1" ht="12.75" x14ac:dyDescent="0.2">
      <c r="A4077" s="1" t="s">
        <v>3163</v>
      </c>
    </row>
    <row r="4078" spans="1:1" ht="12.75" x14ac:dyDescent="0.2">
      <c r="A4078" s="1" t="s">
        <v>3164</v>
      </c>
    </row>
    <row r="4079" spans="1:1" ht="12.75" x14ac:dyDescent="0.2">
      <c r="A4079" s="1" t="s">
        <v>3165</v>
      </c>
    </row>
    <row r="4080" spans="1:1" ht="12.75" x14ac:dyDescent="0.2">
      <c r="A4080" s="1" t="s">
        <v>60</v>
      </c>
    </row>
    <row r="4081" spans="1:1" ht="12.75" x14ac:dyDescent="0.2">
      <c r="A4081" s="1" t="s">
        <v>28</v>
      </c>
    </row>
    <row r="4082" spans="1:1" ht="12.75" x14ac:dyDescent="0.2">
      <c r="A4082" s="1" t="s">
        <v>3166</v>
      </c>
    </row>
    <row r="4083" spans="1:1" ht="12.75" x14ac:dyDescent="0.2">
      <c r="A4083" s="1" t="s">
        <v>3167</v>
      </c>
    </row>
    <row r="4084" spans="1:1" ht="12.75" x14ac:dyDescent="0.2">
      <c r="A4084" s="1" t="s">
        <v>3168</v>
      </c>
    </row>
    <row r="4085" spans="1:1" ht="12.75" x14ac:dyDescent="0.2">
      <c r="A4085" s="1" t="s">
        <v>3169</v>
      </c>
    </row>
    <row r="4086" spans="1:1" ht="12.75" x14ac:dyDescent="0.2">
      <c r="A4086" s="1" t="s">
        <v>3170</v>
      </c>
    </row>
    <row r="4087" spans="1:1" ht="12.75" x14ac:dyDescent="0.2">
      <c r="A4087" s="1" t="s">
        <v>3171</v>
      </c>
    </row>
    <row r="4088" spans="1:1" ht="12.75" x14ac:dyDescent="0.2">
      <c r="A4088" s="1" t="s">
        <v>233</v>
      </c>
    </row>
    <row r="4089" spans="1:1" ht="12.75" x14ac:dyDescent="0.2">
      <c r="A4089" s="1" t="s">
        <v>99</v>
      </c>
    </row>
    <row r="4090" spans="1:1" ht="12.75" x14ac:dyDescent="0.2">
      <c r="A4090" s="1" t="s">
        <v>3172</v>
      </c>
    </row>
    <row r="4091" spans="1:1" ht="12.75" x14ac:dyDescent="0.2">
      <c r="A4091" s="1" t="s">
        <v>3173</v>
      </c>
    </row>
    <row r="4092" spans="1:1" ht="12.75" x14ac:dyDescent="0.2">
      <c r="A4092" s="1" t="s">
        <v>3174</v>
      </c>
    </row>
    <row r="4093" spans="1:1" ht="12.75" x14ac:dyDescent="0.2">
      <c r="A4093" s="1" t="s">
        <v>3175</v>
      </c>
    </row>
    <row r="4094" spans="1:1" ht="12.75" x14ac:dyDescent="0.2">
      <c r="A4094" s="1" t="s">
        <v>3176</v>
      </c>
    </row>
    <row r="4095" spans="1:1" ht="12.75" x14ac:dyDescent="0.2">
      <c r="A4095" s="1" t="s">
        <v>3177</v>
      </c>
    </row>
    <row r="4096" spans="1:1" ht="12.75" x14ac:dyDescent="0.2">
      <c r="A4096" s="1" t="s">
        <v>3178</v>
      </c>
    </row>
    <row r="4097" spans="1:1" ht="12.75" x14ac:dyDescent="0.2">
      <c r="A4097" s="1" t="s">
        <v>3179</v>
      </c>
    </row>
    <row r="4098" spans="1:1" ht="12.75" x14ac:dyDescent="0.2">
      <c r="A4098" s="1" t="s">
        <v>3180</v>
      </c>
    </row>
    <row r="4099" spans="1:1" ht="12.75" x14ac:dyDescent="0.2">
      <c r="A4099" s="1" t="s">
        <v>3181</v>
      </c>
    </row>
    <row r="4100" spans="1:1" ht="12.75" x14ac:dyDescent="0.2">
      <c r="A4100" s="1" t="s">
        <v>3182</v>
      </c>
    </row>
    <row r="4101" spans="1:1" ht="12.75" x14ac:dyDescent="0.2">
      <c r="A4101" s="1" t="s">
        <v>3183</v>
      </c>
    </row>
    <row r="4102" spans="1:1" ht="12.75" x14ac:dyDescent="0.2">
      <c r="A4102" s="1" t="s">
        <v>3184</v>
      </c>
    </row>
    <row r="4103" spans="1:1" ht="12.75" x14ac:dyDescent="0.2">
      <c r="A4103" s="1" t="s">
        <v>3185</v>
      </c>
    </row>
    <row r="4104" spans="1:1" ht="12.75" x14ac:dyDescent="0.2">
      <c r="A4104" s="1" t="s">
        <v>3186</v>
      </c>
    </row>
    <row r="4105" spans="1:1" ht="12.75" x14ac:dyDescent="0.2">
      <c r="A4105" s="1" t="s">
        <v>3187</v>
      </c>
    </row>
    <row r="4106" spans="1:1" ht="12.75" x14ac:dyDescent="0.2">
      <c r="A4106" s="1" t="s">
        <v>99</v>
      </c>
    </row>
    <row r="4107" spans="1:1" ht="12.75" x14ac:dyDescent="0.2">
      <c r="A4107" s="1" t="s">
        <v>3188</v>
      </c>
    </row>
    <row r="4108" spans="1:1" ht="12.75" x14ac:dyDescent="0.2">
      <c r="A4108" s="1" t="s">
        <v>2536</v>
      </c>
    </row>
    <row r="4109" spans="1:1" ht="12.75" x14ac:dyDescent="0.2">
      <c r="A4109" s="1" t="s">
        <v>28</v>
      </c>
    </row>
    <row r="4110" spans="1:1" ht="12.75" x14ac:dyDescent="0.2">
      <c r="A4110" s="1" t="s">
        <v>3189</v>
      </c>
    </row>
    <row r="4111" spans="1:1" ht="12.75" x14ac:dyDescent="0.2">
      <c r="A4111" s="1" t="s">
        <v>1129</v>
      </c>
    </row>
    <row r="4112" spans="1:1" ht="12.75" x14ac:dyDescent="0.2">
      <c r="A4112" s="1" t="s">
        <v>3190</v>
      </c>
    </row>
    <row r="4113" spans="1:1" ht="12.75" x14ac:dyDescent="0.2">
      <c r="A4113" s="1" t="s">
        <v>3191</v>
      </c>
    </row>
    <row r="4114" spans="1:1" ht="12.75" x14ac:dyDescent="0.2">
      <c r="A4114" s="1" t="s">
        <v>203</v>
      </c>
    </row>
    <row r="4115" spans="1:1" ht="12.75" x14ac:dyDescent="0.2">
      <c r="A4115" s="1" t="s">
        <v>100</v>
      </c>
    </row>
    <row r="4116" spans="1:1" ht="12.75" x14ac:dyDescent="0.2">
      <c r="A4116" s="1" t="s">
        <v>3192</v>
      </c>
    </row>
    <row r="4117" spans="1:1" ht="12.75" x14ac:dyDescent="0.2">
      <c r="A4117" s="1" t="s">
        <v>3193</v>
      </c>
    </row>
    <row r="4118" spans="1:1" ht="12.75" x14ac:dyDescent="0.2">
      <c r="A4118" s="1" t="s">
        <v>3194</v>
      </c>
    </row>
    <row r="4119" spans="1:1" ht="12.75" x14ac:dyDescent="0.2">
      <c r="A4119" s="1" t="s">
        <v>3195</v>
      </c>
    </row>
    <row r="4120" spans="1:1" ht="12.75" x14ac:dyDescent="0.2">
      <c r="A4120" s="1" t="s">
        <v>3196</v>
      </c>
    </row>
    <row r="4121" spans="1:1" ht="12.75" x14ac:dyDescent="0.2">
      <c r="A4121" s="1" t="s">
        <v>3197</v>
      </c>
    </row>
    <row r="4122" spans="1:1" ht="12.75" x14ac:dyDescent="0.2">
      <c r="A4122" s="1" t="s">
        <v>375</v>
      </c>
    </row>
    <row r="4123" spans="1:1" ht="12.75" x14ac:dyDescent="0.2">
      <c r="A4123" s="1" t="s">
        <v>3198</v>
      </c>
    </row>
    <row r="4124" spans="1:1" ht="12.75" x14ac:dyDescent="0.2">
      <c r="A4124" s="1" t="s">
        <v>3199</v>
      </c>
    </row>
    <row r="4125" spans="1:1" ht="12.75" x14ac:dyDescent="0.2">
      <c r="A4125" s="1" t="s">
        <v>100</v>
      </c>
    </row>
    <row r="4126" spans="1:1" ht="12.75" x14ac:dyDescent="0.2">
      <c r="A4126" s="1" t="s">
        <v>3200</v>
      </c>
    </row>
    <row r="4127" spans="1:1" ht="12.75" x14ac:dyDescent="0.2">
      <c r="A4127" s="1" t="s">
        <v>3201</v>
      </c>
    </row>
    <row r="4128" spans="1:1" ht="12.75" x14ac:dyDescent="0.2">
      <c r="A4128" s="1" t="s">
        <v>3202</v>
      </c>
    </row>
    <row r="4129" spans="1:1" ht="12.75" x14ac:dyDescent="0.2">
      <c r="A4129" s="1" t="s">
        <v>3203</v>
      </c>
    </row>
    <row r="4130" spans="1:1" ht="12.75" x14ac:dyDescent="0.2">
      <c r="A4130" s="1" t="s">
        <v>3204</v>
      </c>
    </row>
    <row r="4131" spans="1:1" ht="12.75" x14ac:dyDescent="0.2">
      <c r="A4131" s="1" t="s">
        <v>3205</v>
      </c>
    </row>
    <row r="4132" spans="1:1" ht="12.75" x14ac:dyDescent="0.2">
      <c r="A4132" s="1" t="s">
        <v>3206</v>
      </c>
    </row>
    <row r="4133" spans="1:1" ht="12.75" x14ac:dyDescent="0.2">
      <c r="A4133" s="1" t="s">
        <v>3207</v>
      </c>
    </row>
    <row r="4134" spans="1:1" ht="12.75" x14ac:dyDescent="0.2">
      <c r="A4134" s="1" t="s">
        <v>3208</v>
      </c>
    </row>
    <row r="4135" spans="1:1" ht="12.75" x14ac:dyDescent="0.2">
      <c r="A4135" s="1" t="s">
        <v>3209</v>
      </c>
    </row>
    <row r="4136" spans="1:1" ht="12.75" x14ac:dyDescent="0.2">
      <c r="A4136" s="1" t="s">
        <v>60</v>
      </c>
    </row>
    <row r="4137" spans="1:1" ht="12.75" x14ac:dyDescent="0.2">
      <c r="A4137" s="1" t="s">
        <v>3210</v>
      </c>
    </row>
    <row r="4138" spans="1:1" ht="12.75" x14ac:dyDescent="0.2">
      <c r="A4138" s="1" t="s">
        <v>3211</v>
      </c>
    </row>
    <row r="4139" spans="1:1" ht="12.75" x14ac:dyDescent="0.2">
      <c r="A4139" s="1" t="s">
        <v>3212</v>
      </c>
    </row>
    <row r="4140" spans="1:1" ht="12.75" x14ac:dyDescent="0.2">
      <c r="A4140" s="1" t="s">
        <v>3213</v>
      </c>
    </row>
    <row r="4141" spans="1:1" ht="12.75" x14ac:dyDescent="0.2">
      <c r="A4141" s="1" t="s">
        <v>3214</v>
      </c>
    </row>
    <row r="4142" spans="1:1" ht="12.75" x14ac:dyDescent="0.2">
      <c r="A4142" s="1" t="s">
        <v>3215</v>
      </c>
    </row>
    <row r="4143" spans="1:1" ht="12.75" x14ac:dyDescent="0.2">
      <c r="A4143" s="1" t="s">
        <v>3216</v>
      </c>
    </row>
    <row r="4144" spans="1:1" ht="12.75" x14ac:dyDescent="0.2">
      <c r="A4144" s="1" t="s">
        <v>3217</v>
      </c>
    </row>
    <row r="4145" spans="1:1" ht="12.75" x14ac:dyDescent="0.2">
      <c r="A4145" s="1" t="s">
        <v>3218</v>
      </c>
    </row>
    <row r="4146" spans="1:1" ht="12.75" x14ac:dyDescent="0.2">
      <c r="A4146" s="1" t="s">
        <v>3219</v>
      </c>
    </row>
    <row r="4147" spans="1:1" ht="12.75" x14ac:dyDescent="0.2">
      <c r="A4147" s="1" t="s">
        <v>3220</v>
      </c>
    </row>
    <row r="4148" spans="1:1" ht="12.75" x14ac:dyDescent="0.2">
      <c r="A4148" s="1" t="s">
        <v>3221</v>
      </c>
    </row>
    <row r="4149" spans="1:1" ht="12.75" x14ac:dyDescent="0.2">
      <c r="A4149" s="1" t="s">
        <v>3222</v>
      </c>
    </row>
    <row r="4150" spans="1:1" ht="12.75" x14ac:dyDescent="0.2">
      <c r="A4150" s="1" t="s">
        <v>3223</v>
      </c>
    </row>
    <row r="4151" spans="1:1" ht="12.75" x14ac:dyDescent="0.2">
      <c r="A4151" s="1" t="s">
        <v>3224</v>
      </c>
    </row>
    <row r="4152" spans="1:1" ht="12.75" x14ac:dyDescent="0.2">
      <c r="A4152" s="1" t="s">
        <v>555</v>
      </c>
    </row>
    <row r="4153" spans="1:1" ht="12.75" x14ac:dyDescent="0.2">
      <c r="A4153" s="1" t="s">
        <v>3225</v>
      </c>
    </row>
    <row r="4154" spans="1:1" ht="12.75" x14ac:dyDescent="0.2">
      <c r="A4154" s="1" t="s">
        <v>3226</v>
      </c>
    </row>
    <row r="4155" spans="1:1" ht="12.75" x14ac:dyDescent="0.2">
      <c r="A4155" s="1" t="s">
        <v>3227</v>
      </c>
    </row>
    <row r="4156" spans="1:1" ht="12.75" x14ac:dyDescent="0.2">
      <c r="A4156" s="1" t="s">
        <v>3228</v>
      </c>
    </row>
    <row r="4157" spans="1:1" ht="12.75" x14ac:dyDescent="0.2">
      <c r="A4157" s="1" t="s">
        <v>233</v>
      </c>
    </row>
    <row r="4158" spans="1:1" ht="12.75" x14ac:dyDescent="0.2">
      <c r="A4158" s="1" t="s">
        <v>2138</v>
      </c>
    </row>
    <row r="4159" spans="1:1" ht="12.75" x14ac:dyDescent="0.2">
      <c r="A4159" s="1" t="s">
        <v>3229</v>
      </c>
    </row>
    <row r="4160" spans="1:1" ht="12.75" x14ac:dyDescent="0.2">
      <c r="A4160" s="1" t="s">
        <v>3230</v>
      </c>
    </row>
    <row r="4161" spans="1:1" ht="12.75" x14ac:dyDescent="0.2">
      <c r="A4161" s="1" t="s">
        <v>3</v>
      </c>
    </row>
    <row r="4162" spans="1:1" ht="12.75" x14ac:dyDescent="0.2">
      <c r="A4162" s="1" t="s">
        <v>24</v>
      </c>
    </row>
    <row r="4163" spans="1:1" ht="12.75" x14ac:dyDescent="0.2">
      <c r="A4163" s="1" t="s">
        <v>3</v>
      </c>
    </row>
    <row r="4164" spans="1:1" ht="12.75" x14ac:dyDescent="0.2">
      <c r="A4164" s="1" t="s">
        <v>3231</v>
      </c>
    </row>
    <row r="4165" spans="1:1" ht="12.75" x14ac:dyDescent="0.2">
      <c r="A4165" s="1" t="s">
        <v>3232</v>
      </c>
    </row>
    <row r="4166" spans="1:1" ht="12.75" x14ac:dyDescent="0.2">
      <c r="A4166" s="1" t="s">
        <v>3233</v>
      </c>
    </row>
    <row r="4167" spans="1:1" ht="12.75" x14ac:dyDescent="0.2">
      <c r="A4167" s="1" t="s">
        <v>3234</v>
      </c>
    </row>
    <row r="4168" spans="1:1" ht="12.75" x14ac:dyDescent="0.2">
      <c r="A4168" s="1" t="s">
        <v>3235</v>
      </c>
    </row>
    <row r="4169" spans="1:1" ht="12.75" x14ac:dyDescent="0.2">
      <c r="A4169" s="1" t="s">
        <v>60</v>
      </c>
    </row>
    <row r="4170" spans="1:1" ht="12.75" x14ac:dyDescent="0.2">
      <c r="A4170" s="1" t="s">
        <v>3236</v>
      </c>
    </row>
    <row r="4171" spans="1:1" ht="12.75" x14ac:dyDescent="0.2">
      <c r="A4171" s="1" t="s">
        <v>163</v>
      </c>
    </row>
    <row r="4172" spans="1:1" ht="12.75" x14ac:dyDescent="0.2">
      <c r="A4172" s="1" t="s">
        <v>28</v>
      </c>
    </row>
    <row r="4173" spans="1:1" ht="12.75" x14ac:dyDescent="0.2">
      <c r="A4173" s="1" t="s">
        <v>28</v>
      </c>
    </row>
    <row r="4174" spans="1:1" ht="12.75" x14ac:dyDescent="0.2">
      <c r="A4174" s="1" t="s">
        <v>3237</v>
      </c>
    </row>
    <row r="4175" spans="1:1" ht="12.75" x14ac:dyDescent="0.2">
      <c r="A4175" s="1" t="s">
        <v>179</v>
      </c>
    </row>
    <row r="4176" spans="1:1" ht="12.75" x14ac:dyDescent="0.2">
      <c r="A4176" s="1" t="s">
        <v>3238</v>
      </c>
    </row>
    <row r="4177" spans="1:1" ht="12.75" x14ac:dyDescent="0.2">
      <c r="A4177" s="1" t="s">
        <v>3239</v>
      </c>
    </row>
    <row r="4178" spans="1:1" ht="12.75" x14ac:dyDescent="0.2">
      <c r="A4178" s="1" t="s">
        <v>411</v>
      </c>
    </row>
    <row r="4179" spans="1:1" ht="12.75" x14ac:dyDescent="0.2">
      <c r="A4179" s="1" t="s">
        <v>3240</v>
      </c>
    </row>
    <row r="4180" spans="1:1" ht="12.75" x14ac:dyDescent="0.2">
      <c r="A4180" s="1" t="s">
        <v>3241</v>
      </c>
    </row>
    <row r="4181" spans="1:1" ht="12.75" x14ac:dyDescent="0.2">
      <c r="A4181" s="1" t="s">
        <v>3242</v>
      </c>
    </row>
    <row r="4182" spans="1:1" ht="12.75" x14ac:dyDescent="0.2">
      <c r="A4182" s="1" t="s">
        <v>3243</v>
      </c>
    </row>
    <row r="4183" spans="1:1" ht="12.75" x14ac:dyDescent="0.2">
      <c r="A4183" s="1" t="s">
        <v>3244</v>
      </c>
    </row>
    <row r="4184" spans="1:1" ht="12.75" x14ac:dyDescent="0.2">
      <c r="A4184" s="1" t="s">
        <v>3245</v>
      </c>
    </row>
    <row r="4185" spans="1:1" ht="12.75" x14ac:dyDescent="0.2">
      <c r="A4185" s="1" t="s">
        <v>3246</v>
      </c>
    </row>
    <row r="4186" spans="1:1" ht="12.75" x14ac:dyDescent="0.2">
      <c r="A4186" s="1" t="s">
        <v>3247</v>
      </c>
    </row>
    <row r="4187" spans="1:1" ht="12.75" x14ac:dyDescent="0.2">
      <c r="A4187" s="1" t="s">
        <v>3248</v>
      </c>
    </row>
    <row r="4188" spans="1:1" ht="12.75" x14ac:dyDescent="0.2">
      <c r="A4188" s="1" t="s">
        <v>3249</v>
      </c>
    </row>
    <row r="4189" spans="1:1" ht="12.75" x14ac:dyDescent="0.2">
      <c r="A4189" s="1" t="s">
        <v>3250</v>
      </c>
    </row>
    <row r="4190" spans="1:1" ht="12.75" x14ac:dyDescent="0.2">
      <c r="A4190" s="1" t="s">
        <v>3251</v>
      </c>
    </row>
    <row r="4191" spans="1:1" ht="12.75" x14ac:dyDescent="0.2">
      <c r="A4191" s="1" t="s">
        <v>3252</v>
      </c>
    </row>
    <row r="4192" spans="1:1" ht="12.75" x14ac:dyDescent="0.2">
      <c r="A4192" s="1" t="s">
        <v>3253</v>
      </c>
    </row>
    <row r="4193" spans="1:1" ht="12.75" x14ac:dyDescent="0.2">
      <c r="A4193" s="1" t="s">
        <v>3254</v>
      </c>
    </row>
    <row r="4194" spans="1:1" ht="12.75" x14ac:dyDescent="0.2">
      <c r="A4194" s="1" t="s">
        <v>3255</v>
      </c>
    </row>
    <row r="4195" spans="1:1" ht="12.75" x14ac:dyDescent="0.2">
      <c r="A4195" s="1" t="s">
        <v>3256</v>
      </c>
    </row>
    <row r="4196" spans="1:1" ht="12.75" x14ac:dyDescent="0.2">
      <c r="A4196" s="1" t="s">
        <v>389</v>
      </c>
    </row>
    <row r="4197" spans="1:1" ht="12.75" x14ac:dyDescent="0.2">
      <c r="A4197" s="1" t="s">
        <v>3257</v>
      </c>
    </row>
    <row r="4198" spans="1:1" ht="12.75" x14ac:dyDescent="0.2">
      <c r="A4198" s="1" t="s">
        <v>3258</v>
      </c>
    </row>
    <row r="4199" spans="1:1" ht="12.75" x14ac:dyDescent="0.2">
      <c r="A4199" s="1" t="s">
        <v>3259</v>
      </c>
    </row>
    <row r="4200" spans="1:1" ht="12.75" x14ac:dyDescent="0.2">
      <c r="A4200" s="1" t="s">
        <v>3260</v>
      </c>
    </row>
    <row r="4201" spans="1:1" ht="12.75" x14ac:dyDescent="0.2">
      <c r="A4201" s="1" t="s">
        <v>3261</v>
      </c>
    </row>
    <row r="4202" spans="1:1" ht="12.75" x14ac:dyDescent="0.2">
      <c r="A4202" s="1" t="s">
        <v>3262</v>
      </c>
    </row>
    <row r="4203" spans="1:1" ht="12.75" x14ac:dyDescent="0.2">
      <c r="A4203" s="1" t="s">
        <v>3263</v>
      </c>
    </row>
    <row r="4204" spans="1:1" ht="12.75" x14ac:dyDescent="0.2">
      <c r="A4204" s="1" t="s">
        <v>3264</v>
      </c>
    </row>
    <row r="4205" spans="1:1" ht="12.75" x14ac:dyDescent="0.2">
      <c r="A4205" s="1" t="s">
        <v>99</v>
      </c>
    </row>
    <row r="4206" spans="1:1" ht="12.75" x14ac:dyDescent="0.2">
      <c r="A4206" s="1" t="s">
        <v>923</v>
      </c>
    </row>
    <row r="4207" spans="1:1" ht="12.75" x14ac:dyDescent="0.2">
      <c r="A4207" s="1" t="s">
        <v>2587</v>
      </c>
    </row>
    <row r="4208" spans="1:1" ht="12.75" x14ac:dyDescent="0.2">
      <c r="A4208" s="1" t="s">
        <v>3265</v>
      </c>
    </row>
    <row r="4209" spans="1:1" ht="12.75" x14ac:dyDescent="0.2">
      <c r="A4209" s="1" t="s">
        <v>411</v>
      </c>
    </row>
    <row r="4210" spans="1:1" ht="12.75" x14ac:dyDescent="0.2">
      <c r="A4210" s="1" t="s">
        <v>411</v>
      </c>
    </row>
    <row r="4211" spans="1:1" ht="12.75" x14ac:dyDescent="0.2">
      <c r="A4211" s="1" t="s">
        <v>3266</v>
      </c>
    </row>
    <row r="4212" spans="1:1" ht="12.75" x14ac:dyDescent="0.2">
      <c r="A4212" s="1" t="s">
        <v>3267</v>
      </c>
    </row>
    <row r="4213" spans="1:1" ht="12.75" x14ac:dyDescent="0.2">
      <c r="A4213" s="1" t="s">
        <v>3268</v>
      </c>
    </row>
    <row r="4214" spans="1:1" ht="12.75" x14ac:dyDescent="0.2">
      <c r="A4214" s="1" t="s">
        <v>3269</v>
      </c>
    </row>
    <row r="4215" spans="1:1" ht="12.75" x14ac:dyDescent="0.2">
      <c r="A4215" s="1" t="s">
        <v>3270</v>
      </c>
    </row>
    <row r="4216" spans="1:1" ht="12.75" x14ac:dyDescent="0.2">
      <c r="A4216" s="1" t="s">
        <v>3271</v>
      </c>
    </row>
    <row r="4217" spans="1:1" ht="12.75" x14ac:dyDescent="0.2">
      <c r="A4217" s="1" t="s">
        <v>24</v>
      </c>
    </row>
    <row r="4218" spans="1:1" ht="12.75" x14ac:dyDescent="0.2">
      <c r="A4218" s="1" t="s">
        <v>3272</v>
      </c>
    </row>
    <row r="4219" spans="1:1" ht="12.75" x14ac:dyDescent="0.2">
      <c r="A4219" s="1" t="s">
        <v>3273</v>
      </c>
    </row>
    <row r="4220" spans="1:1" ht="12.75" x14ac:dyDescent="0.2">
      <c r="A4220" s="1" t="s">
        <v>3274</v>
      </c>
    </row>
    <row r="4221" spans="1:1" ht="12.75" x14ac:dyDescent="0.2">
      <c r="A4221" s="1">
        <v>2</v>
      </c>
    </row>
    <row r="4222" spans="1:1" ht="12.75" x14ac:dyDescent="0.2">
      <c r="A4222" s="1" t="s">
        <v>3275</v>
      </c>
    </row>
    <row r="4223" spans="1:1" ht="12.75" x14ac:dyDescent="0.2">
      <c r="A4223" s="1" t="s">
        <v>3276</v>
      </c>
    </row>
    <row r="4224" spans="1:1" ht="12.75" x14ac:dyDescent="0.2">
      <c r="A4224" s="1" t="s">
        <v>3277</v>
      </c>
    </row>
    <row r="4225" spans="1:1" ht="12.75" x14ac:dyDescent="0.2">
      <c r="A4225" s="1" t="s">
        <v>397</v>
      </c>
    </row>
    <row r="4226" spans="1:1" ht="12.75" x14ac:dyDescent="0.2">
      <c r="A4226" s="1" t="s">
        <v>3278</v>
      </c>
    </row>
    <row r="4227" spans="1:1" ht="12.75" x14ac:dyDescent="0.2">
      <c r="A4227" s="1" t="s">
        <v>3279</v>
      </c>
    </row>
    <row r="4228" spans="1:1" ht="12.75" x14ac:dyDescent="0.2">
      <c r="A4228" s="1" t="s">
        <v>3280</v>
      </c>
    </row>
    <row r="4229" spans="1:1" ht="12.75" x14ac:dyDescent="0.2">
      <c r="A4229" s="1" t="s">
        <v>1036</v>
      </c>
    </row>
    <row r="4230" spans="1:1" ht="12.75" x14ac:dyDescent="0.2">
      <c r="A4230" s="1" t="s">
        <v>3281</v>
      </c>
    </row>
    <row r="4231" spans="1:1" ht="12.75" x14ac:dyDescent="0.2">
      <c r="A4231" s="1" t="s">
        <v>3282</v>
      </c>
    </row>
    <row r="4232" spans="1:1" ht="12.75" x14ac:dyDescent="0.2">
      <c r="A4232" s="1" t="s">
        <v>3283</v>
      </c>
    </row>
    <row r="4233" spans="1:1" ht="12.75" x14ac:dyDescent="0.2">
      <c r="A4233" s="1" t="s">
        <v>3284</v>
      </c>
    </row>
    <row r="4234" spans="1:1" ht="12.75" x14ac:dyDescent="0.2">
      <c r="A4234" s="1" t="s">
        <v>3285</v>
      </c>
    </row>
    <row r="4235" spans="1:1" ht="12.75" x14ac:dyDescent="0.2">
      <c r="A4235" s="1" t="s">
        <v>3286</v>
      </c>
    </row>
    <row r="4236" spans="1:1" ht="12.75" x14ac:dyDescent="0.2">
      <c r="A4236" s="1" t="s">
        <v>28</v>
      </c>
    </row>
    <row r="4237" spans="1:1" ht="12.75" x14ac:dyDescent="0.2">
      <c r="A4237" s="1" t="s">
        <v>3287</v>
      </c>
    </row>
    <row r="4238" spans="1:1" ht="12.75" x14ac:dyDescent="0.2">
      <c r="A4238" s="1" t="s">
        <v>3288</v>
      </c>
    </row>
    <row r="4239" spans="1:1" ht="12.75" x14ac:dyDescent="0.2">
      <c r="A4239" s="1" t="s">
        <v>3289</v>
      </c>
    </row>
    <row r="4240" spans="1:1" ht="12.75" x14ac:dyDescent="0.2">
      <c r="A4240" s="1" t="s">
        <v>3290</v>
      </c>
    </row>
    <row r="4241" spans="1:1" ht="12.75" x14ac:dyDescent="0.2">
      <c r="A4241" s="1" t="s">
        <v>459</v>
      </c>
    </row>
    <row r="4242" spans="1:1" ht="12.75" x14ac:dyDescent="0.2">
      <c r="A4242" s="1" t="s">
        <v>3291</v>
      </c>
    </row>
    <row r="4243" spans="1:1" ht="12.75" x14ac:dyDescent="0.2">
      <c r="A4243" s="1" t="s">
        <v>3292</v>
      </c>
    </row>
    <row r="4244" spans="1:1" ht="12.75" x14ac:dyDescent="0.2">
      <c r="A4244" s="1" t="s">
        <v>3293</v>
      </c>
    </row>
    <row r="4245" spans="1:1" ht="12.75" x14ac:dyDescent="0.2">
      <c r="A4245" s="1" t="s">
        <v>3294</v>
      </c>
    </row>
    <row r="4246" spans="1:1" ht="12.75" x14ac:dyDescent="0.2">
      <c r="A4246" s="1" t="s">
        <v>3295</v>
      </c>
    </row>
    <row r="4247" spans="1:1" ht="12.75" x14ac:dyDescent="0.2">
      <c r="A4247" s="1" t="s">
        <v>3296</v>
      </c>
    </row>
    <row r="4248" spans="1:1" ht="12.75" x14ac:dyDescent="0.2">
      <c r="A4248" s="1" t="s">
        <v>28</v>
      </c>
    </row>
    <row r="4249" spans="1:1" ht="12.75" x14ac:dyDescent="0.2">
      <c r="A4249" s="1" t="s">
        <v>28</v>
      </c>
    </row>
    <row r="4250" spans="1:1" ht="12.75" x14ac:dyDescent="0.2">
      <c r="A4250" s="1" t="s">
        <v>211</v>
      </c>
    </row>
    <row r="4251" spans="1:1" ht="12.75" x14ac:dyDescent="0.2">
      <c r="A4251" s="1" t="s">
        <v>10</v>
      </c>
    </row>
    <row r="4252" spans="1:1" ht="12.75" x14ac:dyDescent="0.2">
      <c r="A4252" s="1" t="s">
        <v>1299</v>
      </c>
    </row>
    <row r="4253" spans="1:1" ht="12.75" x14ac:dyDescent="0.2">
      <c r="A4253" s="1" t="s">
        <v>3297</v>
      </c>
    </row>
    <row r="4254" spans="1:1" ht="12.75" x14ac:dyDescent="0.2">
      <c r="A4254" s="1" t="s">
        <v>3298</v>
      </c>
    </row>
    <row r="4255" spans="1:1" ht="12.75" x14ac:dyDescent="0.2">
      <c r="A4255" s="1" t="s">
        <v>3299</v>
      </c>
    </row>
    <row r="4256" spans="1:1" ht="12.75" x14ac:dyDescent="0.2">
      <c r="A4256" s="1" t="s">
        <v>3300</v>
      </c>
    </row>
    <row r="4257" spans="1:1" ht="12.75" x14ac:dyDescent="0.2">
      <c r="A4257" s="1" t="s">
        <v>3301</v>
      </c>
    </row>
    <row r="4258" spans="1:1" ht="12.75" x14ac:dyDescent="0.2">
      <c r="A4258" s="1" t="s">
        <v>3302</v>
      </c>
    </row>
    <row r="4259" spans="1:1" ht="12.75" x14ac:dyDescent="0.2">
      <c r="A4259" s="1" t="s">
        <v>3303</v>
      </c>
    </row>
    <row r="4260" spans="1:1" ht="12.75" x14ac:dyDescent="0.2">
      <c r="A4260" s="1" t="s">
        <v>3304</v>
      </c>
    </row>
    <row r="4261" spans="1:1" ht="12.75" x14ac:dyDescent="0.2">
      <c r="A4261" s="1" t="s">
        <v>100</v>
      </c>
    </row>
    <row r="4262" spans="1:1" ht="12.75" x14ac:dyDescent="0.2">
      <c r="A4262" s="1" t="s">
        <v>3305</v>
      </c>
    </row>
    <row r="4263" spans="1:1" ht="12.75" x14ac:dyDescent="0.2">
      <c r="A4263" s="1" t="s">
        <v>3306</v>
      </c>
    </row>
    <row r="4264" spans="1:1" ht="12.75" x14ac:dyDescent="0.2">
      <c r="A4264" s="1" t="s">
        <v>3307</v>
      </c>
    </row>
    <row r="4265" spans="1:1" ht="12.75" x14ac:dyDescent="0.2">
      <c r="A4265" s="1" t="s">
        <v>3308</v>
      </c>
    </row>
    <row r="4266" spans="1:1" ht="12.75" x14ac:dyDescent="0.2">
      <c r="A4266" s="1" t="s">
        <v>3309</v>
      </c>
    </row>
    <row r="4267" spans="1:1" ht="12.75" x14ac:dyDescent="0.2">
      <c r="A4267" s="1" t="s">
        <v>3310</v>
      </c>
    </row>
    <row r="4268" spans="1:1" ht="12.75" x14ac:dyDescent="0.2">
      <c r="A4268" s="1" t="s">
        <v>580</v>
      </c>
    </row>
    <row r="4269" spans="1:1" ht="12.75" x14ac:dyDescent="0.2">
      <c r="A4269" s="1" t="s">
        <v>3311</v>
      </c>
    </row>
    <row r="4270" spans="1:1" ht="12.75" x14ac:dyDescent="0.2">
      <c r="A4270" s="1" t="s">
        <v>3312</v>
      </c>
    </row>
    <row r="4271" spans="1:1" ht="12.75" x14ac:dyDescent="0.2">
      <c r="A4271" s="1" t="s">
        <v>3313</v>
      </c>
    </row>
    <row r="4272" spans="1:1" ht="12.75" x14ac:dyDescent="0.2">
      <c r="A4272" s="1" t="s">
        <v>3314</v>
      </c>
    </row>
    <row r="4273" spans="1:1" ht="12.75" x14ac:dyDescent="0.2">
      <c r="A4273" s="1" t="s">
        <v>3315</v>
      </c>
    </row>
    <row r="4274" spans="1:1" ht="12.75" x14ac:dyDescent="0.2">
      <c r="A4274" s="1" t="s">
        <v>3316</v>
      </c>
    </row>
    <row r="4275" spans="1:1" ht="12.75" x14ac:dyDescent="0.2">
      <c r="A4275" s="1" t="s">
        <v>3317</v>
      </c>
    </row>
    <row r="4276" spans="1:1" ht="12.75" x14ac:dyDescent="0.2">
      <c r="A4276" s="1" t="s">
        <v>3318</v>
      </c>
    </row>
    <row r="4277" spans="1:1" ht="12.75" x14ac:dyDescent="0.2">
      <c r="A4277" s="1" t="s">
        <v>3319</v>
      </c>
    </row>
    <row r="4278" spans="1:1" ht="12.75" x14ac:dyDescent="0.2">
      <c r="A4278" s="1" t="s">
        <v>3320</v>
      </c>
    </row>
    <row r="4279" spans="1:1" ht="12.75" x14ac:dyDescent="0.2">
      <c r="A4279" s="1" t="s">
        <v>3321</v>
      </c>
    </row>
    <row r="4280" spans="1:1" ht="12.75" x14ac:dyDescent="0.2">
      <c r="A4280" s="1" t="s">
        <v>3322</v>
      </c>
    </row>
    <row r="4281" spans="1:1" ht="12.75" x14ac:dyDescent="0.2">
      <c r="A4281" s="1" t="s">
        <v>28</v>
      </c>
    </row>
    <row r="4282" spans="1:1" ht="12.75" x14ac:dyDescent="0.2">
      <c r="A4282" s="1" t="s">
        <v>28</v>
      </c>
    </row>
    <row r="4283" spans="1:1" ht="12.75" x14ac:dyDescent="0.2">
      <c r="A4283" s="1" t="s">
        <v>10</v>
      </c>
    </row>
    <row r="4284" spans="1:1" ht="12.75" x14ac:dyDescent="0.2">
      <c r="A4284" s="1" t="s">
        <v>1997</v>
      </c>
    </row>
    <row r="4285" spans="1:1" ht="12.75" x14ac:dyDescent="0.2">
      <c r="A4285" s="1" t="s">
        <v>98</v>
      </c>
    </row>
    <row r="4286" spans="1:1" ht="12.75" x14ac:dyDescent="0.2">
      <c r="A4286" s="1" t="s">
        <v>28</v>
      </c>
    </row>
    <row r="4287" spans="1:1" ht="12.75" x14ac:dyDescent="0.2">
      <c r="A4287" s="1" t="s">
        <v>99</v>
      </c>
    </row>
    <row r="4288" spans="1:1" ht="12.75" x14ac:dyDescent="0.2">
      <c r="A4288" s="1" t="s">
        <v>3323</v>
      </c>
    </row>
    <row r="4289" spans="1:1" ht="12.75" x14ac:dyDescent="0.2">
      <c r="A4289" s="1" t="s">
        <v>3324</v>
      </c>
    </row>
    <row r="4290" spans="1:1" ht="12.75" x14ac:dyDescent="0.2">
      <c r="A4290" s="1" t="s">
        <v>3325</v>
      </c>
    </row>
    <row r="4291" spans="1:1" ht="12.75" x14ac:dyDescent="0.2">
      <c r="A4291" s="1" t="s">
        <v>60</v>
      </c>
    </row>
    <row r="4292" spans="1:1" ht="12.75" x14ac:dyDescent="0.2">
      <c r="A4292" s="1" t="s">
        <v>3326</v>
      </c>
    </row>
    <row r="4293" spans="1:1" ht="12.75" x14ac:dyDescent="0.2">
      <c r="A4293" s="1" t="s">
        <v>3327</v>
      </c>
    </row>
    <row r="4294" spans="1:1" ht="12.75" x14ac:dyDescent="0.2">
      <c r="A4294" s="1" t="s">
        <v>3328</v>
      </c>
    </row>
    <row r="4295" spans="1:1" ht="12.75" x14ac:dyDescent="0.2">
      <c r="A4295" s="1" t="s">
        <v>3329</v>
      </c>
    </row>
    <row r="4296" spans="1:1" ht="12.75" x14ac:dyDescent="0.2">
      <c r="A4296" s="1" t="s">
        <v>3330</v>
      </c>
    </row>
    <row r="4297" spans="1:1" ht="12.75" x14ac:dyDescent="0.2">
      <c r="A4297" s="1" t="s">
        <v>3331</v>
      </c>
    </row>
    <row r="4298" spans="1:1" ht="12.75" x14ac:dyDescent="0.2">
      <c r="A4298" s="1" t="s">
        <v>3332</v>
      </c>
    </row>
    <row r="4299" spans="1:1" ht="12.75" x14ac:dyDescent="0.2">
      <c r="A4299" s="1" t="s">
        <v>3333</v>
      </c>
    </row>
    <row r="4300" spans="1:1" ht="12.75" x14ac:dyDescent="0.2">
      <c r="A4300" s="1" t="s">
        <v>3334</v>
      </c>
    </row>
    <row r="4301" spans="1:1" ht="12.75" x14ac:dyDescent="0.2">
      <c r="A4301" s="1" t="s">
        <v>3335</v>
      </c>
    </row>
    <row r="4302" spans="1:1" ht="12.75" x14ac:dyDescent="0.2">
      <c r="A4302" s="1" t="s">
        <v>3336</v>
      </c>
    </row>
    <row r="4303" spans="1:1" ht="12.75" x14ac:dyDescent="0.2">
      <c r="A4303" s="1">
        <v>44218</v>
      </c>
    </row>
    <row r="4304" spans="1:1" ht="12.75" x14ac:dyDescent="0.2">
      <c r="A4304" s="1" t="s">
        <v>3337</v>
      </c>
    </row>
    <row r="4305" spans="1:1" ht="12.75" x14ac:dyDescent="0.2">
      <c r="A4305" s="1" t="s">
        <v>3338</v>
      </c>
    </row>
    <row r="4306" spans="1:1" ht="12.75" x14ac:dyDescent="0.2">
      <c r="A4306" s="1" t="s">
        <v>3339</v>
      </c>
    </row>
    <row r="4307" spans="1:1" ht="12.75" x14ac:dyDescent="0.2">
      <c r="A4307" s="1" t="s">
        <v>3340</v>
      </c>
    </row>
    <row r="4308" spans="1:1" ht="12.75" x14ac:dyDescent="0.2">
      <c r="A4308" s="1" t="s">
        <v>3341</v>
      </c>
    </row>
    <row r="4309" spans="1:1" ht="12.75" x14ac:dyDescent="0.2">
      <c r="A4309" s="1" t="s">
        <v>3342</v>
      </c>
    </row>
    <row r="4310" spans="1:1" ht="12.75" x14ac:dyDescent="0.2">
      <c r="A4310" s="1" t="s">
        <v>3343</v>
      </c>
    </row>
    <row r="4311" spans="1:1" ht="12.75" x14ac:dyDescent="0.2">
      <c r="A4311" s="1" t="s">
        <v>3344</v>
      </c>
    </row>
    <row r="4312" spans="1:1" ht="12.75" x14ac:dyDescent="0.2">
      <c r="A4312" s="1" t="s">
        <v>3345</v>
      </c>
    </row>
    <row r="4313" spans="1:1" ht="12.75" x14ac:dyDescent="0.2">
      <c r="A4313" s="1" t="s">
        <v>3240</v>
      </c>
    </row>
    <row r="4314" spans="1:1" ht="12.75" x14ac:dyDescent="0.2">
      <c r="A4314" s="1" t="s">
        <v>3346</v>
      </c>
    </row>
    <row r="4315" spans="1:1" ht="12.75" x14ac:dyDescent="0.2">
      <c r="A4315" s="1" t="s">
        <v>3347</v>
      </c>
    </row>
    <row r="4316" spans="1:1" ht="12.75" x14ac:dyDescent="0.2">
      <c r="A4316" s="1" t="s">
        <v>3348</v>
      </c>
    </row>
    <row r="4317" spans="1:1" ht="12.75" x14ac:dyDescent="0.2">
      <c r="A4317" s="1" t="s">
        <v>3349</v>
      </c>
    </row>
    <row r="4318" spans="1:1" ht="12.75" x14ac:dyDescent="0.2">
      <c r="A4318" s="1" t="s">
        <v>3350</v>
      </c>
    </row>
    <row r="4319" spans="1:1" ht="12.75" x14ac:dyDescent="0.2">
      <c r="A4319" s="1" t="s">
        <v>3351</v>
      </c>
    </row>
    <row r="4320" spans="1:1" ht="12.75" x14ac:dyDescent="0.2">
      <c r="A4320" s="1" t="s">
        <v>3352</v>
      </c>
    </row>
    <row r="4321" spans="1:1" ht="12.75" x14ac:dyDescent="0.2">
      <c r="A4321" s="1" t="s">
        <v>74</v>
      </c>
    </row>
    <row r="4322" spans="1:1" ht="12.75" x14ac:dyDescent="0.2">
      <c r="A4322" s="1" t="s">
        <v>62</v>
      </c>
    </row>
    <row r="4323" spans="1:1" ht="12.75" x14ac:dyDescent="0.2">
      <c r="A4323" s="1" t="s">
        <v>3353</v>
      </c>
    </row>
    <row r="4324" spans="1:1" ht="12.75" x14ac:dyDescent="0.2">
      <c r="A4324" s="1" t="s">
        <v>3354</v>
      </c>
    </row>
    <row r="4325" spans="1:1" ht="12.75" x14ac:dyDescent="0.2">
      <c r="A4325" s="1" t="s">
        <v>3355</v>
      </c>
    </row>
    <row r="4326" spans="1:1" ht="12.75" x14ac:dyDescent="0.2">
      <c r="A4326" s="1" t="s">
        <v>3356</v>
      </c>
    </row>
    <row r="4327" spans="1:1" ht="12.75" x14ac:dyDescent="0.2">
      <c r="A4327" s="1" t="s">
        <v>28</v>
      </c>
    </row>
    <row r="4328" spans="1:1" ht="12.75" x14ac:dyDescent="0.2">
      <c r="A4328" s="1" t="s">
        <v>28</v>
      </c>
    </row>
    <row r="4329" spans="1:1" ht="12.75" x14ac:dyDescent="0.2">
      <c r="A4329" s="1" t="s">
        <v>3357</v>
      </c>
    </row>
    <row r="4330" spans="1:1" ht="12.75" x14ac:dyDescent="0.2">
      <c r="A4330" s="1" t="s">
        <v>3358</v>
      </c>
    </row>
    <row r="4331" spans="1:1" ht="12.75" x14ac:dyDescent="0.2">
      <c r="A4331" s="1" t="s">
        <v>3359</v>
      </c>
    </row>
    <row r="4332" spans="1:1" ht="12.75" x14ac:dyDescent="0.2">
      <c r="A4332" s="1" t="s">
        <v>3360</v>
      </c>
    </row>
    <row r="4333" spans="1:1" ht="12.75" x14ac:dyDescent="0.2">
      <c r="A4333" s="1" t="s">
        <v>3361</v>
      </c>
    </row>
    <row r="4334" spans="1:1" ht="12.75" x14ac:dyDescent="0.2">
      <c r="A4334" s="1" t="s">
        <v>3362</v>
      </c>
    </row>
    <row r="4335" spans="1:1" ht="12.75" x14ac:dyDescent="0.2">
      <c r="A4335" s="1" t="s">
        <v>3363</v>
      </c>
    </row>
    <row r="4336" spans="1:1" ht="12.75" x14ac:dyDescent="0.2">
      <c r="A4336" s="1" t="s">
        <v>3364</v>
      </c>
    </row>
    <row r="4337" spans="1:1" ht="12.75" x14ac:dyDescent="0.2">
      <c r="A4337" s="1" t="s">
        <v>3365</v>
      </c>
    </row>
    <row r="4338" spans="1:1" ht="12.75" x14ac:dyDescent="0.2">
      <c r="A4338" s="1" t="s">
        <v>203</v>
      </c>
    </row>
    <row r="4339" spans="1:1" ht="12.75" x14ac:dyDescent="0.2">
      <c r="A4339" s="1" t="s">
        <v>1971</v>
      </c>
    </row>
    <row r="4340" spans="1:1" ht="12.75" x14ac:dyDescent="0.2">
      <c r="A4340" s="1" t="s">
        <v>1971</v>
      </c>
    </row>
    <row r="4341" spans="1:1" ht="12.75" x14ac:dyDescent="0.2">
      <c r="A4341" s="1" t="s">
        <v>3366</v>
      </c>
    </row>
    <row r="4342" spans="1:1" ht="12.75" x14ac:dyDescent="0.2">
      <c r="A4342" s="1" t="s">
        <v>3367</v>
      </c>
    </row>
    <row r="4343" spans="1:1" ht="12.75" x14ac:dyDescent="0.2">
      <c r="A4343" s="1" t="s">
        <v>3368</v>
      </c>
    </row>
    <row r="4344" spans="1:1" ht="12.75" x14ac:dyDescent="0.2">
      <c r="A4344" s="1" t="s">
        <v>3369</v>
      </c>
    </row>
    <row r="4345" spans="1:1" ht="12.75" x14ac:dyDescent="0.2">
      <c r="A4345" s="1" t="s">
        <v>3370</v>
      </c>
    </row>
    <row r="4346" spans="1:1" ht="12.75" x14ac:dyDescent="0.2">
      <c r="A4346" s="1" t="s">
        <v>3371</v>
      </c>
    </row>
    <row r="4347" spans="1:1" ht="12.75" x14ac:dyDescent="0.2">
      <c r="A4347" s="1" t="s">
        <v>3372</v>
      </c>
    </row>
    <row r="4348" spans="1:1" ht="12.75" x14ac:dyDescent="0.2">
      <c r="A4348" s="1" t="s">
        <v>28</v>
      </c>
    </row>
    <row r="4349" spans="1:1" ht="12.75" x14ac:dyDescent="0.2">
      <c r="A4349" s="1" t="s">
        <v>1037</v>
      </c>
    </row>
    <row r="4350" spans="1:1" ht="12.75" x14ac:dyDescent="0.2">
      <c r="A4350" s="1" t="s">
        <v>3373</v>
      </c>
    </row>
    <row r="4351" spans="1:1" ht="12.75" x14ac:dyDescent="0.2">
      <c r="A4351" s="1" t="s">
        <v>94</v>
      </c>
    </row>
    <row r="4352" spans="1:1" ht="12.75" x14ac:dyDescent="0.2">
      <c r="A4352" s="1" t="s">
        <v>3374</v>
      </c>
    </row>
    <row r="4353" spans="1:1" ht="12.75" x14ac:dyDescent="0.2">
      <c r="A4353" s="1" t="s">
        <v>28</v>
      </c>
    </row>
    <row r="4354" spans="1:1" ht="12.75" x14ac:dyDescent="0.2">
      <c r="A4354" s="1" t="s">
        <v>28</v>
      </c>
    </row>
    <row r="4355" spans="1:1" ht="12.75" x14ac:dyDescent="0.2">
      <c r="A4355" s="1" t="s">
        <v>3375</v>
      </c>
    </row>
    <row r="4356" spans="1:1" ht="12.75" x14ac:dyDescent="0.2">
      <c r="A4356" s="1" t="s">
        <v>3376</v>
      </c>
    </row>
    <row r="4357" spans="1:1" ht="12.75" x14ac:dyDescent="0.2">
      <c r="A4357" s="1" t="s">
        <v>1558</v>
      </c>
    </row>
    <row r="4358" spans="1:1" ht="12.75" x14ac:dyDescent="0.2">
      <c r="A4358" s="1" t="s">
        <v>459</v>
      </c>
    </row>
    <row r="4359" spans="1:1" ht="12.75" x14ac:dyDescent="0.2">
      <c r="A4359" s="1" t="s">
        <v>3377</v>
      </c>
    </row>
    <row r="4360" spans="1:1" ht="12.75" x14ac:dyDescent="0.2">
      <c r="A4360" s="1" t="s">
        <v>3378</v>
      </c>
    </row>
    <row r="4361" spans="1:1" ht="12.75" x14ac:dyDescent="0.2">
      <c r="A4361" s="1" t="s">
        <v>3379</v>
      </c>
    </row>
    <row r="4362" spans="1:1" ht="12.75" x14ac:dyDescent="0.2">
      <c r="A4362" s="1" t="s">
        <v>3380</v>
      </c>
    </row>
    <row r="4363" spans="1:1" ht="12.75" x14ac:dyDescent="0.2">
      <c r="A4363" s="1" t="s">
        <v>3381</v>
      </c>
    </row>
    <row r="4364" spans="1:1" ht="12.75" x14ac:dyDescent="0.2">
      <c r="A4364" s="1" t="s">
        <v>3382</v>
      </c>
    </row>
    <row r="4365" spans="1:1" ht="12.75" x14ac:dyDescent="0.2">
      <c r="A4365" s="1" t="s">
        <v>3383</v>
      </c>
    </row>
    <row r="4366" spans="1:1" ht="12.75" x14ac:dyDescent="0.2">
      <c r="A4366" s="1" t="s">
        <v>3384</v>
      </c>
    </row>
    <row r="4367" spans="1:1" ht="12.75" x14ac:dyDescent="0.2">
      <c r="A4367" s="1" t="s">
        <v>3385</v>
      </c>
    </row>
    <row r="4368" spans="1:1" ht="12.75" x14ac:dyDescent="0.2">
      <c r="A4368" s="1" t="s">
        <v>3386</v>
      </c>
    </row>
    <row r="4369" spans="1:1" ht="12.75" x14ac:dyDescent="0.2">
      <c r="A4369" s="1" t="s">
        <v>3387</v>
      </c>
    </row>
    <row r="4370" spans="1:1" ht="12.75" x14ac:dyDescent="0.2">
      <c r="A4370" s="1" t="s">
        <v>3388</v>
      </c>
    </row>
    <row r="4371" spans="1:1" ht="12.75" x14ac:dyDescent="0.2">
      <c r="A4371" s="1" t="s">
        <v>3389</v>
      </c>
    </row>
    <row r="4372" spans="1:1" ht="12.75" x14ac:dyDescent="0.2">
      <c r="A4372" s="1" t="s">
        <v>3390</v>
      </c>
    </row>
    <row r="4373" spans="1:1" ht="12.75" x14ac:dyDescent="0.2">
      <c r="A4373" s="1" t="s">
        <v>28</v>
      </c>
    </row>
    <row r="4374" spans="1:1" ht="12.75" x14ac:dyDescent="0.2">
      <c r="A4374" s="1" t="s">
        <v>3391</v>
      </c>
    </row>
    <row r="4375" spans="1:1" ht="12.75" x14ac:dyDescent="0.2">
      <c r="A4375" s="1" t="s">
        <v>3392</v>
      </c>
    </row>
    <row r="4376" spans="1:1" ht="12.75" x14ac:dyDescent="0.2">
      <c r="A4376" s="1" t="s">
        <v>2152</v>
      </c>
    </row>
    <row r="4377" spans="1:1" ht="12.75" x14ac:dyDescent="0.2">
      <c r="A4377" s="1" t="s">
        <v>3393</v>
      </c>
    </row>
    <row r="4378" spans="1:1" ht="12.75" x14ac:dyDescent="0.2">
      <c r="A4378" s="1" t="s">
        <v>3394</v>
      </c>
    </row>
    <row r="4379" spans="1:1" ht="12.75" x14ac:dyDescent="0.2">
      <c r="A4379" s="1" t="s">
        <v>3395</v>
      </c>
    </row>
    <row r="4380" spans="1:1" ht="12.75" x14ac:dyDescent="0.2">
      <c r="A4380" s="1" t="s">
        <v>3396</v>
      </c>
    </row>
    <row r="4381" spans="1:1" ht="12.75" x14ac:dyDescent="0.2">
      <c r="A4381" s="1" t="s">
        <v>3397</v>
      </c>
    </row>
    <row r="4382" spans="1:1" ht="12.75" x14ac:dyDescent="0.2">
      <c r="A4382" s="1" t="s">
        <v>3398</v>
      </c>
    </row>
    <row r="4383" spans="1:1" ht="12.75" x14ac:dyDescent="0.2">
      <c r="A4383" s="1" t="s">
        <v>3399</v>
      </c>
    </row>
    <row r="4384" spans="1:1" ht="12.75" x14ac:dyDescent="0.2">
      <c r="A4384" s="1" t="s">
        <v>3400</v>
      </c>
    </row>
    <row r="4385" spans="1:1" ht="12.75" x14ac:dyDescent="0.2">
      <c r="A4385" s="1" t="s">
        <v>3401</v>
      </c>
    </row>
    <row r="4386" spans="1:1" ht="12.75" x14ac:dyDescent="0.2">
      <c r="A4386" s="1" t="s">
        <v>3402</v>
      </c>
    </row>
    <row r="4387" spans="1:1" ht="12.75" x14ac:dyDescent="0.2">
      <c r="A4387" s="1" t="s">
        <v>3403</v>
      </c>
    </row>
    <row r="4388" spans="1:1" ht="12.75" x14ac:dyDescent="0.2">
      <c r="A4388" s="1" t="s">
        <v>3404</v>
      </c>
    </row>
    <row r="4389" spans="1:1" ht="12.75" x14ac:dyDescent="0.2">
      <c r="A4389" s="1" t="s">
        <v>3405</v>
      </c>
    </row>
    <row r="4390" spans="1:1" ht="12.75" x14ac:dyDescent="0.2">
      <c r="A4390" s="1" t="s">
        <v>3406</v>
      </c>
    </row>
    <row r="4391" spans="1:1" ht="12.75" x14ac:dyDescent="0.2">
      <c r="A4391" s="1" t="s">
        <v>3407</v>
      </c>
    </row>
    <row r="4392" spans="1:1" ht="12.75" x14ac:dyDescent="0.2">
      <c r="A4392" s="1" t="s">
        <v>3408</v>
      </c>
    </row>
    <row r="4393" spans="1:1" ht="12.75" x14ac:dyDescent="0.2">
      <c r="A4393" s="1" t="s">
        <v>3409</v>
      </c>
    </row>
    <row r="4394" spans="1:1" ht="12.75" x14ac:dyDescent="0.2">
      <c r="A4394" s="1" t="s">
        <v>3410</v>
      </c>
    </row>
    <row r="4395" spans="1:1" ht="12.75" x14ac:dyDescent="0.2">
      <c r="A4395" s="1" t="s">
        <v>3411</v>
      </c>
    </row>
    <row r="4396" spans="1:1" ht="12.75" x14ac:dyDescent="0.2">
      <c r="A4396" s="1" t="s">
        <v>3412</v>
      </c>
    </row>
    <row r="4397" spans="1:1" ht="12.75" x14ac:dyDescent="0.2">
      <c r="A4397" s="1" t="s">
        <v>28</v>
      </c>
    </row>
    <row r="4398" spans="1:1" ht="12.75" x14ac:dyDescent="0.2">
      <c r="A4398" s="1" t="s">
        <v>3413</v>
      </c>
    </row>
    <row r="4399" spans="1:1" ht="12.75" x14ac:dyDescent="0.2">
      <c r="A4399" s="1" t="s">
        <v>3414</v>
      </c>
    </row>
    <row r="4400" spans="1:1" ht="12.75" x14ac:dyDescent="0.2">
      <c r="A4400" s="1" t="s">
        <v>3415</v>
      </c>
    </row>
    <row r="4401" spans="1:1" ht="12.75" x14ac:dyDescent="0.2">
      <c r="A4401" s="1" t="s">
        <v>3416</v>
      </c>
    </row>
    <row r="4402" spans="1:1" ht="12.75" x14ac:dyDescent="0.2">
      <c r="A4402" s="1" t="s">
        <v>233</v>
      </c>
    </row>
    <row r="4403" spans="1:1" ht="12.75" x14ac:dyDescent="0.2">
      <c r="A4403" s="1" t="s">
        <v>3417</v>
      </c>
    </row>
    <row r="4404" spans="1:1" ht="12.75" x14ac:dyDescent="0.2">
      <c r="A4404" s="1" t="s">
        <v>3418</v>
      </c>
    </row>
    <row r="4405" spans="1:1" ht="12.75" x14ac:dyDescent="0.2">
      <c r="A4405" s="1" t="s">
        <v>3419</v>
      </c>
    </row>
    <row r="4406" spans="1:1" ht="12.75" x14ac:dyDescent="0.2">
      <c r="A4406" s="1" t="s">
        <v>3420</v>
      </c>
    </row>
    <row r="4407" spans="1:1" ht="12.75" x14ac:dyDescent="0.2">
      <c r="A4407" s="1" t="s">
        <v>3420</v>
      </c>
    </row>
    <row r="4408" spans="1:1" ht="12.75" x14ac:dyDescent="0.2">
      <c r="A4408" s="1" t="s">
        <v>3421</v>
      </c>
    </row>
    <row r="4409" spans="1:1" ht="12.75" x14ac:dyDescent="0.2">
      <c r="A4409" s="1" t="s">
        <v>10</v>
      </c>
    </row>
    <row r="4410" spans="1:1" ht="12.75" x14ac:dyDescent="0.2">
      <c r="A4410" s="1" t="s">
        <v>2153</v>
      </c>
    </row>
    <row r="4411" spans="1:1" ht="12.75" x14ac:dyDescent="0.2">
      <c r="A4411" s="1" t="s">
        <v>3422</v>
      </c>
    </row>
    <row r="4412" spans="1:1" ht="12.75" x14ac:dyDescent="0.2">
      <c r="A4412" s="1" t="s">
        <v>3423</v>
      </c>
    </row>
    <row r="4413" spans="1:1" ht="12.75" x14ac:dyDescent="0.2">
      <c r="A4413" s="1" t="s">
        <v>3424</v>
      </c>
    </row>
    <row r="4414" spans="1:1" ht="12.75" x14ac:dyDescent="0.2">
      <c r="A4414" s="1" t="s">
        <v>3425</v>
      </c>
    </row>
    <row r="4415" spans="1:1" ht="12.75" x14ac:dyDescent="0.2">
      <c r="A4415" s="1" t="s">
        <v>3426</v>
      </c>
    </row>
    <row r="4416" spans="1:1" ht="12.75" x14ac:dyDescent="0.2">
      <c r="A4416" s="1" t="s">
        <v>3426</v>
      </c>
    </row>
    <row r="4417" spans="1:1" ht="12.75" x14ac:dyDescent="0.2">
      <c r="A4417" s="1" t="s">
        <v>3427</v>
      </c>
    </row>
    <row r="4418" spans="1:1" ht="12.75" x14ac:dyDescent="0.2">
      <c r="A4418" s="1" t="s">
        <v>1174</v>
      </c>
    </row>
    <row r="4419" spans="1:1" ht="12.75" x14ac:dyDescent="0.2">
      <c r="A4419" s="1" t="s">
        <v>1519</v>
      </c>
    </row>
    <row r="4420" spans="1:1" ht="12.75" x14ac:dyDescent="0.2">
      <c r="A4420" s="1" t="s">
        <v>3428</v>
      </c>
    </row>
    <row r="4421" spans="1:1" ht="12.75" x14ac:dyDescent="0.2">
      <c r="A4421" s="1" t="s">
        <v>3429</v>
      </c>
    </row>
    <row r="4422" spans="1:1" ht="12.75" x14ac:dyDescent="0.2">
      <c r="A4422" s="1" t="s">
        <v>3430</v>
      </c>
    </row>
    <row r="4423" spans="1:1" ht="12.75" x14ac:dyDescent="0.2">
      <c r="A4423" s="1" t="s">
        <v>3431</v>
      </c>
    </row>
    <row r="4424" spans="1:1" ht="12.75" x14ac:dyDescent="0.2">
      <c r="A4424" s="1" t="s">
        <v>3432</v>
      </c>
    </row>
    <row r="4425" spans="1:1" ht="12.75" x14ac:dyDescent="0.2">
      <c r="A4425" s="1" t="s">
        <v>3433</v>
      </c>
    </row>
    <row r="4426" spans="1:1" ht="12.75" x14ac:dyDescent="0.2">
      <c r="A4426" s="1" t="s">
        <v>28</v>
      </c>
    </row>
    <row r="4427" spans="1:1" ht="12.75" x14ac:dyDescent="0.2">
      <c r="A4427" s="1" t="s">
        <v>28</v>
      </c>
    </row>
    <row r="4428" spans="1:1" ht="12.75" x14ac:dyDescent="0.2">
      <c r="A4428" s="1" t="s">
        <v>3434</v>
      </c>
    </row>
    <row r="4429" spans="1:1" ht="12.75" x14ac:dyDescent="0.2">
      <c r="A4429" s="1" t="s">
        <v>3435</v>
      </c>
    </row>
    <row r="4430" spans="1:1" ht="12.75" x14ac:dyDescent="0.2">
      <c r="A4430" s="1" t="s">
        <v>3436</v>
      </c>
    </row>
    <row r="4431" spans="1:1" ht="12.75" x14ac:dyDescent="0.2">
      <c r="A4431" s="1" t="s">
        <v>3437</v>
      </c>
    </row>
    <row r="4432" spans="1:1" ht="12.75" x14ac:dyDescent="0.2">
      <c r="A4432" s="1" t="s">
        <v>3438</v>
      </c>
    </row>
    <row r="4433" spans="1:1" ht="12.75" x14ac:dyDescent="0.2">
      <c r="A4433" s="1" t="s">
        <v>3439</v>
      </c>
    </row>
    <row r="4434" spans="1:1" ht="12.75" x14ac:dyDescent="0.2">
      <c r="A4434" s="1" t="s">
        <v>100</v>
      </c>
    </row>
    <row r="4435" spans="1:1" ht="12.75" x14ac:dyDescent="0.2">
      <c r="A4435" s="1" t="s">
        <v>3440</v>
      </c>
    </row>
    <row r="4436" spans="1:1" ht="12.75" x14ac:dyDescent="0.2">
      <c r="A4436" s="1" t="s">
        <v>28</v>
      </c>
    </row>
    <row r="4437" spans="1:1" ht="12.75" x14ac:dyDescent="0.2">
      <c r="A4437" s="1" t="s">
        <v>28</v>
      </c>
    </row>
    <row r="4438" spans="1:1" ht="12.75" x14ac:dyDescent="0.2">
      <c r="A4438" s="1" t="s">
        <v>3441</v>
      </c>
    </row>
    <row r="4439" spans="1:1" ht="12.75" x14ac:dyDescent="0.2">
      <c r="A4439" s="1" t="s">
        <v>3441</v>
      </c>
    </row>
    <row r="4440" spans="1:1" ht="12.75" x14ac:dyDescent="0.2">
      <c r="A4440" s="1" t="s">
        <v>3442</v>
      </c>
    </row>
    <row r="4441" spans="1:1" ht="12.75" x14ac:dyDescent="0.2">
      <c r="A4441" s="1" t="s">
        <v>3443</v>
      </c>
    </row>
    <row r="4442" spans="1:1" ht="12.75" x14ac:dyDescent="0.2">
      <c r="A4442" s="1" t="s">
        <v>3444</v>
      </c>
    </row>
    <row r="4443" spans="1:1" ht="12.75" x14ac:dyDescent="0.2">
      <c r="A4443" s="1" t="s">
        <v>3445</v>
      </c>
    </row>
    <row r="4444" spans="1:1" ht="12.75" x14ac:dyDescent="0.2">
      <c r="A4444" s="1" t="s">
        <v>28</v>
      </c>
    </row>
    <row r="4445" spans="1:1" ht="12.75" x14ac:dyDescent="0.2">
      <c r="A4445" s="1" t="s">
        <v>60</v>
      </c>
    </row>
    <row r="4446" spans="1:1" ht="12.75" x14ac:dyDescent="0.2">
      <c r="A4446" s="1" t="s">
        <v>3446</v>
      </c>
    </row>
    <row r="4447" spans="1:1" ht="12.75" x14ac:dyDescent="0.2">
      <c r="A4447" s="1" t="s">
        <v>1901</v>
      </c>
    </row>
    <row r="4448" spans="1:1" ht="12.75" x14ac:dyDescent="0.2">
      <c r="A4448" s="1" t="s">
        <v>99</v>
      </c>
    </row>
    <row r="4449" spans="1:1" ht="12.75" x14ac:dyDescent="0.2">
      <c r="A4449" s="1" t="s">
        <v>3447</v>
      </c>
    </row>
    <row r="4450" spans="1:1" ht="12.75" x14ac:dyDescent="0.2">
      <c r="A4450" s="1" t="s">
        <v>3448</v>
      </c>
    </row>
    <row r="4451" spans="1:1" ht="12.75" x14ac:dyDescent="0.2">
      <c r="A4451" s="1" t="s">
        <v>3449</v>
      </c>
    </row>
    <row r="4452" spans="1:1" ht="12.75" x14ac:dyDescent="0.2">
      <c r="A4452" s="1" t="s">
        <v>3450</v>
      </c>
    </row>
    <row r="4453" spans="1:1" ht="12.75" x14ac:dyDescent="0.2">
      <c r="A4453" s="1" t="s">
        <v>3451</v>
      </c>
    </row>
    <row r="4454" spans="1:1" ht="12.75" x14ac:dyDescent="0.2">
      <c r="A4454" s="1" t="s">
        <v>10</v>
      </c>
    </row>
    <row r="4455" spans="1:1" ht="12.75" x14ac:dyDescent="0.2">
      <c r="A4455" s="1" t="s">
        <v>3452</v>
      </c>
    </row>
    <row r="4456" spans="1:1" ht="12.75" x14ac:dyDescent="0.2">
      <c r="A4456" s="1" t="s">
        <v>3453</v>
      </c>
    </row>
    <row r="4457" spans="1:1" ht="12.75" x14ac:dyDescent="0.2">
      <c r="A4457" s="1" t="s">
        <v>3454</v>
      </c>
    </row>
    <row r="4458" spans="1:1" ht="12.75" x14ac:dyDescent="0.2">
      <c r="A4458" s="1" t="s">
        <v>3455</v>
      </c>
    </row>
    <row r="4459" spans="1:1" ht="12.75" x14ac:dyDescent="0.2">
      <c r="A4459" s="1" t="s">
        <v>3373</v>
      </c>
    </row>
    <row r="4460" spans="1:1" ht="12.75" x14ac:dyDescent="0.2">
      <c r="A4460" s="1" t="s">
        <v>3456</v>
      </c>
    </row>
    <row r="4461" spans="1:1" ht="12.75" x14ac:dyDescent="0.2">
      <c r="A4461" s="1" t="s">
        <v>3457</v>
      </c>
    </row>
    <row r="4462" spans="1:1" ht="12.75" x14ac:dyDescent="0.2">
      <c r="A4462" s="1" t="s">
        <v>3458</v>
      </c>
    </row>
    <row r="4463" spans="1:1" ht="12.75" x14ac:dyDescent="0.2">
      <c r="A4463" s="1" t="s">
        <v>3459</v>
      </c>
    </row>
    <row r="4464" spans="1:1" ht="12.75" x14ac:dyDescent="0.2">
      <c r="A4464" s="1" t="s">
        <v>28</v>
      </c>
    </row>
    <row r="4465" spans="1:1" ht="12.75" x14ac:dyDescent="0.2">
      <c r="A4465" s="1" t="s">
        <v>3460</v>
      </c>
    </row>
    <row r="4466" spans="1:1" ht="12.75" x14ac:dyDescent="0.2">
      <c r="A4466" s="1" t="s">
        <v>3461</v>
      </c>
    </row>
    <row r="4467" spans="1:1" ht="12.75" x14ac:dyDescent="0.2">
      <c r="A4467" s="1" t="s">
        <v>3462</v>
      </c>
    </row>
    <row r="4468" spans="1:1" ht="12.75" x14ac:dyDescent="0.2">
      <c r="A4468" s="1" t="s">
        <v>3463</v>
      </c>
    </row>
    <row r="4469" spans="1:1" ht="12.75" x14ac:dyDescent="0.2">
      <c r="A4469" s="1" t="s">
        <v>10</v>
      </c>
    </row>
    <row r="4470" spans="1:1" ht="12.75" x14ac:dyDescent="0.2">
      <c r="A4470" s="1" t="s">
        <v>3464</v>
      </c>
    </row>
    <row r="4471" spans="1:1" ht="12.75" x14ac:dyDescent="0.2">
      <c r="A4471" s="1" t="s">
        <v>3465</v>
      </c>
    </row>
    <row r="4472" spans="1:1" ht="12.75" x14ac:dyDescent="0.2">
      <c r="A4472" s="1" t="s">
        <v>3466</v>
      </c>
    </row>
    <row r="4473" spans="1:1" ht="12.75" x14ac:dyDescent="0.2">
      <c r="A4473" s="1" t="s">
        <v>3467</v>
      </c>
    </row>
    <row r="4474" spans="1:1" ht="12.75" x14ac:dyDescent="0.2">
      <c r="A4474" s="1" t="s">
        <v>3468</v>
      </c>
    </row>
    <row r="4475" spans="1:1" ht="12.75" x14ac:dyDescent="0.2">
      <c r="A4475" s="1" t="s">
        <v>3469</v>
      </c>
    </row>
    <row r="4476" spans="1:1" ht="12.75" x14ac:dyDescent="0.2">
      <c r="A4476" s="1" t="s">
        <v>62</v>
      </c>
    </row>
    <row r="4477" spans="1:1" ht="12.75" x14ac:dyDescent="0.2">
      <c r="A4477" s="1" t="s">
        <v>648</v>
      </c>
    </row>
    <row r="4478" spans="1:1" ht="12.75" x14ac:dyDescent="0.2">
      <c r="A4478" s="1" t="s">
        <v>3470</v>
      </c>
    </row>
    <row r="4479" spans="1:1" ht="12.75" x14ac:dyDescent="0.2">
      <c r="A4479" s="1" t="s">
        <v>3471</v>
      </c>
    </row>
    <row r="4480" spans="1:1" ht="12.75" x14ac:dyDescent="0.2">
      <c r="A4480" s="1" t="s">
        <v>28</v>
      </c>
    </row>
    <row r="4481" spans="1:1" ht="12.75" x14ac:dyDescent="0.2">
      <c r="A4481" s="1" t="s">
        <v>28</v>
      </c>
    </row>
    <row r="4482" spans="1:1" ht="12.75" x14ac:dyDescent="0.2">
      <c r="A4482" s="1" t="s">
        <v>3472</v>
      </c>
    </row>
    <row r="4483" spans="1:1" ht="12.75" x14ac:dyDescent="0.2">
      <c r="A4483" s="1" t="s">
        <v>3473</v>
      </c>
    </row>
    <row r="4484" spans="1:1" ht="12.75" x14ac:dyDescent="0.2">
      <c r="A4484" s="1" t="s">
        <v>3474</v>
      </c>
    </row>
    <row r="4485" spans="1:1" ht="12.75" x14ac:dyDescent="0.2">
      <c r="A4485" s="1" t="s">
        <v>3475</v>
      </c>
    </row>
    <row r="4486" spans="1:1" ht="12.75" x14ac:dyDescent="0.2">
      <c r="A4486" s="1" t="s">
        <v>3476</v>
      </c>
    </row>
    <row r="4487" spans="1:1" ht="12.75" x14ac:dyDescent="0.2">
      <c r="A4487" s="1" t="s">
        <v>3477</v>
      </c>
    </row>
    <row r="4488" spans="1:1" ht="12.75" x14ac:dyDescent="0.2">
      <c r="A4488" s="1" t="s">
        <v>3478</v>
      </c>
    </row>
    <row r="4489" spans="1:1" ht="12.75" x14ac:dyDescent="0.2">
      <c r="A4489" s="1" t="s">
        <v>28</v>
      </c>
    </row>
    <row r="4490" spans="1:1" ht="12.75" x14ac:dyDescent="0.2">
      <c r="A4490" s="1" t="s">
        <v>24</v>
      </c>
    </row>
    <row r="4491" spans="1:1" ht="12.75" x14ac:dyDescent="0.2">
      <c r="A4491" s="1" t="s">
        <v>25</v>
      </c>
    </row>
    <row r="4492" spans="1:1" ht="12.75" x14ac:dyDescent="0.2">
      <c r="A4492" s="1" t="s">
        <v>3479</v>
      </c>
    </row>
    <row r="4493" spans="1:1" ht="12.75" x14ac:dyDescent="0.2">
      <c r="A4493" s="1" t="s">
        <v>3480</v>
      </c>
    </row>
    <row r="4494" spans="1:1" ht="12.75" x14ac:dyDescent="0.2">
      <c r="A4494" s="1" t="s">
        <v>3481</v>
      </c>
    </row>
    <row r="4495" spans="1:1" ht="12.75" x14ac:dyDescent="0.2">
      <c r="A4495" s="1" t="s">
        <v>3482</v>
      </c>
    </row>
    <row r="4496" spans="1:1" ht="12.75" x14ac:dyDescent="0.2">
      <c r="A4496" s="1" t="s">
        <v>3483</v>
      </c>
    </row>
    <row r="4497" spans="1:1" ht="12.75" x14ac:dyDescent="0.2">
      <c r="A4497" s="1" t="s">
        <v>3484</v>
      </c>
    </row>
    <row r="4498" spans="1:1" ht="12.75" x14ac:dyDescent="0.2">
      <c r="A4498" s="1" t="s">
        <v>3485</v>
      </c>
    </row>
    <row r="4499" spans="1:1" ht="12.75" x14ac:dyDescent="0.2">
      <c r="A4499" s="1" t="s">
        <v>3486</v>
      </c>
    </row>
    <row r="4500" spans="1:1" ht="12.75" x14ac:dyDescent="0.2">
      <c r="A4500" s="1" t="s">
        <v>3487</v>
      </c>
    </row>
    <row r="4501" spans="1:1" ht="12.75" x14ac:dyDescent="0.2">
      <c r="A4501" s="1" t="s">
        <v>3488</v>
      </c>
    </row>
    <row r="4502" spans="1:1" ht="12.75" x14ac:dyDescent="0.2">
      <c r="A4502" s="1" t="s">
        <v>3489</v>
      </c>
    </row>
    <row r="4503" spans="1:1" ht="12.75" x14ac:dyDescent="0.2">
      <c r="A4503" s="1" t="s">
        <v>3490</v>
      </c>
    </row>
    <row r="4504" spans="1:1" ht="12.75" x14ac:dyDescent="0.2">
      <c r="A4504" s="1" t="s">
        <v>3491</v>
      </c>
    </row>
    <row r="4505" spans="1:1" ht="12.75" x14ac:dyDescent="0.2">
      <c r="A4505" s="1" t="s">
        <v>3492</v>
      </c>
    </row>
    <row r="4506" spans="1:1" ht="12.75" x14ac:dyDescent="0.2">
      <c r="A4506" s="1" t="s">
        <v>3493</v>
      </c>
    </row>
    <row r="4507" spans="1:1" ht="12.75" x14ac:dyDescent="0.2">
      <c r="A4507" s="1" t="s">
        <v>3494</v>
      </c>
    </row>
    <row r="4508" spans="1:1" ht="12.75" x14ac:dyDescent="0.2">
      <c r="A4508" s="1" t="s">
        <v>3495</v>
      </c>
    </row>
    <row r="4509" spans="1:1" ht="12.75" x14ac:dyDescent="0.2">
      <c r="A4509" s="1" t="s">
        <v>3496</v>
      </c>
    </row>
    <row r="4510" spans="1:1" ht="12.75" x14ac:dyDescent="0.2">
      <c r="A4510" s="1" t="s">
        <v>3497</v>
      </c>
    </row>
    <row r="4511" spans="1:1" ht="12.75" x14ac:dyDescent="0.2">
      <c r="A4511" s="1" t="s">
        <v>3</v>
      </c>
    </row>
    <row r="4512" spans="1:1" ht="12.75" x14ac:dyDescent="0.2">
      <c r="A4512" s="1" t="s">
        <v>3498</v>
      </c>
    </row>
    <row r="4513" spans="1:1" ht="12.75" x14ac:dyDescent="0.2">
      <c r="A4513" s="1" t="s">
        <v>2465</v>
      </c>
    </row>
    <row r="4514" spans="1:1" ht="12.75" x14ac:dyDescent="0.2">
      <c r="A4514" s="1" t="s">
        <v>459</v>
      </c>
    </row>
    <row r="4515" spans="1:1" ht="12.75" x14ac:dyDescent="0.2">
      <c r="A4515" s="1" t="s">
        <v>28</v>
      </c>
    </row>
    <row r="4516" spans="1:1" ht="12.75" x14ac:dyDescent="0.2">
      <c r="A4516" s="1" t="s">
        <v>3499</v>
      </c>
    </row>
    <row r="4517" spans="1:1" ht="12.75" x14ac:dyDescent="0.2">
      <c r="A4517" s="1" t="s">
        <v>3500</v>
      </c>
    </row>
    <row r="4518" spans="1:1" ht="12.75" x14ac:dyDescent="0.2">
      <c r="A4518" s="1" t="s">
        <v>3501</v>
      </c>
    </row>
    <row r="4519" spans="1:1" ht="12.75" x14ac:dyDescent="0.2">
      <c r="A4519" s="1" t="s">
        <v>3502</v>
      </c>
    </row>
    <row r="4520" spans="1:1" ht="12.75" x14ac:dyDescent="0.2">
      <c r="A4520" s="1" t="s">
        <v>3503</v>
      </c>
    </row>
    <row r="4521" spans="1:1" ht="12.75" x14ac:dyDescent="0.2">
      <c r="A4521" s="1" t="s">
        <v>3504</v>
      </c>
    </row>
    <row r="4522" spans="1:1" ht="12.75" x14ac:dyDescent="0.2">
      <c r="A4522" s="1" t="s">
        <v>3505</v>
      </c>
    </row>
    <row r="4523" spans="1:1" ht="12.75" x14ac:dyDescent="0.2">
      <c r="A4523" s="1" t="s">
        <v>3506</v>
      </c>
    </row>
    <row r="4524" spans="1:1" ht="12.75" x14ac:dyDescent="0.2">
      <c r="A4524" s="1" t="s">
        <v>3507</v>
      </c>
    </row>
    <row r="4525" spans="1:1" ht="12.75" x14ac:dyDescent="0.2">
      <c r="A4525" s="1" t="s">
        <v>3508</v>
      </c>
    </row>
    <row r="4526" spans="1:1" ht="12.75" x14ac:dyDescent="0.2">
      <c r="A4526" s="1" t="s">
        <v>612</v>
      </c>
    </row>
    <row r="4527" spans="1:1" ht="12.75" x14ac:dyDescent="0.2">
      <c r="A4527" s="1" t="s">
        <v>3509</v>
      </c>
    </row>
    <row r="4528" spans="1:1" ht="12.75" x14ac:dyDescent="0.2">
      <c r="A4528" s="1" t="s">
        <v>3510</v>
      </c>
    </row>
    <row r="4529" spans="1:1" ht="12.75" x14ac:dyDescent="0.2">
      <c r="A4529" s="1" t="s">
        <v>3511</v>
      </c>
    </row>
    <row r="4530" spans="1:1" ht="12.75" x14ac:dyDescent="0.2">
      <c r="A4530" s="1" t="s">
        <v>221</v>
      </c>
    </row>
    <row r="4531" spans="1:1" ht="12.75" x14ac:dyDescent="0.2">
      <c r="A4531" s="1" t="s">
        <v>100</v>
      </c>
    </row>
    <row r="4532" spans="1:1" ht="12.75" x14ac:dyDescent="0.2">
      <c r="A4532" s="1" t="s">
        <v>3512</v>
      </c>
    </row>
    <row r="4533" spans="1:1" ht="12.75" x14ac:dyDescent="0.2">
      <c r="A4533" s="1" t="s">
        <v>60</v>
      </c>
    </row>
    <row r="4534" spans="1:1" ht="12.75" x14ac:dyDescent="0.2">
      <c r="A4534" s="1" t="s">
        <v>3513</v>
      </c>
    </row>
    <row r="4535" spans="1:1" ht="12.75" x14ac:dyDescent="0.2">
      <c r="A4535" s="1" t="s">
        <v>62</v>
      </c>
    </row>
    <row r="4536" spans="1:1" ht="12.75" x14ac:dyDescent="0.2">
      <c r="A4536" s="1" t="s">
        <v>3514</v>
      </c>
    </row>
    <row r="4537" spans="1:1" ht="12.75" x14ac:dyDescent="0.2">
      <c r="A4537" s="1" t="s">
        <v>1105</v>
      </c>
    </row>
    <row r="4538" spans="1:1" ht="12.75" x14ac:dyDescent="0.2">
      <c r="A4538" s="1" t="s">
        <v>3515</v>
      </c>
    </row>
    <row r="4539" spans="1:1" ht="12.75" x14ac:dyDescent="0.2">
      <c r="A4539" s="1" t="s">
        <v>2152</v>
      </c>
    </row>
    <row r="4540" spans="1:1" ht="12.75" x14ac:dyDescent="0.2">
      <c r="A4540" s="1" t="s">
        <v>3516</v>
      </c>
    </row>
    <row r="4541" spans="1:1" ht="12.75" x14ac:dyDescent="0.2">
      <c r="A4541" s="1" t="s">
        <v>3517</v>
      </c>
    </row>
    <row r="4542" spans="1:1" ht="12.75" x14ac:dyDescent="0.2">
      <c r="A4542" s="1" t="s">
        <v>3518</v>
      </c>
    </row>
    <row r="4543" spans="1:1" ht="12.75" x14ac:dyDescent="0.2">
      <c r="A4543" s="1" t="s">
        <v>62</v>
      </c>
    </row>
    <row r="4544" spans="1:1" ht="12.75" x14ac:dyDescent="0.2">
      <c r="A4544" s="1" t="s">
        <v>3519</v>
      </c>
    </row>
    <row r="4545" spans="1:1" ht="12.75" x14ac:dyDescent="0.2">
      <c r="A4545" s="1" t="s">
        <v>3520</v>
      </c>
    </row>
    <row r="4546" spans="1:1" ht="12.75" x14ac:dyDescent="0.2">
      <c r="A4546" s="1" t="s">
        <v>3521</v>
      </c>
    </row>
    <row r="4547" spans="1:1" ht="12.75" x14ac:dyDescent="0.2">
      <c r="A4547" s="1" t="s">
        <v>411</v>
      </c>
    </row>
    <row r="4548" spans="1:1" ht="12.75" x14ac:dyDescent="0.2">
      <c r="A4548" s="1" t="s">
        <v>411</v>
      </c>
    </row>
    <row r="4549" spans="1:1" ht="12.75" x14ac:dyDescent="0.2">
      <c r="A4549" s="1" t="s">
        <v>82</v>
      </c>
    </row>
    <row r="4550" spans="1:1" ht="12.75" x14ac:dyDescent="0.2">
      <c r="A4550" s="1" t="s">
        <v>3522</v>
      </c>
    </row>
    <row r="4551" spans="1:1" ht="12.75" x14ac:dyDescent="0.2">
      <c r="A4551" s="1" t="s">
        <v>3523</v>
      </c>
    </row>
    <row r="4552" spans="1:1" ht="12.75" x14ac:dyDescent="0.2">
      <c r="A4552" s="1" t="s">
        <v>3524</v>
      </c>
    </row>
    <row r="4553" spans="1:1" ht="12.75" x14ac:dyDescent="0.2">
      <c r="A4553" s="1" t="s">
        <v>3525</v>
      </c>
    </row>
    <row r="4554" spans="1:1" ht="12.75" x14ac:dyDescent="0.2">
      <c r="A4554" s="1">
        <v>44221</v>
      </c>
    </row>
    <row r="4555" spans="1:1" ht="12.75" x14ac:dyDescent="0.2">
      <c r="A4555" s="1" t="s">
        <v>3526</v>
      </c>
    </row>
    <row r="4556" spans="1:1" ht="12.75" x14ac:dyDescent="0.2">
      <c r="A4556" s="1" t="s">
        <v>28</v>
      </c>
    </row>
    <row r="4557" spans="1:1" ht="12.75" x14ac:dyDescent="0.2">
      <c r="A4557" s="1" t="s">
        <v>3527</v>
      </c>
    </row>
    <row r="4558" spans="1:1" ht="12.75" x14ac:dyDescent="0.2">
      <c r="A4558" s="1" t="s">
        <v>3528</v>
      </c>
    </row>
    <row r="4559" spans="1:1" ht="12.75" x14ac:dyDescent="0.2">
      <c r="A4559" s="1" t="s">
        <v>3529</v>
      </c>
    </row>
    <row r="4560" spans="1:1" ht="12.75" x14ac:dyDescent="0.2">
      <c r="A4560" s="1" t="s">
        <v>1844</v>
      </c>
    </row>
    <row r="4561" spans="1:1" ht="12.75" x14ac:dyDescent="0.2">
      <c r="A4561" s="1" t="s">
        <v>3530</v>
      </c>
    </row>
    <row r="4562" spans="1:1" ht="12.75" x14ac:dyDescent="0.2">
      <c r="A4562" s="1" t="s">
        <v>396</v>
      </c>
    </row>
    <row r="4563" spans="1:1" ht="12.75" x14ac:dyDescent="0.2">
      <c r="A4563" s="1" t="s">
        <v>3531</v>
      </c>
    </row>
    <row r="4564" spans="1:1" ht="12.75" x14ac:dyDescent="0.2">
      <c r="A4564" s="1" t="s">
        <v>3532</v>
      </c>
    </row>
    <row r="4565" spans="1:1" ht="12.75" x14ac:dyDescent="0.2">
      <c r="A4565" s="1" t="s">
        <v>3533</v>
      </c>
    </row>
    <row r="4566" spans="1:1" ht="12.75" x14ac:dyDescent="0.2">
      <c r="A4566" s="1" t="s">
        <v>3534</v>
      </c>
    </row>
    <row r="4567" spans="1:1" ht="12.75" x14ac:dyDescent="0.2">
      <c r="A4567" s="1" t="s">
        <v>100</v>
      </c>
    </row>
    <row r="4568" spans="1:1" ht="12.75" x14ac:dyDescent="0.2">
      <c r="A4568" s="1" t="s">
        <v>3535</v>
      </c>
    </row>
    <row r="4569" spans="1:1" ht="12.75" x14ac:dyDescent="0.2">
      <c r="A4569" s="1" t="s">
        <v>62</v>
      </c>
    </row>
    <row r="4570" spans="1:1" ht="12.75" x14ac:dyDescent="0.2">
      <c r="A4570" s="1" t="s">
        <v>3536</v>
      </c>
    </row>
    <row r="4571" spans="1:1" ht="12.75" x14ac:dyDescent="0.2">
      <c r="A4571" s="1" t="s">
        <v>3537</v>
      </c>
    </row>
    <row r="4572" spans="1:1" ht="12.75" x14ac:dyDescent="0.2">
      <c r="A4572" s="1" t="s">
        <v>3538</v>
      </c>
    </row>
    <row r="4573" spans="1:1" ht="12.75" x14ac:dyDescent="0.2">
      <c r="A4573" s="1" t="s">
        <v>2551</v>
      </c>
    </row>
    <row r="4574" spans="1:1" ht="12.75" x14ac:dyDescent="0.2">
      <c r="A4574" s="1" t="s">
        <v>3539</v>
      </c>
    </row>
    <row r="4575" spans="1:1" ht="12.75" x14ac:dyDescent="0.2">
      <c r="A4575" s="1" t="s">
        <v>98</v>
      </c>
    </row>
    <row r="4576" spans="1:1" ht="12.75" x14ac:dyDescent="0.2">
      <c r="A4576" s="1" t="s">
        <v>98</v>
      </c>
    </row>
    <row r="4577" spans="1:1" ht="12.75" x14ac:dyDescent="0.2">
      <c r="A4577" s="1" t="s">
        <v>3540</v>
      </c>
    </row>
    <row r="4578" spans="1:1" ht="12.75" x14ac:dyDescent="0.2">
      <c r="A4578" s="1" t="s">
        <v>2658</v>
      </c>
    </row>
    <row r="4579" spans="1:1" ht="12.75" x14ac:dyDescent="0.2">
      <c r="A4579" s="1" t="s">
        <v>3</v>
      </c>
    </row>
    <row r="4580" spans="1:1" ht="12.75" x14ac:dyDescent="0.2">
      <c r="A4580" s="1" t="s">
        <v>3541</v>
      </c>
    </row>
    <row r="4581" spans="1:1" ht="12.75" x14ac:dyDescent="0.2">
      <c r="A4581" s="1" t="s">
        <v>3542</v>
      </c>
    </row>
    <row r="4582" spans="1:1" ht="12.75" x14ac:dyDescent="0.2">
      <c r="A4582" s="1" t="s">
        <v>3543</v>
      </c>
    </row>
    <row r="4583" spans="1:1" ht="12.75" x14ac:dyDescent="0.2">
      <c r="A4583" s="1" t="s">
        <v>3544</v>
      </c>
    </row>
    <row r="4584" spans="1:1" ht="12.75" x14ac:dyDescent="0.2">
      <c r="A4584" s="1" t="s">
        <v>3545</v>
      </c>
    </row>
    <row r="4585" spans="1:1" ht="12.75" x14ac:dyDescent="0.2">
      <c r="A4585" s="1" t="s">
        <v>10</v>
      </c>
    </row>
    <row r="4586" spans="1:1" ht="12.75" x14ac:dyDescent="0.2">
      <c r="A4586" s="1" t="s">
        <v>3546</v>
      </c>
    </row>
    <row r="4587" spans="1:1" ht="12.75" x14ac:dyDescent="0.2">
      <c r="A4587" s="1" t="s">
        <v>3547</v>
      </c>
    </row>
    <row r="4588" spans="1:1" ht="12.75" x14ac:dyDescent="0.2">
      <c r="A4588" s="1" t="s">
        <v>3548</v>
      </c>
    </row>
    <row r="4589" spans="1:1" ht="12.75" x14ac:dyDescent="0.2">
      <c r="A4589" s="1" t="s">
        <v>3549</v>
      </c>
    </row>
    <row r="4590" spans="1:1" ht="12.75" x14ac:dyDescent="0.2">
      <c r="A4590" s="1" t="s">
        <v>3550</v>
      </c>
    </row>
    <row r="4591" spans="1:1" ht="12.75" x14ac:dyDescent="0.2">
      <c r="A4591" s="1" t="s">
        <v>3551</v>
      </c>
    </row>
    <row r="4592" spans="1:1" ht="12.75" x14ac:dyDescent="0.2">
      <c r="A4592" s="1" t="s">
        <v>2060</v>
      </c>
    </row>
    <row r="4593" spans="1:1" ht="12.75" x14ac:dyDescent="0.2">
      <c r="A4593" s="1" t="s">
        <v>3552</v>
      </c>
    </row>
    <row r="4594" spans="1:1" ht="12.75" x14ac:dyDescent="0.2">
      <c r="A4594" s="1" t="s">
        <v>3553</v>
      </c>
    </row>
    <row r="4595" spans="1:1" ht="12.75" x14ac:dyDescent="0.2">
      <c r="A4595" s="1" t="s">
        <v>3554</v>
      </c>
    </row>
    <row r="4596" spans="1:1" ht="12.75" x14ac:dyDescent="0.2">
      <c r="A4596" s="1" t="s">
        <v>3555</v>
      </c>
    </row>
    <row r="4597" spans="1:1" ht="12.75" x14ac:dyDescent="0.2">
      <c r="A4597" s="1" t="s">
        <v>944</v>
      </c>
    </row>
    <row r="4598" spans="1:1" ht="12.75" x14ac:dyDescent="0.2">
      <c r="A4598" s="1" t="s">
        <v>3556</v>
      </c>
    </row>
    <row r="4599" spans="1:1" ht="12.75" x14ac:dyDescent="0.2">
      <c r="A4599" s="1" t="s">
        <v>3557</v>
      </c>
    </row>
    <row r="4600" spans="1:1" ht="12.75" x14ac:dyDescent="0.2">
      <c r="A4600" s="1" t="s">
        <v>471</v>
      </c>
    </row>
    <row r="4601" spans="1:1" ht="12.75" x14ac:dyDescent="0.2">
      <c r="A4601" s="1" t="s">
        <v>3558</v>
      </c>
    </row>
    <row r="4602" spans="1:1" ht="12.75" x14ac:dyDescent="0.2">
      <c r="A4602" s="1" t="s">
        <v>3</v>
      </c>
    </row>
    <row r="4603" spans="1:1" ht="12.75" x14ac:dyDescent="0.2">
      <c r="A4603" s="1" t="s">
        <v>944</v>
      </c>
    </row>
    <row r="4604" spans="1:1" ht="12.75" x14ac:dyDescent="0.2">
      <c r="A4604" s="1" t="s">
        <v>3559</v>
      </c>
    </row>
    <row r="4605" spans="1:1" ht="12.75" x14ac:dyDescent="0.2">
      <c r="A4605" s="1" t="s">
        <v>3560</v>
      </c>
    </row>
    <row r="4606" spans="1:1" ht="12.75" x14ac:dyDescent="0.2">
      <c r="A4606" s="1" t="s">
        <v>3561</v>
      </c>
    </row>
    <row r="4607" spans="1:1" ht="12.75" x14ac:dyDescent="0.2">
      <c r="A4607" s="1" t="s">
        <v>2514</v>
      </c>
    </row>
    <row r="4608" spans="1:1" ht="12.75" x14ac:dyDescent="0.2">
      <c r="A4608" s="1" t="s">
        <v>3562</v>
      </c>
    </row>
    <row r="4609" spans="1:1" ht="12.75" x14ac:dyDescent="0.2">
      <c r="A4609" s="1" t="s">
        <v>3563</v>
      </c>
    </row>
    <row r="4610" spans="1:1" ht="12.75" x14ac:dyDescent="0.2">
      <c r="A4610" s="1" t="s">
        <v>3564</v>
      </c>
    </row>
    <row r="4611" spans="1:1" ht="12.75" x14ac:dyDescent="0.2">
      <c r="A4611" s="1" t="s">
        <v>3565</v>
      </c>
    </row>
    <row r="4612" spans="1:1" ht="12.75" x14ac:dyDescent="0.2">
      <c r="A4612" s="1" t="s">
        <v>3566</v>
      </c>
    </row>
    <row r="4613" spans="1:1" ht="12.75" x14ac:dyDescent="0.2">
      <c r="A4613" s="1" t="s">
        <v>3567</v>
      </c>
    </row>
    <row r="4614" spans="1:1" ht="12.75" x14ac:dyDescent="0.2">
      <c r="A4614" s="1" t="s">
        <v>737</v>
      </c>
    </row>
    <row r="4615" spans="1:1" ht="12.75" x14ac:dyDescent="0.2">
      <c r="A4615" s="1" t="s">
        <v>3568</v>
      </c>
    </row>
    <row r="4616" spans="1:1" ht="12.75" x14ac:dyDescent="0.2">
      <c r="A4616" s="1" t="s">
        <v>60</v>
      </c>
    </row>
    <row r="4617" spans="1:1" ht="12.75" x14ac:dyDescent="0.2">
      <c r="A4617" s="1" t="s">
        <v>3569</v>
      </c>
    </row>
    <row r="4618" spans="1:1" ht="12.75" x14ac:dyDescent="0.2">
      <c r="A4618" s="1" t="s">
        <v>74</v>
      </c>
    </row>
    <row r="4619" spans="1:1" ht="12.75" x14ac:dyDescent="0.2">
      <c r="A4619" s="1" t="s">
        <v>3570</v>
      </c>
    </row>
    <row r="4620" spans="1:1" ht="12.75" x14ac:dyDescent="0.2">
      <c r="A4620" s="1" t="s">
        <v>10</v>
      </c>
    </row>
    <row r="4621" spans="1:1" ht="12.75" x14ac:dyDescent="0.2">
      <c r="A4621" s="1" t="s">
        <v>3571</v>
      </c>
    </row>
    <row r="4622" spans="1:1" ht="12.75" x14ac:dyDescent="0.2">
      <c r="A4622" s="1" t="s">
        <v>3572</v>
      </c>
    </row>
    <row r="4623" spans="1:1" ht="12.75" x14ac:dyDescent="0.2">
      <c r="A4623" s="1" t="s">
        <v>1105</v>
      </c>
    </row>
    <row r="4624" spans="1:1" ht="12.75" x14ac:dyDescent="0.2">
      <c r="A4624" s="1" t="s">
        <v>3573</v>
      </c>
    </row>
    <row r="4625" spans="1:1" ht="12.75" x14ac:dyDescent="0.2">
      <c r="A4625" s="1" t="s">
        <v>3574</v>
      </c>
    </row>
    <row r="4626" spans="1:1" ht="12.75" x14ac:dyDescent="0.2">
      <c r="A4626" s="1" t="s">
        <v>100</v>
      </c>
    </row>
    <row r="4627" spans="1:1" ht="12.75" x14ac:dyDescent="0.2">
      <c r="A4627" s="1" t="s">
        <v>3575</v>
      </c>
    </row>
    <row r="4628" spans="1:1" ht="12.75" x14ac:dyDescent="0.2">
      <c r="A4628" s="1" t="s">
        <v>411</v>
      </c>
    </row>
    <row r="4629" spans="1:1" ht="12.75" x14ac:dyDescent="0.2">
      <c r="A4629" s="1" t="s">
        <v>411</v>
      </c>
    </row>
    <row r="4630" spans="1:1" ht="12.75" x14ac:dyDescent="0.2">
      <c r="A4630" s="1" t="s">
        <v>3576</v>
      </c>
    </row>
    <row r="4631" spans="1:1" ht="12.75" x14ac:dyDescent="0.2">
      <c r="A4631" s="1" t="s">
        <v>3577</v>
      </c>
    </row>
    <row r="4632" spans="1:1" ht="12.75" x14ac:dyDescent="0.2">
      <c r="A4632" s="1" t="s">
        <v>3578</v>
      </c>
    </row>
    <row r="4633" spans="1:1" ht="12.75" x14ac:dyDescent="0.2">
      <c r="A4633" s="1" t="s">
        <v>3579</v>
      </c>
    </row>
    <row r="4634" spans="1:1" ht="12.75" x14ac:dyDescent="0.2">
      <c r="A4634" s="1" t="s">
        <v>3580</v>
      </c>
    </row>
    <row r="4635" spans="1:1" ht="12.75" x14ac:dyDescent="0.2">
      <c r="A4635" s="1" t="s">
        <v>3581</v>
      </c>
    </row>
    <row r="4636" spans="1:1" ht="12.75" x14ac:dyDescent="0.2">
      <c r="A4636" s="1" t="s">
        <v>3582</v>
      </c>
    </row>
    <row r="4637" spans="1:1" ht="12.75" x14ac:dyDescent="0.2">
      <c r="A4637" s="1" t="s">
        <v>3583</v>
      </c>
    </row>
    <row r="4638" spans="1:1" ht="12.75" x14ac:dyDescent="0.2">
      <c r="A4638" s="1" t="s">
        <v>3584</v>
      </c>
    </row>
    <row r="4639" spans="1:1" ht="12.75" x14ac:dyDescent="0.2">
      <c r="A4639" s="1" t="s">
        <v>3585</v>
      </c>
    </row>
    <row r="4640" spans="1:1" ht="12.75" x14ac:dyDescent="0.2">
      <c r="A4640" s="1" t="s">
        <v>3586</v>
      </c>
    </row>
    <row r="4641" spans="1:1" ht="12.75" x14ac:dyDescent="0.2">
      <c r="A4641" s="1" t="s">
        <v>3587</v>
      </c>
    </row>
    <row r="4642" spans="1:1" ht="12.75" x14ac:dyDescent="0.2">
      <c r="A4642" s="1" t="s">
        <v>3588</v>
      </c>
    </row>
    <row r="4643" spans="1:1" ht="12.75" x14ac:dyDescent="0.2">
      <c r="A4643" s="1" t="s">
        <v>3589</v>
      </c>
    </row>
    <row r="4644" spans="1:1" ht="12.75" x14ac:dyDescent="0.2">
      <c r="A4644" s="1" t="s">
        <v>3589</v>
      </c>
    </row>
    <row r="4645" spans="1:1" ht="12.75" x14ac:dyDescent="0.2">
      <c r="A4645" s="1" t="s">
        <v>3590</v>
      </c>
    </row>
    <row r="4646" spans="1:1" ht="12.75" x14ac:dyDescent="0.2">
      <c r="A4646" s="1" t="s">
        <v>3591</v>
      </c>
    </row>
    <row r="4647" spans="1:1" ht="12.75" x14ac:dyDescent="0.2">
      <c r="A4647" s="1" t="s">
        <v>1077</v>
      </c>
    </row>
    <row r="4648" spans="1:1" ht="12.75" x14ac:dyDescent="0.2">
      <c r="A4648" s="1" t="s">
        <v>3592</v>
      </c>
    </row>
    <row r="4649" spans="1:1" ht="12.75" x14ac:dyDescent="0.2">
      <c r="A4649" s="1" t="s">
        <v>3593</v>
      </c>
    </row>
    <row r="4650" spans="1:1" ht="12.75" x14ac:dyDescent="0.2">
      <c r="A4650" s="1" t="s">
        <v>3594</v>
      </c>
    </row>
    <row r="4651" spans="1:1" ht="12.75" x14ac:dyDescent="0.2">
      <c r="A4651" s="1" t="s">
        <v>99</v>
      </c>
    </row>
    <row r="4652" spans="1:1" ht="12.75" x14ac:dyDescent="0.2">
      <c r="A4652" s="1" t="s">
        <v>3595</v>
      </c>
    </row>
    <row r="4653" spans="1:1" ht="12.75" x14ac:dyDescent="0.2">
      <c r="A4653" s="1" t="s">
        <v>3596</v>
      </c>
    </row>
    <row r="4654" spans="1:1" ht="12.75" x14ac:dyDescent="0.2">
      <c r="A4654" s="1" t="s">
        <v>28</v>
      </c>
    </row>
    <row r="4655" spans="1:1" ht="12.75" x14ac:dyDescent="0.2">
      <c r="A4655" s="1" t="s">
        <v>3597</v>
      </c>
    </row>
    <row r="4656" spans="1:1" ht="12.75" x14ac:dyDescent="0.2">
      <c r="A4656" s="1" t="s">
        <v>3598</v>
      </c>
    </row>
    <row r="4657" spans="1:1" ht="12.75" x14ac:dyDescent="0.2">
      <c r="A4657" s="1" t="s">
        <v>100</v>
      </c>
    </row>
    <row r="4658" spans="1:1" ht="12.75" x14ac:dyDescent="0.2">
      <c r="A4658" s="1" t="s">
        <v>3599</v>
      </c>
    </row>
    <row r="4659" spans="1:1" ht="12.75" x14ac:dyDescent="0.2">
      <c r="A4659" s="1" t="s">
        <v>1112</v>
      </c>
    </row>
    <row r="4660" spans="1:1" ht="12.75" x14ac:dyDescent="0.2">
      <c r="A4660" s="1" t="s">
        <v>94</v>
      </c>
    </row>
    <row r="4661" spans="1:1" ht="12.75" x14ac:dyDescent="0.2">
      <c r="A4661" s="1" t="s">
        <v>3600</v>
      </c>
    </row>
    <row r="4662" spans="1:1" ht="12.75" x14ac:dyDescent="0.2">
      <c r="A4662" s="1" t="s">
        <v>3351</v>
      </c>
    </row>
    <row r="4663" spans="1:1" ht="12.75" x14ac:dyDescent="0.2">
      <c r="A4663" s="1" t="s">
        <v>60</v>
      </c>
    </row>
    <row r="4664" spans="1:1" ht="12.75" x14ac:dyDescent="0.2">
      <c r="A4664" s="1" t="s">
        <v>3601</v>
      </c>
    </row>
    <row r="4665" spans="1:1" ht="12.75" x14ac:dyDescent="0.2">
      <c r="A4665" s="1" t="s">
        <v>3602</v>
      </c>
    </row>
    <row r="4666" spans="1:1" ht="12.75" x14ac:dyDescent="0.2">
      <c r="A4666" s="1" t="s">
        <v>3603</v>
      </c>
    </row>
    <row r="4667" spans="1:1" ht="12.75" x14ac:dyDescent="0.2">
      <c r="A4667" s="1" t="s">
        <v>3604</v>
      </c>
    </row>
    <row r="4668" spans="1:1" ht="12.75" x14ac:dyDescent="0.2">
      <c r="A4668" s="1" t="s">
        <v>203</v>
      </c>
    </row>
    <row r="4669" spans="1:1" ht="12.75" x14ac:dyDescent="0.2">
      <c r="A4669" s="1" t="s">
        <v>3605</v>
      </c>
    </row>
    <row r="4670" spans="1:1" ht="12.75" x14ac:dyDescent="0.2">
      <c r="A4670" s="1" t="s">
        <v>1129</v>
      </c>
    </row>
    <row r="4671" spans="1:1" ht="12.75" x14ac:dyDescent="0.2">
      <c r="A4671" s="1" t="s">
        <v>3606</v>
      </c>
    </row>
    <row r="4672" spans="1:1" ht="12.75" x14ac:dyDescent="0.2">
      <c r="A4672" s="1" t="s">
        <v>3607</v>
      </c>
    </row>
    <row r="4673" spans="1:1" ht="12.75" x14ac:dyDescent="0.2">
      <c r="A4673" s="1" t="s">
        <v>3608</v>
      </c>
    </row>
    <row r="4674" spans="1:1" ht="12.75" x14ac:dyDescent="0.2">
      <c r="A4674" s="1" t="s">
        <v>3609</v>
      </c>
    </row>
    <row r="4675" spans="1:1" ht="12.75" x14ac:dyDescent="0.2">
      <c r="A4675" s="1" t="s">
        <v>99</v>
      </c>
    </row>
    <row r="4676" spans="1:1" ht="12.75" x14ac:dyDescent="0.2">
      <c r="A4676" s="1" t="s">
        <v>3610</v>
      </c>
    </row>
    <row r="4677" spans="1:1" ht="12.75" x14ac:dyDescent="0.2">
      <c r="A4677" s="1" t="s">
        <v>3611</v>
      </c>
    </row>
    <row r="4678" spans="1:1" ht="12.75" x14ac:dyDescent="0.2">
      <c r="A4678" s="1" t="s">
        <v>3612</v>
      </c>
    </row>
    <row r="4679" spans="1:1" ht="12.75" x14ac:dyDescent="0.2">
      <c r="A4679" s="1" t="s">
        <v>28</v>
      </c>
    </row>
    <row r="4680" spans="1:1" ht="12.75" x14ac:dyDescent="0.2">
      <c r="A4680" s="1" t="s">
        <v>28</v>
      </c>
    </row>
    <row r="4681" spans="1:1" ht="12.75" x14ac:dyDescent="0.2">
      <c r="A4681" s="1" t="s">
        <v>3613</v>
      </c>
    </row>
    <row r="4682" spans="1:1" ht="12.75" x14ac:dyDescent="0.2">
      <c r="A4682" s="1" t="s">
        <v>3614</v>
      </c>
    </row>
    <row r="4683" spans="1:1" ht="12.75" x14ac:dyDescent="0.2">
      <c r="A4683" s="1" t="s">
        <v>3615</v>
      </c>
    </row>
    <row r="4684" spans="1:1" ht="12.75" x14ac:dyDescent="0.2">
      <c r="A4684" s="1" t="s">
        <v>3616</v>
      </c>
    </row>
    <row r="4685" spans="1:1" ht="12.75" x14ac:dyDescent="0.2">
      <c r="A4685" s="1" t="s">
        <v>1573</v>
      </c>
    </row>
    <row r="4686" spans="1:1" ht="12.75" x14ac:dyDescent="0.2">
      <c r="A4686" s="1" t="s">
        <v>28</v>
      </c>
    </row>
    <row r="4687" spans="1:1" ht="12.75" x14ac:dyDescent="0.2">
      <c r="A4687" s="1" t="s">
        <v>3617</v>
      </c>
    </row>
    <row r="4688" spans="1:1" ht="12.75" x14ac:dyDescent="0.2">
      <c r="A4688" s="1" t="s">
        <v>3618</v>
      </c>
    </row>
    <row r="4689" spans="1:1" ht="12.75" x14ac:dyDescent="0.2">
      <c r="A4689" s="1">
        <v>44221</v>
      </c>
    </row>
    <row r="4690" spans="1:1" ht="12.75" x14ac:dyDescent="0.2">
      <c r="A4690" s="1" t="s">
        <v>9</v>
      </c>
    </row>
    <row r="4691" spans="1:1" ht="12.75" x14ac:dyDescent="0.2">
      <c r="A4691" s="1" t="s">
        <v>3619</v>
      </c>
    </row>
    <row r="4692" spans="1:1" ht="12.75" x14ac:dyDescent="0.2">
      <c r="A4692" s="1" t="s">
        <v>3620</v>
      </c>
    </row>
    <row r="4693" spans="1:1" ht="12.75" x14ac:dyDescent="0.2">
      <c r="A4693" s="1" t="s">
        <v>3621</v>
      </c>
    </row>
    <row r="4694" spans="1:1" ht="12.75" x14ac:dyDescent="0.2">
      <c r="A4694" s="1" t="s">
        <v>3622</v>
      </c>
    </row>
    <row r="4695" spans="1:1" ht="12.75" x14ac:dyDescent="0.2">
      <c r="A4695" s="1" t="s">
        <v>3623</v>
      </c>
    </row>
    <row r="4696" spans="1:1" ht="12.75" x14ac:dyDescent="0.2">
      <c r="A4696" s="1" t="s">
        <v>547</v>
      </c>
    </row>
    <row r="4697" spans="1:1" ht="12.75" x14ac:dyDescent="0.2">
      <c r="A4697" s="1" t="s">
        <v>3624</v>
      </c>
    </row>
    <row r="4698" spans="1:1" ht="12.75" x14ac:dyDescent="0.2">
      <c r="A4698" s="1" t="s">
        <v>3625</v>
      </c>
    </row>
    <row r="4699" spans="1:1" ht="12.75" x14ac:dyDescent="0.2">
      <c r="A4699" s="1" t="s">
        <v>3626</v>
      </c>
    </row>
    <row r="4700" spans="1:1" ht="12.75" x14ac:dyDescent="0.2">
      <c r="A4700" s="1" t="s">
        <v>3627</v>
      </c>
    </row>
    <row r="4701" spans="1:1" ht="12.75" x14ac:dyDescent="0.2">
      <c r="A4701" s="1" t="s">
        <v>3628</v>
      </c>
    </row>
    <row r="4702" spans="1:1" ht="12.75" x14ac:dyDescent="0.2">
      <c r="A4702" s="1" t="s">
        <v>3629</v>
      </c>
    </row>
    <row r="4703" spans="1:1" ht="12.75" x14ac:dyDescent="0.2">
      <c r="A4703" s="1" t="s">
        <v>3630</v>
      </c>
    </row>
    <row r="4704" spans="1:1" ht="12.75" x14ac:dyDescent="0.2">
      <c r="A4704" s="1" t="s">
        <v>28</v>
      </c>
    </row>
    <row r="4705" spans="1:1" ht="12.75" x14ac:dyDescent="0.2">
      <c r="A4705" s="1" t="s">
        <v>3631</v>
      </c>
    </row>
    <row r="4706" spans="1:1" ht="12.75" x14ac:dyDescent="0.2">
      <c r="A4706" s="1" t="s">
        <v>3632</v>
      </c>
    </row>
    <row r="4707" spans="1:1" ht="12.75" x14ac:dyDescent="0.2">
      <c r="A4707" s="1" t="s">
        <v>3633</v>
      </c>
    </row>
    <row r="4708" spans="1:1" ht="12.75" x14ac:dyDescent="0.2">
      <c r="A4708" s="1" t="s">
        <v>616</v>
      </c>
    </row>
    <row r="4709" spans="1:1" ht="12.75" x14ac:dyDescent="0.2">
      <c r="A4709" s="1" t="s">
        <v>1331</v>
      </c>
    </row>
    <row r="4710" spans="1:1" ht="12.75" x14ac:dyDescent="0.2">
      <c r="A4710" s="1" t="s">
        <v>163</v>
      </c>
    </row>
    <row r="4711" spans="1:1" ht="12.75" x14ac:dyDescent="0.2">
      <c r="A4711" s="1" t="s">
        <v>3634</v>
      </c>
    </row>
    <row r="4712" spans="1:1" ht="12.75" x14ac:dyDescent="0.2">
      <c r="A4712" s="1" t="s">
        <v>3635</v>
      </c>
    </row>
    <row r="4713" spans="1:1" ht="12.75" x14ac:dyDescent="0.2">
      <c r="A4713" s="1" t="s">
        <v>3636</v>
      </c>
    </row>
    <row r="4714" spans="1:1" ht="12.75" x14ac:dyDescent="0.2">
      <c r="A4714" s="1" t="s">
        <v>62</v>
      </c>
    </row>
    <row r="4715" spans="1:1" ht="12.75" x14ac:dyDescent="0.2">
      <c r="A4715" s="1" t="s">
        <v>3637</v>
      </c>
    </row>
    <row r="4716" spans="1:1" ht="12.75" x14ac:dyDescent="0.2">
      <c r="A4716" s="1" t="s">
        <v>3638</v>
      </c>
    </row>
    <row r="4717" spans="1:1" ht="12.75" x14ac:dyDescent="0.2">
      <c r="A4717" s="1" t="s">
        <v>2056</v>
      </c>
    </row>
    <row r="4718" spans="1:1" ht="12.75" x14ac:dyDescent="0.2">
      <c r="A4718" s="1" t="s">
        <v>3639</v>
      </c>
    </row>
    <row r="4719" spans="1:1" ht="12.75" x14ac:dyDescent="0.2">
      <c r="A4719" s="1" t="s">
        <v>3640</v>
      </c>
    </row>
    <row r="4720" spans="1:1" ht="12.75" x14ac:dyDescent="0.2">
      <c r="A4720" s="1" t="s">
        <v>3599</v>
      </c>
    </row>
    <row r="4721" spans="1:1" ht="12.75" x14ac:dyDescent="0.2">
      <c r="A4721" s="1" t="s">
        <v>3641</v>
      </c>
    </row>
    <row r="4722" spans="1:1" ht="12.75" x14ac:dyDescent="0.2">
      <c r="A4722" s="1" t="s">
        <v>3642</v>
      </c>
    </row>
    <row r="4723" spans="1:1" ht="12.75" x14ac:dyDescent="0.2">
      <c r="A4723" s="1" t="s">
        <v>3643</v>
      </c>
    </row>
    <row r="4724" spans="1:1" ht="12.75" x14ac:dyDescent="0.2">
      <c r="A4724" s="1" t="s">
        <v>3644</v>
      </c>
    </row>
    <row r="4725" spans="1:1" ht="12.75" x14ac:dyDescent="0.2">
      <c r="A4725" s="1" t="s">
        <v>3645</v>
      </c>
    </row>
    <row r="4726" spans="1:1" ht="12.75" x14ac:dyDescent="0.2">
      <c r="A4726" s="1" t="s">
        <v>3646</v>
      </c>
    </row>
    <row r="4727" spans="1:1" ht="12.75" x14ac:dyDescent="0.2">
      <c r="A4727" s="1" t="s">
        <v>3647</v>
      </c>
    </row>
    <row r="4728" spans="1:1" ht="12.75" x14ac:dyDescent="0.2">
      <c r="A4728" s="1" t="s">
        <v>3648</v>
      </c>
    </row>
    <row r="4729" spans="1:1" ht="12.75" x14ac:dyDescent="0.2">
      <c r="A4729" s="1" t="s">
        <v>3649</v>
      </c>
    </row>
    <row r="4730" spans="1:1" ht="12.75" x14ac:dyDescent="0.2">
      <c r="A4730" s="1" t="s">
        <v>3650</v>
      </c>
    </row>
    <row r="4731" spans="1:1" ht="12.75" x14ac:dyDescent="0.2">
      <c r="A4731" s="1" t="s">
        <v>3651</v>
      </c>
    </row>
    <row r="4732" spans="1:1" ht="12.75" x14ac:dyDescent="0.2">
      <c r="A4732" s="1" t="s">
        <v>3652</v>
      </c>
    </row>
    <row r="4733" spans="1:1" ht="12.75" x14ac:dyDescent="0.2">
      <c r="A4733" s="1" t="s">
        <v>3653</v>
      </c>
    </row>
    <row r="4734" spans="1:1" ht="12.75" x14ac:dyDescent="0.2">
      <c r="A4734" s="1" t="s">
        <v>3654</v>
      </c>
    </row>
    <row r="4735" spans="1:1" ht="12.75" x14ac:dyDescent="0.2">
      <c r="A4735" s="1" t="s">
        <v>3655</v>
      </c>
    </row>
    <row r="4736" spans="1:1" ht="12.75" x14ac:dyDescent="0.2">
      <c r="A4736" s="1" t="s">
        <v>1037</v>
      </c>
    </row>
    <row r="4737" spans="1:1" ht="12.75" x14ac:dyDescent="0.2">
      <c r="A4737" s="1" t="s">
        <v>3656</v>
      </c>
    </row>
    <row r="4738" spans="1:1" ht="12.75" x14ac:dyDescent="0.2">
      <c r="A4738" s="1" t="s">
        <v>3657</v>
      </c>
    </row>
    <row r="4739" spans="1:1" ht="12.75" x14ac:dyDescent="0.2">
      <c r="A4739" s="1" t="s">
        <v>3658</v>
      </c>
    </row>
    <row r="4740" spans="1:1" ht="12.75" x14ac:dyDescent="0.2">
      <c r="A4740" s="1" t="s">
        <v>3659</v>
      </c>
    </row>
    <row r="4741" spans="1:1" ht="12.75" x14ac:dyDescent="0.2">
      <c r="A4741" s="1" t="s">
        <v>3660</v>
      </c>
    </row>
    <row r="4742" spans="1:1" ht="12.75" x14ac:dyDescent="0.2">
      <c r="A4742" s="1" t="s">
        <v>3661</v>
      </c>
    </row>
    <row r="4743" spans="1:1" ht="12.75" x14ac:dyDescent="0.2">
      <c r="A4743" s="1" t="s">
        <v>3662</v>
      </c>
    </row>
    <row r="4744" spans="1:1" ht="12.75" x14ac:dyDescent="0.2">
      <c r="A4744" s="1" t="s">
        <v>3663</v>
      </c>
    </row>
    <row r="4745" spans="1:1" ht="12.75" x14ac:dyDescent="0.2">
      <c r="A4745" s="1" t="s">
        <v>3664</v>
      </c>
    </row>
    <row r="4746" spans="1:1" ht="12.75" x14ac:dyDescent="0.2">
      <c r="A4746" s="1" t="s">
        <v>3665</v>
      </c>
    </row>
    <row r="4747" spans="1:1" ht="12.75" x14ac:dyDescent="0.2">
      <c r="A4747" s="1" t="s">
        <v>3666</v>
      </c>
    </row>
    <row r="4748" spans="1:1" ht="12.75" x14ac:dyDescent="0.2">
      <c r="A4748" s="1" t="s">
        <v>3667</v>
      </c>
    </row>
    <row r="4749" spans="1:1" ht="12.75" x14ac:dyDescent="0.2">
      <c r="A4749" s="1" t="s">
        <v>3668</v>
      </c>
    </row>
    <row r="4750" spans="1:1" ht="12.75" x14ac:dyDescent="0.2">
      <c r="A4750" s="1" t="s">
        <v>3669</v>
      </c>
    </row>
    <row r="4751" spans="1:1" ht="12.75" x14ac:dyDescent="0.2">
      <c r="A4751" s="1" t="s">
        <v>100</v>
      </c>
    </row>
    <row r="4752" spans="1:1" ht="12.75" x14ac:dyDescent="0.2">
      <c r="A4752" s="1" t="s">
        <v>3670</v>
      </c>
    </row>
    <row r="4753" spans="1:1" ht="12.75" x14ac:dyDescent="0.2">
      <c r="A4753" s="1" t="s">
        <v>221</v>
      </c>
    </row>
    <row r="4754" spans="1:1" ht="12.75" x14ac:dyDescent="0.2">
      <c r="A4754" s="1" t="s">
        <v>3671</v>
      </c>
    </row>
    <row r="4755" spans="1:1" ht="12.75" x14ac:dyDescent="0.2">
      <c r="A4755" s="1" t="s">
        <v>3672</v>
      </c>
    </row>
    <row r="4756" spans="1:1" ht="12.75" x14ac:dyDescent="0.2">
      <c r="A4756" s="1" t="s">
        <v>3673</v>
      </c>
    </row>
    <row r="4757" spans="1:1" ht="12.75" x14ac:dyDescent="0.2">
      <c r="A4757" s="1" t="s">
        <v>94</v>
      </c>
    </row>
    <row r="4758" spans="1:1" ht="12.75" x14ac:dyDescent="0.2">
      <c r="A4758" s="1" t="s">
        <v>3674</v>
      </c>
    </row>
    <row r="4759" spans="1:1" ht="12.75" x14ac:dyDescent="0.2">
      <c r="A4759" s="1" t="s">
        <v>2547</v>
      </c>
    </row>
    <row r="4760" spans="1:1" ht="12.75" x14ac:dyDescent="0.2">
      <c r="A4760" s="1" t="s">
        <v>28</v>
      </c>
    </row>
    <row r="4761" spans="1:1" ht="12.75" x14ac:dyDescent="0.2">
      <c r="A4761" s="1" t="s">
        <v>3675</v>
      </c>
    </row>
    <row r="4762" spans="1:1" ht="12.75" x14ac:dyDescent="0.2">
      <c r="A4762" s="1" t="s">
        <v>3676</v>
      </c>
    </row>
    <row r="4763" spans="1:1" ht="12.75" x14ac:dyDescent="0.2">
      <c r="A4763" s="1" t="s">
        <v>3677</v>
      </c>
    </row>
    <row r="4764" spans="1:1" ht="12.75" x14ac:dyDescent="0.2">
      <c r="A4764" s="1" t="s">
        <v>3678</v>
      </c>
    </row>
    <row r="4765" spans="1:1" ht="12.75" x14ac:dyDescent="0.2">
      <c r="A4765" s="1" t="s">
        <v>944</v>
      </c>
    </row>
    <row r="4766" spans="1:1" ht="12.75" x14ac:dyDescent="0.2">
      <c r="A4766" s="1" t="s">
        <v>3679</v>
      </c>
    </row>
    <row r="4767" spans="1:1" ht="12.75" x14ac:dyDescent="0.2">
      <c r="A4767" s="1" t="s">
        <v>3680</v>
      </c>
    </row>
    <row r="4768" spans="1:1" ht="12.75" x14ac:dyDescent="0.2">
      <c r="A4768" s="1" t="s">
        <v>3681</v>
      </c>
    </row>
    <row r="4769" spans="1:1" ht="12.75" x14ac:dyDescent="0.2">
      <c r="A4769" s="1" t="s">
        <v>3682</v>
      </c>
    </row>
    <row r="4770" spans="1:1" ht="12.75" x14ac:dyDescent="0.2">
      <c r="A4770" s="1" t="s">
        <v>930</v>
      </c>
    </row>
    <row r="4771" spans="1:1" ht="12.75" x14ac:dyDescent="0.2">
      <c r="A4771" s="1" t="s">
        <v>1558</v>
      </c>
    </row>
    <row r="4772" spans="1:1" ht="12.75" x14ac:dyDescent="0.2">
      <c r="A4772" s="1" t="s">
        <v>28</v>
      </c>
    </row>
    <row r="4773" spans="1:1" ht="12.75" x14ac:dyDescent="0.2">
      <c r="A4773" s="1" t="s">
        <v>28</v>
      </c>
    </row>
    <row r="4774" spans="1:1" ht="12.75" x14ac:dyDescent="0.2">
      <c r="A4774" s="1" t="s">
        <v>1037</v>
      </c>
    </row>
    <row r="4775" spans="1:1" ht="12.75" x14ac:dyDescent="0.2">
      <c r="A4775" s="1" t="s">
        <v>3683</v>
      </c>
    </row>
    <row r="4776" spans="1:1" ht="12.75" x14ac:dyDescent="0.2">
      <c r="A4776" s="1" t="s">
        <v>3684</v>
      </c>
    </row>
    <row r="4777" spans="1:1" ht="12.75" x14ac:dyDescent="0.2">
      <c r="A4777" s="1" t="s">
        <v>3685</v>
      </c>
    </row>
    <row r="4778" spans="1:1" ht="12.75" x14ac:dyDescent="0.2">
      <c r="A4778" s="1" t="s">
        <v>3686</v>
      </c>
    </row>
    <row r="4779" spans="1:1" ht="12.75" x14ac:dyDescent="0.2">
      <c r="A4779" s="1" t="s">
        <v>3687</v>
      </c>
    </row>
    <row r="4780" spans="1:1" ht="12.75" x14ac:dyDescent="0.2">
      <c r="A4780" s="1" t="s">
        <v>3688</v>
      </c>
    </row>
    <row r="4781" spans="1:1" ht="12.75" x14ac:dyDescent="0.2">
      <c r="A4781" s="1" t="s">
        <v>3689</v>
      </c>
    </row>
    <row r="4782" spans="1:1" ht="12.75" x14ac:dyDescent="0.2">
      <c r="A4782" s="1" t="s">
        <v>3690</v>
      </c>
    </row>
    <row r="4783" spans="1:1" ht="12.75" x14ac:dyDescent="0.2">
      <c r="A4783" s="1" t="s">
        <v>3691</v>
      </c>
    </row>
    <row r="4784" spans="1:1" ht="12.75" x14ac:dyDescent="0.2">
      <c r="A4784" s="1" t="s">
        <v>524</v>
      </c>
    </row>
    <row r="4785" spans="1:1" ht="12.75" x14ac:dyDescent="0.2">
      <c r="A4785" s="1" t="s">
        <v>411</v>
      </c>
    </row>
    <row r="4786" spans="1:1" ht="12.75" x14ac:dyDescent="0.2">
      <c r="A4786" s="1" t="s">
        <v>411</v>
      </c>
    </row>
    <row r="4787" spans="1:1" ht="12.75" x14ac:dyDescent="0.2">
      <c r="A4787" s="1" t="s">
        <v>28</v>
      </c>
    </row>
    <row r="4788" spans="1:1" ht="12.75" x14ac:dyDescent="0.2">
      <c r="A4788" s="1" t="s">
        <v>3692</v>
      </c>
    </row>
    <row r="4789" spans="1:1" ht="12.75" x14ac:dyDescent="0.2">
      <c r="A4789" s="1" t="s">
        <v>100</v>
      </c>
    </row>
    <row r="4790" spans="1:1" ht="12.75" x14ac:dyDescent="0.2">
      <c r="A4790" s="1" t="s">
        <v>3693</v>
      </c>
    </row>
    <row r="4791" spans="1:1" ht="12.75" x14ac:dyDescent="0.2">
      <c r="A4791" s="1" t="s">
        <v>3694</v>
      </c>
    </row>
    <row r="4792" spans="1:1" ht="12.75" x14ac:dyDescent="0.2">
      <c r="A4792" s="1" t="s">
        <v>3695</v>
      </c>
    </row>
    <row r="4793" spans="1:1" ht="12.75" x14ac:dyDescent="0.2">
      <c r="A4793" s="1" t="s">
        <v>3696</v>
      </c>
    </row>
    <row r="4794" spans="1:1" ht="12.75" x14ac:dyDescent="0.2">
      <c r="A4794" s="1" t="s">
        <v>3697</v>
      </c>
    </row>
    <row r="4795" spans="1:1" ht="12.75" x14ac:dyDescent="0.2">
      <c r="A4795" s="1" t="s">
        <v>222</v>
      </c>
    </row>
    <row r="4796" spans="1:1" ht="12.75" x14ac:dyDescent="0.2">
      <c r="A4796" s="1" t="s">
        <v>1253</v>
      </c>
    </row>
    <row r="4797" spans="1:1" ht="12.75" x14ac:dyDescent="0.2">
      <c r="A4797" s="1" t="s">
        <v>3698</v>
      </c>
    </row>
    <row r="4798" spans="1:1" ht="12.75" x14ac:dyDescent="0.2">
      <c r="A4798" s="1" t="s">
        <v>3699</v>
      </c>
    </row>
    <row r="4799" spans="1:1" ht="12.75" x14ac:dyDescent="0.2">
      <c r="A4799" s="1" t="s">
        <v>3700</v>
      </c>
    </row>
    <row r="4800" spans="1:1" ht="12.75" x14ac:dyDescent="0.2">
      <c r="A4800" s="1" t="s">
        <v>3701</v>
      </c>
    </row>
    <row r="4801" spans="1:1" ht="12.75" x14ac:dyDescent="0.2">
      <c r="A4801" s="1" t="s">
        <v>3702</v>
      </c>
    </row>
    <row r="4802" spans="1:1" ht="12.75" x14ac:dyDescent="0.2">
      <c r="A4802" s="1" t="s">
        <v>3703</v>
      </c>
    </row>
    <row r="4803" spans="1:1" ht="12.75" x14ac:dyDescent="0.2">
      <c r="A4803" s="1" t="s">
        <v>3704</v>
      </c>
    </row>
    <row r="4804" spans="1:1" ht="12.75" x14ac:dyDescent="0.2">
      <c r="A4804" s="1" t="s">
        <v>3705</v>
      </c>
    </row>
    <row r="4805" spans="1:1" ht="12.75" x14ac:dyDescent="0.2">
      <c r="A4805" s="1" t="s">
        <v>3706</v>
      </c>
    </row>
    <row r="4806" spans="1:1" ht="12.75" x14ac:dyDescent="0.2">
      <c r="A4806" s="1" t="s">
        <v>3707</v>
      </c>
    </row>
    <row r="4807" spans="1:1" ht="12.75" x14ac:dyDescent="0.2">
      <c r="A4807" s="1" t="s">
        <v>3708</v>
      </c>
    </row>
    <row r="4808" spans="1:1" ht="12.75" x14ac:dyDescent="0.2">
      <c r="A4808" s="1" t="s">
        <v>3709</v>
      </c>
    </row>
    <row r="4809" spans="1:1" ht="12.75" x14ac:dyDescent="0.2">
      <c r="A4809" s="1" t="s">
        <v>3710</v>
      </c>
    </row>
    <row r="4810" spans="1:1" ht="12.75" x14ac:dyDescent="0.2">
      <c r="A4810" s="1" t="s">
        <v>28</v>
      </c>
    </row>
    <row r="4811" spans="1:1" ht="12.75" x14ac:dyDescent="0.2">
      <c r="A4811" s="1" t="s">
        <v>3711</v>
      </c>
    </row>
    <row r="4812" spans="1:1" ht="12.75" x14ac:dyDescent="0.2">
      <c r="A4812" s="1" t="s">
        <v>3712</v>
      </c>
    </row>
    <row r="4813" spans="1:1" ht="12.75" x14ac:dyDescent="0.2">
      <c r="A4813" s="1" t="s">
        <v>3713</v>
      </c>
    </row>
    <row r="4814" spans="1:1" ht="12.75" x14ac:dyDescent="0.2">
      <c r="A4814" s="1" t="s">
        <v>100</v>
      </c>
    </row>
    <row r="4815" spans="1:1" ht="12.75" x14ac:dyDescent="0.2">
      <c r="A4815" s="1" t="s">
        <v>3714</v>
      </c>
    </row>
    <row r="4816" spans="1:1" ht="12.75" x14ac:dyDescent="0.2">
      <c r="A4816" s="1" t="s">
        <v>3715</v>
      </c>
    </row>
    <row r="4817" spans="1:1" ht="12.75" x14ac:dyDescent="0.2">
      <c r="A4817" s="1" t="s">
        <v>944</v>
      </c>
    </row>
    <row r="4818" spans="1:1" ht="12.75" x14ac:dyDescent="0.2">
      <c r="A4818" s="1" t="s">
        <v>3716</v>
      </c>
    </row>
    <row r="4819" spans="1:1" ht="12.75" x14ac:dyDescent="0.2">
      <c r="A4819" s="1" t="s">
        <v>441</v>
      </c>
    </row>
    <row r="4820" spans="1:1" ht="12.75" x14ac:dyDescent="0.2">
      <c r="A4820" s="1" t="s">
        <v>3717</v>
      </c>
    </row>
    <row r="4821" spans="1:1" ht="12.75" x14ac:dyDescent="0.2">
      <c r="A4821" s="1" t="s">
        <v>352</v>
      </c>
    </row>
    <row r="4822" spans="1:1" ht="12.75" x14ac:dyDescent="0.2">
      <c r="A4822" s="1" t="s">
        <v>3718</v>
      </c>
    </row>
    <row r="4823" spans="1:1" ht="12.75" x14ac:dyDescent="0.2">
      <c r="A4823" s="1" t="s">
        <v>2152</v>
      </c>
    </row>
    <row r="4824" spans="1:1" ht="12.75" x14ac:dyDescent="0.2">
      <c r="A4824" s="1" t="s">
        <v>3719</v>
      </c>
    </row>
    <row r="4825" spans="1:1" ht="12.75" x14ac:dyDescent="0.2">
      <c r="A4825" s="1" t="s">
        <v>157</v>
      </c>
    </row>
    <row r="4826" spans="1:1" ht="12.75" x14ac:dyDescent="0.2">
      <c r="A4826" s="1" t="s">
        <v>648</v>
      </c>
    </row>
    <row r="4827" spans="1:1" ht="12.75" x14ac:dyDescent="0.2">
      <c r="A4827" s="1" t="s">
        <v>3720</v>
      </c>
    </row>
    <row r="4828" spans="1:1" ht="12.75" x14ac:dyDescent="0.2">
      <c r="A4828" s="1" t="s">
        <v>3721</v>
      </c>
    </row>
    <row r="4829" spans="1:1" ht="12.75" x14ac:dyDescent="0.2">
      <c r="A4829" s="1" t="s">
        <v>395</v>
      </c>
    </row>
    <row r="4830" spans="1:1" ht="12.75" x14ac:dyDescent="0.2">
      <c r="A4830" s="1" t="s">
        <v>3722</v>
      </c>
    </row>
    <row r="4831" spans="1:1" ht="12.75" x14ac:dyDescent="0.2">
      <c r="A4831" s="1" t="s">
        <v>944</v>
      </c>
    </row>
    <row r="4832" spans="1:1" ht="12.75" x14ac:dyDescent="0.2">
      <c r="A4832" s="1" t="s">
        <v>3723</v>
      </c>
    </row>
    <row r="4833" spans="1:1" ht="12.75" x14ac:dyDescent="0.2">
      <c r="A4833" s="1" t="s">
        <v>3724</v>
      </c>
    </row>
    <row r="4834" spans="1:1" ht="12.75" x14ac:dyDescent="0.2">
      <c r="A4834" s="1" t="s">
        <v>3725</v>
      </c>
    </row>
    <row r="4835" spans="1:1" ht="12.75" x14ac:dyDescent="0.2">
      <c r="A4835" s="1" t="s">
        <v>3726</v>
      </c>
    </row>
    <row r="4836" spans="1:1" ht="12.75" x14ac:dyDescent="0.2">
      <c r="A4836" s="1" t="s">
        <v>3727</v>
      </c>
    </row>
    <row r="4837" spans="1:1" ht="12.75" x14ac:dyDescent="0.2">
      <c r="A4837" s="1" t="s">
        <v>3</v>
      </c>
    </row>
    <row r="4838" spans="1:1" ht="12.75" x14ac:dyDescent="0.2">
      <c r="A4838" s="1" t="s">
        <v>3</v>
      </c>
    </row>
    <row r="4839" spans="1:1" ht="12.75" x14ac:dyDescent="0.2">
      <c r="A4839" s="1" t="s">
        <v>3728</v>
      </c>
    </row>
    <row r="4840" spans="1:1" ht="12.75" x14ac:dyDescent="0.2">
      <c r="A4840" s="1" t="s">
        <v>396</v>
      </c>
    </row>
    <row r="4841" spans="1:1" ht="12.75" x14ac:dyDescent="0.2">
      <c r="A4841" s="1" t="s">
        <v>3729</v>
      </c>
    </row>
    <row r="4842" spans="1:1" ht="12.75" x14ac:dyDescent="0.2">
      <c r="A4842" s="1" t="s">
        <v>3730</v>
      </c>
    </row>
    <row r="4843" spans="1:1" ht="12.75" x14ac:dyDescent="0.2">
      <c r="A4843" s="1" t="s">
        <v>3731</v>
      </c>
    </row>
    <row r="4844" spans="1:1" ht="12.75" x14ac:dyDescent="0.2">
      <c r="A4844" s="1" t="s">
        <v>3732</v>
      </c>
    </row>
    <row r="4845" spans="1:1" ht="12.75" x14ac:dyDescent="0.2">
      <c r="A4845" s="1" t="s">
        <v>3733</v>
      </c>
    </row>
    <row r="4846" spans="1:1" ht="12.75" x14ac:dyDescent="0.2">
      <c r="A4846" s="1" t="s">
        <v>3734</v>
      </c>
    </row>
    <row r="4847" spans="1:1" ht="12.75" x14ac:dyDescent="0.2">
      <c r="A4847" s="1" t="s">
        <v>3735</v>
      </c>
    </row>
    <row r="4848" spans="1:1" ht="12.75" x14ac:dyDescent="0.2">
      <c r="A4848" s="1" t="s">
        <v>100</v>
      </c>
    </row>
    <row r="4849" spans="1:1" ht="12.75" x14ac:dyDescent="0.2">
      <c r="A4849" s="1" t="s">
        <v>3736</v>
      </c>
    </row>
    <row r="4850" spans="1:1" ht="12.75" x14ac:dyDescent="0.2">
      <c r="A4850" s="1" t="s">
        <v>3737</v>
      </c>
    </row>
    <row r="4851" spans="1:1" ht="12.75" x14ac:dyDescent="0.2">
      <c r="A4851" s="1" t="s">
        <v>3738</v>
      </c>
    </row>
    <row r="4852" spans="1:1" ht="12.75" x14ac:dyDescent="0.2">
      <c r="A4852" s="1" t="s">
        <v>3739</v>
      </c>
    </row>
    <row r="4853" spans="1:1" ht="12.75" x14ac:dyDescent="0.2">
      <c r="A4853" s="1" t="s">
        <v>82</v>
      </c>
    </row>
    <row r="4854" spans="1:1" ht="12.75" x14ac:dyDescent="0.2">
      <c r="A4854" s="1" t="s">
        <v>3740</v>
      </c>
    </row>
    <row r="4855" spans="1:1" ht="12.75" x14ac:dyDescent="0.2">
      <c r="A4855" s="1" t="s">
        <v>3741</v>
      </c>
    </row>
    <row r="4856" spans="1:1" ht="12.75" x14ac:dyDescent="0.2">
      <c r="A4856" s="1" t="s">
        <v>3742</v>
      </c>
    </row>
    <row r="4857" spans="1:1" ht="12.75" x14ac:dyDescent="0.2">
      <c r="A4857" s="1" t="s">
        <v>459</v>
      </c>
    </row>
    <row r="4858" spans="1:1" ht="12.75" x14ac:dyDescent="0.2">
      <c r="A4858" s="1" t="s">
        <v>3743</v>
      </c>
    </row>
    <row r="4859" spans="1:1" ht="12.75" x14ac:dyDescent="0.2">
      <c r="A4859" s="1" t="s">
        <v>203</v>
      </c>
    </row>
    <row r="4860" spans="1:1" ht="12.75" x14ac:dyDescent="0.2">
      <c r="A4860" s="1" t="s">
        <v>3744</v>
      </c>
    </row>
    <row r="4861" spans="1:1" ht="12.75" x14ac:dyDescent="0.2">
      <c r="A4861" s="1" t="s">
        <v>3745</v>
      </c>
    </row>
    <row r="4862" spans="1:1" ht="12.75" x14ac:dyDescent="0.2">
      <c r="A4862" s="1" t="s">
        <v>2152</v>
      </c>
    </row>
    <row r="4863" spans="1:1" ht="12.75" x14ac:dyDescent="0.2">
      <c r="A4863" s="1" t="s">
        <v>3746</v>
      </c>
    </row>
    <row r="4864" spans="1:1" ht="12.75" x14ac:dyDescent="0.2">
      <c r="A4864" s="1" t="s">
        <v>3747</v>
      </c>
    </row>
    <row r="4865" spans="1:1" ht="12.75" x14ac:dyDescent="0.2">
      <c r="A4865" s="1" t="s">
        <v>3748</v>
      </c>
    </row>
    <row r="4866" spans="1:1" ht="12.75" x14ac:dyDescent="0.2">
      <c r="A4866" s="1" t="s">
        <v>3749</v>
      </c>
    </row>
    <row r="4867" spans="1:1" ht="12.75" x14ac:dyDescent="0.2">
      <c r="A4867" s="1" t="s">
        <v>99</v>
      </c>
    </row>
    <row r="4868" spans="1:1" ht="12.75" x14ac:dyDescent="0.2">
      <c r="A4868" s="1" t="s">
        <v>3750</v>
      </c>
    </row>
    <row r="4869" spans="1:1" ht="12.75" x14ac:dyDescent="0.2">
      <c r="A4869" s="1" t="s">
        <v>3751</v>
      </c>
    </row>
    <row r="4870" spans="1:1" ht="12.75" x14ac:dyDescent="0.2">
      <c r="A4870" s="1" t="s">
        <v>3752</v>
      </c>
    </row>
    <row r="4871" spans="1:1" ht="12.75" x14ac:dyDescent="0.2">
      <c r="A4871" s="1" t="s">
        <v>1037</v>
      </c>
    </row>
    <row r="4872" spans="1:1" ht="12.75" x14ac:dyDescent="0.2">
      <c r="A4872" s="1" t="s">
        <v>3753</v>
      </c>
    </row>
    <row r="4873" spans="1:1" ht="12.75" x14ac:dyDescent="0.2">
      <c r="A4873" s="1" t="s">
        <v>3754</v>
      </c>
    </row>
    <row r="4874" spans="1:1" ht="12.75" x14ac:dyDescent="0.2">
      <c r="A4874" s="1" t="s">
        <v>3755</v>
      </c>
    </row>
    <row r="4875" spans="1:1" ht="12.75" x14ac:dyDescent="0.2">
      <c r="A4875" s="1" t="s">
        <v>3756</v>
      </c>
    </row>
    <row r="4876" spans="1:1" ht="12.75" x14ac:dyDescent="0.2">
      <c r="A4876" s="1" t="s">
        <v>3757</v>
      </c>
    </row>
    <row r="4877" spans="1:1" ht="12.75" x14ac:dyDescent="0.2">
      <c r="A4877" s="1" t="s">
        <v>3758</v>
      </c>
    </row>
    <row r="4878" spans="1:1" ht="12.75" x14ac:dyDescent="0.2">
      <c r="A4878" s="1" t="s">
        <v>3759</v>
      </c>
    </row>
    <row r="4879" spans="1:1" ht="12.75" x14ac:dyDescent="0.2">
      <c r="A4879" s="1" t="s">
        <v>3760</v>
      </c>
    </row>
    <row r="4880" spans="1:1" ht="12.75" x14ac:dyDescent="0.2">
      <c r="A4880" s="1" t="s">
        <v>100</v>
      </c>
    </row>
    <row r="4881" spans="1:1" ht="12.75" x14ac:dyDescent="0.2">
      <c r="A4881" s="1" t="s">
        <v>3761</v>
      </c>
    </row>
    <row r="4882" spans="1:1" ht="12.75" x14ac:dyDescent="0.2">
      <c r="A4882" s="1" t="s">
        <v>3762</v>
      </c>
    </row>
    <row r="4883" spans="1:1" ht="12.75" x14ac:dyDescent="0.2">
      <c r="A4883" s="1" t="s">
        <v>3763</v>
      </c>
    </row>
    <row r="4884" spans="1:1" ht="12.75" x14ac:dyDescent="0.2">
      <c r="A4884" s="1" t="s">
        <v>3764</v>
      </c>
    </row>
    <row r="4885" spans="1:1" ht="12.75" x14ac:dyDescent="0.2">
      <c r="A4885" s="1" t="s">
        <v>3765</v>
      </c>
    </row>
    <row r="4886" spans="1:1" ht="12.75" x14ac:dyDescent="0.2">
      <c r="A4886" s="1" t="s">
        <v>3766</v>
      </c>
    </row>
    <row r="4887" spans="1:1" ht="12.75" x14ac:dyDescent="0.2">
      <c r="A4887" s="1" t="s">
        <v>933</v>
      </c>
    </row>
    <row r="4888" spans="1:1" ht="12.75" x14ac:dyDescent="0.2">
      <c r="A4888" s="1" t="s">
        <v>3767</v>
      </c>
    </row>
    <row r="4889" spans="1:1" ht="12.75" x14ac:dyDescent="0.2">
      <c r="A4889" s="1" t="s">
        <v>3768</v>
      </c>
    </row>
    <row r="4890" spans="1:1" ht="12.75" x14ac:dyDescent="0.2">
      <c r="A4890" s="1" t="s">
        <v>3769</v>
      </c>
    </row>
    <row r="4891" spans="1:1" ht="12.75" x14ac:dyDescent="0.2">
      <c r="A4891" s="1" t="s">
        <v>3283</v>
      </c>
    </row>
    <row r="4892" spans="1:1" ht="12.75" x14ac:dyDescent="0.2">
      <c r="A4892" s="1" t="s">
        <v>3770</v>
      </c>
    </row>
    <row r="4893" spans="1:1" ht="12.75" x14ac:dyDescent="0.2">
      <c r="A4893" s="1" t="s">
        <v>3771</v>
      </c>
    </row>
    <row r="4894" spans="1:1" ht="12.75" x14ac:dyDescent="0.2">
      <c r="A4894" s="1" t="s">
        <v>3772</v>
      </c>
    </row>
    <row r="4895" spans="1:1" ht="12.75" x14ac:dyDescent="0.2">
      <c r="A4895" s="1" t="s">
        <v>3773</v>
      </c>
    </row>
    <row r="4896" spans="1:1" ht="12.75" x14ac:dyDescent="0.2">
      <c r="A4896" s="1" t="s">
        <v>99</v>
      </c>
    </row>
    <row r="4897" spans="1:1" ht="12.75" x14ac:dyDescent="0.2">
      <c r="A4897" s="1" t="s">
        <v>3774</v>
      </c>
    </row>
    <row r="4898" spans="1:1" ht="12.75" x14ac:dyDescent="0.2">
      <c r="A4898" s="1" t="s">
        <v>2152</v>
      </c>
    </row>
    <row r="4899" spans="1:1" ht="12.75" x14ac:dyDescent="0.2">
      <c r="A4899" s="1" t="s">
        <v>60</v>
      </c>
    </row>
    <row r="4900" spans="1:1" ht="12.75" x14ac:dyDescent="0.2">
      <c r="A4900" s="1" t="s">
        <v>3775</v>
      </c>
    </row>
    <row r="4901" spans="1:1" ht="12.75" x14ac:dyDescent="0.2">
      <c r="A4901" s="1" t="s">
        <v>3776</v>
      </c>
    </row>
    <row r="4902" spans="1:1" ht="12.75" x14ac:dyDescent="0.2">
      <c r="A4902" s="1" t="s">
        <v>3777</v>
      </c>
    </row>
    <row r="4903" spans="1:1" ht="12.75" x14ac:dyDescent="0.2">
      <c r="A4903" s="1" t="s">
        <v>3778</v>
      </c>
    </row>
    <row r="4904" spans="1:1" ht="12.75" x14ac:dyDescent="0.2">
      <c r="A4904" s="1" t="s">
        <v>3779</v>
      </c>
    </row>
    <row r="4905" spans="1:1" ht="12.75" x14ac:dyDescent="0.2">
      <c r="A4905" s="1" t="s">
        <v>3780</v>
      </c>
    </row>
    <row r="4906" spans="1:1" ht="12.75" x14ac:dyDescent="0.2">
      <c r="A4906" s="1" t="s">
        <v>3781</v>
      </c>
    </row>
    <row r="4907" spans="1:1" ht="12.75" x14ac:dyDescent="0.2">
      <c r="A4907" s="1" t="s">
        <v>3782</v>
      </c>
    </row>
    <row r="4908" spans="1:1" ht="12.75" x14ac:dyDescent="0.2">
      <c r="A4908" s="1" t="s">
        <v>3783</v>
      </c>
    </row>
    <row r="4909" spans="1:1" ht="12.75" x14ac:dyDescent="0.2">
      <c r="A4909" s="1" t="s">
        <v>3784</v>
      </c>
    </row>
    <row r="4910" spans="1:1" ht="12.75" x14ac:dyDescent="0.2">
      <c r="A4910" s="1" t="s">
        <v>3785</v>
      </c>
    </row>
    <row r="4911" spans="1:1" ht="12.75" x14ac:dyDescent="0.2">
      <c r="A4911" s="1" t="s">
        <v>386</v>
      </c>
    </row>
    <row r="4912" spans="1:1" ht="12.75" x14ac:dyDescent="0.2">
      <c r="A4912" s="1" t="s">
        <v>28</v>
      </c>
    </row>
    <row r="4913" spans="1:1" ht="12.75" x14ac:dyDescent="0.2">
      <c r="A4913" s="1" t="s">
        <v>28</v>
      </c>
    </row>
    <row r="4914" spans="1:1" ht="12.75" x14ac:dyDescent="0.2">
      <c r="A4914" s="1" t="s">
        <v>94</v>
      </c>
    </row>
    <row r="4915" spans="1:1" ht="12.75" x14ac:dyDescent="0.2">
      <c r="A4915" s="1" t="s">
        <v>3786</v>
      </c>
    </row>
    <row r="4916" spans="1:1" ht="12.75" x14ac:dyDescent="0.2">
      <c r="A4916" s="1" t="s">
        <v>3787</v>
      </c>
    </row>
    <row r="4917" spans="1:1" ht="12.75" x14ac:dyDescent="0.2">
      <c r="A4917" s="1" t="s">
        <v>3788</v>
      </c>
    </row>
    <row r="4918" spans="1:1" ht="12.75" x14ac:dyDescent="0.2">
      <c r="A4918" s="1" t="s">
        <v>24</v>
      </c>
    </row>
    <row r="4919" spans="1:1" ht="12.75" x14ac:dyDescent="0.2">
      <c r="A4919" s="1" t="s">
        <v>3</v>
      </c>
    </row>
    <row r="4920" spans="1:1" ht="12.75" x14ac:dyDescent="0.2">
      <c r="A4920" s="1" t="s">
        <v>3789</v>
      </c>
    </row>
    <row r="4921" spans="1:1" ht="12.75" x14ac:dyDescent="0.2">
      <c r="A4921" s="1">
        <v>44245</v>
      </c>
    </row>
    <row r="4922" spans="1:1" ht="12.75" x14ac:dyDescent="0.2">
      <c r="A4922" s="1" t="s">
        <v>3790</v>
      </c>
    </row>
    <row r="4923" spans="1:1" ht="12.75" x14ac:dyDescent="0.2">
      <c r="A4923" s="1" t="s">
        <v>3791</v>
      </c>
    </row>
    <row r="4924" spans="1:1" ht="12.75" x14ac:dyDescent="0.2">
      <c r="A4924" s="1" t="s">
        <v>3792</v>
      </c>
    </row>
    <row r="4925" spans="1:1" ht="12.75" x14ac:dyDescent="0.2">
      <c r="A4925" s="1" t="s">
        <v>3793</v>
      </c>
    </row>
    <row r="4926" spans="1:1" ht="12.75" x14ac:dyDescent="0.2">
      <c r="A4926" s="1" t="s">
        <v>3794</v>
      </c>
    </row>
    <row r="4927" spans="1:1" ht="12.75" x14ac:dyDescent="0.2">
      <c r="A4927" s="1" t="s">
        <v>3795</v>
      </c>
    </row>
    <row r="4928" spans="1:1" ht="12.75" x14ac:dyDescent="0.2">
      <c r="A4928" s="1" t="s">
        <v>3</v>
      </c>
    </row>
    <row r="4929" spans="1:1" ht="12.75" x14ac:dyDescent="0.2">
      <c r="A4929" s="1" t="s">
        <v>3796</v>
      </c>
    </row>
    <row r="4930" spans="1:1" ht="12.75" x14ac:dyDescent="0.2">
      <c r="A4930" s="1" t="s">
        <v>3797</v>
      </c>
    </row>
    <row r="4931" spans="1:1" ht="12.75" x14ac:dyDescent="0.2">
      <c r="A4931" s="1" t="s">
        <v>3798</v>
      </c>
    </row>
    <row r="4932" spans="1:1" ht="12.75" x14ac:dyDescent="0.2">
      <c r="A4932" s="1" t="s">
        <v>99</v>
      </c>
    </row>
    <row r="4933" spans="1:1" ht="12.75" x14ac:dyDescent="0.2">
      <c r="A4933" s="1" t="s">
        <v>808</v>
      </c>
    </row>
    <row r="4934" spans="1:1" ht="12.75" x14ac:dyDescent="0.2">
      <c r="A4934" s="1" t="s">
        <v>3799</v>
      </c>
    </row>
    <row r="4935" spans="1:1" ht="12.75" x14ac:dyDescent="0.2">
      <c r="A4935" s="1" t="s">
        <v>3800</v>
      </c>
    </row>
    <row r="4936" spans="1:1" ht="12.75" x14ac:dyDescent="0.2">
      <c r="A4936" s="1" t="s">
        <v>3801</v>
      </c>
    </row>
    <row r="4937" spans="1:1" ht="12.75" x14ac:dyDescent="0.2">
      <c r="A4937" s="1" t="s">
        <v>3802</v>
      </c>
    </row>
    <row r="4938" spans="1:1" ht="12.75" x14ac:dyDescent="0.2">
      <c r="A4938" s="1" t="s">
        <v>3803</v>
      </c>
    </row>
    <row r="4939" spans="1:1" ht="12.75" x14ac:dyDescent="0.2">
      <c r="A4939" s="1" t="s">
        <v>3804</v>
      </c>
    </row>
    <row r="4940" spans="1:1" ht="12.75" x14ac:dyDescent="0.2">
      <c r="A4940" s="1" t="s">
        <v>3805</v>
      </c>
    </row>
    <row r="4941" spans="1:1" ht="12.75" x14ac:dyDescent="0.2">
      <c r="A4941" s="1" t="s">
        <v>3</v>
      </c>
    </row>
    <row r="4942" spans="1:1" ht="12.75" x14ac:dyDescent="0.2">
      <c r="A4942" s="1" t="s">
        <v>3</v>
      </c>
    </row>
    <row r="4943" spans="1:1" ht="12.75" x14ac:dyDescent="0.2">
      <c r="A4943" s="1" t="s">
        <v>3806</v>
      </c>
    </row>
    <row r="4944" spans="1:1" ht="12.75" x14ac:dyDescent="0.2">
      <c r="A4944" s="1" t="s">
        <v>524</v>
      </c>
    </row>
    <row r="4945" spans="1:1" ht="12.75" x14ac:dyDescent="0.2">
      <c r="A4945" s="1" t="s">
        <v>100</v>
      </c>
    </row>
    <row r="4946" spans="1:1" ht="12.75" x14ac:dyDescent="0.2">
      <c r="A4946" s="1" t="s">
        <v>100</v>
      </c>
    </row>
    <row r="4947" spans="1:1" ht="12.75" x14ac:dyDescent="0.2">
      <c r="A4947" s="1" t="s">
        <v>3807</v>
      </c>
    </row>
    <row r="4948" spans="1:1" ht="12.75" x14ac:dyDescent="0.2">
      <c r="A4948" s="1" t="s">
        <v>3808</v>
      </c>
    </row>
    <row r="4949" spans="1:1" ht="12.75" x14ac:dyDescent="0.2">
      <c r="A4949" s="1" t="s">
        <v>3809</v>
      </c>
    </row>
    <row r="4950" spans="1:1" ht="12.75" x14ac:dyDescent="0.2">
      <c r="A4950" s="1" t="s">
        <v>28</v>
      </c>
    </row>
    <row r="4951" spans="1:1" ht="12.75" x14ac:dyDescent="0.2">
      <c r="A4951" s="1" t="s">
        <v>3810</v>
      </c>
    </row>
    <row r="4952" spans="1:1" ht="12.75" x14ac:dyDescent="0.2">
      <c r="A4952" s="1" t="s">
        <v>3811</v>
      </c>
    </row>
    <row r="4953" spans="1:1" ht="12.75" x14ac:dyDescent="0.2">
      <c r="A4953" s="1" t="s">
        <v>3812</v>
      </c>
    </row>
    <row r="4954" spans="1:1" ht="12.75" x14ac:dyDescent="0.2">
      <c r="A4954" s="1" t="s">
        <v>3813</v>
      </c>
    </row>
    <row r="4955" spans="1:1" ht="12.75" x14ac:dyDescent="0.2">
      <c r="A4955" s="1">
        <v>2</v>
      </c>
    </row>
    <row r="4956" spans="1:1" ht="12.75" x14ac:dyDescent="0.2">
      <c r="A4956" s="1" t="s">
        <v>3814</v>
      </c>
    </row>
    <row r="4957" spans="1:1" ht="12.75" x14ac:dyDescent="0.2">
      <c r="A4957" s="1" t="s">
        <v>82</v>
      </c>
    </row>
    <row r="4958" spans="1:1" ht="12.75" x14ac:dyDescent="0.2">
      <c r="A4958" s="1" t="s">
        <v>10</v>
      </c>
    </row>
    <row r="4959" spans="1:1" ht="12.75" x14ac:dyDescent="0.2">
      <c r="A4959" s="1" t="s">
        <v>3815</v>
      </c>
    </row>
    <row r="4960" spans="1:1" ht="12.75" x14ac:dyDescent="0.2">
      <c r="A4960" s="1" t="s">
        <v>62</v>
      </c>
    </row>
    <row r="4961" spans="1:1" ht="12.75" x14ac:dyDescent="0.2">
      <c r="A4961" s="1" t="s">
        <v>3816</v>
      </c>
    </row>
    <row r="4962" spans="1:1" ht="12.75" x14ac:dyDescent="0.2">
      <c r="A4962" s="1" t="s">
        <v>276</v>
      </c>
    </row>
    <row r="4963" spans="1:1" ht="12.75" x14ac:dyDescent="0.2">
      <c r="A4963" s="1" t="s">
        <v>411</v>
      </c>
    </row>
    <row r="4964" spans="1:1" ht="12.75" x14ac:dyDescent="0.2">
      <c r="A4964" s="1" t="s">
        <v>3817</v>
      </c>
    </row>
    <row r="4965" spans="1:1" ht="12.75" x14ac:dyDescent="0.2">
      <c r="A4965" s="1" t="s">
        <v>3818</v>
      </c>
    </row>
    <row r="4966" spans="1:1" ht="12.75" x14ac:dyDescent="0.2">
      <c r="A4966" s="1" t="s">
        <v>3819</v>
      </c>
    </row>
    <row r="4967" spans="1:1" ht="12.75" x14ac:dyDescent="0.2">
      <c r="A4967" s="1" t="s">
        <v>3820</v>
      </c>
    </row>
    <row r="4968" spans="1:1" ht="12.75" x14ac:dyDescent="0.2">
      <c r="A4968" s="1" t="s">
        <v>3821</v>
      </c>
    </row>
    <row r="4969" spans="1:1" ht="12.75" x14ac:dyDescent="0.2">
      <c r="A4969" s="1" t="s">
        <v>3822</v>
      </c>
    </row>
    <row r="4970" spans="1:1" ht="12.75" x14ac:dyDescent="0.2">
      <c r="A4970" s="1" t="s">
        <v>3823</v>
      </c>
    </row>
    <row r="4971" spans="1:1" ht="12.75" x14ac:dyDescent="0.2">
      <c r="A4971" s="1" t="s">
        <v>1042</v>
      </c>
    </row>
    <row r="4972" spans="1:1" ht="12.75" x14ac:dyDescent="0.2">
      <c r="A4972" s="1" t="s">
        <v>3824</v>
      </c>
    </row>
    <row r="4973" spans="1:1" ht="12.75" x14ac:dyDescent="0.2">
      <c r="A4973" s="1" t="s">
        <v>3825</v>
      </c>
    </row>
    <row r="4974" spans="1:1" ht="12.75" x14ac:dyDescent="0.2">
      <c r="A4974" s="1" t="s">
        <v>3826</v>
      </c>
    </row>
    <row r="4975" spans="1:1" ht="12.75" x14ac:dyDescent="0.2">
      <c r="A4975" s="1" t="s">
        <v>100</v>
      </c>
    </row>
    <row r="4976" spans="1:1" ht="12.75" x14ac:dyDescent="0.2">
      <c r="A4976" s="1" t="s">
        <v>3827</v>
      </c>
    </row>
    <row r="4977" spans="1:1" ht="12.75" x14ac:dyDescent="0.2">
      <c r="A4977" s="1" t="s">
        <v>3828</v>
      </c>
    </row>
    <row r="4978" spans="1:1" ht="12.75" x14ac:dyDescent="0.2">
      <c r="A4978" s="1" t="s">
        <v>3829</v>
      </c>
    </row>
    <row r="4979" spans="1:1" ht="12.75" x14ac:dyDescent="0.2">
      <c r="A4979" s="1" t="s">
        <v>3830</v>
      </c>
    </row>
    <row r="4980" spans="1:1" ht="12.75" x14ac:dyDescent="0.2">
      <c r="A4980" s="1" t="s">
        <v>3831</v>
      </c>
    </row>
    <row r="4981" spans="1:1" ht="12.75" x14ac:dyDescent="0.2">
      <c r="A4981" s="1" t="s">
        <v>3832</v>
      </c>
    </row>
    <row r="4982" spans="1:1" ht="12.75" x14ac:dyDescent="0.2">
      <c r="A4982" s="1" t="s">
        <v>82</v>
      </c>
    </row>
    <row r="4983" spans="1:1" ht="12.75" x14ac:dyDescent="0.2">
      <c r="A4983" s="1" t="s">
        <v>3833</v>
      </c>
    </row>
    <row r="4984" spans="1:1" ht="12.75" x14ac:dyDescent="0.2">
      <c r="A4984" s="1" t="s">
        <v>3834</v>
      </c>
    </row>
    <row r="4985" spans="1:1" ht="12.75" x14ac:dyDescent="0.2">
      <c r="A4985" s="1" t="s">
        <v>3835</v>
      </c>
    </row>
    <row r="4986" spans="1:1" ht="12.75" x14ac:dyDescent="0.2">
      <c r="A4986" s="1" t="s">
        <v>100</v>
      </c>
    </row>
    <row r="4987" spans="1:1" ht="12.75" x14ac:dyDescent="0.2">
      <c r="A4987" s="1" t="s">
        <v>28</v>
      </c>
    </row>
    <row r="4988" spans="1:1" ht="12.75" x14ac:dyDescent="0.2">
      <c r="A4988" s="1" t="s">
        <v>3836</v>
      </c>
    </row>
    <row r="4989" spans="1:1" ht="12.75" x14ac:dyDescent="0.2">
      <c r="A4989" s="1" t="s">
        <v>99</v>
      </c>
    </row>
    <row r="4990" spans="1:1" ht="12.75" x14ac:dyDescent="0.2">
      <c r="A4990" s="1" t="s">
        <v>100</v>
      </c>
    </row>
    <row r="4991" spans="1:1" ht="12.75" x14ac:dyDescent="0.2">
      <c r="A4991" s="1" t="s">
        <v>3837</v>
      </c>
    </row>
    <row r="4992" spans="1:1" ht="12.75" x14ac:dyDescent="0.2">
      <c r="A4992" s="1" t="s">
        <v>3838</v>
      </c>
    </row>
    <row r="4993" spans="1:1" ht="12.75" x14ac:dyDescent="0.2">
      <c r="A4993" s="1" t="s">
        <v>100</v>
      </c>
    </row>
    <row r="4994" spans="1:1" ht="12.75" x14ac:dyDescent="0.2">
      <c r="A4994" s="1" t="s">
        <v>3839</v>
      </c>
    </row>
    <row r="4995" spans="1:1" ht="12.75" x14ac:dyDescent="0.2">
      <c r="A4995" s="1" t="s">
        <v>62</v>
      </c>
    </row>
    <row r="4996" spans="1:1" ht="12.75" x14ac:dyDescent="0.2">
      <c r="A4996" s="1" t="s">
        <v>3840</v>
      </c>
    </row>
    <row r="4997" spans="1:1" ht="12.75" x14ac:dyDescent="0.2">
      <c r="A4997" s="1" t="s">
        <v>3841</v>
      </c>
    </row>
    <row r="4998" spans="1:1" ht="12.75" x14ac:dyDescent="0.2">
      <c r="A4998" s="1" t="s">
        <v>3842</v>
      </c>
    </row>
    <row r="4999" spans="1:1" ht="12.75" x14ac:dyDescent="0.2">
      <c r="A4999" s="1" t="s">
        <v>3843</v>
      </c>
    </row>
    <row r="5000" spans="1:1" ht="12.75" x14ac:dyDescent="0.2">
      <c r="A5000" s="1" t="s">
        <v>648</v>
      </c>
    </row>
    <row r="5001" spans="1:1" ht="12.75" x14ac:dyDescent="0.2">
      <c r="A5001" s="1" t="s">
        <v>3844</v>
      </c>
    </row>
    <row r="5002" spans="1:1" ht="12.75" x14ac:dyDescent="0.2">
      <c r="A5002" s="1" t="s">
        <v>3845</v>
      </c>
    </row>
    <row r="5003" spans="1:1" ht="12.75" x14ac:dyDescent="0.2">
      <c r="A5003" s="1" t="s">
        <v>3846</v>
      </c>
    </row>
    <row r="5004" spans="1:1" ht="12.75" x14ac:dyDescent="0.2">
      <c r="A5004" s="1" t="s">
        <v>3847</v>
      </c>
    </row>
    <row r="5005" spans="1:1" ht="12.75" x14ac:dyDescent="0.2">
      <c r="A5005" s="1" t="s">
        <v>3848</v>
      </c>
    </row>
    <row r="5006" spans="1:1" ht="12.75" x14ac:dyDescent="0.2">
      <c r="A5006" s="1" t="s">
        <v>3849</v>
      </c>
    </row>
    <row r="5007" spans="1:1" ht="12.75" x14ac:dyDescent="0.2">
      <c r="A5007" s="1" t="s">
        <v>99</v>
      </c>
    </row>
    <row r="5008" spans="1:1" ht="12.75" x14ac:dyDescent="0.2">
      <c r="A5008" s="1" t="s">
        <v>3850</v>
      </c>
    </row>
    <row r="5009" spans="1:1" ht="12.75" x14ac:dyDescent="0.2">
      <c r="A5009" s="1" t="s">
        <v>3851</v>
      </c>
    </row>
    <row r="5010" spans="1:1" ht="12.75" x14ac:dyDescent="0.2">
      <c r="A5010" s="1" t="s">
        <v>3852</v>
      </c>
    </row>
    <row r="5011" spans="1:1" ht="12.75" x14ac:dyDescent="0.2">
      <c r="A5011" s="1" t="s">
        <v>3853</v>
      </c>
    </row>
    <row r="5012" spans="1:1" ht="12.75" x14ac:dyDescent="0.2">
      <c r="A5012" s="1" t="s">
        <v>3854</v>
      </c>
    </row>
    <row r="5013" spans="1:1" ht="12.75" x14ac:dyDescent="0.2">
      <c r="A5013" s="1" t="s">
        <v>3855</v>
      </c>
    </row>
    <row r="5014" spans="1:1" ht="12.75" x14ac:dyDescent="0.2">
      <c r="A5014" s="1" t="s">
        <v>28</v>
      </c>
    </row>
    <row r="5015" spans="1:1" ht="12.75" x14ac:dyDescent="0.2">
      <c r="A5015" s="1" t="s">
        <v>3856</v>
      </c>
    </row>
    <row r="5016" spans="1:1" ht="12.75" x14ac:dyDescent="0.2">
      <c r="A5016" s="1" t="s">
        <v>3857</v>
      </c>
    </row>
    <row r="5017" spans="1:1" ht="12.75" x14ac:dyDescent="0.2">
      <c r="A5017" s="1" t="s">
        <v>3858</v>
      </c>
    </row>
    <row r="5018" spans="1:1" ht="12.75" x14ac:dyDescent="0.2">
      <c r="A5018" s="1" t="s">
        <v>3859</v>
      </c>
    </row>
    <row r="5019" spans="1:1" ht="12.75" x14ac:dyDescent="0.2">
      <c r="A5019" s="1" t="s">
        <v>3860</v>
      </c>
    </row>
    <row r="5020" spans="1:1" ht="12.75" x14ac:dyDescent="0.2">
      <c r="A5020" s="1" t="s">
        <v>3861</v>
      </c>
    </row>
    <row r="5021" spans="1:1" ht="12.75" x14ac:dyDescent="0.2">
      <c r="A5021" s="1" t="s">
        <v>3862</v>
      </c>
    </row>
    <row r="5022" spans="1:1" ht="12.75" x14ac:dyDescent="0.2">
      <c r="A5022" s="1" t="s">
        <v>3863</v>
      </c>
    </row>
    <row r="5023" spans="1:1" ht="12.75" x14ac:dyDescent="0.2">
      <c r="A5023" s="1" t="s">
        <v>3864</v>
      </c>
    </row>
    <row r="5024" spans="1:1" ht="12.75" x14ac:dyDescent="0.2">
      <c r="A5024" s="1" t="s">
        <v>62</v>
      </c>
    </row>
    <row r="5025" spans="1:1" ht="12.75" x14ac:dyDescent="0.2">
      <c r="A5025" s="1" t="s">
        <v>3865</v>
      </c>
    </row>
    <row r="5026" spans="1:1" ht="12.75" x14ac:dyDescent="0.2">
      <c r="A5026" s="1" t="s">
        <v>3866</v>
      </c>
    </row>
    <row r="5027" spans="1:1" ht="12.75" x14ac:dyDescent="0.2">
      <c r="A5027" s="1" t="s">
        <v>3867</v>
      </c>
    </row>
    <row r="5028" spans="1:1" ht="12.75" x14ac:dyDescent="0.2">
      <c r="A5028" s="1" t="s">
        <v>3868</v>
      </c>
    </row>
    <row r="5029" spans="1:1" ht="12.75" x14ac:dyDescent="0.2">
      <c r="A5029" s="1" t="s">
        <v>3869</v>
      </c>
    </row>
    <row r="5030" spans="1:1" ht="12.75" x14ac:dyDescent="0.2">
      <c r="A5030" s="1" t="s">
        <v>82</v>
      </c>
    </row>
    <row r="5031" spans="1:1" ht="12.75" x14ac:dyDescent="0.2">
      <c r="A5031" s="1" t="s">
        <v>3870</v>
      </c>
    </row>
    <row r="5032" spans="1:1" ht="12.75" x14ac:dyDescent="0.2">
      <c r="A5032" s="1" t="s">
        <v>1112</v>
      </c>
    </row>
    <row r="5033" spans="1:1" ht="12.75" x14ac:dyDescent="0.2">
      <c r="A5033" s="1" t="s">
        <v>3871</v>
      </c>
    </row>
    <row r="5034" spans="1:1" ht="12.75" x14ac:dyDescent="0.2">
      <c r="A5034" s="1" t="s">
        <v>3872</v>
      </c>
    </row>
    <row r="5035" spans="1:1" ht="12.75" x14ac:dyDescent="0.2">
      <c r="A5035" s="1" t="s">
        <v>3873</v>
      </c>
    </row>
    <row r="5036" spans="1:1" ht="12.75" x14ac:dyDescent="0.2">
      <c r="A5036" s="1" t="s">
        <v>3874</v>
      </c>
    </row>
    <row r="5037" spans="1:1" ht="12.75" x14ac:dyDescent="0.2">
      <c r="A5037" s="1" t="s">
        <v>3875</v>
      </c>
    </row>
    <row r="5038" spans="1:1" ht="12.75" x14ac:dyDescent="0.2">
      <c r="A5038" s="1" t="s">
        <v>3876</v>
      </c>
    </row>
    <row r="5039" spans="1:1" ht="12.75" x14ac:dyDescent="0.2">
      <c r="A5039" s="1" t="s">
        <v>3877</v>
      </c>
    </row>
    <row r="5040" spans="1:1" ht="12.75" x14ac:dyDescent="0.2">
      <c r="A5040" s="1" t="s">
        <v>3878</v>
      </c>
    </row>
    <row r="5041" spans="1:1" ht="12.75" x14ac:dyDescent="0.2">
      <c r="A5041" s="1" t="s">
        <v>3879</v>
      </c>
    </row>
    <row r="5042" spans="1:1" ht="12.75" x14ac:dyDescent="0.2">
      <c r="A5042" s="1" t="s">
        <v>3880</v>
      </c>
    </row>
    <row r="5043" spans="1:1" ht="12.75" x14ac:dyDescent="0.2">
      <c r="A5043" s="1" t="s">
        <v>3881</v>
      </c>
    </row>
    <row r="5044" spans="1:1" ht="12.75" x14ac:dyDescent="0.2">
      <c r="A5044" s="1" t="s">
        <v>3882</v>
      </c>
    </row>
    <row r="5045" spans="1:1" ht="12.75" x14ac:dyDescent="0.2">
      <c r="A5045" s="1" t="s">
        <v>3883</v>
      </c>
    </row>
    <row r="5046" spans="1:1" ht="12.75" x14ac:dyDescent="0.2">
      <c r="A5046" s="1" t="s">
        <v>3884</v>
      </c>
    </row>
    <row r="5047" spans="1:1" ht="12.75" x14ac:dyDescent="0.2">
      <c r="A5047" s="1" t="s">
        <v>3885</v>
      </c>
    </row>
    <row r="5048" spans="1:1" ht="12.75" x14ac:dyDescent="0.2">
      <c r="A5048" s="1" t="s">
        <v>3886</v>
      </c>
    </row>
    <row r="5049" spans="1:1" ht="12.75" x14ac:dyDescent="0.2">
      <c r="A5049" s="1" t="s">
        <v>98</v>
      </c>
    </row>
    <row r="5050" spans="1:1" ht="12.75" x14ac:dyDescent="0.2">
      <c r="A5050" s="1" t="s">
        <v>3887</v>
      </c>
    </row>
    <row r="5051" spans="1:1" ht="12.75" x14ac:dyDescent="0.2">
      <c r="A5051" s="1" t="s">
        <v>3888</v>
      </c>
    </row>
    <row r="5052" spans="1:1" ht="12.75" x14ac:dyDescent="0.2">
      <c r="A5052" s="1" t="s">
        <v>3889</v>
      </c>
    </row>
    <row r="5053" spans="1:1" ht="12.75" x14ac:dyDescent="0.2">
      <c r="A5053" s="1" t="s">
        <v>3890</v>
      </c>
    </row>
    <row r="5054" spans="1:1" ht="12.75" x14ac:dyDescent="0.2">
      <c r="A5054" s="1" t="s">
        <v>3891</v>
      </c>
    </row>
    <row r="5055" spans="1:1" ht="12.75" x14ac:dyDescent="0.2">
      <c r="A5055" s="1" t="s">
        <v>3892</v>
      </c>
    </row>
    <row r="5056" spans="1:1" ht="12.75" x14ac:dyDescent="0.2">
      <c r="A5056" s="1" t="s">
        <v>3893</v>
      </c>
    </row>
    <row r="5057" spans="1:1" ht="12.75" x14ac:dyDescent="0.2">
      <c r="A5057" s="1" t="s">
        <v>989</v>
      </c>
    </row>
    <row r="5058" spans="1:1" ht="12.75" x14ac:dyDescent="0.2">
      <c r="A5058" s="1" t="s">
        <v>62</v>
      </c>
    </row>
    <row r="5059" spans="1:1" ht="12.75" x14ac:dyDescent="0.2">
      <c r="A5059" s="1" t="s">
        <v>3894</v>
      </c>
    </row>
    <row r="5060" spans="1:1" ht="12.75" x14ac:dyDescent="0.2">
      <c r="A5060" s="1" t="s">
        <v>3895</v>
      </c>
    </row>
    <row r="5061" spans="1:1" ht="12.75" x14ac:dyDescent="0.2">
      <c r="A5061" s="1" t="s">
        <v>3896</v>
      </c>
    </row>
    <row r="5062" spans="1:1" ht="12.75" x14ac:dyDescent="0.2">
      <c r="A5062" s="1" t="s">
        <v>3897</v>
      </c>
    </row>
    <row r="5063" spans="1:1" ht="12.75" x14ac:dyDescent="0.2">
      <c r="A5063" s="1" t="s">
        <v>207</v>
      </c>
    </row>
    <row r="5064" spans="1:1" ht="12.75" x14ac:dyDescent="0.2">
      <c r="A5064" s="1" t="s">
        <v>989</v>
      </c>
    </row>
    <row r="5065" spans="1:1" ht="12.75" x14ac:dyDescent="0.2">
      <c r="A5065" s="1" t="s">
        <v>3898</v>
      </c>
    </row>
    <row r="5066" spans="1:1" ht="12.75" x14ac:dyDescent="0.2">
      <c r="A5066" s="1" t="s">
        <v>28</v>
      </c>
    </row>
    <row r="5067" spans="1:1" ht="12.75" x14ac:dyDescent="0.2">
      <c r="A5067" s="1" t="s">
        <v>28</v>
      </c>
    </row>
    <row r="5068" spans="1:1" ht="12.75" x14ac:dyDescent="0.2">
      <c r="A5068" s="1" t="s">
        <v>3899</v>
      </c>
    </row>
    <row r="5069" spans="1:1" ht="12.75" x14ac:dyDescent="0.2">
      <c r="A5069" s="1" t="s">
        <v>3900</v>
      </c>
    </row>
    <row r="5070" spans="1:1" ht="12.75" x14ac:dyDescent="0.2">
      <c r="A5070" s="1" t="s">
        <v>3901</v>
      </c>
    </row>
    <row r="5071" spans="1:1" ht="12.75" x14ac:dyDescent="0.2">
      <c r="A5071" s="1" t="s">
        <v>3902</v>
      </c>
    </row>
    <row r="5072" spans="1:1" ht="12.75" x14ac:dyDescent="0.2">
      <c r="A5072" s="1" t="s">
        <v>3903</v>
      </c>
    </row>
    <row r="5073" spans="1:1" ht="12.75" x14ac:dyDescent="0.2">
      <c r="A5073" s="1" t="s">
        <v>3904</v>
      </c>
    </row>
    <row r="5074" spans="1:1" ht="12.75" x14ac:dyDescent="0.2">
      <c r="A5074" s="1" t="s">
        <v>3905</v>
      </c>
    </row>
    <row r="5075" spans="1:1" ht="12.75" x14ac:dyDescent="0.2">
      <c r="A5075" s="1" t="s">
        <v>459</v>
      </c>
    </row>
    <row r="5076" spans="1:1" ht="12.75" x14ac:dyDescent="0.2">
      <c r="A5076" s="1" t="s">
        <v>3906</v>
      </c>
    </row>
    <row r="5077" spans="1:1" ht="12.75" x14ac:dyDescent="0.2">
      <c r="A5077" s="1" t="s">
        <v>100</v>
      </c>
    </row>
    <row r="5078" spans="1:1" ht="12.75" x14ac:dyDescent="0.2">
      <c r="A5078" s="1" t="s">
        <v>3907</v>
      </c>
    </row>
    <row r="5079" spans="1:1" ht="12.75" x14ac:dyDescent="0.2">
      <c r="A5079" s="1" t="s">
        <v>3908</v>
      </c>
    </row>
    <row r="5080" spans="1:1" ht="12.75" x14ac:dyDescent="0.2">
      <c r="A5080" s="1" t="s">
        <v>3909</v>
      </c>
    </row>
    <row r="5081" spans="1:1" ht="12.75" x14ac:dyDescent="0.2">
      <c r="A5081" s="1" t="s">
        <v>3910</v>
      </c>
    </row>
    <row r="5082" spans="1:1" ht="12.75" x14ac:dyDescent="0.2">
      <c r="A5082" s="1" t="s">
        <v>3911</v>
      </c>
    </row>
    <row r="5083" spans="1:1" ht="12.75" x14ac:dyDescent="0.2">
      <c r="A5083" s="1" t="s">
        <v>3912</v>
      </c>
    </row>
    <row r="5084" spans="1:1" ht="12.75" x14ac:dyDescent="0.2">
      <c r="A5084" s="1" t="s">
        <v>3913</v>
      </c>
    </row>
    <row r="5085" spans="1:1" ht="12.75" x14ac:dyDescent="0.2">
      <c r="A5085" s="1" t="s">
        <v>3914</v>
      </c>
    </row>
    <row r="5086" spans="1:1" ht="12.75" x14ac:dyDescent="0.2">
      <c r="A5086" s="1" t="s">
        <v>3915</v>
      </c>
    </row>
    <row r="5087" spans="1:1" ht="12.75" x14ac:dyDescent="0.2">
      <c r="A5087" s="1" t="s">
        <v>3916</v>
      </c>
    </row>
    <row r="5088" spans="1:1" ht="12.75" x14ac:dyDescent="0.2">
      <c r="A5088" s="1" t="s">
        <v>62</v>
      </c>
    </row>
    <row r="5089" spans="1:1" ht="12.75" x14ac:dyDescent="0.2">
      <c r="A5089" s="1" t="s">
        <v>3917</v>
      </c>
    </row>
    <row r="5090" spans="1:1" ht="12.75" x14ac:dyDescent="0.2">
      <c r="A5090" s="1" t="s">
        <v>3918</v>
      </c>
    </row>
    <row r="5091" spans="1:1" ht="12.75" x14ac:dyDescent="0.2">
      <c r="A5091" s="1" t="s">
        <v>3919</v>
      </c>
    </row>
    <row r="5092" spans="1:1" ht="12.75" x14ac:dyDescent="0.2">
      <c r="A5092" s="1" t="s">
        <v>3920</v>
      </c>
    </row>
    <row r="5093" spans="1:1" ht="12.75" x14ac:dyDescent="0.2">
      <c r="A5093" s="1" t="s">
        <v>3921</v>
      </c>
    </row>
    <row r="5094" spans="1:1" ht="12.75" x14ac:dyDescent="0.2">
      <c r="A5094" s="1" t="s">
        <v>3922</v>
      </c>
    </row>
    <row r="5095" spans="1:1" ht="12.75" x14ac:dyDescent="0.2">
      <c r="A5095" s="1" t="s">
        <v>3923</v>
      </c>
    </row>
    <row r="5096" spans="1:1" ht="12.75" x14ac:dyDescent="0.2">
      <c r="A5096" s="1" t="s">
        <v>3924</v>
      </c>
    </row>
    <row r="5097" spans="1:1" ht="12.75" x14ac:dyDescent="0.2">
      <c r="A5097" s="1" t="s">
        <v>3925</v>
      </c>
    </row>
    <row r="5098" spans="1:1" ht="12.75" x14ac:dyDescent="0.2">
      <c r="A5098" s="1" t="s">
        <v>3926</v>
      </c>
    </row>
    <row r="5099" spans="1:1" ht="12.75" x14ac:dyDescent="0.2">
      <c r="A5099" s="1" t="s">
        <v>3927</v>
      </c>
    </row>
    <row r="5100" spans="1:1" ht="12.75" x14ac:dyDescent="0.2">
      <c r="A5100" s="1" t="s">
        <v>3928</v>
      </c>
    </row>
    <row r="5101" spans="1:1" ht="12.75" x14ac:dyDescent="0.2">
      <c r="A5101" s="1" t="s">
        <v>3929</v>
      </c>
    </row>
    <row r="5102" spans="1:1" ht="12.75" x14ac:dyDescent="0.2">
      <c r="A5102" s="1" t="s">
        <v>3008</v>
      </c>
    </row>
    <row r="5103" spans="1:1" ht="12.75" x14ac:dyDescent="0.2">
      <c r="A5103" s="1" t="s">
        <v>3930</v>
      </c>
    </row>
    <row r="5104" spans="1:1" ht="12.75" x14ac:dyDescent="0.2">
      <c r="A5104" s="1" t="s">
        <v>3931</v>
      </c>
    </row>
    <row r="5105" spans="1:1" ht="12.75" x14ac:dyDescent="0.2">
      <c r="A5105" s="1" t="s">
        <v>3932</v>
      </c>
    </row>
    <row r="5106" spans="1:1" ht="12.75" x14ac:dyDescent="0.2">
      <c r="A5106" s="1" t="s">
        <v>3933</v>
      </c>
    </row>
    <row r="5107" spans="1:1" ht="12.75" x14ac:dyDescent="0.2">
      <c r="A5107" s="1" t="s">
        <v>3934</v>
      </c>
    </row>
    <row r="5108" spans="1:1" ht="12.75" x14ac:dyDescent="0.2">
      <c r="A5108" s="1" t="s">
        <v>3935</v>
      </c>
    </row>
    <row r="5109" spans="1:1" ht="12.75" x14ac:dyDescent="0.2">
      <c r="A5109" s="1" t="s">
        <v>3935</v>
      </c>
    </row>
    <row r="5110" spans="1:1" ht="12.75" x14ac:dyDescent="0.2">
      <c r="A5110" s="1" t="s">
        <v>82</v>
      </c>
    </row>
    <row r="5111" spans="1:1" ht="12.75" x14ac:dyDescent="0.2">
      <c r="A5111" s="1" t="s">
        <v>99</v>
      </c>
    </row>
    <row r="5112" spans="1:1" ht="12.75" x14ac:dyDescent="0.2">
      <c r="A5112" s="1" t="s">
        <v>3936</v>
      </c>
    </row>
    <row r="5113" spans="1:1" ht="12.75" x14ac:dyDescent="0.2">
      <c r="A5113" s="1" t="s">
        <v>99</v>
      </c>
    </row>
    <row r="5114" spans="1:1" ht="12.75" x14ac:dyDescent="0.2">
      <c r="A5114" s="1" t="s">
        <v>3937</v>
      </c>
    </row>
    <row r="5115" spans="1:1" ht="12.75" x14ac:dyDescent="0.2">
      <c r="A5115" s="1" t="s">
        <v>3938</v>
      </c>
    </row>
    <row r="5116" spans="1:1" ht="12.75" x14ac:dyDescent="0.2">
      <c r="A5116" s="1" t="s">
        <v>3939</v>
      </c>
    </row>
    <row r="5117" spans="1:1" ht="12.75" x14ac:dyDescent="0.2">
      <c r="A5117" s="1" t="s">
        <v>1129</v>
      </c>
    </row>
    <row r="5118" spans="1:1" ht="12.75" x14ac:dyDescent="0.2">
      <c r="A5118" s="1" t="s">
        <v>3940</v>
      </c>
    </row>
    <row r="5119" spans="1:1" ht="12.75" x14ac:dyDescent="0.2">
      <c r="A5119" s="1" t="s">
        <v>1129</v>
      </c>
    </row>
    <row r="5120" spans="1:1" ht="12.75" x14ac:dyDescent="0.2">
      <c r="A5120" s="1" t="s">
        <v>3941</v>
      </c>
    </row>
    <row r="5121" spans="1:1" ht="12.75" x14ac:dyDescent="0.2">
      <c r="A5121" s="1" t="s">
        <v>3942</v>
      </c>
    </row>
    <row r="5122" spans="1:1" ht="12.75" x14ac:dyDescent="0.2">
      <c r="A5122" s="1" t="s">
        <v>3943</v>
      </c>
    </row>
    <row r="5123" spans="1:1" ht="12.75" x14ac:dyDescent="0.2">
      <c r="A5123" s="1" t="s">
        <v>3944</v>
      </c>
    </row>
    <row r="5124" spans="1:1" ht="12.75" x14ac:dyDescent="0.2">
      <c r="A5124" s="1" t="s">
        <v>3945</v>
      </c>
    </row>
    <row r="5125" spans="1:1" ht="12.75" x14ac:dyDescent="0.2">
      <c r="A5125" s="1" t="s">
        <v>3946</v>
      </c>
    </row>
    <row r="5126" spans="1:1" ht="12.75" x14ac:dyDescent="0.2">
      <c r="A5126" s="1" t="s">
        <v>3947</v>
      </c>
    </row>
    <row r="5127" spans="1:1" ht="12.75" x14ac:dyDescent="0.2">
      <c r="A5127" s="1" t="s">
        <v>99</v>
      </c>
    </row>
    <row r="5128" spans="1:1" ht="12.75" x14ac:dyDescent="0.2">
      <c r="A5128" s="1">
        <v>1</v>
      </c>
    </row>
    <row r="5129" spans="1:1" ht="12.75" x14ac:dyDescent="0.2">
      <c r="A5129" s="1" t="s">
        <v>3948</v>
      </c>
    </row>
    <row r="5130" spans="1:1" ht="12.75" x14ac:dyDescent="0.2">
      <c r="A5130" s="1" t="s">
        <v>99</v>
      </c>
    </row>
    <row r="5131" spans="1:1" ht="12.75" x14ac:dyDescent="0.2">
      <c r="A5131" s="1" t="s">
        <v>3949</v>
      </c>
    </row>
    <row r="5132" spans="1:1" ht="12.75" x14ac:dyDescent="0.2">
      <c r="A5132" s="1" t="s">
        <v>3950</v>
      </c>
    </row>
    <row r="5133" spans="1:1" ht="12.75" x14ac:dyDescent="0.2">
      <c r="A5133" s="1" t="s">
        <v>3951</v>
      </c>
    </row>
    <row r="5134" spans="1:1" ht="12.75" x14ac:dyDescent="0.2">
      <c r="A5134" s="1" t="s">
        <v>3952</v>
      </c>
    </row>
    <row r="5135" spans="1:1" ht="12.75" x14ac:dyDescent="0.2">
      <c r="A5135" s="1" t="s">
        <v>3953</v>
      </c>
    </row>
    <row r="5136" spans="1:1" ht="12.75" x14ac:dyDescent="0.2">
      <c r="A5136" s="1" t="s">
        <v>3954</v>
      </c>
    </row>
    <row r="5137" spans="1:1" ht="12.75" x14ac:dyDescent="0.2">
      <c r="A5137" s="1" t="s">
        <v>3955</v>
      </c>
    </row>
    <row r="5138" spans="1:1" ht="12.75" x14ac:dyDescent="0.2">
      <c r="A5138" s="1" t="s">
        <v>168</v>
      </c>
    </row>
    <row r="5139" spans="1:1" ht="12.75" x14ac:dyDescent="0.2">
      <c r="A5139" s="1" t="s">
        <v>3956</v>
      </c>
    </row>
    <row r="5140" spans="1:1" ht="12.75" x14ac:dyDescent="0.2">
      <c r="A5140" s="1" t="s">
        <v>3957</v>
      </c>
    </row>
    <row r="5141" spans="1:1" ht="12.75" x14ac:dyDescent="0.2">
      <c r="A5141" s="1" t="s">
        <v>99</v>
      </c>
    </row>
    <row r="5142" spans="1:1" ht="12.75" x14ac:dyDescent="0.2">
      <c r="A5142" s="1" t="s">
        <v>3958</v>
      </c>
    </row>
    <row r="5143" spans="1:1" ht="12.75" x14ac:dyDescent="0.2">
      <c r="A5143" s="1" t="s">
        <v>3959</v>
      </c>
    </row>
    <row r="5144" spans="1:1" ht="12.75" x14ac:dyDescent="0.2">
      <c r="A5144" s="1" t="s">
        <v>3960</v>
      </c>
    </row>
    <row r="5145" spans="1:1" ht="12.75" x14ac:dyDescent="0.2">
      <c r="A5145" s="1" t="s">
        <v>3961</v>
      </c>
    </row>
    <row r="5146" spans="1:1" ht="12.75" x14ac:dyDescent="0.2">
      <c r="A5146" s="1" t="s">
        <v>3962</v>
      </c>
    </row>
    <row r="5147" spans="1:1" ht="12.75" x14ac:dyDescent="0.2">
      <c r="A5147" s="1" t="s">
        <v>3963</v>
      </c>
    </row>
    <row r="5148" spans="1:1" ht="12.75" x14ac:dyDescent="0.2">
      <c r="A5148" s="1" t="s">
        <v>3964</v>
      </c>
    </row>
    <row r="5149" spans="1:1" ht="12.75" x14ac:dyDescent="0.2">
      <c r="A5149" s="1" t="s">
        <v>411</v>
      </c>
    </row>
    <row r="5150" spans="1:1" ht="12.75" x14ac:dyDescent="0.2">
      <c r="A5150" s="1" t="s">
        <v>3965</v>
      </c>
    </row>
    <row r="5151" spans="1:1" ht="12.75" x14ac:dyDescent="0.2">
      <c r="A5151" s="1" t="s">
        <v>3966</v>
      </c>
    </row>
    <row r="5152" spans="1:1" ht="12.75" x14ac:dyDescent="0.2">
      <c r="A5152" s="1" t="s">
        <v>3967</v>
      </c>
    </row>
    <row r="5153" spans="1:1" ht="12.75" x14ac:dyDescent="0.2">
      <c r="A5153" s="1" t="s">
        <v>3968</v>
      </c>
    </row>
    <row r="5154" spans="1:1" ht="12.75" x14ac:dyDescent="0.2">
      <c r="A5154" s="1" t="s">
        <v>3969</v>
      </c>
    </row>
    <row r="5155" spans="1:1" ht="12.75" x14ac:dyDescent="0.2">
      <c r="A5155" s="1" t="s">
        <v>28</v>
      </c>
    </row>
    <row r="5156" spans="1:1" ht="12.75" x14ac:dyDescent="0.2">
      <c r="A5156" s="1" t="s">
        <v>28</v>
      </c>
    </row>
    <row r="5157" spans="1:1" ht="12.75" x14ac:dyDescent="0.2">
      <c r="A5157" s="1" t="s">
        <v>3970</v>
      </c>
    </row>
    <row r="5158" spans="1:1" ht="12.75" x14ac:dyDescent="0.2">
      <c r="A5158" s="1" t="s">
        <v>1316</v>
      </c>
    </row>
    <row r="5159" spans="1:1" ht="12.75" x14ac:dyDescent="0.2">
      <c r="A5159" s="1" t="s">
        <v>3971</v>
      </c>
    </row>
    <row r="5160" spans="1:1" ht="12.75" x14ac:dyDescent="0.2">
      <c r="A5160" s="1" t="s">
        <v>3972</v>
      </c>
    </row>
    <row r="5161" spans="1:1" ht="12.75" x14ac:dyDescent="0.2">
      <c r="A5161" s="1" t="s">
        <v>3973</v>
      </c>
    </row>
    <row r="5162" spans="1:1" ht="12.75" x14ac:dyDescent="0.2">
      <c r="A5162" s="1" t="s">
        <v>3974</v>
      </c>
    </row>
    <row r="5163" spans="1:1" ht="12.75" x14ac:dyDescent="0.2">
      <c r="A5163" s="1" t="s">
        <v>397</v>
      </c>
    </row>
    <row r="5164" spans="1:1" ht="12.75" x14ac:dyDescent="0.2">
      <c r="A5164" s="1" t="s">
        <v>3975</v>
      </c>
    </row>
    <row r="5165" spans="1:1" ht="12.75" x14ac:dyDescent="0.2">
      <c r="A5165" s="1" t="s">
        <v>3976</v>
      </c>
    </row>
    <row r="5166" spans="1:1" ht="12.75" x14ac:dyDescent="0.2">
      <c r="A5166" s="1" t="s">
        <v>3977</v>
      </c>
    </row>
    <row r="5167" spans="1:1" ht="12.75" x14ac:dyDescent="0.2">
      <c r="A5167" s="1" t="s">
        <v>3978</v>
      </c>
    </row>
    <row r="5168" spans="1:1" ht="12.75" x14ac:dyDescent="0.2">
      <c r="A5168" s="1" t="s">
        <v>3979</v>
      </c>
    </row>
    <row r="5169" spans="1:1" ht="12.75" x14ac:dyDescent="0.2">
      <c r="A5169" s="1" t="s">
        <v>3980</v>
      </c>
    </row>
    <row r="5170" spans="1:1" ht="12.75" x14ac:dyDescent="0.2">
      <c r="A5170" s="1" t="s">
        <v>3981</v>
      </c>
    </row>
    <row r="5171" spans="1:1" ht="12.75" x14ac:dyDescent="0.2">
      <c r="A5171" s="1" t="s">
        <v>3982</v>
      </c>
    </row>
    <row r="5172" spans="1:1" ht="12.75" x14ac:dyDescent="0.2">
      <c r="A5172" s="1" t="s">
        <v>3983</v>
      </c>
    </row>
    <row r="5173" spans="1:1" ht="12.75" x14ac:dyDescent="0.2">
      <c r="A5173" s="1" t="s">
        <v>3984</v>
      </c>
    </row>
    <row r="5174" spans="1:1" ht="12.75" x14ac:dyDescent="0.2">
      <c r="A5174" s="1" t="s">
        <v>3985</v>
      </c>
    </row>
    <row r="5175" spans="1:1" ht="12.75" x14ac:dyDescent="0.2">
      <c r="A5175" s="1" t="s">
        <v>28</v>
      </c>
    </row>
    <row r="5176" spans="1:1" ht="12.75" x14ac:dyDescent="0.2">
      <c r="A5176" s="1" t="s">
        <v>9</v>
      </c>
    </row>
    <row r="5177" spans="1:1" ht="12.75" x14ac:dyDescent="0.2">
      <c r="A5177" s="1" t="s">
        <v>3986</v>
      </c>
    </row>
    <row r="5178" spans="1:1" ht="12.75" x14ac:dyDescent="0.2">
      <c r="A5178" s="1" t="s">
        <v>1901</v>
      </c>
    </row>
    <row r="5179" spans="1:1" ht="12.75" x14ac:dyDescent="0.2">
      <c r="A5179" s="1" t="s">
        <v>3987</v>
      </c>
    </row>
    <row r="5180" spans="1:1" ht="12.75" x14ac:dyDescent="0.2">
      <c r="A5180" s="1" t="s">
        <v>1129</v>
      </c>
    </row>
    <row r="5181" spans="1:1" ht="12.75" x14ac:dyDescent="0.2">
      <c r="A5181" s="1" t="s">
        <v>1299</v>
      </c>
    </row>
    <row r="5182" spans="1:1" ht="12.75" x14ac:dyDescent="0.2">
      <c r="A5182" s="1" t="s">
        <v>28</v>
      </c>
    </row>
    <row r="5183" spans="1:1" ht="12.75" x14ac:dyDescent="0.2">
      <c r="A5183" s="1" t="s">
        <v>3988</v>
      </c>
    </row>
    <row r="5184" spans="1:1" ht="12.75" x14ac:dyDescent="0.2">
      <c r="A5184" s="1" t="s">
        <v>3989</v>
      </c>
    </row>
    <row r="5185" spans="1:1" ht="12.75" x14ac:dyDescent="0.2">
      <c r="A5185" s="1" t="s">
        <v>3990</v>
      </c>
    </row>
    <row r="5186" spans="1:1" ht="12.75" x14ac:dyDescent="0.2">
      <c r="A5186" s="1" t="s">
        <v>60</v>
      </c>
    </row>
    <row r="5187" spans="1:1" ht="12.75" x14ac:dyDescent="0.2">
      <c r="A5187" s="1" t="s">
        <v>3991</v>
      </c>
    </row>
    <row r="5188" spans="1:1" ht="12.75" x14ac:dyDescent="0.2">
      <c r="A5188" s="1" t="s">
        <v>60</v>
      </c>
    </row>
    <row r="5189" spans="1:1" ht="12.75" x14ac:dyDescent="0.2">
      <c r="A5189" s="1" t="s">
        <v>3992</v>
      </c>
    </row>
    <row r="5190" spans="1:1" ht="12.75" x14ac:dyDescent="0.2">
      <c r="A5190" s="1" t="s">
        <v>3993</v>
      </c>
    </row>
    <row r="5191" spans="1:1" ht="12.75" x14ac:dyDescent="0.2">
      <c r="A5191" s="1" t="s">
        <v>704</v>
      </c>
    </row>
    <row r="5192" spans="1:1" ht="12.75" x14ac:dyDescent="0.2">
      <c r="A5192" s="1" t="s">
        <v>28</v>
      </c>
    </row>
    <row r="5193" spans="1:1" ht="12.75" x14ac:dyDescent="0.2">
      <c r="A5193" s="1" t="s">
        <v>3994</v>
      </c>
    </row>
    <row r="5194" spans="1:1" ht="12.75" x14ac:dyDescent="0.2">
      <c r="A5194" s="1" t="s">
        <v>3995</v>
      </c>
    </row>
    <row r="5195" spans="1:1" ht="12.75" x14ac:dyDescent="0.2">
      <c r="A5195" s="1" t="s">
        <v>3996</v>
      </c>
    </row>
    <row r="5196" spans="1:1" ht="12.75" x14ac:dyDescent="0.2">
      <c r="A5196" s="1" t="s">
        <v>3997</v>
      </c>
    </row>
    <row r="5197" spans="1:1" ht="12.75" x14ac:dyDescent="0.2">
      <c r="A5197" s="1" t="s">
        <v>3998</v>
      </c>
    </row>
    <row r="5198" spans="1:1" ht="12.75" x14ac:dyDescent="0.2">
      <c r="A5198" s="1" t="s">
        <v>3999</v>
      </c>
    </row>
    <row r="5199" spans="1:1" ht="12.75" x14ac:dyDescent="0.2">
      <c r="A5199" s="1" t="s">
        <v>10</v>
      </c>
    </row>
    <row r="5200" spans="1:1" ht="12.75" x14ac:dyDescent="0.2">
      <c r="A5200" s="1" t="s">
        <v>4000</v>
      </c>
    </row>
    <row r="5201" spans="1:1" ht="12.75" x14ac:dyDescent="0.2">
      <c r="A5201" s="1" t="s">
        <v>4001</v>
      </c>
    </row>
    <row r="5202" spans="1:1" ht="12.75" x14ac:dyDescent="0.2">
      <c r="A5202" s="1" t="s">
        <v>4002</v>
      </c>
    </row>
    <row r="5203" spans="1:1" ht="12.75" x14ac:dyDescent="0.2">
      <c r="A5203" s="1" t="s">
        <v>4003</v>
      </c>
    </row>
    <row r="5204" spans="1:1" ht="12.75" x14ac:dyDescent="0.2">
      <c r="A5204" s="1" t="s">
        <v>4004</v>
      </c>
    </row>
    <row r="5205" spans="1:1" ht="12.75" x14ac:dyDescent="0.2">
      <c r="A5205" s="1" t="s">
        <v>4005</v>
      </c>
    </row>
    <row r="5206" spans="1:1" ht="12.75" x14ac:dyDescent="0.2">
      <c r="A5206" s="1" t="s">
        <v>99</v>
      </c>
    </row>
    <row r="5207" spans="1:1" ht="12.75" x14ac:dyDescent="0.2">
      <c r="A5207" s="1" t="s">
        <v>4006</v>
      </c>
    </row>
    <row r="5208" spans="1:1" ht="12.75" x14ac:dyDescent="0.2">
      <c r="A5208" s="1" t="s">
        <v>4007</v>
      </c>
    </row>
    <row r="5209" spans="1:1" ht="12.75" x14ac:dyDescent="0.2">
      <c r="A5209" s="1" t="s">
        <v>28</v>
      </c>
    </row>
    <row r="5210" spans="1:1" ht="12.75" x14ac:dyDescent="0.2">
      <c r="A5210" s="1" t="s">
        <v>60</v>
      </c>
    </row>
    <row r="5211" spans="1:1" ht="12.75" x14ac:dyDescent="0.2">
      <c r="A5211" s="1" t="s">
        <v>62</v>
      </c>
    </row>
    <row r="5212" spans="1:1" ht="12.75" x14ac:dyDescent="0.2">
      <c r="A5212" s="1" t="s">
        <v>4008</v>
      </c>
    </row>
    <row r="5213" spans="1:1" ht="12.75" x14ac:dyDescent="0.2">
      <c r="A5213" s="1" t="s">
        <v>4009</v>
      </c>
    </row>
    <row r="5214" spans="1:1" ht="12.75" x14ac:dyDescent="0.2">
      <c r="A5214" s="1" t="s">
        <v>4010</v>
      </c>
    </row>
    <row r="5215" spans="1:1" ht="12.75" x14ac:dyDescent="0.2">
      <c r="A5215" s="1" t="s">
        <v>100</v>
      </c>
    </row>
    <row r="5216" spans="1:1" ht="12.75" x14ac:dyDescent="0.2">
      <c r="A5216" s="1" t="s">
        <v>4011</v>
      </c>
    </row>
    <row r="5217" spans="1:1" ht="12.75" x14ac:dyDescent="0.2">
      <c r="A5217" s="1" t="s">
        <v>60</v>
      </c>
    </row>
    <row r="5218" spans="1:1" ht="12.75" x14ac:dyDescent="0.2">
      <c r="A5218" s="1" t="s">
        <v>4012</v>
      </c>
    </row>
    <row r="5219" spans="1:1" ht="12.75" x14ac:dyDescent="0.2">
      <c r="A5219" s="1" t="s">
        <v>612</v>
      </c>
    </row>
    <row r="5220" spans="1:1" ht="12.75" x14ac:dyDescent="0.2">
      <c r="A5220" s="1" t="s">
        <v>82</v>
      </c>
    </row>
    <row r="5221" spans="1:1" ht="12.75" x14ac:dyDescent="0.2">
      <c r="A5221" s="1" t="s">
        <v>4013</v>
      </c>
    </row>
    <row r="5222" spans="1:1" ht="12.75" x14ac:dyDescent="0.2">
      <c r="A5222" s="1" t="s">
        <v>3</v>
      </c>
    </row>
    <row r="5223" spans="1:1" ht="12.75" x14ac:dyDescent="0.2">
      <c r="A5223" s="1" t="s">
        <v>4014</v>
      </c>
    </row>
    <row r="5224" spans="1:1" ht="12.75" x14ac:dyDescent="0.2">
      <c r="A5224" s="1" t="s">
        <v>4015</v>
      </c>
    </row>
    <row r="5225" spans="1:1" ht="12.75" x14ac:dyDescent="0.2">
      <c r="A5225" s="1" t="s">
        <v>4016</v>
      </c>
    </row>
    <row r="5226" spans="1:1" ht="12.75" x14ac:dyDescent="0.2">
      <c r="A5226" s="1" t="s">
        <v>4017</v>
      </c>
    </row>
    <row r="5227" spans="1:1" ht="12.75" x14ac:dyDescent="0.2">
      <c r="A5227" s="1" t="s">
        <v>4018</v>
      </c>
    </row>
    <row r="5228" spans="1:1" ht="12.75" x14ac:dyDescent="0.2">
      <c r="A5228" s="1" t="s">
        <v>4019</v>
      </c>
    </row>
    <row r="5229" spans="1:1" ht="12.75" x14ac:dyDescent="0.2">
      <c r="A5229" s="1" t="s">
        <v>28</v>
      </c>
    </row>
    <row r="5230" spans="1:1" ht="12.75" x14ac:dyDescent="0.2">
      <c r="A5230" s="1" t="s">
        <v>1664</v>
      </c>
    </row>
    <row r="5231" spans="1:1" ht="12.75" x14ac:dyDescent="0.2">
      <c r="A5231" s="1" t="s">
        <v>74</v>
      </c>
    </row>
    <row r="5232" spans="1:1" ht="12.75" x14ac:dyDescent="0.2">
      <c r="A5232" s="1" t="s">
        <v>4020</v>
      </c>
    </row>
    <row r="5233" spans="1:1" ht="12.75" x14ac:dyDescent="0.2">
      <c r="A5233" s="1" t="s">
        <v>4021</v>
      </c>
    </row>
    <row r="5234" spans="1:1" ht="12.75" x14ac:dyDescent="0.2">
      <c r="A5234" s="1" t="s">
        <v>4022</v>
      </c>
    </row>
    <row r="5235" spans="1:1" ht="12.75" x14ac:dyDescent="0.2">
      <c r="A5235" s="1" t="s">
        <v>4023</v>
      </c>
    </row>
    <row r="5236" spans="1:1" ht="12.75" x14ac:dyDescent="0.2">
      <c r="A5236" s="1" t="s">
        <v>4024</v>
      </c>
    </row>
    <row r="5237" spans="1:1" ht="12.75" x14ac:dyDescent="0.2">
      <c r="A5237" s="1" t="s">
        <v>4025</v>
      </c>
    </row>
    <row r="5238" spans="1:1" ht="12.75" x14ac:dyDescent="0.2">
      <c r="A5238" s="1" t="s">
        <v>4026</v>
      </c>
    </row>
    <row r="5239" spans="1:1" ht="12.75" x14ac:dyDescent="0.2">
      <c r="A5239" s="1" t="s">
        <v>4027</v>
      </c>
    </row>
    <row r="5240" spans="1:1" ht="12.75" x14ac:dyDescent="0.2">
      <c r="A5240" s="1" t="s">
        <v>4028</v>
      </c>
    </row>
    <row r="5241" spans="1:1" ht="12.75" x14ac:dyDescent="0.2">
      <c r="A5241" s="1" t="s">
        <v>938</v>
      </c>
    </row>
    <row r="5242" spans="1:1" ht="12.75" x14ac:dyDescent="0.2">
      <c r="A5242" s="1" t="s">
        <v>4029</v>
      </c>
    </row>
    <row r="5243" spans="1:1" ht="12.75" x14ac:dyDescent="0.2">
      <c r="A5243" s="1" t="s">
        <v>4030</v>
      </c>
    </row>
    <row r="5244" spans="1:1" ht="12.75" x14ac:dyDescent="0.2">
      <c r="A5244" s="1" t="s">
        <v>4031</v>
      </c>
    </row>
    <row r="5245" spans="1:1" ht="12.75" x14ac:dyDescent="0.2">
      <c r="A5245" s="1" t="s">
        <v>4032</v>
      </c>
    </row>
    <row r="5246" spans="1:1" ht="12.75" x14ac:dyDescent="0.2">
      <c r="A5246" s="1" t="s">
        <v>1029</v>
      </c>
    </row>
    <row r="5247" spans="1:1" ht="12.75" x14ac:dyDescent="0.2">
      <c r="A5247" s="1" t="s">
        <v>4033</v>
      </c>
    </row>
    <row r="5248" spans="1:1" ht="12.75" x14ac:dyDescent="0.2">
      <c r="A5248" s="1" t="s">
        <v>4034</v>
      </c>
    </row>
    <row r="5249" spans="1:1" ht="12.75" x14ac:dyDescent="0.2">
      <c r="A5249" s="1" t="s">
        <v>4035</v>
      </c>
    </row>
    <row r="5250" spans="1:1" ht="12.75" x14ac:dyDescent="0.2">
      <c r="A5250" s="1" t="s">
        <v>4036</v>
      </c>
    </row>
    <row r="5251" spans="1:1" ht="12.75" x14ac:dyDescent="0.2">
      <c r="A5251" s="1" t="s">
        <v>4037</v>
      </c>
    </row>
    <row r="5252" spans="1:1" ht="12.75" x14ac:dyDescent="0.2">
      <c r="A5252" s="1" t="s">
        <v>4038</v>
      </c>
    </row>
    <row r="5253" spans="1:1" ht="12.75" x14ac:dyDescent="0.2">
      <c r="A5253" s="1" t="s">
        <v>4039</v>
      </c>
    </row>
    <row r="5254" spans="1:1" ht="12.75" x14ac:dyDescent="0.2">
      <c r="A5254" s="1" t="s">
        <v>4040</v>
      </c>
    </row>
    <row r="5255" spans="1:1" ht="12.75" x14ac:dyDescent="0.2">
      <c r="A5255" s="1" t="s">
        <v>4041</v>
      </c>
    </row>
    <row r="5256" spans="1:1" ht="12.75" x14ac:dyDescent="0.2">
      <c r="A5256" s="1" t="s">
        <v>4042</v>
      </c>
    </row>
    <row r="5257" spans="1:1" ht="12.75" x14ac:dyDescent="0.2">
      <c r="A5257" s="1" t="s">
        <v>4043</v>
      </c>
    </row>
    <row r="5258" spans="1:1" ht="12.75" x14ac:dyDescent="0.2">
      <c r="A5258" s="1" t="s">
        <v>100</v>
      </c>
    </row>
    <row r="5259" spans="1:1" ht="12.75" x14ac:dyDescent="0.2">
      <c r="A5259" s="1" t="s">
        <v>4044</v>
      </c>
    </row>
    <row r="5260" spans="1:1" ht="12.75" x14ac:dyDescent="0.2">
      <c r="A5260" s="1" t="s">
        <v>4045</v>
      </c>
    </row>
    <row r="5261" spans="1:1" ht="12.75" x14ac:dyDescent="0.2">
      <c r="A5261" s="1" t="s">
        <v>74</v>
      </c>
    </row>
    <row r="5262" spans="1:1" ht="12.75" x14ac:dyDescent="0.2">
      <c r="A5262" s="1" t="s">
        <v>4046</v>
      </c>
    </row>
    <row r="5263" spans="1:1" ht="12.75" x14ac:dyDescent="0.2">
      <c r="A5263" s="1" t="s">
        <v>4047</v>
      </c>
    </row>
    <row r="5264" spans="1:1" ht="12.75" x14ac:dyDescent="0.2">
      <c r="A5264" s="1" t="s">
        <v>4048</v>
      </c>
    </row>
    <row r="5265" spans="1:1" ht="12.75" x14ac:dyDescent="0.2">
      <c r="A5265" s="1" t="s">
        <v>4049</v>
      </c>
    </row>
    <row r="5266" spans="1:1" ht="12.75" x14ac:dyDescent="0.2">
      <c r="A5266" s="1" t="s">
        <v>4050</v>
      </c>
    </row>
    <row r="5267" spans="1:1" ht="12.75" x14ac:dyDescent="0.2">
      <c r="A5267" s="1" t="s">
        <v>4051</v>
      </c>
    </row>
    <row r="5268" spans="1:1" ht="12.75" x14ac:dyDescent="0.2">
      <c r="A5268" s="1" t="s">
        <v>4052</v>
      </c>
    </row>
    <row r="5269" spans="1:1" ht="12.75" x14ac:dyDescent="0.2">
      <c r="A5269" s="1" t="s">
        <v>4053</v>
      </c>
    </row>
    <row r="5270" spans="1:1" ht="12.75" x14ac:dyDescent="0.2">
      <c r="A5270" s="1" t="s">
        <v>4054</v>
      </c>
    </row>
    <row r="5271" spans="1:1" ht="12.75" x14ac:dyDescent="0.2">
      <c r="A5271" s="1" t="s">
        <v>273</v>
      </c>
    </row>
    <row r="5272" spans="1:1" ht="12.75" x14ac:dyDescent="0.2">
      <c r="A5272" s="1" t="s">
        <v>4055</v>
      </c>
    </row>
    <row r="5273" spans="1:1" ht="12.75" x14ac:dyDescent="0.2">
      <c r="A5273" s="1" t="s">
        <v>4056</v>
      </c>
    </row>
    <row r="5274" spans="1:1" ht="12.75" x14ac:dyDescent="0.2">
      <c r="A5274" s="1" t="s">
        <v>4057</v>
      </c>
    </row>
    <row r="5275" spans="1:1" ht="12.75" x14ac:dyDescent="0.2">
      <c r="A5275" s="1" t="s">
        <v>4058</v>
      </c>
    </row>
    <row r="5276" spans="1:1" ht="12.75" x14ac:dyDescent="0.2">
      <c r="A5276" s="1" t="s">
        <v>4059</v>
      </c>
    </row>
    <row r="5277" spans="1:1" ht="12.75" x14ac:dyDescent="0.2">
      <c r="A5277" s="1" t="s">
        <v>4060</v>
      </c>
    </row>
    <row r="5278" spans="1:1" ht="12.75" x14ac:dyDescent="0.2">
      <c r="A5278" s="1" t="s">
        <v>4061</v>
      </c>
    </row>
    <row r="5279" spans="1:1" ht="12.75" x14ac:dyDescent="0.2">
      <c r="A5279" s="1" t="s">
        <v>4062</v>
      </c>
    </row>
    <row r="5280" spans="1:1" ht="12.75" x14ac:dyDescent="0.2">
      <c r="A5280" s="1" t="s">
        <v>4063</v>
      </c>
    </row>
    <row r="5281" spans="1:1" ht="12.75" x14ac:dyDescent="0.2">
      <c r="A5281" s="1" t="s">
        <v>4064</v>
      </c>
    </row>
    <row r="5282" spans="1:1" ht="12.75" x14ac:dyDescent="0.2">
      <c r="A5282" s="1" t="s">
        <v>28</v>
      </c>
    </row>
    <row r="5283" spans="1:1" ht="12.75" x14ac:dyDescent="0.2">
      <c r="A5283" s="1" t="s">
        <v>4065</v>
      </c>
    </row>
    <row r="5284" spans="1:1" ht="12.75" x14ac:dyDescent="0.2">
      <c r="A5284" s="1" t="s">
        <v>10</v>
      </c>
    </row>
    <row r="5285" spans="1:1" ht="12.75" x14ac:dyDescent="0.2">
      <c r="A5285" s="1" t="s">
        <v>4066</v>
      </c>
    </row>
    <row r="5286" spans="1:1" ht="12.75" x14ac:dyDescent="0.2">
      <c r="A5286" s="1">
        <v>44224</v>
      </c>
    </row>
    <row r="5287" spans="1:1" ht="12.75" x14ac:dyDescent="0.2">
      <c r="A5287" s="1" t="s">
        <v>4067</v>
      </c>
    </row>
    <row r="5288" spans="1:1" ht="12.75" x14ac:dyDescent="0.2">
      <c r="A5288" s="1" t="s">
        <v>4068</v>
      </c>
    </row>
    <row r="5289" spans="1:1" ht="12.75" x14ac:dyDescent="0.2">
      <c r="A5289" s="1" t="s">
        <v>4069</v>
      </c>
    </row>
    <row r="5290" spans="1:1" ht="12.75" x14ac:dyDescent="0.2">
      <c r="A5290" s="1" t="s">
        <v>1077</v>
      </c>
    </row>
    <row r="5291" spans="1:1" ht="12.75" x14ac:dyDescent="0.2">
      <c r="A5291" s="1" t="s">
        <v>14</v>
      </c>
    </row>
    <row r="5292" spans="1:1" ht="12.75" x14ac:dyDescent="0.2">
      <c r="A5292" s="1" t="s">
        <v>4070</v>
      </c>
    </row>
    <row r="5293" spans="1:1" ht="12.75" x14ac:dyDescent="0.2">
      <c r="A5293" s="1" t="s">
        <v>4071</v>
      </c>
    </row>
    <row r="5294" spans="1:1" ht="12.75" x14ac:dyDescent="0.2">
      <c r="A5294" s="1" t="s">
        <v>4072</v>
      </c>
    </row>
    <row r="5295" spans="1:1" ht="12.75" x14ac:dyDescent="0.2">
      <c r="A5295" s="1" t="s">
        <v>4073</v>
      </c>
    </row>
    <row r="5296" spans="1:1" ht="12.75" x14ac:dyDescent="0.2">
      <c r="A5296" s="1" t="s">
        <v>4074</v>
      </c>
    </row>
    <row r="5297" spans="1:1" ht="12.75" x14ac:dyDescent="0.2">
      <c r="A5297" s="1" t="s">
        <v>4075</v>
      </c>
    </row>
    <row r="5298" spans="1:1" ht="12.75" x14ac:dyDescent="0.2">
      <c r="A5298" s="1" t="s">
        <v>4076</v>
      </c>
    </row>
    <row r="5299" spans="1:1" ht="12.75" x14ac:dyDescent="0.2">
      <c r="A5299" s="1" t="s">
        <v>4077</v>
      </c>
    </row>
    <row r="5300" spans="1:1" ht="12.75" x14ac:dyDescent="0.2">
      <c r="A5300" s="1" t="s">
        <v>4078</v>
      </c>
    </row>
    <row r="5301" spans="1:1" ht="12.75" x14ac:dyDescent="0.2">
      <c r="A5301" s="1" t="s">
        <v>4079</v>
      </c>
    </row>
    <row r="5302" spans="1:1" ht="12.75" x14ac:dyDescent="0.2">
      <c r="A5302" s="1" t="s">
        <v>4080</v>
      </c>
    </row>
    <row r="5303" spans="1:1" ht="12.75" x14ac:dyDescent="0.2">
      <c r="A5303" s="1" t="s">
        <v>4081</v>
      </c>
    </row>
    <row r="5304" spans="1:1" ht="12.75" x14ac:dyDescent="0.2">
      <c r="A5304" s="1" t="s">
        <v>4081</v>
      </c>
    </row>
    <row r="5305" spans="1:1" ht="12.75" x14ac:dyDescent="0.2">
      <c r="A5305" s="1" t="s">
        <v>4082</v>
      </c>
    </row>
    <row r="5306" spans="1:1" ht="12.75" x14ac:dyDescent="0.2">
      <c r="A5306" s="1" t="s">
        <v>4083</v>
      </c>
    </row>
    <row r="5307" spans="1:1" ht="12.75" x14ac:dyDescent="0.2">
      <c r="A5307" s="1" t="s">
        <v>389</v>
      </c>
    </row>
    <row r="5308" spans="1:1" ht="12.75" x14ac:dyDescent="0.2">
      <c r="A5308" s="1" t="s">
        <v>4084</v>
      </c>
    </row>
    <row r="5309" spans="1:1" ht="12.75" x14ac:dyDescent="0.2">
      <c r="A5309" s="1" t="s">
        <v>4085</v>
      </c>
    </row>
    <row r="5310" spans="1:1" ht="12.75" x14ac:dyDescent="0.2">
      <c r="A5310" s="1" t="s">
        <v>98</v>
      </c>
    </row>
    <row r="5311" spans="1:1" ht="12.75" x14ac:dyDescent="0.2">
      <c r="A5311" s="1" t="s">
        <v>4086</v>
      </c>
    </row>
    <row r="5312" spans="1:1" ht="12.75" x14ac:dyDescent="0.2">
      <c r="A5312" s="1" t="s">
        <v>163</v>
      </c>
    </row>
    <row r="5313" spans="1:1" ht="12.75" x14ac:dyDescent="0.2">
      <c r="A5313" s="1" t="s">
        <v>4087</v>
      </c>
    </row>
    <row r="5314" spans="1:1" ht="12.75" x14ac:dyDescent="0.2">
      <c r="A5314" s="1" t="s">
        <v>28</v>
      </c>
    </row>
    <row r="5315" spans="1:1" ht="12.75" x14ac:dyDescent="0.2">
      <c r="A5315" s="1" t="s">
        <v>4088</v>
      </c>
    </row>
    <row r="5316" spans="1:1" ht="12.75" x14ac:dyDescent="0.2">
      <c r="A5316" s="1" t="s">
        <v>4089</v>
      </c>
    </row>
    <row r="5317" spans="1:1" ht="12.75" x14ac:dyDescent="0.2">
      <c r="A5317" s="1" t="s">
        <v>28</v>
      </c>
    </row>
    <row r="5318" spans="1:1" ht="12.75" x14ac:dyDescent="0.2">
      <c r="A5318" s="1" t="s">
        <v>2984</v>
      </c>
    </row>
    <row r="5319" spans="1:1" ht="12.75" x14ac:dyDescent="0.2">
      <c r="A5319" s="1" t="s">
        <v>4090</v>
      </c>
    </row>
    <row r="5320" spans="1:1" ht="12.75" x14ac:dyDescent="0.2">
      <c r="A5320" s="1" t="s">
        <v>4091</v>
      </c>
    </row>
    <row r="5321" spans="1:1" ht="12.75" x14ac:dyDescent="0.2">
      <c r="A5321" s="1" t="s">
        <v>4092</v>
      </c>
    </row>
    <row r="5322" spans="1:1" ht="12.75" x14ac:dyDescent="0.2">
      <c r="A5322" s="1" t="s">
        <v>1225</v>
      </c>
    </row>
    <row r="5323" spans="1:1" ht="12.75" x14ac:dyDescent="0.2">
      <c r="A5323" s="1" t="s">
        <v>4093</v>
      </c>
    </row>
    <row r="5324" spans="1:1" ht="12.75" x14ac:dyDescent="0.2">
      <c r="A5324" s="1" t="s">
        <v>4094</v>
      </c>
    </row>
    <row r="5325" spans="1:1" ht="12.75" x14ac:dyDescent="0.2">
      <c r="A5325" s="1" t="s">
        <v>4095</v>
      </c>
    </row>
    <row r="5326" spans="1:1" ht="12.75" x14ac:dyDescent="0.2">
      <c r="A5326" s="1" t="s">
        <v>4096</v>
      </c>
    </row>
    <row r="5327" spans="1:1" ht="12.75" x14ac:dyDescent="0.2">
      <c r="A5327" s="1" t="s">
        <v>4097</v>
      </c>
    </row>
    <row r="5328" spans="1:1" ht="12.75" x14ac:dyDescent="0.2">
      <c r="A5328" s="1" t="s">
        <v>4098</v>
      </c>
    </row>
    <row r="5329" spans="1:1" ht="12.75" x14ac:dyDescent="0.2">
      <c r="A5329" s="1" t="s">
        <v>4099</v>
      </c>
    </row>
    <row r="5330" spans="1:1" ht="12.75" x14ac:dyDescent="0.2">
      <c r="A5330" s="1" t="s">
        <v>1077</v>
      </c>
    </row>
    <row r="5331" spans="1:1" ht="12.75" x14ac:dyDescent="0.2">
      <c r="A5331" s="1" t="s">
        <v>4100</v>
      </c>
    </row>
    <row r="5332" spans="1:1" ht="12.75" x14ac:dyDescent="0.2">
      <c r="A5332" s="1" t="s">
        <v>4101</v>
      </c>
    </row>
    <row r="5333" spans="1:1" ht="12.75" x14ac:dyDescent="0.2">
      <c r="A5333" s="1" t="s">
        <v>4102</v>
      </c>
    </row>
    <row r="5334" spans="1:1" ht="12.75" x14ac:dyDescent="0.2">
      <c r="A5334" s="1" t="s">
        <v>4103</v>
      </c>
    </row>
    <row r="5335" spans="1:1" ht="12.75" x14ac:dyDescent="0.2">
      <c r="A5335" s="1" t="s">
        <v>4104</v>
      </c>
    </row>
    <row r="5336" spans="1:1" ht="12.75" x14ac:dyDescent="0.2">
      <c r="A5336" s="1" t="s">
        <v>4105</v>
      </c>
    </row>
    <row r="5337" spans="1:1" ht="12.75" x14ac:dyDescent="0.2">
      <c r="A5337" s="1" t="s">
        <v>459</v>
      </c>
    </row>
    <row r="5338" spans="1:1" ht="12.75" x14ac:dyDescent="0.2">
      <c r="A5338" s="1" t="s">
        <v>4106</v>
      </c>
    </row>
    <row r="5339" spans="1:1" ht="12.75" x14ac:dyDescent="0.2">
      <c r="A5339" s="1" t="s">
        <v>4107</v>
      </c>
    </row>
    <row r="5340" spans="1:1" ht="12.75" x14ac:dyDescent="0.2">
      <c r="A5340" s="1" t="s">
        <v>4108</v>
      </c>
    </row>
    <row r="5341" spans="1:1" ht="12.75" x14ac:dyDescent="0.2">
      <c r="A5341" s="1" t="s">
        <v>4109</v>
      </c>
    </row>
    <row r="5342" spans="1:1" ht="12.75" x14ac:dyDescent="0.2">
      <c r="A5342" s="1" t="s">
        <v>4110</v>
      </c>
    </row>
    <row r="5343" spans="1:1" ht="12.75" x14ac:dyDescent="0.2">
      <c r="A5343" s="1" t="s">
        <v>4111</v>
      </c>
    </row>
    <row r="5344" spans="1:1" ht="12.75" x14ac:dyDescent="0.2">
      <c r="A5344" s="1" t="s">
        <v>28</v>
      </c>
    </row>
    <row r="5345" spans="1:1" ht="12.75" x14ac:dyDescent="0.2">
      <c r="A5345" s="1" t="s">
        <v>4112</v>
      </c>
    </row>
    <row r="5346" spans="1:1" ht="12.75" x14ac:dyDescent="0.2">
      <c r="A5346" s="1" t="s">
        <v>4113</v>
      </c>
    </row>
    <row r="5347" spans="1:1" ht="12.75" x14ac:dyDescent="0.2">
      <c r="A5347" s="1" t="s">
        <v>94</v>
      </c>
    </row>
    <row r="5348" spans="1:1" ht="12.75" x14ac:dyDescent="0.2">
      <c r="A5348" s="1" t="s">
        <v>4114</v>
      </c>
    </row>
    <row r="5349" spans="1:1" ht="12.75" x14ac:dyDescent="0.2">
      <c r="A5349" s="1" t="s">
        <v>98</v>
      </c>
    </row>
    <row r="5350" spans="1:1" ht="12.75" x14ac:dyDescent="0.2">
      <c r="A5350" s="1" t="s">
        <v>98</v>
      </c>
    </row>
    <row r="5351" spans="1:1" ht="12.75" x14ac:dyDescent="0.2">
      <c r="A5351" s="1" t="s">
        <v>4115</v>
      </c>
    </row>
    <row r="5352" spans="1:1" ht="12.75" x14ac:dyDescent="0.2">
      <c r="A5352" s="1">
        <v>44532</v>
      </c>
    </row>
    <row r="5353" spans="1:1" ht="12.75" x14ac:dyDescent="0.2">
      <c r="A5353" s="1" t="s">
        <v>4116</v>
      </c>
    </row>
    <row r="5354" spans="1:1" ht="12.75" x14ac:dyDescent="0.2">
      <c r="A5354" s="1" t="s">
        <v>944</v>
      </c>
    </row>
    <row r="5355" spans="1:1" ht="12.75" x14ac:dyDescent="0.2">
      <c r="A5355" s="1" t="s">
        <v>4117</v>
      </c>
    </row>
    <row r="5356" spans="1:1" ht="12.75" x14ac:dyDescent="0.2">
      <c r="A5356" s="1" t="s">
        <v>4118</v>
      </c>
    </row>
    <row r="5357" spans="1:1" ht="12.75" x14ac:dyDescent="0.2">
      <c r="A5357" s="1" t="s">
        <v>4119</v>
      </c>
    </row>
    <row r="5358" spans="1:1" ht="12.75" x14ac:dyDescent="0.2">
      <c r="A5358" s="1" t="s">
        <v>4120</v>
      </c>
    </row>
    <row r="5359" spans="1:1" ht="12.75" x14ac:dyDescent="0.2">
      <c r="A5359" s="1" t="s">
        <v>4121</v>
      </c>
    </row>
    <row r="5360" spans="1:1" ht="12.75" x14ac:dyDescent="0.2">
      <c r="A5360" s="1" t="s">
        <v>4122</v>
      </c>
    </row>
    <row r="5361" spans="1:1" ht="12.75" x14ac:dyDescent="0.2">
      <c r="A5361" s="1" t="s">
        <v>4123</v>
      </c>
    </row>
    <row r="5362" spans="1:1" ht="12.75" x14ac:dyDescent="0.2">
      <c r="A5362" s="1" t="s">
        <v>100</v>
      </c>
    </row>
    <row r="5363" spans="1:1" ht="12.75" x14ac:dyDescent="0.2">
      <c r="A5363" s="1" t="s">
        <v>4124</v>
      </c>
    </row>
    <row r="5364" spans="1:1" ht="12.75" x14ac:dyDescent="0.2">
      <c r="A5364" s="1" t="s">
        <v>4125</v>
      </c>
    </row>
    <row r="5365" spans="1:1" ht="12.75" x14ac:dyDescent="0.2">
      <c r="A5365" s="1" t="s">
        <v>4126</v>
      </c>
    </row>
    <row r="5366" spans="1:1" ht="12.75" x14ac:dyDescent="0.2">
      <c r="A5366" s="1" t="s">
        <v>28</v>
      </c>
    </row>
    <row r="5367" spans="1:1" ht="12.75" x14ac:dyDescent="0.2">
      <c r="A5367" s="1" t="s">
        <v>4127</v>
      </c>
    </row>
    <row r="5368" spans="1:1" ht="12.75" x14ac:dyDescent="0.2">
      <c r="A5368" s="1" t="s">
        <v>4128</v>
      </c>
    </row>
    <row r="5369" spans="1:1" ht="12.75" x14ac:dyDescent="0.2">
      <c r="A5369" s="1" t="s">
        <v>4129</v>
      </c>
    </row>
    <row r="5370" spans="1:1" ht="12.75" x14ac:dyDescent="0.2">
      <c r="A5370" s="1" t="s">
        <v>4130</v>
      </c>
    </row>
    <row r="5371" spans="1:1" ht="12.75" x14ac:dyDescent="0.2">
      <c r="A5371" s="1" t="s">
        <v>4131</v>
      </c>
    </row>
    <row r="5372" spans="1:1" ht="12.75" x14ac:dyDescent="0.2">
      <c r="A5372" s="1" t="s">
        <v>4132</v>
      </c>
    </row>
    <row r="5373" spans="1:1" ht="12.75" x14ac:dyDescent="0.2">
      <c r="A5373" s="1">
        <v>44229</v>
      </c>
    </row>
    <row r="5374" spans="1:1" ht="12.75" x14ac:dyDescent="0.2">
      <c r="A5374" s="1" t="s">
        <v>4133</v>
      </c>
    </row>
    <row r="5375" spans="1:1" ht="12.75" x14ac:dyDescent="0.2">
      <c r="A5375" s="1" t="s">
        <v>4134</v>
      </c>
    </row>
    <row r="5376" spans="1:1" ht="12.75" x14ac:dyDescent="0.2">
      <c r="A5376" s="1" t="s">
        <v>4135</v>
      </c>
    </row>
    <row r="5377" spans="1:1" ht="12.75" x14ac:dyDescent="0.2">
      <c r="A5377" s="1" t="s">
        <v>4136</v>
      </c>
    </row>
    <row r="5378" spans="1:1" ht="12.75" x14ac:dyDescent="0.2">
      <c r="A5378" s="1" t="s">
        <v>62</v>
      </c>
    </row>
    <row r="5379" spans="1:1" ht="12.75" x14ac:dyDescent="0.2">
      <c r="A5379" s="1" t="s">
        <v>4137</v>
      </c>
    </row>
    <row r="5380" spans="1:1" ht="12.75" x14ac:dyDescent="0.2">
      <c r="A5380" s="1" t="s">
        <v>4138</v>
      </c>
    </row>
    <row r="5381" spans="1:1" ht="12.75" x14ac:dyDescent="0.2">
      <c r="A5381" s="1" t="s">
        <v>4139</v>
      </c>
    </row>
    <row r="5382" spans="1:1" ht="12.75" x14ac:dyDescent="0.2">
      <c r="A5382" s="1" t="s">
        <v>4140</v>
      </c>
    </row>
    <row r="5383" spans="1:1" ht="12.75" x14ac:dyDescent="0.2">
      <c r="A5383" s="1" t="s">
        <v>4141</v>
      </c>
    </row>
    <row r="5384" spans="1:1" ht="12.75" x14ac:dyDescent="0.2">
      <c r="A5384" s="1" t="s">
        <v>4142</v>
      </c>
    </row>
    <row r="5385" spans="1:1" ht="12.75" x14ac:dyDescent="0.2">
      <c r="A5385" s="1" t="s">
        <v>4143</v>
      </c>
    </row>
    <row r="5386" spans="1:1" ht="12.75" x14ac:dyDescent="0.2">
      <c r="A5386" s="1" t="s">
        <v>4144</v>
      </c>
    </row>
    <row r="5387" spans="1:1" ht="12.75" x14ac:dyDescent="0.2">
      <c r="A5387" s="1" t="s">
        <v>4145</v>
      </c>
    </row>
    <row r="5388" spans="1:1" ht="12.75" x14ac:dyDescent="0.2">
      <c r="A5388" s="1" t="s">
        <v>4146</v>
      </c>
    </row>
    <row r="5389" spans="1:1" ht="12.75" x14ac:dyDescent="0.2">
      <c r="A5389" s="1" t="s">
        <v>4147</v>
      </c>
    </row>
    <row r="5390" spans="1:1" ht="12.75" x14ac:dyDescent="0.2">
      <c r="A5390" s="1" t="s">
        <v>4148</v>
      </c>
    </row>
    <row r="5391" spans="1:1" ht="12.75" x14ac:dyDescent="0.2">
      <c r="A5391" s="1" t="s">
        <v>4149</v>
      </c>
    </row>
    <row r="5392" spans="1:1" ht="12.75" x14ac:dyDescent="0.2">
      <c r="A5392" s="1" t="s">
        <v>4150</v>
      </c>
    </row>
    <row r="5393" spans="1:1" ht="12.75" x14ac:dyDescent="0.2">
      <c r="A5393" s="1" t="s">
        <v>4151</v>
      </c>
    </row>
    <row r="5394" spans="1:1" ht="12.75" x14ac:dyDescent="0.2">
      <c r="A5394" s="1" t="s">
        <v>4152</v>
      </c>
    </row>
    <row r="5395" spans="1:1" ht="12.75" x14ac:dyDescent="0.2">
      <c r="A5395" s="1" t="s">
        <v>4153</v>
      </c>
    </row>
    <row r="5396" spans="1:1" ht="12.75" x14ac:dyDescent="0.2">
      <c r="A5396" s="1" t="s">
        <v>4154</v>
      </c>
    </row>
    <row r="5397" spans="1:1" ht="12.75" x14ac:dyDescent="0.2">
      <c r="A5397" s="1">
        <v>44197</v>
      </c>
    </row>
    <row r="5398" spans="1:1" ht="12.75" x14ac:dyDescent="0.2">
      <c r="A5398" s="1" t="s">
        <v>3</v>
      </c>
    </row>
    <row r="5399" spans="1:1" ht="12.75" x14ac:dyDescent="0.2">
      <c r="A5399" s="1" t="s">
        <v>3</v>
      </c>
    </row>
    <row r="5400" spans="1:1" ht="12.75" x14ac:dyDescent="0.2">
      <c r="A5400" s="1" t="s">
        <v>4155</v>
      </c>
    </row>
    <row r="5401" spans="1:1" ht="12.75" x14ac:dyDescent="0.2">
      <c r="A5401" s="1" t="s">
        <v>4156</v>
      </c>
    </row>
    <row r="5402" spans="1:1" ht="12.75" x14ac:dyDescent="0.2">
      <c r="A5402" s="1" t="s">
        <v>4157</v>
      </c>
    </row>
    <row r="5403" spans="1:1" ht="12.75" x14ac:dyDescent="0.2">
      <c r="A5403" s="1" t="s">
        <v>4158</v>
      </c>
    </row>
    <row r="5404" spans="1:1" ht="12.75" x14ac:dyDescent="0.2">
      <c r="A5404" s="1" t="s">
        <v>4159</v>
      </c>
    </row>
    <row r="5405" spans="1:1" ht="12.75" x14ac:dyDescent="0.2">
      <c r="A5405" s="1" t="s">
        <v>99</v>
      </c>
    </row>
    <row r="5406" spans="1:1" ht="12.75" x14ac:dyDescent="0.2">
      <c r="A5406" s="1" t="s">
        <v>4160</v>
      </c>
    </row>
    <row r="5407" spans="1:1" ht="12.75" x14ac:dyDescent="0.2">
      <c r="A5407" s="1">
        <v>44233</v>
      </c>
    </row>
    <row r="5408" spans="1:1" ht="12.75" x14ac:dyDescent="0.2">
      <c r="A5408" s="1" t="s">
        <v>4161</v>
      </c>
    </row>
    <row r="5409" spans="1:1" ht="12.75" x14ac:dyDescent="0.2">
      <c r="A5409" s="1" t="s">
        <v>4162</v>
      </c>
    </row>
    <row r="5410" spans="1:1" ht="12.75" x14ac:dyDescent="0.2">
      <c r="A5410" s="1" t="s">
        <v>203</v>
      </c>
    </row>
    <row r="5411" spans="1:1" ht="12.75" x14ac:dyDescent="0.2">
      <c r="A5411" s="1" t="s">
        <v>4163</v>
      </c>
    </row>
    <row r="5412" spans="1:1" ht="12.75" x14ac:dyDescent="0.2">
      <c r="A5412" s="1" t="s">
        <v>4164</v>
      </c>
    </row>
    <row r="5413" spans="1:1" ht="12.75" x14ac:dyDescent="0.2">
      <c r="A5413" s="1" t="s">
        <v>4165</v>
      </c>
    </row>
    <row r="5414" spans="1:1" ht="12.75" x14ac:dyDescent="0.2">
      <c r="A5414" s="1" t="s">
        <v>4166</v>
      </c>
    </row>
    <row r="5415" spans="1:1" ht="12.75" x14ac:dyDescent="0.2">
      <c r="A5415" s="1" t="s">
        <v>2594</v>
      </c>
    </row>
    <row r="5416" spans="1:1" ht="12.75" x14ac:dyDescent="0.2">
      <c r="A5416" s="1" t="s">
        <v>62</v>
      </c>
    </row>
    <row r="5417" spans="1:1" ht="12.75" x14ac:dyDescent="0.2">
      <c r="A5417" s="1" t="s">
        <v>4167</v>
      </c>
    </row>
    <row r="5418" spans="1:1" ht="12.75" x14ac:dyDescent="0.2">
      <c r="A5418" s="1" t="s">
        <v>4168</v>
      </c>
    </row>
    <row r="5419" spans="1:1" ht="12.75" x14ac:dyDescent="0.2">
      <c r="A5419" s="1" t="s">
        <v>4169</v>
      </c>
    </row>
    <row r="5420" spans="1:1" ht="12.75" x14ac:dyDescent="0.2">
      <c r="A5420" s="1" t="s">
        <v>4170</v>
      </c>
    </row>
    <row r="5421" spans="1:1" ht="12.75" x14ac:dyDescent="0.2">
      <c r="A5421" s="1" t="s">
        <v>62</v>
      </c>
    </row>
    <row r="5422" spans="1:1" ht="12.75" x14ac:dyDescent="0.2">
      <c r="A5422" s="1" t="s">
        <v>4171</v>
      </c>
    </row>
    <row r="5423" spans="1:1" ht="12.75" x14ac:dyDescent="0.2">
      <c r="A5423" s="1" t="s">
        <v>4172</v>
      </c>
    </row>
    <row r="5424" spans="1:1" ht="12.75" x14ac:dyDescent="0.2">
      <c r="A5424" s="1" t="s">
        <v>4173</v>
      </c>
    </row>
    <row r="5425" spans="1:1" ht="12.75" x14ac:dyDescent="0.2">
      <c r="A5425" s="1" t="s">
        <v>4174</v>
      </c>
    </row>
    <row r="5426" spans="1:1" ht="12.75" x14ac:dyDescent="0.2">
      <c r="A5426" s="1" t="s">
        <v>4175</v>
      </c>
    </row>
    <row r="5427" spans="1:1" ht="12.75" x14ac:dyDescent="0.2">
      <c r="A5427" s="1" t="s">
        <v>4176</v>
      </c>
    </row>
    <row r="5428" spans="1:1" ht="12.75" x14ac:dyDescent="0.2">
      <c r="A5428" s="1" t="s">
        <v>4177</v>
      </c>
    </row>
    <row r="5429" spans="1:1" ht="12.75" x14ac:dyDescent="0.2">
      <c r="A5429" s="1" t="s">
        <v>4178</v>
      </c>
    </row>
    <row r="5430" spans="1:1" ht="12.75" x14ac:dyDescent="0.2">
      <c r="A5430" s="1" t="s">
        <v>2594</v>
      </c>
    </row>
    <row r="5431" spans="1:1" ht="12.75" x14ac:dyDescent="0.2">
      <c r="A5431" s="1" t="s">
        <v>4179</v>
      </c>
    </row>
    <row r="5432" spans="1:1" ht="12.75" x14ac:dyDescent="0.2">
      <c r="A5432" s="1" t="s">
        <v>4180</v>
      </c>
    </row>
    <row r="5433" spans="1:1" ht="12.75" x14ac:dyDescent="0.2">
      <c r="A5433" s="1" t="s">
        <v>4181</v>
      </c>
    </row>
    <row r="5434" spans="1:1" ht="12.75" x14ac:dyDescent="0.2">
      <c r="A5434" s="1" t="s">
        <v>2287</v>
      </c>
    </row>
    <row r="5435" spans="1:1" ht="12.75" x14ac:dyDescent="0.2">
      <c r="A5435" s="1" t="s">
        <v>4182</v>
      </c>
    </row>
    <row r="5436" spans="1:1" ht="12.75" x14ac:dyDescent="0.2">
      <c r="A5436" s="1" t="s">
        <v>28</v>
      </c>
    </row>
    <row r="5437" spans="1:1" ht="12.75" x14ac:dyDescent="0.2">
      <c r="A5437" s="1" t="s">
        <v>3</v>
      </c>
    </row>
    <row r="5438" spans="1:1" ht="12.75" x14ac:dyDescent="0.2">
      <c r="A5438" s="1" t="s">
        <v>233</v>
      </c>
    </row>
    <row r="5439" spans="1:1" ht="12.75" x14ac:dyDescent="0.2">
      <c r="A5439" s="1" t="s">
        <v>723</v>
      </c>
    </row>
    <row r="5440" spans="1:1" ht="12.75" x14ac:dyDescent="0.2">
      <c r="A5440" s="1" t="s">
        <v>3</v>
      </c>
    </row>
    <row r="5441" spans="1:1" ht="12.75" x14ac:dyDescent="0.2">
      <c r="A5441" s="1" t="s">
        <v>3</v>
      </c>
    </row>
    <row r="5442" spans="1:1" ht="12.75" x14ac:dyDescent="0.2">
      <c r="A5442" s="1" t="s">
        <v>4183</v>
      </c>
    </row>
    <row r="5443" spans="1:1" ht="12.75" x14ac:dyDescent="0.2">
      <c r="A5443" s="1" t="s">
        <v>4184</v>
      </c>
    </row>
    <row r="5444" spans="1:1" ht="12.75" x14ac:dyDescent="0.2">
      <c r="A5444" s="1" t="s">
        <v>4185</v>
      </c>
    </row>
    <row r="5445" spans="1:1" ht="12.75" x14ac:dyDescent="0.2">
      <c r="A5445" s="1" t="s">
        <v>4186</v>
      </c>
    </row>
    <row r="5446" spans="1:1" ht="12.75" x14ac:dyDescent="0.2">
      <c r="A5446" s="1" t="s">
        <v>627</v>
      </c>
    </row>
    <row r="5447" spans="1:1" ht="12.75" x14ac:dyDescent="0.2">
      <c r="A5447" s="1" t="s">
        <v>4187</v>
      </c>
    </row>
    <row r="5448" spans="1:1" ht="12.75" x14ac:dyDescent="0.2">
      <c r="A5448" s="1" t="s">
        <v>4188</v>
      </c>
    </row>
    <row r="5449" spans="1:1" ht="12.75" x14ac:dyDescent="0.2">
      <c r="A5449" s="1" t="s">
        <v>4189</v>
      </c>
    </row>
    <row r="5450" spans="1:1" ht="12.75" x14ac:dyDescent="0.2">
      <c r="A5450" s="1" t="s">
        <v>4190</v>
      </c>
    </row>
    <row r="5451" spans="1:1" ht="12.75" x14ac:dyDescent="0.2">
      <c r="A5451" s="1" t="s">
        <v>4191</v>
      </c>
    </row>
    <row r="5452" spans="1:1" ht="12.75" x14ac:dyDescent="0.2">
      <c r="A5452" s="1" t="s">
        <v>4192</v>
      </c>
    </row>
    <row r="5453" spans="1:1" ht="12.75" x14ac:dyDescent="0.2">
      <c r="A5453" s="1" t="s">
        <v>4193</v>
      </c>
    </row>
    <row r="5454" spans="1:1" ht="12.75" x14ac:dyDescent="0.2">
      <c r="A5454" s="1" t="s">
        <v>4194</v>
      </c>
    </row>
    <row r="5455" spans="1:1" ht="12.75" x14ac:dyDescent="0.2">
      <c r="A5455" s="1" t="s">
        <v>28</v>
      </c>
    </row>
    <row r="5456" spans="1:1" ht="12.75" x14ac:dyDescent="0.2">
      <c r="A5456" s="1" t="s">
        <v>98</v>
      </c>
    </row>
    <row r="5457" spans="1:1" ht="12.75" x14ac:dyDescent="0.2">
      <c r="A5457" s="1" t="s">
        <v>9</v>
      </c>
    </row>
    <row r="5458" spans="1:1" ht="12.75" x14ac:dyDescent="0.2">
      <c r="A5458" s="1" t="s">
        <v>2913</v>
      </c>
    </row>
    <row r="5459" spans="1:1" ht="12.75" x14ac:dyDescent="0.2">
      <c r="A5459" s="1">
        <v>1</v>
      </c>
    </row>
    <row r="5460" spans="1:1" ht="12.75" x14ac:dyDescent="0.2">
      <c r="A5460" s="1" t="s">
        <v>4195</v>
      </c>
    </row>
    <row r="5461" spans="1:1" ht="12.75" x14ac:dyDescent="0.2">
      <c r="A5461" s="1" t="s">
        <v>4196</v>
      </c>
    </row>
    <row r="5462" spans="1:1" ht="12.75" x14ac:dyDescent="0.2">
      <c r="A5462" s="1" t="s">
        <v>4197</v>
      </c>
    </row>
    <row r="5463" spans="1:1" ht="12.75" x14ac:dyDescent="0.2">
      <c r="A5463" s="1" t="s">
        <v>4198</v>
      </c>
    </row>
    <row r="5464" spans="1:1" ht="12.75" x14ac:dyDescent="0.2">
      <c r="A5464" s="1" t="s">
        <v>2386</v>
      </c>
    </row>
    <row r="5465" spans="1:1" ht="12.75" x14ac:dyDescent="0.2">
      <c r="A5465" s="1" t="s">
        <v>28</v>
      </c>
    </row>
    <row r="5466" spans="1:1" ht="12.75" x14ac:dyDescent="0.2">
      <c r="A5466" s="1" t="s">
        <v>4199</v>
      </c>
    </row>
    <row r="5467" spans="1:1" ht="12.75" x14ac:dyDescent="0.2">
      <c r="A5467" s="1" t="s">
        <v>4200</v>
      </c>
    </row>
    <row r="5468" spans="1:1" ht="12.75" x14ac:dyDescent="0.2">
      <c r="A5468" s="1" t="s">
        <v>4201</v>
      </c>
    </row>
    <row r="5469" spans="1:1" ht="12.75" x14ac:dyDescent="0.2">
      <c r="A5469" s="1" t="s">
        <v>4202</v>
      </c>
    </row>
    <row r="5470" spans="1:1" ht="12.75" x14ac:dyDescent="0.2">
      <c r="A5470" s="1" t="s">
        <v>2455</v>
      </c>
    </row>
    <row r="5471" spans="1:1" ht="12.75" x14ac:dyDescent="0.2">
      <c r="A5471" s="1" t="s">
        <v>62</v>
      </c>
    </row>
    <row r="5472" spans="1:1" ht="12.75" x14ac:dyDescent="0.2">
      <c r="A5472" s="1" t="s">
        <v>4203</v>
      </c>
    </row>
    <row r="5473" spans="1:1" ht="12.75" x14ac:dyDescent="0.2">
      <c r="A5473" s="1" t="s">
        <v>4204</v>
      </c>
    </row>
    <row r="5474" spans="1:1" ht="12.75" x14ac:dyDescent="0.2">
      <c r="A5474" s="1" t="s">
        <v>3319</v>
      </c>
    </row>
    <row r="5475" spans="1:1" ht="12.75" x14ac:dyDescent="0.2">
      <c r="A5475" s="1" t="s">
        <v>28</v>
      </c>
    </row>
    <row r="5476" spans="1:1" ht="12.75" x14ac:dyDescent="0.2">
      <c r="A5476" s="1" t="s">
        <v>4205</v>
      </c>
    </row>
    <row r="5477" spans="1:1" ht="12.75" x14ac:dyDescent="0.2">
      <c r="A5477" s="1" t="s">
        <v>4206</v>
      </c>
    </row>
    <row r="5478" spans="1:1" ht="12.75" x14ac:dyDescent="0.2">
      <c r="A5478" s="1" t="s">
        <v>4207</v>
      </c>
    </row>
    <row r="5479" spans="1:1" ht="12.75" x14ac:dyDescent="0.2">
      <c r="A5479" s="1" t="s">
        <v>4208</v>
      </c>
    </row>
    <row r="5480" spans="1:1" ht="12.75" x14ac:dyDescent="0.2">
      <c r="A5480" s="1" t="s">
        <v>4209</v>
      </c>
    </row>
    <row r="5481" spans="1:1" ht="12.75" x14ac:dyDescent="0.2">
      <c r="A5481" s="1" t="s">
        <v>4210</v>
      </c>
    </row>
    <row r="5482" spans="1:1" ht="12.75" x14ac:dyDescent="0.2">
      <c r="A5482" s="1" t="s">
        <v>1299</v>
      </c>
    </row>
    <row r="5483" spans="1:1" ht="12.75" x14ac:dyDescent="0.2">
      <c r="A5483" s="1" t="s">
        <v>4211</v>
      </c>
    </row>
    <row r="5484" spans="1:1" ht="12.75" x14ac:dyDescent="0.2">
      <c r="A5484" s="1" t="s">
        <v>28</v>
      </c>
    </row>
    <row r="5485" spans="1:1" ht="12.75" x14ac:dyDescent="0.2">
      <c r="A5485" s="1" t="s">
        <v>4212</v>
      </c>
    </row>
    <row r="5486" spans="1:1" ht="12.75" x14ac:dyDescent="0.2">
      <c r="A5486" s="1" t="s">
        <v>4213</v>
      </c>
    </row>
    <row r="5487" spans="1:1" ht="12.75" x14ac:dyDescent="0.2">
      <c r="A5487" s="1" t="s">
        <v>4214</v>
      </c>
    </row>
    <row r="5488" spans="1:1" ht="12.75" x14ac:dyDescent="0.2">
      <c r="A5488" s="1" t="s">
        <v>4215</v>
      </c>
    </row>
    <row r="5489" spans="1:1" ht="12.75" x14ac:dyDescent="0.2">
      <c r="A5489" s="1" t="s">
        <v>4216</v>
      </c>
    </row>
    <row r="5490" spans="1:1" ht="12.75" x14ac:dyDescent="0.2">
      <c r="A5490" s="1" t="s">
        <v>4217</v>
      </c>
    </row>
    <row r="5491" spans="1:1" ht="12.75" x14ac:dyDescent="0.2">
      <c r="A5491" s="1" t="s">
        <v>179</v>
      </c>
    </row>
    <row r="5492" spans="1:1" ht="12.75" x14ac:dyDescent="0.2">
      <c r="A5492" s="1" t="s">
        <v>4218</v>
      </c>
    </row>
    <row r="5493" spans="1:1" ht="12.75" x14ac:dyDescent="0.2">
      <c r="A5493" s="1" t="s">
        <v>4219</v>
      </c>
    </row>
    <row r="5494" spans="1:1" ht="12.75" x14ac:dyDescent="0.2">
      <c r="A5494" s="1" t="s">
        <v>4220</v>
      </c>
    </row>
    <row r="5495" spans="1:1" ht="12.75" x14ac:dyDescent="0.2">
      <c r="A5495" s="1" t="s">
        <v>4221</v>
      </c>
    </row>
    <row r="5496" spans="1:1" ht="12.75" x14ac:dyDescent="0.2">
      <c r="A5496" s="1" t="s">
        <v>1617</v>
      </c>
    </row>
    <row r="5497" spans="1:1" ht="12.75" x14ac:dyDescent="0.2">
      <c r="A5497" s="1" t="s">
        <v>4222</v>
      </c>
    </row>
    <row r="5498" spans="1:1" ht="12.75" x14ac:dyDescent="0.2">
      <c r="A5498" s="1" t="s">
        <v>4223</v>
      </c>
    </row>
    <row r="5499" spans="1:1" ht="12.75" x14ac:dyDescent="0.2">
      <c r="A5499" s="1" t="s">
        <v>411</v>
      </c>
    </row>
    <row r="5500" spans="1:1" ht="12.75" x14ac:dyDescent="0.2">
      <c r="A5500" s="1" t="s">
        <v>648</v>
      </c>
    </row>
    <row r="5501" spans="1:1" ht="12.75" x14ac:dyDescent="0.2">
      <c r="A5501" s="1" t="s">
        <v>4224</v>
      </c>
    </row>
    <row r="5502" spans="1:1" ht="12.75" x14ac:dyDescent="0.2">
      <c r="A5502" s="1" t="s">
        <v>4225</v>
      </c>
    </row>
    <row r="5503" spans="1:1" ht="12.75" x14ac:dyDescent="0.2">
      <c r="A5503" s="1" t="s">
        <v>4226</v>
      </c>
    </row>
    <row r="5504" spans="1:1" ht="12.75" x14ac:dyDescent="0.2">
      <c r="A5504" s="1" t="s">
        <v>4227</v>
      </c>
    </row>
    <row r="5505" spans="1:1" ht="12.75" x14ac:dyDescent="0.2">
      <c r="A5505" s="1" t="s">
        <v>4228</v>
      </c>
    </row>
    <row r="5506" spans="1:1" ht="12.75" x14ac:dyDescent="0.2">
      <c r="A5506" s="1" t="s">
        <v>4229</v>
      </c>
    </row>
    <row r="5507" spans="1:1" ht="12.75" x14ac:dyDescent="0.2">
      <c r="A5507" s="1" t="s">
        <v>4230</v>
      </c>
    </row>
    <row r="5508" spans="1:1" ht="12.75" x14ac:dyDescent="0.2">
      <c r="A5508" s="1" t="s">
        <v>4231</v>
      </c>
    </row>
    <row r="5509" spans="1:1" ht="12.75" x14ac:dyDescent="0.2">
      <c r="A5509" s="1" t="s">
        <v>4232</v>
      </c>
    </row>
    <row r="5510" spans="1:1" ht="12.75" x14ac:dyDescent="0.2">
      <c r="A5510" s="1" t="s">
        <v>4233</v>
      </c>
    </row>
    <row r="5511" spans="1:1" ht="12.75" x14ac:dyDescent="0.2">
      <c r="A5511" s="1" t="s">
        <v>4234</v>
      </c>
    </row>
    <row r="5512" spans="1:1" ht="12.75" x14ac:dyDescent="0.2">
      <c r="A5512" s="1" t="s">
        <v>28</v>
      </c>
    </row>
    <row r="5513" spans="1:1" ht="12.75" x14ac:dyDescent="0.2">
      <c r="A5513" s="1" t="s">
        <v>62</v>
      </c>
    </row>
    <row r="5514" spans="1:1" ht="12.75" x14ac:dyDescent="0.2">
      <c r="A5514" s="1" t="s">
        <v>4235</v>
      </c>
    </row>
    <row r="5515" spans="1:1" ht="12.75" x14ac:dyDescent="0.2">
      <c r="A5515" s="1" t="s">
        <v>4236</v>
      </c>
    </row>
    <row r="5516" spans="1:1" ht="12.75" x14ac:dyDescent="0.2">
      <c r="A5516" s="1">
        <v>44230</v>
      </c>
    </row>
    <row r="5517" spans="1:1" ht="12.75" x14ac:dyDescent="0.2">
      <c r="A5517" s="1" t="s">
        <v>4237</v>
      </c>
    </row>
    <row r="5518" spans="1:1" ht="12.75" x14ac:dyDescent="0.2">
      <c r="A5518" s="1" t="s">
        <v>4238</v>
      </c>
    </row>
    <row r="5519" spans="1:1" ht="12.75" x14ac:dyDescent="0.2">
      <c r="A5519" s="1" t="s">
        <v>62</v>
      </c>
    </row>
    <row r="5520" spans="1:1" ht="12.75" x14ac:dyDescent="0.2">
      <c r="A5520" s="1" t="s">
        <v>4239</v>
      </c>
    </row>
    <row r="5521" spans="1:1" ht="12.75" x14ac:dyDescent="0.2">
      <c r="A5521" s="1" t="s">
        <v>4240</v>
      </c>
    </row>
    <row r="5522" spans="1:1" ht="12.75" x14ac:dyDescent="0.2">
      <c r="A5522" s="1" t="s">
        <v>4241</v>
      </c>
    </row>
    <row r="5523" spans="1:1" ht="12.75" x14ac:dyDescent="0.2">
      <c r="A5523" s="1" t="s">
        <v>4242</v>
      </c>
    </row>
    <row r="5524" spans="1:1" ht="12.75" x14ac:dyDescent="0.2">
      <c r="A5524" s="1" t="s">
        <v>4243</v>
      </c>
    </row>
    <row r="5525" spans="1:1" ht="12.75" x14ac:dyDescent="0.2">
      <c r="A5525" s="1" t="s">
        <v>60</v>
      </c>
    </row>
    <row r="5526" spans="1:1" ht="12.75" x14ac:dyDescent="0.2">
      <c r="A5526" s="1" t="s">
        <v>4244</v>
      </c>
    </row>
    <row r="5527" spans="1:1" ht="12.75" x14ac:dyDescent="0.2">
      <c r="A5527" s="1" t="s">
        <v>94</v>
      </c>
    </row>
    <row r="5528" spans="1:1" ht="12.75" x14ac:dyDescent="0.2">
      <c r="A5528" s="1" t="s">
        <v>4245</v>
      </c>
    </row>
    <row r="5529" spans="1:1" ht="12.75" x14ac:dyDescent="0.2">
      <c r="A5529" s="1" t="s">
        <v>4246</v>
      </c>
    </row>
    <row r="5530" spans="1:1" ht="12.75" x14ac:dyDescent="0.2">
      <c r="A5530" s="1" t="s">
        <v>4247</v>
      </c>
    </row>
    <row r="5531" spans="1:1" ht="12.75" x14ac:dyDescent="0.2">
      <c r="A5531" s="1" t="s">
        <v>4248</v>
      </c>
    </row>
    <row r="5532" spans="1:1" ht="12.75" x14ac:dyDescent="0.2">
      <c r="A5532" s="1" t="s">
        <v>94</v>
      </c>
    </row>
    <row r="5533" spans="1:1" ht="12.75" x14ac:dyDescent="0.2">
      <c r="A5533" s="1" t="s">
        <v>471</v>
      </c>
    </row>
    <row r="5534" spans="1:1" ht="12.75" x14ac:dyDescent="0.2">
      <c r="A5534" s="1" t="s">
        <v>938</v>
      </c>
    </row>
    <row r="5535" spans="1:1" ht="12.75" x14ac:dyDescent="0.2">
      <c r="A5535" s="1" t="s">
        <v>395</v>
      </c>
    </row>
    <row r="5536" spans="1:1" ht="12.75" x14ac:dyDescent="0.2">
      <c r="A5536" s="1" t="s">
        <v>4249</v>
      </c>
    </row>
    <row r="5537" spans="1:1" ht="12.75" x14ac:dyDescent="0.2">
      <c r="A5537" s="1" t="s">
        <v>4250</v>
      </c>
    </row>
    <row r="5538" spans="1:1" ht="12.75" x14ac:dyDescent="0.2">
      <c r="A5538" s="1" t="s">
        <v>4251</v>
      </c>
    </row>
    <row r="5539" spans="1:1" ht="12.75" x14ac:dyDescent="0.2">
      <c r="A5539" s="1" t="s">
        <v>402</v>
      </c>
    </row>
    <row r="5540" spans="1:1" ht="12.75" x14ac:dyDescent="0.2">
      <c r="A5540" s="1" t="s">
        <v>4252</v>
      </c>
    </row>
    <row r="5541" spans="1:1" ht="12.75" x14ac:dyDescent="0.2">
      <c r="A5541" s="1" t="s">
        <v>471</v>
      </c>
    </row>
    <row r="5542" spans="1:1" ht="12.75" x14ac:dyDescent="0.2">
      <c r="A5542" s="1" t="s">
        <v>4253</v>
      </c>
    </row>
    <row r="5543" spans="1:1" ht="12.75" x14ac:dyDescent="0.2">
      <c r="A5543" s="1" t="s">
        <v>4254</v>
      </c>
    </row>
    <row r="5544" spans="1:1" ht="12.75" x14ac:dyDescent="0.2">
      <c r="A5544" s="1" t="s">
        <v>4255</v>
      </c>
    </row>
    <row r="5545" spans="1:1" ht="12.75" x14ac:dyDescent="0.2">
      <c r="A5545" s="1" t="s">
        <v>4256</v>
      </c>
    </row>
    <row r="5546" spans="1:1" ht="12.75" x14ac:dyDescent="0.2">
      <c r="A5546" s="1" t="s">
        <v>4257</v>
      </c>
    </row>
    <row r="5547" spans="1:1" ht="12.75" x14ac:dyDescent="0.2">
      <c r="A5547" s="1" t="s">
        <v>411</v>
      </c>
    </row>
    <row r="5548" spans="1:1" ht="12.75" x14ac:dyDescent="0.2">
      <c r="A5548" s="1" t="s">
        <v>4258</v>
      </c>
    </row>
    <row r="5549" spans="1:1" ht="12.75" x14ac:dyDescent="0.2">
      <c r="A5549" s="1" t="s">
        <v>4259</v>
      </c>
    </row>
    <row r="5550" spans="1:1" ht="12.75" x14ac:dyDescent="0.2">
      <c r="A5550" s="1" t="s">
        <v>99</v>
      </c>
    </row>
    <row r="5551" spans="1:1" ht="12.75" x14ac:dyDescent="0.2">
      <c r="A5551" s="1" t="s">
        <v>4260</v>
      </c>
    </row>
    <row r="5552" spans="1:1" ht="12.75" x14ac:dyDescent="0.2">
      <c r="A5552" s="1" t="s">
        <v>3319</v>
      </c>
    </row>
    <row r="5553" spans="1:1" ht="12.75" x14ac:dyDescent="0.2">
      <c r="A5553" s="1" t="s">
        <v>4261</v>
      </c>
    </row>
    <row r="5554" spans="1:1" ht="12.75" x14ac:dyDescent="0.2">
      <c r="A5554" s="1" t="s">
        <v>62</v>
      </c>
    </row>
    <row r="5555" spans="1:1" ht="12.75" x14ac:dyDescent="0.2">
      <c r="A5555" s="1" t="s">
        <v>4262</v>
      </c>
    </row>
    <row r="5556" spans="1:1" ht="12.75" x14ac:dyDescent="0.2">
      <c r="A5556" s="1" t="s">
        <v>4263</v>
      </c>
    </row>
    <row r="5557" spans="1:1" ht="12.75" x14ac:dyDescent="0.2">
      <c r="A5557" s="1" t="s">
        <v>4264</v>
      </c>
    </row>
    <row r="5558" spans="1:1" ht="12.75" x14ac:dyDescent="0.2">
      <c r="A5558" s="1" t="s">
        <v>1112</v>
      </c>
    </row>
    <row r="5559" spans="1:1" ht="12.75" x14ac:dyDescent="0.2">
      <c r="A5559" s="1" t="s">
        <v>4265</v>
      </c>
    </row>
    <row r="5560" spans="1:1" ht="12.75" x14ac:dyDescent="0.2">
      <c r="A5560" s="1" t="s">
        <v>4266</v>
      </c>
    </row>
    <row r="5561" spans="1:1" ht="12.75" x14ac:dyDescent="0.2">
      <c r="A5561" s="1" t="s">
        <v>4267</v>
      </c>
    </row>
    <row r="5562" spans="1:1" ht="12.75" x14ac:dyDescent="0.2">
      <c r="A5562" s="1" t="s">
        <v>98</v>
      </c>
    </row>
    <row r="5563" spans="1:1" ht="12.75" x14ac:dyDescent="0.2">
      <c r="A5563" s="1" t="s">
        <v>4268</v>
      </c>
    </row>
    <row r="5564" spans="1:1" ht="12.75" x14ac:dyDescent="0.2">
      <c r="A5564" s="1" t="s">
        <v>4269</v>
      </c>
    </row>
    <row r="5565" spans="1:1" ht="12.75" x14ac:dyDescent="0.2">
      <c r="A5565" s="1" t="s">
        <v>99</v>
      </c>
    </row>
    <row r="5566" spans="1:1" ht="12.75" x14ac:dyDescent="0.2">
      <c r="A5566" s="1" t="s">
        <v>4270</v>
      </c>
    </row>
    <row r="5567" spans="1:1" ht="12.75" x14ac:dyDescent="0.2">
      <c r="A5567" s="1" t="s">
        <v>4271</v>
      </c>
    </row>
    <row r="5568" spans="1:1" ht="12.75" x14ac:dyDescent="0.2">
      <c r="A5568" s="1" t="s">
        <v>4272</v>
      </c>
    </row>
    <row r="5569" spans="1:1" ht="12.75" x14ac:dyDescent="0.2">
      <c r="A5569" s="1" t="s">
        <v>100</v>
      </c>
    </row>
    <row r="5570" spans="1:1" ht="12.75" x14ac:dyDescent="0.2">
      <c r="A5570" s="1" t="s">
        <v>1641</v>
      </c>
    </row>
    <row r="5571" spans="1:1" ht="12.75" x14ac:dyDescent="0.2">
      <c r="A5571" s="1" t="s">
        <v>4273</v>
      </c>
    </row>
    <row r="5572" spans="1:1" ht="12.75" x14ac:dyDescent="0.2">
      <c r="A5572" s="1" t="s">
        <v>28</v>
      </c>
    </row>
    <row r="5573" spans="1:1" ht="12.75" x14ac:dyDescent="0.2">
      <c r="A5573" s="1" t="s">
        <v>3257</v>
      </c>
    </row>
    <row r="5574" spans="1:1" ht="12.75" x14ac:dyDescent="0.2">
      <c r="A5574" s="1" t="s">
        <v>4274</v>
      </c>
    </row>
    <row r="5575" spans="1:1" ht="12.75" x14ac:dyDescent="0.2">
      <c r="A5575" s="1" t="s">
        <v>4275</v>
      </c>
    </row>
    <row r="5576" spans="1:1" ht="12.75" x14ac:dyDescent="0.2">
      <c r="A5576" s="1" t="s">
        <v>28</v>
      </c>
    </row>
    <row r="5577" spans="1:1" ht="12.75" x14ac:dyDescent="0.2">
      <c r="A5577" s="1" t="s">
        <v>585</v>
      </c>
    </row>
    <row r="5578" spans="1:1" ht="12.75" x14ac:dyDescent="0.2">
      <c r="A5578" s="1" t="s">
        <v>4276</v>
      </c>
    </row>
    <row r="5579" spans="1:1" ht="12.75" x14ac:dyDescent="0.2">
      <c r="A5579" s="1" t="s">
        <v>1099</v>
      </c>
    </row>
    <row r="5580" spans="1:1" ht="12.75" x14ac:dyDescent="0.2">
      <c r="A5580" s="1" t="s">
        <v>4277</v>
      </c>
    </row>
    <row r="5581" spans="1:1" ht="12.75" x14ac:dyDescent="0.2">
      <c r="A5581" s="1" t="s">
        <v>4278</v>
      </c>
    </row>
    <row r="5582" spans="1:1" ht="12.75" x14ac:dyDescent="0.2">
      <c r="A5582" s="1" t="s">
        <v>4279</v>
      </c>
    </row>
    <row r="5583" spans="1:1" ht="12.75" x14ac:dyDescent="0.2">
      <c r="A5583" s="1" t="s">
        <v>4280</v>
      </c>
    </row>
    <row r="5584" spans="1:1" ht="12.75" x14ac:dyDescent="0.2">
      <c r="A5584" s="1" t="s">
        <v>4281</v>
      </c>
    </row>
    <row r="5585" spans="1:1" ht="12.75" x14ac:dyDescent="0.2">
      <c r="A5585" s="1" t="s">
        <v>98</v>
      </c>
    </row>
    <row r="5586" spans="1:1" ht="12.75" x14ac:dyDescent="0.2">
      <c r="A5586" s="1" t="s">
        <v>4282</v>
      </c>
    </row>
    <row r="5587" spans="1:1" ht="12.75" x14ac:dyDescent="0.2">
      <c r="A5587" s="1" t="s">
        <v>98</v>
      </c>
    </row>
    <row r="5588" spans="1:1" ht="12.75" x14ac:dyDescent="0.2">
      <c r="A5588" s="1">
        <v>2</v>
      </c>
    </row>
    <row r="5589" spans="1:1" ht="12.75" x14ac:dyDescent="0.2">
      <c r="A5589" s="1" t="s">
        <v>4283</v>
      </c>
    </row>
    <row r="5590" spans="1:1" ht="12.75" x14ac:dyDescent="0.2">
      <c r="A5590" s="1" t="s">
        <v>411</v>
      </c>
    </row>
    <row r="5591" spans="1:1" ht="12.75" x14ac:dyDescent="0.2">
      <c r="A5591" s="1" t="s">
        <v>4284</v>
      </c>
    </row>
    <row r="5592" spans="1:1" ht="12.75" x14ac:dyDescent="0.2">
      <c r="A5592" s="1" t="s">
        <v>411</v>
      </c>
    </row>
    <row r="5593" spans="1:1" ht="12.75" x14ac:dyDescent="0.2">
      <c r="A5593" s="1" t="s">
        <v>74</v>
      </c>
    </row>
    <row r="5594" spans="1:1" ht="12.75" x14ac:dyDescent="0.2">
      <c r="A5594" s="1" t="s">
        <v>4285</v>
      </c>
    </row>
    <row r="5595" spans="1:1" ht="12.75" x14ac:dyDescent="0.2">
      <c r="A5595" s="1" t="s">
        <v>4286</v>
      </c>
    </row>
    <row r="5596" spans="1:1" ht="12.75" x14ac:dyDescent="0.2">
      <c r="A5596" s="1" t="s">
        <v>4287</v>
      </c>
    </row>
    <row r="5597" spans="1:1" ht="12.75" x14ac:dyDescent="0.2">
      <c r="A5597" s="1" t="s">
        <v>4288</v>
      </c>
    </row>
    <row r="5598" spans="1:1" ht="12.75" x14ac:dyDescent="0.2">
      <c r="A5598" s="1" t="s">
        <v>4289</v>
      </c>
    </row>
    <row r="5599" spans="1:1" ht="12.75" x14ac:dyDescent="0.2">
      <c r="A5599" s="1" t="s">
        <v>2044</v>
      </c>
    </row>
    <row r="5600" spans="1:1" ht="12.75" x14ac:dyDescent="0.2">
      <c r="A5600" s="1" t="s">
        <v>28</v>
      </c>
    </row>
    <row r="5601" spans="1:1" ht="12.75" x14ac:dyDescent="0.2">
      <c r="A5601" s="1" t="s">
        <v>4290</v>
      </c>
    </row>
    <row r="5602" spans="1:1" ht="12.75" x14ac:dyDescent="0.2">
      <c r="A5602" s="1" t="s">
        <v>28</v>
      </c>
    </row>
    <row r="5603" spans="1:1" ht="12.75" x14ac:dyDescent="0.2">
      <c r="A5603" s="1" t="s">
        <v>28</v>
      </c>
    </row>
    <row r="5604" spans="1:1" ht="12.75" x14ac:dyDescent="0.2">
      <c r="A5604" s="1" t="s">
        <v>4291</v>
      </c>
    </row>
    <row r="5605" spans="1:1" ht="12.75" x14ac:dyDescent="0.2">
      <c r="A5605" s="1" t="s">
        <v>4292</v>
      </c>
    </row>
    <row r="5606" spans="1:1" ht="12.75" x14ac:dyDescent="0.2">
      <c r="A5606" s="1" t="s">
        <v>4293</v>
      </c>
    </row>
    <row r="5607" spans="1:1" ht="12.75" x14ac:dyDescent="0.2">
      <c r="A5607" s="1" t="s">
        <v>4294</v>
      </c>
    </row>
    <row r="5608" spans="1:1" ht="12.75" x14ac:dyDescent="0.2">
      <c r="A5608" s="1" t="s">
        <v>28</v>
      </c>
    </row>
    <row r="5609" spans="1:1" ht="12.75" x14ac:dyDescent="0.2">
      <c r="A5609" s="1" t="s">
        <v>28</v>
      </c>
    </row>
    <row r="5610" spans="1:1" ht="12.75" x14ac:dyDescent="0.2">
      <c r="A5610" s="1" t="s">
        <v>100</v>
      </c>
    </row>
    <row r="5611" spans="1:1" ht="12.75" x14ac:dyDescent="0.2">
      <c r="A5611" s="1" t="s">
        <v>1108</v>
      </c>
    </row>
    <row r="5612" spans="1:1" ht="12.75" x14ac:dyDescent="0.2">
      <c r="A5612" s="1" t="s">
        <v>99</v>
      </c>
    </row>
    <row r="5613" spans="1:1" ht="12.75" x14ac:dyDescent="0.2">
      <c r="A5613" s="1" t="s">
        <v>4295</v>
      </c>
    </row>
    <row r="5614" spans="1:1" ht="12.75" x14ac:dyDescent="0.2">
      <c r="A5614" s="1" t="s">
        <v>4296</v>
      </c>
    </row>
    <row r="5615" spans="1:1" ht="12.75" x14ac:dyDescent="0.2">
      <c r="A5615" s="1" t="s">
        <v>4297</v>
      </c>
    </row>
    <row r="5616" spans="1:1" ht="12.75" x14ac:dyDescent="0.2">
      <c r="A5616" s="1" t="s">
        <v>4298</v>
      </c>
    </row>
    <row r="5617" spans="1:1" ht="12.75" x14ac:dyDescent="0.2">
      <c r="A5617" s="1" t="s">
        <v>4299</v>
      </c>
    </row>
    <row r="5618" spans="1:1" ht="12.75" x14ac:dyDescent="0.2">
      <c r="A5618" s="1" t="s">
        <v>4300</v>
      </c>
    </row>
    <row r="5619" spans="1:1" ht="12.75" x14ac:dyDescent="0.2">
      <c r="A5619" s="1" t="s">
        <v>4301</v>
      </c>
    </row>
    <row r="5620" spans="1:1" ht="12.75" x14ac:dyDescent="0.2">
      <c r="A5620" s="1" t="s">
        <v>4302</v>
      </c>
    </row>
    <row r="5621" spans="1:1" ht="12.75" x14ac:dyDescent="0.2">
      <c r="A5621" s="1" t="s">
        <v>98</v>
      </c>
    </row>
    <row r="5622" spans="1:1" ht="12.75" x14ac:dyDescent="0.2">
      <c r="A5622" s="1" t="s">
        <v>28</v>
      </c>
    </row>
    <row r="5623" spans="1:1" ht="12.75" x14ac:dyDescent="0.2">
      <c r="A5623" s="1" t="s">
        <v>9</v>
      </c>
    </row>
    <row r="5624" spans="1:1" ht="12.75" x14ac:dyDescent="0.2">
      <c r="A5624" s="1" t="s">
        <v>3584</v>
      </c>
    </row>
    <row r="5625" spans="1:1" ht="12.75" x14ac:dyDescent="0.2">
      <c r="A5625" s="1" t="s">
        <v>4303</v>
      </c>
    </row>
    <row r="5626" spans="1:1" ht="12.75" x14ac:dyDescent="0.2">
      <c r="A5626" s="1" t="s">
        <v>4304</v>
      </c>
    </row>
    <row r="5627" spans="1:1" ht="12.75" x14ac:dyDescent="0.2">
      <c r="A5627" s="1" t="s">
        <v>4305</v>
      </c>
    </row>
    <row r="5628" spans="1:1" ht="12.75" x14ac:dyDescent="0.2">
      <c r="A5628" s="1" t="s">
        <v>4306</v>
      </c>
    </row>
    <row r="5629" spans="1:1" ht="12.75" x14ac:dyDescent="0.2">
      <c r="A5629" s="1" t="s">
        <v>4307</v>
      </c>
    </row>
    <row r="5630" spans="1:1" ht="12.75" x14ac:dyDescent="0.2">
      <c r="A5630" s="1" t="s">
        <v>4308</v>
      </c>
    </row>
    <row r="5631" spans="1:1" ht="12.75" x14ac:dyDescent="0.2">
      <c r="A5631" s="1" t="s">
        <v>4309</v>
      </c>
    </row>
    <row r="5632" spans="1:1" ht="12.75" x14ac:dyDescent="0.2">
      <c r="A5632" s="1" t="s">
        <v>4310</v>
      </c>
    </row>
    <row r="5633" spans="1:1" ht="12.75" x14ac:dyDescent="0.2">
      <c r="A5633" s="1" t="s">
        <v>100</v>
      </c>
    </row>
    <row r="5634" spans="1:1" ht="12.75" x14ac:dyDescent="0.2">
      <c r="A5634" s="1" t="s">
        <v>4311</v>
      </c>
    </row>
    <row r="5635" spans="1:1" ht="12.75" x14ac:dyDescent="0.2">
      <c r="A5635" s="1" t="s">
        <v>4312</v>
      </c>
    </row>
    <row r="5636" spans="1:1" ht="12.75" x14ac:dyDescent="0.2">
      <c r="A5636" s="1" t="s">
        <v>4313</v>
      </c>
    </row>
    <row r="5637" spans="1:1" ht="12.75" x14ac:dyDescent="0.2">
      <c r="A5637" s="1" t="s">
        <v>4314</v>
      </c>
    </row>
    <row r="5638" spans="1:1" ht="12.75" x14ac:dyDescent="0.2">
      <c r="A5638" s="1" t="s">
        <v>4315</v>
      </c>
    </row>
    <row r="5639" spans="1:1" ht="12.75" x14ac:dyDescent="0.2">
      <c r="A5639" s="1" t="s">
        <v>4316</v>
      </c>
    </row>
    <row r="5640" spans="1:1" ht="12.75" x14ac:dyDescent="0.2">
      <c r="A5640" s="1" t="s">
        <v>4317</v>
      </c>
    </row>
    <row r="5641" spans="1:1" ht="12.75" x14ac:dyDescent="0.2">
      <c r="A5641" s="1" t="s">
        <v>4318</v>
      </c>
    </row>
    <row r="5642" spans="1:1" ht="12.75" x14ac:dyDescent="0.2">
      <c r="A5642" s="1" t="s">
        <v>82</v>
      </c>
    </row>
    <row r="5643" spans="1:1" ht="12.75" x14ac:dyDescent="0.2">
      <c r="A5643" s="1" t="s">
        <v>4319</v>
      </c>
    </row>
    <row r="5644" spans="1:1" ht="12.75" x14ac:dyDescent="0.2">
      <c r="A5644" s="1" t="s">
        <v>4320</v>
      </c>
    </row>
    <row r="5645" spans="1:1" ht="12.75" x14ac:dyDescent="0.2">
      <c r="A5645" s="1" t="s">
        <v>4321</v>
      </c>
    </row>
    <row r="5646" spans="1:1" ht="12.75" x14ac:dyDescent="0.2">
      <c r="A5646" s="1" t="s">
        <v>1862</v>
      </c>
    </row>
    <row r="5647" spans="1:1" ht="12.75" x14ac:dyDescent="0.2">
      <c r="A5647" s="1" t="s">
        <v>168</v>
      </c>
    </row>
    <row r="5648" spans="1:1" ht="12.75" x14ac:dyDescent="0.2">
      <c r="A5648" s="1" t="s">
        <v>4322</v>
      </c>
    </row>
    <row r="5649" spans="1:1" ht="12.75" x14ac:dyDescent="0.2">
      <c r="A5649" s="1" t="s">
        <v>4323</v>
      </c>
    </row>
    <row r="5650" spans="1:1" ht="12.75" x14ac:dyDescent="0.2">
      <c r="A5650" s="1" t="s">
        <v>4324</v>
      </c>
    </row>
    <row r="5651" spans="1:1" ht="12.75" x14ac:dyDescent="0.2">
      <c r="A5651" s="1" t="s">
        <v>4325</v>
      </c>
    </row>
    <row r="5652" spans="1:1" ht="12.75" x14ac:dyDescent="0.2">
      <c r="A5652" s="1" t="s">
        <v>4326</v>
      </c>
    </row>
    <row r="5653" spans="1:1" ht="12.75" x14ac:dyDescent="0.2">
      <c r="A5653" s="1" t="s">
        <v>4327</v>
      </c>
    </row>
    <row r="5654" spans="1:1" ht="12.75" x14ac:dyDescent="0.2">
      <c r="A5654" s="1" t="s">
        <v>4328</v>
      </c>
    </row>
    <row r="5655" spans="1:1" ht="12.75" x14ac:dyDescent="0.2">
      <c r="A5655" s="1" t="s">
        <v>4329</v>
      </c>
    </row>
    <row r="5656" spans="1:1" ht="12.75" x14ac:dyDescent="0.2">
      <c r="A5656" s="1" t="s">
        <v>4330</v>
      </c>
    </row>
    <row r="5657" spans="1:1" ht="12.75" x14ac:dyDescent="0.2">
      <c r="A5657" s="1" t="s">
        <v>4331</v>
      </c>
    </row>
    <row r="5658" spans="1:1" ht="12.75" x14ac:dyDescent="0.2">
      <c r="A5658" s="1" t="s">
        <v>4332</v>
      </c>
    </row>
    <row r="5659" spans="1:1" ht="12.75" x14ac:dyDescent="0.2">
      <c r="A5659" s="1" t="s">
        <v>4333</v>
      </c>
    </row>
    <row r="5660" spans="1:1" ht="12.75" x14ac:dyDescent="0.2">
      <c r="A5660" s="1" t="s">
        <v>4334</v>
      </c>
    </row>
    <row r="5661" spans="1:1" ht="12.75" x14ac:dyDescent="0.2">
      <c r="A5661" s="1" t="s">
        <v>4335</v>
      </c>
    </row>
    <row r="5662" spans="1:1" ht="12.75" x14ac:dyDescent="0.2">
      <c r="A5662" s="1" t="s">
        <v>4336</v>
      </c>
    </row>
    <row r="5663" spans="1:1" ht="12.75" x14ac:dyDescent="0.2">
      <c r="A5663" s="1" t="s">
        <v>402</v>
      </c>
    </row>
    <row r="5664" spans="1:1" ht="12.75" x14ac:dyDescent="0.2">
      <c r="A5664" s="1" t="s">
        <v>4337</v>
      </c>
    </row>
    <row r="5665" spans="1:1" ht="12.75" x14ac:dyDescent="0.2">
      <c r="A5665" s="1" t="s">
        <v>4338</v>
      </c>
    </row>
    <row r="5666" spans="1:1" ht="12.75" x14ac:dyDescent="0.2">
      <c r="A5666" s="1" t="s">
        <v>99</v>
      </c>
    </row>
    <row r="5667" spans="1:1" ht="12.75" x14ac:dyDescent="0.2">
      <c r="A5667" s="1" t="s">
        <v>4339</v>
      </c>
    </row>
    <row r="5668" spans="1:1" ht="12.75" x14ac:dyDescent="0.2">
      <c r="A5668" s="1" t="s">
        <v>4340</v>
      </c>
    </row>
    <row r="5669" spans="1:1" ht="12.75" x14ac:dyDescent="0.2">
      <c r="A5669" s="1" t="s">
        <v>4341</v>
      </c>
    </row>
    <row r="5670" spans="1:1" ht="12.75" x14ac:dyDescent="0.2">
      <c r="A5670" s="1" t="s">
        <v>99</v>
      </c>
    </row>
    <row r="5671" spans="1:1" ht="12.75" x14ac:dyDescent="0.2">
      <c r="A5671" s="1" t="s">
        <v>4342</v>
      </c>
    </row>
    <row r="5672" spans="1:1" ht="12.75" x14ac:dyDescent="0.2">
      <c r="A5672" s="1" t="s">
        <v>4343</v>
      </c>
    </row>
    <row r="5673" spans="1:1" ht="12.75" x14ac:dyDescent="0.2">
      <c r="A5673" s="1" t="s">
        <v>4344</v>
      </c>
    </row>
    <row r="5674" spans="1:1" ht="12.75" x14ac:dyDescent="0.2">
      <c r="A5674" s="1" t="s">
        <v>4345</v>
      </c>
    </row>
    <row r="5675" spans="1:1" ht="12.75" x14ac:dyDescent="0.2">
      <c r="A5675" s="1" t="s">
        <v>4346</v>
      </c>
    </row>
    <row r="5676" spans="1:1" ht="12.75" x14ac:dyDescent="0.2">
      <c r="A5676" s="1" t="s">
        <v>4347</v>
      </c>
    </row>
    <row r="5677" spans="1:1" ht="12.75" x14ac:dyDescent="0.2">
      <c r="A5677" s="1" t="s">
        <v>4348</v>
      </c>
    </row>
    <row r="5678" spans="1:1" ht="12.75" x14ac:dyDescent="0.2">
      <c r="A5678" s="1" t="s">
        <v>99</v>
      </c>
    </row>
    <row r="5679" spans="1:1" ht="12.75" x14ac:dyDescent="0.2">
      <c r="A5679" s="1" t="s">
        <v>4349</v>
      </c>
    </row>
    <row r="5680" spans="1:1" ht="12.75" x14ac:dyDescent="0.2">
      <c r="A5680" s="1" t="s">
        <v>4350</v>
      </c>
    </row>
    <row r="5681" spans="1:1" ht="12.75" x14ac:dyDescent="0.2">
      <c r="A5681" s="1" t="s">
        <v>386</v>
      </c>
    </row>
    <row r="5682" spans="1:1" ht="12.75" x14ac:dyDescent="0.2">
      <c r="A5682" s="1" t="s">
        <v>4351</v>
      </c>
    </row>
    <row r="5683" spans="1:1" ht="12.75" x14ac:dyDescent="0.2">
      <c r="A5683" s="1" t="s">
        <v>3303</v>
      </c>
    </row>
    <row r="5684" spans="1:1" ht="12.75" x14ac:dyDescent="0.2">
      <c r="A5684" s="1" t="s">
        <v>4352</v>
      </c>
    </row>
    <row r="5685" spans="1:1" ht="12.75" x14ac:dyDescent="0.2">
      <c r="A5685" s="1" t="s">
        <v>4353</v>
      </c>
    </row>
    <row r="5686" spans="1:1" ht="12.75" x14ac:dyDescent="0.2">
      <c r="A5686" s="1" t="s">
        <v>4354</v>
      </c>
    </row>
    <row r="5687" spans="1:1" ht="12.75" x14ac:dyDescent="0.2">
      <c r="A5687" s="1" t="s">
        <v>4355</v>
      </c>
    </row>
    <row r="5688" spans="1:1" ht="12.75" x14ac:dyDescent="0.2">
      <c r="A5688" s="1" t="s">
        <v>4356</v>
      </c>
    </row>
    <row r="5689" spans="1:1" ht="12.75" x14ac:dyDescent="0.2">
      <c r="A5689" s="1" t="s">
        <v>4357</v>
      </c>
    </row>
    <row r="5690" spans="1:1" ht="12.75" x14ac:dyDescent="0.2">
      <c r="A5690" s="1" t="s">
        <v>4358</v>
      </c>
    </row>
    <row r="5691" spans="1:1" ht="12.75" x14ac:dyDescent="0.2">
      <c r="A5691" s="1" t="s">
        <v>4359</v>
      </c>
    </row>
    <row r="5692" spans="1:1" ht="12.75" x14ac:dyDescent="0.2">
      <c r="A5692" s="1" t="s">
        <v>216</v>
      </c>
    </row>
    <row r="5693" spans="1:1" ht="12.75" x14ac:dyDescent="0.2">
      <c r="A5693" s="1" t="s">
        <v>100</v>
      </c>
    </row>
    <row r="5694" spans="1:1" ht="12.75" x14ac:dyDescent="0.2">
      <c r="A5694" s="1" t="s">
        <v>4360</v>
      </c>
    </row>
    <row r="5695" spans="1:1" ht="12.75" x14ac:dyDescent="0.2">
      <c r="A5695" s="1" t="s">
        <v>4361</v>
      </c>
    </row>
    <row r="5696" spans="1:1" ht="12.75" x14ac:dyDescent="0.2">
      <c r="A5696" s="1" t="s">
        <v>4362</v>
      </c>
    </row>
    <row r="5697" spans="1:1" ht="12.75" x14ac:dyDescent="0.2">
      <c r="A5697" s="1" t="s">
        <v>4363</v>
      </c>
    </row>
    <row r="5698" spans="1:1" ht="12.75" x14ac:dyDescent="0.2">
      <c r="A5698" s="1" t="s">
        <v>4364</v>
      </c>
    </row>
    <row r="5699" spans="1:1" ht="12.75" x14ac:dyDescent="0.2">
      <c r="A5699" s="1" t="s">
        <v>4365</v>
      </c>
    </row>
    <row r="5700" spans="1:1" ht="12.75" x14ac:dyDescent="0.2">
      <c r="A5700" s="1" t="s">
        <v>4366</v>
      </c>
    </row>
    <row r="5701" spans="1:1" ht="12.75" x14ac:dyDescent="0.2">
      <c r="A5701" s="1" t="s">
        <v>3</v>
      </c>
    </row>
    <row r="5702" spans="1:1" ht="12.75" x14ac:dyDescent="0.2">
      <c r="A5702" s="1" t="s">
        <v>3</v>
      </c>
    </row>
    <row r="5703" spans="1:1" ht="12.75" x14ac:dyDescent="0.2">
      <c r="A5703" s="1" t="s">
        <v>4367</v>
      </c>
    </row>
    <row r="5704" spans="1:1" ht="12.75" x14ac:dyDescent="0.2">
      <c r="A5704" s="1" t="s">
        <v>2514</v>
      </c>
    </row>
    <row r="5705" spans="1:1" ht="12.75" x14ac:dyDescent="0.2">
      <c r="A5705" s="1" t="s">
        <v>98</v>
      </c>
    </row>
    <row r="5706" spans="1:1" ht="12.75" x14ac:dyDescent="0.2">
      <c r="A5706" s="1" t="s">
        <v>4368</v>
      </c>
    </row>
    <row r="5707" spans="1:1" ht="12.75" x14ac:dyDescent="0.2">
      <c r="A5707" s="1" t="s">
        <v>99</v>
      </c>
    </row>
    <row r="5708" spans="1:1" ht="12.75" x14ac:dyDescent="0.2">
      <c r="A5708" s="1" t="s">
        <v>4369</v>
      </c>
    </row>
    <row r="5709" spans="1:1" ht="12.75" x14ac:dyDescent="0.2">
      <c r="A5709" s="1" t="s">
        <v>207</v>
      </c>
    </row>
    <row r="5710" spans="1:1" ht="12.75" x14ac:dyDescent="0.2">
      <c r="A5710" s="1" t="s">
        <v>4370</v>
      </c>
    </row>
    <row r="5711" spans="1:1" ht="12.75" x14ac:dyDescent="0.2">
      <c r="A5711" s="1" t="s">
        <v>4371</v>
      </c>
    </row>
    <row r="5712" spans="1:1" ht="12.75" x14ac:dyDescent="0.2">
      <c r="A5712" s="1" t="s">
        <v>4372</v>
      </c>
    </row>
    <row r="5713" spans="1:1" ht="12.75" x14ac:dyDescent="0.2">
      <c r="A5713" s="1" t="s">
        <v>4373</v>
      </c>
    </row>
    <row r="5714" spans="1:1" ht="12.75" x14ac:dyDescent="0.2">
      <c r="A5714" s="1" t="s">
        <v>4374</v>
      </c>
    </row>
    <row r="5715" spans="1:1" ht="12.75" x14ac:dyDescent="0.2">
      <c r="A5715" s="1" t="s">
        <v>4375</v>
      </c>
    </row>
    <row r="5716" spans="1:1" ht="12.75" x14ac:dyDescent="0.2">
      <c r="A5716" s="1" t="s">
        <v>4376</v>
      </c>
    </row>
    <row r="5717" spans="1:1" ht="12.75" x14ac:dyDescent="0.2">
      <c r="A5717" s="1" t="s">
        <v>933</v>
      </c>
    </row>
    <row r="5718" spans="1:1" ht="12.75" x14ac:dyDescent="0.2">
      <c r="A5718" s="1" t="s">
        <v>233</v>
      </c>
    </row>
    <row r="5719" spans="1:1" ht="12.75" x14ac:dyDescent="0.2">
      <c r="A5719" s="1" t="s">
        <v>4377</v>
      </c>
    </row>
    <row r="5720" spans="1:1" ht="12.75" x14ac:dyDescent="0.2">
      <c r="A5720" s="1" t="s">
        <v>99</v>
      </c>
    </row>
    <row r="5721" spans="1:1" ht="12.75" x14ac:dyDescent="0.2">
      <c r="A5721" s="1" t="s">
        <v>4378</v>
      </c>
    </row>
    <row r="5722" spans="1:1" ht="12.75" x14ac:dyDescent="0.2">
      <c r="A5722" s="1" t="s">
        <v>4379</v>
      </c>
    </row>
    <row r="5723" spans="1:1" ht="12.75" x14ac:dyDescent="0.2">
      <c r="A5723" s="1" t="s">
        <v>4380</v>
      </c>
    </row>
    <row r="5724" spans="1:1" ht="12.75" x14ac:dyDescent="0.2">
      <c r="A5724" s="1" t="s">
        <v>4381</v>
      </c>
    </row>
    <row r="5725" spans="1:1" ht="12.75" x14ac:dyDescent="0.2">
      <c r="A5725" s="1" t="s">
        <v>4382</v>
      </c>
    </row>
    <row r="5726" spans="1:1" ht="12.75" x14ac:dyDescent="0.2">
      <c r="A5726" s="1" t="s">
        <v>4383</v>
      </c>
    </row>
    <row r="5727" spans="1:1" ht="12.75" x14ac:dyDescent="0.2">
      <c r="A5727" s="1" t="s">
        <v>4384</v>
      </c>
    </row>
    <row r="5728" spans="1:1" ht="12.75" x14ac:dyDescent="0.2">
      <c r="A5728" s="1" t="s">
        <v>4385</v>
      </c>
    </row>
    <row r="5729" spans="1:1" ht="12.75" x14ac:dyDescent="0.2">
      <c r="A5729" s="1" t="s">
        <v>99</v>
      </c>
    </row>
    <row r="5730" spans="1:1" ht="12.75" x14ac:dyDescent="0.2">
      <c r="A5730" s="1" t="s">
        <v>4386</v>
      </c>
    </row>
    <row r="5731" spans="1:1" ht="12.75" x14ac:dyDescent="0.2">
      <c r="A5731" s="1" t="s">
        <v>4387</v>
      </c>
    </row>
    <row r="5732" spans="1:1" ht="12.75" x14ac:dyDescent="0.2">
      <c r="A5732" s="1" t="s">
        <v>4388</v>
      </c>
    </row>
    <row r="5733" spans="1:1" ht="12.75" x14ac:dyDescent="0.2">
      <c r="A5733" s="1" t="s">
        <v>4389</v>
      </c>
    </row>
    <row r="5734" spans="1:1" ht="12.75" x14ac:dyDescent="0.2">
      <c r="A5734" s="1" t="s">
        <v>4390</v>
      </c>
    </row>
    <row r="5735" spans="1:1" ht="12.75" x14ac:dyDescent="0.2">
      <c r="A5735" s="1" t="s">
        <v>157</v>
      </c>
    </row>
    <row r="5736" spans="1:1" ht="12.75" x14ac:dyDescent="0.2">
      <c r="A5736" s="1" t="s">
        <v>1308</v>
      </c>
    </row>
    <row r="5737" spans="1:1" ht="12.75" x14ac:dyDescent="0.2">
      <c r="A5737" s="1" t="s">
        <v>236</v>
      </c>
    </row>
    <row r="5738" spans="1:1" ht="12.75" x14ac:dyDescent="0.2">
      <c r="A5738" s="1" t="s">
        <v>28</v>
      </c>
    </row>
    <row r="5739" spans="1:1" ht="12.75" x14ac:dyDescent="0.2">
      <c r="A5739" s="1" t="s">
        <v>28</v>
      </c>
    </row>
    <row r="5740" spans="1:1" ht="12.75" x14ac:dyDescent="0.2">
      <c r="A5740" s="1" t="s">
        <v>4391</v>
      </c>
    </row>
    <row r="5741" spans="1:1" ht="12.75" x14ac:dyDescent="0.2">
      <c r="A5741" s="1" t="s">
        <v>4392</v>
      </c>
    </row>
    <row r="5742" spans="1:1" ht="12.75" x14ac:dyDescent="0.2">
      <c r="A5742" s="1" t="s">
        <v>4393</v>
      </c>
    </row>
    <row r="5743" spans="1:1" ht="12.75" x14ac:dyDescent="0.2">
      <c r="A5743" s="1" t="s">
        <v>4394</v>
      </c>
    </row>
    <row r="5744" spans="1:1" ht="12.75" x14ac:dyDescent="0.2">
      <c r="A5744" s="1" t="s">
        <v>99</v>
      </c>
    </row>
    <row r="5745" spans="1:1" ht="12.75" x14ac:dyDescent="0.2">
      <c r="A5745" s="1" t="s">
        <v>4395</v>
      </c>
    </row>
    <row r="5746" spans="1:1" ht="12.75" x14ac:dyDescent="0.2">
      <c r="A5746" s="1" t="s">
        <v>4396</v>
      </c>
    </row>
    <row r="5747" spans="1:1" ht="12.75" x14ac:dyDescent="0.2">
      <c r="A5747" s="1" t="s">
        <v>222</v>
      </c>
    </row>
    <row r="5748" spans="1:1" ht="12.75" x14ac:dyDescent="0.2">
      <c r="A5748" s="1" t="s">
        <v>222</v>
      </c>
    </row>
    <row r="5749" spans="1:1" ht="12.75" x14ac:dyDescent="0.2">
      <c r="A5749" s="1" t="s">
        <v>4397</v>
      </c>
    </row>
    <row r="5750" spans="1:1" ht="12.75" x14ac:dyDescent="0.2">
      <c r="A5750" s="1" t="s">
        <v>4398</v>
      </c>
    </row>
    <row r="5751" spans="1:1" ht="12.75" x14ac:dyDescent="0.2">
      <c r="A5751" s="1">
        <v>44379</v>
      </c>
    </row>
    <row r="5752" spans="1:1" ht="12.75" x14ac:dyDescent="0.2">
      <c r="A5752" s="1" t="s">
        <v>4399</v>
      </c>
    </row>
    <row r="5753" spans="1:1" ht="12.75" x14ac:dyDescent="0.2">
      <c r="A5753" s="1" t="s">
        <v>4400</v>
      </c>
    </row>
    <row r="5754" spans="1:1" ht="12.75" x14ac:dyDescent="0.2">
      <c r="A5754" s="1" t="s">
        <v>4401</v>
      </c>
    </row>
    <row r="5755" spans="1:1" ht="12.75" x14ac:dyDescent="0.2">
      <c r="A5755" s="1" t="s">
        <v>4402</v>
      </c>
    </row>
    <row r="5756" spans="1:1" ht="12.75" x14ac:dyDescent="0.2">
      <c r="A5756" s="1" t="s">
        <v>4403</v>
      </c>
    </row>
    <row r="5757" spans="1:1" ht="12.75" x14ac:dyDescent="0.2">
      <c r="A5757" s="1" t="s">
        <v>4404</v>
      </c>
    </row>
    <row r="5758" spans="1:1" ht="12.75" x14ac:dyDescent="0.2">
      <c r="A5758" s="1" t="s">
        <v>4405</v>
      </c>
    </row>
    <row r="5759" spans="1:1" ht="12.75" x14ac:dyDescent="0.2">
      <c r="A5759" s="1" t="s">
        <v>4406</v>
      </c>
    </row>
    <row r="5760" spans="1:1" ht="12.75" x14ac:dyDescent="0.2">
      <c r="A5760" s="1" t="s">
        <v>4407</v>
      </c>
    </row>
    <row r="5761" spans="1:1" ht="12.75" x14ac:dyDescent="0.2">
      <c r="A5761" s="1" t="s">
        <v>459</v>
      </c>
    </row>
    <row r="5762" spans="1:1" ht="12.75" x14ac:dyDescent="0.2">
      <c r="A5762" s="1" t="s">
        <v>4408</v>
      </c>
    </row>
    <row r="5763" spans="1:1" ht="12.75" x14ac:dyDescent="0.2">
      <c r="A5763" s="1" t="s">
        <v>4409</v>
      </c>
    </row>
    <row r="5764" spans="1:1" ht="12.75" x14ac:dyDescent="0.2">
      <c r="A5764" s="1" t="s">
        <v>4338</v>
      </c>
    </row>
    <row r="5765" spans="1:1" ht="12.75" x14ac:dyDescent="0.2">
      <c r="A5765" s="1" t="s">
        <v>179</v>
      </c>
    </row>
    <row r="5766" spans="1:1" ht="12.75" x14ac:dyDescent="0.2">
      <c r="A5766" s="1" t="s">
        <v>4410</v>
      </c>
    </row>
    <row r="5767" spans="1:1" ht="12.75" x14ac:dyDescent="0.2">
      <c r="A5767" s="1" t="s">
        <v>2637</v>
      </c>
    </row>
    <row r="5768" spans="1:1" ht="12.75" x14ac:dyDescent="0.2">
      <c r="A5768" s="1" t="s">
        <v>9</v>
      </c>
    </row>
    <row r="5769" spans="1:1" ht="12.75" x14ac:dyDescent="0.2">
      <c r="A5769" s="1" t="s">
        <v>179</v>
      </c>
    </row>
    <row r="5770" spans="1:1" ht="12.75" x14ac:dyDescent="0.2">
      <c r="A5770" s="1" t="s">
        <v>4411</v>
      </c>
    </row>
    <row r="5771" spans="1:1" ht="12.75" x14ac:dyDescent="0.2">
      <c r="A5771" s="1" t="s">
        <v>4412</v>
      </c>
    </row>
    <row r="5772" spans="1:1" ht="12.75" x14ac:dyDescent="0.2">
      <c r="A5772" s="1" t="s">
        <v>4413</v>
      </c>
    </row>
    <row r="5773" spans="1:1" ht="12.75" x14ac:dyDescent="0.2">
      <c r="A5773" s="1" t="s">
        <v>4414</v>
      </c>
    </row>
    <row r="5774" spans="1:1" ht="12.75" x14ac:dyDescent="0.2">
      <c r="A5774" s="1" t="s">
        <v>4415</v>
      </c>
    </row>
    <row r="5775" spans="1:1" ht="12.75" x14ac:dyDescent="0.2">
      <c r="A5775" s="1" t="s">
        <v>4416</v>
      </c>
    </row>
    <row r="5776" spans="1:1" ht="12.75" x14ac:dyDescent="0.2">
      <c r="A5776" s="1" t="s">
        <v>4417</v>
      </c>
    </row>
    <row r="5777" spans="1:1" ht="12.75" x14ac:dyDescent="0.2">
      <c r="A5777" s="1" t="s">
        <v>4418</v>
      </c>
    </row>
    <row r="5778" spans="1:1" ht="12.75" x14ac:dyDescent="0.2">
      <c r="A5778" s="1" t="s">
        <v>4419</v>
      </c>
    </row>
    <row r="5779" spans="1:1" ht="12.75" x14ac:dyDescent="0.2">
      <c r="A5779" s="1" t="s">
        <v>1641</v>
      </c>
    </row>
    <row r="5780" spans="1:1" ht="12.75" x14ac:dyDescent="0.2">
      <c r="A5780" s="1" t="s">
        <v>82</v>
      </c>
    </row>
    <row r="5781" spans="1:1" ht="12.75" x14ac:dyDescent="0.2">
      <c r="A5781" s="1" t="s">
        <v>4420</v>
      </c>
    </row>
    <row r="5782" spans="1:1" ht="12.75" x14ac:dyDescent="0.2">
      <c r="A5782" s="1" t="s">
        <v>4421</v>
      </c>
    </row>
    <row r="5783" spans="1:1" ht="12.75" x14ac:dyDescent="0.2">
      <c r="A5783" s="1" t="s">
        <v>60</v>
      </c>
    </row>
    <row r="5784" spans="1:1" ht="12.75" x14ac:dyDescent="0.2">
      <c r="A5784" s="1" t="s">
        <v>4422</v>
      </c>
    </row>
    <row r="5785" spans="1:1" ht="12.75" x14ac:dyDescent="0.2">
      <c r="A5785" s="1" t="s">
        <v>4423</v>
      </c>
    </row>
    <row r="5786" spans="1:1" ht="12.75" x14ac:dyDescent="0.2">
      <c r="A5786" s="1" t="s">
        <v>4424</v>
      </c>
    </row>
    <row r="5787" spans="1:1" ht="12.75" x14ac:dyDescent="0.2">
      <c r="A5787" s="1" t="s">
        <v>4425</v>
      </c>
    </row>
    <row r="5788" spans="1:1" ht="12.75" x14ac:dyDescent="0.2">
      <c r="A5788" s="1" t="s">
        <v>4426</v>
      </c>
    </row>
    <row r="5789" spans="1:1" ht="12.75" x14ac:dyDescent="0.2">
      <c r="A5789" s="1" t="s">
        <v>4427</v>
      </c>
    </row>
    <row r="5790" spans="1:1" ht="12.75" x14ac:dyDescent="0.2">
      <c r="A5790" s="1" t="s">
        <v>4428</v>
      </c>
    </row>
    <row r="5791" spans="1:1" ht="12.75" x14ac:dyDescent="0.2">
      <c r="A5791" s="1" t="s">
        <v>4429</v>
      </c>
    </row>
    <row r="5792" spans="1:1" ht="12.75" x14ac:dyDescent="0.2">
      <c r="A5792" s="1" t="s">
        <v>99</v>
      </c>
    </row>
    <row r="5793" spans="1:1" ht="12.75" x14ac:dyDescent="0.2">
      <c r="A5793" s="1" t="s">
        <v>4430</v>
      </c>
    </row>
    <row r="5794" spans="1:1" ht="12.75" x14ac:dyDescent="0.2">
      <c r="A5794" s="1" t="s">
        <v>4431</v>
      </c>
    </row>
    <row r="5795" spans="1:1" ht="12.75" x14ac:dyDescent="0.2">
      <c r="A5795" s="1" t="s">
        <v>130</v>
      </c>
    </row>
    <row r="5796" spans="1:1" ht="12.75" x14ac:dyDescent="0.2">
      <c r="A5796" s="1" t="s">
        <v>4432</v>
      </c>
    </row>
    <row r="5797" spans="1:1" ht="12.75" x14ac:dyDescent="0.2">
      <c r="A5797" s="1" t="s">
        <v>28</v>
      </c>
    </row>
    <row r="5798" spans="1:1" ht="12.75" x14ac:dyDescent="0.2">
      <c r="A5798" s="1" t="s">
        <v>4433</v>
      </c>
    </row>
    <row r="5799" spans="1:1" ht="12.75" x14ac:dyDescent="0.2">
      <c r="A5799" s="1" t="s">
        <v>4434</v>
      </c>
    </row>
    <row r="5800" spans="1:1" ht="12.75" x14ac:dyDescent="0.2">
      <c r="A5800" s="1" t="s">
        <v>4435</v>
      </c>
    </row>
    <row r="5801" spans="1:1" ht="12.75" x14ac:dyDescent="0.2">
      <c r="A5801" s="1" t="s">
        <v>4436</v>
      </c>
    </row>
    <row r="5802" spans="1:1" ht="12.75" x14ac:dyDescent="0.2">
      <c r="A5802" s="1" t="s">
        <v>704</v>
      </c>
    </row>
    <row r="5803" spans="1:1" ht="12.75" x14ac:dyDescent="0.2">
      <c r="A5803" s="1" t="s">
        <v>4437</v>
      </c>
    </row>
    <row r="5804" spans="1:1" ht="12.75" x14ac:dyDescent="0.2">
      <c r="A5804" s="1" t="s">
        <v>944</v>
      </c>
    </row>
    <row r="5805" spans="1:1" ht="12.75" x14ac:dyDescent="0.2">
      <c r="A5805" s="1" t="s">
        <v>4438</v>
      </c>
    </row>
    <row r="5806" spans="1:1" ht="12.75" x14ac:dyDescent="0.2">
      <c r="A5806" s="1" t="s">
        <v>4439</v>
      </c>
    </row>
    <row r="5807" spans="1:1" ht="12.75" x14ac:dyDescent="0.2">
      <c r="A5807" s="1" t="s">
        <v>100</v>
      </c>
    </row>
    <row r="5808" spans="1:1" ht="12.75" x14ac:dyDescent="0.2">
      <c r="A5808" s="1" t="s">
        <v>4440</v>
      </c>
    </row>
    <row r="5809" spans="1:1" ht="12.75" x14ac:dyDescent="0.2">
      <c r="A5809" s="1" t="s">
        <v>4441</v>
      </c>
    </row>
    <row r="5810" spans="1:1" ht="12.75" x14ac:dyDescent="0.2">
      <c r="A5810" s="1" t="s">
        <v>60</v>
      </c>
    </row>
    <row r="5811" spans="1:1" ht="12.75" x14ac:dyDescent="0.2">
      <c r="A5811" s="1" t="s">
        <v>737</v>
      </c>
    </row>
    <row r="5812" spans="1:1" ht="12.75" x14ac:dyDescent="0.2">
      <c r="A5812" s="1" t="s">
        <v>4442</v>
      </c>
    </row>
    <row r="5813" spans="1:1" ht="12.75" x14ac:dyDescent="0.2">
      <c r="A5813" s="1" t="s">
        <v>99</v>
      </c>
    </row>
    <row r="5814" spans="1:1" ht="12.75" x14ac:dyDescent="0.2">
      <c r="A5814" s="1" t="s">
        <v>4443</v>
      </c>
    </row>
    <row r="5815" spans="1:1" ht="12.75" x14ac:dyDescent="0.2">
      <c r="A5815" s="1" t="s">
        <v>2152</v>
      </c>
    </row>
    <row r="5816" spans="1:1" ht="12.75" x14ac:dyDescent="0.2">
      <c r="A5816" s="1" t="s">
        <v>4444</v>
      </c>
    </row>
    <row r="5817" spans="1:1" ht="12.75" x14ac:dyDescent="0.2">
      <c r="A5817" s="1" t="s">
        <v>28</v>
      </c>
    </row>
    <row r="5818" spans="1:1" ht="12.75" x14ac:dyDescent="0.2">
      <c r="A5818" s="1" t="s">
        <v>28</v>
      </c>
    </row>
    <row r="5819" spans="1:1" ht="12.75" x14ac:dyDescent="0.2">
      <c r="A5819" s="1" t="s">
        <v>100</v>
      </c>
    </row>
    <row r="5820" spans="1:1" ht="12.75" x14ac:dyDescent="0.2">
      <c r="A5820" s="1" t="s">
        <v>4445</v>
      </c>
    </row>
    <row r="5821" spans="1:1" ht="12.75" x14ac:dyDescent="0.2">
      <c r="A5821" s="1" t="s">
        <v>4446</v>
      </c>
    </row>
    <row r="5822" spans="1:1" ht="12.75" x14ac:dyDescent="0.2">
      <c r="A5822" s="1" t="s">
        <v>100</v>
      </c>
    </row>
    <row r="5823" spans="1:1" ht="12.75" x14ac:dyDescent="0.2">
      <c r="A5823" s="1" t="s">
        <v>411</v>
      </c>
    </row>
    <row r="5824" spans="1:1" ht="12.75" x14ac:dyDescent="0.2">
      <c r="A5824" s="1" t="s">
        <v>411</v>
      </c>
    </row>
    <row r="5825" spans="1:1" ht="12.75" x14ac:dyDescent="0.2">
      <c r="A5825" s="1" t="s">
        <v>2787</v>
      </c>
    </row>
    <row r="5826" spans="1:1" ht="12.75" x14ac:dyDescent="0.2">
      <c r="A5826" s="1" t="s">
        <v>60</v>
      </c>
    </row>
    <row r="5827" spans="1:1" ht="12.75" x14ac:dyDescent="0.2">
      <c r="A5827" s="1" t="s">
        <v>4447</v>
      </c>
    </row>
    <row r="5828" spans="1:1" ht="12.75" x14ac:dyDescent="0.2">
      <c r="A5828" s="1" t="s">
        <v>4448</v>
      </c>
    </row>
    <row r="5829" spans="1:1" ht="12.75" x14ac:dyDescent="0.2">
      <c r="A5829" s="1" t="s">
        <v>4449</v>
      </c>
    </row>
    <row r="5830" spans="1:1" ht="12.75" x14ac:dyDescent="0.2">
      <c r="A5830" s="1" t="s">
        <v>4450</v>
      </c>
    </row>
    <row r="5831" spans="1:1" ht="12.75" x14ac:dyDescent="0.2">
      <c r="A5831" s="1" t="s">
        <v>4451</v>
      </c>
    </row>
    <row r="5832" spans="1:1" ht="12.75" x14ac:dyDescent="0.2">
      <c r="A5832" s="1" t="s">
        <v>4452</v>
      </c>
    </row>
    <row r="5833" spans="1:1" ht="12.75" x14ac:dyDescent="0.2">
      <c r="A5833" s="1" t="s">
        <v>4453</v>
      </c>
    </row>
    <row r="5834" spans="1:1" ht="12.75" x14ac:dyDescent="0.2">
      <c r="A5834" s="1" t="s">
        <v>4454</v>
      </c>
    </row>
    <row r="5835" spans="1:1" ht="12.75" x14ac:dyDescent="0.2">
      <c r="A5835" s="1" t="s">
        <v>4455</v>
      </c>
    </row>
    <row r="5836" spans="1:1" ht="12.75" x14ac:dyDescent="0.2">
      <c r="A5836" s="1" t="s">
        <v>4456</v>
      </c>
    </row>
    <row r="5837" spans="1:1" ht="12.75" x14ac:dyDescent="0.2">
      <c r="A5837" s="1" t="s">
        <v>459</v>
      </c>
    </row>
    <row r="5838" spans="1:1" ht="12.75" x14ac:dyDescent="0.2">
      <c r="A5838" s="1" t="s">
        <v>4457</v>
      </c>
    </row>
    <row r="5839" spans="1:1" ht="12.75" x14ac:dyDescent="0.2">
      <c r="A5839" s="1" t="s">
        <v>4458</v>
      </c>
    </row>
    <row r="5840" spans="1:1" ht="12.75" x14ac:dyDescent="0.2">
      <c r="A5840" s="1" t="s">
        <v>4459</v>
      </c>
    </row>
    <row r="5841" spans="1:1" ht="12.75" x14ac:dyDescent="0.2">
      <c r="A5841" s="1" t="s">
        <v>28</v>
      </c>
    </row>
    <row r="5842" spans="1:1" ht="12.75" x14ac:dyDescent="0.2">
      <c r="A5842" s="1" t="s">
        <v>28</v>
      </c>
    </row>
    <row r="5843" spans="1:1" ht="12.75" x14ac:dyDescent="0.2">
      <c r="A5843" s="1" t="s">
        <v>4460</v>
      </c>
    </row>
    <row r="5844" spans="1:1" ht="12.75" x14ac:dyDescent="0.2">
      <c r="A5844" s="1" t="s">
        <v>4461</v>
      </c>
    </row>
    <row r="5845" spans="1:1" ht="12.75" x14ac:dyDescent="0.2">
      <c r="A5845" s="1" t="s">
        <v>4462</v>
      </c>
    </row>
    <row r="5846" spans="1:1" ht="12.75" x14ac:dyDescent="0.2">
      <c r="A5846" s="1" t="s">
        <v>4463</v>
      </c>
    </row>
    <row r="5847" spans="1:1" ht="12.75" x14ac:dyDescent="0.2">
      <c r="A5847" s="1" t="s">
        <v>4464</v>
      </c>
    </row>
    <row r="5848" spans="1:1" ht="12.75" x14ac:dyDescent="0.2">
      <c r="A5848" s="1" t="s">
        <v>1595</v>
      </c>
    </row>
    <row r="5849" spans="1:1" ht="12.75" x14ac:dyDescent="0.2">
      <c r="A5849" s="1" t="s">
        <v>1497</v>
      </c>
    </row>
    <row r="5850" spans="1:1" ht="12.75" x14ac:dyDescent="0.2">
      <c r="A5850" s="1" t="s">
        <v>4465</v>
      </c>
    </row>
    <row r="5851" spans="1:1" ht="12.75" x14ac:dyDescent="0.2">
      <c r="A5851" s="1" t="s">
        <v>4466</v>
      </c>
    </row>
    <row r="5852" spans="1:1" ht="12.75" x14ac:dyDescent="0.2">
      <c r="A5852" s="1" t="s">
        <v>4467</v>
      </c>
    </row>
    <row r="5853" spans="1:1" ht="12.75" x14ac:dyDescent="0.2">
      <c r="A5853" s="1" t="s">
        <v>74</v>
      </c>
    </row>
    <row r="5854" spans="1:1" ht="12.75" x14ac:dyDescent="0.2">
      <c r="A5854" s="1" t="s">
        <v>4468</v>
      </c>
    </row>
    <row r="5855" spans="1:1" ht="12.75" x14ac:dyDescent="0.2">
      <c r="A5855" s="1" t="s">
        <v>4469</v>
      </c>
    </row>
    <row r="5856" spans="1:1" ht="12.75" x14ac:dyDescent="0.2">
      <c r="A5856" s="1" t="s">
        <v>4470</v>
      </c>
    </row>
    <row r="5857" spans="1:1" ht="12.75" x14ac:dyDescent="0.2">
      <c r="A5857" s="1" t="s">
        <v>4471</v>
      </c>
    </row>
    <row r="5858" spans="1:1" ht="12.75" x14ac:dyDescent="0.2">
      <c r="A5858" s="1" t="s">
        <v>4472</v>
      </c>
    </row>
    <row r="5859" spans="1:1" ht="12.75" x14ac:dyDescent="0.2">
      <c r="A5859" s="1" t="s">
        <v>28</v>
      </c>
    </row>
    <row r="5860" spans="1:1" ht="12.75" x14ac:dyDescent="0.2">
      <c r="A5860" s="1" t="s">
        <v>28</v>
      </c>
    </row>
    <row r="5861" spans="1:1" ht="12.75" x14ac:dyDescent="0.2">
      <c r="A5861" s="1" t="s">
        <v>4473</v>
      </c>
    </row>
    <row r="5862" spans="1:1" ht="12.75" x14ac:dyDescent="0.2">
      <c r="A5862" s="1" t="s">
        <v>1133</v>
      </c>
    </row>
    <row r="5863" spans="1:1" ht="12.75" x14ac:dyDescent="0.2">
      <c r="A5863" s="1" t="s">
        <v>4474</v>
      </c>
    </row>
    <row r="5864" spans="1:1" ht="12.75" x14ac:dyDescent="0.2">
      <c r="A5864" s="1" t="s">
        <v>4475</v>
      </c>
    </row>
    <row r="5865" spans="1:1" ht="12.75" x14ac:dyDescent="0.2">
      <c r="A5865" s="1" t="s">
        <v>60</v>
      </c>
    </row>
    <row r="5866" spans="1:1" ht="12.75" x14ac:dyDescent="0.2">
      <c r="A5866" s="1" t="s">
        <v>4476</v>
      </c>
    </row>
    <row r="5867" spans="1:1" ht="12.75" x14ac:dyDescent="0.2">
      <c r="A5867" s="1" t="s">
        <v>4477</v>
      </c>
    </row>
    <row r="5868" spans="1:1" ht="12.75" x14ac:dyDescent="0.2">
      <c r="A5868" s="1" t="s">
        <v>4478</v>
      </c>
    </row>
    <row r="5869" spans="1:1" ht="12.75" x14ac:dyDescent="0.2">
      <c r="A5869" s="1" t="s">
        <v>4479</v>
      </c>
    </row>
    <row r="5870" spans="1:1" ht="12.75" x14ac:dyDescent="0.2">
      <c r="A5870" s="1" t="s">
        <v>4480</v>
      </c>
    </row>
    <row r="5871" spans="1:1" ht="12.75" x14ac:dyDescent="0.2">
      <c r="A5871" s="1">
        <v>44231</v>
      </c>
    </row>
    <row r="5872" spans="1:1" ht="12.75" x14ac:dyDescent="0.2">
      <c r="A5872" s="1" t="s">
        <v>4481</v>
      </c>
    </row>
    <row r="5873" spans="1:1" ht="12.75" x14ac:dyDescent="0.2">
      <c r="A5873" s="1" t="s">
        <v>4482</v>
      </c>
    </row>
    <row r="5874" spans="1:1" ht="12.75" x14ac:dyDescent="0.2">
      <c r="A5874" s="1" t="s">
        <v>4483</v>
      </c>
    </row>
    <row r="5875" spans="1:1" ht="12.75" x14ac:dyDescent="0.2">
      <c r="A5875" s="1" t="s">
        <v>4484</v>
      </c>
    </row>
    <row r="5876" spans="1:1" ht="12.75" x14ac:dyDescent="0.2">
      <c r="A5876" s="1" t="s">
        <v>1413</v>
      </c>
    </row>
    <row r="5877" spans="1:1" ht="12.75" x14ac:dyDescent="0.2">
      <c r="A5877" s="1" t="s">
        <v>397</v>
      </c>
    </row>
    <row r="5878" spans="1:1" ht="12.75" x14ac:dyDescent="0.2">
      <c r="A5878" s="1" t="s">
        <v>4485</v>
      </c>
    </row>
    <row r="5879" spans="1:1" ht="12.75" x14ac:dyDescent="0.2">
      <c r="A5879" s="1" t="s">
        <v>4486</v>
      </c>
    </row>
  </sheetData>
  <hyperlinks>
    <hyperlink ref="A1345" r:id="rId1" xr:uid="{00000000-0004-0000-0000-000000000000}"/>
    <hyperlink ref="A3099" r:id="rId2" xr:uid="{00000000-0004-0000-00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F833F-BA7E-4634-A210-BDEECA34B316}">
  <dimension ref="A1:EJ5879"/>
  <sheetViews>
    <sheetView topLeftCell="A5854" workbookViewId="0">
      <selection activeCell="E5874" sqref="E5874"/>
    </sheetView>
  </sheetViews>
  <sheetFormatPr defaultColWidth="14.42578125" defaultRowHeight="12.75" x14ac:dyDescent="0.2"/>
  <sheetData>
    <row r="1" spans="1:13" ht="15.75" customHeight="1" x14ac:dyDescent="0.2">
      <c r="A1" s="1">
        <v>1</v>
      </c>
      <c r="B1" t="s">
        <v>4487</v>
      </c>
    </row>
    <row r="2" spans="1:13" ht="15.75" customHeight="1" x14ac:dyDescent="0.2">
      <c r="A2" s="1" t="s">
        <v>4488</v>
      </c>
      <c r="B2" t="s">
        <v>4489</v>
      </c>
      <c r="C2" t="s">
        <v>4487</v>
      </c>
      <c r="D2" t="s">
        <v>4490</v>
      </c>
      <c r="E2" t="s">
        <v>4491</v>
      </c>
      <c r="F2" t="s">
        <v>4492</v>
      </c>
    </row>
    <row r="3" spans="1:13" ht="15.75" customHeight="1" x14ac:dyDescent="0.2">
      <c r="A3" s="1" t="s">
        <v>4493</v>
      </c>
      <c r="B3" t="s">
        <v>4494</v>
      </c>
      <c r="C3" t="s">
        <v>4495</v>
      </c>
    </row>
    <row r="4" spans="1:13" ht="15.75" customHeight="1" x14ac:dyDescent="0.2">
      <c r="A4" s="1" t="s">
        <v>395</v>
      </c>
      <c r="B4" t="s">
        <v>4496</v>
      </c>
    </row>
    <row r="5" spans="1:13" ht="15.75" customHeight="1" x14ac:dyDescent="0.2">
      <c r="A5" s="1" t="s">
        <v>100</v>
      </c>
      <c r="B5" t="s">
        <v>4497</v>
      </c>
      <c r="C5" t="s">
        <v>4498</v>
      </c>
      <c r="D5" t="s">
        <v>4499</v>
      </c>
      <c r="E5" t="s">
        <v>4500</v>
      </c>
      <c r="F5" t="s">
        <v>4501</v>
      </c>
      <c r="G5" t="s">
        <v>4502</v>
      </c>
      <c r="H5" t="s">
        <v>1376</v>
      </c>
      <c r="I5" t="s">
        <v>4503</v>
      </c>
      <c r="J5" t="s">
        <v>4504</v>
      </c>
      <c r="K5" t="s">
        <v>4505</v>
      </c>
    </row>
    <row r="6" spans="1:13" ht="15.75" customHeight="1" x14ac:dyDescent="0.2">
      <c r="A6" s="1">
        <v>1</v>
      </c>
      <c r="B6" t="s">
        <v>4506</v>
      </c>
      <c r="C6" t="s">
        <v>4507</v>
      </c>
    </row>
    <row r="7" spans="1:13" ht="15.75" customHeight="1" x14ac:dyDescent="0.2">
      <c r="A7" s="1" t="s">
        <v>99</v>
      </c>
      <c r="B7" t="s">
        <v>4508</v>
      </c>
      <c r="C7" t="s">
        <v>4509</v>
      </c>
      <c r="D7" t="s">
        <v>4504</v>
      </c>
      <c r="E7" t="s">
        <v>4510</v>
      </c>
      <c r="F7" t="s">
        <v>4511</v>
      </c>
      <c r="G7" t="s">
        <v>4512</v>
      </c>
      <c r="H7" t="s">
        <v>4513</v>
      </c>
      <c r="I7" t="s">
        <v>4507</v>
      </c>
      <c r="J7" t="s">
        <v>4514</v>
      </c>
      <c r="K7">
        <v>2</v>
      </c>
      <c r="L7" t="s">
        <v>4515</v>
      </c>
    </row>
    <row r="8" spans="1:13" ht="15.75" customHeight="1" x14ac:dyDescent="0.2">
      <c r="A8" s="1" t="s">
        <v>411</v>
      </c>
      <c r="B8" t="s">
        <v>4496</v>
      </c>
      <c r="C8" t="s">
        <v>4516</v>
      </c>
      <c r="D8" t="s">
        <v>395</v>
      </c>
      <c r="E8" t="s">
        <v>4496</v>
      </c>
      <c r="F8" t="s">
        <v>4508</v>
      </c>
      <c r="G8" t="s">
        <v>4517</v>
      </c>
      <c r="H8" t="s">
        <v>4518</v>
      </c>
      <c r="I8" t="s">
        <v>4519</v>
      </c>
    </row>
    <row r="9" spans="1:13" ht="15.75" customHeight="1" x14ac:dyDescent="0.2">
      <c r="A9" s="1" t="s">
        <v>4520</v>
      </c>
      <c r="B9" t="s">
        <v>4504</v>
      </c>
      <c r="C9" t="s">
        <v>4507</v>
      </c>
      <c r="D9" t="s">
        <v>4510</v>
      </c>
      <c r="E9" t="s">
        <v>4521</v>
      </c>
      <c r="F9" t="s">
        <v>4517</v>
      </c>
      <c r="G9" t="s">
        <v>4518</v>
      </c>
      <c r="H9" t="s">
        <v>4519</v>
      </c>
      <c r="I9" t="s">
        <v>4514</v>
      </c>
      <c r="J9" t="s">
        <v>4504</v>
      </c>
      <c r="K9" t="s">
        <v>4522</v>
      </c>
    </row>
    <row r="10" spans="1:13" ht="15.75" customHeight="1" x14ac:dyDescent="0.2">
      <c r="A10" s="1" t="s">
        <v>233</v>
      </c>
      <c r="B10" t="s">
        <v>4523</v>
      </c>
    </row>
    <row r="11" spans="1:13" ht="15.75" customHeight="1" x14ac:dyDescent="0.2">
      <c r="A11" s="1" t="s">
        <v>99</v>
      </c>
      <c r="B11" t="s">
        <v>4524</v>
      </c>
    </row>
    <row r="12" spans="1:13" ht="15.75" customHeight="1" x14ac:dyDescent="0.2">
      <c r="A12" s="1" t="s">
        <v>62</v>
      </c>
      <c r="B12" t="s">
        <v>4525</v>
      </c>
      <c r="C12" t="s">
        <v>4502</v>
      </c>
      <c r="D12" t="s">
        <v>4511</v>
      </c>
      <c r="E12" t="s">
        <v>4526</v>
      </c>
      <c r="F12" t="s">
        <v>4527</v>
      </c>
      <c r="G12" t="s">
        <v>417</v>
      </c>
    </row>
    <row r="13" spans="1:13" ht="15.75" customHeight="1" x14ac:dyDescent="0.2">
      <c r="A13" s="1" t="s">
        <v>4528</v>
      </c>
      <c r="B13" t="s">
        <v>4529</v>
      </c>
      <c r="C13">
        <v>2</v>
      </c>
      <c r="D13" t="s">
        <v>4530</v>
      </c>
      <c r="E13" t="s">
        <v>4531</v>
      </c>
      <c r="F13" t="s">
        <v>4532</v>
      </c>
      <c r="G13" t="s">
        <v>4533</v>
      </c>
      <c r="H13" t="s">
        <v>4534</v>
      </c>
      <c r="I13" t="s">
        <v>4516</v>
      </c>
      <c r="J13" t="s">
        <v>4535</v>
      </c>
      <c r="K13" t="s">
        <v>4536</v>
      </c>
      <c r="L13" t="s">
        <v>4537</v>
      </c>
      <c r="M13" t="s">
        <v>4538</v>
      </c>
    </row>
    <row r="14" spans="1:13" ht="15.75" customHeight="1" x14ac:dyDescent="0.2">
      <c r="A14" s="1" t="s">
        <v>4539</v>
      </c>
      <c r="B14" t="s">
        <v>4496</v>
      </c>
      <c r="C14" t="s">
        <v>944</v>
      </c>
      <c r="D14" t="s">
        <v>4535</v>
      </c>
      <c r="E14" t="s">
        <v>4540</v>
      </c>
      <c r="F14" t="s">
        <v>4541</v>
      </c>
      <c r="G14" t="s">
        <v>4542</v>
      </c>
    </row>
    <row r="15" spans="1:13" ht="15.75" customHeight="1" x14ac:dyDescent="0.2">
      <c r="A15" s="1" t="s">
        <v>4539</v>
      </c>
      <c r="B15" t="s">
        <v>4496</v>
      </c>
      <c r="C15" t="s">
        <v>944</v>
      </c>
      <c r="D15" t="s">
        <v>4535</v>
      </c>
    </row>
    <row r="16" spans="1:13" ht="15.75" customHeight="1" x14ac:dyDescent="0.2">
      <c r="A16" s="1">
        <v>4</v>
      </c>
      <c r="B16" t="s">
        <v>4543</v>
      </c>
    </row>
    <row r="17" spans="1:61" ht="15.75" customHeight="1" x14ac:dyDescent="0.2">
      <c r="A17" s="1" t="s">
        <v>4501</v>
      </c>
      <c r="B17" t="s">
        <v>4544</v>
      </c>
      <c r="C17" t="s">
        <v>4545</v>
      </c>
      <c r="D17" t="s">
        <v>4511</v>
      </c>
      <c r="E17" t="s">
        <v>4546</v>
      </c>
      <c r="F17" t="s">
        <v>4534</v>
      </c>
      <c r="G17" t="s">
        <v>4547</v>
      </c>
    </row>
    <row r="18" spans="1:61" ht="15.75" customHeight="1" x14ac:dyDescent="0.2">
      <c r="A18" s="1" t="s">
        <v>4548</v>
      </c>
      <c r="B18" t="s">
        <v>4549</v>
      </c>
      <c r="C18" t="s">
        <v>4550</v>
      </c>
      <c r="D18" t="s">
        <v>4551</v>
      </c>
      <c r="E18" t="s">
        <v>4552</v>
      </c>
      <c r="F18" t="s">
        <v>4553</v>
      </c>
      <c r="G18" t="s">
        <v>4554</v>
      </c>
      <c r="H18" t="s">
        <v>4524</v>
      </c>
    </row>
    <row r="19" spans="1:61" ht="15.75" customHeight="1" x14ac:dyDescent="0.2">
      <c r="A19" s="1" t="s">
        <v>62</v>
      </c>
      <c r="B19" t="s">
        <v>4555</v>
      </c>
      <c r="C19" t="s">
        <v>4549</v>
      </c>
      <c r="D19" t="s">
        <v>4556</v>
      </c>
      <c r="E19" t="s">
        <v>4557</v>
      </c>
      <c r="F19" t="s">
        <v>4549</v>
      </c>
      <c r="G19" t="s">
        <v>4558</v>
      </c>
      <c r="H19" t="s">
        <v>4559</v>
      </c>
      <c r="I19" t="s">
        <v>4560</v>
      </c>
      <c r="J19" t="s">
        <v>4512</v>
      </c>
      <c r="K19" t="s">
        <v>4561</v>
      </c>
      <c r="L19" t="s">
        <v>4529</v>
      </c>
      <c r="M19" t="s">
        <v>4562</v>
      </c>
      <c r="N19" t="s">
        <v>4563</v>
      </c>
      <c r="O19" t="s">
        <v>4564</v>
      </c>
      <c r="P19" t="s">
        <v>4504</v>
      </c>
      <c r="Q19" t="s">
        <v>4565</v>
      </c>
      <c r="R19" t="s">
        <v>4566</v>
      </c>
      <c r="S19" t="s">
        <v>4540</v>
      </c>
      <c r="T19" t="s">
        <v>4567</v>
      </c>
      <c r="U19" t="s">
        <v>4568</v>
      </c>
      <c r="V19" t="s">
        <v>4518</v>
      </c>
      <c r="W19" t="s">
        <v>4569</v>
      </c>
      <c r="X19" t="s">
        <v>4570</v>
      </c>
      <c r="Y19" t="s">
        <v>4553</v>
      </c>
      <c r="Z19" t="s">
        <v>4571</v>
      </c>
      <c r="AA19" t="s">
        <v>4566</v>
      </c>
      <c r="AB19" t="s">
        <v>4564</v>
      </c>
      <c r="AC19" t="s">
        <v>4572</v>
      </c>
      <c r="AD19" t="s">
        <v>4530</v>
      </c>
      <c r="AE19" t="s">
        <v>4514</v>
      </c>
      <c r="AF19" t="s">
        <v>4573</v>
      </c>
      <c r="AG19" t="s">
        <v>4549</v>
      </c>
      <c r="AH19" t="s">
        <v>4574</v>
      </c>
      <c r="AI19" t="s">
        <v>4575</v>
      </c>
      <c r="AJ19" t="s">
        <v>4516</v>
      </c>
      <c r="AK19" t="s">
        <v>4576</v>
      </c>
      <c r="AL19" t="s">
        <v>4577</v>
      </c>
      <c r="AM19" t="s">
        <v>4578</v>
      </c>
      <c r="AN19" t="s">
        <v>4504</v>
      </c>
      <c r="AO19" t="s">
        <v>4531</v>
      </c>
      <c r="AP19" t="s">
        <v>4509</v>
      </c>
      <c r="AQ19" t="s">
        <v>4579</v>
      </c>
      <c r="AR19" t="s">
        <v>4504</v>
      </c>
      <c r="AS19" t="s">
        <v>4580</v>
      </c>
      <c r="AT19" t="s">
        <v>4581</v>
      </c>
      <c r="AU19" t="s">
        <v>4582</v>
      </c>
      <c r="AV19" t="s">
        <v>4583</v>
      </c>
      <c r="AW19" t="s">
        <v>4584</v>
      </c>
      <c r="AX19" t="s">
        <v>4585</v>
      </c>
      <c r="AY19" t="s">
        <v>4562</v>
      </c>
      <c r="AZ19" t="s">
        <v>4568</v>
      </c>
      <c r="BA19" t="s">
        <v>4574</v>
      </c>
      <c r="BB19" t="s">
        <v>4586</v>
      </c>
      <c r="BC19" t="s">
        <v>4516</v>
      </c>
      <c r="BD19" t="s">
        <v>4587</v>
      </c>
      <c r="BE19" t="s">
        <v>4512</v>
      </c>
      <c r="BF19" t="s">
        <v>4588</v>
      </c>
      <c r="BG19" t="s">
        <v>4589</v>
      </c>
      <c r="BH19" t="s">
        <v>4590</v>
      </c>
      <c r="BI19" t="s">
        <v>4567</v>
      </c>
    </row>
    <row r="20" spans="1:61" ht="15.75" customHeight="1" x14ac:dyDescent="0.2">
      <c r="A20" s="1" t="s">
        <v>4591</v>
      </c>
      <c r="B20" t="s">
        <v>4512</v>
      </c>
      <c r="C20" t="s">
        <v>4592</v>
      </c>
      <c r="D20" t="s">
        <v>4593</v>
      </c>
      <c r="E20" t="s">
        <v>4594</v>
      </c>
      <c r="F20" t="s">
        <v>4595</v>
      </c>
      <c r="G20">
        <v>8</v>
      </c>
      <c r="H20" t="s">
        <v>4537</v>
      </c>
      <c r="I20" t="s">
        <v>4538</v>
      </c>
      <c r="J20">
        <v>2</v>
      </c>
      <c r="K20" t="s">
        <v>4596</v>
      </c>
    </row>
    <row r="21" spans="1:61" ht="15.75" customHeight="1" x14ac:dyDescent="0.2">
      <c r="A21" s="1" t="s">
        <v>4597</v>
      </c>
      <c r="B21" t="s">
        <v>4598</v>
      </c>
    </row>
    <row r="22" spans="1:61" ht="15.75" customHeight="1" x14ac:dyDescent="0.2">
      <c r="A22" s="1">
        <v>1</v>
      </c>
      <c r="B22" t="s">
        <v>4599</v>
      </c>
      <c r="C22" t="s">
        <v>4507</v>
      </c>
      <c r="D22">
        <v>1</v>
      </c>
      <c r="E22" t="s">
        <v>4600</v>
      </c>
      <c r="F22" t="s">
        <v>4507</v>
      </c>
      <c r="G22">
        <v>1</v>
      </c>
      <c r="H22" t="s">
        <v>4601</v>
      </c>
      <c r="I22">
        <v>1</v>
      </c>
      <c r="J22" t="s">
        <v>4513</v>
      </c>
      <c r="K22" t="s">
        <v>4507</v>
      </c>
      <c r="L22">
        <v>1</v>
      </c>
      <c r="M22" t="s">
        <v>4602</v>
      </c>
      <c r="N22" t="s">
        <v>4603</v>
      </c>
      <c r="O22" t="s">
        <v>4604</v>
      </c>
      <c r="P22">
        <v>1</v>
      </c>
      <c r="Q22" t="s">
        <v>4513</v>
      </c>
      <c r="R22" t="s">
        <v>4603</v>
      </c>
      <c r="S22" t="s">
        <v>4604</v>
      </c>
      <c r="T22" t="s">
        <v>4500</v>
      </c>
      <c r="U22" t="s">
        <v>4605</v>
      </c>
      <c r="V22" t="s">
        <v>4606</v>
      </c>
      <c r="W22">
        <v>2</v>
      </c>
      <c r="X22" t="s">
        <v>298</v>
      </c>
    </row>
    <row r="23" spans="1:61" x14ac:dyDescent="0.2">
      <c r="A23" s="1" t="s">
        <v>4607</v>
      </c>
      <c r="B23" t="s">
        <v>4566</v>
      </c>
    </row>
    <row r="24" spans="1:61" x14ac:dyDescent="0.2">
      <c r="A24" s="1" t="s">
        <v>395</v>
      </c>
      <c r="B24" t="s">
        <v>4496</v>
      </c>
      <c r="C24" t="s">
        <v>4608</v>
      </c>
    </row>
    <row r="25" spans="1:61" x14ac:dyDescent="0.2">
      <c r="A25" s="1" t="s">
        <v>944</v>
      </c>
      <c r="B25" t="s">
        <v>4535</v>
      </c>
    </row>
    <row r="26" spans="1:61" x14ac:dyDescent="0.2">
      <c r="A26" s="1" t="s">
        <v>4539</v>
      </c>
      <c r="B26" t="s">
        <v>4496</v>
      </c>
    </row>
    <row r="27" spans="1:61" x14ac:dyDescent="0.2">
      <c r="A27" s="1" t="s">
        <v>26</v>
      </c>
    </row>
    <row r="28" spans="1:61" x14ac:dyDescent="0.2">
      <c r="A28" s="1" t="s">
        <v>4609</v>
      </c>
      <c r="B28" t="s">
        <v>4610</v>
      </c>
    </row>
    <row r="29" spans="1:61" x14ac:dyDescent="0.2">
      <c r="A29" s="1" t="s">
        <v>411</v>
      </c>
      <c r="B29" t="s">
        <v>4496</v>
      </c>
    </row>
    <row r="30" spans="1:61" x14ac:dyDescent="0.2">
      <c r="A30" s="1" t="s">
        <v>411</v>
      </c>
      <c r="B30" t="s">
        <v>4496</v>
      </c>
    </row>
    <row r="31" spans="1:61" x14ac:dyDescent="0.2">
      <c r="A31" s="1" t="s">
        <v>4611</v>
      </c>
      <c r="B31" t="s">
        <v>4604</v>
      </c>
      <c r="C31">
        <v>2</v>
      </c>
      <c r="D31" t="s">
        <v>4612</v>
      </c>
      <c r="E31">
        <v>1</v>
      </c>
      <c r="F31" t="s">
        <v>4613</v>
      </c>
      <c r="G31" t="s">
        <v>4614</v>
      </c>
      <c r="H31" t="s">
        <v>4514</v>
      </c>
      <c r="I31">
        <v>1</v>
      </c>
      <c r="J31" t="s">
        <v>4615</v>
      </c>
      <c r="K31" t="s">
        <v>4616</v>
      </c>
    </row>
    <row r="32" spans="1:61" x14ac:dyDescent="0.2">
      <c r="A32" s="1">
        <v>2</v>
      </c>
      <c r="B32" t="s">
        <v>4617</v>
      </c>
      <c r="C32" t="s">
        <v>4496</v>
      </c>
      <c r="D32" t="s">
        <v>944</v>
      </c>
      <c r="E32" t="s">
        <v>4535</v>
      </c>
    </row>
    <row r="33" spans="1:39" x14ac:dyDescent="0.2">
      <c r="A33" s="1" t="s">
        <v>4618</v>
      </c>
      <c r="B33" t="s">
        <v>4516</v>
      </c>
      <c r="C33" t="s">
        <v>4512</v>
      </c>
      <c r="D33" t="s">
        <v>4565</v>
      </c>
      <c r="E33" t="s">
        <v>4493</v>
      </c>
    </row>
    <row r="34" spans="1:39" x14ac:dyDescent="0.2">
      <c r="A34" s="1" t="s">
        <v>4619</v>
      </c>
      <c r="B34" t="s">
        <v>4544</v>
      </c>
      <c r="C34" t="s">
        <v>4501</v>
      </c>
      <c r="D34" t="s">
        <v>4549</v>
      </c>
      <c r="E34" t="s">
        <v>4620</v>
      </c>
      <c r="F34" t="s">
        <v>801</v>
      </c>
      <c r="G34" t="s">
        <v>4516</v>
      </c>
      <c r="H34" t="s">
        <v>4544</v>
      </c>
      <c r="I34" t="s">
        <v>4621</v>
      </c>
      <c r="J34" t="s">
        <v>4503</v>
      </c>
      <c r="K34" t="s">
        <v>4622</v>
      </c>
      <c r="L34" t="s">
        <v>4623</v>
      </c>
      <c r="M34" t="s">
        <v>4624</v>
      </c>
      <c r="N34" t="s">
        <v>4625</v>
      </c>
      <c r="O34" t="s">
        <v>4626</v>
      </c>
      <c r="P34" t="s">
        <v>4581</v>
      </c>
      <c r="Q34" t="s">
        <v>4627</v>
      </c>
      <c r="R34" t="s">
        <v>4516</v>
      </c>
      <c r="S34" t="s">
        <v>4504</v>
      </c>
      <c r="T34" t="s">
        <v>4628</v>
      </c>
      <c r="U34" t="s">
        <v>4578</v>
      </c>
      <c r="V34" t="s">
        <v>4629</v>
      </c>
      <c r="W34" t="s">
        <v>4630</v>
      </c>
      <c r="X34" t="s">
        <v>4512</v>
      </c>
      <c r="Y34" t="s">
        <v>4631</v>
      </c>
      <c r="Z34" t="s">
        <v>4583</v>
      </c>
      <c r="AA34" t="s">
        <v>4632</v>
      </c>
      <c r="AB34" t="s">
        <v>4633</v>
      </c>
    </row>
    <row r="35" spans="1:39" x14ac:dyDescent="0.2">
      <c r="A35" s="1" t="s">
        <v>1037</v>
      </c>
      <c r="B35" t="s">
        <v>4634</v>
      </c>
      <c r="C35" t="s">
        <v>4549</v>
      </c>
      <c r="D35" t="s">
        <v>4550</v>
      </c>
      <c r="E35" t="s">
        <v>4586</v>
      </c>
      <c r="F35" t="s">
        <v>4516</v>
      </c>
      <c r="G35" t="s">
        <v>4635</v>
      </c>
      <c r="H35" t="s">
        <v>4503</v>
      </c>
      <c r="I35" t="s">
        <v>4512</v>
      </c>
      <c r="J35" t="s">
        <v>4495</v>
      </c>
      <c r="K35" t="s">
        <v>4636</v>
      </c>
      <c r="L35" t="s">
        <v>4637</v>
      </c>
      <c r="M35" t="s">
        <v>4638</v>
      </c>
      <c r="N35" t="s">
        <v>4639</v>
      </c>
      <c r="O35" t="s">
        <v>4640</v>
      </c>
      <c r="P35" t="s">
        <v>4545</v>
      </c>
      <c r="Q35" t="s">
        <v>4509</v>
      </c>
      <c r="R35" t="s">
        <v>4641</v>
      </c>
      <c r="S35" t="s">
        <v>4512</v>
      </c>
      <c r="T35" t="s">
        <v>4642</v>
      </c>
      <c r="U35" t="s">
        <v>4643</v>
      </c>
      <c r="V35" t="s">
        <v>4516</v>
      </c>
      <c r="W35" t="s">
        <v>4504</v>
      </c>
      <c r="X35" t="s">
        <v>4577</v>
      </c>
      <c r="Y35" t="s">
        <v>4644</v>
      </c>
      <c r="Z35" t="s">
        <v>4549</v>
      </c>
      <c r="AA35" t="s">
        <v>4645</v>
      </c>
      <c r="AB35" t="s">
        <v>4550</v>
      </c>
      <c r="AC35" t="s">
        <v>4646</v>
      </c>
      <c r="AD35" t="s">
        <v>4553</v>
      </c>
      <c r="AE35" t="s">
        <v>4509</v>
      </c>
      <c r="AF35" t="s">
        <v>4508</v>
      </c>
      <c r="AG35" t="s">
        <v>4647</v>
      </c>
      <c r="AH35" t="s">
        <v>4508</v>
      </c>
      <c r="AI35" t="s">
        <v>4648</v>
      </c>
      <c r="AJ35" t="s">
        <v>4649</v>
      </c>
      <c r="AK35" t="s">
        <v>4548</v>
      </c>
      <c r="AL35" t="s">
        <v>4544</v>
      </c>
      <c r="AM35" t="s">
        <v>4650</v>
      </c>
    </row>
    <row r="36" spans="1:39" x14ac:dyDescent="0.2">
      <c r="A36" s="1">
        <v>11</v>
      </c>
      <c r="B36" t="s">
        <v>4595</v>
      </c>
      <c r="C36">
        <v>2</v>
      </c>
      <c r="D36" t="s">
        <v>4651</v>
      </c>
      <c r="E36" t="s">
        <v>4652</v>
      </c>
      <c r="F36" t="s">
        <v>4514</v>
      </c>
      <c r="G36">
        <v>2</v>
      </c>
      <c r="H36" t="s">
        <v>4653</v>
      </c>
    </row>
    <row r="37" spans="1:39" x14ac:dyDescent="0.2">
      <c r="A37" s="1" t="s">
        <v>411</v>
      </c>
      <c r="B37" t="s">
        <v>4496</v>
      </c>
    </row>
    <row r="38" spans="1:39" x14ac:dyDescent="0.2">
      <c r="A38" s="1" t="s">
        <v>411</v>
      </c>
      <c r="B38" t="s">
        <v>4496</v>
      </c>
    </row>
    <row r="39" spans="1:39" x14ac:dyDescent="0.2">
      <c r="A39" s="1" t="s">
        <v>4654</v>
      </c>
      <c r="B39" t="s">
        <v>4590</v>
      </c>
      <c r="C39" t="s">
        <v>4655</v>
      </c>
      <c r="D39" t="s">
        <v>4516</v>
      </c>
      <c r="E39" t="s">
        <v>4656</v>
      </c>
      <c r="F39" t="s">
        <v>4657</v>
      </c>
      <c r="G39" t="s">
        <v>4552</v>
      </c>
      <c r="H39" t="s">
        <v>4517</v>
      </c>
      <c r="I39" t="s">
        <v>4518</v>
      </c>
      <c r="J39" t="s">
        <v>4504</v>
      </c>
      <c r="K39" t="s">
        <v>4628</v>
      </c>
      <c r="L39" t="s">
        <v>4658</v>
      </c>
    </row>
    <row r="40" spans="1:39" x14ac:dyDescent="0.2">
      <c r="A40" s="1" t="s">
        <v>4549</v>
      </c>
      <c r="B40" t="s">
        <v>4517</v>
      </c>
      <c r="C40" t="s">
        <v>4659</v>
      </c>
      <c r="D40" t="s">
        <v>4544</v>
      </c>
      <c r="E40" t="s">
        <v>4660</v>
      </c>
      <c r="F40" t="s">
        <v>4661</v>
      </c>
    </row>
    <row r="41" spans="1:39" x14ac:dyDescent="0.2">
      <c r="A41" s="1" t="s">
        <v>1971</v>
      </c>
      <c r="B41" t="s">
        <v>4662</v>
      </c>
      <c r="C41" t="s">
        <v>4643</v>
      </c>
      <c r="D41" t="s">
        <v>4524</v>
      </c>
    </row>
    <row r="42" spans="1:39" x14ac:dyDescent="0.2">
      <c r="A42" s="1" t="s">
        <v>4663</v>
      </c>
      <c r="B42" t="s">
        <v>4664</v>
      </c>
      <c r="C42" t="s">
        <v>4665</v>
      </c>
      <c r="D42" t="s">
        <v>4497</v>
      </c>
    </row>
    <row r="43" spans="1:39" x14ac:dyDescent="0.2">
      <c r="A43" s="1" t="s">
        <v>1037</v>
      </c>
      <c r="B43" t="s">
        <v>4666</v>
      </c>
      <c r="C43" t="s">
        <v>4549</v>
      </c>
      <c r="D43" t="s">
        <v>4586</v>
      </c>
      <c r="E43" t="s">
        <v>4516</v>
      </c>
      <c r="F43" t="s">
        <v>4588</v>
      </c>
      <c r="G43" t="s">
        <v>4589</v>
      </c>
      <c r="H43" t="s">
        <v>4512</v>
      </c>
      <c r="I43" t="s">
        <v>4667</v>
      </c>
      <c r="J43" t="s">
        <v>4668</v>
      </c>
      <c r="K43" t="s">
        <v>4669</v>
      </c>
      <c r="L43" t="s">
        <v>4573</v>
      </c>
    </row>
    <row r="44" spans="1:39" x14ac:dyDescent="0.2">
      <c r="A44" s="1" t="s">
        <v>4670</v>
      </c>
      <c r="B44" t="s">
        <v>4589</v>
      </c>
      <c r="C44" t="s">
        <v>4590</v>
      </c>
      <c r="D44" t="s">
        <v>736</v>
      </c>
      <c r="E44" t="s">
        <v>4496</v>
      </c>
      <c r="F44" t="s">
        <v>4671</v>
      </c>
      <c r="G44" t="s">
        <v>4672</v>
      </c>
      <c r="H44" t="s">
        <v>4516</v>
      </c>
      <c r="I44" t="s">
        <v>4673</v>
      </c>
    </row>
    <row r="45" spans="1:39" x14ac:dyDescent="0.2">
      <c r="A45" s="1" t="s">
        <v>1877</v>
      </c>
      <c r="B45" t="s">
        <v>4674</v>
      </c>
      <c r="C45" t="s">
        <v>4516</v>
      </c>
      <c r="D45" t="s">
        <v>4673</v>
      </c>
    </row>
    <row r="46" spans="1:39" x14ac:dyDescent="0.2">
      <c r="A46" s="1" t="s">
        <v>4675</v>
      </c>
      <c r="B46" t="s">
        <v>4516</v>
      </c>
      <c r="C46" t="s">
        <v>4637</v>
      </c>
      <c r="D46" t="s">
        <v>4676</v>
      </c>
      <c r="E46" t="s">
        <v>4677</v>
      </c>
      <c r="F46" t="s">
        <v>4535</v>
      </c>
      <c r="G46" t="s">
        <v>4648</v>
      </c>
      <c r="H46" t="s">
        <v>4678</v>
      </c>
      <c r="I46" t="s">
        <v>4535</v>
      </c>
      <c r="J46" t="s">
        <v>4679</v>
      </c>
    </row>
    <row r="47" spans="1:39" x14ac:dyDescent="0.2">
      <c r="A47" s="1" t="s">
        <v>4680</v>
      </c>
      <c r="B47" t="s">
        <v>4681</v>
      </c>
      <c r="C47" t="s">
        <v>4598</v>
      </c>
      <c r="D47" t="s">
        <v>4682</v>
      </c>
      <c r="E47" t="s">
        <v>4683</v>
      </c>
      <c r="F47" t="s">
        <v>4684</v>
      </c>
      <c r="G47" t="s">
        <v>4685</v>
      </c>
      <c r="H47" t="s">
        <v>4686</v>
      </c>
      <c r="I47" t="s">
        <v>4541</v>
      </c>
      <c r="J47" t="s">
        <v>4685</v>
      </c>
      <c r="K47" t="s">
        <v>4687</v>
      </c>
      <c r="L47" t="s">
        <v>4688</v>
      </c>
    </row>
    <row r="48" spans="1:39" x14ac:dyDescent="0.2">
      <c r="A48" s="1" t="s">
        <v>4689</v>
      </c>
      <c r="B48" t="s">
        <v>4690</v>
      </c>
      <c r="C48" t="s">
        <v>471</v>
      </c>
    </row>
    <row r="49" spans="1:35" x14ac:dyDescent="0.2">
      <c r="A49" s="1" t="s">
        <v>4691</v>
      </c>
      <c r="B49" t="s">
        <v>4509</v>
      </c>
      <c r="C49" t="s">
        <v>4504</v>
      </c>
      <c r="D49" t="s">
        <v>4692</v>
      </c>
      <c r="E49" t="s">
        <v>4628</v>
      </c>
      <c r="F49" t="s">
        <v>4517</v>
      </c>
      <c r="G49" t="s">
        <v>4518</v>
      </c>
      <c r="H49" t="s">
        <v>4590</v>
      </c>
      <c r="I49" t="s">
        <v>4693</v>
      </c>
      <c r="J49" t="s">
        <v>4516</v>
      </c>
      <c r="K49" t="s">
        <v>4694</v>
      </c>
    </row>
    <row r="50" spans="1:35" x14ac:dyDescent="0.2">
      <c r="A50" s="1" t="s">
        <v>46</v>
      </c>
    </row>
    <row r="51" spans="1:35" x14ac:dyDescent="0.2">
      <c r="A51" s="1" t="s">
        <v>3842</v>
      </c>
      <c r="B51" t="s">
        <v>4695</v>
      </c>
      <c r="C51" t="s">
        <v>4509</v>
      </c>
      <c r="D51" t="s">
        <v>4511</v>
      </c>
      <c r="E51">
        <v>3</v>
      </c>
      <c r="F51" t="s">
        <v>4696</v>
      </c>
    </row>
    <row r="52" spans="1:35" x14ac:dyDescent="0.2">
      <c r="A52" s="1" t="s">
        <v>4697</v>
      </c>
      <c r="B52" t="s">
        <v>4563</v>
      </c>
      <c r="C52" t="s">
        <v>4671</v>
      </c>
      <c r="D52" t="s">
        <v>4508</v>
      </c>
      <c r="E52" t="s">
        <v>4516</v>
      </c>
      <c r="F52" t="s">
        <v>4582</v>
      </c>
      <c r="G52" t="s">
        <v>801</v>
      </c>
      <c r="H52" t="s">
        <v>2024</v>
      </c>
      <c r="I52" t="s">
        <v>4673</v>
      </c>
    </row>
    <row r="53" spans="1:35" x14ac:dyDescent="0.2">
      <c r="A53" s="1" t="s">
        <v>4698</v>
      </c>
      <c r="B53" t="s">
        <v>4590</v>
      </c>
      <c r="C53" t="s">
        <v>4693</v>
      </c>
      <c r="D53" t="s">
        <v>4516</v>
      </c>
      <c r="E53" t="s">
        <v>4694</v>
      </c>
      <c r="F53" t="s">
        <v>4699</v>
      </c>
      <c r="G53">
        <v>190</v>
      </c>
    </row>
    <row r="54" spans="1:35" x14ac:dyDescent="0.2">
      <c r="A54" s="1" t="s">
        <v>4700</v>
      </c>
      <c r="B54" t="s">
        <v>4553</v>
      </c>
      <c r="C54" t="s">
        <v>4701</v>
      </c>
      <c r="D54" t="s">
        <v>4692</v>
      </c>
      <c r="E54" t="s">
        <v>4628</v>
      </c>
      <c r="F54" t="s">
        <v>4517</v>
      </c>
      <c r="G54" t="s">
        <v>4518</v>
      </c>
      <c r="H54" t="s">
        <v>4702</v>
      </c>
      <c r="I54">
        <v>190</v>
      </c>
      <c r="J54" t="s">
        <v>4703</v>
      </c>
    </row>
    <row r="55" spans="1:35" x14ac:dyDescent="0.2">
      <c r="A55" s="1" t="s">
        <v>4704</v>
      </c>
      <c r="B55" t="s">
        <v>4555</v>
      </c>
      <c r="C55" t="s">
        <v>4582</v>
      </c>
      <c r="D55" t="s">
        <v>4705</v>
      </c>
      <c r="E55" t="s">
        <v>4706</v>
      </c>
      <c r="F55" t="s">
        <v>4577</v>
      </c>
      <c r="G55" t="s">
        <v>4707</v>
      </c>
    </row>
    <row r="56" spans="1:35" x14ac:dyDescent="0.2">
      <c r="A56" s="1" t="s">
        <v>4549</v>
      </c>
      <c r="B56" t="s">
        <v>4708</v>
      </c>
      <c r="C56" t="s">
        <v>4709</v>
      </c>
      <c r="D56" t="s">
        <v>4553</v>
      </c>
      <c r="E56" t="s">
        <v>4710</v>
      </c>
      <c r="F56" t="s">
        <v>4711</v>
      </c>
      <c r="G56" t="s">
        <v>4586</v>
      </c>
      <c r="H56" t="s">
        <v>4516</v>
      </c>
      <c r="I56" t="s">
        <v>4635</v>
      </c>
      <c r="J56" t="s">
        <v>4712</v>
      </c>
      <c r="K56" t="s">
        <v>4713</v>
      </c>
      <c r="L56" t="s">
        <v>4514</v>
      </c>
      <c r="M56" t="s">
        <v>4563</v>
      </c>
      <c r="N56" t="s">
        <v>4564</v>
      </c>
      <c r="O56" t="s">
        <v>4714</v>
      </c>
      <c r="P56" t="s">
        <v>4715</v>
      </c>
    </row>
    <row r="57" spans="1:35" x14ac:dyDescent="0.2">
      <c r="A57" s="1" t="s">
        <v>4697</v>
      </c>
      <c r="B57" t="s">
        <v>4518</v>
      </c>
      <c r="C57" t="s">
        <v>4581</v>
      </c>
      <c r="D57" t="s">
        <v>4716</v>
      </c>
      <c r="E57" t="s">
        <v>4621</v>
      </c>
    </row>
    <row r="58" spans="1:35" x14ac:dyDescent="0.2">
      <c r="A58" s="1" t="s">
        <v>203</v>
      </c>
      <c r="B58" t="s">
        <v>4666</v>
      </c>
    </row>
    <row r="59" spans="1:35" x14ac:dyDescent="0.2">
      <c r="A59" s="1" t="s">
        <v>1037</v>
      </c>
      <c r="B59" t="s">
        <v>4634</v>
      </c>
      <c r="C59" t="s">
        <v>4602</v>
      </c>
      <c r="D59" t="s">
        <v>4603</v>
      </c>
      <c r="E59" t="s">
        <v>4604</v>
      </c>
      <c r="F59" t="s">
        <v>4546</v>
      </c>
      <c r="G59" t="s">
        <v>298</v>
      </c>
      <c r="H59" t="s">
        <v>4717</v>
      </c>
      <c r="I59" t="s">
        <v>4578</v>
      </c>
      <c r="J59" t="s">
        <v>4718</v>
      </c>
      <c r="K59" t="s">
        <v>4719</v>
      </c>
      <c r="L59" t="s">
        <v>4720</v>
      </c>
      <c r="M59" t="s">
        <v>4578</v>
      </c>
      <c r="N59" t="s">
        <v>4492</v>
      </c>
      <c r="O59" t="s">
        <v>4590</v>
      </c>
      <c r="P59" t="s">
        <v>4721</v>
      </c>
      <c r="Q59" t="s">
        <v>4516</v>
      </c>
      <c r="R59" t="s">
        <v>4722</v>
      </c>
      <c r="S59" t="s">
        <v>4547</v>
      </c>
      <c r="T59" t="s">
        <v>4512</v>
      </c>
      <c r="U59" t="s">
        <v>4546</v>
      </c>
      <c r="V59" t="s">
        <v>4723</v>
      </c>
      <c r="W59" t="s">
        <v>4604</v>
      </c>
      <c r="X59" t="s">
        <v>4590</v>
      </c>
      <c r="Y59" t="s">
        <v>4724</v>
      </c>
      <c r="Z59" t="s">
        <v>4725</v>
      </c>
      <c r="AA59" t="s">
        <v>4583</v>
      </c>
      <c r="AB59" t="s">
        <v>4516</v>
      </c>
      <c r="AC59" t="s">
        <v>4726</v>
      </c>
      <c r="AD59" t="s">
        <v>4648</v>
      </c>
      <c r="AE59" t="s">
        <v>4727</v>
      </c>
      <c r="AF59" t="s">
        <v>4728</v>
      </c>
      <c r="AG59" t="s">
        <v>944</v>
      </c>
      <c r="AH59" t="s">
        <v>4535</v>
      </c>
      <c r="AI59" t="s">
        <v>203</v>
      </c>
    </row>
    <row r="60" spans="1:35" x14ac:dyDescent="0.2">
      <c r="A60" s="1" t="s">
        <v>1877</v>
      </c>
      <c r="B60" t="s">
        <v>4729</v>
      </c>
      <c r="C60" t="s">
        <v>4730</v>
      </c>
      <c r="D60" t="s">
        <v>4731</v>
      </c>
      <c r="E60" t="s">
        <v>4732</v>
      </c>
      <c r="F60" t="s">
        <v>4729</v>
      </c>
      <c r="G60" t="s">
        <v>4730</v>
      </c>
      <c r="H60" t="s">
        <v>4731</v>
      </c>
    </row>
    <row r="61" spans="1:35" x14ac:dyDescent="0.2">
      <c r="A61" s="1" t="s">
        <v>57</v>
      </c>
    </row>
    <row r="62" spans="1:35" x14ac:dyDescent="0.2">
      <c r="A62" s="1" t="s">
        <v>4733</v>
      </c>
      <c r="B62" t="s">
        <v>4507</v>
      </c>
      <c r="C62" t="s">
        <v>4600</v>
      </c>
      <c r="D62" t="s">
        <v>4734</v>
      </c>
      <c r="E62" t="s">
        <v>394</v>
      </c>
      <c r="F62" t="s">
        <v>4735</v>
      </c>
      <c r="G62" t="s">
        <v>4615</v>
      </c>
      <c r="H62" t="s">
        <v>4736</v>
      </c>
      <c r="I62" t="s">
        <v>4737</v>
      </c>
      <c r="J62">
        <v>20</v>
      </c>
      <c r="K62" t="s">
        <v>4653</v>
      </c>
      <c r="L62" t="s">
        <v>4578</v>
      </c>
      <c r="M62" t="s">
        <v>4566</v>
      </c>
      <c r="N62" t="s">
        <v>4737</v>
      </c>
      <c r="O62">
        <v>6</v>
      </c>
      <c r="P62" t="s">
        <v>4595</v>
      </c>
      <c r="Q62" t="s">
        <v>4512</v>
      </c>
      <c r="R62" t="s">
        <v>4738</v>
      </c>
      <c r="S62" t="s">
        <v>4739</v>
      </c>
      <c r="T62" t="s">
        <v>4740</v>
      </c>
      <c r="U62" t="s">
        <v>4606</v>
      </c>
      <c r="V62" t="s">
        <v>4580</v>
      </c>
      <c r="W62" t="s">
        <v>4741</v>
      </c>
      <c r="X62" t="s">
        <v>4604</v>
      </c>
    </row>
    <row r="63" spans="1:35" x14ac:dyDescent="0.2">
      <c r="A63" s="1" t="s">
        <v>411</v>
      </c>
      <c r="B63" t="s">
        <v>4496</v>
      </c>
      <c r="C63" t="s">
        <v>4516</v>
      </c>
      <c r="D63" t="s">
        <v>524</v>
      </c>
      <c r="E63" t="s">
        <v>4496</v>
      </c>
    </row>
    <row r="64" spans="1:35" x14ac:dyDescent="0.2">
      <c r="A64" s="1" t="s">
        <v>100</v>
      </c>
      <c r="B64" t="s">
        <v>4535</v>
      </c>
    </row>
    <row r="65" spans="1:14" x14ac:dyDescent="0.2">
      <c r="A65" s="1" t="s">
        <v>4742</v>
      </c>
      <c r="B65" t="s">
        <v>4737</v>
      </c>
      <c r="C65" t="s">
        <v>4743</v>
      </c>
      <c r="D65" t="s">
        <v>4514</v>
      </c>
      <c r="E65" t="s">
        <v>4744</v>
      </c>
    </row>
    <row r="66" spans="1:14" x14ac:dyDescent="0.2">
      <c r="A66" s="1" t="s">
        <v>62</v>
      </c>
    </row>
    <row r="67" spans="1:14" x14ac:dyDescent="0.2">
      <c r="A67" s="1" t="s">
        <v>4745</v>
      </c>
      <c r="B67" t="s">
        <v>4746</v>
      </c>
    </row>
    <row r="68" spans="1:14" x14ac:dyDescent="0.2">
      <c r="A68" s="1" t="s">
        <v>4520</v>
      </c>
      <c r="B68">
        <v>1</v>
      </c>
      <c r="C68">
        <v>2</v>
      </c>
      <c r="D68" t="s">
        <v>4603</v>
      </c>
      <c r="E68" t="s">
        <v>4514</v>
      </c>
      <c r="F68">
        <v>1</v>
      </c>
      <c r="G68">
        <v>1</v>
      </c>
      <c r="H68" t="s">
        <v>4603</v>
      </c>
      <c r="I68" t="s">
        <v>4747</v>
      </c>
    </row>
    <row r="69" spans="1:14" x14ac:dyDescent="0.2">
      <c r="A69" s="1" t="s">
        <v>4748</v>
      </c>
      <c r="B69" t="s">
        <v>4749</v>
      </c>
      <c r="C69" t="s">
        <v>4750</v>
      </c>
      <c r="D69" t="s">
        <v>4526</v>
      </c>
      <c r="E69" t="s">
        <v>4643</v>
      </c>
    </row>
    <row r="70" spans="1:14" x14ac:dyDescent="0.2">
      <c r="A70" s="1" t="s">
        <v>4751</v>
      </c>
      <c r="B70" t="s">
        <v>4577</v>
      </c>
      <c r="C70" t="s">
        <v>4578</v>
      </c>
      <c r="D70" t="s">
        <v>4752</v>
      </c>
    </row>
    <row r="71" spans="1:14" x14ac:dyDescent="0.2">
      <c r="A71" s="1" t="s">
        <v>4753</v>
      </c>
      <c r="B71" t="s">
        <v>4544</v>
      </c>
      <c r="C71" t="s">
        <v>4512</v>
      </c>
      <c r="D71" t="s">
        <v>4754</v>
      </c>
      <c r="E71" t="s">
        <v>4755</v>
      </c>
    </row>
    <row r="72" spans="1:14" x14ac:dyDescent="0.2">
      <c r="A72" s="1" t="s">
        <v>4756</v>
      </c>
      <c r="B72" t="s">
        <v>4644</v>
      </c>
      <c r="C72" t="s">
        <v>4757</v>
      </c>
      <c r="D72" t="s">
        <v>4758</v>
      </c>
      <c r="E72" t="s">
        <v>4759</v>
      </c>
      <c r="F72" t="s">
        <v>4511</v>
      </c>
      <c r="G72" t="s">
        <v>4760</v>
      </c>
      <c r="H72" t="s">
        <v>4761</v>
      </c>
      <c r="I72" t="s">
        <v>4762</v>
      </c>
      <c r="J72">
        <v>4</v>
      </c>
      <c r="K72" t="s">
        <v>4763</v>
      </c>
    </row>
    <row r="73" spans="1:14" x14ac:dyDescent="0.2">
      <c r="A73" s="1" t="s">
        <v>4764</v>
      </c>
      <c r="B73" t="s">
        <v>4600</v>
      </c>
      <c r="C73" t="s">
        <v>4734</v>
      </c>
      <c r="D73" t="s">
        <v>4514</v>
      </c>
      <c r="E73" t="s">
        <v>4720</v>
      </c>
      <c r="F73" t="s">
        <v>4578</v>
      </c>
      <c r="G73">
        <v>5</v>
      </c>
      <c r="H73" t="s">
        <v>4492</v>
      </c>
    </row>
    <row r="74" spans="1:14" x14ac:dyDescent="0.2">
      <c r="A74" s="1" t="s">
        <v>4765</v>
      </c>
      <c r="B74" t="s">
        <v>4516</v>
      </c>
      <c r="C74" t="s">
        <v>4766</v>
      </c>
    </row>
    <row r="75" spans="1:14" x14ac:dyDescent="0.2">
      <c r="A75" s="1" t="s">
        <v>4767</v>
      </c>
      <c r="B75" t="s">
        <v>4586</v>
      </c>
      <c r="C75" t="s">
        <v>4516</v>
      </c>
      <c r="D75" t="s">
        <v>4635</v>
      </c>
      <c r="E75" t="s">
        <v>4590</v>
      </c>
      <c r="F75" t="s">
        <v>4504</v>
      </c>
      <c r="G75" t="s">
        <v>4768</v>
      </c>
      <c r="H75" t="s">
        <v>4623</v>
      </c>
      <c r="I75" t="s">
        <v>4769</v>
      </c>
      <c r="J75" t="s">
        <v>4590</v>
      </c>
    </row>
    <row r="76" spans="1:14" x14ac:dyDescent="0.2">
      <c r="A76" s="1" t="s">
        <v>4770</v>
      </c>
      <c r="B76" t="s">
        <v>4512</v>
      </c>
      <c r="C76" t="s">
        <v>4771</v>
      </c>
    </row>
    <row r="77" spans="1:14" x14ac:dyDescent="0.2">
      <c r="A77" s="1" t="s">
        <v>4770</v>
      </c>
      <c r="B77" t="s">
        <v>4512</v>
      </c>
      <c r="C77" t="s">
        <v>395</v>
      </c>
      <c r="D77" t="s">
        <v>4496</v>
      </c>
      <c r="E77" t="s">
        <v>4488</v>
      </c>
      <c r="F77" t="s">
        <v>4540</v>
      </c>
      <c r="G77" t="s">
        <v>4567</v>
      </c>
      <c r="H77" t="s">
        <v>4564</v>
      </c>
      <c r="I77" t="s">
        <v>4728</v>
      </c>
      <c r="J77" t="s">
        <v>4772</v>
      </c>
      <c r="K77" t="s">
        <v>4589</v>
      </c>
      <c r="L77" t="s">
        <v>4516</v>
      </c>
      <c r="M77" t="s">
        <v>4504</v>
      </c>
      <c r="N77" t="s">
        <v>4488</v>
      </c>
    </row>
    <row r="78" spans="1:14" x14ac:dyDescent="0.2">
      <c r="A78" s="1" t="s">
        <v>100</v>
      </c>
      <c r="B78" t="s">
        <v>4535</v>
      </c>
    </row>
    <row r="79" spans="1:14" x14ac:dyDescent="0.2">
      <c r="A79" s="1" t="s">
        <v>4619</v>
      </c>
      <c r="B79" t="s">
        <v>4544</v>
      </c>
    </row>
    <row r="80" spans="1:14" x14ac:dyDescent="0.2">
      <c r="A80" s="1" t="s">
        <v>4773</v>
      </c>
      <c r="B80" t="s">
        <v>4544</v>
      </c>
      <c r="C80" t="s">
        <v>4586</v>
      </c>
      <c r="D80" t="s">
        <v>4504</v>
      </c>
      <c r="E80" t="s">
        <v>4774</v>
      </c>
      <c r="F80" t="s">
        <v>4775</v>
      </c>
    </row>
    <row r="81" spans="1:39" x14ac:dyDescent="0.2">
      <c r="A81" s="1" t="s">
        <v>4776</v>
      </c>
      <c r="B81" t="s">
        <v>4509</v>
      </c>
      <c r="C81">
        <v>4</v>
      </c>
      <c r="D81" t="s">
        <v>4685</v>
      </c>
      <c r="E81">
        <v>1</v>
      </c>
      <c r="F81" t="s">
        <v>4766</v>
      </c>
      <c r="G81" t="s">
        <v>4777</v>
      </c>
      <c r="H81" t="s">
        <v>4778</v>
      </c>
      <c r="I81" t="s">
        <v>4514</v>
      </c>
      <c r="J81" t="s">
        <v>4566</v>
      </c>
      <c r="K81" t="s">
        <v>4590</v>
      </c>
      <c r="L81" t="s">
        <v>4730</v>
      </c>
      <c r="M81" t="s">
        <v>4779</v>
      </c>
      <c r="N81" t="s">
        <v>4514</v>
      </c>
      <c r="O81" t="s">
        <v>4780</v>
      </c>
      <c r="P81" t="s">
        <v>4549</v>
      </c>
      <c r="Q81" t="s">
        <v>4645</v>
      </c>
      <c r="R81" t="s">
        <v>4629</v>
      </c>
      <c r="S81" t="s">
        <v>4781</v>
      </c>
      <c r="T81" t="s">
        <v>4630</v>
      </c>
      <c r="U81" t="s">
        <v>4537</v>
      </c>
      <c r="V81" t="s">
        <v>1877</v>
      </c>
      <c r="W81" t="s">
        <v>4512</v>
      </c>
      <c r="X81" t="s">
        <v>4782</v>
      </c>
      <c r="Y81" t="s">
        <v>4608</v>
      </c>
      <c r="Z81" t="s">
        <v>4783</v>
      </c>
    </row>
    <row r="82" spans="1:39" x14ac:dyDescent="0.2">
      <c r="A82" s="1" t="s">
        <v>4776</v>
      </c>
      <c r="B82" t="s">
        <v>4509</v>
      </c>
      <c r="C82" t="s">
        <v>4574</v>
      </c>
      <c r="D82" t="s">
        <v>4784</v>
      </c>
      <c r="E82" t="s">
        <v>4590</v>
      </c>
      <c r="F82" t="s">
        <v>4718</v>
      </c>
      <c r="G82">
        <v>4</v>
      </c>
      <c r="H82" t="s">
        <v>4768</v>
      </c>
      <c r="I82" t="s">
        <v>4785</v>
      </c>
      <c r="J82" t="s">
        <v>4596</v>
      </c>
      <c r="K82" t="s">
        <v>298</v>
      </c>
      <c r="L82" t="s">
        <v>4492</v>
      </c>
      <c r="M82" t="s">
        <v>4514</v>
      </c>
      <c r="N82" t="s">
        <v>4786</v>
      </c>
    </row>
    <row r="83" spans="1:39" x14ac:dyDescent="0.2">
      <c r="A83" s="1" t="s">
        <v>4787</v>
      </c>
      <c r="B83" t="s">
        <v>4788</v>
      </c>
      <c r="C83" t="s">
        <v>4789</v>
      </c>
      <c r="D83" t="s">
        <v>4790</v>
      </c>
      <c r="E83" t="s">
        <v>4544</v>
      </c>
      <c r="F83" t="s">
        <v>4712</v>
      </c>
      <c r="G83" t="s">
        <v>4567</v>
      </c>
    </row>
    <row r="84" spans="1:39" x14ac:dyDescent="0.2">
      <c r="A84" s="1" t="s">
        <v>4733</v>
      </c>
      <c r="B84" t="s">
        <v>4507</v>
      </c>
      <c r="C84" t="s">
        <v>4718</v>
      </c>
      <c r="D84">
        <v>3</v>
      </c>
      <c r="E84" t="s">
        <v>4791</v>
      </c>
      <c r="F84" t="s">
        <v>4734</v>
      </c>
      <c r="G84" t="s">
        <v>4602</v>
      </c>
      <c r="H84" t="s">
        <v>4603</v>
      </c>
      <c r="I84" t="s">
        <v>4512</v>
      </c>
      <c r="J84" t="s">
        <v>4546</v>
      </c>
      <c r="K84" t="s">
        <v>4603</v>
      </c>
      <c r="L84" t="s">
        <v>4792</v>
      </c>
      <c r="M84" t="s">
        <v>4614</v>
      </c>
      <c r="N84" t="s">
        <v>4514</v>
      </c>
      <c r="O84" t="s">
        <v>394</v>
      </c>
    </row>
    <row r="85" spans="1:39" x14ac:dyDescent="0.2">
      <c r="A85" s="1" t="s">
        <v>100</v>
      </c>
      <c r="B85" t="s">
        <v>4793</v>
      </c>
      <c r="C85" t="s">
        <v>395</v>
      </c>
      <c r="D85" t="s">
        <v>4496</v>
      </c>
    </row>
    <row r="86" spans="1:39" x14ac:dyDescent="0.2">
      <c r="A86" s="1" t="s">
        <v>411</v>
      </c>
      <c r="B86" t="s">
        <v>4496</v>
      </c>
      <c r="C86" t="s">
        <v>944</v>
      </c>
      <c r="D86" t="s">
        <v>4728</v>
      </c>
    </row>
    <row r="87" spans="1:39" x14ac:dyDescent="0.2">
      <c r="A87" s="1" t="s">
        <v>82</v>
      </c>
    </row>
    <row r="88" spans="1:39" x14ac:dyDescent="0.2">
      <c r="A88" s="1" t="s">
        <v>4776</v>
      </c>
      <c r="B88" t="s">
        <v>4509</v>
      </c>
      <c r="C88" t="s">
        <v>4574</v>
      </c>
      <c r="D88" t="s">
        <v>4512</v>
      </c>
      <c r="E88" t="s">
        <v>4718</v>
      </c>
      <c r="F88" t="s">
        <v>4794</v>
      </c>
      <c r="G88" t="s">
        <v>4741</v>
      </c>
      <c r="H88" t="s">
        <v>4514</v>
      </c>
      <c r="I88" t="s">
        <v>4512</v>
      </c>
      <c r="J88" t="s">
        <v>4795</v>
      </c>
      <c r="K88" t="s">
        <v>4523</v>
      </c>
      <c r="L88" t="s">
        <v>4796</v>
      </c>
      <c r="M88" t="s">
        <v>4797</v>
      </c>
    </row>
    <row r="89" spans="1:39" x14ac:dyDescent="0.2">
      <c r="A89" s="1" t="s">
        <v>4798</v>
      </c>
      <c r="B89" t="s">
        <v>4512</v>
      </c>
      <c r="C89" t="s">
        <v>4799</v>
      </c>
    </row>
    <row r="90" spans="1:39" x14ac:dyDescent="0.2">
      <c r="A90" s="1" t="s">
        <v>4776</v>
      </c>
      <c r="B90" t="s">
        <v>4800</v>
      </c>
      <c r="C90" t="s">
        <v>4518</v>
      </c>
      <c r="D90" t="s">
        <v>4801</v>
      </c>
      <c r="E90" t="s">
        <v>4802</v>
      </c>
      <c r="F90" t="s">
        <v>4590</v>
      </c>
      <c r="G90" t="s">
        <v>4803</v>
      </c>
      <c r="H90" t="s">
        <v>4516</v>
      </c>
      <c r="I90" t="s">
        <v>4804</v>
      </c>
      <c r="J90" t="s">
        <v>4516</v>
      </c>
      <c r="K90" t="s">
        <v>4529</v>
      </c>
      <c r="L90" t="s">
        <v>4512</v>
      </c>
      <c r="M90" t="s">
        <v>4600</v>
      </c>
      <c r="N90" t="s">
        <v>4507</v>
      </c>
      <c r="O90" t="s">
        <v>4805</v>
      </c>
      <c r="P90" t="s">
        <v>4700</v>
      </c>
      <c r="Q90" t="s">
        <v>4567</v>
      </c>
      <c r="R90" t="s">
        <v>4806</v>
      </c>
      <c r="S90" t="s">
        <v>4500</v>
      </c>
      <c r="T90" t="s">
        <v>4501</v>
      </c>
      <c r="U90" t="s">
        <v>4807</v>
      </c>
      <c r="V90" t="s">
        <v>4808</v>
      </c>
      <c r="W90" t="s">
        <v>4516</v>
      </c>
    </row>
    <row r="91" spans="1:39" x14ac:dyDescent="0.2">
      <c r="A91" s="1" t="s">
        <v>4619</v>
      </c>
      <c r="B91" t="s">
        <v>4809</v>
      </c>
    </row>
    <row r="92" spans="1:39" x14ac:dyDescent="0.2">
      <c r="A92" s="1" t="s">
        <v>4549</v>
      </c>
      <c r="B92" t="s">
        <v>4637</v>
      </c>
      <c r="C92" t="s">
        <v>4512</v>
      </c>
      <c r="D92" t="s">
        <v>4810</v>
      </c>
      <c r="E92" t="s">
        <v>4811</v>
      </c>
      <c r="F92" t="s">
        <v>4541</v>
      </c>
      <c r="G92" t="s">
        <v>4812</v>
      </c>
      <c r="H92">
        <v>6</v>
      </c>
      <c r="I92" t="s">
        <v>4813</v>
      </c>
      <c r="J92" t="s">
        <v>4549</v>
      </c>
      <c r="K92" t="s">
        <v>4586</v>
      </c>
      <c r="L92" t="s">
        <v>4650</v>
      </c>
      <c r="M92" t="s">
        <v>4629</v>
      </c>
      <c r="N92" t="s">
        <v>4516</v>
      </c>
      <c r="O92" t="s">
        <v>4814</v>
      </c>
    </row>
    <row r="93" spans="1:39" x14ac:dyDescent="0.2">
      <c r="A93" s="1" t="s">
        <v>395</v>
      </c>
      <c r="B93" t="s">
        <v>4496</v>
      </c>
      <c r="C93" t="s">
        <v>4516</v>
      </c>
      <c r="D93" t="s">
        <v>395</v>
      </c>
      <c r="E93" t="s">
        <v>4496</v>
      </c>
    </row>
    <row r="94" spans="1:39" x14ac:dyDescent="0.2">
      <c r="A94" s="1" t="s">
        <v>4815</v>
      </c>
      <c r="B94" t="s">
        <v>4544</v>
      </c>
      <c r="C94" t="s">
        <v>402</v>
      </c>
      <c r="D94" t="s">
        <v>4523</v>
      </c>
      <c r="E94" t="s">
        <v>4816</v>
      </c>
      <c r="F94" t="s">
        <v>4817</v>
      </c>
      <c r="G94" t="s">
        <v>4549</v>
      </c>
      <c r="H94" t="s">
        <v>4818</v>
      </c>
    </row>
    <row r="95" spans="1:39" x14ac:dyDescent="0.2">
      <c r="A95" s="1" t="s">
        <v>4524</v>
      </c>
      <c r="B95" t="s">
        <v>4551</v>
      </c>
      <c r="C95" t="s">
        <v>4504</v>
      </c>
      <c r="D95" t="s">
        <v>4819</v>
      </c>
    </row>
    <row r="96" spans="1:39" x14ac:dyDescent="0.2">
      <c r="A96" s="1" t="s">
        <v>100</v>
      </c>
      <c r="B96" t="s">
        <v>4820</v>
      </c>
      <c r="C96" t="s">
        <v>4821</v>
      </c>
      <c r="D96" t="s">
        <v>4629</v>
      </c>
      <c r="E96" t="s">
        <v>4549</v>
      </c>
      <c r="F96" t="s">
        <v>4709</v>
      </c>
      <c r="G96" t="s">
        <v>4512</v>
      </c>
      <c r="H96" t="s">
        <v>4822</v>
      </c>
      <c r="I96" t="s">
        <v>4583</v>
      </c>
      <c r="J96" t="s">
        <v>4514</v>
      </c>
      <c r="K96" t="s">
        <v>4512</v>
      </c>
      <c r="L96" t="s">
        <v>4823</v>
      </c>
      <c r="M96" t="s">
        <v>4503</v>
      </c>
      <c r="N96" t="s">
        <v>4511</v>
      </c>
      <c r="O96" t="s">
        <v>4582</v>
      </c>
      <c r="P96" t="s">
        <v>4824</v>
      </c>
      <c r="Q96" t="s">
        <v>4549</v>
      </c>
      <c r="R96" t="s">
        <v>4550</v>
      </c>
      <c r="S96" t="s">
        <v>4586</v>
      </c>
      <c r="T96" t="s">
        <v>4516</v>
      </c>
      <c r="U96">
        <v>2</v>
      </c>
      <c r="V96" t="s">
        <v>4566</v>
      </c>
      <c r="W96" t="s">
        <v>4629</v>
      </c>
      <c r="X96" t="s">
        <v>4590</v>
      </c>
      <c r="Y96" t="s">
        <v>4567</v>
      </c>
      <c r="Z96" t="s">
        <v>4516</v>
      </c>
      <c r="AA96" t="s">
        <v>1376</v>
      </c>
      <c r="AB96" t="s">
        <v>4540</v>
      </c>
      <c r="AC96" t="s">
        <v>4820</v>
      </c>
      <c r="AD96" t="s">
        <v>4825</v>
      </c>
      <c r="AE96" t="s">
        <v>4562</v>
      </c>
      <c r="AF96" t="s">
        <v>4826</v>
      </c>
      <c r="AG96" t="s">
        <v>4516</v>
      </c>
      <c r="AH96" t="s">
        <v>4827</v>
      </c>
      <c r="AI96" t="s">
        <v>4512</v>
      </c>
      <c r="AJ96" t="s">
        <v>4828</v>
      </c>
      <c r="AK96" t="s">
        <v>4679</v>
      </c>
      <c r="AL96" t="s">
        <v>4829</v>
      </c>
      <c r="AM96" t="s">
        <v>4830</v>
      </c>
    </row>
    <row r="97" spans="1:50" x14ac:dyDescent="0.2">
      <c r="A97" s="1" t="s">
        <v>3842</v>
      </c>
      <c r="B97" t="s">
        <v>4695</v>
      </c>
      <c r="C97" t="s">
        <v>4568</v>
      </c>
      <c r="D97" t="s">
        <v>4508</v>
      </c>
      <c r="E97" t="s">
        <v>4518</v>
      </c>
      <c r="F97" t="s">
        <v>4524</v>
      </c>
    </row>
    <row r="98" spans="1:50" x14ac:dyDescent="0.2">
      <c r="A98" s="1" t="s">
        <v>4831</v>
      </c>
      <c r="B98" t="s">
        <v>4832</v>
      </c>
      <c r="C98" t="s">
        <v>4583</v>
      </c>
      <c r="D98" t="s">
        <v>4514</v>
      </c>
      <c r="E98" t="s">
        <v>4512</v>
      </c>
      <c r="F98" t="s">
        <v>4833</v>
      </c>
      <c r="G98" t="s">
        <v>4823</v>
      </c>
      <c r="H98" t="s">
        <v>4503</v>
      </c>
    </row>
    <row r="99" spans="1:50" x14ac:dyDescent="0.2">
      <c r="A99" s="1" t="s">
        <v>94</v>
      </c>
    </row>
    <row r="100" spans="1:50" x14ac:dyDescent="0.2">
      <c r="A100" s="1" t="s">
        <v>1037</v>
      </c>
      <c r="B100" t="s">
        <v>4679</v>
      </c>
      <c r="C100" t="s">
        <v>4514</v>
      </c>
      <c r="D100" t="s">
        <v>4834</v>
      </c>
      <c r="E100" t="s">
        <v>4835</v>
      </c>
      <c r="F100" t="s">
        <v>4836</v>
      </c>
    </row>
    <row r="101" spans="1:50" x14ac:dyDescent="0.2">
      <c r="A101" s="1">
        <v>2</v>
      </c>
      <c r="B101" t="s">
        <v>4837</v>
      </c>
      <c r="C101" t="s">
        <v>4595</v>
      </c>
      <c r="D101">
        <v>1</v>
      </c>
      <c r="E101" t="s">
        <v>4718</v>
      </c>
      <c r="F101">
        <v>1</v>
      </c>
      <c r="G101" t="s">
        <v>4838</v>
      </c>
      <c r="H101">
        <v>1</v>
      </c>
      <c r="I101" t="s">
        <v>4839</v>
      </c>
      <c r="J101" t="s">
        <v>4530</v>
      </c>
      <c r="K101" t="s">
        <v>4840</v>
      </c>
      <c r="L101" t="s">
        <v>4503</v>
      </c>
      <c r="M101" t="s">
        <v>4841</v>
      </c>
      <c r="N101">
        <v>1</v>
      </c>
      <c r="O101" t="s">
        <v>4842</v>
      </c>
      <c r="P101" t="s">
        <v>4843</v>
      </c>
      <c r="Q101" t="s">
        <v>4840</v>
      </c>
      <c r="R101">
        <v>2</v>
      </c>
      <c r="S101" t="s">
        <v>4718</v>
      </c>
      <c r="T101" t="s">
        <v>4844</v>
      </c>
      <c r="U101">
        <v>1</v>
      </c>
      <c r="V101" t="s">
        <v>4530</v>
      </c>
      <c r="W101" t="s">
        <v>4845</v>
      </c>
      <c r="X101" t="s">
        <v>4846</v>
      </c>
      <c r="Y101" t="s">
        <v>4847</v>
      </c>
      <c r="Z101">
        <v>4</v>
      </c>
      <c r="AA101" t="s">
        <v>4530</v>
      </c>
      <c r="AB101" t="s">
        <v>4848</v>
      </c>
      <c r="AC101" t="s">
        <v>4653</v>
      </c>
      <c r="AD101" t="s">
        <v>4849</v>
      </c>
      <c r="AE101" t="s">
        <v>4850</v>
      </c>
      <c r="AF101" t="s">
        <v>4851</v>
      </c>
      <c r="AG101" t="s">
        <v>4530</v>
      </c>
      <c r="AH101" t="s">
        <v>4852</v>
      </c>
      <c r="AI101">
        <v>3</v>
      </c>
      <c r="AJ101" t="s">
        <v>4718</v>
      </c>
      <c r="AK101" t="s">
        <v>4848</v>
      </c>
      <c r="AL101" t="s">
        <v>4653</v>
      </c>
      <c r="AM101">
        <v>1</v>
      </c>
      <c r="AN101" t="s">
        <v>4853</v>
      </c>
      <c r="AO101" t="s">
        <v>4854</v>
      </c>
      <c r="AP101">
        <v>1</v>
      </c>
      <c r="AQ101" t="s">
        <v>4855</v>
      </c>
      <c r="AR101" t="s">
        <v>4718</v>
      </c>
      <c r="AS101" t="s">
        <v>4856</v>
      </c>
      <c r="AT101" t="s">
        <v>2641</v>
      </c>
      <c r="AU101">
        <v>1</v>
      </c>
      <c r="AV101" t="s">
        <v>4855</v>
      </c>
      <c r="AW101" t="s">
        <v>4718</v>
      </c>
      <c r="AX101" t="s">
        <v>4606</v>
      </c>
    </row>
    <row r="102" spans="1:50" x14ac:dyDescent="0.2">
      <c r="A102" s="1" t="s">
        <v>411</v>
      </c>
      <c r="B102" t="s">
        <v>4496</v>
      </c>
      <c r="C102" t="s">
        <v>944</v>
      </c>
      <c r="D102" t="s">
        <v>4535</v>
      </c>
      <c r="E102" t="s">
        <v>4857</v>
      </c>
    </row>
    <row r="103" spans="1:50" x14ac:dyDescent="0.2">
      <c r="A103" s="1" t="s">
        <v>736</v>
      </c>
      <c r="B103" t="s">
        <v>4496</v>
      </c>
      <c r="C103" t="s">
        <v>944</v>
      </c>
      <c r="D103" t="s">
        <v>4535</v>
      </c>
    </row>
    <row r="104" spans="1:50" x14ac:dyDescent="0.2">
      <c r="A104" s="1" t="s">
        <v>233</v>
      </c>
      <c r="B104" t="s">
        <v>4523</v>
      </c>
    </row>
    <row r="105" spans="1:50" x14ac:dyDescent="0.2">
      <c r="A105" s="1" t="s">
        <v>99</v>
      </c>
    </row>
    <row r="106" spans="1:50" x14ac:dyDescent="0.2">
      <c r="A106" s="1" t="s">
        <v>100</v>
      </c>
    </row>
    <row r="107" spans="1:50" x14ac:dyDescent="0.2">
      <c r="A107" s="1" t="s">
        <v>4858</v>
      </c>
      <c r="B107" t="s">
        <v>4577</v>
      </c>
      <c r="C107" t="s">
        <v>4859</v>
      </c>
      <c r="D107" t="s">
        <v>4578</v>
      </c>
      <c r="E107" t="s">
        <v>4728</v>
      </c>
    </row>
    <row r="108" spans="1:50" x14ac:dyDescent="0.2">
      <c r="A108" s="1" t="s">
        <v>100</v>
      </c>
      <c r="B108" t="s">
        <v>4539</v>
      </c>
      <c r="C108" t="s">
        <v>4496</v>
      </c>
    </row>
    <row r="109" spans="1:50" x14ac:dyDescent="0.2">
      <c r="A109" s="1" t="s">
        <v>99</v>
      </c>
      <c r="B109" t="s">
        <v>555</v>
      </c>
      <c r="C109" t="s">
        <v>441</v>
      </c>
    </row>
    <row r="110" spans="1:50" x14ac:dyDescent="0.2">
      <c r="A110" s="1" t="s">
        <v>4860</v>
      </c>
      <c r="B110" t="s">
        <v>4743</v>
      </c>
    </row>
    <row r="111" spans="1:50" x14ac:dyDescent="0.2">
      <c r="A111" s="1" t="s">
        <v>1877</v>
      </c>
      <c r="B111" t="s">
        <v>4504</v>
      </c>
      <c r="C111" t="s">
        <v>395</v>
      </c>
      <c r="D111" t="s">
        <v>4496</v>
      </c>
      <c r="E111" t="s">
        <v>4516</v>
      </c>
      <c r="F111" t="s">
        <v>524</v>
      </c>
      <c r="G111" t="s">
        <v>4496</v>
      </c>
    </row>
    <row r="112" spans="1:50" x14ac:dyDescent="0.2">
      <c r="A112" s="1" t="s">
        <v>4861</v>
      </c>
      <c r="B112" t="s">
        <v>441</v>
      </c>
      <c r="C112" t="s">
        <v>4829</v>
      </c>
      <c r="D112" t="s">
        <v>4504</v>
      </c>
      <c r="E112" t="s">
        <v>4862</v>
      </c>
      <c r="F112" t="s">
        <v>4863</v>
      </c>
      <c r="G112" t="s">
        <v>4512</v>
      </c>
      <c r="H112" t="s">
        <v>4535</v>
      </c>
      <c r="I112" t="s">
        <v>4540</v>
      </c>
      <c r="J112" t="s">
        <v>4767</v>
      </c>
      <c r="K112" t="s">
        <v>4827</v>
      </c>
      <c r="L112" t="s">
        <v>4864</v>
      </c>
    </row>
    <row r="113" spans="1:19" x14ac:dyDescent="0.2">
      <c r="A113" s="1" t="s">
        <v>4861</v>
      </c>
      <c r="B113" t="s">
        <v>441</v>
      </c>
      <c r="C113" t="s">
        <v>4503</v>
      </c>
      <c r="D113" t="s">
        <v>4504</v>
      </c>
      <c r="E113" t="s">
        <v>4523</v>
      </c>
      <c r="F113" t="s">
        <v>4711</v>
      </c>
      <c r="G113" t="s">
        <v>4540</v>
      </c>
      <c r="H113" t="s">
        <v>4508</v>
      </c>
      <c r="I113" t="s">
        <v>4865</v>
      </c>
      <c r="J113" t="s">
        <v>4518</v>
      </c>
      <c r="K113" t="s">
        <v>402</v>
      </c>
    </row>
    <row r="114" spans="1:19" x14ac:dyDescent="0.2">
      <c r="A114" s="1" t="s">
        <v>4866</v>
      </c>
      <c r="B114" t="s">
        <v>4664</v>
      </c>
      <c r="C114" t="s">
        <v>4550</v>
      </c>
      <c r="D114" t="s">
        <v>4635</v>
      </c>
      <c r="E114" t="s">
        <v>4512</v>
      </c>
      <c r="F114" t="s">
        <v>4738</v>
      </c>
      <c r="G114" t="s">
        <v>4867</v>
      </c>
      <c r="H114" t="s">
        <v>4547</v>
      </c>
      <c r="I114" t="s">
        <v>4767</v>
      </c>
      <c r="J114" t="s">
        <v>4620</v>
      </c>
      <c r="K114" t="s">
        <v>801</v>
      </c>
      <c r="L114" t="s">
        <v>4516</v>
      </c>
      <c r="M114" t="s">
        <v>4544</v>
      </c>
      <c r="N114" t="s">
        <v>4619</v>
      </c>
      <c r="O114" t="s">
        <v>4544</v>
      </c>
    </row>
    <row r="115" spans="1:19" x14ac:dyDescent="0.2">
      <c r="A115" s="1" t="s">
        <v>4868</v>
      </c>
      <c r="B115" t="s">
        <v>4648</v>
      </c>
      <c r="C115" t="s">
        <v>4515</v>
      </c>
      <c r="D115" t="s">
        <v>4549</v>
      </c>
      <c r="E115" t="s">
        <v>4600</v>
      </c>
      <c r="F115" t="s">
        <v>4514</v>
      </c>
      <c r="G115" t="s">
        <v>4512</v>
      </c>
      <c r="H115" t="s">
        <v>4513</v>
      </c>
      <c r="I115" t="s">
        <v>4795</v>
      </c>
      <c r="J115" t="s">
        <v>4869</v>
      </c>
      <c r="K115" t="s">
        <v>4738</v>
      </c>
      <c r="L115" t="s">
        <v>298</v>
      </c>
      <c r="M115" t="s">
        <v>4870</v>
      </c>
      <c r="N115" t="s">
        <v>4512</v>
      </c>
      <c r="O115" t="s">
        <v>4679</v>
      </c>
      <c r="P115" t="s">
        <v>4774</v>
      </c>
      <c r="Q115" t="s">
        <v>4578</v>
      </c>
      <c r="R115" t="s">
        <v>4781</v>
      </c>
    </row>
    <row r="116" spans="1:19" x14ac:dyDescent="0.2">
      <c r="A116" s="1" t="s">
        <v>99</v>
      </c>
    </row>
    <row r="117" spans="1:19" x14ac:dyDescent="0.2">
      <c r="A117" s="1" t="s">
        <v>4549</v>
      </c>
      <c r="B117" t="s">
        <v>4599</v>
      </c>
      <c r="C117" t="s">
        <v>4852</v>
      </c>
      <c r="D117" t="s">
        <v>4507</v>
      </c>
      <c r="E117" t="s">
        <v>4546</v>
      </c>
      <c r="F117" t="s">
        <v>4600</v>
      </c>
      <c r="G117" t="s">
        <v>4507</v>
      </c>
      <c r="H117" t="s">
        <v>4549</v>
      </c>
      <c r="I117" t="s">
        <v>201</v>
      </c>
      <c r="J117">
        <v>2</v>
      </c>
      <c r="K117" t="s">
        <v>4600</v>
      </c>
      <c r="L117" t="s">
        <v>4723</v>
      </c>
      <c r="M117" t="s">
        <v>2641</v>
      </c>
      <c r="N117">
        <v>1</v>
      </c>
      <c r="O117" t="s">
        <v>4871</v>
      </c>
      <c r="P117" t="s">
        <v>4872</v>
      </c>
      <c r="Q117" t="s">
        <v>4514</v>
      </c>
      <c r="R117" t="s">
        <v>4738</v>
      </c>
      <c r="S117" t="s">
        <v>4653</v>
      </c>
    </row>
    <row r="118" spans="1:19" x14ac:dyDescent="0.2">
      <c r="A118" s="1" t="s">
        <v>100</v>
      </c>
      <c r="B118" t="s">
        <v>4535</v>
      </c>
    </row>
    <row r="119" spans="1:19" x14ac:dyDescent="0.2">
      <c r="A119" s="1" t="s">
        <v>4873</v>
      </c>
      <c r="B119" t="s">
        <v>4583</v>
      </c>
    </row>
    <row r="120" spans="1:19" x14ac:dyDescent="0.2">
      <c r="A120" s="1" t="s">
        <v>4874</v>
      </c>
      <c r="B120" t="s">
        <v>4564</v>
      </c>
      <c r="C120" t="s">
        <v>4875</v>
      </c>
      <c r="D120" t="s">
        <v>4583</v>
      </c>
    </row>
    <row r="121" spans="1:19" x14ac:dyDescent="0.2">
      <c r="A121" s="1" t="s">
        <v>100</v>
      </c>
      <c r="B121" t="s">
        <v>4535</v>
      </c>
    </row>
    <row r="122" spans="1:19" x14ac:dyDescent="0.2">
      <c r="A122" s="1" t="s">
        <v>4598</v>
      </c>
      <c r="B122">
        <v>10</v>
      </c>
      <c r="C122" t="s">
        <v>4595</v>
      </c>
      <c r="D122" t="s">
        <v>4530</v>
      </c>
      <c r="E122" t="s">
        <v>4743</v>
      </c>
      <c r="F122" t="s">
        <v>4743</v>
      </c>
      <c r="G122" t="s">
        <v>4744</v>
      </c>
      <c r="H122" t="s">
        <v>4876</v>
      </c>
      <c r="I122" t="s">
        <v>4877</v>
      </c>
      <c r="J122" t="s">
        <v>4878</v>
      </c>
      <c r="K122" t="s">
        <v>4786</v>
      </c>
      <c r="L122" t="s">
        <v>4838</v>
      </c>
      <c r="M122" t="s">
        <v>4879</v>
      </c>
      <c r="N122" t="s">
        <v>4718</v>
      </c>
      <c r="O122" t="s">
        <v>4879</v>
      </c>
    </row>
    <row r="123" spans="1:19" x14ac:dyDescent="0.2">
      <c r="A123" s="1" t="s">
        <v>4539</v>
      </c>
      <c r="B123" t="s">
        <v>4496</v>
      </c>
      <c r="C123" t="s">
        <v>944</v>
      </c>
      <c r="D123" t="s">
        <v>4535</v>
      </c>
    </row>
    <row r="124" spans="1:19" x14ac:dyDescent="0.2">
      <c r="A124" s="1" t="s">
        <v>395</v>
      </c>
      <c r="B124" t="s">
        <v>4496</v>
      </c>
    </row>
    <row r="125" spans="1:19" x14ac:dyDescent="0.2">
      <c r="A125" s="1" t="s">
        <v>4544</v>
      </c>
      <c r="B125" t="s">
        <v>4501</v>
      </c>
      <c r="C125" t="s">
        <v>4880</v>
      </c>
      <c r="D125" t="s">
        <v>4664</v>
      </c>
      <c r="E125" t="s">
        <v>4503</v>
      </c>
      <c r="F125" t="s">
        <v>1376</v>
      </c>
    </row>
    <row r="126" spans="1:19" x14ac:dyDescent="0.2">
      <c r="A126" s="1" t="s">
        <v>396</v>
      </c>
      <c r="B126" t="s">
        <v>4523</v>
      </c>
    </row>
    <row r="127" spans="1:19" x14ac:dyDescent="0.2">
      <c r="A127" s="1" t="s">
        <v>4881</v>
      </c>
      <c r="B127" t="s">
        <v>4805</v>
      </c>
      <c r="C127" t="s">
        <v>4507</v>
      </c>
      <c r="D127" t="s">
        <v>4714</v>
      </c>
      <c r="E127" t="s">
        <v>4584</v>
      </c>
      <c r="F127" t="s">
        <v>4547</v>
      </c>
      <c r="G127" t="s">
        <v>4882</v>
      </c>
      <c r="H127" t="s">
        <v>4522</v>
      </c>
      <c r="I127" t="s">
        <v>4883</v>
      </c>
      <c r="J127" t="s">
        <v>4516</v>
      </c>
      <c r="K127" t="s">
        <v>4884</v>
      </c>
    </row>
    <row r="128" spans="1:19" x14ac:dyDescent="0.2">
      <c r="A128" s="1">
        <v>3</v>
      </c>
      <c r="B128" t="s">
        <v>4885</v>
      </c>
      <c r="C128" t="s">
        <v>4886</v>
      </c>
      <c r="D128" t="s">
        <v>4512</v>
      </c>
      <c r="E128" t="s">
        <v>4887</v>
      </c>
      <c r="F128">
        <v>2</v>
      </c>
      <c r="G128" t="s">
        <v>298</v>
      </c>
    </row>
    <row r="129" spans="1:35" x14ac:dyDescent="0.2">
      <c r="A129" s="1" t="s">
        <v>4860</v>
      </c>
      <c r="B129" t="s">
        <v>4546</v>
      </c>
      <c r="C129" t="s">
        <v>4603</v>
      </c>
      <c r="D129" t="s">
        <v>4604</v>
      </c>
      <c r="E129" t="s">
        <v>4729</v>
      </c>
      <c r="F129" t="s">
        <v>4514</v>
      </c>
      <c r="G129" t="s">
        <v>4547</v>
      </c>
      <c r="H129" t="s">
        <v>4888</v>
      </c>
      <c r="I129" t="s">
        <v>4581</v>
      </c>
      <c r="J129" t="s">
        <v>4512</v>
      </c>
      <c r="K129" t="s">
        <v>4679</v>
      </c>
      <c r="L129" t="s">
        <v>4516</v>
      </c>
      <c r="M129" t="s">
        <v>4504</v>
      </c>
      <c r="N129" t="s">
        <v>4889</v>
      </c>
      <c r="O129" t="s">
        <v>4890</v>
      </c>
      <c r="P129" t="s">
        <v>4581</v>
      </c>
      <c r="Q129" t="s">
        <v>4891</v>
      </c>
      <c r="R129" t="s">
        <v>4892</v>
      </c>
      <c r="S129" t="s">
        <v>4893</v>
      </c>
      <c r="T129" t="s">
        <v>4549</v>
      </c>
      <c r="U129" t="s">
        <v>4517</v>
      </c>
      <c r="V129" t="s">
        <v>4894</v>
      </c>
      <c r="W129" t="s">
        <v>4512</v>
      </c>
      <c r="X129" t="s">
        <v>4895</v>
      </c>
    </row>
    <row r="130" spans="1:35" x14ac:dyDescent="0.2">
      <c r="A130" s="1" t="s">
        <v>4896</v>
      </c>
      <c r="B130" t="s">
        <v>4766</v>
      </c>
      <c r="C130" t="s">
        <v>4562</v>
      </c>
      <c r="D130" t="s">
        <v>4539</v>
      </c>
      <c r="E130" t="s">
        <v>4496</v>
      </c>
      <c r="F130" t="s">
        <v>4567</v>
      </c>
      <c r="G130" t="s">
        <v>4509</v>
      </c>
      <c r="H130" t="s">
        <v>944</v>
      </c>
      <c r="I130" t="s">
        <v>4535</v>
      </c>
      <c r="J130" t="s">
        <v>4540</v>
      </c>
      <c r="K130" t="s">
        <v>4636</v>
      </c>
      <c r="L130" t="s">
        <v>4517</v>
      </c>
      <c r="M130" t="s">
        <v>4897</v>
      </c>
      <c r="N130" t="s">
        <v>4512</v>
      </c>
      <c r="O130" t="s">
        <v>4898</v>
      </c>
      <c r="P130" t="s">
        <v>4899</v>
      </c>
      <c r="Q130" t="s">
        <v>4900</v>
      </c>
      <c r="R130" t="s">
        <v>4514</v>
      </c>
      <c r="S130" t="s">
        <v>4901</v>
      </c>
      <c r="T130" t="s">
        <v>4508</v>
      </c>
      <c r="U130" t="s">
        <v>4589</v>
      </c>
      <c r="V130" t="s">
        <v>4512</v>
      </c>
      <c r="W130" t="s">
        <v>4902</v>
      </c>
    </row>
    <row r="131" spans="1:35" x14ac:dyDescent="0.2">
      <c r="A131" s="1" t="s">
        <v>4903</v>
      </c>
      <c r="B131" t="s">
        <v>4504</v>
      </c>
      <c r="C131" t="s">
        <v>4889</v>
      </c>
      <c r="D131" t="s">
        <v>4890</v>
      </c>
      <c r="E131" t="s">
        <v>4567</v>
      </c>
      <c r="F131" t="s">
        <v>4509</v>
      </c>
      <c r="G131" t="s">
        <v>4512</v>
      </c>
      <c r="H131" t="s">
        <v>4904</v>
      </c>
      <c r="I131" t="s">
        <v>4511</v>
      </c>
      <c r="J131" t="s">
        <v>4795</v>
      </c>
      <c r="K131" t="s">
        <v>4778</v>
      </c>
      <c r="L131" t="s">
        <v>4514</v>
      </c>
      <c r="M131" t="s">
        <v>4567</v>
      </c>
      <c r="N131" t="s">
        <v>4509</v>
      </c>
      <c r="O131" t="s">
        <v>944</v>
      </c>
      <c r="P131" t="s">
        <v>4535</v>
      </c>
      <c r="Q131" t="s">
        <v>4540</v>
      </c>
      <c r="R131" t="s">
        <v>4567</v>
      </c>
      <c r="S131" t="s">
        <v>4564</v>
      </c>
      <c r="T131" t="s">
        <v>4905</v>
      </c>
      <c r="U131" t="s">
        <v>4906</v>
      </c>
      <c r="V131" t="s">
        <v>4907</v>
      </c>
      <c r="W131" t="s">
        <v>4516</v>
      </c>
      <c r="X131" t="s">
        <v>4908</v>
      </c>
      <c r="Y131" t="s">
        <v>4544</v>
      </c>
      <c r="Z131" t="s">
        <v>4893</v>
      </c>
      <c r="AA131" t="s">
        <v>4516</v>
      </c>
      <c r="AB131" t="s">
        <v>4909</v>
      </c>
      <c r="AC131" t="s">
        <v>4504</v>
      </c>
      <c r="AD131" t="s">
        <v>4795</v>
      </c>
      <c r="AE131" t="s">
        <v>4604</v>
      </c>
      <c r="AF131" t="s">
        <v>4888</v>
      </c>
      <c r="AG131" t="s">
        <v>4544</v>
      </c>
      <c r="AH131" t="s">
        <v>4564</v>
      </c>
      <c r="AI131" t="s">
        <v>4567</v>
      </c>
    </row>
    <row r="132" spans="1:35" x14ac:dyDescent="0.2">
      <c r="A132" s="1" t="s">
        <v>4549</v>
      </c>
      <c r="B132" t="s">
        <v>4517</v>
      </c>
      <c r="C132" t="s">
        <v>4586</v>
      </c>
      <c r="D132" t="s">
        <v>4504</v>
      </c>
      <c r="E132" t="s">
        <v>4910</v>
      </c>
      <c r="F132" t="s">
        <v>4578</v>
      </c>
      <c r="G132" t="s">
        <v>4504</v>
      </c>
      <c r="H132" t="s">
        <v>4679</v>
      </c>
      <c r="I132" t="s">
        <v>4516</v>
      </c>
      <c r="J132" t="s">
        <v>4894</v>
      </c>
      <c r="K132" t="s">
        <v>4512</v>
      </c>
      <c r="L132" t="s">
        <v>4895</v>
      </c>
      <c r="M132" t="s">
        <v>4714</v>
      </c>
      <c r="N132" t="s">
        <v>4504</v>
      </c>
      <c r="O132" t="s">
        <v>4889</v>
      </c>
      <c r="P132" t="s">
        <v>4890</v>
      </c>
      <c r="Q132" t="s">
        <v>4581</v>
      </c>
      <c r="R132" t="s">
        <v>4891</v>
      </c>
      <c r="S132" t="s">
        <v>4514</v>
      </c>
      <c r="T132" t="s">
        <v>4517</v>
      </c>
      <c r="U132" t="s">
        <v>4586</v>
      </c>
      <c r="V132" t="s">
        <v>4512</v>
      </c>
      <c r="W132" t="s">
        <v>4523</v>
      </c>
      <c r="X132" t="s">
        <v>4911</v>
      </c>
    </row>
    <row r="133" spans="1:35" x14ac:dyDescent="0.2">
      <c r="A133" s="1" t="s">
        <v>100</v>
      </c>
      <c r="B133" t="s">
        <v>4912</v>
      </c>
      <c r="C133" t="s">
        <v>4793</v>
      </c>
      <c r="D133" t="s">
        <v>4503</v>
      </c>
      <c r="E133" t="s">
        <v>4577</v>
      </c>
      <c r="F133" t="s">
        <v>4913</v>
      </c>
    </row>
    <row r="134" spans="1:35" x14ac:dyDescent="0.2">
      <c r="A134" s="1">
        <v>2</v>
      </c>
      <c r="B134" t="s">
        <v>4596</v>
      </c>
      <c r="C134" t="s">
        <v>4577</v>
      </c>
      <c r="D134" t="s">
        <v>4743</v>
      </c>
      <c r="E134" t="s">
        <v>4577</v>
      </c>
      <c r="F134" t="s">
        <v>4914</v>
      </c>
      <c r="G134">
        <v>3</v>
      </c>
      <c r="H134" t="s">
        <v>4915</v>
      </c>
      <c r="I134" t="s">
        <v>4595</v>
      </c>
      <c r="J134" t="s">
        <v>4577</v>
      </c>
      <c r="K134" t="s">
        <v>4718</v>
      </c>
      <c r="L134" t="s">
        <v>4490</v>
      </c>
    </row>
    <row r="135" spans="1:35" x14ac:dyDescent="0.2">
      <c r="A135" s="1" t="s">
        <v>395</v>
      </c>
      <c r="B135" t="s">
        <v>4496</v>
      </c>
    </row>
    <row r="136" spans="1:35" x14ac:dyDescent="0.2">
      <c r="A136" s="1" t="s">
        <v>4501</v>
      </c>
      <c r="B136" t="s">
        <v>4500</v>
      </c>
      <c r="C136" t="s">
        <v>4916</v>
      </c>
      <c r="D136" t="s">
        <v>4512</v>
      </c>
      <c r="E136" t="s">
        <v>4917</v>
      </c>
    </row>
    <row r="137" spans="1:35" x14ac:dyDescent="0.2">
      <c r="A137" s="1" t="s">
        <v>4504</v>
      </c>
      <c r="B137" t="s">
        <v>4566</v>
      </c>
      <c r="C137" t="s">
        <v>4586</v>
      </c>
      <c r="D137" t="s">
        <v>4516</v>
      </c>
      <c r="E137" t="s">
        <v>4518</v>
      </c>
      <c r="F137" t="s">
        <v>4918</v>
      </c>
      <c r="G137" t="s">
        <v>4589</v>
      </c>
      <c r="H137" t="s">
        <v>4590</v>
      </c>
      <c r="I137" t="s">
        <v>4504</v>
      </c>
      <c r="J137" t="s">
        <v>4539</v>
      </c>
      <c r="K137" t="s">
        <v>4496</v>
      </c>
      <c r="L137" t="s">
        <v>4648</v>
      </c>
      <c r="M137" t="s">
        <v>4535</v>
      </c>
      <c r="N137" t="s">
        <v>4514</v>
      </c>
      <c r="O137" t="s">
        <v>4919</v>
      </c>
      <c r="P137" t="s">
        <v>4672</v>
      </c>
      <c r="Q137" t="s">
        <v>4503</v>
      </c>
      <c r="R137" t="s">
        <v>395</v>
      </c>
      <c r="S137" t="s">
        <v>4496</v>
      </c>
    </row>
    <row r="138" spans="1:35" x14ac:dyDescent="0.2">
      <c r="A138" s="1" t="s">
        <v>4550</v>
      </c>
      <c r="B138" t="s">
        <v>4880</v>
      </c>
      <c r="C138" t="s">
        <v>4664</v>
      </c>
      <c r="D138" t="s">
        <v>1376</v>
      </c>
      <c r="E138" t="s">
        <v>4920</v>
      </c>
      <c r="F138" t="s">
        <v>4502</v>
      </c>
    </row>
    <row r="139" spans="1:35" x14ac:dyDescent="0.2">
      <c r="A139" s="1" t="s">
        <v>4517</v>
      </c>
      <c r="B139" t="s">
        <v>4504</v>
      </c>
      <c r="C139" t="s">
        <v>4543</v>
      </c>
      <c r="D139" t="s">
        <v>3021</v>
      </c>
      <c r="E139" t="s">
        <v>4514</v>
      </c>
      <c r="F139" t="s">
        <v>4671</v>
      </c>
      <c r="G139" t="s">
        <v>4793</v>
      </c>
      <c r="H139" t="s">
        <v>4504</v>
      </c>
      <c r="I139" t="s">
        <v>4781</v>
      </c>
    </row>
    <row r="140" spans="1:35" x14ac:dyDescent="0.2">
      <c r="A140" s="1" t="s">
        <v>3242</v>
      </c>
      <c r="B140" t="s">
        <v>4603</v>
      </c>
      <c r="C140" t="s">
        <v>4604</v>
      </c>
      <c r="D140" t="s">
        <v>4740</v>
      </c>
      <c r="E140" t="s">
        <v>4606</v>
      </c>
    </row>
    <row r="141" spans="1:35" x14ac:dyDescent="0.2">
      <c r="A141" s="1" t="s">
        <v>130</v>
      </c>
    </row>
    <row r="142" spans="1:35" x14ac:dyDescent="0.2">
      <c r="A142" s="1" t="s">
        <v>130</v>
      </c>
      <c r="B142" t="s">
        <v>4509</v>
      </c>
      <c r="C142" t="s">
        <v>4581</v>
      </c>
      <c r="D142" t="s">
        <v>4595</v>
      </c>
    </row>
    <row r="143" spans="1:35" x14ac:dyDescent="0.2">
      <c r="A143" s="1" t="s">
        <v>411</v>
      </c>
      <c r="B143" t="s">
        <v>4921</v>
      </c>
    </row>
    <row r="144" spans="1:35" x14ac:dyDescent="0.2">
      <c r="A144" s="1" t="s">
        <v>524</v>
      </c>
      <c r="B144" t="s">
        <v>397</v>
      </c>
      <c r="C144" t="s">
        <v>4567</v>
      </c>
      <c r="D144" t="s">
        <v>4509</v>
      </c>
      <c r="E144" t="s">
        <v>4512</v>
      </c>
      <c r="F144" t="s">
        <v>4535</v>
      </c>
    </row>
    <row r="145" spans="1:25" x14ac:dyDescent="0.2">
      <c r="A145" s="1" t="s">
        <v>4548</v>
      </c>
      <c r="B145" t="s">
        <v>4544</v>
      </c>
      <c r="C145" t="s">
        <v>4922</v>
      </c>
      <c r="D145" t="s">
        <v>1376</v>
      </c>
      <c r="E145" t="s">
        <v>4524</v>
      </c>
      <c r="F145" t="s">
        <v>4815</v>
      </c>
      <c r="G145" t="s">
        <v>4544</v>
      </c>
    </row>
    <row r="146" spans="1:25" x14ac:dyDescent="0.2">
      <c r="A146" s="1" t="s">
        <v>4923</v>
      </c>
      <c r="B146" t="s">
        <v>4582</v>
      </c>
      <c r="C146" t="s">
        <v>4924</v>
      </c>
      <c r="D146" t="s">
        <v>4509</v>
      </c>
      <c r="E146" t="s">
        <v>4925</v>
      </c>
      <c r="F146" t="s">
        <v>4926</v>
      </c>
    </row>
    <row r="147" spans="1:25" x14ac:dyDescent="0.2">
      <c r="A147" s="1" t="s">
        <v>4927</v>
      </c>
      <c r="B147" t="s">
        <v>4928</v>
      </c>
    </row>
    <row r="148" spans="1:25" x14ac:dyDescent="0.2">
      <c r="A148" s="1" t="s">
        <v>4929</v>
      </c>
      <c r="B148">
        <v>2</v>
      </c>
      <c r="C148" t="s">
        <v>4603</v>
      </c>
      <c r="D148" t="s">
        <v>4604</v>
      </c>
    </row>
    <row r="149" spans="1:25" x14ac:dyDescent="0.2">
      <c r="A149" s="1" t="s">
        <v>411</v>
      </c>
      <c r="B149" t="s">
        <v>4496</v>
      </c>
    </row>
    <row r="150" spans="1:25" x14ac:dyDescent="0.2">
      <c r="A150" s="1" t="s">
        <v>100</v>
      </c>
      <c r="B150" t="s">
        <v>4535</v>
      </c>
      <c r="C150" t="s">
        <v>4762</v>
      </c>
      <c r="D150" t="s">
        <v>4549</v>
      </c>
      <c r="E150" t="s">
        <v>4930</v>
      </c>
      <c r="F150" t="s">
        <v>4503</v>
      </c>
      <c r="G150" t="s">
        <v>395</v>
      </c>
      <c r="H150" t="s">
        <v>4496</v>
      </c>
    </row>
    <row r="151" spans="1:25" x14ac:dyDescent="0.2">
      <c r="A151" s="1" t="s">
        <v>4861</v>
      </c>
      <c r="B151" t="s">
        <v>441</v>
      </c>
      <c r="C151" t="s">
        <v>4622</v>
      </c>
      <c r="D151" t="s">
        <v>4711</v>
      </c>
      <c r="E151" t="s">
        <v>4647</v>
      </c>
      <c r="F151" t="s">
        <v>4549</v>
      </c>
      <c r="G151" t="s">
        <v>4931</v>
      </c>
      <c r="H151" t="s">
        <v>4672</v>
      </c>
      <c r="I151" t="s">
        <v>4932</v>
      </c>
      <c r="J151" t="s">
        <v>4514</v>
      </c>
      <c r="K151" t="s">
        <v>4821</v>
      </c>
      <c r="L151" t="s">
        <v>4933</v>
      </c>
      <c r="M151" t="s">
        <v>4581</v>
      </c>
      <c r="N151" t="s">
        <v>4934</v>
      </c>
      <c r="O151" t="s">
        <v>4935</v>
      </c>
      <c r="P151" t="s">
        <v>4562</v>
      </c>
      <c r="Q151" t="s">
        <v>4549</v>
      </c>
      <c r="R151" t="s">
        <v>4517</v>
      </c>
      <c r="S151" t="s">
        <v>4750</v>
      </c>
      <c r="T151" t="s">
        <v>4552</v>
      </c>
      <c r="U151" t="s">
        <v>4506</v>
      </c>
      <c r="V151" t="s">
        <v>4623</v>
      </c>
      <c r="W151" t="s">
        <v>4936</v>
      </c>
      <c r="X151" t="s">
        <v>4590</v>
      </c>
      <c r="Y151" t="s">
        <v>4547</v>
      </c>
    </row>
    <row r="152" spans="1:25" x14ac:dyDescent="0.2">
      <c r="A152" s="1" t="s">
        <v>1037</v>
      </c>
      <c r="B152">
        <v>1</v>
      </c>
      <c r="C152" t="s">
        <v>4601</v>
      </c>
      <c r="D152" t="s">
        <v>4507</v>
      </c>
      <c r="E152">
        <v>1</v>
      </c>
      <c r="F152" t="s">
        <v>4734</v>
      </c>
      <c r="G152">
        <v>1</v>
      </c>
      <c r="H152" t="s">
        <v>4937</v>
      </c>
      <c r="I152" t="s">
        <v>4606</v>
      </c>
    </row>
    <row r="153" spans="1:25" x14ac:dyDescent="0.2">
      <c r="A153" s="1" t="s">
        <v>100</v>
      </c>
      <c r="B153" t="s">
        <v>4567</v>
      </c>
      <c r="C153" t="s">
        <v>4517</v>
      </c>
      <c r="D153" t="s">
        <v>4518</v>
      </c>
      <c r="E153" t="s">
        <v>4582</v>
      </c>
      <c r="F153" t="s">
        <v>4938</v>
      </c>
      <c r="G153" t="s">
        <v>4648</v>
      </c>
      <c r="H153" t="s">
        <v>4939</v>
      </c>
      <c r="I153" t="s">
        <v>4940</v>
      </c>
      <c r="J153" t="s">
        <v>4564</v>
      </c>
      <c r="K153" t="s">
        <v>4517</v>
      </c>
      <c r="L153" t="s">
        <v>4650</v>
      </c>
      <c r="M153" t="s">
        <v>4544</v>
      </c>
      <c r="N153" t="s">
        <v>4588</v>
      </c>
      <c r="O153" t="s">
        <v>4589</v>
      </c>
      <c r="P153" t="s">
        <v>4941</v>
      </c>
      <c r="Q153" t="s">
        <v>4942</v>
      </c>
      <c r="R153" t="s">
        <v>4778</v>
      </c>
    </row>
    <row r="154" spans="1:25" x14ac:dyDescent="0.2">
      <c r="A154" s="1" t="s">
        <v>4549</v>
      </c>
      <c r="B154" t="s">
        <v>4556</v>
      </c>
      <c r="C154" t="s">
        <v>4750</v>
      </c>
      <c r="D154" t="s">
        <v>4549</v>
      </c>
      <c r="E154" t="s">
        <v>4943</v>
      </c>
      <c r="F154" t="s">
        <v>4944</v>
      </c>
      <c r="G154" t="s">
        <v>4567</v>
      </c>
      <c r="H154" t="s">
        <v>4945</v>
      </c>
      <c r="I154" t="s">
        <v>4582</v>
      </c>
      <c r="J154" t="s">
        <v>4938</v>
      </c>
      <c r="K154" t="s">
        <v>4648</v>
      </c>
      <c r="L154" t="s">
        <v>4939</v>
      </c>
      <c r="M154" t="s">
        <v>4563</v>
      </c>
      <c r="N154" t="s">
        <v>4564</v>
      </c>
      <c r="O154" t="s">
        <v>4946</v>
      </c>
      <c r="P154" t="s">
        <v>4511</v>
      </c>
      <c r="Q154" t="s">
        <v>4544</v>
      </c>
      <c r="R154" t="s">
        <v>4941</v>
      </c>
      <c r="S154" t="s">
        <v>4778</v>
      </c>
      <c r="T154" t="s">
        <v>4590</v>
      </c>
      <c r="U154" t="s">
        <v>4715</v>
      </c>
      <c r="V154" t="s">
        <v>4516</v>
      </c>
      <c r="W154" t="s">
        <v>4947</v>
      </c>
    </row>
    <row r="155" spans="1:25" x14ac:dyDescent="0.2">
      <c r="A155" s="1" t="s">
        <v>411</v>
      </c>
      <c r="B155" t="s">
        <v>4496</v>
      </c>
    </row>
    <row r="156" spans="1:25" x14ac:dyDescent="0.2">
      <c r="A156" s="1">
        <v>10</v>
      </c>
      <c r="B156" t="s">
        <v>4595</v>
      </c>
      <c r="C156" t="s">
        <v>4613</v>
      </c>
      <c r="D156" t="s">
        <v>4614</v>
      </c>
      <c r="E156" t="s">
        <v>4606</v>
      </c>
      <c r="F156">
        <v>1</v>
      </c>
      <c r="G156">
        <v>6</v>
      </c>
      <c r="H156" t="s">
        <v>4948</v>
      </c>
      <c r="I156" t="s">
        <v>4949</v>
      </c>
      <c r="J156">
        <v>6</v>
      </c>
      <c r="K156" t="s">
        <v>4950</v>
      </c>
      <c r="L156" t="s">
        <v>298</v>
      </c>
    </row>
    <row r="157" spans="1:25" x14ac:dyDescent="0.2">
      <c r="A157" s="1" t="s">
        <v>4733</v>
      </c>
      <c r="B157" t="s">
        <v>4507</v>
      </c>
      <c r="C157" t="s">
        <v>4648</v>
      </c>
      <c r="D157" t="s">
        <v>4951</v>
      </c>
    </row>
    <row r="158" spans="1:25" x14ac:dyDescent="0.2">
      <c r="A158" s="1" t="s">
        <v>99</v>
      </c>
    </row>
    <row r="159" spans="1:25" x14ac:dyDescent="0.2">
      <c r="A159" s="1" t="s">
        <v>4549</v>
      </c>
      <c r="B159" t="s">
        <v>4568</v>
      </c>
      <c r="C159" t="s">
        <v>4952</v>
      </c>
      <c r="D159">
        <v>3</v>
      </c>
    </row>
    <row r="160" spans="1:25" x14ac:dyDescent="0.2">
      <c r="A160" s="1" t="s">
        <v>4571</v>
      </c>
      <c r="B160" t="s">
        <v>4539</v>
      </c>
      <c r="C160" t="s">
        <v>4671</v>
      </c>
      <c r="D160" t="s">
        <v>4672</v>
      </c>
      <c r="E160" t="s">
        <v>4509</v>
      </c>
      <c r="F160" t="s">
        <v>4539</v>
      </c>
      <c r="G160" t="s">
        <v>4496</v>
      </c>
      <c r="H160" t="s">
        <v>4953</v>
      </c>
      <c r="I160" t="s">
        <v>4590</v>
      </c>
      <c r="J160" t="s">
        <v>4553</v>
      </c>
      <c r="K160" t="s">
        <v>944</v>
      </c>
      <c r="L160" t="s">
        <v>4728</v>
      </c>
    </row>
    <row r="161" spans="1:29" x14ac:dyDescent="0.2">
      <c r="A161" s="1" t="s">
        <v>99</v>
      </c>
      <c r="B161" t="s">
        <v>4547</v>
      </c>
      <c r="C161" t="s">
        <v>4954</v>
      </c>
      <c r="D161" t="s">
        <v>4516</v>
      </c>
      <c r="E161" t="s">
        <v>4539</v>
      </c>
      <c r="F161" t="s">
        <v>4496</v>
      </c>
      <c r="G161" t="s">
        <v>4893</v>
      </c>
      <c r="H161" t="s">
        <v>4549</v>
      </c>
      <c r="I161" t="s">
        <v>4568</v>
      </c>
      <c r="J161" t="s">
        <v>4870</v>
      </c>
      <c r="K161" t="s">
        <v>4582</v>
      </c>
      <c r="L161" t="s">
        <v>4955</v>
      </c>
      <c r="M161" t="s">
        <v>4795</v>
      </c>
      <c r="N161" t="s">
        <v>4604</v>
      </c>
      <c r="O161" t="s">
        <v>4516</v>
      </c>
      <c r="P161" t="s">
        <v>4518</v>
      </c>
      <c r="Q161" t="s">
        <v>4918</v>
      </c>
      <c r="R161" t="s">
        <v>4589</v>
      </c>
      <c r="S161" t="s">
        <v>4514</v>
      </c>
      <c r="T161" t="s">
        <v>4956</v>
      </c>
      <c r="U161" t="s">
        <v>4516</v>
      </c>
      <c r="V161" t="s">
        <v>4582</v>
      </c>
      <c r="W161" t="s">
        <v>4583</v>
      </c>
      <c r="X161" t="s">
        <v>4521</v>
      </c>
      <c r="Y161" t="s">
        <v>4509</v>
      </c>
      <c r="Z161" t="s">
        <v>4503</v>
      </c>
      <c r="AA161" t="s">
        <v>4504</v>
      </c>
      <c r="AB161" t="s">
        <v>395</v>
      </c>
      <c r="AC161" t="s">
        <v>4496</v>
      </c>
    </row>
    <row r="162" spans="1:29" x14ac:dyDescent="0.2">
      <c r="A162" s="1">
        <v>2</v>
      </c>
    </row>
    <row r="163" spans="1:29" x14ac:dyDescent="0.2">
      <c r="A163" s="1" t="s">
        <v>62</v>
      </c>
      <c r="B163" t="s">
        <v>417</v>
      </c>
      <c r="C163" t="s">
        <v>4820</v>
      </c>
      <c r="D163" t="s">
        <v>4957</v>
      </c>
      <c r="E163" t="s">
        <v>4958</v>
      </c>
      <c r="F163" t="s">
        <v>4550</v>
      </c>
      <c r="G163" t="s">
        <v>4959</v>
      </c>
      <c r="H163" t="s">
        <v>4562</v>
      </c>
      <c r="I163" t="s">
        <v>4525</v>
      </c>
      <c r="J163" t="s">
        <v>4620</v>
      </c>
      <c r="K163" t="s">
        <v>801</v>
      </c>
      <c r="L163" t="s">
        <v>4516</v>
      </c>
      <c r="M163" t="s">
        <v>4544</v>
      </c>
      <c r="N163" t="s">
        <v>4815</v>
      </c>
      <c r="O163" t="s">
        <v>4544</v>
      </c>
    </row>
    <row r="164" spans="1:29" x14ac:dyDescent="0.2">
      <c r="A164" s="1" t="s">
        <v>4508</v>
      </c>
      <c r="B164" t="s">
        <v>4509</v>
      </c>
      <c r="C164" t="s">
        <v>4960</v>
      </c>
      <c r="D164" t="s">
        <v>4961</v>
      </c>
      <c r="E164" t="s">
        <v>4962</v>
      </c>
      <c r="F164" t="s">
        <v>4648</v>
      </c>
      <c r="G164" t="s">
        <v>4963</v>
      </c>
      <c r="H164" t="s">
        <v>4964</v>
      </c>
      <c r="I164" t="s">
        <v>4714</v>
      </c>
      <c r="J164" t="s">
        <v>4504</v>
      </c>
      <c r="K164" t="s">
        <v>4495</v>
      </c>
      <c r="L164" t="s">
        <v>4965</v>
      </c>
      <c r="M164" t="s">
        <v>4574</v>
      </c>
    </row>
    <row r="165" spans="1:29" x14ac:dyDescent="0.2">
      <c r="A165" s="1" t="s">
        <v>4618</v>
      </c>
      <c r="B165" t="s">
        <v>4793</v>
      </c>
      <c r="C165" t="s">
        <v>4578</v>
      </c>
      <c r="D165" t="s">
        <v>4582</v>
      </c>
      <c r="E165" t="s">
        <v>4781</v>
      </c>
      <c r="F165" t="s">
        <v>4864</v>
      </c>
      <c r="G165" t="s">
        <v>4578</v>
      </c>
      <c r="H165" t="s">
        <v>4512</v>
      </c>
      <c r="I165" t="s">
        <v>4488</v>
      </c>
      <c r="J165" t="s">
        <v>4770</v>
      </c>
      <c r="K165" t="s">
        <v>4737</v>
      </c>
      <c r="L165">
        <v>10</v>
      </c>
      <c r="M165" t="s">
        <v>4653</v>
      </c>
    </row>
    <row r="166" spans="1:29" x14ac:dyDescent="0.2">
      <c r="A166" s="1" t="s">
        <v>987</v>
      </c>
      <c r="B166" t="s">
        <v>4569</v>
      </c>
    </row>
    <row r="167" spans="1:29" x14ac:dyDescent="0.2">
      <c r="A167" s="1" t="s">
        <v>736</v>
      </c>
      <c r="B167" t="s">
        <v>4496</v>
      </c>
      <c r="C167" t="s">
        <v>4549</v>
      </c>
      <c r="D167" t="s">
        <v>4517</v>
      </c>
      <c r="E167" t="s">
        <v>4637</v>
      </c>
      <c r="F167" t="s">
        <v>4516</v>
      </c>
      <c r="G167" t="s">
        <v>4946</v>
      </c>
      <c r="H167" t="s">
        <v>4966</v>
      </c>
      <c r="I167" t="s">
        <v>4967</v>
      </c>
      <c r="J167" t="s">
        <v>4968</v>
      </c>
      <c r="K167" t="s">
        <v>4647</v>
      </c>
      <c r="L167" t="s">
        <v>4534</v>
      </c>
      <c r="M167" t="s">
        <v>4969</v>
      </c>
      <c r="N167" t="s">
        <v>4970</v>
      </c>
      <c r="O167" t="s">
        <v>4581</v>
      </c>
      <c r="P167" t="s">
        <v>4504</v>
      </c>
      <c r="Q167" t="s">
        <v>4971</v>
      </c>
      <c r="R167" t="s">
        <v>4972</v>
      </c>
      <c r="S167" t="s">
        <v>4973</v>
      </c>
      <c r="T167" t="s">
        <v>4974</v>
      </c>
    </row>
    <row r="168" spans="1:29" x14ac:dyDescent="0.2">
      <c r="A168" s="1" t="s">
        <v>100</v>
      </c>
    </row>
    <row r="169" spans="1:29" x14ac:dyDescent="0.2">
      <c r="A169" s="1" t="s">
        <v>100</v>
      </c>
    </row>
    <row r="170" spans="1:29" x14ac:dyDescent="0.2">
      <c r="A170" s="1" t="s">
        <v>411</v>
      </c>
      <c r="B170" t="s">
        <v>4496</v>
      </c>
    </row>
    <row r="171" spans="1:29" x14ac:dyDescent="0.2">
      <c r="A171" s="1">
        <v>44481</v>
      </c>
    </row>
    <row r="172" spans="1:29" x14ac:dyDescent="0.2">
      <c r="A172" s="1" t="s">
        <v>99</v>
      </c>
    </row>
    <row r="173" spans="1:29" x14ac:dyDescent="0.2">
      <c r="A173" s="1" t="s">
        <v>1436</v>
      </c>
      <c r="B173" t="s">
        <v>4975</v>
      </c>
      <c r="C173" t="s">
        <v>4487</v>
      </c>
      <c r="D173" t="s">
        <v>4512</v>
      </c>
      <c r="E173" t="s">
        <v>4951</v>
      </c>
      <c r="F173">
        <v>2</v>
      </c>
      <c r="G173" t="s">
        <v>4976</v>
      </c>
      <c r="H173" t="s">
        <v>4977</v>
      </c>
      <c r="I173" t="s">
        <v>4648</v>
      </c>
      <c r="J173">
        <v>20</v>
      </c>
      <c r="K173" t="s">
        <v>4595</v>
      </c>
      <c r="L173" t="s">
        <v>4578</v>
      </c>
      <c r="M173" t="s">
        <v>4978</v>
      </c>
      <c r="N173" t="s">
        <v>4566</v>
      </c>
    </row>
    <row r="174" spans="1:29" x14ac:dyDescent="0.2">
      <c r="A174" s="1" t="s">
        <v>100</v>
      </c>
      <c r="B174" t="s">
        <v>4979</v>
      </c>
      <c r="C174" t="s">
        <v>4778</v>
      </c>
    </row>
    <row r="175" spans="1:29" x14ac:dyDescent="0.2">
      <c r="A175" s="1" t="s">
        <v>4764</v>
      </c>
      <c r="B175" t="s">
        <v>394</v>
      </c>
      <c r="C175" t="s">
        <v>4735</v>
      </c>
      <c r="D175" t="s">
        <v>4514</v>
      </c>
      <c r="E175" t="s">
        <v>4980</v>
      </c>
      <c r="F175" t="s">
        <v>4514</v>
      </c>
      <c r="G175" t="s">
        <v>4613</v>
      </c>
      <c r="H175" t="s">
        <v>4614</v>
      </c>
    </row>
    <row r="176" spans="1:29" x14ac:dyDescent="0.2">
      <c r="A176" s="1" t="s">
        <v>100</v>
      </c>
      <c r="B176" t="s">
        <v>4912</v>
      </c>
      <c r="C176" t="s">
        <v>4550</v>
      </c>
      <c r="D176" t="s">
        <v>4512</v>
      </c>
      <c r="E176" t="s">
        <v>4738</v>
      </c>
      <c r="F176" t="s">
        <v>4728</v>
      </c>
      <c r="G176" t="s">
        <v>4539</v>
      </c>
      <c r="H176" t="s">
        <v>4496</v>
      </c>
    </row>
    <row r="177" spans="1:23" x14ac:dyDescent="0.2">
      <c r="A177" s="1" t="s">
        <v>4981</v>
      </c>
      <c r="B177" t="s">
        <v>4493</v>
      </c>
    </row>
    <row r="178" spans="1:23" x14ac:dyDescent="0.2">
      <c r="A178" s="1" t="s">
        <v>4982</v>
      </c>
      <c r="B178" t="s">
        <v>4516</v>
      </c>
      <c r="C178" t="s">
        <v>4695</v>
      </c>
      <c r="D178" t="s">
        <v>4555</v>
      </c>
      <c r="E178" t="s">
        <v>4900</v>
      </c>
      <c r="F178" t="s">
        <v>4727</v>
      </c>
      <c r="G178" t="s">
        <v>4577</v>
      </c>
      <c r="H178" t="s">
        <v>4983</v>
      </c>
    </row>
    <row r="179" spans="1:23" x14ac:dyDescent="0.2">
      <c r="A179" s="1">
        <v>2</v>
      </c>
      <c r="B179" t="s">
        <v>4600</v>
      </c>
      <c r="C179" t="s">
        <v>4984</v>
      </c>
      <c r="D179">
        <v>2</v>
      </c>
      <c r="E179" t="s">
        <v>4985</v>
      </c>
      <c r="F179" t="s">
        <v>4578</v>
      </c>
      <c r="G179">
        <v>4</v>
      </c>
      <c r="H179" t="s">
        <v>4986</v>
      </c>
      <c r="I179">
        <v>5</v>
      </c>
      <c r="J179" t="s">
        <v>4987</v>
      </c>
      <c r="K179" t="s">
        <v>4672</v>
      </c>
      <c r="L179" t="s">
        <v>4988</v>
      </c>
      <c r="M179" t="s">
        <v>4606</v>
      </c>
      <c r="N179" t="s">
        <v>4514</v>
      </c>
      <c r="O179" t="s">
        <v>4989</v>
      </c>
      <c r="P179" t="s">
        <v>4614</v>
      </c>
      <c r="Q179" t="s">
        <v>4990</v>
      </c>
      <c r="R179" t="s">
        <v>2641</v>
      </c>
      <c r="S179" t="s">
        <v>4743</v>
      </c>
      <c r="T179" t="s">
        <v>4744</v>
      </c>
      <c r="U179" t="s">
        <v>4991</v>
      </c>
      <c r="V179" t="s">
        <v>4992</v>
      </c>
      <c r="W179" t="s">
        <v>4993</v>
      </c>
    </row>
    <row r="180" spans="1:23" x14ac:dyDescent="0.2">
      <c r="A180" s="1" t="s">
        <v>4776</v>
      </c>
      <c r="B180" t="s">
        <v>4509</v>
      </c>
      <c r="C180" t="s">
        <v>944</v>
      </c>
      <c r="D180" t="s">
        <v>4535</v>
      </c>
      <c r="E180" t="s">
        <v>4540</v>
      </c>
      <c r="F180" t="s">
        <v>4549</v>
      </c>
      <c r="G180" t="s">
        <v>4501</v>
      </c>
      <c r="H180" t="s">
        <v>4620</v>
      </c>
      <c r="I180" t="s">
        <v>4966</v>
      </c>
      <c r="J180" t="s">
        <v>4994</v>
      </c>
      <c r="K180" t="s">
        <v>4516</v>
      </c>
      <c r="L180" t="s">
        <v>4995</v>
      </c>
      <c r="M180" t="s">
        <v>4562</v>
      </c>
      <c r="N180" t="s">
        <v>4508</v>
      </c>
      <c r="O180" t="s">
        <v>4501</v>
      </c>
      <c r="P180" t="s">
        <v>4793</v>
      </c>
      <c r="Q180" t="s">
        <v>4550</v>
      </c>
      <c r="R180" t="s">
        <v>4518</v>
      </c>
      <c r="S180" t="s">
        <v>4996</v>
      </c>
      <c r="T180" t="s">
        <v>4864</v>
      </c>
      <c r="U180" t="s">
        <v>4504</v>
      </c>
      <c r="V180" t="s">
        <v>4997</v>
      </c>
      <c r="W180" t="s">
        <v>4493</v>
      </c>
    </row>
    <row r="181" spans="1:23" x14ac:dyDescent="0.2">
      <c r="A181" s="1" t="s">
        <v>4761</v>
      </c>
      <c r="B181" t="s">
        <v>4512</v>
      </c>
      <c r="C181">
        <v>2</v>
      </c>
      <c r="D181" t="s">
        <v>4507</v>
      </c>
      <c r="E181" t="s">
        <v>4583</v>
      </c>
      <c r="F181" t="s">
        <v>4562</v>
      </c>
      <c r="G181" t="s">
        <v>4549</v>
      </c>
      <c r="H181" t="s">
        <v>4501</v>
      </c>
      <c r="I181" t="s">
        <v>4998</v>
      </c>
      <c r="J181" t="s">
        <v>4966</v>
      </c>
      <c r="K181" t="s">
        <v>4590</v>
      </c>
      <c r="L181" t="s">
        <v>4999</v>
      </c>
      <c r="M181" t="s">
        <v>4994</v>
      </c>
      <c r="N181" t="s">
        <v>4728</v>
      </c>
      <c r="O181" t="s">
        <v>4511</v>
      </c>
      <c r="P181" t="s">
        <v>4504</v>
      </c>
      <c r="Q181" t="s">
        <v>5000</v>
      </c>
      <c r="R181" t="s">
        <v>4534</v>
      </c>
    </row>
    <row r="182" spans="1:23" x14ac:dyDescent="0.2">
      <c r="A182" s="1" t="s">
        <v>411</v>
      </c>
      <c r="B182" t="s">
        <v>4496</v>
      </c>
    </row>
    <row r="183" spans="1:23" x14ac:dyDescent="0.2">
      <c r="A183" s="1" t="s">
        <v>5001</v>
      </c>
      <c r="B183" t="s">
        <v>4741</v>
      </c>
    </row>
    <row r="184" spans="1:23" x14ac:dyDescent="0.2">
      <c r="A184" s="1" t="s">
        <v>163</v>
      </c>
    </row>
    <row r="185" spans="1:23" x14ac:dyDescent="0.2">
      <c r="A185" s="1" t="s">
        <v>5002</v>
      </c>
      <c r="B185" t="s">
        <v>4493</v>
      </c>
      <c r="C185" t="s">
        <v>4516</v>
      </c>
      <c r="D185" t="s">
        <v>524</v>
      </c>
      <c r="E185" t="s">
        <v>4496</v>
      </c>
    </row>
    <row r="186" spans="1:23" x14ac:dyDescent="0.2">
      <c r="A186" s="1" t="s">
        <v>100</v>
      </c>
    </row>
    <row r="187" spans="1:23" x14ac:dyDescent="0.2">
      <c r="A187" s="1" t="s">
        <v>5003</v>
      </c>
      <c r="B187" t="s">
        <v>4500</v>
      </c>
      <c r="C187" t="s">
        <v>5004</v>
      </c>
      <c r="D187" t="s">
        <v>4582</v>
      </c>
      <c r="E187" t="s">
        <v>5005</v>
      </c>
      <c r="F187" t="s">
        <v>4517</v>
      </c>
      <c r="G187" t="s">
        <v>4518</v>
      </c>
      <c r="H187" t="s">
        <v>5006</v>
      </c>
      <c r="I187" t="s">
        <v>4504</v>
      </c>
      <c r="J187" t="s">
        <v>4604</v>
      </c>
      <c r="K187" t="s">
        <v>4581</v>
      </c>
      <c r="L187" t="s">
        <v>4514</v>
      </c>
      <c r="M187" t="s">
        <v>4864</v>
      </c>
      <c r="N187" t="s">
        <v>4578</v>
      </c>
      <c r="O187" t="s">
        <v>4504</v>
      </c>
      <c r="P187" t="s">
        <v>4679</v>
      </c>
    </row>
    <row r="188" spans="1:23" x14ac:dyDescent="0.2">
      <c r="A188" s="1" t="s">
        <v>99</v>
      </c>
    </row>
    <row r="189" spans="1:23" x14ac:dyDescent="0.2">
      <c r="A189" s="1" t="s">
        <v>5007</v>
      </c>
      <c r="B189" t="s">
        <v>5008</v>
      </c>
      <c r="C189" t="s">
        <v>5009</v>
      </c>
      <c r="D189" t="s">
        <v>4544</v>
      </c>
    </row>
    <row r="190" spans="1:23" x14ac:dyDescent="0.2">
      <c r="A190" s="1" t="s">
        <v>4860</v>
      </c>
      <c r="B190" t="s">
        <v>5010</v>
      </c>
      <c r="C190" t="s">
        <v>4578</v>
      </c>
      <c r="D190" t="s">
        <v>4530</v>
      </c>
      <c r="E190" t="s">
        <v>4595</v>
      </c>
      <c r="F190" t="s">
        <v>1436</v>
      </c>
      <c r="G190" t="s">
        <v>4876</v>
      </c>
      <c r="H190" t="s">
        <v>4861</v>
      </c>
      <c r="I190" t="s">
        <v>5011</v>
      </c>
      <c r="J190" t="s">
        <v>4695</v>
      </c>
    </row>
    <row r="191" spans="1:23" x14ac:dyDescent="0.2">
      <c r="A191" s="1" t="s">
        <v>524</v>
      </c>
      <c r="B191" t="s">
        <v>4496</v>
      </c>
      <c r="C191" t="s">
        <v>944</v>
      </c>
      <c r="D191" t="s">
        <v>4535</v>
      </c>
    </row>
    <row r="192" spans="1:23" x14ac:dyDescent="0.2">
      <c r="A192" s="1" t="s">
        <v>4732</v>
      </c>
      <c r="B192" t="s">
        <v>4512</v>
      </c>
      <c r="C192" t="s">
        <v>395</v>
      </c>
      <c r="D192" t="s">
        <v>4496</v>
      </c>
    </row>
    <row r="193" spans="1:19" x14ac:dyDescent="0.2">
      <c r="A193" s="1">
        <v>2</v>
      </c>
      <c r="B193" t="s">
        <v>4603</v>
      </c>
      <c r="C193" t="s">
        <v>4604</v>
      </c>
      <c r="D193" t="s">
        <v>4590</v>
      </c>
      <c r="E193" t="s">
        <v>5012</v>
      </c>
      <c r="F193" t="s">
        <v>4715</v>
      </c>
      <c r="G193" t="s">
        <v>4516</v>
      </c>
      <c r="H193" t="s">
        <v>4582</v>
      </c>
      <c r="I193" t="s">
        <v>5013</v>
      </c>
      <c r="J193" t="s">
        <v>4737</v>
      </c>
      <c r="K193">
        <v>1</v>
      </c>
      <c r="L193" t="s">
        <v>5014</v>
      </c>
    </row>
    <row r="194" spans="1:19" x14ac:dyDescent="0.2">
      <c r="A194" s="1" t="s">
        <v>5015</v>
      </c>
      <c r="B194" t="s">
        <v>5016</v>
      </c>
      <c r="C194" t="s">
        <v>441</v>
      </c>
      <c r="D194" t="s">
        <v>4550</v>
      </c>
      <c r="E194" t="s">
        <v>5017</v>
      </c>
      <c r="F194" t="s">
        <v>4511</v>
      </c>
      <c r="G194" t="s">
        <v>4643</v>
      </c>
    </row>
    <row r="195" spans="1:19" x14ac:dyDescent="0.2">
      <c r="A195" s="1" t="s">
        <v>4520</v>
      </c>
      <c r="B195" t="s">
        <v>4512</v>
      </c>
      <c r="C195" t="s">
        <v>394</v>
      </c>
      <c r="D195" t="s">
        <v>4735</v>
      </c>
    </row>
    <row r="196" spans="1:19" x14ac:dyDescent="0.2">
      <c r="A196" s="1">
        <v>2</v>
      </c>
      <c r="B196" t="s">
        <v>5018</v>
      </c>
      <c r="C196" t="s">
        <v>4550</v>
      </c>
      <c r="D196" t="s">
        <v>5019</v>
      </c>
      <c r="E196" t="s">
        <v>4864</v>
      </c>
    </row>
    <row r="197" spans="1:19" x14ac:dyDescent="0.2">
      <c r="A197" s="1" t="s">
        <v>4770</v>
      </c>
      <c r="B197" t="s">
        <v>4503</v>
      </c>
      <c r="C197" t="s">
        <v>395</v>
      </c>
      <c r="D197" t="s">
        <v>5020</v>
      </c>
    </row>
    <row r="198" spans="1:19" x14ac:dyDescent="0.2">
      <c r="A198" s="1" t="s">
        <v>411</v>
      </c>
      <c r="B198" t="s">
        <v>4496</v>
      </c>
    </row>
    <row r="199" spans="1:19" x14ac:dyDescent="0.2">
      <c r="A199" s="1" t="s">
        <v>100</v>
      </c>
      <c r="B199" t="s">
        <v>4535</v>
      </c>
    </row>
    <row r="200" spans="1:19" x14ac:dyDescent="0.2">
      <c r="A200" s="1" t="s">
        <v>411</v>
      </c>
      <c r="B200" t="s">
        <v>5021</v>
      </c>
      <c r="C200" t="s">
        <v>4583</v>
      </c>
    </row>
    <row r="201" spans="1:19" x14ac:dyDescent="0.2">
      <c r="A201" s="1" t="s">
        <v>62</v>
      </c>
    </row>
    <row r="202" spans="1:19" x14ac:dyDescent="0.2">
      <c r="A202" s="1" t="s">
        <v>5022</v>
      </c>
      <c r="B202" t="s">
        <v>471</v>
      </c>
      <c r="C202" t="s">
        <v>417</v>
      </c>
      <c r="D202" t="s">
        <v>4549</v>
      </c>
      <c r="E202" t="s">
        <v>4517</v>
      </c>
      <c r="F202" t="s">
        <v>4635</v>
      </c>
      <c r="G202" t="s">
        <v>4648</v>
      </c>
      <c r="H202" t="s">
        <v>4504</v>
      </c>
      <c r="I202" t="s">
        <v>5023</v>
      </c>
    </row>
    <row r="203" spans="1:19" x14ac:dyDescent="0.2">
      <c r="A203" s="1" t="s">
        <v>4549</v>
      </c>
      <c r="B203" t="s">
        <v>4586</v>
      </c>
      <c r="C203" t="s">
        <v>4512</v>
      </c>
      <c r="D203" t="s">
        <v>4679</v>
      </c>
      <c r="E203" t="s">
        <v>4590</v>
      </c>
      <c r="F203" t="s">
        <v>5024</v>
      </c>
      <c r="G203" t="s">
        <v>4934</v>
      </c>
      <c r="H203" t="s">
        <v>5025</v>
      </c>
      <c r="I203" t="s">
        <v>5026</v>
      </c>
      <c r="J203" t="s">
        <v>4770</v>
      </c>
      <c r="K203" t="s">
        <v>4653</v>
      </c>
      <c r="L203" t="s">
        <v>4514</v>
      </c>
      <c r="M203" t="s">
        <v>4595</v>
      </c>
      <c r="N203" t="s">
        <v>4774</v>
      </c>
      <c r="O203" t="s">
        <v>4578</v>
      </c>
      <c r="P203" t="s">
        <v>5027</v>
      </c>
      <c r="Q203" t="s">
        <v>5028</v>
      </c>
      <c r="R203" t="s">
        <v>4516</v>
      </c>
      <c r="S203" t="s">
        <v>5029</v>
      </c>
    </row>
    <row r="204" spans="1:19" x14ac:dyDescent="0.2">
      <c r="A204" s="1" t="s">
        <v>4520</v>
      </c>
      <c r="B204" t="s">
        <v>4586</v>
      </c>
      <c r="C204" t="s">
        <v>4511</v>
      </c>
      <c r="D204" t="s">
        <v>4512</v>
      </c>
      <c r="E204" t="s">
        <v>4738</v>
      </c>
      <c r="F204" t="s">
        <v>4696</v>
      </c>
    </row>
    <row r="205" spans="1:19" x14ac:dyDescent="0.2">
      <c r="A205" s="1"/>
    </row>
    <row r="206" spans="1:19" x14ac:dyDescent="0.2">
      <c r="A206" s="1" t="s">
        <v>411</v>
      </c>
      <c r="B206" t="s">
        <v>4496</v>
      </c>
    </row>
    <row r="207" spans="1:19" x14ac:dyDescent="0.2">
      <c r="A207" s="1" t="s">
        <v>5030</v>
      </c>
      <c r="B207" t="s">
        <v>4550</v>
      </c>
      <c r="C207" t="s">
        <v>4512</v>
      </c>
      <c r="D207" t="s">
        <v>4600</v>
      </c>
      <c r="E207" t="s">
        <v>4507</v>
      </c>
      <c r="F207" t="s">
        <v>4648</v>
      </c>
      <c r="G207" t="s">
        <v>4512</v>
      </c>
      <c r="H207" t="s">
        <v>4522</v>
      </c>
    </row>
    <row r="208" spans="1:19" x14ac:dyDescent="0.2">
      <c r="A208" s="1" t="s">
        <v>4761</v>
      </c>
      <c r="B208" t="s">
        <v>5031</v>
      </c>
      <c r="C208">
        <v>5</v>
      </c>
      <c r="D208" t="s">
        <v>5032</v>
      </c>
      <c r="E208" t="s">
        <v>5033</v>
      </c>
      <c r="F208" t="s">
        <v>4590</v>
      </c>
      <c r="G208" t="s">
        <v>4664</v>
      </c>
    </row>
    <row r="209" spans="1:13" x14ac:dyDescent="0.2">
      <c r="A209" s="1" t="s">
        <v>4896</v>
      </c>
      <c r="B209" t="s">
        <v>5034</v>
      </c>
      <c r="C209" t="s">
        <v>4549</v>
      </c>
      <c r="D209" t="s">
        <v>5035</v>
      </c>
      <c r="E209" t="s">
        <v>4998</v>
      </c>
      <c r="F209" t="s">
        <v>4508</v>
      </c>
      <c r="G209" t="s">
        <v>4994</v>
      </c>
    </row>
    <row r="210" spans="1:13" x14ac:dyDescent="0.2">
      <c r="A210" s="1" t="s">
        <v>4654</v>
      </c>
      <c r="B210" t="s">
        <v>4816</v>
      </c>
      <c r="C210" t="s">
        <v>4695</v>
      </c>
    </row>
    <row r="211" spans="1:13" x14ac:dyDescent="0.2">
      <c r="A211" s="1" t="s">
        <v>411</v>
      </c>
      <c r="B211" t="s">
        <v>4496</v>
      </c>
      <c r="C211" t="s">
        <v>4640</v>
      </c>
      <c r="D211" t="s">
        <v>5036</v>
      </c>
      <c r="E211" t="s">
        <v>4501</v>
      </c>
      <c r="F211" t="s">
        <v>4650</v>
      </c>
      <c r="G211" t="s">
        <v>4664</v>
      </c>
      <c r="H211" t="s">
        <v>5037</v>
      </c>
      <c r="I211" t="s">
        <v>4549</v>
      </c>
      <c r="J211" t="s">
        <v>4620</v>
      </c>
      <c r="K211" t="s">
        <v>4508</v>
      </c>
      <c r="L211" t="s">
        <v>4516</v>
      </c>
      <c r="M211" t="s">
        <v>1376</v>
      </c>
    </row>
    <row r="212" spans="1:13" x14ac:dyDescent="0.2">
      <c r="A212" s="1" t="s">
        <v>100</v>
      </c>
      <c r="B212" t="s">
        <v>4550</v>
      </c>
      <c r="C212" t="s">
        <v>5038</v>
      </c>
      <c r="D212" t="s">
        <v>4664</v>
      </c>
      <c r="E212" t="s">
        <v>4750</v>
      </c>
      <c r="F212" t="s">
        <v>4503</v>
      </c>
      <c r="G212" t="s">
        <v>1376</v>
      </c>
    </row>
    <row r="213" spans="1:13" x14ac:dyDescent="0.2">
      <c r="A213" s="1" t="s">
        <v>99</v>
      </c>
      <c r="B213" t="s">
        <v>4524</v>
      </c>
    </row>
    <row r="214" spans="1:13" x14ac:dyDescent="0.2">
      <c r="A214" s="1" t="s">
        <v>5039</v>
      </c>
      <c r="B214" t="s">
        <v>5040</v>
      </c>
      <c r="C214" t="s">
        <v>4747</v>
      </c>
    </row>
    <row r="215" spans="1:13" x14ac:dyDescent="0.2">
      <c r="A215" s="1" t="s">
        <v>4733</v>
      </c>
      <c r="B215" t="s">
        <v>4493</v>
      </c>
      <c r="C215" t="s">
        <v>394</v>
      </c>
      <c r="D215" t="s">
        <v>4735</v>
      </c>
    </row>
    <row r="216" spans="1:13" x14ac:dyDescent="0.2">
      <c r="A216" s="1" t="s">
        <v>5041</v>
      </c>
      <c r="B216" t="s">
        <v>4980</v>
      </c>
    </row>
    <row r="217" spans="1:13" x14ac:dyDescent="0.2">
      <c r="A217" s="1" t="s">
        <v>4877</v>
      </c>
      <c r="B217" t="s">
        <v>5042</v>
      </c>
      <c r="C217" t="s">
        <v>4852</v>
      </c>
      <c r="D217" t="s">
        <v>4984</v>
      </c>
      <c r="E217" t="s">
        <v>4648</v>
      </c>
      <c r="F217" t="s">
        <v>4515</v>
      </c>
      <c r="G217" t="s">
        <v>4514</v>
      </c>
      <c r="H217" t="s">
        <v>4512</v>
      </c>
      <c r="I217" t="s">
        <v>4513</v>
      </c>
      <c r="J217" t="s">
        <v>4507</v>
      </c>
      <c r="K217" t="s">
        <v>4648</v>
      </c>
      <c r="L217" t="s">
        <v>5043</v>
      </c>
    </row>
    <row r="218" spans="1:13" x14ac:dyDescent="0.2">
      <c r="A218" s="1" t="s">
        <v>5044</v>
      </c>
      <c r="B218" t="s">
        <v>4740</v>
      </c>
      <c r="C218" t="s">
        <v>4606</v>
      </c>
      <c r="D218" t="s">
        <v>4514</v>
      </c>
      <c r="E218">
        <v>3</v>
      </c>
      <c r="F218" t="s">
        <v>4720</v>
      </c>
      <c r="G218" t="s">
        <v>4578</v>
      </c>
      <c r="H218" t="s">
        <v>4492</v>
      </c>
    </row>
    <row r="219" spans="1:13" x14ac:dyDescent="0.2">
      <c r="A219" s="1" t="s">
        <v>5045</v>
      </c>
      <c r="B219" t="s">
        <v>4514</v>
      </c>
      <c r="C219" t="s">
        <v>4985</v>
      </c>
      <c r="D219" t="s">
        <v>4539</v>
      </c>
      <c r="E219" t="s">
        <v>4496</v>
      </c>
      <c r="F219" t="s">
        <v>4966</v>
      </c>
      <c r="G219" t="s">
        <v>4983</v>
      </c>
      <c r="H219" t="s">
        <v>395</v>
      </c>
      <c r="I219" t="s">
        <v>4496</v>
      </c>
    </row>
    <row r="220" spans="1:13" x14ac:dyDescent="0.2">
      <c r="A220" s="1" t="s">
        <v>100</v>
      </c>
      <c r="B220" t="s">
        <v>4535</v>
      </c>
    </row>
    <row r="221" spans="1:13" x14ac:dyDescent="0.2">
      <c r="A221" s="1" t="s">
        <v>736</v>
      </c>
      <c r="B221" t="s">
        <v>4496</v>
      </c>
      <c r="C221" t="s">
        <v>4511</v>
      </c>
      <c r="D221" t="s">
        <v>4504</v>
      </c>
      <c r="E221" t="s">
        <v>4984</v>
      </c>
      <c r="F221" t="s">
        <v>4514</v>
      </c>
      <c r="G221" t="s">
        <v>4985</v>
      </c>
      <c r="H221" t="s">
        <v>4514</v>
      </c>
      <c r="I221" t="s">
        <v>4504</v>
      </c>
      <c r="J221" t="s">
        <v>5046</v>
      </c>
      <c r="K221" t="s">
        <v>5047</v>
      </c>
    </row>
    <row r="222" spans="1:13" x14ac:dyDescent="0.2">
      <c r="A222" s="1" t="s">
        <v>100</v>
      </c>
      <c r="B222" t="s">
        <v>4535</v>
      </c>
    </row>
    <row r="223" spans="1:13" x14ac:dyDescent="0.2">
      <c r="A223" s="1" t="s">
        <v>555</v>
      </c>
      <c r="B223" t="s">
        <v>4387</v>
      </c>
    </row>
    <row r="224" spans="1:13" x14ac:dyDescent="0.2">
      <c r="A224" s="1" t="s">
        <v>82</v>
      </c>
      <c r="B224" t="s">
        <v>4524</v>
      </c>
    </row>
    <row r="225" spans="1:14" x14ac:dyDescent="0.2">
      <c r="A225" s="1" t="s">
        <v>99</v>
      </c>
      <c r="B225" t="s">
        <v>4524</v>
      </c>
    </row>
    <row r="226" spans="1:14" x14ac:dyDescent="0.2">
      <c r="A226" s="1" t="s">
        <v>3242</v>
      </c>
      <c r="B226" t="s">
        <v>4603</v>
      </c>
      <c r="C226" t="s">
        <v>4604</v>
      </c>
      <c r="D226" t="s">
        <v>4507</v>
      </c>
    </row>
    <row r="227" spans="1:14" x14ac:dyDescent="0.2">
      <c r="A227" s="1" t="s">
        <v>736</v>
      </c>
      <c r="B227" t="s">
        <v>4496</v>
      </c>
      <c r="C227" t="s">
        <v>944</v>
      </c>
      <c r="D227" t="s">
        <v>4535</v>
      </c>
      <c r="E227" t="s">
        <v>4706</v>
      </c>
      <c r="F227" t="s">
        <v>4960</v>
      </c>
      <c r="G227" t="s">
        <v>5048</v>
      </c>
      <c r="H227" t="s">
        <v>4488</v>
      </c>
    </row>
    <row r="228" spans="1:14" x14ac:dyDescent="0.2">
      <c r="A228" s="1" t="s">
        <v>5049</v>
      </c>
      <c r="B228" t="s">
        <v>5050</v>
      </c>
      <c r="C228" t="s">
        <v>4509</v>
      </c>
      <c r="D228" t="s">
        <v>395</v>
      </c>
      <c r="E228" t="s">
        <v>4496</v>
      </c>
      <c r="F228" t="s">
        <v>4540</v>
      </c>
      <c r="G228" t="s">
        <v>5051</v>
      </c>
      <c r="H228" t="s">
        <v>5052</v>
      </c>
      <c r="I228" t="s">
        <v>4544</v>
      </c>
      <c r="J228" t="s">
        <v>4516</v>
      </c>
      <c r="K228" t="s">
        <v>4946</v>
      </c>
      <c r="L228" t="s">
        <v>4999</v>
      </c>
      <c r="M228" t="s">
        <v>4581</v>
      </c>
      <c r="N228" t="s">
        <v>4583</v>
      </c>
    </row>
    <row r="229" spans="1:14" x14ac:dyDescent="0.2">
      <c r="A229" s="1" t="s">
        <v>100</v>
      </c>
    </row>
    <row r="230" spans="1:14" x14ac:dyDescent="0.2">
      <c r="A230" s="1" t="s">
        <v>233</v>
      </c>
      <c r="B230" t="s">
        <v>5053</v>
      </c>
      <c r="C230" t="s">
        <v>4524</v>
      </c>
    </row>
    <row r="231" spans="1:14" x14ac:dyDescent="0.2">
      <c r="A231" s="1" t="s">
        <v>99</v>
      </c>
      <c r="B231" t="s">
        <v>4524</v>
      </c>
    </row>
    <row r="232" spans="1:14" x14ac:dyDescent="0.2">
      <c r="A232" s="1" t="s">
        <v>4860</v>
      </c>
      <c r="B232" t="s">
        <v>4718</v>
      </c>
      <c r="C232">
        <v>3</v>
      </c>
      <c r="D232">
        <v>2</v>
      </c>
      <c r="E232" t="s">
        <v>4603</v>
      </c>
      <c r="F232" t="s">
        <v>5054</v>
      </c>
      <c r="G232" t="s">
        <v>4524</v>
      </c>
    </row>
    <row r="233" spans="1:14" x14ac:dyDescent="0.2">
      <c r="A233" s="1" t="s">
        <v>5055</v>
      </c>
      <c r="B233" t="s">
        <v>4514</v>
      </c>
      <c r="C233">
        <v>6</v>
      </c>
      <c r="D233" t="s">
        <v>298</v>
      </c>
      <c r="E233" t="s">
        <v>4740</v>
      </c>
      <c r="F233" t="s">
        <v>4606</v>
      </c>
      <c r="G233" t="s">
        <v>5056</v>
      </c>
      <c r="H233" t="s">
        <v>4606</v>
      </c>
      <c r="I233" t="s">
        <v>4514</v>
      </c>
      <c r="J233" t="s">
        <v>4512</v>
      </c>
      <c r="K233" t="s">
        <v>4516</v>
      </c>
      <c r="L233" t="s">
        <v>4744</v>
      </c>
    </row>
    <row r="234" spans="1:14" x14ac:dyDescent="0.2">
      <c r="A234" s="1" t="s">
        <v>201</v>
      </c>
    </row>
    <row r="235" spans="1:14" x14ac:dyDescent="0.2">
      <c r="A235" s="1" t="s">
        <v>411</v>
      </c>
      <c r="B235" t="s">
        <v>4496</v>
      </c>
    </row>
    <row r="236" spans="1:14" x14ac:dyDescent="0.2">
      <c r="A236" s="1" t="s">
        <v>411</v>
      </c>
      <c r="B236" t="s">
        <v>4496</v>
      </c>
    </row>
    <row r="237" spans="1:14" x14ac:dyDescent="0.2">
      <c r="A237" s="1" t="s">
        <v>100</v>
      </c>
      <c r="B237" t="s">
        <v>4549</v>
      </c>
      <c r="C237" t="s">
        <v>4501</v>
      </c>
      <c r="D237" t="s">
        <v>4502</v>
      </c>
      <c r="E237" t="s">
        <v>1376</v>
      </c>
      <c r="F237" t="s">
        <v>4511</v>
      </c>
      <c r="G237" t="s">
        <v>4512</v>
      </c>
      <c r="H237" t="s">
        <v>4738</v>
      </c>
      <c r="I237" t="s">
        <v>5018</v>
      </c>
    </row>
    <row r="238" spans="1:14" x14ac:dyDescent="0.2">
      <c r="A238" s="1" t="s">
        <v>203</v>
      </c>
    </row>
    <row r="239" spans="1:14" x14ac:dyDescent="0.2">
      <c r="A239" s="1" t="s">
        <v>4670</v>
      </c>
      <c r="B239" t="s">
        <v>4589</v>
      </c>
      <c r="C239" t="s">
        <v>4577</v>
      </c>
      <c r="D239" t="s">
        <v>4604</v>
      </c>
      <c r="E239" t="s">
        <v>4762</v>
      </c>
    </row>
    <row r="240" spans="1:14" x14ac:dyDescent="0.2">
      <c r="A240" s="1">
        <v>43902</v>
      </c>
    </row>
    <row r="241" spans="1:9" x14ac:dyDescent="0.2">
      <c r="A241" s="1" t="s">
        <v>411</v>
      </c>
      <c r="B241" t="s">
        <v>4913</v>
      </c>
      <c r="C241" t="s">
        <v>4954</v>
      </c>
      <c r="D241" t="s">
        <v>4516</v>
      </c>
      <c r="E241" t="s">
        <v>395</v>
      </c>
      <c r="F241" t="s">
        <v>4913</v>
      </c>
    </row>
    <row r="242" spans="1:9" x14ac:dyDescent="0.2">
      <c r="A242" s="1" t="s">
        <v>4860</v>
      </c>
      <c r="B242" t="s">
        <v>4600</v>
      </c>
      <c r="C242" t="s">
        <v>5057</v>
      </c>
    </row>
    <row r="243" spans="1:9" x14ac:dyDescent="0.2">
      <c r="A243" s="1" t="s">
        <v>207</v>
      </c>
    </row>
    <row r="244" spans="1:9" x14ac:dyDescent="0.2">
      <c r="A244" s="1" t="s">
        <v>5058</v>
      </c>
      <c r="B244" t="s">
        <v>4516</v>
      </c>
      <c r="C244" t="s">
        <v>4827</v>
      </c>
      <c r="D244" t="s">
        <v>4864</v>
      </c>
      <c r="E244" t="s">
        <v>4581</v>
      </c>
      <c r="F244" t="s">
        <v>4512</v>
      </c>
      <c r="G244" t="s">
        <v>5059</v>
      </c>
    </row>
    <row r="245" spans="1:9" x14ac:dyDescent="0.2">
      <c r="A245" s="1" t="s">
        <v>4680</v>
      </c>
      <c r="B245" t="s">
        <v>4509</v>
      </c>
      <c r="C245" t="s">
        <v>4590</v>
      </c>
      <c r="D245" t="s">
        <v>4512</v>
      </c>
      <c r="E245" t="s">
        <v>4583</v>
      </c>
    </row>
    <row r="246" spans="1:9" x14ac:dyDescent="0.2">
      <c r="A246" s="1" t="s">
        <v>4549</v>
      </c>
      <c r="B246" t="s">
        <v>4517</v>
      </c>
      <c r="C246" t="s">
        <v>5060</v>
      </c>
      <c r="D246" t="s">
        <v>4508</v>
      </c>
      <c r="E246" t="s">
        <v>4509</v>
      </c>
      <c r="F246" t="s">
        <v>4590</v>
      </c>
      <c r="G246">
        <v>1</v>
      </c>
      <c r="H246" t="s">
        <v>4496</v>
      </c>
    </row>
    <row r="247" spans="1:9" x14ac:dyDescent="0.2">
      <c r="A247" s="1" t="s">
        <v>411</v>
      </c>
      <c r="B247" t="s">
        <v>4496</v>
      </c>
    </row>
    <row r="248" spans="1:9" x14ac:dyDescent="0.2">
      <c r="A248" s="1" t="s">
        <v>82</v>
      </c>
      <c r="B248" t="s">
        <v>4523</v>
      </c>
    </row>
    <row r="249" spans="1:9" x14ac:dyDescent="0.2">
      <c r="A249" s="1" t="s">
        <v>5061</v>
      </c>
      <c r="B249" t="s">
        <v>4959</v>
      </c>
      <c r="C249" t="s">
        <v>4549</v>
      </c>
      <c r="D249" t="s">
        <v>4550</v>
      </c>
      <c r="E249" t="s">
        <v>4586</v>
      </c>
      <c r="F249" t="s">
        <v>4516</v>
      </c>
      <c r="G249" t="s">
        <v>4750</v>
      </c>
      <c r="H249" t="s">
        <v>4504</v>
      </c>
      <c r="I249" t="s">
        <v>4958</v>
      </c>
    </row>
    <row r="250" spans="1:9" x14ac:dyDescent="0.2">
      <c r="A250" s="1" t="s">
        <v>4680</v>
      </c>
      <c r="B250" t="s">
        <v>4509</v>
      </c>
      <c r="C250" t="s">
        <v>5062</v>
      </c>
    </row>
    <row r="251" spans="1:9" x14ac:dyDescent="0.2">
      <c r="A251" s="1" t="s">
        <v>4860</v>
      </c>
      <c r="B251" t="s">
        <v>5063</v>
      </c>
      <c r="C251" t="s">
        <v>5064</v>
      </c>
      <c r="D251" t="s">
        <v>4583</v>
      </c>
      <c r="E251" t="s">
        <v>4521</v>
      </c>
      <c r="F251" t="s">
        <v>4517</v>
      </c>
      <c r="G251" t="s">
        <v>4518</v>
      </c>
      <c r="H251" t="s">
        <v>4581</v>
      </c>
      <c r="I251" t="s">
        <v>5065</v>
      </c>
    </row>
    <row r="252" spans="1:9" x14ac:dyDescent="0.2">
      <c r="A252" s="1" t="s">
        <v>100</v>
      </c>
      <c r="B252" t="s">
        <v>4504</v>
      </c>
      <c r="C252" t="s">
        <v>5066</v>
      </c>
      <c r="D252" t="s">
        <v>4509</v>
      </c>
      <c r="E252" t="s">
        <v>4581</v>
      </c>
      <c r="F252" t="s">
        <v>4504</v>
      </c>
      <c r="G252" t="s">
        <v>2024</v>
      </c>
    </row>
    <row r="253" spans="1:9" x14ac:dyDescent="0.2">
      <c r="A253" s="1" t="s">
        <v>216</v>
      </c>
    </row>
    <row r="254" spans="1:9" x14ac:dyDescent="0.2">
      <c r="A254" s="1">
        <v>4</v>
      </c>
      <c r="B254" t="s">
        <v>4603</v>
      </c>
      <c r="C254" t="s">
        <v>5067</v>
      </c>
      <c r="D254" t="s">
        <v>4604</v>
      </c>
      <c r="E254" t="s">
        <v>4514</v>
      </c>
      <c r="F254">
        <v>1</v>
      </c>
      <c r="G254" t="s">
        <v>2641</v>
      </c>
    </row>
    <row r="255" spans="1:9" x14ac:dyDescent="0.2">
      <c r="A255" s="1" t="s">
        <v>411</v>
      </c>
      <c r="B255" t="s">
        <v>4496</v>
      </c>
      <c r="C255" t="s">
        <v>4583</v>
      </c>
      <c r="D255" t="s">
        <v>944</v>
      </c>
      <c r="E255" t="s">
        <v>4586</v>
      </c>
      <c r="F255" t="s">
        <v>4511</v>
      </c>
      <c r="G255" t="s">
        <v>4535</v>
      </c>
    </row>
    <row r="256" spans="1:9" x14ac:dyDescent="0.2">
      <c r="A256" s="1" t="s">
        <v>5068</v>
      </c>
      <c r="B256" t="s">
        <v>5069</v>
      </c>
      <c r="C256" t="s">
        <v>4583</v>
      </c>
      <c r="D256" t="s">
        <v>944</v>
      </c>
      <c r="E256" t="s">
        <v>4535</v>
      </c>
      <c r="F256" t="s">
        <v>5070</v>
      </c>
    </row>
    <row r="257" spans="1:19" x14ac:dyDescent="0.2">
      <c r="A257" s="1">
        <v>25</v>
      </c>
      <c r="B257" t="s">
        <v>5071</v>
      </c>
    </row>
    <row r="258" spans="1:19" x14ac:dyDescent="0.2">
      <c r="A258" s="1" t="s">
        <v>736</v>
      </c>
      <c r="B258" t="s">
        <v>4496</v>
      </c>
    </row>
    <row r="259" spans="1:19" x14ac:dyDescent="0.2">
      <c r="A259" s="1" t="s">
        <v>100</v>
      </c>
    </row>
    <row r="260" spans="1:19" x14ac:dyDescent="0.2">
      <c r="A260" s="1" t="s">
        <v>411</v>
      </c>
      <c r="B260" t="s">
        <v>4496</v>
      </c>
      <c r="C260" t="s">
        <v>944</v>
      </c>
      <c r="D260" t="s">
        <v>4535</v>
      </c>
    </row>
    <row r="261" spans="1:19" x14ac:dyDescent="0.2">
      <c r="A261" s="1" t="s">
        <v>4770</v>
      </c>
      <c r="B261" t="s">
        <v>4581</v>
      </c>
      <c r="C261" t="s">
        <v>4512</v>
      </c>
      <c r="D261" t="s">
        <v>5072</v>
      </c>
    </row>
    <row r="262" spans="1:19" x14ac:dyDescent="0.2">
      <c r="A262" s="1" t="s">
        <v>1037</v>
      </c>
    </row>
    <row r="263" spans="1:19" x14ac:dyDescent="0.2">
      <c r="A263" s="1" t="s">
        <v>4549</v>
      </c>
      <c r="B263" t="s">
        <v>4637</v>
      </c>
      <c r="C263" t="s">
        <v>4727</v>
      </c>
      <c r="D263" t="s">
        <v>4595</v>
      </c>
      <c r="E263" t="s">
        <v>4514</v>
      </c>
      <c r="F263" t="s">
        <v>207</v>
      </c>
    </row>
    <row r="264" spans="1:19" x14ac:dyDescent="0.2">
      <c r="A264" s="1" t="s">
        <v>4903</v>
      </c>
      <c r="B264">
        <v>7</v>
      </c>
      <c r="C264" t="s">
        <v>5073</v>
      </c>
      <c r="D264" t="s">
        <v>5074</v>
      </c>
    </row>
    <row r="265" spans="1:19" x14ac:dyDescent="0.2">
      <c r="A265" s="1" t="s">
        <v>808</v>
      </c>
      <c r="B265" t="s">
        <v>4496</v>
      </c>
    </row>
    <row r="266" spans="1:19" x14ac:dyDescent="0.2">
      <c r="A266" s="1" t="s">
        <v>5075</v>
      </c>
      <c r="B266" t="s">
        <v>4496</v>
      </c>
      <c r="C266" t="s">
        <v>944</v>
      </c>
      <c r="D266" t="s">
        <v>4535</v>
      </c>
      <c r="E266" t="s">
        <v>4550</v>
      </c>
      <c r="F266" t="s">
        <v>5076</v>
      </c>
    </row>
    <row r="267" spans="1:19" x14ac:dyDescent="0.2">
      <c r="A267" s="1" t="s">
        <v>524</v>
      </c>
      <c r="B267" t="s">
        <v>4496</v>
      </c>
      <c r="C267" t="s">
        <v>944</v>
      </c>
      <c r="D267" t="s">
        <v>4535</v>
      </c>
    </row>
    <row r="268" spans="1:19" x14ac:dyDescent="0.2">
      <c r="A268" s="1" t="s">
        <v>5077</v>
      </c>
    </row>
    <row r="269" spans="1:19" x14ac:dyDescent="0.2">
      <c r="A269" s="1" t="s">
        <v>4770</v>
      </c>
      <c r="B269" t="s">
        <v>4762</v>
      </c>
      <c r="C269" t="s">
        <v>4504</v>
      </c>
      <c r="D269" t="s">
        <v>5078</v>
      </c>
      <c r="E269" t="s">
        <v>5079</v>
      </c>
      <c r="F269" t="s">
        <v>4734</v>
      </c>
      <c r="G269" t="s">
        <v>4553</v>
      </c>
      <c r="H269" t="s">
        <v>5080</v>
      </c>
      <c r="I269" t="s">
        <v>4946</v>
      </c>
      <c r="J269">
        <v>2</v>
      </c>
      <c r="K269" t="s">
        <v>4768</v>
      </c>
      <c r="L269" t="s">
        <v>4516</v>
      </c>
      <c r="M269" t="s">
        <v>5081</v>
      </c>
      <c r="N269" t="s">
        <v>5046</v>
      </c>
      <c r="O269" t="s">
        <v>4564</v>
      </c>
      <c r="P269" t="s">
        <v>5082</v>
      </c>
      <c r="Q269" t="s">
        <v>4812</v>
      </c>
      <c r="R269" t="s">
        <v>4577</v>
      </c>
      <c r="S269" t="s">
        <v>4768</v>
      </c>
    </row>
    <row r="270" spans="1:19" x14ac:dyDescent="0.2">
      <c r="A270" s="1" t="s">
        <v>4520</v>
      </c>
      <c r="B270" t="s">
        <v>5083</v>
      </c>
      <c r="C270" t="s">
        <v>5084</v>
      </c>
      <c r="D270" t="s">
        <v>5085</v>
      </c>
      <c r="E270" t="s">
        <v>4540</v>
      </c>
      <c r="F270" t="s">
        <v>4973</v>
      </c>
      <c r="G270" t="s">
        <v>4718</v>
      </c>
      <c r="H270" t="s">
        <v>5086</v>
      </c>
      <c r="I270" t="s">
        <v>5087</v>
      </c>
    </row>
    <row r="271" spans="1:19" x14ac:dyDescent="0.2">
      <c r="A271" s="1" t="s">
        <v>233</v>
      </c>
    </row>
    <row r="272" spans="1:19" x14ac:dyDescent="0.2">
      <c r="A272" s="1" t="s">
        <v>5088</v>
      </c>
      <c r="B272" t="s">
        <v>4762</v>
      </c>
      <c r="C272" t="s">
        <v>4870</v>
      </c>
      <c r="D272" t="s">
        <v>5089</v>
      </c>
      <c r="E272" t="s">
        <v>4595</v>
      </c>
    </row>
    <row r="273" spans="1:16" x14ac:dyDescent="0.2">
      <c r="A273" s="1" t="s">
        <v>5090</v>
      </c>
      <c r="B273" t="s">
        <v>4762</v>
      </c>
      <c r="C273" t="s">
        <v>4946</v>
      </c>
      <c r="D273" t="s">
        <v>4577</v>
      </c>
      <c r="E273" t="s">
        <v>4671</v>
      </c>
      <c r="F273" t="s">
        <v>5091</v>
      </c>
      <c r="G273" t="s">
        <v>4544</v>
      </c>
      <c r="H273" t="s">
        <v>5092</v>
      </c>
      <c r="I273" t="s">
        <v>4648</v>
      </c>
      <c r="J273" t="s">
        <v>4512</v>
      </c>
      <c r="K273" t="s">
        <v>5093</v>
      </c>
      <c r="L273" t="s">
        <v>4852</v>
      </c>
      <c r="M273" t="s">
        <v>4679</v>
      </c>
    </row>
    <row r="274" spans="1:16" x14ac:dyDescent="0.2">
      <c r="A274" s="1">
        <v>1</v>
      </c>
      <c r="B274" t="s">
        <v>4513</v>
      </c>
      <c r="C274" t="s">
        <v>4507</v>
      </c>
      <c r="D274" t="s">
        <v>4514</v>
      </c>
      <c r="E274" t="s">
        <v>4522</v>
      </c>
    </row>
    <row r="275" spans="1:16" x14ac:dyDescent="0.2">
      <c r="A275" s="1" t="s">
        <v>736</v>
      </c>
      <c r="B275" t="s">
        <v>4496</v>
      </c>
      <c r="C275" t="s">
        <v>944</v>
      </c>
      <c r="D275" t="s">
        <v>4535</v>
      </c>
    </row>
    <row r="276" spans="1:16" x14ac:dyDescent="0.2">
      <c r="A276" s="1" t="s">
        <v>411</v>
      </c>
      <c r="B276" t="s">
        <v>4496</v>
      </c>
    </row>
    <row r="277" spans="1:16" x14ac:dyDescent="0.2">
      <c r="A277" s="1" t="s">
        <v>233</v>
      </c>
      <c r="B277" t="s">
        <v>4523</v>
      </c>
      <c r="C277" t="s">
        <v>4524</v>
      </c>
    </row>
    <row r="278" spans="1:16" x14ac:dyDescent="0.2">
      <c r="A278" s="1" t="s">
        <v>99</v>
      </c>
      <c r="B278" t="s">
        <v>4524</v>
      </c>
    </row>
    <row r="279" spans="1:16" x14ac:dyDescent="0.2">
      <c r="A279" s="1" t="s">
        <v>5094</v>
      </c>
      <c r="B279" t="s">
        <v>5095</v>
      </c>
      <c r="C279" t="s">
        <v>4503</v>
      </c>
      <c r="D279" t="s">
        <v>4504</v>
      </c>
      <c r="E279" t="s">
        <v>4506</v>
      </c>
      <c r="F279" t="s">
        <v>4524</v>
      </c>
    </row>
    <row r="280" spans="1:16" x14ac:dyDescent="0.2">
      <c r="A280" s="1">
        <v>3</v>
      </c>
      <c r="B280" t="s">
        <v>4838</v>
      </c>
      <c r="C280" t="s">
        <v>4595</v>
      </c>
      <c r="D280">
        <v>1</v>
      </c>
      <c r="E280" t="s">
        <v>5096</v>
      </c>
      <c r="F280">
        <v>3</v>
      </c>
      <c r="G280" t="s">
        <v>4838</v>
      </c>
      <c r="H280" t="s">
        <v>5097</v>
      </c>
      <c r="I280">
        <v>4</v>
      </c>
      <c r="J280" t="s">
        <v>5098</v>
      </c>
    </row>
    <row r="281" spans="1:16" x14ac:dyDescent="0.2">
      <c r="A281" s="1" t="s">
        <v>808</v>
      </c>
      <c r="B281" t="s">
        <v>4496</v>
      </c>
      <c r="C281" t="s">
        <v>4540</v>
      </c>
      <c r="D281" t="s">
        <v>5099</v>
      </c>
      <c r="E281" t="s">
        <v>4710</v>
      </c>
      <c r="F281" t="s">
        <v>4762</v>
      </c>
      <c r="G281" t="s">
        <v>5100</v>
      </c>
      <c r="H281" t="s">
        <v>4577</v>
      </c>
      <c r="I281" t="s">
        <v>4768</v>
      </c>
    </row>
    <row r="282" spans="1:16" x14ac:dyDescent="0.2">
      <c r="A282" s="1" t="s">
        <v>4549</v>
      </c>
      <c r="B282" t="s">
        <v>4556</v>
      </c>
      <c r="C282" t="s">
        <v>5101</v>
      </c>
      <c r="D282" t="s">
        <v>5102</v>
      </c>
      <c r="E282" t="s">
        <v>4549</v>
      </c>
      <c r="F282" t="s">
        <v>5103</v>
      </c>
      <c r="G282" t="s">
        <v>5104</v>
      </c>
      <c r="H282" t="s">
        <v>4864</v>
      </c>
      <c r="I282" t="s">
        <v>4512</v>
      </c>
      <c r="J282" t="s">
        <v>5105</v>
      </c>
      <c r="K282" t="s">
        <v>5106</v>
      </c>
      <c r="L282" t="s">
        <v>4578</v>
      </c>
      <c r="M282" t="s">
        <v>4941</v>
      </c>
      <c r="N282" t="s">
        <v>5107</v>
      </c>
      <c r="O282" t="s">
        <v>5108</v>
      </c>
    </row>
    <row r="283" spans="1:16" x14ac:dyDescent="0.2">
      <c r="A283" s="1" t="s">
        <v>5109</v>
      </c>
      <c r="B283" t="s">
        <v>4581</v>
      </c>
      <c r="C283" t="s">
        <v>4512</v>
      </c>
      <c r="D283" t="s">
        <v>4838</v>
      </c>
      <c r="E283" t="s">
        <v>4537</v>
      </c>
      <c r="F283" t="s">
        <v>4746</v>
      </c>
      <c r="G283" t="s">
        <v>4516</v>
      </c>
      <c r="H283" t="s">
        <v>4801</v>
      </c>
      <c r="I283" t="s">
        <v>4537</v>
      </c>
      <c r="J283" t="s">
        <v>5110</v>
      </c>
    </row>
    <row r="284" spans="1:16" x14ac:dyDescent="0.2">
      <c r="A284" s="1" t="s">
        <v>411</v>
      </c>
      <c r="B284" t="s">
        <v>4913</v>
      </c>
    </row>
    <row r="285" spans="1:16" x14ac:dyDescent="0.2">
      <c r="A285" s="1" t="s">
        <v>5111</v>
      </c>
      <c r="B285" t="s">
        <v>395</v>
      </c>
      <c r="C285" t="s">
        <v>4913</v>
      </c>
    </row>
    <row r="286" spans="1:16" x14ac:dyDescent="0.2">
      <c r="A286" s="1" t="s">
        <v>4549</v>
      </c>
      <c r="B286" t="s">
        <v>4568</v>
      </c>
      <c r="C286" t="s">
        <v>4870</v>
      </c>
      <c r="D286" t="s">
        <v>4512</v>
      </c>
      <c r="E286" t="s">
        <v>396</v>
      </c>
      <c r="F286" t="s">
        <v>4523</v>
      </c>
      <c r="G286" t="s">
        <v>4540</v>
      </c>
      <c r="H286" t="s">
        <v>4517</v>
      </c>
      <c r="I286" t="s">
        <v>4637</v>
      </c>
      <c r="J286" t="s">
        <v>4516</v>
      </c>
      <c r="K286" t="s">
        <v>5112</v>
      </c>
      <c r="L286" t="s">
        <v>4512</v>
      </c>
      <c r="M286" t="s">
        <v>5113</v>
      </c>
      <c r="N286" t="s">
        <v>4661</v>
      </c>
      <c r="O286" t="s">
        <v>4514</v>
      </c>
      <c r="P286" t="s">
        <v>4523</v>
      </c>
    </row>
    <row r="287" spans="1:16" x14ac:dyDescent="0.2">
      <c r="A287" s="1" t="s">
        <v>5114</v>
      </c>
      <c r="B287" t="s">
        <v>5115</v>
      </c>
      <c r="C287" t="s">
        <v>5116</v>
      </c>
    </row>
    <row r="288" spans="1:16" x14ac:dyDescent="0.2">
      <c r="A288" s="1" t="s">
        <v>4861</v>
      </c>
      <c r="B288" t="s">
        <v>4714</v>
      </c>
      <c r="C288" t="s">
        <v>5117</v>
      </c>
      <c r="D288" t="s">
        <v>5118</v>
      </c>
      <c r="E288" t="s">
        <v>5119</v>
      </c>
      <c r="F288" t="s">
        <v>4750</v>
      </c>
      <c r="G288" t="s">
        <v>4512</v>
      </c>
      <c r="H288" t="s">
        <v>5120</v>
      </c>
      <c r="I288" t="s">
        <v>4523</v>
      </c>
      <c r="J288" t="s">
        <v>4514</v>
      </c>
      <c r="K288" t="s">
        <v>4661</v>
      </c>
    </row>
    <row r="289" spans="1:32" x14ac:dyDescent="0.2">
      <c r="A289" s="1">
        <v>3</v>
      </c>
      <c r="B289" t="s">
        <v>4603</v>
      </c>
      <c r="C289" t="s">
        <v>4604</v>
      </c>
      <c r="D289" t="s">
        <v>4553</v>
      </c>
      <c r="E289" t="s">
        <v>5121</v>
      </c>
      <c r="F289" t="s">
        <v>4630</v>
      </c>
      <c r="G289" t="s">
        <v>4602</v>
      </c>
      <c r="H289" t="s">
        <v>4516</v>
      </c>
      <c r="I289" t="s">
        <v>4518</v>
      </c>
      <c r="J289" t="s">
        <v>5122</v>
      </c>
      <c r="K289" t="s">
        <v>4516</v>
      </c>
      <c r="L289" t="s">
        <v>4529</v>
      </c>
      <c r="M289" t="s">
        <v>4549</v>
      </c>
      <c r="N289" t="s">
        <v>4557</v>
      </c>
      <c r="O289" t="s">
        <v>5123</v>
      </c>
      <c r="P289" t="s">
        <v>4512</v>
      </c>
      <c r="Q289" t="s">
        <v>4539</v>
      </c>
      <c r="R289" t="s">
        <v>4496</v>
      </c>
      <c r="S289" t="s">
        <v>4488</v>
      </c>
      <c r="T289" t="s">
        <v>4514</v>
      </c>
      <c r="U289" t="s">
        <v>5124</v>
      </c>
      <c r="V289" t="s">
        <v>4954</v>
      </c>
      <c r="W289" t="s">
        <v>4516</v>
      </c>
      <c r="X289" t="s">
        <v>4512</v>
      </c>
      <c r="Y289" t="s">
        <v>395</v>
      </c>
      <c r="Z289" t="s">
        <v>4496</v>
      </c>
      <c r="AA289" t="s">
        <v>4488</v>
      </c>
      <c r="AB289" t="s">
        <v>4560</v>
      </c>
      <c r="AC289" t="s">
        <v>4512</v>
      </c>
      <c r="AD289" t="s">
        <v>5125</v>
      </c>
      <c r="AE289" t="s">
        <v>4590</v>
      </c>
      <c r="AF289" t="s">
        <v>5126</v>
      </c>
    </row>
    <row r="290" spans="1:32" x14ac:dyDescent="0.2">
      <c r="A290" s="1" t="s">
        <v>100</v>
      </c>
      <c r="B290" t="s">
        <v>4567</v>
      </c>
      <c r="C290" t="s">
        <v>5127</v>
      </c>
    </row>
    <row r="291" spans="1:32" x14ac:dyDescent="0.2">
      <c r="A291" s="1" t="s">
        <v>1037</v>
      </c>
      <c r="B291">
        <v>3</v>
      </c>
      <c r="C291" t="s">
        <v>4838</v>
      </c>
      <c r="D291" t="s">
        <v>4595</v>
      </c>
      <c r="E291" t="s">
        <v>4860</v>
      </c>
      <c r="F291" t="s">
        <v>4530</v>
      </c>
      <c r="G291" t="s">
        <v>5128</v>
      </c>
      <c r="H291" t="s">
        <v>4512</v>
      </c>
      <c r="I291" t="s">
        <v>5096</v>
      </c>
      <c r="J291" t="s">
        <v>4514</v>
      </c>
      <c r="K291" t="s">
        <v>4546</v>
      </c>
      <c r="L291" t="s">
        <v>4653</v>
      </c>
    </row>
    <row r="292" spans="1:32" x14ac:dyDescent="0.2">
      <c r="A292" s="1" t="s">
        <v>5129</v>
      </c>
      <c r="B292" t="s">
        <v>4517</v>
      </c>
      <c r="C292" t="s">
        <v>4518</v>
      </c>
      <c r="D292" t="s">
        <v>4503</v>
      </c>
      <c r="E292" t="s">
        <v>4504</v>
      </c>
      <c r="F292" t="s">
        <v>395</v>
      </c>
      <c r="G292" t="s">
        <v>4496</v>
      </c>
      <c r="H292" t="s">
        <v>5130</v>
      </c>
      <c r="I292" t="s">
        <v>4516</v>
      </c>
      <c r="J292" t="s">
        <v>5131</v>
      </c>
    </row>
    <row r="293" spans="1:32" x14ac:dyDescent="0.2">
      <c r="A293" s="1" t="s">
        <v>411</v>
      </c>
      <c r="B293" t="s">
        <v>4496</v>
      </c>
      <c r="C293" t="s">
        <v>5069</v>
      </c>
    </row>
    <row r="294" spans="1:32" x14ac:dyDescent="0.2">
      <c r="A294" s="1" t="s">
        <v>5132</v>
      </c>
      <c r="B294" t="s">
        <v>1376</v>
      </c>
      <c r="C294" t="s">
        <v>4509</v>
      </c>
      <c r="D294" t="s">
        <v>4690</v>
      </c>
    </row>
    <row r="295" spans="1:32" x14ac:dyDescent="0.2">
      <c r="A295" s="1" t="s">
        <v>82</v>
      </c>
      <c r="B295" t="s">
        <v>5133</v>
      </c>
    </row>
    <row r="296" spans="1:32" x14ac:dyDescent="0.2">
      <c r="A296" s="1" t="s">
        <v>5134</v>
      </c>
      <c r="B296" t="s">
        <v>5108</v>
      </c>
      <c r="C296" t="s">
        <v>82</v>
      </c>
    </row>
    <row r="297" spans="1:32" x14ac:dyDescent="0.2">
      <c r="A297" s="1" t="s">
        <v>100</v>
      </c>
      <c r="B297" t="s">
        <v>4549</v>
      </c>
      <c r="C297" t="s">
        <v>4568</v>
      </c>
      <c r="D297" t="s">
        <v>4870</v>
      </c>
      <c r="E297" t="s">
        <v>4512</v>
      </c>
      <c r="F297" t="s">
        <v>4692</v>
      </c>
      <c r="G297" t="s">
        <v>4643</v>
      </c>
      <c r="H297" t="s">
        <v>4545</v>
      </c>
      <c r="I297" t="s">
        <v>5135</v>
      </c>
      <c r="J297" t="s">
        <v>4793</v>
      </c>
    </row>
    <row r="298" spans="1:32" x14ac:dyDescent="0.2">
      <c r="A298" s="1">
        <v>1</v>
      </c>
      <c r="B298" t="s">
        <v>4734</v>
      </c>
    </row>
    <row r="299" spans="1:32" x14ac:dyDescent="0.2">
      <c r="A299" s="1" t="s">
        <v>5136</v>
      </c>
      <c r="B299" t="s">
        <v>4734</v>
      </c>
    </row>
    <row r="300" spans="1:32" x14ac:dyDescent="0.2">
      <c r="A300" s="1">
        <v>43963</v>
      </c>
    </row>
    <row r="301" spans="1:32" x14ac:dyDescent="0.2">
      <c r="A301" s="1" t="s">
        <v>4571</v>
      </c>
      <c r="B301" t="s">
        <v>4734</v>
      </c>
      <c r="C301" t="s">
        <v>4509</v>
      </c>
      <c r="D301" t="s">
        <v>5137</v>
      </c>
      <c r="E301" t="s">
        <v>4519</v>
      </c>
      <c r="F301" t="s">
        <v>4514</v>
      </c>
      <c r="G301" t="s">
        <v>4517</v>
      </c>
      <c r="H301" t="s">
        <v>4518</v>
      </c>
      <c r="I301" t="s">
        <v>4503</v>
      </c>
      <c r="J301" t="s">
        <v>4504</v>
      </c>
      <c r="K301" t="s">
        <v>395</v>
      </c>
      <c r="L301" t="s">
        <v>4496</v>
      </c>
      <c r="M301" t="s">
        <v>4571</v>
      </c>
      <c r="N301" t="s">
        <v>4495</v>
      </c>
      <c r="O301" t="s">
        <v>4509</v>
      </c>
      <c r="P301" t="s">
        <v>4574</v>
      </c>
      <c r="Q301" t="s">
        <v>4503</v>
      </c>
      <c r="R301" t="s">
        <v>395</v>
      </c>
      <c r="S301" t="s">
        <v>4496</v>
      </c>
    </row>
    <row r="302" spans="1:32" x14ac:dyDescent="0.2">
      <c r="A302" s="1" t="s">
        <v>4500</v>
      </c>
      <c r="B302" t="s">
        <v>4645</v>
      </c>
      <c r="C302" t="s">
        <v>5138</v>
      </c>
      <c r="D302" t="s">
        <v>4516</v>
      </c>
      <c r="E302" t="s">
        <v>5139</v>
      </c>
      <c r="F302" t="s">
        <v>4941</v>
      </c>
      <c r="G302" t="s">
        <v>4577</v>
      </c>
      <c r="H302" t="s">
        <v>4590</v>
      </c>
      <c r="I302" t="s">
        <v>5140</v>
      </c>
      <c r="J302" t="s">
        <v>4562</v>
      </c>
      <c r="K302" t="s">
        <v>944</v>
      </c>
      <c r="L302" t="s">
        <v>5141</v>
      </c>
      <c r="M302" t="s">
        <v>4555</v>
      </c>
    </row>
    <row r="303" spans="1:32" x14ac:dyDescent="0.2">
      <c r="A303" s="1" t="s">
        <v>1037</v>
      </c>
      <c r="B303" t="s">
        <v>4634</v>
      </c>
    </row>
    <row r="304" spans="1:32" x14ac:dyDescent="0.2">
      <c r="A304" s="1" t="s">
        <v>4549</v>
      </c>
      <c r="B304" t="s">
        <v>4637</v>
      </c>
      <c r="C304" t="s">
        <v>4788</v>
      </c>
      <c r="D304" t="s">
        <v>4504</v>
      </c>
      <c r="E304" t="s">
        <v>5142</v>
      </c>
      <c r="F304" t="s">
        <v>5143</v>
      </c>
      <c r="G304" t="s">
        <v>5144</v>
      </c>
      <c r="H304" t="s">
        <v>5145</v>
      </c>
      <c r="I304" t="s">
        <v>5146</v>
      </c>
      <c r="J304" t="s">
        <v>4544</v>
      </c>
      <c r="K304" t="s">
        <v>4524</v>
      </c>
      <c r="L304" t="s">
        <v>5038</v>
      </c>
      <c r="M304" t="s">
        <v>4664</v>
      </c>
      <c r="N304" t="s">
        <v>4750</v>
      </c>
      <c r="O304" t="s">
        <v>4829</v>
      </c>
      <c r="P304" t="s">
        <v>4508</v>
      </c>
      <c r="Q304" t="s">
        <v>4517</v>
      </c>
      <c r="R304" t="s">
        <v>4504</v>
      </c>
      <c r="S304" t="s">
        <v>4725</v>
      </c>
      <c r="T304" t="s">
        <v>4643</v>
      </c>
    </row>
    <row r="305" spans="1:24" x14ac:dyDescent="0.2">
      <c r="A305" s="1" t="s">
        <v>82</v>
      </c>
      <c r="B305" t="s">
        <v>4523</v>
      </c>
      <c r="C305" t="s">
        <v>4509</v>
      </c>
      <c r="D305" t="s">
        <v>4690</v>
      </c>
    </row>
    <row r="306" spans="1:24" x14ac:dyDescent="0.2">
      <c r="A306" s="1" t="s">
        <v>5007</v>
      </c>
      <c r="B306" t="s">
        <v>4640</v>
      </c>
      <c r="C306" t="s">
        <v>5147</v>
      </c>
      <c r="D306" t="s">
        <v>4509</v>
      </c>
      <c r="E306" t="s">
        <v>5148</v>
      </c>
      <c r="F306" t="s">
        <v>5149</v>
      </c>
    </row>
    <row r="307" spans="1:24" x14ac:dyDescent="0.2">
      <c r="A307" s="1" t="s">
        <v>4571</v>
      </c>
      <c r="B307" t="s">
        <v>4495</v>
      </c>
      <c r="C307" t="s">
        <v>4509</v>
      </c>
      <c r="D307" t="s">
        <v>4516</v>
      </c>
      <c r="E307" t="s">
        <v>4582</v>
      </c>
      <c r="F307" t="s">
        <v>4715</v>
      </c>
      <c r="G307" t="s">
        <v>4581</v>
      </c>
      <c r="H307" t="s">
        <v>5150</v>
      </c>
    </row>
    <row r="308" spans="1:24" x14ac:dyDescent="0.2">
      <c r="A308" s="1" t="s">
        <v>1037</v>
      </c>
      <c r="B308" t="s">
        <v>4634</v>
      </c>
      <c r="C308" t="s">
        <v>4500</v>
      </c>
      <c r="D308" t="s">
        <v>4645</v>
      </c>
      <c r="E308" t="s">
        <v>4826</v>
      </c>
      <c r="F308" t="s">
        <v>4516</v>
      </c>
      <c r="G308" t="s">
        <v>4665</v>
      </c>
      <c r="H308" t="s">
        <v>4504</v>
      </c>
      <c r="I308" t="s">
        <v>4497</v>
      </c>
      <c r="J308" t="s">
        <v>4540</v>
      </c>
      <c r="K308" t="s">
        <v>4508</v>
      </c>
      <c r="L308" t="s">
        <v>5151</v>
      </c>
      <c r="M308" t="s">
        <v>4516</v>
      </c>
      <c r="N308" t="s">
        <v>4727</v>
      </c>
      <c r="O308" t="s">
        <v>4979</v>
      </c>
      <c r="P308" t="s">
        <v>5152</v>
      </c>
      <c r="Q308" t="s">
        <v>4548</v>
      </c>
      <c r="R308" t="s">
        <v>4500</v>
      </c>
      <c r="S308" t="s">
        <v>4524</v>
      </c>
      <c r="T308" t="s">
        <v>4637</v>
      </c>
      <c r="U308" t="s">
        <v>4526</v>
      </c>
      <c r="V308" t="s">
        <v>4665</v>
      </c>
      <c r="W308" t="s">
        <v>4497</v>
      </c>
      <c r="X308" t="s">
        <v>3229</v>
      </c>
    </row>
    <row r="309" spans="1:24" x14ac:dyDescent="0.2">
      <c r="A309" s="1" t="s">
        <v>1037</v>
      </c>
      <c r="B309" t="s">
        <v>4634</v>
      </c>
      <c r="C309" t="s">
        <v>5153</v>
      </c>
      <c r="D309" t="s">
        <v>4544</v>
      </c>
      <c r="E309" t="s">
        <v>4922</v>
      </c>
    </row>
    <row r="310" spans="1:24" x14ac:dyDescent="0.2">
      <c r="A310" s="1" t="s">
        <v>5154</v>
      </c>
      <c r="B310" t="s">
        <v>4817</v>
      </c>
      <c r="C310" t="s">
        <v>5038</v>
      </c>
      <c r="D310" t="s">
        <v>4664</v>
      </c>
      <c r="E310" t="s">
        <v>4750</v>
      </c>
      <c r="F310" t="s">
        <v>4899</v>
      </c>
      <c r="G310" t="s">
        <v>4983</v>
      </c>
      <c r="H310" t="s">
        <v>4500</v>
      </c>
      <c r="I310" t="s">
        <v>4637</v>
      </c>
      <c r="J310" t="s">
        <v>4516</v>
      </c>
      <c r="K310" t="s">
        <v>5155</v>
      </c>
      <c r="L310" t="s">
        <v>4979</v>
      </c>
      <c r="M310" t="s">
        <v>5156</v>
      </c>
    </row>
    <row r="311" spans="1:24" x14ac:dyDescent="0.2">
      <c r="A311" s="1" t="s">
        <v>5157</v>
      </c>
      <c r="B311" t="s">
        <v>4512</v>
      </c>
      <c r="C311">
        <v>3</v>
      </c>
      <c r="D311" t="s">
        <v>5158</v>
      </c>
      <c r="E311" t="s">
        <v>4610</v>
      </c>
      <c r="F311" t="s">
        <v>4495</v>
      </c>
    </row>
    <row r="312" spans="1:24" x14ac:dyDescent="0.2">
      <c r="A312" s="1" t="s">
        <v>411</v>
      </c>
      <c r="B312" t="s">
        <v>4496</v>
      </c>
      <c r="C312" t="s">
        <v>4547</v>
      </c>
      <c r="D312" t="s">
        <v>4495</v>
      </c>
      <c r="E312" t="s">
        <v>5159</v>
      </c>
      <c r="F312" t="s">
        <v>4496</v>
      </c>
      <c r="G312" t="s">
        <v>5160</v>
      </c>
      <c r="H312" t="s">
        <v>4783</v>
      </c>
      <c r="I312" t="s">
        <v>4672</v>
      </c>
      <c r="J312" t="s">
        <v>5161</v>
      </c>
      <c r="K312" t="s">
        <v>4648</v>
      </c>
      <c r="L312" t="s">
        <v>4512</v>
      </c>
      <c r="M312" t="s">
        <v>4535</v>
      </c>
    </row>
    <row r="313" spans="1:24" x14ac:dyDescent="0.2">
      <c r="A313" s="1">
        <v>3</v>
      </c>
      <c r="B313" t="s">
        <v>5162</v>
      </c>
      <c r="C313" t="s">
        <v>4589</v>
      </c>
    </row>
    <row r="314" spans="1:24" x14ac:dyDescent="0.2">
      <c r="A314" s="1" t="s">
        <v>1037</v>
      </c>
      <c r="B314" t="s">
        <v>4634</v>
      </c>
      <c r="C314" t="s">
        <v>4636</v>
      </c>
      <c r="D314" t="s">
        <v>5163</v>
      </c>
      <c r="E314" t="s">
        <v>5164</v>
      </c>
      <c r="F314" t="s">
        <v>4503</v>
      </c>
      <c r="G314" t="s">
        <v>4512</v>
      </c>
      <c r="H314" t="s">
        <v>5009</v>
      </c>
      <c r="I314" t="s">
        <v>4540</v>
      </c>
      <c r="J314" t="s">
        <v>4549</v>
      </c>
      <c r="K314" t="s">
        <v>4501</v>
      </c>
      <c r="L314" t="s">
        <v>5155</v>
      </c>
      <c r="M314" t="s">
        <v>4504</v>
      </c>
      <c r="N314" t="s">
        <v>4643</v>
      </c>
      <c r="O314" t="s">
        <v>4636</v>
      </c>
      <c r="P314" t="s">
        <v>4517</v>
      </c>
      <c r="Q314" t="s">
        <v>5131</v>
      </c>
      <c r="R314" t="s">
        <v>4511</v>
      </c>
      <c r="S314" t="s">
        <v>396</v>
      </c>
      <c r="T314" t="s">
        <v>4523</v>
      </c>
      <c r="U314" t="s">
        <v>5165</v>
      </c>
      <c r="V314" t="s">
        <v>5166</v>
      </c>
      <c r="W314" t="s">
        <v>4649</v>
      </c>
    </row>
    <row r="315" spans="1:24" x14ac:dyDescent="0.2">
      <c r="A315" s="1" t="s">
        <v>1037</v>
      </c>
      <c r="B315" t="s">
        <v>4634</v>
      </c>
    </row>
    <row r="316" spans="1:24" x14ac:dyDescent="0.2">
      <c r="A316" s="1">
        <v>2</v>
      </c>
      <c r="B316" t="s">
        <v>5167</v>
      </c>
    </row>
    <row r="317" spans="1:24" x14ac:dyDescent="0.2">
      <c r="A317" s="1">
        <v>2</v>
      </c>
      <c r="B317" t="s">
        <v>4604</v>
      </c>
      <c r="C317" t="s">
        <v>298</v>
      </c>
      <c r="D317" t="s">
        <v>4514</v>
      </c>
      <c r="E317" t="s">
        <v>4512</v>
      </c>
      <c r="F317" t="s">
        <v>4604</v>
      </c>
    </row>
    <row r="318" spans="1:24" x14ac:dyDescent="0.2">
      <c r="A318" s="1" t="s">
        <v>411</v>
      </c>
      <c r="B318" t="s">
        <v>4496</v>
      </c>
      <c r="C318" t="s">
        <v>4583</v>
      </c>
    </row>
    <row r="319" spans="1:24" x14ac:dyDescent="0.2">
      <c r="A319" s="1" t="s">
        <v>4654</v>
      </c>
      <c r="B319" t="s">
        <v>4816</v>
      </c>
      <c r="C319" t="s">
        <v>4695</v>
      </c>
    </row>
    <row r="320" spans="1:24" x14ac:dyDescent="0.2">
      <c r="A320" s="1" t="s">
        <v>4732</v>
      </c>
      <c r="B320" t="s">
        <v>4512</v>
      </c>
      <c r="C320" t="s">
        <v>5021</v>
      </c>
      <c r="D320" t="s">
        <v>4583</v>
      </c>
      <c r="E320" t="s">
        <v>395</v>
      </c>
      <c r="F320" t="s">
        <v>4496</v>
      </c>
    </row>
    <row r="321" spans="1:24" x14ac:dyDescent="0.2">
      <c r="A321" s="1" t="s">
        <v>5003</v>
      </c>
      <c r="B321" t="s">
        <v>4549</v>
      </c>
      <c r="C321" t="s">
        <v>5004</v>
      </c>
      <c r="D321" t="s">
        <v>4567</v>
      </c>
      <c r="E321" t="s">
        <v>4509</v>
      </c>
      <c r="F321">
        <v>2</v>
      </c>
      <c r="G321" t="s">
        <v>298</v>
      </c>
      <c r="H321" t="s">
        <v>4514</v>
      </c>
      <c r="I321" t="s">
        <v>4503</v>
      </c>
      <c r="J321" t="s">
        <v>4604</v>
      </c>
    </row>
    <row r="322" spans="1:24" x14ac:dyDescent="0.2">
      <c r="A322" s="1" t="s">
        <v>100</v>
      </c>
      <c r="B322" t="s">
        <v>4549</v>
      </c>
      <c r="C322" t="s">
        <v>4550</v>
      </c>
      <c r="D322" t="s">
        <v>4586</v>
      </c>
      <c r="E322" t="s">
        <v>4516</v>
      </c>
      <c r="F322" t="s">
        <v>4750</v>
      </c>
      <c r="G322" t="s">
        <v>4816</v>
      </c>
      <c r="H322" t="s">
        <v>4695</v>
      </c>
      <c r="I322" t="s">
        <v>4524</v>
      </c>
    </row>
    <row r="323" spans="1:24" x14ac:dyDescent="0.2">
      <c r="A323" s="1">
        <v>2</v>
      </c>
      <c r="B323" t="s">
        <v>4685</v>
      </c>
      <c r="C323">
        <v>2</v>
      </c>
      <c r="D323" t="s">
        <v>4603</v>
      </c>
      <c r="E323" t="s">
        <v>4747</v>
      </c>
    </row>
    <row r="324" spans="1:24" x14ac:dyDescent="0.2">
      <c r="A324" s="1" t="s">
        <v>282</v>
      </c>
    </row>
    <row r="325" spans="1:24" x14ac:dyDescent="0.2">
      <c r="A325" s="1" t="s">
        <v>284</v>
      </c>
      <c r="B325" t="s">
        <v>5162</v>
      </c>
      <c r="C325" t="s">
        <v>4514</v>
      </c>
      <c r="D325">
        <v>1</v>
      </c>
      <c r="E325" t="s">
        <v>4863</v>
      </c>
      <c r="F325" t="s">
        <v>4535</v>
      </c>
    </row>
    <row r="326" spans="1:24" x14ac:dyDescent="0.2">
      <c r="A326" s="1" t="s">
        <v>284</v>
      </c>
    </row>
    <row r="327" spans="1:24" x14ac:dyDescent="0.2">
      <c r="A327" s="1" t="s">
        <v>100</v>
      </c>
    </row>
    <row r="328" spans="1:24" x14ac:dyDescent="0.2">
      <c r="A328" s="1" t="s">
        <v>4520</v>
      </c>
      <c r="B328" t="s">
        <v>5009</v>
      </c>
      <c r="C328" t="s">
        <v>4664</v>
      </c>
      <c r="D328" t="s">
        <v>4524</v>
      </c>
    </row>
    <row r="329" spans="1:24" x14ac:dyDescent="0.2">
      <c r="A329" s="1">
        <v>6</v>
      </c>
      <c r="B329" t="s">
        <v>5168</v>
      </c>
      <c r="C329" t="s">
        <v>4812</v>
      </c>
      <c r="D329">
        <v>3</v>
      </c>
      <c r="E329" t="s">
        <v>5168</v>
      </c>
      <c r="F329" t="s">
        <v>5169</v>
      </c>
      <c r="G329" t="s">
        <v>4606</v>
      </c>
      <c r="H329" t="s">
        <v>5170</v>
      </c>
      <c r="I329" t="s">
        <v>5092</v>
      </c>
      <c r="J329" t="s">
        <v>4672</v>
      </c>
      <c r="K329" t="s">
        <v>4511</v>
      </c>
      <c r="L329" t="s">
        <v>5171</v>
      </c>
      <c r="M329" t="s">
        <v>4941</v>
      </c>
      <c r="N329" t="s">
        <v>4509</v>
      </c>
      <c r="O329" t="s">
        <v>5169</v>
      </c>
      <c r="P329" t="s">
        <v>4606</v>
      </c>
      <c r="Q329" t="s">
        <v>4511</v>
      </c>
      <c r="R329" t="s">
        <v>4583</v>
      </c>
      <c r="S329" t="s">
        <v>4821</v>
      </c>
      <c r="T329" t="s">
        <v>4573</v>
      </c>
      <c r="U329" t="s">
        <v>4870</v>
      </c>
      <c r="V329" t="s">
        <v>5086</v>
      </c>
      <c r="W329" t="s">
        <v>4581</v>
      </c>
      <c r="X329" t="s">
        <v>5172</v>
      </c>
    </row>
    <row r="330" spans="1:24" x14ac:dyDescent="0.2">
      <c r="A330" s="1" t="s">
        <v>100</v>
      </c>
      <c r="B330" t="s">
        <v>4535</v>
      </c>
      <c r="C330" t="s">
        <v>4588</v>
      </c>
      <c r="D330" t="s">
        <v>4589</v>
      </c>
      <c r="E330" t="s">
        <v>4539</v>
      </c>
      <c r="F330" t="s">
        <v>4496</v>
      </c>
      <c r="G330" t="s">
        <v>4488</v>
      </c>
      <c r="H330" t="s">
        <v>4495</v>
      </c>
      <c r="I330" t="s">
        <v>4509</v>
      </c>
      <c r="J330" t="s">
        <v>5173</v>
      </c>
      <c r="K330" t="s">
        <v>4488</v>
      </c>
    </row>
    <row r="331" spans="1:24" x14ac:dyDescent="0.2">
      <c r="A331" s="1">
        <v>11</v>
      </c>
      <c r="B331" t="s">
        <v>4838</v>
      </c>
      <c r="C331" t="s">
        <v>4595</v>
      </c>
      <c r="D331">
        <v>1</v>
      </c>
      <c r="E331" t="s">
        <v>4513</v>
      </c>
      <c r="F331" t="s">
        <v>4522</v>
      </c>
      <c r="G331">
        <v>1</v>
      </c>
      <c r="H331" t="s">
        <v>4718</v>
      </c>
      <c r="I331" t="s">
        <v>4606</v>
      </c>
      <c r="J331" t="s">
        <v>4514</v>
      </c>
      <c r="K331">
        <v>3</v>
      </c>
      <c r="L331" t="s">
        <v>4739</v>
      </c>
      <c r="M331">
        <v>1</v>
      </c>
    </row>
    <row r="332" spans="1:24" x14ac:dyDescent="0.2">
      <c r="A332" s="1" t="s">
        <v>4787</v>
      </c>
      <c r="B332" t="s">
        <v>5174</v>
      </c>
      <c r="C332" t="s">
        <v>5175</v>
      </c>
      <c r="D332" t="s">
        <v>4712</v>
      </c>
      <c r="E332" t="s">
        <v>4567</v>
      </c>
      <c r="F332" t="s">
        <v>99</v>
      </c>
      <c r="G332" t="s">
        <v>4567</v>
      </c>
      <c r="H332" t="s">
        <v>4509</v>
      </c>
      <c r="I332" t="s">
        <v>4512</v>
      </c>
      <c r="J332" t="s">
        <v>4535</v>
      </c>
      <c r="K332" t="s">
        <v>4514</v>
      </c>
      <c r="L332" t="s">
        <v>4504</v>
      </c>
      <c r="M332" t="s">
        <v>4566</v>
      </c>
      <c r="N332" t="s">
        <v>4568</v>
      </c>
      <c r="O332" t="s">
        <v>4518</v>
      </c>
      <c r="P332" t="s">
        <v>4503</v>
      </c>
      <c r="Q332" t="s">
        <v>4504</v>
      </c>
      <c r="R332" t="s">
        <v>808</v>
      </c>
      <c r="S332" t="s">
        <v>4496</v>
      </c>
    </row>
    <row r="333" spans="1:24" x14ac:dyDescent="0.2">
      <c r="A333" s="1" t="s">
        <v>290</v>
      </c>
    </row>
    <row r="334" spans="1:24" x14ac:dyDescent="0.2">
      <c r="A334" s="1" t="s">
        <v>4539</v>
      </c>
      <c r="B334" t="s">
        <v>4496</v>
      </c>
      <c r="C334" t="s">
        <v>4648</v>
      </c>
      <c r="D334" t="s">
        <v>4535</v>
      </c>
      <c r="E334" t="s">
        <v>4516</v>
      </c>
      <c r="F334" t="s">
        <v>4512</v>
      </c>
      <c r="G334" t="s">
        <v>5176</v>
      </c>
    </row>
    <row r="335" spans="1:24" x14ac:dyDescent="0.2">
      <c r="A335" s="1" t="s">
        <v>397</v>
      </c>
      <c r="B335">
        <v>567890</v>
      </c>
    </row>
    <row r="336" spans="1:24" x14ac:dyDescent="0.2">
      <c r="A336" s="1" t="s">
        <v>396</v>
      </c>
      <c r="B336" t="s">
        <v>4634</v>
      </c>
    </row>
    <row r="337" spans="1:11" x14ac:dyDescent="0.2">
      <c r="A337" s="1" t="s">
        <v>4548</v>
      </c>
      <c r="B337">
        <v>1</v>
      </c>
      <c r="C337" t="s">
        <v>4768</v>
      </c>
      <c r="D337" t="s">
        <v>5131</v>
      </c>
      <c r="E337" t="s">
        <v>4581</v>
      </c>
      <c r="F337" t="s">
        <v>4504</v>
      </c>
      <c r="G337" t="s">
        <v>4679</v>
      </c>
    </row>
    <row r="338" spans="1:11" x14ac:dyDescent="0.2">
      <c r="A338" s="1" t="s">
        <v>99</v>
      </c>
    </row>
    <row r="339" spans="1:11" x14ac:dyDescent="0.2">
      <c r="A339" s="1" t="s">
        <v>5177</v>
      </c>
      <c r="B339" t="s">
        <v>5178</v>
      </c>
    </row>
    <row r="340" spans="1:11" x14ac:dyDescent="0.2">
      <c r="A340" s="1" t="s">
        <v>5044</v>
      </c>
      <c r="B340" t="s">
        <v>5179</v>
      </c>
      <c r="C340" t="s">
        <v>4606</v>
      </c>
    </row>
    <row r="341" spans="1:11" x14ac:dyDescent="0.2">
      <c r="A341" s="1" t="s">
        <v>290</v>
      </c>
    </row>
    <row r="342" spans="1:11" x14ac:dyDescent="0.2">
      <c r="A342" s="1" t="s">
        <v>4762</v>
      </c>
      <c r="B342">
        <v>1</v>
      </c>
      <c r="C342" t="s">
        <v>4710</v>
      </c>
      <c r="D342">
        <v>1</v>
      </c>
      <c r="E342" t="s">
        <v>4604</v>
      </c>
    </row>
    <row r="343" spans="1:11" x14ac:dyDescent="0.2">
      <c r="A343" s="1" t="s">
        <v>395</v>
      </c>
      <c r="B343" t="s">
        <v>4496</v>
      </c>
    </row>
    <row r="344" spans="1:11" x14ac:dyDescent="0.2">
      <c r="A344" s="1" t="s">
        <v>395</v>
      </c>
      <c r="B344" t="s">
        <v>4496</v>
      </c>
    </row>
    <row r="345" spans="1:11" x14ac:dyDescent="0.2">
      <c r="A345" s="1" t="s">
        <v>298</v>
      </c>
    </row>
    <row r="346" spans="1:11" x14ac:dyDescent="0.2">
      <c r="A346" s="1" t="s">
        <v>5180</v>
      </c>
      <c r="B346" t="s">
        <v>5181</v>
      </c>
      <c r="C346" t="s">
        <v>4510</v>
      </c>
      <c r="D346" t="s">
        <v>4290</v>
      </c>
      <c r="E346" t="s">
        <v>4876</v>
      </c>
    </row>
    <row r="347" spans="1:11" x14ac:dyDescent="0.2">
      <c r="A347" s="1" t="s">
        <v>411</v>
      </c>
      <c r="B347" t="s">
        <v>4496</v>
      </c>
      <c r="C347" t="s">
        <v>5182</v>
      </c>
      <c r="D347" t="s">
        <v>4577</v>
      </c>
      <c r="E347" t="s">
        <v>4710</v>
      </c>
      <c r="F347" t="s">
        <v>4999</v>
      </c>
      <c r="G347" t="s">
        <v>5183</v>
      </c>
      <c r="H347" t="s">
        <v>4495</v>
      </c>
      <c r="I347" t="s">
        <v>5184</v>
      </c>
    </row>
    <row r="348" spans="1:11" x14ac:dyDescent="0.2">
      <c r="A348" s="1" t="s">
        <v>100</v>
      </c>
    </row>
    <row r="349" spans="1:11" x14ac:dyDescent="0.2">
      <c r="A349" s="1" t="s">
        <v>4520</v>
      </c>
      <c r="B349" t="s">
        <v>4587</v>
      </c>
      <c r="C349" t="s">
        <v>4516</v>
      </c>
      <c r="D349" t="s">
        <v>4941</v>
      </c>
      <c r="E349" t="s">
        <v>5185</v>
      </c>
    </row>
    <row r="350" spans="1:11" x14ac:dyDescent="0.2">
      <c r="A350" s="1" t="s">
        <v>203</v>
      </c>
      <c r="B350" t="s">
        <v>4767</v>
      </c>
      <c r="C350" t="s">
        <v>5092</v>
      </c>
      <c r="D350" t="s">
        <v>801</v>
      </c>
      <c r="E350" t="s">
        <v>4516</v>
      </c>
      <c r="F350" t="s">
        <v>4544</v>
      </c>
    </row>
    <row r="351" spans="1:11" x14ac:dyDescent="0.2">
      <c r="A351" s="1" t="s">
        <v>203</v>
      </c>
      <c r="B351" t="s">
        <v>4767</v>
      </c>
      <c r="C351" t="s">
        <v>4620</v>
      </c>
      <c r="D351" t="s">
        <v>801</v>
      </c>
      <c r="E351" t="s">
        <v>4516</v>
      </c>
      <c r="F351" t="s">
        <v>4544</v>
      </c>
    </row>
    <row r="352" spans="1:11" x14ac:dyDescent="0.2">
      <c r="A352" s="1" t="s">
        <v>5186</v>
      </c>
      <c r="B352" t="s">
        <v>4603</v>
      </c>
      <c r="C352" t="s">
        <v>4604</v>
      </c>
      <c r="D352" t="s">
        <v>4514</v>
      </c>
      <c r="E352" t="s">
        <v>4577</v>
      </c>
      <c r="F352" t="s">
        <v>5187</v>
      </c>
      <c r="G352" t="s">
        <v>5188</v>
      </c>
      <c r="H352" t="s">
        <v>4598</v>
      </c>
      <c r="I352">
        <v>1</v>
      </c>
      <c r="J352">
        <v>5</v>
      </c>
      <c r="K352" t="s">
        <v>4763</v>
      </c>
    </row>
    <row r="353" spans="1:14" x14ac:dyDescent="0.2">
      <c r="A353" s="1" t="s">
        <v>4670</v>
      </c>
      <c r="B353" t="s">
        <v>4589</v>
      </c>
      <c r="C353" t="s">
        <v>4514</v>
      </c>
      <c r="D353" t="s">
        <v>4495</v>
      </c>
      <c r="E353" t="s">
        <v>4855</v>
      </c>
      <c r="F353" t="s">
        <v>5189</v>
      </c>
      <c r="G353" t="s">
        <v>4564</v>
      </c>
      <c r="H353" t="s">
        <v>4565</v>
      </c>
      <c r="I353" t="s">
        <v>4493</v>
      </c>
      <c r="J353" t="s">
        <v>395</v>
      </c>
      <c r="K353" t="s">
        <v>4496</v>
      </c>
    </row>
    <row r="354" spans="1:14" x14ac:dyDescent="0.2">
      <c r="A354" s="1" t="s">
        <v>4733</v>
      </c>
      <c r="B354" t="s">
        <v>4522</v>
      </c>
      <c r="C354" t="s">
        <v>5190</v>
      </c>
      <c r="D354" t="s">
        <v>4743</v>
      </c>
      <c r="E354" t="s">
        <v>5181</v>
      </c>
      <c r="F354" t="s">
        <v>4510</v>
      </c>
      <c r="G354" t="s">
        <v>4581</v>
      </c>
      <c r="H354" t="s">
        <v>4512</v>
      </c>
      <c r="I354" t="s">
        <v>4746</v>
      </c>
      <c r="J354">
        <v>5</v>
      </c>
      <c r="K354" t="s">
        <v>4595</v>
      </c>
    </row>
    <row r="355" spans="1:14" x14ac:dyDescent="0.2">
      <c r="A355" s="1" t="s">
        <v>5191</v>
      </c>
      <c r="B355" t="s">
        <v>4741</v>
      </c>
      <c r="C355" t="s">
        <v>4514</v>
      </c>
      <c r="D355" t="s">
        <v>4512</v>
      </c>
      <c r="E355" t="s">
        <v>4688</v>
      </c>
      <c r="F355" t="s">
        <v>5192</v>
      </c>
      <c r="G355" t="s">
        <v>4741</v>
      </c>
    </row>
    <row r="356" spans="1:14" x14ac:dyDescent="0.2">
      <c r="A356" s="1" t="s">
        <v>4860</v>
      </c>
      <c r="B356" t="s">
        <v>4718</v>
      </c>
      <c r="C356" t="s">
        <v>4856</v>
      </c>
      <c r="D356" t="s">
        <v>2641</v>
      </c>
    </row>
    <row r="357" spans="1:14" x14ac:dyDescent="0.2">
      <c r="A357" s="1" t="s">
        <v>4549</v>
      </c>
      <c r="B357" t="s">
        <v>4557</v>
      </c>
      <c r="C357" t="s">
        <v>5193</v>
      </c>
      <c r="D357" t="s">
        <v>4966</v>
      </c>
    </row>
    <row r="358" spans="1:14" x14ac:dyDescent="0.2">
      <c r="A358" s="1" t="s">
        <v>736</v>
      </c>
      <c r="B358" t="s">
        <v>4496</v>
      </c>
    </row>
    <row r="359" spans="1:14" x14ac:dyDescent="0.2">
      <c r="A359" s="1" t="s">
        <v>4776</v>
      </c>
      <c r="B359" t="s">
        <v>4509</v>
      </c>
      <c r="C359" t="s">
        <v>4728</v>
      </c>
      <c r="D359" t="s">
        <v>4540</v>
      </c>
      <c r="E359" t="s">
        <v>4567</v>
      </c>
      <c r="F359" t="s">
        <v>4509</v>
      </c>
      <c r="G359" t="s">
        <v>4574</v>
      </c>
      <c r="H359" t="s">
        <v>4504</v>
      </c>
      <c r="I359" t="s">
        <v>801</v>
      </c>
      <c r="J359" t="s">
        <v>5194</v>
      </c>
      <c r="K359" t="s">
        <v>4521</v>
      </c>
      <c r="L359" t="s">
        <v>4509</v>
      </c>
      <c r="M359" t="s">
        <v>5195</v>
      </c>
      <c r="N359" t="s">
        <v>4488</v>
      </c>
    </row>
    <row r="360" spans="1:14" x14ac:dyDescent="0.2">
      <c r="A360" s="1" t="s">
        <v>100</v>
      </c>
      <c r="B360" t="s">
        <v>4535</v>
      </c>
      <c r="C360" t="s">
        <v>4540</v>
      </c>
      <c r="D360" t="s">
        <v>808</v>
      </c>
      <c r="E360" t="s">
        <v>4496</v>
      </c>
      <c r="F360" t="s">
        <v>4514</v>
      </c>
      <c r="G360">
        <v>2</v>
      </c>
      <c r="H360" t="s">
        <v>5196</v>
      </c>
      <c r="I360" t="s">
        <v>4578</v>
      </c>
      <c r="J360" t="s">
        <v>4728</v>
      </c>
    </row>
    <row r="361" spans="1:14" x14ac:dyDescent="0.2">
      <c r="A361" s="1">
        <v>1</v>
      </c>
      <c r="B361" t="s">
        <v>5197</v>
      </c>
      <c r="C361" t="s">
        <v>5198</v>
      </c>
      <c r="D361" t="s">
        <v>4581</v>
      </c>
      <c r="E361">
        <v>2</v>
      </c>
      <c r="F361" t="s">
        <v>5065</v>
      </c>
    </row>
    <row r="362" spans="1:14" x14ac:dyDescent="0.2">
      <c r="A362" s="1" t="s">
        <v>411</v>
      </c>
      <c r="B362" t="s">
        <v>4514</v>
      </c>
      <c r="C362" t="s">
        <v>4581</v>
      </c>
      <c r="D362" t="s">
        <v>4512</v>
      </c>
      <c r="E362" t="s">
        <v>4583</v>
      </c>
    </row>
    <row r="363" spans="1:14" x14ac:dyDescent="0.2">
      <c r="A363" s="1" t="s">
        <v>736</v>
      </c>
      <c r="B363" t="s">
        <v>5199</v>
      </c>
    </row>
    <row r="364" spans="1:14" x14ac:dyDescent="0.2">
      <c r="A364" s="1" t="s">
        <v>411</v>
      </c>
      <c r="B364" t="s">
        <v>4496</v>
      </c>
    </row>
    <row r="365" spans="1:14" x14ac:dyDescent="0.2">
      <c r="A365" s="1" t="s">
        <v>100</v>
      </c>
      <c r="B365" t="s">
        <v>4912</v>
      </c>
      <c r="C365" t="s">
        <v>4512</v>
      </c>
      <c r="D365" t="s">
        <v>4583</v>
      </c>
    </row>
    <row r="366" spans="1:14" x14ac:dyDescent="0.2">
      <c r="A366" s="1" t="s">
        <v>316</v>
      </c>
    </row>
    <row r="367" spans="1:14" x14ac:dyDescent="0.2">
      <c r="A367" s="1" t="s">
        <v>233</v>
      </c>
      <c r="B367" t="s">
        <v>4523</v>
      </c>
      <c r="C367" t="s">
        <v>4691</v>
      </c>
      <c r="D367" t="s">
        <v>4568</v>
      </c>
      <c r="E367" t="s">
        <v>4518</v>
      </c>
      <c r="F367" t="s">
        <v>4643</v>
      </c>
      <c r="G367" t="s">
        <v>4648</v>
      </c>
      <c r="H367">
        <v>2</v>
      </c>
      <c r="I367" t="s">
        <v>4543</v>
      </c>
      <c r="J367" t="s">
        <v>4524</v>
      </c>
    </row>
    <row r="368" spans="1:14" x14ac:dyDescent="0.2">
      <c r="A368" s="1" t="s">
        <v>4697</v>
      </c>
      <c r="B368" t="s">
        <v>4620</v>
      </c>
      <c r="C368" t="s">
        <v>801</v>
      </c>
      <c r="D368" t="s">
        <v>4516</v>
      </c>
      <c r="E368" t="s">
        <v>5200</v>
      </c>
      <c r="F368" t="s">
        <v>5201</v>
      </c>
    </row>
    <row r="369" spans="1:29" x14ac:dyDescent="0.2">
      <c r="A369" s="1" t="s">
        <v>4831</v>
      </c>
      <c r="B369" t="s">
        <v>5202</v>
      </c>
      <c r="C369" t="s">
        <v>2024</v>
      </c>
      <c r="D369" t="s">
        <v>5203</v>
      </c>
      <c r="E369" t="s">
        <v>5204</v>
      </c>
      <c r="F369" t="s">
        <v>4516</v>
      </c>
      <c r="G369" t="s">
        <v>5205</v>
      </c>
    </row>
    <row r="370" spans="1:29" x14ac:dyDescent="0.2">
      <c r="A370" s="1" t="s">
        <v>4770</v>
      </c>
      <c r="B370" t="s">
        <v>4581</v>
      </c>
      <c r="C370" t="s">
        <v>5206</v>
      </c>
      <c r="D370" t="s">
        <v>5207</v>
      </c>
      <c r="E370" t="s">
        <v>4714</v>
      </c>
      <c r="F370" t="s">
        <v>4582</v>
      </c>
      <c r="G370" t="s">
        <v>5184</v>
      </c>
      <c r="H370" t="s">
        <v>4514</v>
      </c>
      <c r="I370" t="s">
        <v>395</v>
      </c>
      <c r="J370" t="s">
        <v>4496</v>
      </c>
      <c r="K370" t="s">
        <v>2024</v>
      </c>
      <c r="L370" t="s">
        <v>4581</v>
      </c>
      <c r="M370" t="s">
        <v>5208</v>
      </c>
    </row>
    <row r="371" spans="1:29" x14ac:dyDescent="0.2">
      <c r="A371" s="1" t="s">
        <v>5209</v>
      </c>
      <c r="B371" t="s">
        <v>4511</v>
      </c>
      <c r="C371" t="s">
        <v>4535</v>
      </c>
    </row>
    <row r="372" spans="1:29" x14ac:dyDescent="0.2">
      <c r="A372" s="1" t="s">
        <v>4549</v>
      </c>
      <c r="B372" t="s">
        <v>5210</v>
      </c>
      <c r="C372" t="s">
        <v>4508</v>
      </c>
      <c r="D372" t="s">
        <v>4590</v>
      </c>
      <c r="E372" t="s">
        <v>2024</v>
      </c>
      <c r="F372" t="s">
        <v>4630</v>
      </c>
      <c r="G372" t="s">
        <v>5207</v>
      </c>
      <c r="H372" t="s">
        <v>4648</v>
      </c>
      <c r="I372" t="s">
        <v>944</v>
      </c>
      <c r="J372" t="s">
        <v>5211</v>
      </c>
      <c r="K372" t="s">
        <v>4714</v>
      </c>
      <c r="L372" t="s">
        <v>4793</v>
      </c>
      <c r="M372" t="s">
        <v>4912</v>
      </c>
      <c r="N372" t="s">
        <v>5212</v>
      </c>
      <c r="O372" t="s">
        <v>5213</v>
      </c>
    </row>
    <row r="373" spans="1:29" x14ac:dyDescent="0.2">
      <c r="A373" s="1" t="s">
        <v>5214</v>
      </c>
      <c r="B373" t="s">
        <v>4946</v>
      </c>
      <c r="C373" t="s">
        <v>4544</v>
      </c>
      <c r="D373" t="s">
        <v>4738</v>
      </c>
      <c r="E373" t="s">
        <v>5018</v>
      </c>
      <c r="F373" t="s">
        <v>4516</v>
      </c>
      <c r="G373" t="s">
        <v>4946</v>
      </c>
      <c r="H373" t="s">
        <v>4508</v>
      </c>
      <c r="I373" t="s">
        <v>4590</v>
      </c>
      <c r="J373" t="s">
        <v>5207</v>
      </c>
    </row>
    <row r="374" spans="1:29" x14ac:dyDescent="0.2">
      <c r="A374" s="1" t="s">
        <v>203</v>
      </c>
      <c r="B374" t="s">
        <v>4540</v>
      </c>
      <c r="C374" t="s">
        <v>4622</v>
      </c>
      <c r="D374" t="s">
        <v>5215</v>
      </c>
      <c r="E374" t="s">
        <v>4508</v>
      </c>
      <c r="F374" t="s">
        <v>4511</v>
      </c>
      <c r="G374" t="s">
        <v>5216</v>
      </c>
      <c r="H374">
        <v>50</v>
      </c>
      <c r="I374" t="s">
        <v>4706</v>
      </c>
      <c r="J374" t="s">
        <v>4821</v>
      </c>
      <c r="K374" t="s">
        <v>5217</v>
      </c>
      <c r="L374" t="s">
        <v>4508</v>
      </c>
      <c r="M374" t="s">
        <v>4622</v>
      </c>
      <c r="N374" t="s">
        <v>4768</v>
      </c>
      <c r="O374" t="s">
        <v>5218</v>
      </c>
      <c r="P374" t="s">
        <v>4549</v>
      </c>
      <c r="Q374" t="s">
        <v>4818</v>
      </c>
      <c r="R374" t="s">
        <v>4495</v>
      </c>
    </row>
    <row r="375" spans="1:29" x14ac:dyDescent="0.2">
      <c r="A375" s="1" t="s">
        <v>4549</v>
      </c>
      <c r="B375" t="s">
        <v>5219</v>
      </c>
      <c r="C375" t="s">
        <v>4952</v>
      </c>
      <c r="D375" t="s">
        <v>5220</v>
      </c>
      <c r="E375" t="s">
        <v>5221</v>
      </c>
      <c r="F375" t="s">
        <v>4508</v>
      </c>
      <c r="G375" t="s">
        <v>4516</v>
      </c>
      <c r="H375" t="s">
        <v>5222</v>
      </c>
      <c r="I375" t="s">
        <v>4514</v>
      </c>
      <c r="J375" t="s">
        <v>5223</v>
      </c>
      <c r="K375" t="s">
        <v>5224</v>
      </c>
      <c r="L375" t="s">
        <v>5225</v>
      </c>
      <c r="M375" t="s">
        <v>5226</v>
      </c>
      <c r="N375" t="s">
        <v>5227</v>
      </c>
    </row>
    <row r="376" spans="1:29" x14ac:dyDescent="0.2">
      <c r="A376" s="1" t="s">
        <v>3354</v>
      </c>
      <c r="B376" t="s">
        <v>5228</v>
      </c>
      <c r="C376" t="s">
        <v>4518</v>
      </c>
      <c r="D376" t="s">
        <v>5229</v>
      </c>
      <c r="E376" t="s">
        <v>4581</v>
      </c>
      <c r="F376" t="s">
        <v>4769</v>
      </c>
      <c r="G376" t="s">
        <v>4504</v>
      </c>
      <c r="H376" t="s">
        <v>2024</v>
      </c>
      <c r="I376" t="s">
        <v>4848</v>
      </c>
      <c r="J376" t="s">
        <v>5230</v>
      </c>
      <c r="K376" t="s">
        <v>5231</v>
      </c>
      <c r="L376" t="s">
        <v>5203</v>
      </c>
      <c r="M376" t="s">
        <v>4581</v>
      </c>
      <c r="N376" t="s">
        <v>1702</v>
      </c>
      <c r="O376" t="s">
        <v>5232</v>
      </c>
      <c r="P376" t="s">
        <v>4520</v>
      </c>
      <c r="Q376" t="s">
        <v>4512</v>
      </c>
      <c r="R376" t="s">
        <v>5233</v>
      </c>
      <c r="S376" t="s">
        <v>4622</v>
      </c>
      <c r="T376" t="s">
        <v>4544</v>
      </c>
      <c r="U376" t="s">
        <v>5051</v>
      </c>
      <c r="V376" t="s">
        <v>5234</v>
      </c>
      <c r="W376" t="s">
        <v>5122</v>
      </c>
      <c r="X376" t="s">
        <v>4516</v>
      </c>
      <c r="Y376" t="s">
        <v>5235</v>
      </c>
      <c r="Z376" t="s">
        <v>4503</v>
      </c>
      <c r="AA376" t="s">
        <v>4581</v>
      </c>
      <c r="AB376" t="s">
        <v>4526</v>
      </c>
      <c r="AC376" t="s">
        <v>4819</v>
      </c>
    </row>
    <row r="377" spans="1:29" x14ac:dyDescent="0.2">
      <c r="A377" s="1" t="s">
        <v>100</v>
      </c>
      <c r="B377" t="s">
        <v>5236</v>
      </c>
      <c r="C377" t="s">
        <v>4508</v>
      </c>
      <c r="D377" t="s">
        <v>4558</v>
      </c>
      <c r="E377" t="s">
        <v>4550</v>
      </c>
      <c r="F377" t="s">
        <v>4512</v>
      </c>
      <c r="G377" t="s">
        <v>5233</v>
      </c>
      <c r="H377" t="s">
        <v>417</v>
      </c>
      <c r="I377" t="s">
        <v>4511</v>
      </c>
      <c r="J377" t="s">
        <v>4526</v>
      </c>
      <c r="K377" t="s">
        <v>4523</v>
      </c>
      <c r="L377" t="s">
        <v>4549</v>
      </c>
      <c r="M377" t="s">
        <v>4517</v>
      </c>
      <c r="N377" t="s">
        <v>5237</v>
      </c>
      <c r="O377" t="s">
        <v>4526</v>
      </c>
      <c r="P377" t="s">
        <v>5238</v>
      </c>
      <c r="Q377" t="s">
        <v>4511</v>
      </c>
      <c r="R377" t="s">
        <v>4979</v>
      </c>
      <c r="S377" t="s">
        <v>4566</v>
      </c>
      <c r="T377" t="s">
        <v>5239</v>
      </c>
      <c r="U377" t="s">
        <v>5240</v>
      </c>
      <c r="V377" t="s">
        <v>5051</v>
      </c>
      <c r="W377" t="s">
        <v>4586</v>
      </c>
      <c r="X377" t="s">
        <v>4526</v>
      </c>
      <c r="Y377" t="s">
        <v>5241</v>
      </c>
      <c r="Z377" t="s">
        <v>4648</v>
      </c>
    </row>
    <row r="378" spans="1:29" x14ac:dyDescent="0.2">
      <c r="A378" s="1" t="s">
        <v>3354</v>
      </c>
      <c r="B378" t="s">
        <v>5011</v>
      </c>
      <c r="C378" t="s">
        <v>4514</v>
      </c>
      <c r="D378" t="s">
        <v>417</v>
      </c>
      <c r="E378" t="s">
        <v>5069</v>
      </c>
    </row>
    <row r="379" spans="1:29" x14ac:dyDescent="0.2">
      <c r="A379" s="1" t="s">
        <v>4860</v>
      </c>
      <c r="B379" t="s">
        <v>1436</v>
      </c>
      <c r="C379" t="s">
        <v>4744</v>
      </c>
    </row>
    <row r="380" spans="1:29" x14ac:dyDescent="0.2">
      <c r="A380" s="1" t="s">
        <v>330</v>
      </c>
    </row>
    <row r="381" spans="1:29" x14ac:dyDescent="0.2">
      <c r="A381" s="1" t="s">
        <v>944</v>
      </c>
      <c r="B381" t="s">
        <v>4912</v>
      </c>
      <c r="C381" t="s">
        <v>4503</v>
      </c>
      <c r="D381" t="s">
        <v>395</v>
      </c>
      <c r="E381" t="s">
        <v>4714</v>
      </c>
      <c r="F381" t="s">
        <v>801</v>
      </c>
      <c r="G381" t="s">
        <v>4578</v>
      </c>
      <c r="H381" t="s">
        <v>5242</v>
      </c>
    </row>
    <row r="382" spans="1:29" x14ac:dyDescent="0.2">
      <c r="A382" s="1" t="s">
        <v>944</v>
      </c>
      <c r="B382" t="s">
        <v>5124</v>
      </c>
      <c r="C382" t="s">
        <v>4919</v>
      </c>
      <c r="D382" t="s">
        <v>4672</v>
      </c>
      <c r="E382" t="s">
        <v>4503</v>
      </c>
      <c r="F382" t="s">
        <v>395</v>
      </c>
      <c r="G382" t="s">
        <v>4714</v>
      </c>
      <c r="H382" t="s">
        <v>4801</v>
      </c>
      <c r="I382" t="s">
        <v>5242</v>
      </c>
    </row>
    <row r="383" spans="1:29" x14ac:dyDescent="0.2">
      <c r="A383" s="1" t="s">
        <v>4500</v>
      </c>
      <c r="B383" t="s">
        <v>5243</v>
      </c>
      <c r="C383" t="s">
        <v>4508</v>
      </c>
      <c r="D383" t="s">
        <v>4517</v>
      </c>
      <c r="E383" t="s">
        <v>4518</v>
      </c>
      <c r="F383" t="s">
        <v>4572</v>
      </c>
      <c r="G383" t="s">
        <v>4573</v>
      </c>
      <c r="H383" t="s">
        <v>4622</v>
      </c>
      <c r="I383" t="s">
        <v>4508</v>
      </c>
      <c r="J383" t="s">
        <v>4509</v>
      </c>
      <c r="K383" t="s">
        <v>4512</v>
      </c>
      <c r="L383" t="s">
        <v>5244</v>
      </c>
      <c r="M383" t="s">
        <v>4915</v>
      </c>
      <c r="N383" t="s">
        <v>4902</v>
      </c>
      <c r="O383" t="s">
        <v>4578</v>
      </c>
      <c r="P383" t="s">
        <v>330</v>
      </c>
      <c r="Q383" t="s">
        <v>4508</v>
      </c>
      <c r="R383" t="s">
        <v>4517</v>
      </c>
      <c r="S383" t="s">
        <v>4637</v>
      </c>
      <c r="T383" t="s">
        <v>4737</v>
      </c>
      <c r="U383">
        <v>6</v>
      </c>
      <c r="V383">
        <v>8</v>
      </c>
      <c r="W383" t="s">
        <v>5245</v>
      </c>
      <c r="X383" t="s">
        <v>5246</v>
      </c>
      <c r="Y383" t="s">
        <v>4821</v>
      </c>
      <c r="Z383" t="s">
        <v>441</v>
      </c>
      <c r="AA383" t="s">
        <v>4578</v>
      </c>
      <c r="AB383" t="s">
        <v>5247</v>
      </c>
      <c r="AC383" t="s">
        <v>5248</v>
      </c>
    </row>
    <row r="384" spans="1:29" x14ac:dyDescent="0.2">
      <c r="A384" s="1" t="s">
        <v>5249</v>
      </c>
      <c r="B384" t="s">
        <v>4826</v>
      </c>
      <c r="C384" t="s">
        <v>4516</v>
      </c>
      <c r="D384" t="s">
        <v>4827</v>
      </c>
      <c r="E384" t="s">
        <v>4864</v>
      </c>
    </row>
    <row r="385" spans="1:57" x14ac:dyDescent="0.2">
      <c r="A385" s="1" t="s">
        <v>4500</v>
      </c>
      <c r="B385" t="s">
        <v>5243</v>
      </c>
      <c r="C385" t="s">
        <v>4912</v>
      </c>
      <c r="D385" t="s">
        <v>5250</v>
      </c>
      <c r="E385" t="s">
        <v>4570</v>
      </c>
      <c r="F385" t="s">
        <v>4512</v>
      </c>
      <c r="G385" t="s">
        <v>5251</v>
      </c>
      <c r="H385" t="s">
        <v>5252</v>
      </c>
    </row>
    <row r="386" spans="1:57" x14ac:dyDescent="0.2">
      <c r="A386" s="1" t="s">
        <v>4912</v>
      </c>
      <c r="B386" t="s">
        <v>5253</v>
      </c>
      <c r="C386" t="s">
        <v>4821</v>
      </c>
      <c r="D386" t="s">
        <v>4553</v>
      </c>
      <c r="E386" t="s">
        <v>4573</v>
      </c>
      <c r="F386" t="s">
        <v>4912</v>
      </c>
      <c r="G386" t="s">
        <v>5254</v>
      </c>
      <c r="H386" t="s">
        <v>4714</v>
      </c>
      <c r="I386" t="s">
        <v>4512</v>
      </c>
      <c r="J386" t="s">
        <v>5255</v>
      </c>
      <c r="K386">
        <v>20</v>
      </c>
      <c r="L386">
        <v>25</v>
      </c>
      <c r="M386" t="s">
        <v>5256</v>
      </c>
      <c r="N386" t="s">
        <v>4714</v>
      </c>
      <c r="O386">
        <v>3</v>
      </c>
      <c r="P386" t="s">
        <v>5257</v>
      </c>
      <c r="Q386" t="s">
        <v>4581</v>
      </c>
      <c r="R386" t="s">
        <v>5258</v>
      </c>
      <c r="S386" t="s">
        <v>4648</v>
      </c>
      <c r="T386" t="s">
        <v>4504</v>
      </c>
      <c r="U386" t="s">
        <v>5259</v>
      </c>
      <c r="V386" t="s">
        <v>5260</v>
      </c>
      <c r="W386" t="s">
        <v>5261</v>
      </c>
      <c r="X386" t="s">
        <v>4553</v>
      </c>
      <c r="Y386" t="s">
        <v>4863</v>
      </c>
      <c r="Z386" t="s">
        <v>4944</v>
      </c>
      <c r="AA386" t="s">
        <v>4793</v>
      </c>
      <c r="AB386" t="s">
        <v>4519</v>
      </c>
      <c r="AC386" t="s">
        <v>5182</v>
      </c>
      <c r="AD386" t="s">
        <v>4737</v>
      </c>
      <c r="AE386">
        <v>6</v>
      </c>
      <c r="AF386">
        <v>8</v>
      </c>
      <c r="AG386" t="s">
        <v>5259</v>
      </c>
      <c r="AH386" t="s">
        <v>5245</v>
      </c>
      <c r="AI386" t="s">
        <v>5262</v>
      </c>
      <c r="AJ386" t="s">
        <v>4564</v>
      </c>
      <c r="AK386" t="s">
        <v>4821</v>
      </c>
      <c r="AL386" t="s">
        <v>4573</v>
      </c>
      <c r="AM386" t="s">
        <v>4516</v>
      </c>
      <c r="AN386" t="s">
        <v>4535</v>
      </c>
      <c r="AO386" t="s">
        <v>4761</v>
      </c>
      <c r="AP386" t="s">
        <v>4550</v>
      </c>
      <c r="AQ386" t="s">
        <v>4504</v>
      </c>
      <c r="AR386" t="s">
        <v>5258</v>
      </c>
      <c r="AS386" t="s">
        <v>4578</v>
      </c>
      <c r="AT386" t="s">
        <v>5256</v>
      </c>
      <c r="AU386" t="s">
        <v>4553</v>
      </c>
      <c r="AV386" t="s">
        <v>4564</v>
      </c>
      <c r="AW386" t="s">
        <v>4504</v>
      </c>
      <c r="AX386" t="s">
        <v>5263</v>
      </c>
      <c r="AY386" t="s">
        <v>5090</v>
      </c>
      <c r="AZ386" t="s">
        <v>4544</v>
      </c>
      <c r="BA386" t="s">
        <v>4637</v>
      </c>
      <c r="BB386" t="s">
        <v>4960</v>
      </c>
      <c r="BC386" t="s">
        <v>4960</v>
      </c>
      <c r="BD386" t="s">
        <v>5264</v>
      </c>
      <c r="BE386" t="s">
        <v>5255</v>
      </c>
    </row>
    <row r="387" spans="1:57" x14ac:dyDescent="0.2">
      <c r="A387" s="1" t="s">
        <v>944</v>
      </c>
      <c r="B387" t="s">
        <v>5236</v>
      </c>
      <c r="C387" t="s">
        <v>4550</v>
      </c>
      <c r="D387" t="s">
        <v>4562</v>
      </c>
      <c r="E387" t="s">
        <v>4500</v>
      </c>
      <c r="F387" t="s">
        <v>4750</v>
      </c>
      <c r="G387" t="s">
        <v>4552</v>
      </c>
      <c r="H387" t="s">
        <v>4500</v>
      </c>
      <c r="I387" t="s">
        <v>4517</v>
      </c>
      <c r="J387" t="s">
        <v>4518</v>
      </c>
      <c r="K387" t="s">
        <v>4737</v>
      </c>
    </row>
    <row r="388" spans="1:57" x14ac:dyDescent="0.2">
      <c r="A388" s="1" t="s">
        <v>2249</v>
      </c>
      <c r="B388" t="s">
        <v>4735</v>
      </c>
      <c r="C388" t="s">
        <v>4599</v>
      </c>
      <c r="D388" t="s">
        <v>4852</v>
      </c>
      <c r="E388" t="s">
        <v>4507</v>
      </c>
      <c r="F388" t="s">
        <v>4507</v>
      </c>
      <c r="G388" t="s">
        <v>5206</v>
      </c>
      <c r="H388" t="s">
        <v>5265</v>
      </c>
      <c r="I388" t="s">
        <v>4720</v>
      </c>
      <c r="J388" t="s">
        <v>4578</v>
      </c>
      <c r="K388" t="s">
        <v>4492</v>
      </c>
      <c r="L388" t="s">
        <v>4600</v>
      </c>
      <c r="M388" t="s">
        <v>4734</v>
      </c>
      <c r="N388" t="s">
        <v>4718</v>
      </c>
      <c r="O388" t="s">
        <v>2641</v>
      </c>
    </row>
    <row r="389" spans="1:57" x14ac:dyDescent="0.2">
      <c r="A389" s="1" t="s">
        <v>4670</v>
      </c>
      <c r="B389" t="s">
        <v>4589</v>
      </c>
      <c r="C389" t="s">
        <v>4539</v>
      </c>
      <c r="D389" t="s">
        <v>4496</v>
      </c>
      <c r="E389" t="s">
        <v>4529</v>
      </c>
      <c r="F389" t="s">
        <v>4516</v>
      </c>
      <c r="G389" t="s">
        <v>5266</v>
      </c>
      <c r="H389" t="s">
        <v>944</v>
      </c>
      <c r="I389" t="s">
        <v>4535</v>
      </c>
    </row>
    <row r="390" spans="1:57" x14ac:dyDescent="0.2">
      <c r="A390" s="1" t="s">
        <v>1109</v>
      </c>
      <c r="B390" t="s">
        <v>5267</v>
      </c>
      <c r="C390" t="s">
        <v>5268</v>
      </c>
      <c r="D390">
        <v>1</v>
      </c>
    </row>
    <row r="391" spans="1:57" x14ac:dyDescent="0.2">
      <c r="A391" s="1" t="s">
        <v>163</v>
      </c>
      <c r="B391" t="s">
        <v>5269</v>
      </c>
      <c r="C391" t="s">
        <v>5270</v>
      </c>
      <c r="D391" t="s">
        <v>4578</v>
      </c>
      <c r="E391" t="s">
        <v>4778</v>
      </c>
    </row>
    <row r="392" spans="1:57" x14ac:dyDescent="0.2">
      <c r="A392" s="1" t="s">
        <v>4571</v>
      </c>
      <c r="B392" t="s">
        <v>4588</v>
      </c>
      <c r="C392" t="s">
        <v>4589</v>
      </c>
      <c r="D392" t="s">
        <v>5271</v>
      </c>
      <c r="E392" t="s">
        <v>4509</v>
      </c>
      <c r="F392" t="s">
        <v>5272</v>
      </c>
      <c r="G392" t="s">
        <v>5273</v>
      </c>
      <c r="H392" t="s">
        <v>4549</v>
      </c>
      <c r="I392" t="s">
        <v>4556</v>
      </c>
      <c r="J392" t="s">
        <v>4750</v>
      </c>
      <c r="K392" t="s">
        <v>4552</v>
      </c>
      <c r="L392" t="s">
        <v>4496</v>
      </c>
      <c r="M392" t="s">
        <v>4508</v>
      </c>
      <c r="N392" t="s">
        <v>4509</v>
      </c>
      <c r="O392" t="s">
        <v>4503</v>
      </c>
      <c r="P392" t="s">
        <v>4899</v>
      </c>
      <c r="Q392" t="s">
        <v>4829</v>
      </c>
      <c r="R392" t="s">
        <v>4567</v>
      </c>
      <c r="S392" t="s">
        <v>4509</v>
      </c>
      <c r="T392" t="s">
        <v>4512</v>
      </c>
      <c r="U392" t="s">
        <v>4535</v>
      </c>
    </row>
    <row r="393" spans="1:57" x14ac:dyDescent="0.2">
      <c r="A393" s="1" t="s">
        <v>4571</v>
      </c>
      <c r="B393" t="s">
        <v>4671</v>
      </c>
      <c r="C393" t="s">
        <v>4672</v>
      </c>
      <c r="D393" t="s">
        <v>4509</v>
      </c>
      <c r="E393" t="s">
        <v>4503</v>
      </c>
      <c r="F393" t="s">
        <v>4504</v>
      </c>
      <c r="G393" t="s">
        <v>4539</v>
      </c>
      <c r="H393" t="s">
        <v>4496</v>
      </c>
      <c r="I393" t="s">
        <v>944</v>
      </c>
      <c r="J393" t="s">
        <v>4535</v>
      </c>
      <c r="K393" t="s">
        <v>4571</v>
      </c>
      <c r="L393" t="s">
        <v>4566</v>
      </c>
      <c r="M393" t="s">
        <v>4564</v>
      </c>
      <c r="N393">
        <v>2</v>
      </c>
      <c r="O393" t="s">
        <v>4514</v>
      </c>
      <c r="P393">
        <v>3</v>
      </c>
      <c r="Q393" t="s">
        <v>4603</v>
      </c>
      <c r="R393" t="s">
        <v>4604</v>
      </c>
      <c r="S393" t="s">
        <v>4860</v>
      </c>
      <c r="T393" t="s">
        <v>4734</v>
      </c>
      <c r="U393" t="s">
        <v>4514</v>
      </c>
      <c r="V393" t="s">
        <v>4507</v>
      </c>
      <c r="W393" t="s">
        <v>5274</v>
      </c>
      <c r="X393" t="s">
        <v>5275</v>
      </c>
      <c r="Y393" t="s">
        <v>4514</v>
      </c>
      <c r="Z393" t="s">
        <v>5276</v>
      </c>
      <c r="AA393" t="s">
        <v>4979</v>
      </c>
      <c r="AB393" t="s">
        <v>4978</v>
      </c>
      <c r="AC393" t="s">
        <v>5277</v>
      </c>
    </row>
    <row r="394" spans="1:57" x14ac:dyDescent="0.2">
      <c r="A394" s="1" t="s">
        <v>4548</v>
      </c>
      <c r="B394" t="s">
        <v>4549</v>
      </c>
      <c r="C394" t="s">
        <v>4620</v>
      </c>
      <c r="D394" t="s">
        <v>4512</v>
      </c>
      <c r="E394" t="s">
        <v>4545</v>
      </c>
      <c r="F394" t="s">
        <v>4524</v>
      </c>
    </row>
    <row r="395" spans="1:57" x14ac:dyDescent="0.2">
      <c r="A395" s="1" t="s">
        <v>4798</v>
      </c>
      <c r="B395">
        <v>40</v>
      </c>
      <c r="C395" t="s">
        <v>4838</v>
      </c>
      <c r="D395" t="s">
        <v>4595</v>
      </c>
      <c r="E395" t="s">
        <v>5278</v>
      </c>
      <c r="F395" t="s">
        <v>5279</v>
      </c>
      <c r="G395" t="s">
        <v>4653</v>
      </c>
      <c r="H395" t="s">
        <v>4578</v>
      </c>
      <c r="I395" t="s">
        <v>4566</v>
      </c>
      <c r="J395" t="s">
        <v>5186</v>
      </c>
      <c r="K395" t="s">
        <v>5280</v>
      </c>
      <c r="L395" t="s">
        <v>4566</v>
      </c>
      <c r="M395" t="s">
        <v>4743</v>
      </c>
      <c r="N395" t="s">
        <v>5281</v>
      </c>
      <c r="O395" t="s">
        <v>5282</v>
      </c>
    </row>
    <row r="396" spans="1:57" x14ac:dyDescent="0.2">
      <c r="A396" s="1" t="s">
        <v>100</v>
      </c>
      <c r="B396" t="s">
        <v>4535</v>
      </c>
      <c r="C396" t="s">
        <v>4912</v>
      </c>
      <c r="D396" t="s">
        <v>4512</v>
      </c>
      <c r="E396" t="s">
        <v>5283</v>
      </c>
      <c r="F396" t="s">
        <v>4583</v>
      </c>
      <c r="G396" t="s">
        <v>4727</v>
      </c>
      <c r="H396" t="s">
        <v>4566</v>
      </c>
      <c r="I396" t="s">
        <v>4999</v>
      </c>
      <c r="J396" t="s">
        <v>4727</v>
      </c>
      <c r="K396" t="s">
        <v>4581</v>
      </c>
      <c r="L396" t="s">
        <v>5284</v>
      </c>
      <c r="M396" t="s">
        <v>4727</v>
      </c>
      <c r="N396" t="s">
        <v>4729</v>
      </c>
      <c r="O396" t="s">
        <v>4549</v>
      </c>
      <c r="P396" t="s">
        <v>4501</v>
      </c>
      <c r="Q396" t="s">
        <v>4529</v>
      </c>
      <c r="R396" t="s">
        <v>4504</v>
      </c>
      <c r="S396" t="s">
        <v>4566</v>
      </c>
      <c r="T396" t="s">
        <v>4864</v>
      </c>
      <c r="U396" t="s">
        <v>4578</v>
      </c>
      <c r="V396" t="s">
        <v>4504</v>
      </c>
      <c r="W396" t="s">
        <v>4583</v>
      </c>
      <c r="X396" t="s">
        <v>4829</v>
      </c>
      <c r="Y396" t="s">
        <v>5070</v>
      </c>
    </row>
    <row r="397" spans="1:57" x14ac:dyDescent="0.2">
      <c r="A397" s="1" t="s">
        <v>411</v>
      </c>
      <c r="B397" t="s">
        <v>4496</v>
      </c>
      <c r="C397" t="s">
        <v>4488</v>
      </c>
    </row>
    <row r="398" spans="1:57" x14ac:dyDescent="0.2">
      <c r="A398" s="1" t="s">
        <v>4860</v>
      </c>
      <c r="B398" t="s">
        <v>207</v>
      </c>
    </row>
    <row r="399" spans="1:57" x14ac:dyDescent="0.2">
      <c r="A399" s="1" t="s">
        <v>4508</v>
      </c>
      <c r="B399" t="s">
        <v>4863</v>
      </c>
      <c r="C399" t="s">
        <v>4728</v>
      </c>
    </row>
    <row r="400" spans="1:57" x14ac:dyDescent="0.2">
      <c r="A400" s="1">
        <v>1</v>
      </c>
      <c r="B400" t="s">
        <v>4496</v>
      </c>
    </row>
    <row r="401" spans="1:28" x14ac:dyDescent="0.2">
      <c r="A401" s="1" t="s">
        <v>4508</v>
      </c>
      <c r="B401" t="s">
        <v>4863</v>
      </c>
      <c r="C401" t="s">
        <v>944</v>
      </c>
      <c r="D401" t="s">
        <v>4728</v>
      </c>
    </row>
    <row r="402" spans="1:28" x14ac:dyDescent="0.2">
      <c r="A402" s="1" t="s">
        <v>397</v>
      </c>
      <c r="B402" t="s">
        <v>4524</v>
      </c>
    </row>
    <row r="403" spans="1:28" x14ac:dyDescent="0.2">
      <c r="A403" s="1" t="s">
        <v>397</v>
      </c>
      <c r="B403" t="s">
        <v>4524</v>
      </c>
    </row>
    <row r="404" spans="1:28" x14ac:dyDescent="0.2">
      <c r="A404" s="1" t="s">
        <v>5285</v>
      </c>
      <c r="B404" t="s">
        <v>5286</v>
      </c>
    </row>
    <row r="405" spans="1:28" x14ac:dyDescent="0.2">
      <c r="A405" s="1" t="s">
        <v>4816</v>
      </c>
      <c r="B405" t="s">
        <v>4695</v>
      </c>
      <c r="C405" t="s">
        <v>4509</v>
      </c>
      <c r="D405" t="s">
        <v>4508</v>
      </c>
    </row>
    <row r="406" spans="1:28" x14ac:dyDescent="0.2">
      <c r="A406" s="1" t="s">
        <v>207</v>
      </c>
      <c r="B406" t="s">
        <v>4514</v>
      </c>
      <c r="C406" t="s">
        <v>4512</v>
      </c>
      <c r="D406" t="s">
        <v>5287</v>
      </c>
      <c r="E406" t="s">
        <v>4734</v>
      </c>
    </row>
    <row r="407" spans="1:28" x14ac:dyDescent="0.2">
      <c r="A407" s="1" t="s">
        <v>4858</v>
      </c>
      <c r="B407" t="s">
        <v>5288</v>
      </c>
      <c r="C407" t="s">
        <v>4507</v>
      </c>
      <c r="D407" t="s">
        <v>5289</v>
      </c>
      <c r="E407" t="s">
        <v>4507</v>
      </c>
      <c r="F407" t="s">
        <v>4514</v>
      </c>
      <c r="G407" t="s">
        <v>4616</v>
      </c>
      <c r="H407" t="s">
        <v>5254</v>
      </c>
      <c r="I407" t="s">
        <v>4512</v>
      </c>
      <c r="J407" t="s">
        <v>4738</v>
      </c>
      <c r="K407" t="s">
        <v>4653</v>
      </c>
    </row>
    <row r="408" spans="1:28" x14ac:dyDescent="0.2">
      <c r="A408" s="1" t="s">
        <v>100</v>
      </c>
      <c r="B408" t="s">
        <v>4535</v>
      </c>
      <c r="C408" t="s">
        <v>4539</v>
      </c>
      <c r="D408" t="s">
        <v>4496</v>
      </c>
    </row>
    <row r="409" spans="1:28" x14ac:dyDescent="0.2">
      <c r="A409" s="1" t="s">
        <v>100</v>
      </c>
      <c r="B409" t="s">
        <v>4706</v>
      </c>
      <c r="C409" t="s">
        <v>4512</v>
      </c>
      <c r="D409" t="s">
        <v>4583</v>
      </c>
      <c r="E409" t="s">
        <v>5290</v>
      </c>
      <c r="F409" t="s">
        <v>4630</v>
      </c>
      <c r="G409">
        <v>2</v>
      </c>
      <c r="H409" t="s">
        <v>5161</v>
      </c>
      <c r="I409" t="s">
        <v>4500</v>
      </c>
      <c r="J409" t="s">
        <v>5291</v>
      </c>
      <c r="K409" t="s">
        <v>4518</v>
      </c>
      <c r="L409" t="s">
        <v>4581</v>
      </c>
      <c r="M409" t="s">
        <v>4589</v>
      </c>
      <c r="N409" t="s">
        <v>4728</v>
      </c>
      <c r="O409" t="s">
        <v>4488</v>
      </c>
    </row>
    <row r="410" spans="1:28" x14ac:dyDescent="0.2">
      <c r="A410" s="1" t="s">
        <v>5292</v>
      </c>
      <c r="B410" t="s">
        <v>4664</v>
      </c>
      <c r="C410" t="s">
        <v>4503</v>
      </c>
      <c r="D410" t="s">
        <v>1376</v>
      </c>
      <c r="E410" t="s">
        <v>4524</v>
      </c>
    </row>
    <row r="411" spans="1:28" x14ac:dyDescent="0.2">
      <c r="A411" s="1" t="s">
        <v>4549</v>
      </c>
      <c r="B411" t="s">
        <v>4550</v>
      </c>
      <c r="C411" t="s">
        <v>5293</v>
      </c>
      <c r="D411" t="s">
        <v>4960</v>
      </c>
      <c r="E411" t="s">
        <v>5141</v>
      </c>
      <c r="F411" t="s">
        <v>4578</v>
      </c>
      <c r="G411" t="s">
        <v>4504</v>
      </c>
      <c r="H411" t="s">
        <v>4628</v>
      </c>
    </row>
    <row r="412" spans="1:28" x14ac:dyDescent="0.2">
      <c r="A412" s="1" t="s">
        <v>100</v>
      </c>
      <c r="B412" t="s">
        <v>4815</v>
      </c>
      <c r="C412" t="s">
        <v>4544</v>
      </c>
      <c r="D412" t="s">
        <v>4767</v>
      </c>
      <c r="E412" t="s">
        <v>5294</v>
      </c>
      <c r="F412" t="s">
        <v>4508</v>
      </c>
      <c r="G412" t="s">
        <v>4540</v>
      </c>
      <c r="H412" t="s">
        <v>4815</v>
      </c>
      <c r="I412" t="s">
        <v>4544</v>
      </c>
      <c r="J412" t="s">
        <v>4511</v>
      </c>
      <c r="K412" t="s">
        <v>4526</v>
      </c>
      <c r="L412" t="s">
        <v>4523</v>
      </c>
    </row>
    <row r="413" spans="1:28" x14ac:dyDescent="0.2">
      <c r="A413" s="1" t="s">
        <v>5295</v>
      </c>
      <c r="B413" t="s">
        <v>5296</v>
      </c>
      <c r="C413" t="s">
        <v>5297</v>
      </c>
      <c r="D413" t="s">
        <v>944</v>
      </c>
      <c r="E413" t="s">
        <v>4778</v>
      </c>
      <c r="F413" t="s">
        <v>4567</v>
      </c>
      <c r="G413" t="s">
        <v>4517</v>
      </c>
      <c r="H413" t="s">
        <v>4518</v>
      </c>
      <c r="I413" t="s">
        <v>4727</v>
      </c>
      <c r="J413" t="s">
        <v>4595</v>
      </c>
      <c r="K413" t="s">
        <v>4648</v>
      </c>
      <c r="L413" t="s">
        <v>5298</v>
      </c>
      <c r="M413" t="s">
        <v>4514</v>
      </c>
      <c r="N413" t="s">
        <v>4979</v>
      </c>
      <c r="O413" t="s">
        <v>5299</v>
      </c>
      <c r="P413" t="s">
        <v>4540</v>
      </c>
      <c r="Q413" t="s">
        <v>4517</v>
      </c>
      <c r="R413" t="s">
        <v>5253</v>
      </c>
      <c r="S413" t="s">
        <v>5300</v>
      </c>
      <c r="T413" t="s">
        <v>4630</v>
      </c>
      <c r="U413" t="s">
        <v>4512</v>
      </c>
      <c r="V413" t="s">
        <v>4718</v>
      </c>
      <c r="W413" t="s">
        <v>4679</v>
      </c>
      <c r="X413" t="s">
        <v>4637</v>
      </c>
      <c r="Y413" t="s">
        <v>4821</v>
      </c>
      <c r="Z413" t="s">
        <v>5301</v>
      </c>
      <c r="AA413" t="s">
        <v>5302</v>
      </c>
      <c r="AB413" t="s">
        <v>4711</v>
      </c>
    </row>
    <row r="414" spans="1:28" x14ac:dyDescent="0.2">
      <c r="A414" s="1" t="s">
        <v>4539</v>
      </c>
      <c r="B414" t="s">
        <v>4496</v>
      </c>
      <c r="C414" t="s">
        <v>944</v>
      </c>
      <c r="D414" t="s">
        <v>4535</v>
      </c>
    </row>
    <row r="415" spans="1:28" x14ac:dyDescent="0.2">
      <c r="A415" s="1" t="s">
        <v>5303</v>
      </c>
      <c r="B415" t="s">
        <v>1450</v>
      </c>
      <c r="C415" t="s">
        <v>4829</v>
      </c>
      <c r="D415" t="s">
        <v>4544</v>
      </c>
      <c r="E415" t="s">
        <v>4564</v>
      </c>
      <c r="F415" t="s">
        <v>4512</v>
      </c>
      <c r="G415" t="s">
        <v>5304</v>
      </c>
      <c r="H415" t="s">
        <v>4768</v>
      </c>
    </row>
    <row r="416" spans="1:28" x14ac:dyDescent="0.2">
      <c r="A416" s="1" t="s">
        <v>417</v>
      </c>
    </row>
    <row r="417" spans="1:35" x14ac:dyDescent="0.2">
      <c r="A417" s="1" t="s">
        <v>5305</v>
      </c>
      <c r="B417" t="s">
        <v>4496</v>
      </c>
      <c r="C417" t="s">
        <v>944</v>
      </c>
      <c r="D417" t="s">
        <v>4535</v>
      </c>
    </row>
    <row r="418" spans="1:35" x14ac:dyDescent="0.2">
      <c r="A418" s="1" t="s">
        <v>5007</v>
      </c>
      <c r="B418" t="s">
        <v>4549</v>
      </c>
      <c r="C418" t="s">
        <v>5103</v>
      </c>
      <c r="D418" t="s">
        <v>5306</v>
      </c>
      <c r="E418" t="s">
        <v>4711</v>
      </c>
      <c r="F418" t="s">
        <v>4622</v>
      </c>
      <c r="G418" t="s">
        <v>4636</v>
      </c>
      <c r="H418" t="s">
        <v>4637</v>
      </c>
      <c r="I418" t="s">
        <v>4821</v>
      </c>
      <c r="J418" t="s">
        <v>5307</v>
      </c>
      <c r="K418" t="s">
        <v>5301</v>
      </c>
      <c r="L418" t="s">
        <v>5302</v>
      </c>
      <c r="M418" t="s">
        <v>4562</v>
      </c>
      <c r="N418" t="s">
        <v>4549</v>
      </c>
      <c r="O418" t="s">
        <v>5051</v>
      </c>
      <c r="P418" t="s">
        <v>4586</v>
      </c>
      <c r="Q418" t="s">
        <v>4516</v>
      </c>
      <c r="R418" t="s">
        <v>4620</v>
      </c>
      <c r="S418" t="s">
        <v>801</v>
      </c>
      <c r="T418" t="s">
        <v>4516</v>
      </c>
      <c r="U418" t="s">
        <v>4544</v>
      </c>
      <c r="V418" t="s">
        <v>4888</v>
      </c>
      <c r="W418" t="s">
        <v>5308</v>
      </c>
      <c r="X418" t="s">
        <v>5309</v>
      </c>
      <c r="Y418" t="s">
        <v>4727</v>
      </c>
      <c r="Z418" t="s">
        <v>5310</v>
      </c>
      <c r="AA418" t="s">
        <v>5311</v>
      </c>
      <c r="AB418" t="s">
        <v>5069</v>
      </c>
      <c r="AC418" t="s">
        <v>5312</v>
      </c>
      <c r="AD418" t="s">
        <v>4952</v>
      </c>
      <c r="AE418" t="s">
        <v>4512</v>
      </c>
      <c r="AF418" t="s">
        <v>4718</v>
      </c>
      <c r="AG418" t="s">
        <v>4679</v>
      </c>
      <c r="AH418" t="s">
        <v>4865</v>
      </c>
      <c r="AI418" t="s">
        <v>5313</v>
      </c>
    </row>
    <row r="419" spans="1:35" x14ac:dyDescent="0.2">
      <c r="A419" s="1" t="s">
        <v>1971</v>
      </c>
      <c r="B419" t="s">
        <v>417</v>
      </c>
      <c r="C419" t="s">
        <v>4511</v>
      </c>
      <c r="D419" t="s">
        <v>4526</v>
      </c>
      <c r="E419" t="s">
        <v>4650</v>
      </c>
    </row>
    <row r="420" spans="1:35" x14ac:dyDescent="0.2">
      <c r="A420" s="1" t="s">
        <v>4577</v>
      </c>
      <c r="B420" t="s">
        <v>5314</v>
      </c>
    </row>
    <row r="421" spans="1:35" x14ac:dyDescent="0.2">
      <c r="A421" s="1" t="s">
        <v>5312</v>
      </c>
      <c r="B421" t="s">
        <v>4952</v>
      </c>
      <c r="C421" t="s">
        <v>82</v>
      </c>
      <c r="D421" t="s">
        <v>5053</v>
      </c>
      <c r="E421" t="s">
        <v>4865</v>
      </c>
      <c r="F421" t="s">
        <v>4518</v>
      </c>
      <c r="G421" t="s">
        <v>4690</v>
      </c>
      <c r="H421" t="s">
        <v>5311</v>
      </c>
      <c r="I421" t="s">
        <v>4508</v>
      </c>
      <c r="J421" t="s">
        <v>4568</v>
      </c>
      <c r="K421" t="s">
        <v>4518</v>
      </c>
      <c r="L421" t="s">
        <v>5315</v>
      </c>
      <c r="M421" t="s">
        <v>4516</v>
      </c>
      <c r="N421" t="s">
        <v>5237</v>
      </c>
      <c r="O421" t="s">
        <v>4553</v>
      </c>
      <c r="P421" t="s">
        <v>402</v>
      </c>
      <c r="Q421" t="s">
        <v>4622</v>
      </c>
      <c r="R421" t="s">
        <v>5316</v>
      </c>
      <c r="S421" t="s">
        <v>4500</v>
      </c>
      <c r="T421" t="s">
        <v>4849</v>
      </c>
      <c r="U421" t="s">
        <v>5317</v>
      </c>
      <c r="V421" t="s">
        <v>4917</v>
      </c>
      <c r="W421" t="s">
        <v>4516</v>
      </c>
      <c r="X421" t="s">
        <v>233</v>
      </c>
      <c r="Y421" t="s">
        <v>4648</v>
      </c>
      <c r="Z421" t="s">
        <v>4727</v>
      </c>
      <c r="AA421" t="s">
        <v>5318</v>
      </c>
      <c r="AB421" t="s">
        <v>5319</v>
      </c>
    </row>
    <row r="422" spans="1:35" x14ac:dyDescent="0.2">
      <c r="A422" s="1" t="s">
        <v>1971</v>
      </c>
      <c r="B422" t="s">
        <v>5147</v>
      </c>
      <c r="C422" t="s">
        <v>5320</v>
      </c>
      <c r="D422" t="s">
        <v>5321</v>
      </c>
    </row>
    <row r="423" spans="1:35" x14ac:dyDescent="0.2">
      <c r="A423" s="1" t="s">
        <v>5322</v>
      </c>
      <c r="B423" t="s">
        <v>4526</v>
      </c>
      <c r="C423" t="s">
        <v>5323</v>
      </c>
      <c r="D423" t="s">
        <v>5324</v>
      </c>
      <c r="E423" t="s">
        <v>5325</v>
      </c>
    </row>
    <row r="424" spans="1:35" x14ac:dyDescent="0.2">
      <c r="A424" s="1" t="s">
        <v>1971</v>
      </c>
      <c r="B424" t="s">
        <v>5135</v>
      </c>
      <c r="C424" t="s">
        <v>5326</v>
      </c>
      <c r="D424" t="s">
        <v>4514</v>
      </c>
      <c r="E424" t="s">
        <v>4549</v>
      </c>
      <c r="F424" t="s">
        <v>4557</v>
      </c>
      <c r="G424" t="s">
        <v>5135</v>
      </c>
      <c r="H424" t="s">
        <v>4508</v>
      </c>
      <c r="I424" t="s">
        <v>4511</v>
      </c>
      <c r="J424" t="s">
        <v>4959</v>
      </c>
      <c r="K424" t="s">
        <v>5327</v>
      </c>
      <c r="L424" t="s">
        <v>417</v>
      </c>
      <c r="M424" t="s">
        <v>4511</v>
      </c>
      <c r="N424" t="s">
        <v>4526</v>
      </c>
      <c r="O424" t="s">
        <v>4650</v>
      </c>
    </row>
    <row r="425" spans="1:35" x14ac:dyDescent="0.2">
      <c r="A425" s="1" t="s">
        <v>5328</v>
      </c>
    </row>
    <row r="426" spans="1:35" x14ac:dyDescent="0.2">
      <c r="A426" s="1">
        <v>1</v>
      </c>
      <c r="B426" t="s">
        <v>2249</v>
      </c>
    </row>
    <row r="427" spans="1:35" x14ac:dyDescent="0.2">
      <c r="A427" s="1" t="s">
        <v>4861</v>
      </c>
      <c r="B427" t="s">
        <v>441</v>
      </c>
    </row>
    <row r="428" spans="1:35" x14ac:dyDescent="0.2">
      <c r="A428" s="1">
        <v>2</v>
      </c>
      <c r="B428" t="s">
        <v>4515</v>
      </c>
      <c r="C428" t="s">
        <v>5329</v>
      </c>
      <c r="D428" t="s">
        <v>4616</v>
      </c>
      <c r="E428" t="s">
        <v>5330</v>
      </c>
      <c r="F428" t="s">
        <v>4606</v>
      </c>
      <c r="G428" t="s">
        <v>4648</v>
      </c>
      <c r="H428" t="s">
        <v>4879</v>
      </c>
      <c r="I428" t="s">
        <v>4723</v>
      </c>
    </row>
    <row r="429" spans="1:35" x14ac:dyDescent="0.2">
      <c r="A429" s="1" t="s">
        <v>411</v>
      </c>
      <c r="B429" t="s">
        <v>4496</v>
      </c>
    </row>
    <row r="430" spans="1:35" x14ac:dyDescent="0.2">
      <c r="A430" s="1" t="s">
        <v>411</v>
      </c>
      <c r="B430" t="s">
        <v>4496</v>
      </c>
    </row>
    <row r="431" spans="1:35" x14ac:dyDescent="0.2">
      <c r="A431" s="1" t="s">
        <v>4860</v>
      </c>
      <c r="B431" t="s">
        <v>4545</v>
      </c>
      <c r="C431" t="s">
        <v>4503</v>
      </c>
      <c r="D431" t="s">
        <v>5185</v>
      </c>
      <c r="E431" t="s">
        <v>4509</v>
      </c>
      <c r="F431" t="s">
        <v>5326</v>
      </c>
      <c r="G431" t="s">
        <v>417</v>
      </c>
    </row>
    <row r="432" spans="1:35" x14ac:dyDescent="0.2">
      <c r="A432" s="1" t="s">
        <v>4680</v>
      </c>
      <c r="B432" t="s">
        <v>4568</v>
      </c>
      <c r="C432" t="s">
        <v>4518</v>
      </c>
      <c r="D432" t="s">
        <v>4512</v>
      </c>
      <c r="E432" t="s">
        <v>396</v>
      </c>
      <c r="F432" t="s">
        <v>4523</v>
      </c>
      <c r="G432" t="s">
        <v>4521</v>
      </c>
      <c r="H432" t="s">
        <v>4549</v>
      </c>
      <c r="I432" t="s">
        <v>4568</v>
      </c>
      <c r="J432" t="s">
        <v>4637</v>
      </c>
      <c r="K432" t="s">
        <v>4516</v>
      </c>
      <c r="L432" t="s">
        <v>4551</v>
      </c>
      <c r="M432" t="s">
        <v>4648</v>
      </c>
      <c r="N432" t="s">
        <v>4504</v>
      </c>
      <c r="O432" t="s">
        <v>5331</v>
      </c>
      <c r="P432" t="s">
        <v>5332</v>
      </c>
    </row>
    <row r="433" spans="1:30" x14ac:dyDescent="0.2">
      <c r="A433" s="1">
        <v>1</v>
      </c>
      <c r="B433" t="s">
        <v>4602</v>
      </c>
      <c r="C433" t="s">
        <v>4603</v>
      </c>
      <c r="D433" t="s">
        <v>4604</v>
      </c>
      <c r="E433" t="s">
        <v>4553</v>
      </c>
      <c r="F433" t="s">
        <v>5333</v>
      </c>
      <c r="G433" t="s">
        <v>4589</v>
      </c>
      <c r="H433" t="s">
        <v>4630</v>
      </c>
      <c r="I433">
        <v>3</v>
      </c>
      <c r="J433">
        <v>1</v>
      </c>
      <c r="K433" t="s">
        <v>4546</v>
      </c>
      <c r="L433" t="s">
        <v>4603</v>
      </c>
      <c r="M433" t="s">
        <v>4553</v>
      </c>
      <c r="N433" t="s">
        <v>5334</v>
      </c>
      <c r="O433" t="s">
        <v>4589</v>
      </c>
      <c r="P433" t="s">
        <v>4581</v>
      </c>
      <c r="Q433" t="s">
        <v>4516</v>
      </c>
      <c r="R433" t="s">
        <v>4546</v>
      </c>
      <c r="S433">
        <v>2</v>
      </c>
      <c r="T433" t="s">
        <v>5335</v>
      </c>
      <c r="U433" t="s">
        <v>4589</v>
      </c>
      <c r="V433" t="s">
        <v>4869</v>
      </c>
      <c r="W433">
        <v>1</v>
      </c>
      <c r="X433" t="s">
        <v>1436</v>
      </c>
      <c r="Y433" t="s">
        <v>4514</v>
      </c>
      <c r="Z433" t="s">
        <v>4512</v>
      </c>
      <c r="AA433" t="s">
        <v>1436</v>
      </c>
      <c r="AB433" t="s">
        <v>4744</v>
      </c>
      <c r="AC433">
        <v>2</v>
      </c>
      <c r="AD433" t="s">
        <v>4595</v>
      </c>
    </row>
    <row r="434" spans="1:30" x14ac:dyDescent="0.2">
      <c r="A434" s="1" t="s">
        <v>5336</v>
      </c>
      <c r="B434" t="s">
        <v>4517</v>
      </c>
      <c r="C434" t="s">
        <v>5337</v>
      </c>
      <c r="D434" t="s">
        <v>5338</v>
      </c>
      <c r="E434" t="s">
        <v>5339</v>
      </c>
      <c r="F434" t="s">
        <v>4504</v>
      </c>
      <c r="G434" t="s">
        <v>4679</v>
      </c>
    </row>
    <row r="435" spans="1:30" x14ac:dyDescent="0.2">
      <c r="A435" s="1" t="s">
        <v>5340</v>
      </c>
      <c r="B435" t="s">
        <v>4586</v>
      </c>
      <c r="C435" t="s">
        <v>5341</v>
      </c>
      <c r="D435" t="s">
        <v>4650</v>
      </c>
      <c r="E435" t="s">
        <v>4815</v>
      </c>
      <c r="F435" t="s">
        <v>4544</v>
      </c>
    </row>
    <row r="436" spans="1:30" x14ac:dyDescent="0.2">
      <c r="A436" s="1" t="s">
        <v>4520</v>
      </c>
      <c r="B436" t="s">
        <v>4630</v>
      </c>
      <c r="C436" t="s">
        <v>4504</v>
      </c>
      <c r="D436" t="s">
        <v>4730</v>
      </c>
      <c r="E436" t="s">
        <v>4731</v>
      </c>
      <c r="F436" t="s">
        <v>395</v>
      </c>
      <c r="G436" t="s">
        <v>4496</v>
      </c>
    </row>
    <row r="437" spans="1:30" x14ac:dyDescent="0.2">
      <c r="A437" s="1" t="s">
        <v>5342</v>
      </c>
      <c r="B437" t="s">
        <v>5123</v>
      </c>
      <c r="C437" t="s">
        <v>5343</v>
      </c>
      <c r="D437" t="s">
        <v>4514</v>
      </c>
      <c r="E437" t="s">
        <v>4582</v>
      </c>
      <c r="F437" t="s">
        <v>4924</v>
      </c>
      <c r="G437" t="s">
        <v>5184</v>
      </c>
      <c r="H437" t="s">
        <v>4509</v>
      </c>
      <c r="I437" t="s">
        <v>5344</v>
      </c>
      <c r="J437" t="s">
        <v>5345</v>
      </c>
    </row>
    <row r="438" spans="1:30" x14ac:dyDescent="0.2">
      <c r="A438" s="1" t="s">
        <v>4548</v>
      </c>
      <c r="B438" t="s">
        <v>4549</v>
      </c>
      <c r="C438" t="s">
        <v>4550</v>
      </c>
      <c r="D438" t="s">
        <v>4551</v>
      </c>
      <c r="E438" t="s">
        <v>4508</v>
      </c>
      <c r="F438" t="s">
        <v>4517</v>
      </c>
      <c r="G438" t="s">
        <v>4518</v>
      </c>
      <c r="H438" t="s">
        <v>5346</v>
      </c>
    </row>
    <row r="439" spans="1:30" x14ac:dyDescent="0.2">
      <c r="A439" s="1" t="s">
        <v>555</v>
      </c>
      <c r="B439" t="s">
        <v>4815</v>
      </c>
      <c r="C439" t="s">
        <v>4544</v>
      </c>
    </row>
    <row r="440" spans="1:30" x14ac:dyDescent="0.2">
      <c r="A440" s="1" t="s">
        <v>4733</v>
      </c>
      <c r="B440" t="s">
        <v>4507</v>
      </c>
    </row>
    <row r="441" spans="1:30" x14ac:dyDescent="0.2">
      <c r="A441" s="1">
        <v>5</v>
      </c>
      <c r="B441" t="s">
        <v>298</v>
      </c>
    </row>
    <row r="442" spans="1:30" x14ac:dyDescent="0.2">
      <c r="A442" s="1" t="s">
        <v>5347</v>
      </c>
      <c r="B442" t="s">
        <v>4913</v>
      </c>
      <c r="C442" t="s">
        <v>5348</v>
      </c>
      <c r="D442" t="s">
        <v>4516</v>
      </c>
      <c r="E442" t="s">
        <v>4512</v>
      </c>
      <c r="F442" t="s">
        <v>5176</v>
      </c>
    </row>
    <row r="443" spans="1:30" x14ac:dyDescent="0.2">
      <c r="A443" s="1" t="s">
        <v>2249</v>
      </c>
      <c r="B443" t="s">
        <v>4735</v>
      </c>
    </row>
    <row r="444" spans="1:30" x14ac:dyDescent="0.2">
      <c r="A444" s="1" t="s">
        <v>411</v>
      </c>
      <c r="B444" t="s">
        <v>4496</v>
      </c>
      <c r="C444" t="s">
        <v>4590</v>
      </c>
      <c r="D444" t="s">
        <v>4512</v>
      </c>
      <c r="E444" t="s">
        <v>4583</v>
      </c>
      <c r="F444" t="s">
        <v>4516</v>
      </c>
      <c r="G444" t="s">
        <v>4512</v>
      </c>
      <c r="H444" t="s">
        <v>4583</v>
      </c>
    </row>
    <row r="445" spans="1:30" x14ac:dyDescent="0.2">
      <c r="A445" s="1" t="s">
        <v>100</v>
      </c>
      <c r="B445" t="s">
        <v>4728</v>
      </c>
      <c r="C445" t="s">
        <v>4899</v>
      </c>
      <c r="D445" t="s">
        <v>5349</v>
      </c>
    </row>
    <row r="446" spans="1:30" x14ac:dyDescent="0.2">
      <c r="A446" s="1">
        <v>3</v>
      </c>
      <c r="B446" t="s">
        <v>4719</v>
      </c>
      <c r="C446">
        <v>4</v>
      </c>
      <c r="D446" t="s">
        <v>298</v>
      </c>
      <c r="E446">
        <v>1</v>
      </c>
      <c r="F446" t="s">
        <v>4507</v>
      </c>
    </row>
    <row r="447" spans="1:30" x14ac:dyDescent="0.2">
      <c r="A447" s="1">
        <v>44199</v>
      </c>
    </row>
    <row r="448" spans="1:30" x14ac:dyDescent="0.2">
      <c r="A448" s="1" t="s">
        <v>5347</v>
      </c>
      <c r="B448" t="s">
        <v>4913</v>
      </c>
    </row>
    <row r="449" spans="1:18" x14ac:dyDescent="0.2">
      <c r="A449" s="1" t="s">
        <v>394</v>
      </c>
    </row>
    <row r="450" spans="1:18" x14ac:dyDescent="0.2">
      <c r="A450" s="1">
        <v>44199</v>
      </c>
    </row>
    <row r="451" spans="1:18" x14ac:dyDescent="0.2">
      <c r="A451" s="1" t="s">
        <v>5347</v>
      </c>
      <c r="B451" t="s">
        <v>4913</v>
      </c>
    </row>
    <row r="452" spans="1:18" x14ac:dyDescent="0.2">
      <c r="A452" s="1" t="s">
        <v>395</v>
      </c>
    </row>
    <row r="453" spans="1:18" x14ac:dyDescent="0.2">
      <c r="A453" s="1">
        <v>890890</v>
      </c>
    </row>
    <row r="454" spans="1:18" x14ac:dyDescent="0.2">
      <c r="A454" s="1" t="s">
        <v>396</v>
      </c>
    </row>
    <row r="455" spans="1:18" x14ac:dyDescent="0.2">
      <c r="A455" s="1" t="s">
        <v>397</v>
      </c>
    </row>
    <row r="456" spans="1:18" x14ac:dyDescent="0.2">
      <c r="A456" s="1" t="s">
        <v>4733</v>
      </c>
      <c r="B456" t="s">
        <v>4507</v>
      </c>
      <c r="C456" t="s">
        <v>4604</v>
      </c>
      <c r="D456" t="s">
        <v>4507</v>
      </c>
      <c r="E456" t="s">
        <v>4613</v>
      </c>
      <c r="F456" t="s">
        <v>4614</v>
      </c>
      <c r="G456" t="s">
        <v>4615</v>
      </c>
      <c r="H456" t="s">
        <v>4616</v>
      </c>
      <c r="I456" t="s">
        <v>4734</v>
      </c>
      <c r="J456">
        <v>3</v>
      </c>
      <c r="K456" t="s">
        <v>4720</v>
      </c>
      <c r="L456" t="s">
        <v>4578</v>
      </c>
      <c r="M456" t="s">
        <v>4492</v>
      </c>
      <c r="N456">
        <v>2</v>
      </c>
      <c r="O456" t="s">
        <v>4723</v>
      </c>
      <c r="P456" t="s">
        <v>4604</v>
      </c>
      <c r="Q456" t="s">
        <v>4856</v>
      </c>
      <c r="R456" t="s">
        <v>2641</v>
      </c>
    </row>
    <row r="457" spans="1:18" x14ac:dyDescent="0.2">
      <c r="A457" s="1" t="s">
        <v>1646</v>
      </c>
      <c r="B457" t="s">
        <v>4583</v>
      </c>
      <c r="C457" t="s">
        <v>4516</v>
      </c>
      <c r="D457" t="s">
        <v>4583</v>
      </c>
      <c r="E457" t="s">
        <v>944</v>
      </c>
      <c r="F457" t="s">
        <v>4728</v>
      </c>
      <c r="G457" t="s">
        <v>4899</v>
      </c>
      <c r="H457" t="s">
        <v>5349</v>
      </c>
    </row>
    <row r="458" spans="1:18" x14ac:dyDescent="0.2">
      <c r="A458" s="1" t="s">
        <v>4604</v>
      </c>
      <c r="B458">
        <v>3</v>
      </c>
      <c r="C458" t="s">
        <v>4603</v>
      </c>
    </row>
    <row r="459" spans="1:18" x14ac:dyDescent="0.2">
      <c r="A459" s="1" t="s">
        <v>524</v>
      </c>
      <c r="B459" t="s">
        <v>4496</v>
      </c>
      <c r="C459" t="s">
        <v>4648</v>
      </c>
      <c r="D459" t="s">
        <v>4535</v>
      </c>
    </row>
    <row r="460" spans="1:18" x14ac:dyDescent="0.2">
      <c r="A460" s="1" t="s">
        <v>395</v>
      </c>
    </row>
    <row r="461" spans="1:18" x14ac:dyDescent="0.2">
      <c r="A461" s="1">
        <v>234567</v>
      </c>
    </row>
    <row r="462" spans="1:18" x14ac:dyDescent="0.2">
      <c r="A462" s="1" t="s">
        <v>402</v>
      </c>
    </row>
    <row r="463" spans="1:18" x14ac:dyDescent="0.2">
      <c r="A463" s="1" t="s">
        <v>397</v>
      </c>
    </row>
    <row r="464" spans="1:18" x14ac:dyDescent="0.2">
      <c r="A464" s="1" t="s">
        <v>944</v>
      </c>
      <c r="B464" t="s">
        <v>5135</v>
      </c>
      <c r="C464" t="s">
        <v>4508</v>
      </c>
    </row>
    <row r="465" spans="1:23" x14ac:dyDescent="0.2">
      <c r="A465" s="1" t="s">
        <v>397</v>
      </c>
      <c r="B465" t="s">
        <v>5123</v>
      </c>
      <c r="C465" t="s">
        <v>5350</v>
      </c>
    </row>
    <row r="466" spans="1:23" x14ac:dyDescent="0.2">
      <c r="A466" s="1" t="s">
        <v>3354</v>
      </c>
      <c r="B466" t="s">
        <v>5011</v>
      </c>
      <c r="C466" t="s">
        <v>4634</v>
      </c>
    </row>
    <row r="467" spans="1:23" x14ac:dyDescent="0.2">
      <c r="A467" s="1" t="s">
        <v>4929</v>
      </c>
      <c r="B467" t="s">
        <v>4600</v>
      </c>
      <c r="C467" t="s">
        <v>4522</v>
      </c>
      <c r="D467" t="s">
        <v>4516</v>
      </c>
      <c r="E467" t="s">
        <v>4529</v>
      </c>
      <c r="F467" t="s">
        <v>4762</v>
      </c>
    </row>
    <row r="468" spans="1:23" x14ac:dyDescent="0.2">
      <c r="A468" s="1" t="s">
        <v>4776</v>
      </c>
      <c r="B468" t="s">
        <v>4517</v>
      </c>
      <c r="C468" t="s">
        <v>4518</v>
      </c>
      <c r="D468" t="s">
        <v>5351</v>
      </c>
      <c r="E468" t="s">
        <v>4714</v>
      </c>
      <c r="F468" t="s">
        <v>5352</v>
      </c>
      <c r="G468" t="s">
        <v>4965</v>
      </c>
      <c r="H468" t="s">
        <v>4516</v>
      </c>
      <c r="I468" t="s">
        <v>4650</v>
      </c>
      <c r="J468" t="s">
        <v>4648</v>
      </c>
      <c r="K468" t="s">
        <v>5353</v>
      </c>
      <c r="L468" t="s">
        <v>5354</v>
      </c>
      <c r="M468" t="s">
        <v>4672</v>
      </c>
      <c r="N468" t="s">
        <v>4965</v>
      </c>
      <c r="O468" t="s">
        <v>5355</v>
      </c>
      <c r="P468" t="s">
        <v>4516</v>
      </c>
      <c r="Q468" t="s">
        <v>395</v>
      </c>
      <c r="R468" t="s">
        <v>4496</v>
      </c>
      <c r="S468" t="s">
        <v>4550</v>
      </c>
      <c r="T468" t="s">
        <v>4581</v>
      </c>
      <c r="U468" t="s">
        <v>4493</v>
      </c>
      <c r="V468" t="s">
        <v>4509</v>
      </c>
      <c r="W468" t="s">
        <v>4690</v>
      </c>
    </row>
    <row r="469" spans="1:23" x14ac:dyDescent="0.2">
      <c r="A469" s="1" t="s">
        <v>4670</v>
      </c>
      <c r="B469" t="s">
        <v>4589</v>
      </c>
      <c r="C469" t="s">
        <v>4549</v>
      </c>
      <c r="D469" t="s">
        <v>4557</v>
      </c>
      <c r="E469" t="s">
        <v>4509</v>
      </c>
      <c r="F469" t="s">
        <v>5305</v>
      </c>
      <c r="G469" t="s">
        <v>4540</v>
      </c>
      <c r="H469" t="s">
        <v>4821</v>
      </c>
      <c r="I469" t="s">
        <v>441</v>
      </c>
      <c r="J469" t="s">
        <v>5356</v>
      </c>
      <c r="K469" t="s">
        <v>4900</v>
      </c>
      <c r="L469" t="s">
        <v>4514</v>
      </c>
      <c r="M469" t="s">
        <v>4637</v>
      </c>
      <c r="N469" t="s">
        <v>4508</v>
      </c>
      <c r="O469" t="s">
        <v>4994</v>
      </c>
    </row>
    <row r="470" spans="1:23" x14ac:dyDescent="0.2">
      <c r="A470" s="1" t="s">
        <v>4903</v>
      </c>
      <c r="B470" t="s">
        <v>4493</v>
      </c>
      <c r="C470" t="s">
        <v>4553</v>
      </c>
      <c r="D470" t="s">
        <v>4509</v>
      </c>
    </row>
    <row r="471" spans="1:23" x14ac:dyDescent="0.2">
      <c r="A471" s="1" t="s">
        <v>4548</v>
      </c>
      <c r="B471" t="s">
        <v>4544</v>
      </c>
      <c r="C471" t="s">
        <v>4545</v>
      </c>
      <c r="D471" t="s">
        <v>4511</v>
      </c>
      <c r="E471" t="s">
        <v>5357</v>
      </c>
      <c r="F471" t="s">
        <v>4524</v>
      </c>
    </row>
    <row r="472" spans="1:23" x14ac:dyDescent="0.2">
      <c r="A472" s="1" t="s">
        <v>411</v>
      </c>
    </row>
    <row r="473" spans="1:23" x14ac:dyDescent="0.2">
      <c r="A473" s="1" t="s">
        <v>203</v>
      </c>
      <c r="B473" t="s">
        <v>4634</v>
      </c>
      <c r="C473" t="s">
        <v>4767</v>
      </c>
      <c r="D473" t="s">
        <v>4620</v>
      </c>
      <c r="E473" t="s">
        <v>801</v>
      </c>
      <c r="F473" t="s">
        <v>4516</v>
      </c>
      <c r="G473" t="s">
        <v>4544</v>
      </c>
    </row>
    <row r="474" spans="1:23" x14ac:dyDescent="0.2">
      <c r="A474" s="1">
        <v>3</v>
      </c>
      <c r="B474" t="s">
        <v>4766</v>
      </c>
      <c r="C474" t="s">
        <v>4583</v>
      </c>
    </row>
    <row r="475" spans="1:23" x14ac:dyDescent="0.2">
      <c r="A475" s="1">
        <v>44204</v>
      </c>
    </row>
    <row r="476" spans="1:23" x14ac:dyDescent="0.2">
      <c r="A476" s="1" t="s">
        <v>4761</v>
      </c>
      <c r="B476" t="s">
        <v>4512</v>
      </c>
      <c r="C476" t="s">
        <v>4583</v>
      </c>
      <c r="D476" t="s">
        <v>5358</v>
      </c>
      <c r="E476" t="s">
        <v>4566</v>
      </c>
      <c r="F476" t="s">
        <v>4503</v>
      </c>
      <c r="G476" t="s">
        <v>524</v>
      </c>
      <c r="H476" t="s">
        <v>4496</v>
      </c>
    </row>
    <row r="477" spans="1:23" x14ac:dyDescent="0.2">
      <c r="A477" s="1" t="s">
        <v>5348</v>
      </c>
      <c r="B477" t="s">
        <v>4516</v>
      </c>
      <c r="C477" t="s">
        <v>4512</v>
      </c>
      <c r="D477" t="s">
        <v>4771</v>
      </c>
    </row>
    <row r="478" spans="1:23" x14ac:dyDescent="0.2">
      <c r="A478" s="1">
        <v>7890</v>
      </c>
    </row>
    <row r="479" spans="1:23" x14ac:dyDescent="0.2">
      <c r="A479" s="1" t="s">
        <v>396</v>
      </c>
    </row>
    <row r="480" spans="1:23" x14ac:dyDescent="0.2">
      <c r="A480" s="1" t="s">
        <v>397</v>
      </c>
    </row>
    <row r="481" spans="1:28" x14ac:dyDescent="0.2">
      <c r="A481" s="1" t="s">
        <v>5359</v>
      </c>
      <c r="B481" t="s">
        <v>5359</v>
      </c>
    </row>
    <row r="482" spans="1:28" x14ac:dyDescent="0.2">
      <c r="A482" s="1" t="s">
        <v>417</v>
      </c>
    </row>
    <row r="483" spans="1:28" x14ac:dyDescent="0.2">
      <c r="A483" s="1" t="s">
        <v>5007</v>
      </c>
      <c r="B483" t="s">
        <v>4508</v>
      </c>
      <c r="C483" t="s">
        <v>5360</v>
      </c>
      <c r="D483" t="s">
        <v>5361</v>
      </c>
      <c r="E483" t="s">
        <v>4516</v>
      </c>
      <c r="F483" t="s">
        <v>5362</v>
      </c>
      <c r="G483" t="s">
        <v>5363</v>
      </c>
    </row>
    <row r="484" spans="1:28" x14ac:dyDescent="0.2">
      <c r="A484" s="1" t="s">
        <v>4549</v>
      </c>
      <c r="B484" t="s">
        <v>4568</v>
      </c>
      <c r="C484" t="s">
        <v>4586</v>
      </c>
      <c r="D484" t="s">
        <v>4650</v>
      </c>
      <c r="E484" t="s">
        <v>4648</v>
      </c>
      <c r="F484">
        <v>19</v>
      </c>
      <c r="G484" t="s">
        <v>4739</v>
      </c>
      <c r="H484" t="s">
        <v>5166</v>
      </c>
      <c r="I484" t="s">
        <v>5364</v>
      </c>
      <c r="J484" t="s">
        <v>4653</v>
      </c>
      <c r="K484" t="s">
        <v>5365</v>
      </c>
      <c r="L484" t="s">
        <v>5366</v>
      </c>
      <c r="M484" t="s">
        <v>4549</v>
      </c>
      <c r="N484" t="s">
        <v>4645</v>
      </c>
      <c r="O484" t="s">
        <v>4581</v>
      </c>
      <c r="P484" t="s">
        <v>4512</v>
      </c>
      <c r="Q484" t="s">
        <v>808</v>
      </c>
      <c r="R484" t="s">
        <v>4496</v>
      </c>
      <c r="S484" t="s">
        <v>4608</v>
      </c>
      <c r="T484" t="s">
        <v>4514</v>
      </c>
      <c r="U484" t="s">
        <v>4517</v>
      </c>
      <c r="V484" t="s">
        <v>4518</v>
      </c>
      <c r="W484" t="s">
        <v>4629</v>
      </c>
      <c r="X484" t="s">
        <v>4516</v>
      </c>
      <c r="Y484" t="s">
        <v>4512</v>
      </c>
      <c r="Z484" t="s">
        <v>395</v>
      </c>
      <c r="AA484" t="s">
        <v>4496</v>
      </c>
      <c r="AB484" t="s">
        <v>4608</v>
      </c>
    </row>
    <row r="485" spans="1:28" x14ac:dyDescent="0.2">
      <c r="A485" s="1" t="s">
        <v>5367</v>
      </c>
      <c r="B485" t="s">
        <v>4637</v>
      </c>
      <c r="C485" t="s">
        <v>4512</v>
      </c>
      <c r="D485" t="s">
        <v>4535</v>
      </c>
      <c r="E485" t="s">
        <v>1376</v>
      </c>
    </row>
    <row r="486" spans="1:28" x14ac:dyDescent="0.2">
      <c r="A486" s="1" t="s">
        <v>99</v>
      </c>
    </row>
    <row r="487" spans="1:28" x14ac:dyDescent="0.2">
      <c r="A487" s="1" t="s">
        <v>99</v>
      </c>
    </row>
    <row r="488" spans="1:28" x14ac:dyDescent="0.2">
      <c r="A488" s="1" t="s">
        <v>233</v>
      </c>
      <c r="B488" t="s">
        <v>4523</v>
      </c>
    </row>
    <row r="489" spans="1:28" x14ac:dyDescent="0.2">
      <c r="A489" s="1" t="s">
        <v>5368</v>
      </c>
      <c r="B489" t="s">
        <v>4679</v>
      </c>
      <c r="C489" t="s">
        <v>4568</v>
      </c>
      <c r="D489" t="s">
        <v>4508</v>
      </c>
      <c r="E489" t="s">
        <v>4518</v>
      </c>
    </row>
    <row r="490" spans="1:28" x14ac:dyDescent="0.2">
      <c r="A490" s="1" t="s">
        <v>471</v>
      </c>
      <c r="B490" t="s">
        <v>203</v>
      </c>
      <c r="C490">
        <v>9</v>
      </c>
      <c r="D490" t="s">
        <v>4739</v>
      </c>
      <c r="E490" t="s">
        <v>5364</v>
      </c>
      <c r="F490" t="s">
        <v>4653</v>
      </c>
      <c r="G490" t="s">
        <v>4564</v>
      </c>
      <c r="H490" t="s">
        <v>4530</v>
      </c>
      <c r="I490" t="s">
        <v>4635</v>
      </c>
      <c r="J490" t="s">
        <v>4581</v>
      </c>
      <c r="K490" t="s">
        <v>4852</v>
      </c>
      <c r="L490" t="s">
        <v>4514</v>
      </c>
      <c r="M490" t="s">
        <v>5046</v>
      </c>
      <c r="N490" t="s">
        <v>4564</v>
      </c>
      <c r="O490" t="s">
        <v>5369</v>
      </c>
      <c r="P490" t="s">
        <v>5086</v>
      </c>
      <c r="Q490" t="s">
        <v>4838</v>
      </c>
      <c r="R490" t="s">
        <v>4852</v>
      </c>
      <c r="S490" t="s">
        <v>4514</v>
      </c>
      <c r="T490" t="s">
        <v>4577</v>
      </c>
      <c r="U490" t="s">
        <v>5370</v>
      </c>
      <c r="V490" t="s">
        <v>5371</v>
      </c>
      <c r="W490" t="s">
        <v>2641</v>
      </c>
      <c r="X490" t="s">
        <v>5174</v>
      </c>
      <c r="Y490" t="s">
        <v>4793</v>
      </c>
      <c r="Z490" t="s">
        <v>4568</v>
      </c>
      <c r="AA490" t="s">
        <v>5300</v>
      </c>
      <c r="AB490" t="s">
        <v>4508</v>
      </c>
    </row>
    <row r="491" spans="1:28" x14ac:dyDescent="0.2">
      <c r="A491" s="1"/>
      <c r="B491" t="s">
        <v>4581</v>
      </c>
    </row>
    <row r="492" spans="1:28" x14ac:dyDescent="0.2">
      <c r="A492" s="1" t="s">
        <v>4753</v>
      </c>
      <c r="B492" t="s">
        <v>4567</v>
      </c>
      <c r="C492" t="s">
        <v>5341</v>
      </c>
      <c r="D492" t="s">
        <v>5372</v>
      </c>
      <c r="E492" t="s">
        <v>5373</v>
      </c>
      <c r="F492" t="s">
        <v>4899</v>
      </c>
      <c r="G492" t="s">
        <v>4504</v>
      </c>
      <c r="H492" t="s">
        <v>4644</v>
      </c>
      <c r="I492" t="s">
        <v>4643</v>
      </c>
      <c r="J492" t="s">
        <v>4509</v>
      </c>
      <c r="K492" t="s">
        <v>5374</v>
      </c>
      <c r="L492" t="s">
        <v>4578</v>
      </c>
      <c r="M492" t="s">
        <v>4793</v>
      </c>
      <c r="N492" t="s">
        <v>5373</v>
      </c>
      <c r="O492" t="s">
        <v>5166</v>
      </c>
      <c r="P492" t="s">
        <v>5375</v>
      </c>
      <c r="Q492" t="s">
        <v>5376</v>
      </c>
    </row>
    <row r="493" spans="1:28" x14ac:dyDescent="0.2">
      <c r="A493" s="1" t="s">
        <v>4520</v>
      </c>
      <c r="B493" t="s">
        <v>4659</v>
      </c>
      <c r="C493" t="s">
        <v>4664</v>
      </c>
      <c r="D493" t="s">
        <v>4512</v>
      </c>
      <c r="E493" t="s">
        <v>5377</v>
      </c>
      <c r="F493" t="s">
        <v>5314</v>
      </c>
    </row>
    <row r="494" spans="1:28" x14ac:dyDescent="0.2">
      <c r="A494" s="1" t="s">
        <v>1037</v>
      </c>
      <c r="B494" t="s">
        <v>4634</v>
      </c>
      <c r="C494" t="s">
        <v>5007</v>
      </c>
      <c r="D494" t="s">
        <v>4511</v>
      </c>
      <c r="E494" t="s">
        <v>4688</v>
      </c>
      <c r="F494" t="s">
        <v>5378</v>
      </c>
    </row>
    <row r="495" spans="1:28" x14ac:dyDescent="0.2">
      <c r="A495" s="1" t="s">
        <v>4548</v>
      </c>
      <c r="B495" t="s">
        <v>4544</v>
      </c>
      <c r="C495" t="s">
        <v>4524</v>
      </c>
      <c r="D495" t="s">
        <v>4659</v>
      </c>
      <c r="E495" t="s">
        <v>4545</v>
      </c>
      <c r="F495" t="s">
        <v>4511</v>
      </c>
      <c r="G495">
        <v>12</v>
      </c>
      <c r="H495" t="s">
        <v>4739</v>
      </c>
      <c r="I495" t="s">
        <v>4514</v>
      </c>
      <c r="J495">
        <v>1</v>
      </c>
      <c r="K495" t="s">
        <v>5370</v>
      </c>
      <c r="L495" t="s">
        <v>5371</v>
      </c>
      <c r="M495" t="s">
        <v>2641</v>
      </c>
    </row>
    <row r="496" spans="1:28" x14ac:dyDescent="0.2">
      <c r="A496" s="1" t="s">
        <v>4549</v>
      </c>
      <c r="B496" t="s">
        <v>4637</v>
      </c>
      <c r="C496" t="s">
        <v>5379</v>
      </c>
      <c r="D496" t="s">
        <v>4504</v>
      </c>
      <c r="E496" t="s">
        <v>4497</v>
      </c>
      <c r="F496" t="s">
        <v>4578</v>
      </c>
      <c r="G496" t="s">
        <v>5380</v>
      </c>
      <c r="H496" t="s">
        <v>5381</v>
      </c>
      <c r="I496" t="s">
        <v>4549</v>
      </c>
      <c r="J496" t="s">
        <v>4558</v>
      </c>
      <c r="K496" t="s">
        <v>5382</v>
      </c>
      <c r="L496" t="s">
        <v>4512</v>
      </c>
      <c r="M496" t="s">
        <v>5383</v>
      </c>
      <c r="N496" t="s">
        <v>4545</v>
      </c>
    </row>
    <row r="497" spans="1:14" x14ac:dyDescent="0.2">
      <c r="A497" s="1" t="s">
        <v>99</v>
      </c>
      <c r="B497" t="s">
        <v>4524</v>
      </c>
    </row>
    <row r="498" spans="1:14" x14ac:dyDescent="0.2">
      <c r="A498" s="1" t="s">
        <v>612</v>
      </c>
      <c r="B498" t="s">
        <v>4619</v>
      </c>
      <c r="C498" t="s">
        <v>4544</v>
      </c>
    </row>
    <row r="499" spans="1:14" x14ac:dyDescent="0.2">
      <c r="A499" s="1" t="s">
        <v>4733</v>
      </c>
      <c r="B499" t="s">
        <v>4720</v>
      </c>
      <c r="C499" t="s">
        <v>4578</v>
      </c>
      <c r="D499" t="s">
        <v>4492</v>
      </c>
      <c r="E499" t="s">
        <v>4514</v>
      </c>
      <c r="F499" t="s">
        <v>4718</v>
      </c>
      <c r="G499" t="s">
        <v>5384</v>
      </c>
      <c r="H499" t="s">
        <v>4741</v>
      </c>
    </row>
    <row r="500" spans="1:14" x14ac:dyDescent="0.2">
      <c r="A500" s="1" t="s">
        <v>3798</v>
      </c>
      <c r="B500" t="s">
        <v>4496</v>
      </c>
      <c r="C500" t="s">
        <v>4567</v>
      </c>
      <c r="D500" t="s">
        <v>4509</v>
      </c>
      <c r="E500" t="s">
        <v>4512</v>
      </c>
      <c r="F500" t="s">
        <v>4535</v>
      </c>
    </row>
    <row r="501" spans="1:14" x14ac:dyDescent="0.2">
      <c r="A501" s="1" t="s">
        <v>4640</v>
      </c>
      <c r="B501" t="s">
        <v>4583</v>
      </c>
      <c r="C501" t="s">
        <v>4981</v>
      </c>
      <c r="D501" t="s">
        <v>4493</v>
      </c>
      <c r="E501" t="s">
        <v>4590</v>
      </c>
      <c r="F501" t="s">
        <v>5347</v>
      </c>
      <c r="G501" t="s">
        <v>4514</v>
      </c>
      <c r="H501" t="s">
        <v>4999</v>
      </c>
      <c r="I501">
        <v>1</v>
      </c>
      <c r="J501" t="s">
        <v>4859</v>
      </c>
      <c r="K501" t="s">
        <v>4578</v>
      </c>
      <c r="L501" t="s">
        <v>4728</v>
      </c>
      <c r="M501" t="s">
        <v>4516</v>
      </c>
      <c r="N501" t="s">
        <v>4766</v>
      </c>
    </row>
    <row r="502" spans="1:14" x14ac:dyDescent="0.2">
      <c r="A502" s="1" t="s">
        <v>100</v>
      </c>
      <c r="B502" t="s">
        <v>4512</v>
      </c>
      <c r="C502" t="s">
        <v>4541</v>
      </c>
      <c r="D502" t="s">
        <v>4720</v>
      </c>
      <c r="E502" t="s">
        <v>4578</v>
      </c>
      <c r="F502" t="s">
        <v>4492</v>
      </c>
      <c r="G502" t="s">
        <v>4870</v>
      </c>
      <c r="H502">
        <v>2</v>
      </c>
      <c r="I502" t="s">
        <v>5385</v>
      </c>
    </row>
    <row r="503" spans="1:14" x14ac:dyDescent="0.2">
      <c r="A503" s="1" t="s">
        <v>100</v>
      </c>
      <c r="B503" t="s">
        <v>4555</v>
      </c>
      <c r="C503" t="s">
        <v>5135</v>
      </c>
      <c r="D503" t="s">
        <v>5011</v>
      </c>
      <c r="E503" t="s">
        <v>5386</v>
      </c>
    </row>
    <row r="504" spans="1:14" x14ac:dyDescent="0.2">
      <c r="A504" s="1">
        <v>2</v>
      </c>
      <c r="B504" t="s">
        <v>4507</v>
      </c>
      <c r="C504" t="s">
        <v>4583</v>
      </c>
    </row>
    <row r="505" spans="1:14" x14ac:dyDescent="0.2">
      <c r="A505" s="1">
        <v>44086</v>
      </c>
    </row>
    <row r="506" spans="1:14" x14ac:dyDescent="0.2">
      <c r="A506" s="1" t="s">
        <v>395</v>
      </c>
      <c r="B506" t="s">
        <v>4496</v>
      </c>
      <c r="C506" t="s">
        <v>4514</v>
      </c>
      <c r="D506" t="s">
        <v>4539</v>
      </c>
      <c r="E506" t="s">
        <v>4496</v>
      </c>
      <c r="F506" t="s">
        <v>4583</v>
      </c>
      <c r="G506" t="s">
        <v>944</v>
      </c>
      <c r="H506" t="s">
        <v>4535</v>
      </c>
    </row>
    <row r="507" spans="1:14" x14ac:dyDescent="0.2">
      <c r="A507" s="1" t="s">
        <v>395</v>
      </c>
      <c r="B507" t="s">
        <v>4496</v>
      </c>
      <c r="C507" t="s">
        <v>100</v>
      </c>
      <c r="D507" t="s">
        <v>4535</v>
      </c>
    </row>
    <row r="508" spans="1:14" x14ac:dyDescent="0.2">
      <c r="A508" s="1" t="s">
        <v>100</v>
      </c>
    </row>
    <row r="509" spans="1:14" x14ac:dyDescent="0.2">
      <c r="A509" s="1" t="s">
        <v>5387</v>
      </c>
      <c r="B509">
        <v>2</v>
      </c>
      <c r="C509" t="s">
        <v>4603</v>
      </c>
      <c r="D509" t="s">
        <v>4604</v>
      </c>
      <c r="E509" t="s">
        <v>4877</v>
      </c>
      <c r="F509" t="s">
        <v>4599</v>
      </c>
      <c r="G509" t="s">
        <v>4852</v>
      </c>
      <c r="H509" t="s">
        <v>4984</v>
      </c>
      <c r="I509" t="s">
        <v>5388</v>
      </c>
      <c r="J509" t="s">
        <v>4606</v>
      </c>
      <c r="K509" t="s">
        <v>5389</v>
      </c>
    </row>
    <row r="510" spans="1:14" x14ac:dyDescent="0.2">
      <c r="A510" s="1" t="s">
        <v>4560</v>
      </c>
      <c r="B510" t="s">
        <v>4550</v>
      </c>
      <c r="C510" t="s">
        <v>4512</v>
      </c>
      <c r="D510" t="s">
        <v>4602</v>
      </c>
      <c r="E510" t="s">
        <v>4603</v>
      </c>
      <c r="F510" t="s">
        <v>4604</v>
      </c>
      <c r="G510" t="s">
        <v>4549</v>
      </c>
      <c r="H510" t="s">
        <v>4586</v>
      </c>
      <c r="I510" t="s">
        <v>4516</v>
      </c>
      <c r="J510" t="s">
        <v>4529</v>
      </c>
    </row>
    <row r="511" spans="1:14" x14ac:dyDescent="0.2">
      <c r="A511" s="1" t="s">
        <v>395</v>
      </c>
      <c r="B511" t="s">
        <v>4496</v>
      </c>
    </row>
    <row r="512" spans="1:14" x14ac:dyDescent="0.2">
      <c r="A512" s="1" t="s">
        <v>5068</v>
      </c>
      <c r="B512" t="s">
        <v>4714</v>
      </c>
      <c r="C512" t="s">
        <v>4504</v>
      </c>
      <c r="D512" t="s">
        <v>4495</v>
      </c>
      <c r="E512" t="s">
        <v>5050</v>
      </c>
    </row>
    <row r="513" spans="1:31" x14ac:dyDescent="0.2">
      <c r="A513" s="1" t="s">
        <v>441</v>
      </c>
    </row>
    <row r="514" spans="1:31" x14ac:dyDescent="0.2">
      <c r="A514" s="1" t="s">
        <v>396</v>
      </c>
      <c r="B514" t="s">
        <v>4523</v>
      </c>
    </row>
    <row r="515" spans="1:31" x14ac:dyDescent="0.2">
      <c r="A515" s="1" t="s">
        <v>4509</v>
      </c>
      <c r="B515" t="s">
        <v>4567</v>
      </c>
      <c r="C515" t="s">
        <v>4512</v>
      </c>
      <c r="D515" t="s">
        <v>4497</v>
      </c>
      <c r="E515" t="s">
        <v>4549</v>
      </c>
      <c r="F515" t="s">
        <v>4501</v>
      </c>
      <c r="G515" t="s">
        <v>5390</v>
      </c>
      <c r="H515" t="s">
        <v>4516</v>
      </c>
      <c r="I515" t="s">
        <v>5391</v>
      </c>
      <c r="J515" t="s">
        <v>4504</v>
      </c>
      <c r="K515" t="s">
        <v>4523</v>
      </c>
      <c r="L515" t="s">
        <v>4647</v>
      </c>
      <c r="M515" t="s">
        <v>4549</v>
      </c>
      <c r="N515" t="s">
        <v>5392</v>
      </c>
      <c r="O515" t="s">
        <v>5393</v>
      </c>
      <c r="P515" t="s">
        <v>4750</v>
      </c>
      <c r="Q515" t="s">
        <v>4711</v>
      </c>
    </row>
    <row r="516" spans="1:31" x14ac:dyDescent="0.2">
      <c r="A516" s="1" t="s">
        <v>62</v>
      </c>
      <c r="B516" t="s">
        <v>4525</v>
      </c>
      <c r="C516" t="s">
        <v>4817</v>
      </c>
      <c r="D516" t="s">
        <v>4553</v>
      </c>
      <c r="E516" t="s">
        <v>4547</v>
      </c>
      <c r="F516" t="s">
        <v>203</v>
      </c>
    </row>
    <row r="517" spans="1:31" x14ac:dyDescent="0.2">
      <c r="A517" s="1" t="s">
        <v>4519</v>
      </c>
      <c r="B517" t="s">
        <v>2024</v>
      </c>
      <c r="C517" t="s">
        <v>4673</v>
      </c>
      <c r="D517" t="s">
        <v>4598</v>
      </c>
      <c r="E517" t="s">
        <v>4488</v>
      </c>
      <c r="F517" t="s">
        <v>5337</v>
      </c>
      <c r="G517" t="s">
        <v>5394</v>
      </c>
      <c r="H517" t="s">
        <v>5395</v>
      </c>
    </row>
    <row r="518" spans="1:31" x14ac:dyDescent="0.2">
      <c r="A518" s="1" t="s">
        <v>5341</v>
      </c>
      <c r="B518" t="s">
        <v>4661</v>
      </c>
    </row>
    <row r="519" spans="1:31" x14ac:dyDescent="0.2">
      <c r="A519" s="1" t="s">
        <v>801</v>
      </c>
      <c r="B519" t="s">
        <v>2024</v>
      </c>
      <c r="C519" t="s">
        <v>5396</v>
      </c>
      <c r="D519" t="s">
        <v>4516</v>
      </c>
      <c r="E519" t="s">
        <v>4997</v>
      </c>
      <c r="F519" t="s">
        <v>2024</v>
      </c>
      <c r="G519" t="s">
        <v>5397</v>
      </c>
    </row>
    <row r="520" spans="1:31" x14ac:dyDescent="0.2">
      <c r="A520" s="1" t="s">
        <v>944</v>
      </c>
      <c r="B520" t="s">
        <v>5349</v>
      </c>
      <c r="C520" t="s">
        <v>5398</v>
      </c>
    </row>
    <row r="521" spans="1:31" x14ac:dyDescent="0.2">
      <c r="A521" s="1" t="s">
        <v>944</v>
      </c>
      <c r="B521" t="s">
        <v>4535</v>
      </c>
      <c r="C521" t="s">
        <v>5398</v>
      </c>
      <c r="D521" t="s">
        <v>2024</v>
      </c>
      <c r="E521" t="s">
        <v>4516</v>
      </c>
      <c r="F521" t="s">
        <v>2024</v>
      </c>
      <c r="G521" t="s">
        <v>4762</v>
      </c>
    </row>
    <row r="522" spans="1:31" x14ac:dyDescent="0.2">
      <c r="A522" s="1" t="s">
        <v>4733</v>
      </c>
      <c r="B522" t="s">
        <v>4507</v>
      </c>
      <c r="C522" t="s">
        <v>4514</v>
      </c>
      <c r="D522" t="s">
        <v>4522</v>
      </c>
      <c r="E522">
        <v>2</v>
      </c>
      <c r="F522" t="s">
        <v>4507</v>
      </c>
      <c r="G522" t="s">
        <v>5206</v>
      </c>
      <c r="H522" t="s">
        <v>4786</v>
      </c>
      <c r="I522" t="s">
        <v>5399</v>
      </c>
      <c r="J522" t="s">
        <v>394</v>
      </c>
      <c r="K522" t="s">
        <v>4735</v>
      </c>
      <c r="L522" t="s">
        <v>4743</v>
      </c>
      <c r="M522" t="s">
        <v>5400</v>
      </c>
      <c r="N522" t="s">
        <v>4514</v>
      </c>
      <c r="O522" t="s">
        <v>4743</v>
      </c>
      <c r="P522" t="s">
        <v>4741</v>
      </c>
      <c r="Q522" t="s">
        <v>4577</v>
      </c>
      <c r="R522" t="s">
        <v>4720</v>
      </c>
      <c r="S522" t="s">
        <v>4986</v>
      </c>
      <c r="T522" t="s">
        <v>5401</v>
      </c>
      <c r="U522" t="s">
        <v>5402</v>
      </c>
      <c r="V522">
        <v>5</v>
      </c>
      <c r="W522" t="s">
        <v>4595</v>
      </c>
      <c r="X522" t="s">
        <v>5403</v>
      </c>
      <c r="Y522" t="s">
        <v>5404</v>
      </c>
      <c r="Z522">
        <v>7</v>
      </c>
      <c r="AA522" t="s">
        <v>5279</v>
      </c>
      <c r="AB522" t="s">
        <v>5405</v>
      </c>
      <c r="AC522" t="s">
        <v>4653</v>
      </c>
      <c r="AD522" t="s">
        <v>4792</v>
      </c>
      <c r="AE522" t="s">
        <v>4614</v>
      </c>
    </row>
    <row r="523" spans="1:31" x14ac:dyDescent="0.2">
      <c r="A523" s="1" t="s">
        <v>736</v>
      </c>
      <c r="B523" t="s">
        <v>4496</v>
      </c>
    </row>
    <row r="524" spans="1:31" x14ac:dyDescent="0.2">
      <c r="A524" s="1" t="s">
        <v>100</v>
      </c>
      <c r="B524" t="s">
        <v>4535</v>
      </c>
    </row>
    <row r="525" spans="1:31" x14ac:dyDescent="0.2">
      <c r="A525" s="1" t="s">
        <v>5406</v>
      </c>
      <c r="B525" t="s">
        <v>4581</v>
      </c>
      <c r="C525" t="s">
        <v>4512</v>
      </c>
      <c r="D525" t="s">
        <v>4583</v>
      </c>
      <c r="E525" t="s">
        <v>4511</v>
      </c>
      <c r="F525" t="s">
        <v>5407</v>
      </c>
    </row>
    <row r="526" spans="1:31" x14ac:dyDescent="0.2">
      <c r="A526" s="1" t="s">
        <v>4619</v>
      </c>
      <c r="B526" t="s">
        <v>4544</v>
      </c>
      <c r="C526" t="s">
        <v>4666</v>
      </c>
    </row>
    <row r="527" spans="1:31" x14ac:dyDescent="0.2">
      <c r="A527" s="1" t="s">
        <v>233</v>
      </c>
      <c r="B527" t="s">
        <v>4523</v>
      </c>
      <c r="C527" t="s">
        <v>4622</v>
      </c>
      <c r="D527" t="s">
        <v>4636</v>
      </c>
      <c r="E527" t="s">
        <v>4517</v>
      </c>
      <c r="F527" t="s">
        <v>4586</v>
      </c>
      <c r="G527" t="s">
        <v>4516</v>
      </c>
      <c r="H527" t="s">
        <v>5294</v>
      </c>
      <c r="I527" t="s">
        <v>4504</v>
      </c>
      <c r="J527" t="s">
        <v>4725</v>
      </c>
      <c r="K527" t="s">
        <v>4523</v>
      </c>
      <c r="L527" t="s">
        <v>4622</v>
      </c>
      <c r="M527" t="s">
        <v>4504</v>
      </c>
      <c r="N527" t="s">
        <v>4834</v>
      </c>
      <c r="O527" t="s">
        <v>4581</v>
      </c>
      <c r="P527" t="s">
        <v>4504</v>
      </c>
      <c r="Q527" t="s">
        <v>4679</v>
      </c>
    </row>
    <row r="528" spans="1:31" x14ac:dyDescent="0.2">
      <c r="A528" s="1" t="s">
        <v>4549</v>
      </c>
      <c r="B528" t="s">
        <v>4568</v>
      </c>
      <c r="C528" t="s">
        <v>4870</v>
      </c>
      <c r="D528" t="s">
        <v>4516</v>
      </c>
      <c r="E528" t="s">
        <v>4750</v>
      </c>
      <c r="F528" t="s">
        <v>4512</v>
      </c>
      <c r="G528" t="s">
        <v>4774</v>
      </c>
      <c r="H528" t="s">
        <v>4628</v>
      </c>
      <c r="I528" t="s">
        <v>4539</v>
      </c>
    </row>
    <row r="529" spans="1:22" x14ac:dyDescent="0.2">
      <c r="A529" s="1" t="s">
        <v>1877</v>
      </c>
      <c r="B529" t="s">
        <v>5408</v>
      </c>
      <c r="C529" t="s">
        <v>4516</v>
      </c>
      <c r="D529" t="s">
        <v>5409</v>
      </c>
      <c r="E529" t="s">
        <v>5410</v>
      </c>
    </row>
    <row r="530" spans="1:22" x14ac:dyDescent="0.2">
      <c r="A530" s="1" t="s">
        <v>5411</v>
      </c>
      <c r="B530" t="s">
        <v>5412</v>
      </c>
      <c r="C530" t="s">
        <v>4507</v>
      </c>
      <c r="D530" t="s">
        <v>4514</v>
      </c>
      <c r="E530" t="s">
        <v>4522</v>
      </c>
      <c r="F530" t="s">
        <v>5206</v>
      </c>
      <c r="G530" t="s">
        <v>5413</v>
      </c>
      <c r="H530">
        <v>4</v>
      </c>
      <c r="I530" t="s">
        <v>4595</v>
      </c>
      <c r="J530">
        <v>1</v>
      </c>
      <c r="K530" t="s">
        <v>5330</v>
      </c>
      <c r="L530" t="s">
        <v>4606</v>
      </c>
      <c r="M530">
        <v>2</v>
      </c>
      <c r="N530" t="s">
        <v>4685</v>
      </c>
      <c r="O530" t="s">
        <v>4507</v>
      </c>
      <c r="P530" t="s">
        <v>5206</v>
      </c>
      <c r="Q530" t="s">
        <v>4786</v>
      </c>
      <c r="R530" t="s">
        <v>394</v>
      </c>
      <c r="S530" t="s">
        <v>4735</v>
      </c>
      <c r="T530" t="s">
        <v>5056</v>
      </c>
      <c r="U530" t="s">
        <v>4733</v>
      </c>
      <c r="V530" t="s">
        <v>4507</v>
      </c>
    </row>
    <row r="531" spans="1:22" x14ac:dyDescent="0.2">
      <c r="A531" s="1" t="s">
        <v>5414</v>
      </c>
      <c r="B531">
        <v>1</v>
      </c>
      <c r="C531" t="s">
        <v>4685</v>
      </c>
      <c r="D531" t="s">
        <v>5330</v>
      </c>
      <c r="E531" t="s">
        <v>4606</v>
      </c>
    </row>
    <row r="532" spans="1:22" x14ac:dyDescent="0.2">
      <c r="A532" s="1" t="s">
        <v>5415</v>
      </c>
      <c r="B532" t="s">
        <v>411</v>
      </c>
      <c r="C532" t="s">
        <v>4496</v>
      </c>
      <c r="D532" t="s">
        <v>4732</v>
      </c>
      <c r="E532" t="s">
        <v>395</v>
      </c>
      <c r="F532" t="s">
        <v>4496</v>
      </c>
      <c r="G532" t="s">
        <v>4537</v>
      </c>
      <c r="H532" t="s">
        <v>4741</v>
      </c>
    </row>
    <row r="533" spans="1:22" x14ac:dyDescent="0.2">
      <c r="A533" s="1">
        <v>3</v>
      </c>
      <c r="B533" t="s">
        <v>4603</v>
      </c>
      <c r="C533" t="s">
        <v>4604</v>
      </c>
      <c r="D533">
        <v>2</v>
      </c>
      <c r="E533" t="s">
        <v>4603</v>
      </c>
      <c r="F533" t="s">
        <v>4604</v>
      </c>
      <c r="G533" t="s">
        <v>4514</v>
      </c>
      <c r="H533" t="s">
        <v>5187</v>
      </c>
    </row>
    <row r="534" spans="1:22" x14ac:dyDescent="0.2">
      <c r="A534" s="1" t="s">
        <v>411</v>
      </c>
      <c r="B534" t="s">
        <v>4496</v>
      </c>
      <c r="C534" t="s">
        <v>4516</v>
      </c>
      <c r="D534" t="s">
        <v>395</v>
      </c>
      <c r="E534" t="s">
        <v>4496</v>
      </c>
    </row>
    <row r="535" spans="1:22" x14ac:dyDescent="0.2">
      <c r="A535" s="1" t="s">
        <v>62</v>
      </c>
    </row>
    <row r="536" spans="1:22" x14ac:dyDescent="0.2">
      <c r="A536" s="1" t="s">
        <v>555</v>
      </c>
      <c r="B536" t="s">
        <v>417</v>
      </c>
      <c r="C536" t="s">
        <v>4855</v>
      </c>
      <c r="D536" t="s">
        <v>4695</v>
      </c>
      <c r="E536" t="s">
        <v>4548</v>
      </c>
      <c r="F536" t="s">
        <v>4544</v>
      </c>
      <c r="G536" t="s">
        <v>5009</v>
      </c>
      <c r="H536" t="s">
        <v>4664</v>
      </c>
      <c r="I536" t="s">
        <v>5416</v>
      </c>
      <c r="J536" t="s">
        <v>5238</v>
      </c>
      <c r="K536" t="s">
        <v>4514</v>
      </c>
      <c r="L536" t="s">
        <v>4549</v>
      </c>
      <c r="M536" t="s">
        <v>4517</v>
      </c>
      <c r="N536" t="s">
        <v>4620</v>
      </c>
      <c r="O536" t="s">
        <v>801</v>
      </c>
      <c r="P536" t="s">
        <v>4516</v>
      </c>
      <c r="Q536" t="s">
        <v>4544</v>
      </c>
    </row>
    <row r="537" spans="1:22" x14ac:dyDescent="0.2">
      <c r="A537" s="1" t="s">
        <v>1436</v>
      </c>
      <c r="B537" t="s">
        <v>4741</v>
      </c>
      <c r="C537">
        <v>147</v>
      </c>
      <c r="D537" t="s">
        <v>5417</v>
      </c>
      <c r="E537">
        <v>56</v>
      </c>
      <c r="F537" t="s">
        <v>5418</v>
      </c>
    </row>
    <row r="538" spans="1:22" x14ac:dyDescent="0.2">
      <c r="A538" s="1" t="s">
        <v>411</v>
      </c>
      <c r="B538" t="s">
        <v>4496</v>
      </c>
    </row>
    <row r="539" spans="1:22" x14ac:dyDescent="0.2">
      <c r="A539" s="1" t="s">
        <v>736</v>
      </c>
      <c r="B539" t="s">
        <v>4496</v>
      </c>
      <c r="C539" t="s">
        <v>944</v>
      </c>
      <c r="D539" t="s">
        <v>4535</v>
      </c>
    </row>
    <row r="540" spans="1:22" x14ac:dyDescent="0.2">
      <c r="A540" s="1">
        <v>4</v>
      </c>
      <c r="B540" t="s">
        <v>4603</v>
      </c>
      <c r="C540" t="s">
        <v>5179</v>
      </c>
      <c r="D540" t="s">
        <v>4731</v>
      </c>
      <c r="E540" t="s">
        <v>4606</v>
      </c>
    </row>
    <row r="541" spans="1:22" x14ac:dyDescent="0.2">
      <c r="A541" s="1" t="s">
        <v>100</v>
      </c>
      <c r="B541" t="s">
        <v>1099</v>
      </c>
      <c r="C541" t="s">
        <v>5049</v>
      </c>
      <c r="D541">
        <v>3</v>
      </c>
      <c r="E541" t="s">
        <v>5162</v>
      </c>
    </row>
    <row r="542" spans="1:22" x14ac:dyDescent="0.2">
      <c r="A542" s="1" t="s">
        <v>100</v>
      </c>
    </row>
    <row r="543" spans="1:22" x14ac:dyDescent="0.2">
      <c r="A543" s="1" t="s">
        <v>4549</v>
      </c>
      <c r="B543" t="s">
        <v>4550</v>
      </c>
      <c r="C543" t="s">
        <v>4586</v>
      </c>
      <c r="D543" t="s">
        <v>5351</v>
      </c>
      <c r="E543" t="s">
        <v>4516</v>
      </c>
      <c r="F543" t="s">
        <v>5419</v>
      </c>
      <c r="G543" t="s">
        <v>4878</v>
      </c>
      <c r="H543" t="s">
        <v>5265</v>
      </c>
      <c r="I543" t="s">
        <v>4590</v>
      </c>
      <c r="J543" t="s">
        <v>5420</v>
      </c>
      <c r="K543" t="s">
        <v>5421</v>
      </c>
      <c r="L543" t="s">
        <v>4516</v>
      </c>
      <c r="M543" t="s">
        <v>5422</v>
      </c>
    </row>
    <row r="544" spans="1:22" x14ac:dyDescent="0.2">
      <c r="A544" s="1" t="s">
        <v>736</v>
      </c>
      <c r="B544" t="s">
        <v>4496</v>
      </c>
      <c r="C544" t="s">
        <v>4590</v>
      </c>
      <c r="D544" t="s">
        <v>4514</v>
      </c>
      <c r="E544" t="s">
        <v>4516</v>
      </c>
      <c r="F544" t="s">
        <v>5357</v>
      </c>
      <c r="G544" t="s">
        <v>5189</v>
      </c>
    </row>
    <row r="545" spans="1:34" x14ac:dyDescent="0.2">
      <c r="A545" s="1" t="s">
        <v>4571</v>
      </c>
      <c r="B545" t="s">
        <v>5265</v>
      </c>
      <c r="C545" t="s">
        <v>4517</v>
      </c>
      <c r="D545" t="s">
        <v>4518</v>
      </c>
      <c r="E545" t="s">
        <v>4967</v>
      </c>
    </row>
    <row r="546" spans="1:34" x14ac:dyDescent="0.2">
      <c r="A546" s="1" t="s">
        <v>5423</v>
      </c>
      <c r="B546" t="s">
        <v>4511</v>
      </c>
      <c r="C546" t="s">
        <v>5424</v>
      </c>
      <c r="D546" t="s">
        <v>4589</v>
      </c>
    </row>
    <row r="547" spans="1:34" x14ac:dyDescent="0.2">
      <c r="A547" s="1" t="s">
        <v>468</v>
      </c>
    </row>
    <row r="548" spans="1:34" x14ac:dyDescent="0.2">
      <c r="A548" s="1" t="s">
        <v>411</v>
      </c>
      <c r="B548" t="s">
        <v>4496</v>
      </c>
    </row>
    <row r="549" spans="1:34" x14ac:dyDescent="0.2">
      <c r="A549" s="1" t="s">
        <v>5425</v>
      </c>
      <c r="B549" t="s">
        <v>4731</v>
      </c>
    </row>
    <row r="550" spans="1:34" x14ac:dyDescent="0.2">
      <c r="A550" s="1" t="s">
        <v>4618</v>
      </c>
      <c r="B550" t="s">
        <v>4566</v>
      </c>
      <c r="C550">
        <v>1</v>
      </c>
      <c r="D550" t="s">
        <v>4600</v>
      </c>
      <c r="E550" t="s">
        <v>4507</v>
      </c>
      <c r="F550" t="s">
        <v>4522</v>
      </c>
      <c r="G550">
        <v>1</v>
      </c>
      <c r="H550" t="s">
        <v>4838</v>
      </c>
      <c r="I550" t="s">
        <v>5179</v>
      </c>
      <c r="J550" t="s">
        <v>4606</v>
      </c>
      <c r="K550">
        <v>7</v>
      </c>
      <c r="L550" t="s">
        <v>4838</v>
      </c>
      <c r="M550" t="s">
        <v>4595</v>
      </c>
      <c r="N550">
        <v>5</v>
      </c>
      <c r="O550" t="s">
        <v>4878</v>
      </c>
      <c r="P550" t="s">
        <v>4741</v>
      </c>
      <c r="Q550">
        <v>5</v>
      </c>
      <c r="R550" t="s">
        <v>298</v>
      </c>
      <c r="S550" t="s">
        <v>5426</v>
      </c>
      <c r="T550" t="s">
        <v>4743</v>
      </c>
      <c r="U550" t="s">
        <v>4514</v>
      </c>
      <c r="V550" t="s">
        <v>4718</v>
      </c>
      <c r="W550" t="s">
        <v>4744</v>
      </c>
      <c r="X550">
        <v>1</v>
      </c>
      <c r="Y550" t="s">
        <v>4975</v>
      </c>
      <c r="Z550" t="s">
        <v>4606</v>
      </c>
      <c r="AA550">
        <v>1</v>
      </c>
      <c r="AB550" t="s">
        <v>5427</v>
      </c>
      <c r="AC550" t="s">
        <v>4610</v>
      </c>
      <c r="AD550" t="s">
        <v>4840</v>
      </c>
      <c r="AE550" t="s">
        <v>4514</v>
      </c>
      <c r="AF550">
        <v>3</v>
      </c>
      <c r="AG550" t="s">
        <v>4838</v>
      </c>
      <c r="AH550" t="s">
        <v>4653</v>
      </c>
    </row>
    <row r="551" spans="1:34" x14ac:dyDescent="0.2">
      <c r="A551" s="1" t="s">
        <v>395</v>
      </c>
      <c r="B551" t="s">
        <v>4496</v>
      </c>
    </row>
    <row r="552" spans="1:34" x14ac:dyDescent="0.2">
      <c r="A552" s="1" t="s">
        <v>395</v>
      </c>
      <c r="B552" t="s">
        <v>4496</v>
      </c>
    </row>
    <row r="553" spans="1:34" x14ac:dyDescent="0.2">
      <c r="A553" s="1" t="s">
        <v>471</v>
      </c>
    </row>
    <row r="554" spans="1:34" x14ac:dyDescent="0.2">
      <c r="A554" s="1" t="s">
        <v>4500</v>
      </c>
      <c r="B554" t="s">
        <v>4517</v>
      </c>
      <c r="C554" t="s">
        <v>4635</v>
      </c>
      <c r="D554" t="s">
        <v>4514</v>
      </c>
      <c r="E554" t="s">
        <v>4620</v>
      </c>
      <c r="F554" t="s">
        <v>801</v>
      </c>
      <c r="G554" t="s">
        <v>4516</v>
      </c>
      <c r="H554" t="s">
        <v>4544</v>
      </c>
      <c r="I554" t="s">
        <v>417</v>
      </c>
    </row>
    <row r="555" spans="1:34" x14ac:dyDescent="0.2">
      <c r="A555" s="1" t="s">
        <v>5001</v>
      </c>
      <c r="B555" t="s">
        <v>4604</v>
      </c>
      <c r="C555" t="s">
        <v>5055</v>
      </c>
      <c r="D555" t="s">
        <v>4514</v>
      </c>
      <c r="E555">
        <v>4</v>
      </c>
      <c r="F555" t="s">
        <v>298</v>
      </c>
      <c r="G555" t="s">
        <v>5428</v>
      </c>
      <c r="H555" t="s">
        <v>5429</v>
      </c>
      <c r="I555" t="s">
        <v>4743</v>
      </c>
      <c r="J555" t="s">
        <v>4741</v>
      </c>
      <c r="K555" t="s">
        <v>4792</v>
      </c>
      <c r="L555" t="s">
        <v>4614</v>
      </c>
      <c r="M555" t="s">
        <v>394</v>
      </c>
      <c r="N555" t="s">
        <v>4735</v>
      </c>
    </row>
    <row r="556" spans="1:34" x14ac:dyDescent="0.2">
      <c r="A556" s="1" t="s">
        <v>5007</v>
      </c>
      <c r="B556" t="s">
        <v>5430</v>
      </c>
      <c r="C556" t="s">
        <v>4569</v>
      </c>
      <c r="D556" t="s">
        <v>5378</v>
      </c>
      <c r="E556" t="s">
        <v>4503</v>
      </c>
    </row>
    <row r="557" spans="1:34" x14ac:dyDescent="0.2">
      <c r="A557" s="1" t="s">
        <v>5431</v>
      </c>
      <c r="B557" t="s">
        <v>5432</v>
      </c>
      <c r="C557" t="s">
        <v>2024</v>
      </c>
      <c r="D557" t="s">
        <v>4746</v>
      </c>
      <c r="E557" t="s">
        <v>5287</v>
      </c>
      <c r="F557" t="s">
        <v>5433</v>
      </c>
      <c r="G557" t="s">
        <v>5434</v>
      </c>
      <c r="H557" t="s">
        <v>4602</v>
      </c>
      <c r="I557" t="s">
        <v>5435</v>
      </c>
    </row>
    <row r="558" spans="1:34" x14ac:dyDescent="0.2">
      <c r="A558" s="1" t="s">
        <v>4770</v>
      </c>
      <c r="B558" t="s">
        <v>4590</v>
      </c>
      <c r="C558" t="s">
        <v>4512</v>
      </c>
      <c r="D558" t="s">
        <v>5436</v>
      </c>
      <c r="E558" t="s">
        <v>5437</v>
      </c>
      <c r="F558" t="s">
        <v>5438</v>
      </c>
      <c r="G558" t="s">
        <v>4516</v>
      </c>
      <c r="H558" t="s">
        <v>5439</v>
      </c>
      <c r="I558" t="s">
        <v>5440</v>
      </c>
      <c r="J558" t="s">
        <v>5441</v>
      </c>
      <c r="K558" t="s">
        <v>5442</v>
      </c>
    </row>
    <row r="559" spans="1:34" x14ac:dyDescent="0.2">
      <c r="A559" s="1" t="s">
        <v>5443</v>
      </c>
    </row>
    <row r="560" spans="1:34" x14ac:dyDescent="0.2">
      <c r="A560" s="1">
        <v>1</v>
      </c>
      <c r="B560" t="s">
        <v>5444</v>
      </c>
      <c r="C560" t="s">
        <v>5445</v>
      </c>
      <c r="D560" t="s">
        <v>4571</v>
      </c>
      <c r="E560" t="s">
        <v>5446</v>
      </c>
      <c r="F560" t="s">
        <v>4509</v>
      </c>
      <c r="G560" t="s">
        <v>5447</v>
      </c>
      <c r="H560" t="s">
        <v>4512</v>
      </c>
      <c r="I560" t="s">
        <v>5014</v>
      </c>
      <c r="J560" t="s">
        <v>4560</v>
      </c>
      <c r="K560" t="s">
        <v>4762</v>
      </c>
      <c r="L560" t="s">
        <v>4512</v>
      </c>
      <c r="M560" t="s">
        <v>4643</v>
      </c>
      <c r="N560" t="s">
        <v>5448</v>
      </c>
      <c r="O560" t="s">
        <v>4640</v>
      </c>
      <c r="P560" t="s">
        <v>5449</v>
      </c>
      <c r="Q560" t="s">
        <v>4509</v>
      </c>
      <c r="R560" t="s">
        <v>5450</v>
      </c>
      <c r="S560" t="s">
        <v>5012</v>
      </c>
      <c r="T560" t="s">
        <v>5445</v>
      </c>
      <c r="U560" t="s">
        <v>4540</v>
      </c>
      <c r="V560" t="s">
        <v>4636</v>
      </c>
      <c r="W560" t="s">
        <v>5103</v>
      </c>
      <c r="X560" t="s">
        <v>5300</v>
      </c>
      <c r="Y560" t="s">
        <v>4508</v>
      </c>
      <c r="Z560" t="s">
        <v>4503</v>
      </c>
      <c r="AA560" t="s">
        <v>5012</v>
      </c>
      <c r="AB560" t="s">
        <v>5451</v>
      </c>
    </row>
    <row r="561" spans="1:38" x14ac:dyDescent="0.2">
      <c r="A561" s="1" t="s">
        <v>5367</v>
      </c>
      <c r="B561" t="s">
        <v>4564</v>
      </c>
      <c r="C561" t="s">
        <v>4565</v>
      </c>
      <c r="D561" t="s">
        <v>4493</v>
      </c>
      <c r="E561" t="s">
        <v>5452</v>
      </c>
      <c r="F561" t="s">
        <v>4509</v>
      </c>
      <c r="G561" t="s">
        <v>4565</v>
      </c>
      <c r="H561" t="s">
        <v>4493</v>
      </c>
      <c r="I561" t="s">
        <v>4540</v>
      </c>
      <c r="J561" t="s">
        <v>4504</v>
      </c>
      <c r="K561" t="s">
        <v>5445</v>
      </c>
      <c r="L561" t="s">
        <v>4509</v>
      </c>
      <c r="M561" t="s">
        <v>4511</v>
      </c>
      <c r="N561" t="s">
        <v>4999</v>
      </c>
      <c r="O561" t="s">
        <v>4524</v>
      </c>
      <c r="P561" t="s">
        <v>4511</v>
      </c>
      <c r="Q561" t="s">
        <v>5225</v>
      </c>
      <c r="R561" t="s">
        <v>4766</v>
      </c>
    </row>
    <row r="562" spans="1:38" x14ac:dyDescent="0.2">
      <c r="A562" s="1" t="s">
        <v>4761</v>
      </c>
      <c r="B562" t="s">
        <v>5453</v>
      </c>
      <c r="C562" t="s">
        <v>4729</v>
      </c>
      <c r="D562" t="s">
        <v>4714</v>
      </c>
      <c r="E562" t="s">
        <v>5454</v>
      </c>
      <c r="F562" t="s">
        <v>5448</v>
      </c>
    </row>
    <row r="563" spans="1:38" x14ac:dyDescent="0.2">
      <c r="A563" s="1" t="s">
        <v>5455</v>
      </c>
      <c r="B563" t="s">
        <v>4636</v>
      </c>
      <c r="C563" t="s">
        <v>5035</v>
      </c>
    </row>
    <row r="564" spans="1:38" x14ac:dyDescent="0.2">
      <c r="A564" s="1" t="s">
        <v>203</v>
      </c>
      <c r="B564" t="s">
        <v>4549</v>
      </c>
      <c r="C564" t="s">
        <v>4517</v>
      </c>
      <c r="D564" t="s">
        <v>5092</v>
      </c>
      <c r="E564" t="s">
        <v>801</v>
      </c>
      <c r="F564" t="s">
        <v>4516</v>
      </c>
      <c r="G564" t="s">
        <v>4544</v>
      </c>
      <c r="H564" t="s">
        <v>4888</v>
      </c>
      <c r="I564" t="s">
        <v>4549</v>
      </c>
      <c r="J564" t="s">
        <v>4750</v>
      </c>
      <c r="K564" t="s">
        <v>4829</v>
      </c>
      <c r="L564" t="s">
        <v>4912</v>
      </c>
      <c r="M564" t="s">
        <v>5348</v>
      </c>
      <c r="N564" t="s">
        <v>5456</v>
      </c>
      <c r="O564" t="s">
        <v>5457</v>
      </c>
    </row>
    <row r="565" spans="1:38" x14ac:dyDescent="0.2">
      <c r="A565" s="1">
        <v>2</v>
      </c>
      <c r="B565" t="s">
        <v>4600</v>
      </c>
      <c r="C565" t="s">
        <v>4984</v>
      </c>
      <c r="D565">
        <v>3</v>
      </c>
      <c r="E565" t="s">
        <v>4603</v>
      </c>
      <c r="F565" t="s">
        <v>4604</v>
      </c>
      <c r="G565" t="s">
        <v>5458</v>
      </c>
      <c r="H565" t="s">
        <v>4723</v>
      </c>
      <c r="I565" t="s">
        <v>4606</v>
      </c>
      <c r="J565" t="s">
        <v>4514</v>
      </c>
      <c r="K565">
        <v>4</v>
      </c>
      <c r="L565" t="s">
        <v>298</v>
      </c>
      <c r="M565">
        <v>2</v>
      </c>
      <c r="N565" t="s">
        <v>5384</v>
      </c>
      <c r="O565" t="s">
        <v>4492</v>
      </c>
      <c r="P565">
        <v>1</v>
      </c>
      <c r="Q565" t="s">
        <v>4720</v>
      </c>
      <c r="R565" t="s">
        <v>4578</v>
      </c>
      <c r="S565" t="s">
        <v>4492</v>
      </c>
      <c r="T565" t="s">
        <v>4607</v>
      </c>
      <c r="U565" t="s">
        <v>5459</v>
      </c>
      <c r="V565" t="s">
        <v>4514</v>
      </c>
      <c r="W565" t="s">
        <v>5027</v>
      </c>
    </row>
    <row r="566" spans="1:38" x14ac:dyDescent="0.2">
      <c r="A566" s="1">
        <v>1</v>
      </c>
      <c r="B566" t="s">
        <v>4536</v>
      </c>
      <c r="C566" t="s">
        <v>4741</v>
      </c>
    </row>
    <row r="567" spans="1:38" x14ac:dyDescent="0.2">
      <c r="A567" s="1" t="s">
        <v>1616</v>
      </c>
      <c r="B567" t="s">
        <v>4496</v>
      </c>
      <c r="C567" t="s">
        <v>4488</v>
      </c>
      <c r="D567" t="s">
        <v>4714</v>
      </c>
      <c r="E567" t="s">
        <v>5357</v>
      </c>
      <c r="F567" t="s">
        <v>5460</v>
      </c>
      <c r="G567" t="s">
        <v>4648</v>
      </c>
      <c r="H567" t="s">
        <v>944</v>
      </c>
      <c r="I567" t="s">
        <v>4535</v>
      </c>
    </row>
    <row r="568" spans="1:38" x14ac:dyDescent="0.2">
      <c r="A568" s="1" t="s">
        <v>5427</v>
      </c>
      <c r="B568" t="s">
        <v>4743</v>
      </c>
    </row>
    <row r="569" spans="1:38" x14ac:dyDescent="0.2">
      <c r="A569" s="1" t="s">
        <v>411</v>
      </c>
    </row>
    <row r="570" spans="1:38" x14ac:dyDescent="0.2">
      <c r="A570" s="1" t="s">
        <v>5461</v>
      </c>
      <c r="B570">
        <v>0</v>
      </c>
    </row>
    <row r="571" spans="1:38" x14ac:dyDescent="0.2">
      <c r="A571" s="1" t="s">
        <v>5461</v>
      </c>
      <c r="B571">
        <v>1</v>
      </c>
      <c r="C571" t="s">
        <v>4638</v>
      </c>
      <c r="D571" t="s">
        <v>4512</v>
      </c>
      <c r="E571" t="s">
        <v>4535</v>
      </c>
    </row>
    <row r="572" spans="1:38" x14ac:dyDescent="0.2">
      <c r="A572" s="1" t="s">
        <v>5461</v>
      </c>
      <c r="B572">
        <v>1</v>
      </c>
      <c r="C572" t="s">
        <v>4863</v>
      </c>
      <c r="D572" t="s">
        <v>4512</v>
      </c>
      <c r="E572" t="s">
        <v>4535</v>
      </c>
    </row>
    <row r="573" spans="1:38" x14ac:dyDescent="0.2">
      <c r="A573" s="1" t="s">
        <v>4549</v>
      </c>
      <c r="B573" t="s">
        <v>4517</v>
      </c>
      <c r="C573" t="s">
        <v>4620</v>
      </c>
      <c r="D573" t="s">
        <v>801</v>
      </c>
      <c r="E573" t="s">
        <v>4516</v>
      </c>
      <c r="F573" t="s">
        <v>4544</v>
      </c>
      <c r="G573" t="s">
        <v>203</v>
      </c>
    </row>
    <row r="574" spans="1:38" x14ac:dyDescent="0.2">
      <c r="A574" s="1" t="s">
        <v>5090</v>
      </c>
      <c r="B574" t="s">
        <v>4544</v>
      </c>
      <c r="C574" t="s">
        <v>4518</v>
      </c>
      <c r="D574" t="s">
        <v>5122</v>
      </c>
      <c r="E574" t="s">
        <v>4516</v>
      </c>
      <c r="F574" t="s">
        <v>4588</v>
      </c>
      <c r="G574" t="s">
        <v>4589</v>
      </c>
      <c r="H574" t="s">
        <v>4941</v>
      </c>
      <c r="I574" t="s">
        <v>4710</v>
      </c>
      <c r="J574" t="s">
        <v>4590</v>
      </c>
      <c r="K574" t="s">
        <v>4512</v>
      </c>
      <c r="L574" t="s">
        <v>5462</v>
      </c>
      <c r="M574" t="s">
        <v>4829</v>
      </c>
      <c r="N574" t="s">
        <v>4549</v>
      </c>
      <c r="O574" t="s">
        <v>4659</v>
      </c>
      <c r="P574" t="s">
        <v>4544</v>
      </c>
      <c r="Q574" t="s">
        <v>4504</v>
      </c>
      <c r="R574" t="s">
        <v>5238</v>
      </c>
      <c r="S574" t="s">
        <v>4571</v>
      </c>
      <c r="T574" t="s">
        <v>5463</v>
      </c>
      <c r="U574" t="s">
        <v>4590</v>
      </c>
      <c r="V574" t="s">
        <v>4504</v>
      </c>
      <c r="W574" t="s">
        <v>5462</v>
      </c>
      <c r="X574" t="s">
        <v>4568</v>
      </c>
      <c r="Y574" t="s">
        <v>4550</v>
      </c>
      <c r="Z574" t="s">
        <v>4909</v>
      </c>
      <c r="AA574" t="s">
        <v>4508</v>
      </c>
      <c r="AB574" t="s">
        <v>4581</v>
      </c>
      <c r="AC574" t="s">
        <v>4526</v>
      </c>
      <c r="AD574" t="s">
        <v>4679</v>
      </c>
      <c r="AE574" t="s">
        <v>4514</v>
      </c>
      <c r="AF574" t="s">
        <v>4549</v>
      </c>
      <c r="AG574" t="s">
        <v>5035</v>
      </c>
      <c r="AH574" t="s">
        <v>4650</v>
      </c>
      <c r="AI574" t="s">
        <v>4535</v>
      </c>
      <c r="AJ574" t="s">
        <v>4508</v>
      </c>
      <c r="AK574" t="s">
        <v>5464</v>
      </c>
      <c r="AL574" t="s">
        <v>1376</v>
      </c>
    </row>
    <row r="575" spans="1:38" x14ac:dyDescent="0.2">
      <c r="A575" s="1" t="s">
        <v>5090</v>
      </c>
      <c r="B575" t="s">
        <v>5465</v>
      </c>
      <c r="C575" t="s">
        <v>4544</v>
      </c>
      <c r="D575" t="s">
        <v>4504</v>
      </c>
      <c r="E575" t="s">
        <v>5466</v>
      </c>
      <c r="F575" t="s">
        <v>4514</v>
      </c>
      <c r="G575" t="s">
        <v>5467</v>
      </c>
      <c r="H575" t="s">
        <v>5238</v>
      </c>
      <c r="I575" t="s">
        <v>5376</v>
      </c>
    </row>
    <row r="576" spans="1:38" x14ac:dyDescent="0.2">
      <c r="A576" s="1" t="s">
        <v>4770</v>
      </c>
      <c r="B576" t="s">
        <v>4504</v>
      </c>
      <c r="C576" t="s">
        <v>5143</v>
      </c>
      <c r="D576" t="s">
        <v>4578</v>
      </c>
      <c r="E576" t="s">
        <v>4504</v>
      </c>
      <c r="F576" t="s">
        <v>5462</v>
      </c>
    </row>
    <row r="577" spans="1:25" x14ac:dyDescent="0.2">
      <c r="A577" s="1" t="s">
        <v>5468</v>
      </c>
      <c r="B577" t="s">
        <v>5203</v>
      </c>
    </row>
    <row r="578" spans="1:25" x14ac:dyDescent="0.2">
      <c r="A578" s="1" t="s">
        <v>4560</v>
      </c>
      <c r="B578" t="s">
        <v>4967</v>
      </c>
      <c r="C578" t="s">
        <v>395</v>
      </c>
      <c r="D578" t="s">
        <v>4496</v>
      </c>
      <c r="E578" t="s">
        <v>4540</v>
      </c>
      <c r="F578" t="s">
        <v>5469</v>
      </c>
      <c r="G578" t="s">
        <v>4512</v>
      </c>
      <c r="H578" t="s">
        <v>5470</v>
      </c>
      <c r="I578" t="s">
        <v>4516</v>
      </c>
      <c r="J578" t="s">
        <v>5471</v>
      </c>
      <c r="K578" t="s">
        <v>4590</v>
      </c>
      <c r="L578" t="s">
        <v>4504</v>
      </c>
      <c r="M578" t="s">
        <v>395</v>
      </c>
      <c r="N578" t="s">
        <v>4622</v>
      </c>
      <c r="O578" t="s">
        <v>4912</v>
      </c>
      <c r="P578" t="s">
        <v>5472</v>
      </c>
      <c r="Q578" t="s">
        <v>4994</v>
      </c>
      <c r="R578" t="s">
        <v>4812</v>
      </c>
      <c r="S578" t="s">
        <v>4512</v>
      </c>
      <c r="T578" t="s">
        <v>5473</v>
      </c>
      <c r="U578" t="s">
        <v>4578</v>
      </c>
      <c r="V578" t="s">
        <v>5433</v>
      </c>
      <c r="W578" t="s">
        <v>4648</v>
      </c>
      <c r="X578" t="s">
        <v>5474</v>
      </c>
      <c r="Y578" t="s">
        <v>4581</v>
      </c>
    </row>
    <row r="579" spans="1:25" x14ac:dyDescent="0.2">
      <c r="A579" s="1" t="s">
        <v>4929</v>
      </c>
      <c r="B579" t="s">
        <v>4507</v>
      </c>
      <c r="C579" t="s">
        <v>4577</v>
      </c>
      <c r="D579" t="s">
        <v>4734</v>
      </c>
      <c r="E579" t="s">
        <v>4720</v>
      </c>
      <c r="F579" t="s">
        <v>4578</v>
      </c>
      <c r="G579" t="s">
        <v>5475</v>
      </c>
      <c r="H579">
        <v>2</v>
      </c>
      <c r="I579" t="s">
        <v>4743</v>
      </c>
      <c r="J579" t="s">
        <v>4744</v>
      </c>
      <c r="K579">
        <v>2</v>
      </c>
      <c r="L579" t="s">
        <v>5476</v>
      </c>
      <c r="M579">
        <v>6</v>
      </c>
      <c r="N579" t="s">
        <v>4595</v>
      </c>
      <c r="O579" t="s">
        <v>4577</v>
      </c>
      <c r="P579" t="s">
        <v>5433</v>
      </c>
      <c r="Q579" t="s">
        <v>4606</v>
      </c>
      <c r="R579" t="s">
        <v>5477</v>
      </c>
      <c r="S579" t="s">
        <v>5478</v>
      </c>
      <c r="T579" t="s">
        <v>4577</v>
      </c>
      <c r="U579" t="s">
        <v>4718</v>
      </c>
      <c r="V579" t="s">
        <v>394</v>
      </c>
      <c r="W579" t="s">
        <v>4546</v>
      </c>
      <c r="X579" t="s">
        <v>5479</v>
      </c>
    </row>
    <row r="580" spans="1:25" x14ac:dyDescent="0.2">
      <c r="A580" s="1" t="s">
        <v>100</v>
      </c>
      <c r="B580" t="s">
        <v>5349</v>
      </c>
      <c r="C580" t="s">
        <v>4550</v>
      </c>
      <c r="D580" t="s">
        <v>4728</v>
      </c>
    </row>
    <row r="581" spans="1:25" x14ac:dyDescent="0.2">
      <c r="A581" s="1" t="s">
        <v>736</v>
      </c>
      <c r="B581" t="s">
        <v>4496</v>
      </c>
    </row>
    <row r="582" spans="1:25" x14ac:dyDescent="0.2">
      <c r="A582" s="1" t="s">
        <v>4680</v>
      </c>
      <c r="B582" t="s">
        <v>4509</v>
      </c>
      <c r="C582" t="s">
        <v>4512</v>
      </c>
      <c r="D582" t="s">
        <v>5283</v>
      </c>
      <c r="E582" t="s">
        <v>5480</v>
      </c>
      <c r="F582" t="s">
        <v>4583</v>
      </c>
    </row>
    <row r="583" spans="1:25" x14ac:dyDescent="0.2">
      <c r="A583" s="1" t="s">
        <v>736</v>
      </c>
      <c r="B583" t="s">
        <v>4496</v>
      </c>
    </row>
    <row r="584" spans="1:25" x14ac:dyDescent="0.2">
      <c r="A584" s="1" t="s">
        <v>100</v>
      </c>
    </row>
    <row r="585" spans="1:25" x14ac:dyDescent="0.2">
      <c r="A585" s="1" t="s">
        <v>5481</v>
      </c>
      <c r="B585" t="s">
        <v>5482</v>
      </c>
      <c r="C585" t="s">
        <v>4546</v>
      </c>
      <c r="D585" t="s">
        <v>4586</v>
      </c>
      <c r="E585" t="s">
        <v>5483</v>
      </c>
      <c r="F585" t="s">
        <v>4577</v>
      </c>
      <c r="G585" t="s">
        <v>4600</v>
      </c>
      <c r="H585" t="s">
        <v>4507</v>
      </c>
      <c r="I585" t="s">
        <v>5469</v>
      </c>
      <c r="J585" t="s">
        <v>5483</v>
      </c>
      <c r="K585" t="s">
        <v>4747</v>
      </c>
      <c r="L585" t="s">
        <v>5484</v>
      </c>
      <c r="M585" t="s">
        <v>4514</v>
      </c>
      <c r="N585" t="s">
        <v>4605</v>
      </c>
      <c r="O585" t="s">
        <v>4606</v>
      </c>
      <c r="P585" t="s">
        <v>5469</v>
      </c>
      <c r="Q585" t="s">
        <v>5483</v>
      </c>
      <c r="R585" t="s">
        <v>4514</v>
      </c>
      <c r="S585" t="s">
        <v>4793</v>
      </c>
      <c r="T585" t="s">
        <v>4941</v>
      </c>
      <c r="U585" t="s">
        <v>5469</v>
      </c>
      <c r="V585" t="s">
        <v>5485</v>
      </c>
    </row>
    <row r="586" spans="1:25" x14ac:dyDescent="0.2">
      <c r="A586" s="1" t="s">
        <v>1877</v>
      </c>
      <c r="B586" t="s">
        <v>4999</v>
      </c>
      <c r="C586" t="s">
        <v>4578</v>
      </c>
      <c r="D586" t="s">
        <v>4512</v>
      </c>
      <c r="E586" t="s">
        <v>4583</v>
      </c>
    </row>
    <row r="587" spans="1:25" x14ac:dyDescent="0.2">
      <c r="A587" s="1" t="s">
        <v>4776</v>
      </c>
      <c r="B587" t="s">
        <v>4564</v>
      </c>
      <c r="C587" t="s">
        <v>4728</v>
      </c>
    </row>
    <row r="588" spans="1:25" x14ac:dyDescent="0.2">
      <c r="A588" s="1">
        <v>1</v>
      </c>
      <c r="B588" t="s">
        <v>4600</v>
      </c>
      <c r="C588" t="s">
        <v>4507</v>
      </c>
      <c r="D588">
        <v>1</v>
      </c>
      <c r="E588" t="s">
        <v>4734</v>
      </c>
      <c r="F588">
        <v>1</v>
      </c>
      <c r="G588" t="s">
        <v>4613</v>
      </c>
      <c r="H588" t="s">
        <v>4614</v>
      </c>
      <c r="I588">
        <v>1</v>
      </c>
      <c r="J588" t="s">
        <v>394</v>
      </c>
      <c r="K588">
        <v>1</v>
      </c>
      <c r="L588">
        <v>3</v>
      </c>
      <c r="M588" t="s">
        <v>4603</v>
      </c>
      <c r="N588" t="s">
        <v>4604</v>
      </c>
      <c r="O588">
        <v>1</v>
      </c>
      <c r="P588">
        <v>2</v>
      </c>
      <c r="Q588" t="s">
        <v>4603</v>
      </c>
      <c r="R588" t="s">
        <v>4604</v>
      </c>
      <c r="S588">
        <v>1</v>
      </c>
      <c r="T588" t="s">
        <v>4794</v>
      </c>
      <c r="U588" t="s">
        <v>4741</v>
      </c>
    </row>
    <row r="589" spans="1:25" x14ac:dyDescent="0.2">
      <c r="A589" s="1">
        <v>21</v>
      </c>
      <c r="B589" t="s">
        <v>4488</v>
      </c>
      <c r="C589">
        <v>4</v>
      </c>
      <c r="D589" t="s">
        <v>5486</v>
      </c>
      <c r="E589" t="s">
        <v>5064</v>
      </c>
      <c r="F589" t="s">
        <v>5487</v>
      </c>
      <c r="G589" t="s">
        <v>5230</v>
      </c>
      <c r="H589" t="s">
        <v>5488</v>
      </c>
      <c r="I589" t="s">
        <v>5489</v>
      </c>
    </row>
    <row r="590" spans="1:25" x14ac:dyDescent="0.2">
      <c r="A590" s="1">
        <v>121</v>
      </c>
      <c r="B590" t="s">
        <v>5490</v>
      </c>
      <c r="C590" t="s">
        <v>5491</v>
      </c>
      <c r="D590" t="s">
        <v>5492</v>
      </c>
      <c r="E590" t="s">
        <v>5493</v>
      </c>
      <c r="F590" t="s">
        <v>5494</v>
      </c>
    </row>
    <row r="591" spans="1:25" x14ac:dyDescent="0.2">
      <c r="A591" s="1" t="s">
        <v>5427</v>
      </c>
      <c r="B591" t="s">
        <v>5495</v>
      </c>
      <c r="C591" t="s">
        <v>4606</v>
      </c>
      <c r="D591" t="s">
        <v>5496</v>
      </c>
      <c r="E591" t="s">
        <v>5497</v>
      </c>
      <c r="F591">
        <v>2</v>
      </c>
      <c r="G591" t="s">
        <v>5498</v>
      </c>
      <c r="H591">
        <v>0</v>
      </c>
      <c r="I591" t="s">
        <v>5499</v>
      </c>
      <c r="J591" t="s">
        <v>5500</v>
      </c>
      <c r="K591" t="s">
        <v>4514</v>
      </c>
      <c r="L591">
        <v>10</v>
      </c>
      <c r="M591" t="s">
        <v>5179</v>
      </c>
      <c r="N591" t="s">
        <v>298</v>
      </c>
    </row>
    <row r="592" spans="1:25" x14ac:dyDescent="0.2">
      <c r="A592" s="1" t="s">
        <v>411</v>
      </c>
      <c r="B592" t="s">
        <v>4496</v>
      </c>
      <c r="C592" t="s">
        <v>4583</v>
      </c>
      <c r="D592" t="s">
        <v>4495</v>
      </c>
      <c r="E592" t="s">
        <v>4516</v>
      </c>
      <c r="F592" t="s">
        <v>395</v>
      </c>
      <c r="G592" t="s">
        <v>4496</v>
      </c>
      <c r="H592" t="s">
        <v>4578</v>
      </c>
      <c r="I592" t="s">
        <v>4512</v>
      </c>
      <c r="J592" t="s">
        <v>4583</v>
      </c>
      <c r="K592" t="s">
        <v>4606</v>
      </c>
      <c r="L592" t="s">
        <v>4517</v>
      </c>
      <c r="M592" t="s">
        <v>4518</v>
      </c>
      <c r="N592" t="s">
        <v>5501</v>
      </c>
      <c r="O592" t="s">
        <v>5170</v>
      </c>
      <c r="P592" t="s">
        <v>4672</v>
      </c>
    </row>
    <row r="593" spans="1:27" x14ac:dyDescent="0.2">
      <c r="A593" s="1">
        <v>10</v>
      </c>
      <c r="B593" t="s">
        <v>4595</v>
      </c>
      <c r="C593" t="s">
        <v>4578</v>
      </c>
      <c r="D593" t="s">
        <v>5502</v>
      </c>
    </row>
    <row r="594" spans="1:27" x14ac:dyDescent="0.2">
      <c r="A594" s="1" t="s">
        <v>4513</v>
      </c>
      <c r="B594" t="s">
        <v>5187</v>
      </c>
    </row>
    <row r="595" spans="1:27" x14ac:dyDescent="0.2">
      <c r="A595" s="1" t="s">
        <v>395</v>
      </c>
      <c r="B595" t="s">
        <v>4496</v>
      </c>
      <c r="C595" t="s">
        <v>4516</v>
      </c>
      <c r="D595" t="s">
        <v>395</v>
      </c>
      <c r="E595" t="s">
        <v>4496</v>
      </c>
    </row>
    <row r="596" spans="1:27" x14ac:dyDescent="0.2">
      <c r="A596" s="1" t="s">
        <v>4549</v>
      </c>
      <c r="B596" t="s">
        <v>4557</v>
      </c>
      <c r="C596" t="s">
        <v>4504</v>
      </c>
      <c r="D596" t="s">
        <v>4523</v>
      </c>
      <c r="E596" t="s">
        <v>4517</v>
      </c>
      <c r="F596" t="s">
        <v>4518</v>
      </c>
      <c r="G596" t="s">
        <v>402</v>
      </c>
    </row>
    <row r="597" spans="1:27" x14ac:dyDescent="0.2">
      <c r="A597" s="1" t="s">
        <v>4548</v>
      </c>
      <c r="B597" t="s">
        <v>4544</v>
      </c>
      <c r="C597" t="s">
        <v>4659</v>
      </c>
      <c r="D597" t="s">
        <v>4664</v>
      </c>
      <c r="E597" t="s">
        <v>4512</v>
      </c>
      <c r="F597" t="s">
        <v>4661</v>
      </c>
      <c r="G597" t="s">
        <v>4524</v>
      </c>
      <c r="H597" t="s">
        <v>4514</v>
      </c>
      <c r="I597" t="s">
        <v>4547</v>
      </c>
      <c r="J597" t="s">
        <v>4549</v>
      </c>
      <c r="K597" t="s">
        <v>4501</v>
      </c>
      <c r="L597" t="s">
        <v>4635</v>
      </c>
      <c r="M597" t="s">
        <v>4829</v>
      </c>
      <c r="N597" t="s">
        <v>4504</v>
      </c>
      <c r="O597" t="s">
        <v>4588</v>
      </c>
      <c r="P597" t="s">
        <v>4589</v>
      </c>
      <c r="Q597" t="s">
        <v>4523</v>
      </c>
      <c r="R597" t="s">
        <v>4509</v>
      </c>
      <c r="S597" t="s">
        <v>402</v>
      </c>
      <c r="T597" t="s">
        <v>4549</v>
      </c>
      <c r="U597" t="s">
        <v>4557</v>
      </c>
      <c r="V597" t="s">
        <v>4508</v>
      </c>
      <c r="W597" t="s">
        <v>4509</v>
      </c>
    </row>
    <row r="598" spans="1:27" x14ac:dyDescent="0.2">
      <c r="A598" s="1" t="s">
        <v>5154</v>
      </c>
      <c r="B598" t="s">
        <v>4620</v>
      </c>
      <c r="C598" t="s">
        <v>801</v>
      </c>
      <c r="D598" t="s">
        <v>4516</v>
      </c>
      <c r="E598" t="s">
        <v>4664</v>
      </c>
    </row>
    <row r="599" spans="1:27" x14ac:dyDescent="0.2">
      <c r="A599" s="1" t="s">
        <v>203</v>
      </c>
    </row>
    <row r="600" spans="1:27" x14ac:dyDescent="0.2">
      <c r="A600" s="1" t="s">
        <v>5388</v>
      </c>
      <c r="B600" t="s">
        <v>3242</v>
      </c>
      <c r="C600" t="s">
        <v>4603</v>
      </c>
      <c r="D600" t="s">
        <v>4604</v>
      </c>
      <c r="E600" t="s">
        <v>5388</v>
      </c>
      <c r="F600" t="s">
        <v>5503</v>
      </c>
      <c r="G600" t="s">
        <v>4507</v>
      </c>
      <c r="H600" t="s">
        <v>4514</v>
      </c>
      <c r="I600" t="s">
        <v>4522</v>
      </c>
      <c r="J600" t="s">
        <v>4877</v>
      </c>
      <c r="K600" t="s">
        <v>4600</v>
      </c>
      <c r="L600" t="s">
        <v>5057</v>
      </c>
      <c r="M600">
        <v>2</v>
      </c>
      <c r="N600" t="s">
        <v>4720</v>
      </c>
      <c r="O600" t="s">
        <v>4578</v>
      </c>
      <c r="P600" t="s">
        <v>4492</v>
      </c>
      <c r="Q600">
        <v>8</v>
      </c>
      <c r="R600" t="s">
        <v>4915</v>
      </c>
      <c r="S600" t="s">
        <v>4595</v>
      </c>
      <c r="T600">
        <v>4</v>
      </c>
      <c r="U600" t="s">
        <v>4838</v>
      </c>
      <c r="V600" t="s">
        <v>4595</v>
      </c>
      <c r="W600" t="s">
        <v>4607</v>
      </c>
      <c r="X600" t="s">
        <v>4606</v>
      </c>
      <c r="Y600" t="s">
        <v>4514</v>
      </c>
      <c r="Z600" t="s">
        <v>4546</v>
      </c>
      <c r="AA600" t="s">
        <v>298</v>
      </c>
    </row>
    <row r="601" spans="1:27" x14ac:dyDescent="0.2">
      <c r="A601" s="1">
        <v>1</v>
      </c>
      <c r="B601" t="s">
        <v>4487</v>
      </c>
    </row>
    <row r="602" spans="1:27" x14ac:dyDescent="0.2">
      <c r="A602" s="1">
        <v>1</v>
      </c>
      <c r="B602" t="s">
        <v>4718</v>
      </c>
      <c r="C602" t="s">
        <v>4810</v>
      </c>
    </row>
    <row r="603" spans="1:27" x14ac:dyDescent="0.2">
      <c r="A603" s="1" t="s">
        <v>5504</v>
      </c>
      <c r="B603" t="s">
        <v>4496</v>
      </c>
      <c r="C603" t="s">
        <v>944</v>
      </c>
      <c r="D603" t="s">
        <v>4535</v>
      </c>
      <c r="E603" t="s">
        <v>4629</v>
      </c>
      <c r="F603" t="s">
        <v>4516</v>
      </c>
      <c r="G603" t="s">
        <v>524</v>
      </c>
      <c r="H603" t="s">
        <v>4496</v>
      </c>
      <c r="I603" t="s">
        <v>5504</v>
      </c>
      <c r="J603" t="s">
        <v>4648</v>
      </c>
      <c r="K603" t="s">
        <v>4512</v>
      </c>
      <c r="L603" t="s">
        <v>4535</v>
      </c>
    </row>
    <row r="604" spans="1:27" x14ac:dyDescent="0.2">
      <c r="A604" s="1" t="s">
        <v>1407</v>
      </c>
      <c r="B604" t="s">
        <v>4501</v>
      </c>
      <c r="C604" t="s">
        <v>4544</v>
      </c>
      <c r="D604" t="s">
        <v>4924</v>
      </c>
      <c r="E604" t="s">
        <v>4664</v>
      </c>
      <c r="F604" t="s">
        <v>4514</v>
      </c>
      <c r="G604" t="s">
        <v>4517</v>
      </c>
      <c r="H604" t="s">
        <v>4620</v>
      </c>
      <c r="I604" t="s">
        <v>801</v>
      </c>
      <c r="J604" t="s">
        <v>4516</v>
      </c>
      <c r="K604" t="s">
        <v>4544</v>
      </c>
      <c r="L604" t="s">
        <v>417</v>
      </c>
    </row>
    <row r="605" spans="1:27" x14ac:dyDescent="0.2">
      <c r="A605" s="1" t="s">
        <v>5186</v>
      </c>
      <c r="B605" t="s">
        <v>4603</v>
      </c>
      <c r="C605">
        <v>2</v>
      </c>
      <c r="D605" t="s">
        <v>4603</v>
      </c>
      <c r="E605" t="s">
        <v>4599</v>
      </c>
      <c r="F605" t="s">
        <v>4852</v>
      </c>
      <c r="G605" t="s">
        <v>4507</v>
      </c>
      <c r="H605" t="s">
        <v>4546</v>
      </c>
      <c r="I605" t="s">
        <v>4600</v>
      </c>
      <c r="J605" t="s">
        <v>4507</v>
      </c>
      <c r="K605" t="s">
        <v>4613</v>
      </c>
      <c r="L605" t="s">
        <v>5505</v>
      </c>
      <c r="M605">
        <v>1</v>
      </c>
      <c r="N605" t="s">
        <v>5506</v>
      </c>
      <c r="O605" t="s">
        <v>4546</v>
      </c>
      <c r="P605" t="s">
        <v>5507</v>
      </c>
      <c r="Q605" t="s">
        <v>4514</v>
      </c>
      <c r="R605" t="s">
        <v>4727</v>
      </c>
      <c r="S605" t="s">
        <v>4978</v>
      </c>
    </row>
    <row r="606" spans="1:27" x14ac:dyDescent="0.2">
      <c r="A606" s="1" t="s">
        <v>5508</v>
      </c>
      <c r="B606" t="s">
        <v>4516</v>
      </c>
      <c r="C606">
        <v>2</v>
      </c>
      <c r="D606" t="s">
        <v>4496</v>
      </c>
      <c r="E606" t="s">
        <v>4648</v>
      </c>
      <c r="F606" t="s">
        <v>4535</v>
      </c>
      <c r="G606" t="s">
        <v>4514</v>
      </c>
      <c r="H606" t="s">
        <v>4727</v>
      </c>
      <c r="I606" t="s">
        <v>5509</v>
      </c>
      <c r="J606" t="s">
        <v>4503</v>
      </c>
      <c r="K606" t="s">
        <v>4539</v>
      </c>
      <c r="L606" t="s">
        <v>4496</v>
      </c>
      <c r="M606" t="s">
        <v>4870</v>
      </c>
      <c r="N606" t="s">
        <v>4984</v>
      </c>
      <c r="O606" t="s">
        <v>5510</v>
      </c>
      <c r="P606" t="s">
        <v>5511</v>
      </c>
      <c r="Q606" t="s">
        <v>5512</v>
      </c>
      <c r="R606" t="s">
        <v>4514</v>
      </c>
      <c r="S606" t="s">
        <v>5513</v>
      </c>
    </row>
    <row r="607" spans="1:27" x14ac:dyDescent="0.2">
      <c r="A607" s="1" t="s">
        <v>3842</v>
      </c>
      <c r="B607" t="s">
        <v>4695</v>
      </c>
      <c r="C607" t="s">
        <v>5200</v>
      </c>
      <c r="D607" t="s">
        <v>5514</v>
      </c>
      <c r="E607" t="s">
        <v>5051</v>
      </c>
      <c r="F607" t="s">
        <v>4518</v>
      </c>
      <c r="G607">
        <v>3</v>
      </c>
      <c r="H607" t="s">
        <v>5515</v>
      </c>
      <c r="I607" t="s">
        <v>4931</v>
      </c>
    </row>
    <row r="608" spans="1:27" x14ac:dyDescent="0.2">
      <c r="A608" s="1" t="s">
        <v>163</v>
      </c>
      <c r="B608">
        <v>3</v>
      </c>
      <c r="C608" t="s">
        <v>4603</v>
      </c>
      <c r="D608" t="s">
        <v>4514</v>
      </c>
      <c r="E608">
        <v>2</v>
      </c>
      <c r="F608" t="s">
        <v>4603</v>
      </c>
      <c r="G608" t="s">
        <v>4821</v>
      </c>
      <c r="H608" t="s">
        <v>4507</v>
      </c>
      <c r="I608" t="s">
        <v>4929</v>
      </c>
      <c r="J608" t="s">
        <v>4599</v>
      </c>
      <c r="K608" t="s">
        <v>4852</v>
      </c>
      <c r="L608" t="s">
        <v>4507</v>
      </c>
      <c r="M608" t="s">
        <v>4514</v>
      </c>
      <c r="N608">
        <v>2</v>
      </c>
      <c r="O608" t="s">
        <v>4718</v>
      </c>
      <c r="P608" t="s">
        <v>4600</v>
      </c>
      <c r="Q608" t="s">
        <v>4507</v>
      </c>
    </row>
    <row r="609" spans="1:13" x14ac:dyDescent="0.2">
      <c r="A609" s="1" t="s">
        <v>4549</v>
      </c>
      <c r="B609" t="s">
        <v>4517</v>
      </c>
      <c r="C609" t="s">
        <v>5390</v>
      </c>
      <c r="D609" t="s">
        <v>5200</v>
      </c>
      <c r="E609" t="s">
        <v>4621</v>
      </c>
      <c r="F609" t="s">
        <v>4503</v>
      </c>
    </row>
    <row r="610" spans="1:13" x14ac:dyDescent="0.2">
      <c r="A610" s="1" t="s">
        <v>4860</v>
      </c>
      <c r="B610" t="s">
        <v>4604</v>
      </c>
    </row>
    <row r="611" spans="1:13" x14ac:dyDescent="0.2">
      <c r="A611" s="1" t="s">
        <v>411</v>
      </c>
      <c r="B611" t="s">
        <v>4496</v>
      </c>
    </row>
    <row r="612" spans="1:13" x14ac:dyDescent="0.2">
      <c r="A612" s="1" t="s">
        <v>4732</v>
      </c>
      <c r="B612" t="s">
        <v>4512</v>
      </c>
      <c r="C612" t="s">
        <v>4673</v>
      </c>
      <c r="D612" t="s">
        <v>4521</v>
      </c>
      <c r="E612" t="s">
        <v>4509</v>
      </c>
      <c r="F612" t="s">
        <v>4589</v>
      </c>
      <c r="G612" t="s">
        <v>4512</v>
      </c>
      <c r="H612" t="s">
        <v>4494</v>
      </c>
      <c r="I612" t="s">
        <v>4540</v>
      </c>
      <c r="J612" t="s">
        <v>4503</v>
      </c>
      <c r="K612" t="s">
        <v>4504</v>
      </c>
      <c r="L612" t="s">
        <v>395</v>
      </c>
      <c r="M612" t="s">
        <v>4496</v>
      </c>
    </row>
    <row r="613" spans="1:13" x14ac:dyDescent="0.2">
      <c r="A613" s="1" t="s">
        <v>5516</v>
      </c>
      <c r="B613" t="s">
        <v>2641</v>
      </c>
    </row>
    <row r="614" spans="1:13" x14ac:dyDescent="0.2">
      <c r="A614" s="1" t="s">
        <v>524</v>
      </c>
    </row>
    <row r="615" spans="1:13" x14ac:dyDescent="0.2">
      <c r="A615" s="1" t="s">
        <v>736</v>
      </c>
      <c r="B615" t="s">
        <v>4496</v>
      </c>
    </row>
    <row r="616" spans="1:13" x14ac:dyDescent="0.2">
      <c r="A616" s="1" t="s">
        <v>100</v>
      </c>
    </row>
    <row r="617" spans="1:13" x14ac:dyDescent="0.2">
      <c r="A617" s="1" t="s">
        <v>100</v>
      </c>
      <c r="B617" t="s">
        <v>4535</v>
      </c>
    </row>
    <row r="618" spans="1:13" x14ac:dyDescent="0.2">
      <c r="A618" s="1" t="s">
        <v>736</v>
      </c>
      <c r="B618" t="s">
        <v>4496</v>
      </c>
      <c r="C618" t="s">
        <v>944</v>
      </c>
      <c r="D618" t="s">
        <v>4535</v>
      </c>
    </row>
    <row r="619" spans="1:13" x14ac:dyDescent="0.2">
      <c r="A619" s="1" t="s">
        <v>5001</v>
      </c>
      <c r="B619" t="s">
        <v>5054</v>
      </c>
      <c r="C619" t="s">
        <v>4514</v>
      </c>
      <c r="D619">
        <v>2</v>
      </c>
      <c r="E619" t="s">
        <v>4718</v>
      </c>
      <c r="F619" t="s">
        <v>4538</v>
      </c>
    </row>
    <row r="620" spans="1:13" x14ac:dyDescent="0.2">
      <c r="A620" s="1" t="s">
        <v>411</v>
      </c>
      <c r="B620" t="s">
        <v>4496</v>
      </c>
    </row>
    <row r="621" spans="1:13" x14ac:dyDescent="0.2">
      <c r="A621" s="1" t="s">
        <v>411</v>
      </c>
      <c r="B621" t="s">
        <v>4496</v>
      </c>
      <c r="C621" t="s">
        <v>944</v>
      </c>
      <c r="D621" t="s">
        <v>4535</v>
      </c>
      <c r="E621" t="s">
        <v>4565</v>
      </c>
      <c r="F621" t="s">
        <v>4493</v>
      </c>
      <c r="G621" t="s">
        <v>4583</v>
      </c>
    </row>
    <row r="622" spans="1:13" x14ac:dyDescent="0.2">
      <c r="A622" s="1" t="s">
        <v>100</v>
      </c>
      <c r="B622" t="s">
        <v>4767</v>
      </c>
      <c r="C622" t="s">
        <v>4502</v>
      </c>
      <c r="D622" t="s">
        <v>1376</v>
      </c>
      <c r="E622" t="s">
        <v>417</v>
      </c>
    </row>
    <row r="623" spans="1:13" x14ac:dyDescent="0.2">
      <c r="A623" s="1" t="s">
        <v>233</v>
      </c>
      <c r="B623" t="s">
        <v>4523</v>
      </c>
    </row>
    <row r="624" spans="1:13" x14ac:dyDescent="0.2">
      <c r="A624" s="1" t="s">
        <v>5517</v>
      </c>
      <c r="B624" t="s">
        <v>4549</v>
      </c>
      <c r="C624" t="s">
        <v>4659</v>
      </c>
      <c r="D624" t="s">
        <v>4582</v>
      </c>
      <c r="E624" t="s">
        <v>5518</v>
      </c>
      <c r="F624" t="s">
        <v>4497</v>
      </c>
      <c r="G624" t="s">
        <v>4816</v>
      </c>
      <c r="H624" t="s">
        <v>5519</v>
      </c>
      <c r="I624" t="s">
        <v>4508</v>
      </c>
      <c r="J624" t="s">
        <v>5131</v>
      </c>
      <c r="K624" t="s">
        <v>4648</v>
      </c>
      <c r="L624" t="s">
        <v>5520</v>
      </c>
    </row>
    <row r="625" spans="1:52" x14ac:dyDescent="0.2">
      <c r="A625" s="1" t="s">
        <v>99</v>
      </c>
      <c r="B625" t="s">
        <v>4524</v>
      </c>
    </row>
    <row r="626" spans="1:52" x14ac:dyDescent="0.2">
      <c r="A626" s="1" t="s">
        <v>396</v>
      </c>
      <c r="B626" t="s">
        <v>4523</v>
      </c>
    </row>
    <row r="627" spans="1:52" x14ac:dyDescent="0.2">
      <c r="A627" s="1" t="s">
        <v>100</v>
      </c>
      <c r="B627" t="s">
        <v>5193</v>
      </c>
      <c r="C627" t="s">
        <v>4966</v>
      </c>
      <c r="D627" t="s">
        <v>417</v>
      </c>
    </row>
    <row r="628" spans="1:52" x14ac:dyDescent="0.2">
      <c r="A628" s="1" t="s">
        <v>5521</v>
      </c>
      <c r="B628" t="s">
        <v>4509</v>
      </c>
      <c r="C628" t="s">
        <v>4690</v>
      </c>
      <c r="D628" t="s">
        <v>4521</v>
      </c>
      <c r="E628" t="s">
        <v>5522</v>
      </c>
      <c r="F628" t="s">
        <v>4518</v>
      </c>
      <c r="G628" t="s">
        <v>5523</v>
      </c>
      <c r="H628" t="s">
        <v>4581</v>
      </c>
      <c r="I628" t="s">
        <v>5318</v>
      </c>
    </row>
    <row r="629" spans="1:52" x14ac:dyDescent="0.2">
      <c r="A629" s="1" t="s">
        <v>1450</v>
      </c>
      <c r="B629" t="s">
        <v>5524</v>
      </c>
      <c r="C629" t="s">
        <v>4820</v>
      </c>
      <c r="D629" t="s">
        <v>4629</v>
      </c>
      <c r="E629" t="s">
        <v>4630</v>
      </c>
      <c r="F629" t="s">
        <v>4512</v>
      </c>
      <c r="G629" t="s">
        <v>4631</v>
      </c>
      <c r="H629" t="s">
        <v>4583</v>
      </c>
      <c r="I629" t="s">
        <v>4562</v>
      </c>
      <c r="J629" t="s">
        <v>4517</v>
      </c>
      <c r="K629" t="s">
        <v>4518</v>
      </c>
      <c r="L629" t="s">
        <v>4512</v>
      </c>
      <c r="M629" t="s">
        <v>4600</v>
      </c>
      <c r="N629" t="s">
        <v>4507</v>
      </c>
      <c r="O629" t="s">
        <v>4960</v>
      </c>
      <c r="P629" t="s">
        <v>5384</v>
      </c>
      <c r="Q629" t="s">
        <v>4786</v>
      </c>
      <c r="R629" t="s">
        <v>4793</v>
      </c>
      <c r="S629" t="s">
        <v>4607</v>
      </c>
      <c r="T629" t="s">
        <v>4781</v>
      </c>
      <c r="U629" t="s">
        <v>4870</v>
      </c>
      <c r="V629" t="s">
        <v>5275</v>
      </c>
      <c r="W629" t="s">
        <v>4718</v>
      </c>
      <c r="X629" t="s">
        <v>5525</v>
      </c>
      <c r="Y629" t="s">
        <v>944</v>
      </c>
      <c r="Z629" t="s">
        <v>4915</v>
      </c>
      <c r="AA629" t="s">
        <v>4960</v>
      </c>
      <c r="AB629" t="s">
        <v>4793</v>
      </c>
      <c r="AC629" t="s">
        <v>4653</v>
      </c>
      <c r="AD629" t="s">
        <v>5027</v>
      </c>
      <c r="AE629" t="s">
        <v>4942</v>
      </c>
      <c r="AF629" t="s">
        <v>4882</v>
      </c>
      <c r="AG629" t="s">
        <v>4867</v>
      </c>
      <c r="AH629" t="s">
        <v>5376</v>
      </c>
      <c r="AI629" t="s">
        <v>4550</v>
      </c>
      <c r="AJ629" t="s">
        <v>5293</v>
      </c>
      <c r="AK629" t="s">
        <v>4512</v>
      </c>
      <c r="AL629" t="s">
        <v>5083</v>
      </c>
      <c r="AM629" t="s">
        <v>5526</v>
      </c>
      <c r="AN629" t="s">
        <v>5527</v>
      </c>
    </row>
    <row r="630" spans="1:52" x14ac:dyDescent="0.2">
      <c r="A630" s="1" t="s">
        <v>395</v>
      </c>
      <c r="B630" t="s">
        <v>4496</v>
      </c>
    </row>
    <row r="631" spans="1:52" x14ac:dyDescent="0.2">
      <c r="A631" s="1" t="s">
        <v>944</v>
      </c>
      <c r="B631" t="s">
        <v>4535</v>
      </c>
    </row>
    <row r="632" spans="1:52" x14ac:dyDescent="0.2">
      <c r="A632" s="1" t="s">
        <v>5528</v>
      </c>
      <c r="B632" t="s">
        <v>5200</v>
      </c>
      <c r="C632" t="s">
        <v>4518</v>
      </c>
      <c r="D632" t="s">
        <v>5122</v>
      </c>
      <c r="E632" t="s">
        <v>4516</v>
      </c>
      <c r="F632" t="s">
        <v>5083</v>
      </c>
      <c r="G632" t="s">
        <v>4880</v>
      </c>
      <c r="H632" t="s">
        <v>4664</v>
      </c>
      <c r="I632" t="s">
        <v>4959</v>
      </c>
    </row>
    <row r="633" spans="1:52" x14ac:dyDescent="0.2">
      <c r="A633" s="1" t="s">
        <v>4829</v>
      </c>
      <c r="B633" t="s">
        <v>5200</v>
      </c>
      <c r="C633" t="s">
        <v>5465</v>
      </c>
      <c r="D633" t="s">
        <v>4664</v>
      </c>
      <c r="E633" t="s">
        <v>4526</v>
      </c>
      <c r="F633" t="s">
        <v>944</v>
      </c>
      <c r="G633" t="s">
        <v>4549</v>
      </c>
      <c r="H633" t="s">
        <v>5529</v>
      </c>
      <c r="I633" t="s">
        <v>5009</v>
      </c>
      <c r="J633" t="s">
        <v>4503</v>
      </c>
      <c r="K633" t="s">
        <v>5530</v>
      </c>
    </row>
    <row r="634" spans="1:52" x14ac:dyDescent="0.2">
      <c r="A634" s="1" t="s">
        <v>4654</v>
      </c>
      <c r="B634" t="s">
        <v>4590</v>
      </c>
      <c r="C634" t="s">
        <v>5531</v>
      </c>
      <c r="D634" t="s">
        <v>5532</v>
      </c>
      <c r="E634" t="s">
        <v>4636</v>
      </c>
      <c r="F634" t="s">
        <v>4568</v>
      </c>
      <c r="G634" t="s">
        <v>4586</v>
      </c>
      <c r="H634">
        <v>4</v>
      </c>
      <c r="I634" t="s">
        <v>4537</v>
      </c>
      <c r="J634" t="s">
        <v>4538</v>
      </c>
      <c r="K634">
        <v>2</v>
      </c>
      <c r="L634" t="s">
        <v>4985</v>
      </c>
      <c r="M634" t="s">
        <v>4578</v>
      </c>
      <c r="N634" t="s">
        <v>5533</v>
      </c>
      <c r="O634" t="s">
        <v>4512</v>
      </c>
      <c r="P634" t="s">
        <v>4600</v>
      </c>
      <c r="Q634" t="s">
        <v>4507</v>
      </c>
      <c r="R634" t="s">
        <v>4514</v>
      </c>
      <c r="S634" t="s">
        <v>4522</v>
      </c>
      <c r="T634" t="s">
        <v>4512</v>
      </c>
      <c r="U634" t="s">
        <v>5534</v>
      </c>
      <c r="V634" t="s">
        <v>4878</v>
      </c>
      <c r="W634" t="s">
        <v>4741</v>
      </c>
      <c r="X634" t="s">
        <v>4512</v>
      </c>
      <c r="Y634" t="s">
        <v>1436</v>
      </c>
      <c r="Z634" t="s">
        <v>4514</v>
      </c>
      <c r="AA634" t="s">
        <v>1436</v>
      </c>
      <c r="AB634" t="s">
        <v>4741</v>
      </c>
      <c r="AC634" t="s">
        <v>4514</v>
      </c>
      <c r="AD634" t="s">
        <v>4512</v>
      </c>
      <c r="AE634" t="s">
        <v>4718</v>
      </c>
      <c r="AF634" t="s">
        <v>4740</v>
      </c>
      <c r="AG634" t="s">
        <v>4606</v>
      </c>
      <c r="AH634" t="s">
        <v>5210</v>
      </c>
      <c r="AI634" t="s">
        <v>5367</v>
      </c>
      <c r="AJ634" t="s">
        <v>4568</v>
      </c>
      <c r="AK634" t="s">
        <v>4547</v>
      </c>
      <c r="AL634" t="s">
        <v>4586</v>
      </c>
      <c r="AM634" t="s">
        <v>4512</v>
      </c>
      <c r="AN634">
        <v>2</v>
      </c>
      <c r="AO634" t="s">
        <v>4603</v>
      </c>
      <c r="AP634" t="s">
        <v>5054</v>
      </c>
      <c r="AQ634" t="s">
        <v>5210</v>
      </c>
      <c r="AR634" t="s">
        <v>4590</v>
      </c>
      <c r="AS634" t="s">
        <v>5535</v>
      </c>
      <c r="AT634" t="s">
        <v>5536</v>
      </c>
      <c r="AU634" t="s">
        <v>4793</v>
      </c>
      <c r="AV634" t="s">
        <v>4511</v>
      </c>
      <c r="AW634" t="s">
        <v>4495</v>
      </c>
      <c r="AX634" t="s">
        <v>4714</v>
      </c>
      <c r="AY634" t="s">
        <v>5537</v>
      </c>
      <c r="AZ634" t="s">
        <v>5538</v>
      </c>
    </row>
    <row r="635" spans="1:52" x14ac:dyDescent="0.2">
      <c r="A635" s="1" t="s">
        <v>5531</v>
      </c>
      <c r="B635" t="s">
        <v>5532</v>
      </c>
      <c r="C635" t="s">
        <v>4568</v>
      </c>
      <c r="D635" t="s">
        <v>4518</v>
      </c>
      <c r="E635" t="s">
        <v>4539</v>
      </c>
      <c r="F635" t="s">
        <v>4496</v>
      </c>
      <c r="G635" t="s">
        <v>4514</v>
      </c>
      <c r="H635" t="s">
        <v>5284</v>
      </c>
      <c r="I635" t="s">
        <v>944</v>
      </c>
      <c r="J635" t="s">
        <v>4535</v>
      </c>
      <c r="K635" t="s">
        <v>4514</v>
      </c>
      <c r="L635" t="s">
        <v>5535</v>
      </c>
      <c r="M635" t="s">
        <v>5536</v>
      </c>
      <c r="N635" t="s">
        <v>4549</v>
      </c>
      <c r="O635" t="s">
        <v>4645</v>
      </c>
      <c r="P635" t="s">
        <v>4821</v>
      </c>
      <c r="Q635" t="s">
        <v>441</v>
      </c>
      <c r="R635" t="s">
        <v>4578</v>
      </c>
    </row>
    <row r="636" spans="1:52" x14ac:dyDescent="0.2">
      <c r="A636" s="1" t="s">
        <v>4520</v>
      </c>
      <c r="B636">
        <v>2</v>
      </c>
      <c r="C636" t="s">
        <v>4595</v>
      </c>
      <c r="D636" t="s">
        <v>4578</v>
      </c>
      <c r="E636" t="s">
        <v>4781</v>
      </c>
      <c r="F636" t="s">
        <v>4511</v>
      </c>
      <c r="G636" t="s">
        <v>4582</v>
      </c>
      <c r="H636" t="s">
        <v>4939</v>
      </c>
    </row>
    <row r="637" spans="1:52" x14ac:dyDescent="0.2">
      <c r="A637" s="1" t="s">
        <v>5539</v>
      </c>
      <c r="B637" t="s">
        <v>4512</v>
      </c>
      <c r="C637" t="s">
        <v>4631</v>
      </c>
      <c r="D637" t="s">
        <v>4988</v>
      </c>
      <c r="E637" t="s">
        <v>4606</v>
      </c>
      <c r="F637" t="s">
        <v>4514</v>
      </c>
      <c r="G637" t="s">
        <v>4894</v>
      </c>
      <c r="H637" t="s">
        <v>5540</v>
      </c>
      <c r="I637" t="s">
        <v>4514</v>
      </c>
      <c r="J637" t="s">
        <v>5541</v>
      </c>
      <c r="K637" t="s">
        <v>4516</v>
      </c>
      <c r="L637" t="s">
        <v>4529</v>
      </c>
      <c r="M637" t="s">
        <v>5338</v>
      </c>
      <c r="N637" t="s">
        <v>4567</v>
      </c>
      <c r="O637" t="s">
        <v>4680</v>
      </c>
      <c r="P637" t="s">
        <v>4509</v>
      </c>
      <c r="Q637" t="s">
        <v>4712</v>
      </c>
      <c r="R637" t="s">
        <v>4581</v>
      </c>
      <c r="S637" t="s">
        <v>4504</v>
      </c>
      <c r="T637" t="s">
        <v>4725</v>
      </c>
      <c r="U637" t="s">
        <v>5542</v>
      </c>
      <c r="V637" t="s">
        <v>4508</v>
      </c>
      <c r="W637" t="s">
        <v>4558</v>
      </c>
      <c r="X637" t="s">
        <v>4954</v>
      </c>
      <c r="Y637" t="s">
        <v>4812</v>
      </c>
      <c r="Z637" t="s">
        <v>5543</v>
      </c>
    </row>
    <row r="638" spans="1:52" x14ac:dyDescent="0.2">
      <c r="A638" s="1" t="s">
        <v>4945</v>
      </c>
      <c r="B638" t="s">
        <v>4563</v>
      </c>
      <c r="C638" t="s">
        <v>4564</v>
      </c>
      <c r="D638" t="s">
        <v>5011</v>
      </c>
      <c r="E638" t="s">
        <v>4915</v>
      </c>
      <c r="F638" t="s">
        <v>4511</v>
      </c>
      <c r="G638" t="s">
        <v>4512</v>
      </c>
      <c r="H638" t="s">
        <v>5544</v>
      </c>
    </row>
    <row r="639" spans="1:52" x14ac:dyDescent="0.2">
      <c r="A639" s="1" t="s">
        <v>4549</v>
      </c>
      <c r="B639" t="s">
        <v>4501</v>
      </c>
      <c r="C639" t="s">
        <v>5545</v>
      </c>
      <c r="D639" t="s">
        <v>4512</v>
      </c>
      <c r="E639" t="s">
        <v>5546</v>
      </c>
      <c r="F639" t="s">
        <v>4578</v>
      </c>
      <c r="G639" t="s">
        <v>4504</v>
      </c>
      <c r="H639" t="s">
        <v>5547</v>
      </c>
      <c r="I639" t="s">
        <v>4829</v>
      </c>
      <c r="J639" t="s">
        <v>5070</v>
      </c>
    </row>
    <row r="640" spans="1:52" x14ac:dyDescent="0.2">
      <c r="A640" s="1" t="s">
        <v>5154</v>
      </c>
      <c r="B640" t="s">
        <v>5038</v>
      </c>
      <c r="C640" t="s">
        <v>4664</v>
      </c>
      <c r="D640" t="s">
        <v>4750</v>
      </c>
      <c r="E640" t="s">
        <v>4816</v>
      </c>
      <c r="F640" t="s">
        <v>4695</v>
      </c>
      <c r="G640" t="s">
        <v>4508</v>
      </c>
      <c r="H640" t="s">
        <v>4568</v>
      </c>
      <c r="I640" t="s">
        <v>4628</v>
      </c>
      <c r="J640" t="s">
        <v>4516</v>
      </c>
      <c r="K640" t="s">
        <v>4529</v>
      </c>
      <c r="L640" t="s">
        <v>3842</v>
      </c>
      <c r="M640" t="s">
        <v>4501</v>
      </c>
      <c r="N640" t="s">
        <v>4549</v>
      </c>
      <c r="O640" t="s">
        <v>5465</v>
      </c>
      <c r="P640" t="s">
        <v>4504</v>
      </c>
      <c r="Q640" t="s">
        <v>5548</v>
      </c>
      <c r="R640" t="s">
        <v>4549</v>
      </c>
      <c r="S640" t="s">
        <v>4701</v>
      </c>
      <c r="T640" t="s">
        <v>4516</v>
      </c>
      <c r="U640" t="s">
        <v>4521</v>
      </c>
      <c r="V640" t="s">
        <v>4924</v>
      </c>
      <c r="W640" t="s">
        <v>4899</v>
      </c>
      <c r="X640" t="s">
        <v>4497</v>
      </c>
    </row>
    <row r="641" spans="1:38" x14ac:dyDescent="0.2">
      <c r="A641" s="1" t="s">
        <v>5549</v>
      </c>
      <c r="B641" t="s">
        <v>4509</v>
      </c>
      <c r="C641" t="s">
        <v>4512</v>
      </c>
      <c r="D641" t="s">
        <v>4583</v>
      </c>
      <c r="E641" t="s">
        <v>4514</v>
      </c>
      <c r="F641" t="s">
        <v>4508</v>
      </c>
      <c r="G641" t="s">
        <v>4509</v>
      </c>
      <c r="H641" t="s">
        <v>4581</v>
      </c>
      <c r="I641" t="s">
        <v>4504</v>
      </c>
      <c r="J641" t="s">
        <v>395</v>
      </c>
      <c r="K641" t="s">
        <v>4496</v>
      </c>
      <c r="L641" t="s">
        <v>5550</v>
      </c>
      <c r="M641" t="s">
        <v>5551</v>
      </c>
      <c r="N641" t="s">
        <v>4863</v>
      </c>
      <c r="O641" t="s">
        <v>4512</v>
      </c>
      <c r="P641" t="s">
        <v>4535</v>
      </c>
      <c r="Q641" t="s">
        <v>4514</v>
      </c>
      <c r="R641" t="s">
        <v>4504</v>
      </c>
      <c r="S641" t="s">
        <v>4608</v>
      </c>
      <c r="T641" t="s">
        <v>4509</v>
      </c>
      <c r="U641" t="s">
        <v>4581</v>
      </c>
      <c r="V641" t="s">
        <v>4504</v>
      </c>
      <c r="W641" t="s">
        <v>5305</v>
      </c>
      <c r="X641" t="s">
        <v>4496</v>
      </c>
    </row>
    <row r="642" spans="1:38" x14ac:dyDescent="0.2">
      <c r="A642" s="1" t="s">
        <v>233</v>
      </c>
      <c r="B642" t="s">
        <v>5053</v>
      </c>
      <c r="C642" t="s">
        <v>4945</v>
      </c>
      <c r="D642" t="s">
        <v>4501</v>
      </c>
      <c r="E642" t="s">
        <v>4544</v>
      </c>
      <c r="F642" t="s">
        <v>4659</v>
      </c>
      <c r="G642" t="s">
        <v>4664</v>
      </c>
      <c r="H642" t="s">
        <v>4512</v>
      </c>
      <c r="I642" t="s">
        <v>4665</v>
      </c>
      <c r="J642" t="s">
        <v>4497</v>
      </c>
      <c r="K642" t="s">
        <v>4893</v>
      </c>
      <c r="L642" t="s">
        <v>4549</v>
      </c>
      <c r="M642" t="s">
        <v>4501</v>
      </c>
      <c r="N642" t="s">
        <v>4551</v>
      </c>
      <c r="O642" t="s">
        <v>4941</v>
      </c>
      <c r="P642" t="s">
        <v>4549</v>
      </c>
      <c r="Q642" t="s">
        <v>4637</v>
      </c>
      <c r="R642" t="s">
        <v>4516</v>
      </c>
      <c r="S642" t="s">
        <v>4551</v>
      </c>
      <c r="T642" t="s">
        <v>4941</v>
      </c>
      <c r="U642" t="s">
        <v>4648</v>
      </c>
      <c r="V642" t="s">
        <v>4582</v>
      </c>
      <c r="W642" t="s">
        <v>4939</v>
      </c>
      <c r="X642" t="s">
        <v>5552</v>
      </c>
      <c r="Y642" t="s">
        <v>5102</v>
      </c>
    </row>
    <row r="643" spans="1:38" x14ac:dyDescent="0.2">
      <c r="A643" s="1" t="s">
        <v>5552</v>
      </c>
      <c r="B643" t="s">
        <v>4552</v>
      </c>
      <c r="C643" t="s">
        <v>4549</v>
      </c>
      <c r="D643" t="s">
        <v>5541</v>
      </c>
      <c r="E643" t="s">
        <v>4516</v>
      </c>
      <c r="F643" t="s">
        <v>4551</v>
      </c>
      <c r="G643" t="s">
        <v>4648</v>
      </c>
      <c r="H643" t="s">
        <v>4582</v>
      </c>
      <c r="I643" t="s">
        <v>4939</v>
      </c>
    </row>
    <row r="644" spans="1:38" x14ac:dyDescent="0.2">
      <c r="A644" s="1" t="s">
        <v>3288</v>
      </c>
      <c r="B644" t="s">
        <v>4549</v>
      </c>
      <c r="C644" t="s">
        <v>4517</v>
      </c>
      <c r="D644" t="s">
        <v>4665</v>
      </c>
      <c r="E644" t="s">
        <v>4581</v>
      </c>
      <c r="F644" t="s">
        <v>4577</v>
      </c>
      <c r="G644" t="s">
        <v>4578</v>
      </c>
      <c r="H644" t="s">
        <v>4504</v>
      </c>
      <c r="I644" t="s">
        <v>5553</v>
      </c>
      <c r="J644" t="s">
        <v>5554</v>
      </c>
    </row>
    <row r="645" spans="1:38" x14ac:dyDescent="0.2">
      <c r="A645" s="1" t="s">
        <v>203</v>
      </c>
      <c r="B645" t="s">
        <v>4511</v>
      </c>
      <c r="C645" t="s">
        <v>4504</v>
      </c>
      <c r="D645" t="s">
        <v>4545</v>
      </c>
      <c r="E645" t="s">
        <v>4697</v>
      </c>
      <c r="F645" t="s">
        <v>4665</v>
      </c>
      <c r="G645" t="s">
        <v>4544</v>
      </c>
      <c r="H645" t="s">
        <v>4888</v>
      </c>
      <c r="I645" t="s">
        <v>4549</v>
      </c>
      <c r="J645" t="s">
        <v>4637</v>
      </c>
      <c r="K645" t="s">
        <v>5555</v>
      </c>
      <c r="L645" t="s">
        <v>4648</v>
      </c>
      <c r="M645" t="s">
        <v>4582</v>
      </c>
      <c r="N645" t="s">
        <v>4939</v>
      </c>
    </row>
    <row r="646" spans="1:38" x14ac:dyDescent="0.2">
      <c r="A646" s="1">
        <v>3</v>
      </c>
      <c r="B646" t="s">
        <v>4603</v>
      </c>
      <c r="C646" t="s">
        <v>4604</v>
      </c>
      <c r="D646" t="s">
        <v>4521</v>
      </c>
      <c r="E646" t="s">
        <v>4501</v>
      </c>
      <c r="F646" t="s">
        <v>4518</v>
      </c>
      <c r="G646" t="s">
        <v>5556</v>
      </c>
      <c r="H646" t="s">
        <v>4630</v>
      </c>
      <c r="I646">
        <v>2</v>
      </c>
      <c r="J646" t="s">
        <v>4514</v>
      </c>
      <c r="K646">
        <v>1</v>
      </c>
      <c r="L646" t="s">
        <v>5557</v>
      </c>
    </row>
    <row r="647" spans="1:38" x14ac:dyDescent="0.2">
      <c r="A647" s="1" t="s">
        <v>411</v>
      </c>
      <c r="B647" t="s">
        <v>4496</v>
      </c>
    </row>
    <row r="648" spans="1:38" x14ac:dyDescent="0.2">
      <c r="A648" s="1" t="s">
        <v>5365</v>
      </c>
      <c r="B648" t="s">
        <v>395</v>
      </c>
      <c r="C648" t="s">
        <v>4496</v>
      </c>
    </row>
    <row r="649" spans="1:38" x14ac:dyDescent="0.2">
      <c r="A649" s="1" t="s">
        <v>4520</v>
      </c>
      <c r="B649" t="s">
        <v>4512</v>
      </c>
      <c r="C649" t="s">
        <v>4734</v>
      </c>
      <c r="D649" t="s">
        <v>4588</v>
      </c>
      <c r="E649" t="s">
        <v>4589</v>
      </c>
      <c r="F649" t="s">
        <v>4590</v>
      </c>
      <c r="G649" t="s">
        <v>5558</v>
      </c>
      <c r="H649" t="s">
        <v>5559</v>
      </c>
      <c r="I649" t="s">
        <v>4516</v>
      </c>
      <c r="J649" t="s">
        <v>4582</v>
      </c>
      <c r="K649" t="s">
        <v>4715</v>
      </c>
      <c r="L649" t="s">
        <v>4581</v>
      </c>
      <c r="M649" t="s">
        <v>5560</v>
      </c>
    </row>
    <row r="650" spans="1:38" x14ac:dyDescent="0.2">
      <c r="A650" s="1">
        <v>3</v>
      </c>
      <c r="B650" t="s">
        <v>4718</v>
      </c>
      <c r="C650" t="s">
        <v>5561</v>
      </c>
      <c r="D650" t="s">
        <v>4512</v>
      </c>
      <c r="E650" t="s">
        <v>4718</v>
      </c>
      <c r="F650" t="s">
        <v>5562</v>
      </c>
      <c r="G650" t="s">
        <v>5203</v>
      </c>
      <c r="H650" t="s">
        <v>4577</v>
      </c>
      <c r="I650" t="s">
        <v>4740</v>
      </c>
      <c r="J650" t="s">
        <v>4606</v>
      </c>
      <c r="K650">
        <v>2</v>
      </c>
      <c r="L650" t="s">
        <v>298</v>
      </c>
      <c r="M650" t="s">
        <v>4514</v>
      </c>
      <c r="N650">
        <v>4</v>
      </c>
      <c r="O650" t="s">
        <v>4915</v>
      </c>
      <c r="P650" t="s">
        <v>4595</v>
      </c>
      <c r="Q650" t="s">
        <v>4860</v>
      </c>
      <c r="R650" t="s">
        <v>4734</v>
      </c>
      <c r="S650" t="s">
        <v>4514</v>
      </c>
      <c r="T650" t="s">
        <v>4512</v>
      </c>
      <c r="U650" t="s">
        <v>4720</v>
      </c>
      <c r="V650" t="s">
        <v>4578</v>
      </c>
      <c r="W650" t="s">
        <v>4492</v>
      </c>
      <c r="X650" t="s">
        <v>5563</v>
      </c>
      <c r="Y650" t="s">
        <v>4562</v>
      </c>
      <c r="Z650" t="s">
        <v>4501</v>
      </c>
      <c r="AA650" t="s">
        <v>4549</v>
      </c>
      <c r="AB650" t="s">
        <v>4524</v>
      </c>
      <c r="AC650" t="s">
        <v>4637</v>
      </c>
      <c r="AD650" t="s">
        <v>4512</v>
      </c>
      <c r="AE650" t="s">
        <v>4545</v>
      </c>
      <c r="AF650" t="s">
        <v>4577</v>
      </c>
      <c r="AG650" t="s">
        <v>4648</v>
      </c>
      <c r="AH650" t="s">
        <v>5564</v>
      </c>
      <c r="AI650" t="s">
        <v>5262</v>
      </c>
      <c r="AJ650" t="s">
        <v>5414</v>
      </c>
      <c r="AK650" t="s">
        <v>4577</v>
      </c>
      <c r="AL650" t="s">
        <v>5565</v>
      </c>
    </row>
    <row r="651" spans="1:38" x14ac:dyDescent="0.2">
      <c r="A651" s="1" t="s">
        <v>5090</v>
      </c>
      <c r="B651" t="s">
        <v>4574</v>
      </c>
      <c r="C651" t="s">
        <v>4504</v>
      </c>
      <c r="D651" t="s">
        <v>4734</v>
      </c>
      <c r="E651" t="s">
        <v>4637</v>
      </c>
      <c r="F651" t="s">
        <v>4516</v>
      </c>
      <c r="G651" t="s">
        <v>4518</v>
      </c>
      <c r="H651" t="s">
        <v>4519</v>
      </c>
    </row>
    <row r="652" spans="1:38" x14ac:dyDescent="0.2">
      <c r="A652" s="1" t="s">
        <v>203</v>
      </c>
    </row>
    <row r="653" spans="1:38" x14ac:dyDescent="0.2">
      <c r="A653" s="1" t="s">
        <v>5504</v>
      </c>
      <c r="B653" t="s">
        <v>944</v>
      </c>
      <c r="C653" t="s">
        <v>4535</v>
      </c>
      <c r="D653" t="s">
        <v>4516</v>
      </c>
      <c r="E653" t="s">
        <v>5504</v>
      </c>
      <c r="F653" t="s">
        <v>4648</v>
      </c>
      <c r="G653" t="s">
        <v>4535</v>
      </c>
    </row>
    <row r="654" spans="1:38" x14ac:dyDescent="0.2">
      <c r="A654" s="1" t="s">
        <v>5566</v>
      </c>
      <c r="B654" t="s">
        <v>4555</v>
      </c>
      <c r="C654" t="s">
        <v>4501</v>
      </c>
      <c r="D654" t="s">
        <v>4549</v>
      </c>
      <c r="E654" t="s">
        <v>4524</v>
      </c>
      <c r="F654" t="s">
        <v>4637</v>
      </c>
      <c r="G654" t="s">
        <v>4793</v>
      </c>
      <c r="H654" t="s">
        <v>4504</v>
      </c>
      <c r="I654" t="s">
        <v>4533</v>
      </c>
      <c r="J654" t="s">
        <v>4958</v>
      </c>
    </row>
    <row r="655" spans="1:38" x14ac:dyDescent="0.2">
      <c r="A655" s="1" t="s">
        <v>5007</v>
      </c>
      <c r="B655" t="s">
        <v>4568</v>
      </c>
      <c r="C655" t="s">
        <v>4508</v>
      </c>
      <c r="D655" t="s">
        <v>4518</v>
      </c>
      <c r="E655" t="s">
        <v>5567</v>
      </c>
      <c r="F655" t="s">
        <v>4516</v>
      </c>
      <c r="G655" t="s">
        <v>5268</v>
      </c>
      <c r="H655" t="s">
        <v>5262</v>
      </c>
      <c r="I655" t="s">
        <v>4516</v>
      </c>
      <c r="J655" t="s">
        <v>4664</v>
      </c>
      <c r="K655" t="s">
        <v>4514</v>
      </c>
      <c r="L655" t="s">
        <v>4549</v>
      </c>
      <c r="M655" t="s">
        <v>4517</v>
      </c>
      <c r="N655" t="s">
        <v>4620</v>
      </c>
      <c r="O655" t="s">
        <v>801</v>
      </c>
      <c r="P655" t="s">
        <v>4516</v>
      </c>
      <c r="Q655" t="s">
        <v>4544</v>
      </c>
    </row>
    <row r="656" spans="1:38" x14ac:dyDescent="0.2">
      <c r="A656" s="1" t="s">
        <v>203</v>
      </c>
      <c r="B656" t="s">
        <v>4512</v>
      </c>
      <c r="C656" t="s">
        <v>5568</v>
      </c>
    </row>
    <row r="657" spans="1:37" x14ac:dyDescent="0.2">
      <c r="A657" s="1" t="s">
        <v>555</v>
      </c>
    </row>
    <row r="658" spans="1:37" x14ac:dyDescent="0.2">
      <c r="A658" s="1" t="s">
        <v>5367</v>
      </c>
      <c r="B658" t="s">
        <v>4638</v>
      </c>
      <c r="C658" t="s">
        <v>5569</v>
      </c>
      <c r="D658" t="s">
        <v>5570</v>
      </c>
      <c r="E658" t="s">
        <v>4562</v>
      </c>
      <c r="F658" t="s">
        <v>4509</v>
      </c>
      <c r="G658" t="s">
        <v>5569</v>
      </c>
      <c r="H658" t="s">
        <v>5570</v>
      </c>
      <c r="I658" t="s">
        <v>4562</v>
      </c>
      <c r="J658" t="s">
        <v>4706</v>
      </c>
      <c r="K658" t="s">
        <v>4795</v>
      </c>
      <c r="L658" t="s">
        <v>5569</v>
      </c>
      <c r="M658" t="s">
        <v>5571</v>
      </c>
      <c r="N658" t="s">
        <v>5572</v>
      </c>
      <c r="O658" t="s">
        <v>4648</v>
      </c>
      <c r="P658" t="s">
        <v>4508</v>
      </c>
      <c r="Q658" t="s">
        <v>4514</v>
      </c>
      <c r="R658" t="s">
        <v>4793</v>
      </c>
      <c r="S658" t="s">
        <v>5569</v>
      </c>
    </row>
    <row r="659" spans="1:37" x14ac:dyDescent="0.2">
      <c r="A659" s="1" t="s">
        <v>5573</v>
      </c>
      <c r="B659" t="s">
        <v>4578</v>
      </c>
      <c r="C659" t="s">
        <v>4492</v>
      </c>
    </row>
    <row r="660" spans="1:37" x14ac:dyDescent="0.2">
      <c r="A660" s="1" t="s">
        <v>5574</v>
      </c>
      <c r="B660" t="s">
        <v>4604</v>
      </c>
    </row>
    <row r="661" spans="1:37" x14ac:dyDescent="0.2">
      <c r="A661" s="1" t="s">
        <v>4861</v>
      </c>
      <c r="B661" t="s">
        <v>441</v>
      </c>
      <c r="C661" t="s">
        <v>4540</v>
      </c>
      <c r="D661" t="s">
        <v>4544</v>
      </c>
      <c r="E661" t="s">
        <v>5293</v>
      </c>
      <c r="F661" t="s">
        <v>4637</v>
      </c>
      <c r="G661" t="s">
        <v>4516</v>
      </c>
      <c r="H661" t="s">
        <v>4535</v>
      </c>
      <c r="I661" t="s">
        <v>4508</v>
      </c>
      <c r="J661" t="s">
        <v>4550</v>
      </c>
      <c r="K661" t="s">
        <v>5575</v>
      </c>
      <c r="L661" t="s">
        <v>4508</v>
      </c>
    </row>
    <row r="662" spans="1:37" x14ac:dyDescent="0.2">
      <c r="A662" s="1" t="s">
        <v>4549</v>
      </c>
      <c r="B662" t="s">
        <v>4557</v>
      </c>
      <c r="C662" t="s">
        <v>4562</v>
      </c>
    </row>
    <row r="663" spans="1:37" x14ac:dyDescent="0.2">
      <c r="A663" s="1" t="s">
        <v>5576</v>
      </c>
      <c r="B663" t="s">
        <v>4815</v>
      </c>
      <c r="C663" t="s">
        <v>4544</v>
      </c>
      <c r="D663">
        <v>3</v>
      </c>
      <c r="E663" t="s">
        <v>5014</v>
      </c>
      <c r="F663" t="s">
        <v>5577</v>
      </c>
    </row>
    <row r="664" spans="1:37" x14ac:dyDescent="0.2">
      <c r="A664" s="1" t="s">
        <v>562</v>
      </c>
    </row>
    <row r="665" spans="1:37" x14ac:dyDescent="0.2">
      <c r="A665" s="1" t="s">
        <v>4732</v>
      </c>
      <c r="B665" t="s">
        <v>5578</v>
      </c>
    </row>
    <row r="666" spans="1:37" x14ac:dyDescent="0.2">
      <c r="A666" s="1" t="s">
        <v>5579</v>
      </c>
      <c r="B666" t="s">
        <v>5578</v>
      </c>
      <c r="C666" t="s">
        <v>5580</v>
      </c>
    </row>
    <row r="667" spans="1:37" x14ac:dyDescent="0.2">
      <c r="A667" s="1">
        <v>3</v>
      </c>
      <c r="B667" t="s">
        <v>4603</v>
      </c>
      <c r="C667" t="s">
        <v>4604</v>
      </c>
      <c r="D667" t="s">
        <v>4648</v>
      </c>
      <c r="E667" t="s">
        <v>5581</v>
      </c>
      <c r="F667" t="s">
        <v>5582</v>
      </c>
      <c r="G667" t="s">
        <v>4648</v>
      </c>
      <c r="H667" t="s">
        <v>4522</v>
      </c>
      <c r="I667" t="s">
        <v>4877</v>
      </c>
      <c r="J667" t="s">
        <v>4720</v>
      </c>
      <c r="K667" t="s">
        <v>4578</v>
      </c>
      <c r="L667" t="s">
        <v>4492</v>
      </c>
      <c r="M667">
        <v>4</v>
      </c>
      <c r="N667" t="s">
        <v>4603</v>
      </c>
      <c r="O667" t="s">
        <v>5179</v>
      </c>
      <c r="P667" t="s">
        <v>4606</v>
      </c>
      <c r="Q667" t="s">
        <v>5330</v>
      </c>
      <c r="R667" t="s">
        <v>4731</v>
      </c>
      <c r="S667" t="s">
        <v>4606</v>
      </c>
      <c r="T667" t="s">
        <v>4615</v>
      </c>
      <c r="U667" t="s">
        <v>4616</v>
      </c>
      <c r="V667" t="s">
        <v>3242</v>
      </c>
      <c r="W667" t="s">
        <v>5402</v>
      </c>
      <c r="X667" t="s">
        <v>5583</v>
      </c>
    </row>
    <row r="668" spans="1:37" x14ac:dyDescent="0.2">
      <c r="A668" s="1" t="s">
        <v>524</v>
      </c>
      <c r="B668" t="s">
        <v>4496</v>
      </c>
      <c r="C668" t="s">
        <v>944</v>
      </c>
      <c r="D668" t="s">
        <v>4535</v>
      </c>
    </row>
    <row r="669" spans="1:37" x14ac:dyDescent="0.2">
      <c r="A669" s="1" t="s">
        <v>524</v>
      </c>
      <c r="B669" t="s">
        <v>4496</v>
      </c>
      <c r="C669" t="s">
        <v>944</v>
      </c>
      <c r="D669" t="s">
        <v>4535</v>
      </c>
    </row>
    <row r="670" spans="1:37" x14ac:dyDescent="0.2">
      <c r="A670" s="1" t="s">
        <v>944</v>
      </c>
      <c r="B670" t="s">
        <v>4728</v>
      </c>
    </row>
    <row r="671" spans="1:37" x14ac:dyDescent="0.2">
      <c r="A671" s="1" t="s">
        <v>471</v>
      </c>
      <c r="B671" t="s">
        <v>4562</v>
      </c>
      <c r="C671" t="s">
        <v>5135</v>
      </c>
      <c r="D671" t="s">
        <v>4504</v>
      </c>
      <c r="E671" t="s">
        <v>4545</v>
      </c>
      <c r="F671" t="s">
        <v>4525</v>
      </c>
      <c r="G671" t="s">
        <v>4620</v>
      </c>
      <c r="H671" t="s">
        <v>801</v>
      </c>
      <c r="I671" t="s">
        <v>4581</v>
      </c>
      <c r="J671" t="s">
        <v>4716</v>
      </c>
      <c r="K671" t="s">
        <v>5584</v>
      </c>
      <c r="L671" t="s">
        <v>5585</v>
      </c>
      <c r="M671" t="s">
        <v>4648</v>
      </c>
      <c r="N671" t="s">
        <v>4504</v>
      </c>
      <c r="O671" t="s">
        <v>5023</v>
      </c>
      <c r="P671" t="s">
        <v>417</v>
      </c>
      <c r="Q671" t="s">
        <v>944</v>
      </c>
      <c r="R671" t="s">
        <v>4549</v>
      </c>
      <c r="S671" t="s">
        <v>5586</v>
      </c>
      <c r="T671" t="s">
        <v>4894</v>
      </c>
      <c r="U671" t="s">
        <v>4959</v>
      </c>
      <c r="V671" t="s">
        <v>4549</v>
      </c>
      <c r="W671" t="s">
        <v>4586</v>
      </c>
      <c r="X671" t="s">
        <v>4516</v>
      </c>
      <c r="Y671" t="s">
        <v>4551</v>
      </c>
      <c r="Z671" t="s">
        <v>5587</v>
      </c>
      <c r="AA671" t="s">
        <v>4648</v>
      </c>
      <c r="AB671" t="s">
        <v>4504</v>
      </c>
      <c r="AC671" t="s">
        <v>5023</v>
      </c>
      <c r="AD671" t="s">
        <v>4540</v>
      </c>
      <c r="AE671" t="s">
        <v>417</v>
      </c>
      <c r="AF671" t="s">
        <v>4511</v>
      </c>
      <c r="AG671" t="s">
        <v>4504</v>
      </c>
      <c r="AH671" t="s">
        <v>4545</v>
      </c>
      <c r="AI671" t="s">
        <v>4525</v>
      </c>
      <c r="AJ671" t="s">
        <v>5588</v>
      </c>
      <c r="AK671" t="s">
        <v>4621</v>
      </c>
    </row>
    <row r="672" spans="1:37" x14ac:dyDescent="0.2">
      <c r="A672" s="1" t="s">
        <v>612</v>
      </c>
      <c r="B672" t="s">
        <v>5589</v>
      </c>
    </row>
    <row r="673" spans="1:22" x14ac:dyDescent="0.2">
      <c r="A673" s="1" t="s">
        <v>5007</v>
      </c>
      <c r="B673" t="s">
        <v>4634</v>
      </c>
      <c r="C673" t="s">
        <v>5590</v>
      </c>
      <c r="D673" t="s">
        <v>5591</v>
      </c>
    </row>
    <row r="674" spans="1:22" x14ac:dyDescent="0.2">
      <c r="A674" s="1" t="s">
        <v>4776</v>
      </c>
      <c r="B674" t="s">
        <v>4509</v>
      </c>
      <c r="C674" t="s">
        <v>4535</v>
      </c>
      <c r="D674" t="s">
        <v>4714</v>
      </c>
      <c r="E674" t="s">
        <v>5357</v>
      </c>
      <c r="F674" t="s">
        <v>5189</v>
      </c>
      <c r="G674" t="s">
        <v>5592</v>
      </c>
      <c r="H674" t="s">
        <v>5184</v>
      </c>
      <c r="I674">
        <v>4</v>
      </c>
      <c r="J674" t="s">
        <v>4504</v>
      </c>
      <c r="K674" t="s">
        <v>4496</v>
      </c>
      <c r="L674" t="s">
        <v>5551</v>
      </c>
      <c r="M674" t="s">
        <v>5184</v>
      </c>
      <c r="N674" t="s">
        <v>5504</v>
      </c>
      <c r="O674" t="s">
        <v>4496</v>
      </c>
    </row>
    <row r="675" spans="1:22" x14ac:dyDescent="0.2">
      <c r="A675" s="1" t="s">
        <v>4549</v>
      </c>
      <c r="B675" t="s">
        <v>4550</v>
      </c>
      <c r="C675" t="s">
        <v>5593</v>
      </c>
      <c r="D675" t="s">
        <v>5594</v>
      </c>
    </row>
    <row r="676" spans="1:22" x14ac:dyDescent="0.2">
      <c r="A676" s="1">
        <v>10</v>
      </c>
      <c r="B676" t="s">
        <v>5595</v>
      </c>
      <c r="C676" t="s">
        <v>4739</v>
      </c>
      <c r="D676" t="s">
        <v>4648</v>
      </c>
      <c r="E676" t="s">
        <v>4841</v>
      </c>
      <c r="F676">
        <v>2</v>
      </c>
      <c r="G676" t="s">
        <v>298</v>
      </c>
    </row>
    <row r="677" spans="1:22" x14ac:dyDescent="0.2">
      <c r="A677" s="1">
        <v>2</v>
      </c>
      <c r="B677" t="s">
        <v>4988</v>
      </c>
      <c r="C677" t="s">
        <v>4719</v>
      </c>
      <c r="D677" t="s">
        <v>5596</v>
      </c>
      <c r="E677" t="s">
        <v>5597</v>
      </c>
    </row>
    <row r="678" spans="1:22" x14ac:dyDescent="0.2">
      <c r="A678" s="1">
        <v>1</v>
      </c>
      <c r="B678" t="s">
        <v>5330</v>
      </c>
      <c r="C678" t="s">
        <v>4606</v>
      </c>
      <c r="D678">
        <v>1</v>
      </c>
      <c r="E678" t="s">
        <v>5206</v>
      </c>
      <c r="F678" t="s">
        <v>4606</v>
      </c>
    </row>
    <row r="679" spans="1:22" x14ac:dyDescent="0.2">
      <c r="A679" s="1">
        <v>1</v>
      </c>
      <c r="B679" t="s">
        <v>4740</v>
      </c>
      <c r="C679" t="s">
        <v>4606</v>
      </c>
      <c r="D679">
        <v>1</v>
      </c>
      <c r="E679" t="s">
        <v>5598</v>
      </c>
      <c r="F679" t="s">
        <v>4744</v>
      </c>
    </row>
    <row r="680" spans="1:22" x14ac:dyDescent="0.2">
      <c r="A680" s="1" t="s">
        <v>5087</v>
      </c>
      <c r="B680">
        <v>10</v>
      </c>
      <c r="C680" t="s">
        <v>4718</v>
      </c>
      <c r="D680" t="s">
        <v>4595</v>
      </c>
    </row>
    <row r="681" spans="1:22" x14ac:dyDescent="0.2">
      <c r="A681" s="1">
        <v>1</v>
      </c>
      <c r="B681" t="s">
        <v>5445</v>
      </c>
      <c r="C681">
        <v>2</v>
      </c>
      <c r="D681" t="s">
        <v>4720</v>
      </c>
      <c r="E681" t="s">
        <v>4578</v>
      </c>
      <c r="F681" t="s">
        <v>4492</v>
      </c>
    </row>
    <row r="682" spans="1:22" x14ac:dyDescent="0.2">
      <c r="A682" s="1">
        <v>2</v>
      </c>
      <c r="B682" t="s">
        <v>5599</v>
      </c>
      <c r="C682" t="s">
        <v>5596</v>
      </c>
      <c r="D682" t="s">
        <v>5597</v>
      </c>
    </row>
    <row r="683" spans="1:22" x14ac:dyDescent="0.2">
      <c r="A683" s="1" t="s">
        <v>5600</v>
      </c>
      <c r="B683" t="s">
        <v>99</v>
      </c>
    </row>
    <row r="684" spans="1:22" x14ac:dyDescent="0.2">
      <c r="A684" s="1" t="s">
        <v>1037</v>
      </c>
      <c r="B684" t="s">
        <v>4567</v>
      </c>
    </row>
    <row r="685" spans="1:22" x14ac:dyDescent="0.2">
      <c r="A685" s="1">
        <v>1</v>
      </c>
      <c r="B685" t="s">
        <v>4604</v>
      </c>
      <c r="C685" t="s">
        <v>394</v>
      </c>
      <c r="D685" t="s">
        <v>5601</v>
      </c>
      <c r="E685" t="s">
        <v>4980</v>
      </c>
      <c r="F685" t="s">
        <v>4488</v>
      </c>
      <c r="G685" t="s">
        <v>5366</v>
      </c>
      <c r="H685" t="s">
        <v>4507</v>
      </c>
      <c r="I685" t="s">
        <v>4514</v>
      </c>
      <c r="J685" t="s">
        <v>4734</v>
      </c>
      <c r="K685" t="s">
        <v>4514</v>
      </c>
      <c r="L685" t="s">
        <v>4870</v>
      </c>
      <c r="M685">
        <v>7</v>
      </c>
      <c r="N685" t="s">
        <v>4595</v>
      </c>
    </row>
    <row r="686" spans="1:22" x14ac:dyDescent="0.2">
      <c r="A686" s="1" t="s">
        <v>4680</v>
      </c>
      <c r="B686" t="s">
        <v>4568</v>
      </c>
      <c r="C686" t="s">
        <v>4518</v>
      </c>
      <c r="D686" t="s">
        <v>4590</v>
      </c>
      <c r="E686" t="s">
        <v>4504</v>
      </c>
      <c r="F686" t="s">
        <v>524</v>
      </c>
      <c r="G686" t="s">
        <v>4496</v>
      </c>
      <c r="H686" t="s">
        <v>4514</v>
      </c>
      <c r="I686" t="s">
        <v>4495</v>
      </c>
      <c r="J686" t="s">
        <v>5184</v>
      </c>
      <c r="K686" t="s">
        <v>4509</v>
      </c>
      <c r="L686" t="s">
        <v>395</v>
      </c>
      <c r="M686" t="s">
        <v>4496</v>
      </c>
      <c r="N686" t="s">
        <v>100</v>
      </c>
      <c r="O686" t="s">
        <v>4535</v>
      </c>
    </row>
    <row r="687" spans="1:22" x14ac:dyDescent="0.2">
      <c r="A687" s="1" t="s">
        <v>555</v>
      </c>
      <c r="B687" t="s">
        <v>4553</v>
      </c>
      <c r="C687" t="s">
        <v>4509</v>
      </c>
      <c r="D687" t="s">
        <v>4512</v>
      </c>
      <c r="E687" t="s">
        <v>5326</v>
      </c>
      <c r="F687" t="s">
        <v>4643</v>
      </c>
      <c r="G687" t="s">
        <v>4817</v>
      </c>
      <c r="H687" t="s">
        <v>4544</v>
      </c>
      <c r="I687" t="s">
        <v>4637</v>
      </c>
      <c r="J687" t="s">
        <v>4512</v>
      </c>
      <c r="K687" t="s">
        <v>4497</v>
      </c>
      <c r="L687" t="s">
        <v>4899</v>
      </c>
      <c r="M687" t="s">
        <v>4512</v>
      </c>
      <c r="N687" t="s">
        <v>5602</v>
      </c>
      <c r="O687" t="s">
        <v>4497</v>
      </c>
      <c r="P687" t="s">
        <v>4516</v>
      </c>
      <c r="Q687" t="s">
        <v>4545</v>
      </c>
      <c r="R687" t="s">
        <v>5464</v>
      </c>
      <c r="S687" t="s">
        <v>4549</v>
      </c>
      <c r="T687" t="s">
        <v>4817</v>
      </c>
      <c r="U687" t="s">
        <v>5131</v>
      </c>
      <c r="V687" t="s">
        <v>5456</v>
      </c>
    </row>
    <row r="688" spans="1:22" x14ac:dyDescent="0.2">
      <c r="A688" s="1" t="s">
        <v>1037</v>
      </c>
      <c r="B688" t="s">
        <v>4706</v>
      </c>
      <c r="C688" t="s">
        <v>4550</v>
      </c>
      <c r="D688" t="s">
        <v>4512</v>
      </c>
      <c r="E688" t="s">
        <v>4513</v>
      </c>
      <c r="F688" t="s">
        <v>4710</v>
      </c>
      <c r="G688" t="s">
        <v>4512</v>
      </c>
      <c r="H688" t="s">
        <v>4600</v>
      </c>
      <c r="I688" t="s">
        <v>4507</v>
      </c>
      <c r="J688" t="s">
        <v>4510</v>
      </c>
      <c r="K688" t="s">
        <v>5193</v>
      </c>
      <c r="L688" t="s">
        <v>4944</v>
      </c>
      <c r="M688" t="s">
        <v>4519</v>
      </c>
    </row>
    <row r="689" spans="1:24" x14ac:dyDescent="0.2">
      <c r="A689" s="1" t="s">
        <v>4733</v>
      </c>
      <c r="B689" t="s">
        <v>4507</v>
      </c>
      <c r="C689" t="s">
        <v>4510</v>
      </c>
    </row>
    <row r="690" spans="1:24" x14ac:dyDescent="0.2">
      <c r="A690" s="1" t="s">
        <v>411</v>
      </c>
      <c r="B690" t="s">
        <v>4496</v>
      </c>
    </row>
    <row r="691" spans="1:24" x14ac:dyDescent="0.2">
      <c r="A691" s="1" t="s">
        <v>411</v>
      </c>
      <c r="B691" t="s">
        <v>4496</v>
      </c>
      <c r="C691" t="s">
        <v>5069</v>
      </c>
    </row>
    <row r="692" spans="1:24" x14ac:dyDescent="0.2">
      <c r="A692" s="1" t="s">
        <v>4733</v>
      </c>
      <c r="B692" t="s">
        <v>4507</v>
      </c>
      <c r="C692" t="s">
        <v>4514</v>
      </c>
      <c r="D692" t="s">
        <v>4522</v>
      </c>
      <c r="E692" t="s">
        <v>394</v>
      </c>
      <c r="F692" t="s">
        <v>4735</v>
      </c>
      <c r="G692" t="s">
        <v>4720</v>
      </c>
      <c r="H692" t="s">
        <v>4735</v>
      </c>
      <c r="I692">
        <v>5</v>
      </c>
      <c r="J692" t="s">
        <v>4603</v>
      </c>
      <c r="K692" t="s">
        <v>4580</v>
      </c>
      <c r="L692" t="s">
        <v>4604</v>
      </c>
      <c r="M692" t="s">
        <v>5179</v>
      </c>
      <c r="N692" t="s">
        <v>4606</v>
      </c>
      <c r="O692" t="s">
        <v>4514</v>
      </c>
      <c r="P692">
        <v>4</v>
      </c>
      <c r="Q692" t="s">
        <v>298</v>
      </c>
      <c r="R692" t="s">
        <v>5603</v>
      </c>
      <c r="S692" t="s">
        <v>4734</v>
      </c>
    </row>
    <row r="693" spans="1:24" x14ac:dyDescent="0.2">
      <c r="A693" s="1" t="s">
        <v>4670</v>
      </c>
      <c r="B693" t="s">
        <v>4589</v>
      </c>
      <c r="C693" t="s">
        <v>4590</v>
      </c>
      <c r="D693" t="s">
        <v>4583</v>
      </c>
      <c r="E693" t="s">
        <v>4514</v>
      </c>
      <c r="F693" t="s">
        <v>5348</v>
      </c>
      <c r="G693" t="s">
        <v>4516</v>
      </c>
      <c r="H693" t="s">
        <v>4537</v>
      </c>
      <c r="I693" t="s">
        <v>4741</v>
      </c>
      <c r="J693" t="s">
        <v>5357</v>
      </c>
      <c r="K693" t="s">
        <v>4503</v>
      </c>
      <c r="L693" t="s">
        <v>395</v>
      </c>
      <c r="M693" t="s">
        <v>4496</v>
      </c>
    </row>
    <row r="694" spans="1:24" x14ac:dyDescent="0.2">
      <c r="A694" s="1" t="s">
        <v>99</v>
      </c>
      <c r="B694" t="s">
        <v>4524</v>
      </c>
    </row>
    <row r="695" spans="1:24" x14ac:dyDescent="0.2">
      <c r="A695" s="1" t="s">
        <v>5604</v>
      </c>
      <c r="B695" t="s">
        <v>4578</v>
      </c>
      <c r="C695" t="s">
        <v>4492</v>
      </c>
      <c r="D695" t="s">
        <v>4514</v>
      </c>
      <c r="E695" t="s">
        <v>4530</v>
      </c>
      <c r="F695" t="s">
        <v>5605</v>
      </c>
    </row>
    <row r="696" spans="1:24" x14ac:dyDescent="0.2">
      <c r="A696" s="1" t="s">
        <v>411</v>
      </c>
      <c r="B696" t="s">
        <v>4496</v>
      </c>
      <c r="C696" t="s">
        <v>4516</v>
      </c>
      <c r="D696" t="s">
        <v>395</v>
      </c>
      <c r="E696" t="s">
        <v>4496</v>
      </c>
    </row>
    <row r="697" spans="1:24" x14ac:dyDescent="0.2">
      <c r="A697" s="1" t="s">
        <v>5606</v>
      </c>
      <c r="B697" t="s">
        <v>4734</v>
      </c>
      <c r="C697" t="s">
        <v>4648</v>
      </c>
      <c r="D697">
        <v>5</v>
      </c>
      <c r="E697" t="s">
        <v>5607</v>
      </c>
    </row>
    <row r="698" spans="1:24" x14ac:dyDescent="0.2">
      <c r="A698" s="1" t="s">
        <v>411</v>
      </c>
      <c r="B698" t="s">
        <v>4496</v>
      </c>
    </row>
    <row r="699" spans="1:24" x14ac:dyDescent="0.2">
      <c r="A699" s="1" t="s">
        <v>411</v>
      </c>
      <c r="B699" t="s">
        <v>4496</v>
      </c>
    </row>
    <row r="700" spans="1:24" x14ac:dyDescent="0.2">
      <c r="A700" s="1" t="s">
        <v>4548</v>
      </c>
      <c r="B700" t="s">
        <v>4544</v>
      </c>
      <c r="C700" t="s">
        <v>4659</v>
      </c>
      <c r="D700" t="s">
        <v>4664</v>
      </c>
      <c r="E700" t="s">
        <v>4504</v>
      </c>
      <c r="F700" t="s">
        <v>4545</v>
      </c>
      <c r="G700" t="s">
        <v>4503</v>
      </c>
      <c r="H700" t="s">
        <v>1376</v>
      </c>
      <c r="I700" t="s">
        <v>4524</v>
      </c>
    </row>
    <row r="701" spans="1:24" x14ac:dyDescent="0.2">
      <c r="A701" s="1" t="s">
        <v>4520</v>
      </c>
      <c r="B701" t="s">
        <v>4512</v>
      </c>
      <c r="C701" t="s">
        <v>4545</v>
      </c>
      <c r="D701" t="s">
        <v>4511</v>
      </c>
      <c r="E701" t="s">
        <v>4959</v>
      </c>
    </row>
    <row r="702" spans="1:24" x14ac:dyDescent="0.2">
      <c r="A702" s="1" t="s">
        <v>5608</v>
      </c>
      <c r="B702" t="s">
        <v>4495</v>
      </c>
      <c r="C702" t="s">
        <v>4714</v>
      </c>
      <c r="D702" t="s">
        <v>5609</v>
      </c>
      <c r="E702" t="s">
        <v>5035</v>
      </c>
      <c r="F702" t="s">
        <v>4544</v>
      </c>
      <c r="G702" t="s">
        <v>4547</v>
      </c>
      <c r="H702" t="s">
        <v>4946</v>
      </c>
      <c r="I702" t="s">
        <v>4512</v>
      </c>
      <c r="J702" t="s">
        <v>4734</v>
      </c>
      <c r="K702" t="s">
        <v>4516</v>
      </c>
      <c r="L702" t="s">
        <v>5610</v>
      </c>
      <c r="M702" t="s">
        <v>4521</v>
      </c>
      <c r="N702" t="s">
        <v>4509</v>
      </c>
      <c r="O702" t="s">
        <v>4598</v>
      </c>
      <c r="P702">
        <v>10</v>
      </c>
      <c r="Q702" t="s">
        <v>5611</v>
      </c>
      <c r="R702" t="s">
        <v>4790</v>
      </c>
      <c r="S702" t="s">
        <v>4514</v>
      </c>
      <c r="T702" t="s">
        <v>5193</v>
      </c>
      <c r="U702" t="s">
        <v>4512</v>
      </c>
      <c r="V702">
        <v>3</v>
      </c>
      <c r="W702" t="s">
        <v>4493</v>
      </c>
      <c r="X702" t="s">
        <v>4734</v>
      </c>
    </row>
    <row r="703" spans="1:24" x14ac:dyDescent="0.2">
      <c r="A703" s="1" t="s">
        <v>4691</v>
      </c>
      <c r="B703" t="s">
        <v>4568</v>
      </c>
      <c r="C703" t="s">
        <v>4504</v>
      </c>
      <c r="D703" t="s">
        <v>4643</v>
      </c>
      <c r="E703" t="s">
        <v>4511</v>
      </c>
      <c r="F703" t="s">
        <v>4793</v>
      </c>
      <c r="G703" t="s">
        <v>4524</v>
      </c>
      <c r="H703" t="s">
        <v>4514</v>
      </c>
      <c r="I703" t="s">
        <v>5464</v>
      </c>
      <c r="J703" t="s">
        <v>4501</v>
      </c>
      <c r="K703" t="s">
        <v>4508</v>
      </c>
      <c r="L703" t="s">
        <v>4518</v>
      </c>
      <c r="M703" t="s">
        <v>5309</v>
      </c>
    </row>
    <row r="704" spans="1:24" x14ac:dyDescent="0.2">
      <c r="A704" s="1" t="s">
        <v>233</v>
      </c>
      <c r="B704" t="s">
        <v>4523</v>
      </c>
      <c r="C704" t="s">
        <v>4514</v>
      </c>
      <c r="D704" t="s">
        <v>5464</v>
      </c>
      <c r="E704" t="s">
        <v>5035</v>
      </c>
      <c r="F704" t="s">
        <v>4544</v>
      </c>
      <c r="G704" t="s">
        <v>4817</v>
      </c>
      <c r="H704" t="s">
        <v>4508</v>
      </c>
      <c r="I704" t="s">
        <v>4524</v>
      </c>
    </row>
    <row r="705" spans="1:16" x14ac:dyDescent="0.2">
      <c r="A705" s="1" t="s">
        <v>4691</v>
      </c>
      <c r="B705" t="s">
        <v>4506</v>
      </c>
    </row>
    <row r="706" spans="1:16" x14ac:dyDescent="0.2">
      <c r="A706" s="1" t="s">
        <v>5612</v>
      </c>
      <c r="B706" t="s">
        <v>5613</v>
      </c>
    </row>
    <row r="707" spans="1:16" x14ac:dyDescent="0.2">
      <c r="A707" s="1" t="s">
        <v>5614</v>
      </c>
      <c r="B707" t="s">
        <v>4512</v>
      </c>
      <c r="C707" t="s">
        <v>4738</v>
      </c>
      <c r="D707" t="s">
        <v>5366</v>
      </c>
      <c r="E707" t="s">
        <v>4595</v>
      </c>
      <c r="F707" t="s">
        <v>4727</v>
      </c>
      <c r="G707" t="s">
        <v>4718</v>
      </c>
      <c r="H707" t="s">
        <v>4778</v>
      </c>
      <c r="I707" t="s">
        <v>4566</v>
      </c>
      <c r="J707">
        <v>2</v>
      </c>
      <c r="K707" t="s">
        <v>5615</v>
      </c>
      <c r="L707" t="s">
        <v>4514</v>
      </c>
      <c r="M707" t="s">
        <v>5616</v>
      </c>
      <c r="N707" t="s">
        <v>4514</v>
      </c>
      <c r="O707" t="s">
        <v>2024</v>
      </c>
      <c r="P707" t="s">
        <v>4566</v>
      </c>
    </row>
    <row r="708" spans="1:16" x14ac:dyDescent="0.2">
      <c r="A708" s="1" t="s">
        <v>5617</v>
      </c>
      <c r="B708" t="s">
        <v>2787</v>
      </c>
      <c r="C708" t="s">
        <v>4762</v>
      </c>
      <c r="D708" t="s">
        <v>395</v>
      </c>
      <c r="E708" t="s">
        <v>4496</v>
      </c>
      <c r="F708" t="s">
        <v>4514</v>
      </c>
      <c r="G708" t="s">
        <v>4539</v>
      </c>
      <c r="H708" t="s">
        <v>4496</v>
      </c>
    </row>
    <row r="709" spans="1:16" x14ac:dyDescent="0.2">
      <c r="A709" s="1" t="s">
        <v>5618</v>
      </c>
      <c r="B709" t="s">
        <v>4578</v>
      </c>
      <c r="C709" t="s">
        <v>4504</v>
      </c>
      <c r="D709" t="s">
        <v>4566</v>
      </c>
      <c r="E709" t="s">
        <v>4517</v>
      </c>
      <c r="F709" t="s">
        <v>4518</v>
      </c>
      <c r="G709" t="s">
        <v>5348</v>
      </c>
      <c r="H709" t="s">
        <v>4630</v>
      </c>
      <c r="I709" t="s">
        <v>4504</v>
      </c>
      <c r="J709" t="s">
        <v>4674</v>
      </c>
      <c r="K709" t="s">
        <v>395</v>
      </c>
      <c r="L709" t="s">
        <v>4496</v>
      </c>
    </row>
    <row r="710" spans="1:16" x14ac:dyDescent="0.2">
      <c r="A710" s="1" t="s">
        <v>4500</v>
      </c>
      <c r="B710" t="s">
        <v>4557</v>
      </c>
      <c r="C710" t="s">
        <v>4546</v>
      </c>
    </row>
    <row r="711" spans="1:16" x14ac:dyDescent="0.2">
      <c r="A711" s="1" t="s">
        <v>5619</v>
      </c>
      <c r="B711" t="s">
        <v>4516</v>
      </c>
      <c r="C711" t="s">
        <v>5620</v>
      </c>
      <c r="D711" t="s">
        <v>5621</v>
      </c>
    </row>
    <row r="712" spans="1:16" x14ac:dyDescent="0.2">
      <c r="A712" s="1" t="s">
        <v>5516</v>
      </c>
      <c r="B712" t="s">
        <v>5187</v>
      </c>
    </row>
    <row r="713" spans="1:16" x14ac:dyDescent="0.2">
      <c r="A713" s="1" t="s">
        <v>5414</v>
      </c>
      <c r="B713" t="s">
        <v>4504</v>
      </c>
      <c r="C713" t="s">
        <v>4545</v>
      </c>
    </row>
    <row r="714" spans="1:16" x14ac:dyDescent="0.2">
      <c r="A714" s="1" t="s">
        <v>411</v>
      </c>
      <c r="B714" t="s">
        <v>4496</v>
      </c>
      <c r="C714" t="s">
        <v>944</v>
      </c>
      <c r="D714" t="s">
        <v>5349</v>
      </c>
      <c r="E714" t="s">
        <v>5357</v>
      </c>
      <c r="F714" t="s">
        <v>5622</v>
      </c>
    </row>
    <row r="715" spans="1:16" x14ac:dyDescent="0.2">
      <c r="A715" s="1" t="s">
        <v>5623</v>
      </c>
      <c r="B715" t="s">
        <v>4504</v>
      </c>
      <c r="C715" t="s">
        <v>4545</v>
      </c>
    </row>
    <row r="716" spans="1:16" x14ac:dyDescent="0.2">
      <c r="A716" s="1" t="s">
        <v>100</v>
      </c>
      <c r="B716" t="s">
        <v>4544</v>
      </c>
      <c r="C716" t="s">
        <v>4501</v>
      </c>
      <c r="D716" t="s">
        <v>5465</v>
      </c>
      <c r="E716" t="s">
        <v>4508</v>
      </c>
      <c r="F716" t="s">
        <v>4503</v>
      </c>
      <c r="G716" t="s">
        <v>1376</v>
      </c>
      <c r="H716" t="s">
        <v>4524</v>
      </c>
    </row>
    <row r="717" spans="1:16" x14ac:dyDescent="0.2">
      <c r="A717" s="1" t="s">
        <v>4549</v>
      </c>
      <c r="B717" t="s">
        <v>4586</v>
      </c>
      <c r="C717" t="s">
        <v>4516</v>
      </c>
      <c r="D717" t="s">
        <v>4529</v>
      </c>
      <c r="E717" t="s">
        <v>4512</v>
      </c>
      <c r="F717" t="s">
        <v>4530</v>
      </c>
      <c r="G717" t="s">
        <v>1436</v>
      </c>
      <c r="H717" t="s">
        <v>5624</v>
      </c>
      <c r="I717" t="s">
        <v>4983</v>
      </c>
    </row>
    <row r="718" spans="1:16" x14ac:dyDescent="0.2">
      <c r="A718" s="1" t="s">
        <v>4618</v>
      </c>
      <c r="B718" t="s">
        <v>4590</v>
      </c>
      <c r="C718" t="s">
        <v>411</v>
      </c>
      <c r="D718" t="s">
        <v>4496</v>
      </c>
    </row>
    <row r="719" spans="1:16" x14ac:dyDescent="0.2">
      <c r="A719" s="1" t="s">
        <v>4732</v>
      </c>
      <c r="B719" t="s">
        <v>4539</v>
      </c>
      <c r="C719" t="s">
        <v>4496</v>
      </c>
    </row>
    <row r="720" spans="1:16" x14ac:dyDescent="0.2">
      <c r="A720" s="1" t="s">
        <v>100</v>
      </c>
      <c r="B720" t="s">
        <v>4508</v>
      </c>
      <c r="C720" t="s">
        <v>4517</v>
      </c>
      <c r="D720" t="s">
        <v>4586</v>
      </c>
      <c r="E720" t="s">
        <v>4516</v>
      </c>
      <c r="F720" t="s">
        <v>4518</v>
      </c>
      <c r="G720" t="s">
        <v>5625</v>
      </c>
      <c r="H720" t="s">
        <v>4589</v>
      </c>
      <c r="I720" t="s">
        <v>4728</v>
      </c>
      <c r="J720" t="s">
        <v>4562</v>
      </c>
      <c r="K720" t="s">
        <v>4508</v>
      </c>
      <c r="L720" t="s">
        <v>4517</v>
      </c>
      <c r="M720" t="s">
        <v>5052</v>
      </c>
      <c r="N720" t="s">
        <v>4546</v>
      </c>
      <c r="O720" t="s">
        <v>5626</v>
      </c>
      <c r="P720" t="s">
        <v>5627</v>
      </c>
    </row>
    <row r="721" spans="1:46" x14ac:dyDescent="0.2">
      <c r="A721" s="1" t="s">
        <v>5628</v>
      </c>
      <c r="B721" t="s">
        <v>5629</v>
      </c>
      <c r="C721" t="s">
        <v>5630</v>
      </c>
      <c r="D721" t="s">
        <v>5348</v>
      </c>
      <c r="E721" t="s">
        <v>4516</v>
      </c>
      <c r="F721" t="s">
        <v>5631</v>
      </c>
      <c r="G721" t="s">
        <v>5632</v>
      </c>
      <c r="H721" t="s">
        <v>4912</v>
      </c>
      <c r="I721" t="s">
        <v>4737</v>
      </c>
      <c r="J721" t="s">
        <v>4512</v>
      </c>
      <c r="K721">
        <v>2</v>
      </c>
      <c r="L721" t="s">
        <v>5059</v>
      </c>
      <c r="M721" t="s">
        <v>5033</v>
      </c>
    </row>
    <row r="722" spans="1:46" x14ac:dyDescent="0.2">
      <c r="A722" s="1" t="s">
        <v>612</v>
      </c>
    </row>
    <row r="723" spans="1:46" x14ac:dyDescent="0.2">
      <c r="A723" s="1" t="s">
        <v>82</v>
      </c>
      <c r="B723" t="s">
        <v>4523</v>
      </c>
      <c r="C723" t="s">
        <v>4568</v>
      </c>
      <c r="D723" t="s">
        <v>4518</v>
      </c>
      <c r="E723" t="s">
        <v>4690</v>
      </c>
      <c r="F723" t="s">
        <v>4540</v>
      </c>
      <c r="G723" t="s">
        <v>4549</v>
      </c>
      <c r="H723" t="s">
        <v>4586</v>
      </c>
      <c r="I723" t="s">
        <v>4516</v>
      </c>
      <c r="J723" t="s">
        <v>4551</v>
      </c>
      <c r="K723" t="s">
        <v>4648</v>
      </c>
      <c r="L723" t="s">
        <v>4504</v>
      </c>
      <c r="M723" t="s">
        <v>4768</v>
      </c>
      <c r="N723" t="s">
        <v>4714</v>
      </c>
      <c r="O723" t="s">
        <v>4504</v>
      </c>
      <c r="P723" t="s">
        <v>4979</v>
      </c>
      <c r="Q723" t="s">
        <v>5184</v>
      </c>
      <c r="R723" t="s">
        <v>5464</v>
      </c>
      <c r="S723" t="s">
        <v>4568</v>
      </c>
      <c r="T723" t="s">
        <v>4518</v>
      </c>
      <c r="U723" t="s">
        <v>5633</v>
      </c>
    </row>
    <row r="724" spans="1:46" x14ac:dyDescent="0.2">
      <c r="A724" s="1" t="s">
        <v>4861</v>
      </c>
      <c r="B724" t="s">
        <v>5634</v>
      </c>
      <c r="C724" t="s">
        <v>4959</v>
      </c>
      <c r="D724" t="s">
        <v>4548</v>
      </c>
      <c r="E724" t="s">
        <v>4549</v>
      </c>
      <c r="F724" t="s">
        <v>5092</v>
      </c>
      <c r="G724" t="s">
        <v>801</v>
      </c>
      <c r="H724" t="s">
        <v>4516</v>
      </c>
      <c r="I724" t="s">
        <v>4941</v>
      </c>
      <c r="J724" t="s">
        <v>4545</v>
      </c>
      <c r="K724" t="s">
        <v>4727</v>
      </c>
      <c r="L724" t="s">
        <v>4816</v>
      </c>
    </row>
    <row r="725" spans="1:46" x14ac:dyDescent="0.2">
      <c r="A725" s="1" t="s">
        <v>99</v>
      </c>
      <c r="B725" t="s">
        <v>4829</v>
      </c>
      <c r="C725" t="s">
        <v>4544</v>
      </c>
      <c r="D725" t="s">
        <v>4501</v>
      </c>
      <c r="E725" t="s">
        <v>5465</v>
      </c>
      <c r="F725" t="s">
        <v>4504</v>
      </c>
      <c r="G725" t="s">
        <v>5238</v>
      </c>
      <c r="H725" t="s">
        <v>4567</v>
      </c>
      <c r="I725" t="s">
        <v>4553</v>
      </c>
      <c r="J725" t="s">
        <v>4568</v>
      </c>
      <c r="K725" t="s">
        <v>4518</v>
      </c>
      <c r="L725" t="s">
        <v>5326</v>
      </c>
      <c r="M725" t="s">
        <v>4549</v>
      </c>
      <c r="N725" t="s">
        <v>4550</v>
      </c>
      <c r="O725" t="s">
        <v>5293</v>
      </c>
      <c r="P725" t="s">
        <v>4516</v>
      </c>
      <c r="Q725" t="s">
        <v>4620</v>
      </c>
      <c r="R725" t="s">
        <v>4801</v>
      </c>
      <c r="S725" t="s">
        <v>5010</v>
      </c>
      <c r="T725" t="s">
        <v>4578</v>
      </c>
      <c r="U725" t="s">
        <v>4958</v>
      </c>
      <c r="V725" t="s">
        <v>4514</v>
      </c>
      <c r="W725" t="s">
        <v>4635</v>
      </c>
      <c r="X725" t="s">
        <v>4582</v>
      </c>
      <c r="Y725" t="s">
        <v>5635</v>
      </c>
      <c r="Z725" t="s">
        <v>5587</v>
      </c>
      <c r="AA725" t="s">
        <v>4540</v>
      </c>
      <c r="AB725" t="s">
        <v>4553</v>
      </c>
      <c r="AC725" t="s">
        <v>4643</v>
      </c>
      <c r="AD725" t="s">
        <v>5636</v>
      </c>
      <c r="AE725" t="s">
        <v>5315</v>
      </c>
    </row>
    <row r="726" spans="1:46" x14ac:dyDescent="0.2">
      <c r="A726" s="1" t="s">
        <v>1971</v>
      </c>
      <c r="B726" t="s">
        <v>417</v>
      </c>
    </row>
    <row r="727" spans="1:46" x14ac:dyDescent="0.2">
      <c r="A727" s="1" t="s">
        <v>1037</v>
      </c>
      <c r="B727" t="s">
        <v>4549</v>
      </c>
      <c r="C727" t="s">
        <v>5637</v>
      </c>
      <c r="D727" t="s">
        <v>4827</v>
      </c>
      <c r="E727" t="s">
        <v>4816</v>
      </c>
      <c r="F727" t="s">
        <v>4516</v>
      </c>
      <c r="G727" t="s">
        <v>4922</v>
      </c>
      <c r="H727" t="s">
        <v>4549</v>
      </c>
      <c r="I727" t="s">
        <v>4586</v>
      </c>
      <c r="J727" t="s">
        <v>4512</v>
      </c>
      <c r="K727" t="s">
        <v>4507</v>
      </c>
      <c r="L727" t="s">
        <v>4510</v>
      </c>
      <c r="M727" t="s">
        <v>4514</v>
      </c>
      <c r="N727" t="s">
        <v>5638</v>
      </c>
      <c r="O727" t="s">
        <v>4514</v>
      </c>
      <c r="P727" t="s">
        <v>5639</v>
      </c>
      <c r="Q727" t="s">
        <v>5640</v>
      </c>
      <c r="R727" t="s">
        <v>944</v>
      </c>
      <c r="S727" t="s">
        <v>4522</v>
      </c>
      <c r="T727" t="s">
        <v>4629</v>
      </c>
      <c r="U727" t="s">
        <v>4590</v>
      </c>
      <c r="V727" t="s">
        <v>5641</v>
      </c>
      <c r="W727" t="s">
        <v>4516</v>
      </c>
      <c r="X727" t="s">
        <v>5642</v>
      </c>
      <c r="Y727" t="s">
        <v>4514</v>
      </c>
      <c r="Z727" t="s">
        <v>4501</v>
      </c>
      <c r="AA727" t="s">
        <v>4549</v>
      </c>
      <c r="AB727" t="s">
        <v>4637</v>
      </c>
      <c r="AC727" t="s">
        <v>4512</v>
      </c>
      <c r="AD727" t="s">
        <v>4643</v>
      </c>
      <c r="AE727" t="s">
        <v>4524</v>
      </c>
    </row>
    <row r="728" spans="1:46" x14ac:dyDescent="0.2">
      <c r="A728" s="1" t="s">
        <v>5643</v>
      </c>
      <c r="B728" t="s">
        <v>4606</v>
      </c>
      <c r="C728" t="s">
        <v>4762</v>
      </c>
      <c r="D728" t="s">
        <v>944</v>
      </c>
      <c r="E728" t="s">
        <v>298</v>
      </c>
      <c r="F728" t="s">
        <v>4590</v>
      </c>
      <c r="G728" t="s">
        <v>5644</v>
      </c>
      <c r="H728" t="s">
        <v>4516</v>
      </c>
      <c r="I728" t="s">
        <v>5645</v>
      </c>
      <c r="J728" t="s">
        <v>4514</v>
      </c>
      <c r="K728" t="s">
        <v>4574</v>
      </c>
      <c r="L728" t="s">
        <v>4512</v>
      </c>
      <c r="M728" t="s">
        <v>4513</v>
      </c>
      <c r="N728">
        <v>2</v>
      </c>
      <c r="O728" t="s">
        <v>4493</v>
      </c>
      <c r="P728" t="s">
        <v>4734</v>
      </c>
      <c r="Q728" t="s">
        <v>4590</v>
      </c>
      <c r="R728" t="s">
        <v>5645</v>
      </c>
      <c r="S728" t="s">
        <v>4516</v>
      </c>
      <c r="T728" t="s">
        <v>5645</v>
      </c>
    </row>
    <row r="729" spans="1:46" x14ac:dyDescent="0.2">
      <c r="A729" s="1" t="s">
        <v>100</v>
      </c>
      <c r="B729" t="s">
        <v>395</v>
      </c>
      <c r="C729" t="s">
        <v>4496</v>
      </c>
      <c r="D729" t="s">
        <v>4516</v>
      </c>
      <c r="E729" t="s">
        <v>395</v>
      </c>
      <c r="F729" t="s">
        <v>4496</v>
      </c>
    </row>
    <row r="730" spans="1:46" x14ac:dyDescent="0.2">
      <c r="A730" s="1" t="s">
        <v>4858</v>
      </c>
      <c r="B730" t="s">
        <v>4750</v>
      </c>
      <c r="C730" t="s">
        <v>4504</v>
      </c>
      <c r="D730" t="s">
        <v>5646</v>
      </c>
      <c r="E730" t="s">
        <v>4508</v>
      </c>
      <c r="F730" t="s">
        <v>4509</v>
      </c>
      <c r="G730">
        <v>1</v>
      </c>
      <c r="H730" t="s">
        <v>5647</v>
      </c>
      <c r="I730" t="s">
        <v>5347</v>
      </c>
      <c r="J730" t="s">
        <v>5645</v>
      </c>
      <c r="K730" t="s">
        <v>5648</v>
      </c>
      <c r="L730" t="s">
        <v>5649</v>
      </c>
    </row>
    <row r="731" spans="1:46" x14ac:dyDescent="0.2">
      <c r="A731" s="1" t="s">
        <v>233</v>
      </c>
      <c r="B731" t="s">
        <v>4523</v>
      </c>
    </row>
    <row r="732" spans="1:46" x14ac:dyDescent="0.2">
      <c r="A732" s="1" t="s">
        <v>4548</v>
      </c>
      <c r="B732" t="s">
        <v>4544</v>
      </c>
      <c r="C732" t="s">
        <v>4659</v>
      </c>
      <c r="D732" t="s">
        <v>4664</v>
      </c>
      <c r="E732" t="s">
        <v>4512</v>
      </c>
      <c r="F732" t="s">
        <v>4665</v>
      </c>
      <c r="G732" t="s">
        <v>4497</v>
      </c>
      <c r="H732" t="s">
        <v>4511</v>
      </c>
      <c r="I732" t="s">
        <v>4544</v>
      </c>
      <c r="J732" t="s">
        <v>4516</v>
      </c>
      <c r="K732" t="s">
        <v>4551</v>
      </c>
      <c r="L732" t="s">
        <v>4504</v>
      </c>
      <c r="M732" t="s">
        <v>5131</v>
      </c>
      <c r="N732" t="s">
        <v>5456</v>
      </c>
      <c r="O732" t="s">
        <v>4622</v>
      </c>
      <c r="P732" t="s">
        <v>4549</v>
      </c>
      <c r="Q732" t="s">
        <v>4586</v>
      </c>
      <c r="R732" t="s">
        <v>4516</v>
      </c>
      <c r="S732" t="s">
        <v>5650</v>
      </c>
      <c r="T732" t="s">
        <v>4648</v>
      </c>
      <c r="U732" t="s">
        <v>4768</v>
      </c>
      <c r="V732" t="s">
        <v>4549</v>
      </c>
      <c r="W732" t="s">
        <v>4645</v>
      </c>
      <c r="X732" t="s">
        <v>5651</v>
      </c>
      <c r="Y732" t="s">
        <v>4504</v>
      </c>
      <c r="Z732" t="s">
        <v>5179</v>
      </c>
      <c r="AA732" t="s">
        <v>4606</v>
      </c>
      <c r="AB732" t="s">
        <v>4590</v>
      </c>
      <c r="AC732" t="s">
        <v>4504</v>
      </c>
      <c r="AD732" t="s">
        <v>5652</v>
      </c>
      <c r="AE732" t="s">
        <v>4506</v>
      </c>
      <c r="AF732" t="s">
        <v>4511</v>
      </c>
      <c r="AG732" t="s">
        <v>5225</v>
      </c>
      <c r="AH732" t="s">
        <v>4516</v>
      </c>
      <c r="AI732" t="s">
        <v>4518</v>
      </c>
      <c r="AJ732" t="s">
        <v>4581</v>
      </c>
    </row>
    <row r="733" spans="1:46" x14ac:dyDescent="0.2">
      <c r="A733" s="1">
        <v>2</v>
      </c>
      <c r="B733" t="s">
        <v>4685</v>
      </c>
      <c r="C733" t="s">
        <v>4522</v>
      </c>
      <c r="D733">
        <v>1</v>
      </c>
      <c r="E733" t="s">
        <v>4685</v>
      </c>
      <c r="F733" t="s">
        <v>4507</v>
      </c>
      <c r="G733" t="s">
        <v>5653</v>
      </c>
      <c r="H733" t="s">
        <v>4599</v>
      </c>
      <c r="I733" t="s">
        <v>4507</v>
      </c>
      <c r="J733">
        <v>2</v>
      </c>
      <c r="K733" t="s">
        <v>4685</v>
      </c>
      <c r="L733" t="s">
        <v>5654</v>
      </c>
      <c r="M733" t="s">
        <v>4578</v>
      </c>
      <c r="N733" t="s">
        <v>4492</v>
      </c>
      <c r="O733">
        <v>3</v>
      </c>
      <c r="P733" t="s">
        <v>4492</v>
      </c>
      <c r="Q733">
        <v>65</v>
      </c>
      <c r="R733" t="s">
        <v>5655</v>
      </c>
      <c r="S733" t="s">
        <v>1436</v>
      </c>
      <c r="T733" t="s">
        <v>5656</v>
      </c>
      <c r="U733">
        <v>2</v>
      </c>
      <c r="V733" t="s">
        <v>4685</v>
      </c>
      <c r="W733" t="s">
        <v>1436</v>
      </c>
      <c r="X733" t="s">
        <v>4993</v>
      </c>
      <c r="Y733" t="s">
        <v>1436</v>
      </c>
      <c r="Z733" t="s">
        <v>4741</v>
      </c>
      <c r="AA733" t="s">
        <v>5657</v>
      </c>
      <c r="AB733" t="s">
        <v>4606</v>
      </c>
      <c r="AC733" t="s">
        <v>5658</v>
      </c>
      <c r="AD733" t="s">
        <v>2641</v>
      </c>
      <c r="AE733">
        <v>3</v>
      </c>
      <c r="AF733" t="s">
        <v>4603</v>
      </c>
      <c r="AG733" t="s">
        <v>4604</v>
      </c>
      <c r="AH733" t="s">
        <v>4929</v>
      </c>
      <c r="AI733" t="s">
        <v>5179</v>
      </c>
      <c r="AJ733" t="s">
        <v>4606</v>
      </c>
      <c r="AK733" t="s">
        <v>4821</v>
      </c>
      <c r="AL733" t="s">
        <v>5659</v>
      </c>
      <c r="AM733" t="s">
        <v>4514</v>
      </c>
      <c r="AN733" t="s">
        <v>5656</v>
      </c>
      <c r="AO733" t="s">
        <v>4929</v>
      </c>
      <c r="AP733" t="s">
        <v>4607</v>
      </c>
      <c r="AQ733" t="s">
        <v>5660</v>
      </c>
      <c r="AR733">
        <v>15</v>
      </c>
      <c r="AS733" t="s">
        <v>4838</v>
      </c>
      <c r="AT733" t="s">
        <v>4595</v>
      </c>
    </row>
    <row r="734" spans="1:46" x14ac:dyDescent="0.2">
      <c r="A734" s="1" t="s">
        <v>411</v>
      </c>
    </row>
    <row r="735" spans="1:46" x14ac:dyDescent="0.2">
      <c r="A735" s="1" t="s">
        <v>4549</v>
      </c>
      <c r="B735" t="s">
        <v>5103</v>
      </c>
      <c r="C735" t="s">
        <v>4880</v>
      </c>
      <c r="D735" t="s">
        <v>4829</v>
      </c>
      <c r="E735" t="s">
        <v>4820</v>
      </c>
      <c r="F735" t="s">
        <v>5661</v>
      </c>
      <c r="G735" t="s">
        <v>4516</v>
      </c>
      <c r="H735" t="s">
        <v>4512</v>
      </c>
      <c r="I735" t="s">
        <v>5662</v>
      </c>
      <c r="J735" t="s">
        <v>4899</v>
      </c>
      <c r="K735" t="s">
        <v>4512</v>
      </c>
      <c r="L735" t="s">
        <v>5663</v>
      </c>
      <c r="M735" t="s">
        <v>5664</v>
      </c>
    </row>
    <row r="736" spans="1:46" x14ac:dyDescent="0.2">
      <c r="A736" s="1" t="s">
        <v>4629</v>
      </c>
      <c r="B736" t="s">
        <v>4516</v>
      </c>
      <c r="C736" t="s">
        <v>4512</v>
      </c>
      <c r="D736" t="s">
        <v>4539</v>
      </c>
      <c r="E736" t="s">
        <v>4496</v>
      </c>
      <c r="F736" t="s">
        <v>944</v>
      </c>
      <c r="G736" t="s">
        <v>4535</v>
      </c>
    </row>
    <row r="737" spans="1:55" x14ac:dyDescent="0.2">
      <c r="A737" s="1" t="s">
        <v>5315</v>
      </c>
      <c r="B737" t="s">
        <v>4516</v>
      </c>
      <c r="C737" t="s">
        <v>4750</v>
      </c>
      <c r="D737" t="s">
        <v>4815</v>
      </c>
      <c r="E737" t="s">
        <v>4544</v>
      </c>
    </row>
    <row r="738" spans="1:55" x14ac:dyDescent="0.2">
      <c r="A738" s="1" t="s">
        <v>4549</v>
      </c>
      <c r="B738" t="s">
        <v>4557</v>
      </c>
      <c r="C738">
        <v>2</v>
      </c>
      <c r="D738" t="s">
        <v>4568</v>
      </c>
      <c r="E738" t="s">
        <v>4518</v>
      </c>
      <c r="F738" t="s">
        <v>5665</v>
      </c>
    </row>
    <row r="739" spans="1:55" x14ac:dyDescent="0.2">
      <c r="A739" s="1" t="s">
        <v>233</v>
      </c>
      <c r="B739" t="s">
        <v>4524</v>
      </c>
    </row>
    <row r="740" spans="1:55" x14ac:dyDescent="0.2">
      <c r="A740" s="1" t="s">
        <v>5464</v>
      </c>
      <c r="B740" t="s">
        <v>4568</v>
      </c>
      <c r="C740" t="s">
        <v>4544</v>
      </c>
      <c r="D740" t="s">
        <v>4586</v>
      </c>
      <c r="E740" t="s">
        <v>4516</v>
      </c>
      <c r="F740" t="s">
        <v>4750</v>
      </c>
      <c r="G740" t="s">
        <v>4812</v>
      </c>
      <c r="H740" t="s">
        <v>4820</v>
      </c>
      <c r="I740" t="s">
        <v>5666</v>
      </c>
      <c r="J740" t="s">
        <v>5667</v>
      </c>
      <c r="K740" t="s">
        <v>5668</v>
      </c>
      <c r="L740" t="s">
        <v>4512</v>
      </c>
      <c r="M740" t="s">
        <v>4775</v>
      </c>
      <c r="N740" t="s">
        <v>4540</v>
      </c>
      <c r="O740" t="s">
        <v>4508</v>
      </c>
      <c r="P740" t="s">
        <v>5669</v>
      </c>
      <c r="Q740">
        <v>100</v>
      </c>
      <c r="R740" t="s">
        <v>4622</v>
      </c>
      <c r="S740" t="s">
        <v>4567</v>
      </c>
      <c r="T740" t="s">
        <v>4564</v>
      </c>
      <c r="U740" t="s">
        <v>5276</v>
      </c>
      <c r="V740" t="s">
        <v>5670</v>
      </c>
      <c r="W740" t="s">
        <v>4566</v>
      </c>
      <c r="X740" t="s">
        <v>5671</v>
      </c>
      <c r="Y740" t="s">
        <v>4622</v>
      </c>
      <c r="Z740" t="s">
        <v>4739</v>
      </c>
      <c r="AA740" t="s">
        <v>4514</v>
      </c>
      <c r="AB740" t="s">
        <v>4979</v>
      </c>
      <c r="AC740" t="s">
        <v>4653</v>
      </c>
      <c r="AD740" t="s">
        <v>4540</v>
      </c>
      <c r="AE740" t="s">
        <v>4549</v>
      </c>
      <c r="AF740" t="s">
        <v>5586</v>
      </c>
      <c r="AG740" t="s">
        <v>4750</v>
      </c>
      <c r="AH740" t="s">
        <v>5118</v>
      </c>
      <c r="AI740" t="s">
        <v>4820</v>
      </c>
      <c r="AJ740" t="s">
        <v>5366</v>
      </c>
      <c r="AK740" t="s">
        <v>4589</v>
      </c>
      <c r="AL740" t="s">
        <v>5672</v>
      </c>
      <c r="AM740" t="s">
        <v>4568</v>
      </c>
      <c r="AN740" t="s">
        <v>4508</v>
      </c>
      <c r="AO740" t="s">
        <v>4518</v>
      </c>
      <c r="AP740" t="s">
        <v>4512</v>
      </c>
      <c r="AQ740" t="s">
        <v>4840</v>
      </c>
      <c r="AR740" t="s">
        <v>4578</v>
      </c>
      <c r="AS740" t="s">
        <v>4563</v>
      </c>
      <c r="AT740" t="s">
        <v>4550</v>
      </c>
      <c r="AU740" t="s">
        <v>4529</v>
      </c>
      <c r="AV740" t="s">
        <v>4552</v>
      </c>
      <c r="AW740" t="s">
        <v>4509</v>
      </c>
      <c r="AX740" t="s">
        <v>4503</v>
      </c>
      <c r="AY740" t="s">
        <v>4504</v>
      </c>
      <c r="AZ740" t="s">
        <v>4775</v>
      </c>
      <c r="BA740" t="s">
        <v>4549</v>
      </c>
      <c r="BB740" t="s">
        <v>4637</v>
      </c>
      <c r="BC740" t="s">
        <v>5668</v>
      </c>
    </row>
    <row r="741" spans="1:55" x14ac:dyDescent="0.2">
      <c r="A741" s="1" t="s">
        <v>4619</v>
      </c>
      <c r="B741" t="s">
        <v>4544</v>
      </c>
      <c r="C741" t="s">
        <v>4525</v>
      </c>
      <c r="D741" t="s">
        <v>5038</v>
      </c>
      <c r="E741" t="s">
        <v>4544</v>
      </c>
      <c r="F741" t="s">
        <v>4750</v>
      </c>
      <c r="G741" t="s">
        <v>4812</v>
      </c>
      <c r="H741" t="s">
        <v>4941</v>
      </c>
      <c r="I741" t="s">
        <v>5673</v>
      </c>
    </row>
    <row r="742" spans="1:55" x14ac:dyDescent="0.2">
      <c r="A742" s="1" t="s">
        <v>630</v>
      </c>
    </row>
    <row r="743" spans="1:55" x14ac:dyDescent="0.2">
      <c r="A743" s="1" t="s">
        <v>3842</v>
      </c>
      <c r="B743" t="s">
        <v>4509</v>
      </c>
      <c r="C743" t="s">
        <v>5652</v>
      </c>
      <c r="D743" t="s">
        <v>4516</v>
      </c>
      <c r="E743" t="s">
        <v>4620</v>
      </c>
      <c r="F743" t="s">
        <v>4581</v>
      </c>
      <c r="G743" t="s">
        <v>4716</v>
      </c>
      <c r="H743" t="s">
        <v>4568</v>
      </c>
      <c r="I743" t="s">
        <v>4508</v>
      </c>
      <c r="J743" t="s">
        <v>4931</v>
      </c>
      <c r="K743" t="s">
        <v>4829</v>
      </c>
      <c r="L743" t="s">
        <v>4549</v>
      </c>
      <c r="M743" t="s">
        <v>5674</v>
      </c>
      <c r="N743" t="s">
        <v>4941</v>
      </c>
      <c r="O743" t="s">
        <v>5185</v>
      </c>
      <c r="P743" t="s">
        <v>5675</v>
      </c>
      <c r="Q743" t="s">
        <v>4899</v>
      </c>
      <c r="R743" t="s">
        <v>4509</v>
      </c>
      <c r="S743" t="s">
        <v>4567</v>
      </c>
      <c r="T743" t="s">
        <v>4960</v>
      </c>
      <c r="U743" t="s">
        <v>4924</v>
      </c>
      <c r="V743" t="s">
        <v>4497</v>
      </c>
    </row>
    <row r="744" spans="1:55" x14ac:dyDescent="0.2">
      <c r="A744" s="1">
        <v>3</v>
      </c>
      <c r="B744" t="s">
        <v>4603</v>
      </c>
      <c r="C744" t="s">
        <v>4604</v>
      </c>
      <c r="D744" t="s">
        <v>4581</v>
      </c>
      <c r="E744" t="s">
        <v>5676</v>
      </c>
    </row>
    <row r="745" spans="1:55" x14ac:dyDescent="0.2">
      <c r="A745" s="1" t="s">
        <v>4981</v>
      </c>
      <c r="B745" t="s">
        <v>4493</v>
      </c>
      <c r="C745" t="s">
        <v>4516</v>
      </c>
      <c r="D745" t="s">
        <v>4539</v>
      </c>
      <c r="E745" t="s">
        <v>4496</v>
      </c>
    </row>
    <row r="746" spans="1:55" x14ac:dyDescent="0.2">
      <c r="A746" s="1" t="s">
        <v>100</v>
      </c>
    </row>
    <row r="747" spans="1:55" x14ac:dyDescent="0.2">
      <c r="A747" s="1" t="s">
        <v>163</v>
      </c>
      <c r="B747" t="s">
        <v>5198</v>
      </c>
      <c r="C747" t="s">
        <v>4953</v>
      </c>
    </row>
    <row r="748" spans="1:55" x14ac:dyDescent="0.2">
      <c r="A748" s="1" t="s">
        <v>736</v>
      </c>
      <c r="B748" t="s">
        <v>4496</v>
      </c>
    </row>
    <row r="749" spans="1:55" x14ac:dyDescent="0.2">
      <c r="A749" s="1" t="s">
        <v>100</v>
      </c>
      <c r="B749" t="s">
        <v>4535</v>
      </c>
    </row>
    <row r="750" spans="1:55" x14ac:dyDescent="0.2">
      <c r="A750" s="1" t="s">
        <v>4861</v>
      </c>
      <c r="B750" t="s">
        <v>441</v>
      </c>
    </row>
    <row r="751" spans="1:55" x14ac:dyDescent="0.2">
      <c r="A751" s="1" t="s">
        <v>100</v>
      </c>
    </row>
    <row r="752" spans="1:55" x14ac:dyDescent="0.2">
      <c r="A752" s="1" t="s">
        <v>4860</v>
      </c>
      <c r="B752" t="s">
        <v>5677</v>
      </c>
      <c r="C752" t="s">
        <v>4501</v>
      </c>
      <c r="D752" t="s">
        <v>4535</v>
      </c>
      <c r="E752">
        <v>1</v>
      </c>
      <c r="F752" t="s">
        <v>5678</v>
      </c>
    </row>
    <row r="753" spans="1:24" x14ac:dyDescent="0.2">
      <c r="A753" s="1">
        <v>1</v>
      </c>
      <c r="B753" t="s">
        <v>4915</v>
      </c>
      <c r="C753" t="s">
        <v>4507</v>
      </c>
      <c r="D753" t="s">
        <v>4743</v>
      </c>
      <c r="E753">
        <v>1</v>
      </c>
      <c r="F753" t="s">
        <v>5179</v>
      </c>
      <c r="G753" t="s">
        <v>4606</v>
      </c>
      <c r="H753" t="s">
        <v>4514</v>
      </c>
      <c r="I753" t="s">
        <v>298</v>
      </c>
      <c r="J753">
        <v>8</v>
      </c>
      <c r="K753" t="s">
        <v>5679</v>
      </c>
      <c r="L753" t="s">
        <v>4653</v>
      </c>
      <c r="M753">
        <v>1</v>
      </c>
      <c r="N753" t="s">
        <v>5680</v>
      </c>
      <c r="O753" t="s">
        <v>4735</v>
      </c>
      <c r="P753" t="s">
        <v>4514</v>
      </c>
      <c r="Q753" t="s">
        <v>4718</v>
      </c>
      <c r="R753" t="s">
        <v>5681</v>
      </c>
      <c r="S753" t="s">
        <v>5302</v>
      </c>
      <c r="T753" t="s">
        <v>4793</v>
      </c>
      <c r="U753" t="s">
        <v>5682</v>
      </c>
      <c r="V753" t="s">
        <v>4581</v>
      </c>
      <c r="W753" t="s">
        <v>395</v>
      </c>
      <c r="X753" t="s">
        <v>4496</v>
      </c>
    </row>
    <row r="754" spans="1:24" x14ac:dyDescent="0.2">
      <c r="A754" s="1" t="s">
        <v>5683</v>
      </c>
      <c r="B754" t="s">
        <v>5684</v>
      </c>
      <c r="C754" t="s">
        <v>4604</v>
      </c>
    </row>
    <row r="755" spans="1:24" x14ac:dyDescent="0.2">
      <c r="A755" s="1" t="s">
        <v>100</v>
      </c>
    </row>
    <row r="756" spans="1:24" x14ac:dyDescent="0.2">
      <c r="A756" s="1" t="s">
        <v>5685</v>
      </c>
      <c r="B756" t="s">
        <v>4913</v>
      </c>
    </row>
    <row r="757" spans="1:24" x14ac:dyDescent="0.2">
      <c r="A757" s="1" t="s">
        <v>5685</v>
      </c>
      <c r="B757" t="s">
        <v>4913</v>
      </c>
    </row>
    <row r="758" spans="1:24" x14ac:dyDescent="0.2">
      <c r="A758" s="1" t="s">
        <v>5686</v>
      </c>
      <c r="B758" t="s">
        <v>4735</v>
      </c>
      <c r="C758" t="s">
        <v>4720</v>
      </c>
      <c r="D758" t="s">
        <v>4735</v>
      </c>
      <c r="E758" t="s">
        <v>4613</v>
      </c>
      <c r="F758" t="s">
        <v>4614</v>
      </c>
      <c r="G758" t="s">
        <v>4600</v>
      </c>
      <c r="H758" t="s">
        <v>4507</v>
      </c>
      <c r="I758" t="s">
        <v>4513</v>
      </c>
      <c r="J758" t="s">
        <v>4507</v>
      </c>
      <c r="K758" t="s">
        <v>5687</v>
      </c>
      <c r="L758" t="s">
        <v>4604</v>
      </c>
    </row>
    <row r="759" spans="1:24" x14ac:dyDescent="0.2">
      <c r="A759" s="1" t="s">
        <v>5414</v>
      </c>
      <c r="B759" t="s">
        <v>4577</v>
      </c>
      <c r="C759" t="s">
        <v>5688</v>
      </c>
      <c r="D759" t="s">
        <v>4514</v>
      </c>
      <c r="E759">
        <v>5</v>
      </c>
      <c r="F759" t="s">
        <v>4595</v>
      </c>
    </row>
    <row r="760" spans="1:24" x14ac:dyDescent="0.2">
      <c r="A760" s="1">
        <v>1</v>
      </c>
      <c r="B760" t="s">
        <v>4530</v>
      </c>
      <c r="C760" t="s">
        <v>4746</v>
      </c>
      <c r="D760" t="s">
        <v>4578</v>
      </c>
      <c r="E760" t="s">
        <v>4674</v>
      </c>
      <c r="F760" t="s">
        <v>4536</v>
      </c>
    </row>
    <row r="761" spans="1:24" x14ac:dyDescent="0.2">
      <c r="A761" s="1" t="s">
        <v>395</v>
      </c>
      <c r="B761" t="s">
        <v>4496</v>
      </c>
      <c r="C761" t="s">
        <v>4581</v>
      </c>
      <c r="D761" t="s">
        <v>4997</v>
      </c>
      <c r="E761" t="s">
        <v>4578</v>
      </c>
      <c r="F761" t="s">
        <v>4512</v>
      </c>
      <c r="G761" t="s">
        <v>5462</v>
      </c>
    </row>
    <row r="762" spans="1:24" x14ac:dyDescent="0.2">
      <c r="A762" s="1" t="s">
        <v>395</v>
      </c>
      <c r="B762" t="s">
        <v>4496</v>
      </c>
    </row>
    <row r="763" spans="1:24" x14ac:dyDescent="0.2">
      <c r="A763" s="1" t="s">
        <v>4550</v>
      </c>
      <c r="B763" t="s">
        <v>4504</v>
      </c>
      <c r="C763" t="s">
        <v>4930</v>
      </c>
      <c r="D763" t="s">
        <v>5185</v>
      </c>
      <c r="E763" t="s">
        <v>4568</v>
      </c>
      <c r="F763" t="s">
        <v>4518</v>
      </c>
      <c r="G763" t="s">
        <v>4690</v>
      </c>
    </row>
    <row r="764" spans="1:24" x14ac:dyDescent="0.2">
      <c r="A764" s="1" t="s">
        <v>5185</v>
      </c>
      <c r="B764" t="s">
        <v>4509</v>
      </c>
      <c r="C764" t="s">
        <v>4690</v>
      </c>
    </row>
    <row r="765" spans="1:24" x14ac:dyDescent="0.2">
      <c r="A765" s="1" t="s">
        <v>5689</v>
      </c>
      <c r="B765">
        <v>100</v>
      </c>
      <c r="C765" t="s">
        <v>4829</v>
      </c>
      <c r="D765" t="s">
        <v>4549</v>
      </c>
      <c r="E765" t="s">
        <v>4638</v>
      </c>
      <c r="F765" t="s">
        <v>4516</v>
      </c>
      <c r="G765" t="s">
        <v>5255</v>
      </c>
    </row>
    <row r="766" spans="1:24" x14ac:dyDescent="0.2">
      <c r="A766" s="1" t="s">
        <v>4636</v>
      </c>
      <c r="B766" t="s">
        <v>4637</v>
      </c>
      <c r="C766" t="s">
        <v>4516</v>
      </c>
      <c r="D766" t="s">
        <v>5690</v>
      </c>
      <c r="E766" t="s">
        <v>4514</v>
      </c>
      <c r="F766" t="s">
        <v>5155</v>
      </c>
      <c r="G766" t="s">
        <v>4829</v>
      </c>
      <c r="H766" t="s">
        <v>4508</v>
      </c>
      <c r="I766" t="s">
        <v>4517</v>
      </c>
      <c r="J766" t="s">
        <v>5300</v>
      </c>
      <c r="K766" t="s">
        <v>5012</v>
      </c>
      <c r="L766" t="s">
        <v>5691</v>
      </c>
      <c r="M766" t="s">
        <v>4539</v>
      </c>
      <c r="N766" t="s">
        <v>4501</v>
      </c>
      <c r="O766" t="s">
        <v>4549</v>
      </c>
      <c r="P766" t="s">
        <v>4620</v>
      </c>
      <c r="Q766" t="s">
        <v>801</v>
      </c>
      <c r="R766" t="s">
        <v>4516</v>
      </c>
      <c r="S766" t="s">
        <v>4544</v>
      </c>
      <c r="T766" t="s">
        <v>4888</v>
      </c>
      <c r="U766" t="s">
        <v>4636</v>
      </c>
      <c r="V766" t="s">
        <v>4817</v>
      </c>
      <c r="W766" t="s">
        <v>4553</v>
      </c>
    </row>
    <row r="767" spans="1:24" x14ac:dyDescent="0.2">
      <c r="A767" s="1" t="s">
        <v>100</v>
      </c>
      <c r="B767" t="s">
        <v>4778</v>
      </c>
      <c r="C767" t="s">
        <v>4550</v>
      </c>
      <c r="D767" t="s">
        <v>5027</v>
      </c>
      <c r="E767" t="s">
        <v>4581</v>
      </c>
      <c r="F767">
        <v>2</v>
      </c>
      <c r="G767" t="s">
        <v>4516</v>
      </c>
      <c r="H767">
        <v>3</v>
      </c>
      <c r="I767" t="s">
        <v>4652</v>
      </c>
      <c r="J767" t="s">
        <v>5010</v>
      </c>
      <c r="K767" t="s">
        <v>4578</v>
      </c>
      <c r="L767" t="s">
        <v>4595</v>
      </c>
      <c r="M767" t="s">
        <v>4514</v>
      </c>
      <c r="N767" t="s">
        <v>4738</v>
      </c>
      <c r="O767" t="s">
        <v>4979</v>
      </c>
      <c r="P767" t="s">
        <v>4566</v>
      </c>
    </row>
    <row r="768" spans="1:24" x14ac:dyDescent="0.2">
      <c r="A768" s="1" t="s">
        <v>3242</v>
      </c>
      <c r="B768" t="s">
        <v>4603</v>
      </c>
      <c r="C768" t="s">
        <v>4604</v>
      </c>
    </row>
    <row r="769" spans="1:16" x14ac:dyDescent="0.2">
      <c r="A769" s="1" t="s">
        <v>4764</v>
      </c>
      <c r="B769" t="s">
        <v>5692</v>
      </c>
      <c r="C769" t="s">
        <v>4600</v>
      </c>
      <c r="D769" t="s">
        <v>4507</v>
      </c>
      <c r="E769" t="s">
        <v>4510</v>
      </c>
    </row>
    <row r="770" spans="1:16" x14ac:dyDescent="0.2">
      <c r="A770" s="1" t="s">
        <v>4700</v>
      </c>
      <c r="B770" t="s">
        <v>4581</v>
      </c>
      <c r="C770" t="s">
        <v>4960</v>
      </c>
      <c r="D770" t="s">
        <v>4967</v>
      </c>
      <c r="E770" t="s">
        <v>4673</v>
      </c>
    </row>
    <row r="771" spans="1:16" x14ac:dyDescent="0.2">
      <c r="A771" s="1" t="s">
        <v>411</v>
      </c>
      <c r="B771" t="s">
        <v>4496</v>
      </c>
    </row>
    <row r="772" spans="1:16" x14ac:dyDescent="0.2">
      <c r="A772" s="1" t="s">
        <v>4877</v>
      </c>
      <c r="B772" t="s">
        <v>4602</v>
      </c>
      <c r="C772" t="s">
        <v>4603</v>
      </c>
      <c r="D772" t="s">
        <v>4747</v>
      </c>
    </row>
    <row r="773" spans="1:16" x14ac:dyDescent="0.2">
      <c r="A773" s="1" t="s">
        <v>411</v>
      </c>
      <c r="B773" t="s">
        <v>4496</v>
      </c>
      <c r="C773" t="s">
        <v>4581</v>
      </c>
      <c r="D773" t="s">
        <v>5357</v>
      </c>
      <c r="E773" t="s">
        <v>5460</v>
      </c>
    </row>
    <row r="774" spans="1:16" x14ac:dyDescent="0.2">
      <c r="A774" s="1" t="s">
        <v>5181</v>
      </c>
      <c r="B774" t="s">
        <v>4996</v>
      </c>
      <c r="C774" t="s">
        <v>4516</v>
      </c>
      <c r="D774" t="s">
        <v>5693</v>
      </c>
      <c r="E774" t="s">
        <v>5694</v>
      </c>
      <c r="F774" t="s">
        <v>4514</v>
      </c>
      <c r="G774" t="s">
        <v>4504</v>
      </c>
      <c r="H774" t="s">
        <v>4795</v>
      </c>
      <c r="I774" t="s">
        <v>4507</v>
      </c>
      <c r="J774" t="s">
        <v>4996</v>
      </c>
      <c r="K774" t="s">
        <v>4590</v>
      </c>
      <c r="L774" t="s">
        <v>4567</v>
      </c>
      <c r="M774" t="s">
        <v>4516</v>
      </c>
      <c r="N774" t="s">
        <v>4890</v>
      </c>
      <c r="O774" t="s">
        <v>5695</v>
      </c>
    </row>
    <row r="775" spans="1:16" x14ac:dyDescent="0.2">
      <c r="A775" s="1" t="s">
        <v>5696</v>
      </c>
      <c r="B775" t="s">
        <v>4581</v>
      </c>
      <c r="C775" t="s">
        <v>4504</v>
      </c>
      <c r="D775" t="s">
        <v>4999</v>
      </c>
      <c r="E775" t="s">
        <v>4507</v>
      </c>
      <c r="F775" t="s">
        <v>4731</v>
      </c>
      <c r="G775" t="s">
        <v>4550</v>
      </c>
      <c r="H775" t="s">
        <v>4728</v>
      </c>
      <c r="I775" t="s">
        <v>5283</v>
      </c>
      <c r="J775" t="s">
        <v>5697</v>
      </c>
      <c r="K775" t="s">
        <v>4583</v>
      </c>
    </row>
    <row r="776" spans="1:16" x14ac:dyDescent="0.2">
      <c r="A776" s="1" t="s">
        <v>5035</v>
      </c>
      <c r="B776" t="s">
        <v>5698</v>
      </c>
      <c r="C776" t="s">
        <v>4620</v>
      </c>
      <c r="D776" t="s">
        <v>4508</v>
      </c>
      <c r="E776" t="s">
        <v>4996</v>
      </c>
      <c r="F776" t="s">
        <v>4729</v>
      </c>
    </row>
    <row r="777" spans="1:16" x14ac:dyDescent="0.2">
      <c r="A777" s="1" t="s">
        <v>5225</v>
      </c>
      <c r="B777" t="s">
        <v>4507</v>
      </c>
      <c r="C777" t="s">
        <v>5348</v>
      </c>
      <c r="D777" t="s">
        <v>4516</v>
      </c>
      <c r="E777" t="s">
        <v>5699</v>
      </c>
      <c r="F777" t="s">
        <v>5700</v>
      </c>
    </row>
    <row r="778" spans="1:16" x14ac:dyDescent="0.2">
      <c r="A778" s="1" t="s">
        <v>5254</v>
      </c>
      <c r="B778" t="s">
        <v>4996</v>
      </c>
      <c r="C778" t="s">
        <v>4729</v>
      </c>
    </row>
    <row r="779" spans="1:16" x14ac:dyDescent="0.2">
      <c r="A779" s="1" t="s">
        <v>944</v>
      </c>
      <c r="B779" t="s">
        <v>5701</v>
      </c>
    </row>
    <row r="780" spans="1:16" x14ac:dyDescent="0.2">
      <c r="A780" s="1" t="s">
        <v>4504</v>
      </c>
      <c r="B780" t="s">
        <v>4577</v>
      </c>
      <c r="C780" t="s">
        <v>4581</v>
      </c>
      <c r="D780" t="s">
        <v>5702</v>
      </c>
      <c r="E780" t="s">
        <v>4714</v>
      </c>
      <c r="F780" t="s">
        <v>5703</v>
      </c>
      <c r="G780" t="s">
        <v>5704</v>
      </c>
      <c r="H780" t="s">
        <v>4788</v>
      </c>
      <c r="I780" t="s">
        <v>5705</v>
      </c>
      <c r="J780" t="s">
        <v>5706</v>
      </c>
    </row>
    <row r="781" spans="1:16" x14ac:dyDescent="0.2">
      <c r="A781" s="1" t="s">
        <v>397</v>
      </c>
      <c r="B781" t="s">
        <v>5707</v>
      </c>
    </row>
    <row r="782" spans="1:16" x14ac:dyDescent="0.2">
      <c r="A782" s="1">
        <v>1</v>
      </c>
      <c r="B782" t="s">
        <v>4507</v>
      </c>
      <c r="C782" t="s">
        <v>4590</v>
      </c>
      <c r="D782" t="s">
        <v>4582</v>
      </c>
      <c r="E782" t="s">
        <v>5184</v>
      </c>
      <c r="F782" t="s">
        <v>4996</v>
      </c>
      <c r="G782" t="s">
        <v>4516</v>
      </c>
      <c r="H782" t="s">
        <v>4582</v>
      </c>
      <c r="I782" t="s">
        <v>5708</v>
      </c>
      <c r="J782" t="s">
        <v>5184</v>
      </c>
      <c r="K782" t="s">
        <v>4514</v>
      </c>
      <c r="L782" t="s">
        <v>5225</v>
      </c>
      <c r="M782" t="s">
        <v>4507</v>
      </c>
      <c r="N782" t="s">
        <v>4996</v>
      </c>
      <c r="O782" t="s">
        <v>4516</v>
      </c>
      <c r="P782" t="s">
        <v>4890</v>
      </c>
    </row>
    <row r="783" spans="1:16" x14ac:dyDescent="0.2">
      <c r="A783" s="1" t="s">
        <v>5357</v>
      </c>
      <c r="B783" t="s">
        <v>5709</v>
      </c>
      <c r="C783" t="s">
        <v>4564</v>
      </c>
      <c r="D783" t="s">
        <v>4581</v>
      </c>
      <c r="E783" t="s">
        <v>5695</v>
      </c>
    </row>
    <row r="784" spans="1:16" x14ac:dyDescent="0.2">
      <c r="A784" s="1" t="s">
        <v>402</v>
      </c>
    </row>
    <row r="785" spans="1:20" x14ac:dyDescent="0.2">
      <c r="A785" s="1" t="s">
        <v>4517</v>
      </c>
      <c r="B785" t="s">
        <v>4637</v>
      </c>
      <c r="C785" t="s">
        <v>4516</v>
      </c>
      <c r="D785" t="s">
        <v>4808</v>
      </c>
      <c r="E785" t="s">
        <v>4516</v>
      </c>
      <c r="F785" t="s">
        <v>4582</v>
      </c>
      <c r="G785" t="s">
        <v>5710</v>
      </c>
      <c r="H785" t="s">
        <v>5155</v>
      </c>
      <c r="I785" t="s">
        <v>4829</v>
      </c>
      <c r="J785" t="s">
        <v>4643</v>
      </c>
      <c r="K785" t="s">
        <v>4509</v>
      </c>
      <c r="L785" t="s">
        <v>471</v>
      </c>
      <c r="M785" t="s">
        <v>4511</v>
      </c>
      <c r="N785" t="s">
        <v>5225</v>
      </c>
    </row>
    <row r="786" spans="1:20" x14ac:dyDescent="0.2">
      <c r="A786" s="1" t="s">
        <v>4821</v>
      </c>
      <c r="B786" t="s">
        <v>5118</v>
      </c>
      <c r="C786" t="s">
        <v>4549</v>
      </c>
      <c r="D786" t="s">
        <v>4635</v>
      </c>
      <c r="E786" t="s">
        <v>4648</v>
      </c>
      <c r="F786" t="s">
        <v>4582</v>
      </c>
      <c r="G786" t="s">
        <v>5710</v>
      </c>
      <c r="H786" t="s">
        <v>5223</v>
      </c>
      <c r="I786" t="s">
        <v>4800</v>
      </c>
      <c r="J786" t="s">
        <v>4557</v>
      </c>
      <c r="K786" t="s">
        <v>4508</v>
      </c>
      <c r="L786" t="s">
        <v>5011</v>
      </c>
      <c r="M786" t="s">
        <v>5711</v>
      </c>
      <c r="N786" t="s">
        <v>4511</v>
      </c>
      <c r="O786" t="s">
        <v>5225</v>
      </c>
    </row>
    <row r="787" spans="1:20" x14ac:dyDescent="0.2">
      <c r="A787" s="1" t="s">
        <v>5427</v>
      </c>
      <c r="B787" t="s">
        <v>394</v>
      </c>
      <c r="C787" t="s">
        <v>5712</v>
      </c>
    </row>
    <row r="788" spans="1:20" x14ac:dyDescent="0.2">
      <c r="A788" s="1">
        <v>2</v>
      </c>
      <c r="B788" t="s">
        <v>4603</v>
      </c>
      <c r="C788" t="s">
        <v>4604</v>
      </c>
      <c r="D788" t="s">
        <v>4514</v>
      </c>
      <c r="E788" t="s">
        <v>5713</v>
      </c>
      <c r="F788" t="s">
        <v>2641</v>
      </c>
    </row>
    <row r="789" spans="1:20" x14ac:dyDescent="0.2">
      <c r="A789" s="1" t="s">
        <v>4680</v>
      </c>
      <c r="B789" t="s">
        <v>4512</v>
      </c>
      <c r="C789" t="s">
        <v>4583</v>
      </c>
      <c r="D789" t="s">
        <v>4517</v>
      </c>
      <c r="E789" t="s">
        <v>4586</v>
      </c>
      <c r="F789" t="s">
        <v>4516</v>
      </c>
      <c r="G789" t="s">
        <v>3021</v>
      </c>
      <c r="H789" t="s">
        <v>4590</v>
      </c>
      <c r="I789" t="s">
        <v>5714</v>
      </c>
      <c r="J789" t="s">
        <v>5715</v>
      </c>
      <c r="K789" t="s">
        <v>5716</v>
      </c>
      <c r="L789" t="s">
        <v>4671</v>
      </c>
      <c r="M789" t="s">
        <v>4578</v>
      </c>
      <c r="N789" t="s">
        <v>5717</v>
      </c>
      <c r="O789" t="s">
        <v>5410</v>
      </c>
      <c r="P789" t="s">
        <v>5716</v>
      </c>
    </row>
    <row r="790" spans="1:20" x14ac:dyDescent="0.2">
      <c r="A790" s="1" t="s">
        <v>99</v>
      </c>
    </row>
    <row r="791" spans="1:20" x14ac:dyDescent="0.2">
      <c r="A791" s="1" t="s">
        <v>3354</v>
      </c>
      <c r="B791" t="s">
        <v>4501</v>
      </c>
      <c r="C791" t="s">
        <v>4922</v>
      </c>
      <c r="D791" t="s">
        <v>4812</v>
      </c>
      <c r="E791" t="s">
        <v>4924</v>
      </c>
      <c r="F791" t="s">
        <v>4899</v>
      </c>
      <c r="G791" t="s">
        <v>5718</v>
      </c>
    </row>
    <row r="792" spans="1:20" x14ac:dyDescent="0.2">
      <c r="A792" s="1" t="s">
        <v>669</v>
      </c>
    </row>
    <row r="793" spans="1:20" x14ac:dyDescent="0.2">
      <c r="A793" s="1" t="s">
        <v>100</v>
      </c>
      <c r="B793" t="s">
        <v>417</v>
      </c>
      <c r="C793" t="s">
        <v>4516</v>
      </c>
      <c r="D793" t="s">
        <v>5386</v>
      </c>
      <c r="E793" t="s">
        <v>417</v>
      </c>
      <c r="F793" t="s">
        <v>4511</v>
      </c>
      <c r="G793" t="s">
        <v>4526</v>
      </c>
      <c r="H793" t="s">
        <v>4650</v>
      </c>
    </row>
    <row r="794" spans="1:20" x14ac:dyDescent="0.2">
      <c r="A794" s="1">
        <v>4</v>
      </c>
      <c r="B794" t="s">
        <v>5719</v>
      </c>
      <c r="C794" t="s">
        <v>2641</v>
      </c>
      <c r="D794" t="s">
        <v>4648</v>
      </c>
      <c r="E794" t="s">
        <v>4605</v>
      </c>
      <c r="F794" t="s">
        <v>4606</v>
      </c>
    </row>
    <row r="795" spans="1:20" x14ac:dyDescent="0.2">
      <c r="A795" s="1" t="s">
        <v>1037</v>
      </c>
      <c r="B795" t="s">
        <v>4544</v>
      </c>
      <c r="C795" t="s">
        <v>5720</v>
      </c>
      <c r="D795" t="s">
        <v>4880</v>
      </c>
      <c r="E795" t="s">
        <v>4664</v>
      </c>
      <c r="F795" t="s">
        <v>4504</v>
      </c>
      <c r="G795" t="s">
        <v>5373</v>
      </c>
    </row>
    <row r="796" spans="1:20" x14ac:dyDescent="0.2">
      <c r="A796" s="1" t="s">
        <v>4773</v>
      </c>
      <c r="B796" t="s">
        <v>4544</v>
      </c>
      <c r="C796" t="s">
        <v>4637</v>
      </c>
      <c r="D796" t="s">
        <v>5341</v>
      </c>
      <c r="E796" t="s">
        <v>4979</v>
      </c>
      <c r="F796" t="s">
        <v>5373</v>
      </c>
    </row>
    <row r="797" spans="1:20" x14ac:dyDescent="0.2">
      <c r="A797" s="1" t="s">
        <v>4860</v>
      </c>
      <c r="B797" t="s">
        <v>4613</v>
      </c>
      <c r="C797" t="s">
        <v>4614</v>
      </c>
      <c r="D797" t="s">
        <v>4512</v>
      </c>
      <c r="E797" t="s">
        <v>4734</v>
      </c>
      <c r="F797">
        <v>3</v>
      </c>
      <c r="G797" t="s">
        <v>5654</v>
      </c>
      <c r="H797" t="s">
        <v>4578</v>
      </c>
      <c r="I797" t="s">
        <v>4492</v>
      </c>
    </row>
    <row r="798" spans="1:20" x14ac:dyDescent="0.2">
      <c r="A798" s="1" t="s">
        <v>4776</v>
      </c>
      <c r="B798" t="s">
        <v>5651</v>
      </c>
      <c r="C798" t="s">
        <v>5210</v>
      </c>
      <c r="D798" t="s">
        <v>4590</v>
      </c>
      <c r="E798" t="s">
        <v>4512</v>
      </c>
      <c r="F798" t="s">
        <v>395</v>
      </c>
      <c r="G798" t="s">
        <v>4496</v>
      </c>
      <c r="H798" t="s">
        <v>4516</v>
      </c>
      <c r="I798" t="s">
        <v>4512</v>
      </c>
      <c r="J798" t="s">
        <v>4488</v>
      </c>
      <c r="K798" t="s">
        <v>5721</v>
      </c>
      <c r="L798">
        <v>2</v>
      </c>
      <c r="M798">
        <v>3</v>
      </c>
      <c r="N798" t="s">
        <v>944</v>
      </c>
      <c r="O798" t="s">
        <v>4535</v>
      </c>
      <c r="P798" t="s">
        <v>4714</v>
      </c>
      <c r="Q798" t="s">
        <v>5341</v>
      </c>
      <c r="R798" t="s">
        <v>4578</v>
      </c>
      <c r="S798" t="s">
        <v>4504</v>
      </c>
      <c r="T798" t="s">
        <v>5709</v>
      </c>
    </row>
    <row r="799" spans="1:20" x14ac:dyDescent="0.2">
      <c r="A799" s="1" t="s">
        <v>4654</v>
      </c>
      <c r="B799" t="s">
        <v>4568</v>
      </c>
      <c r="C799" t="s">
        <v>4553</v>
      </c>
      <c r="D799" t="s">
        <v>4518</v>
      </c>
      <c r="E799" t="s">
        <v>5722</v>
      </c>
    </row>
    <row r="800" spans="1:20" x14ac:dyDescent="0.2">
      <c r="A800" s="1" t="s">
        <v>233</v>
      </c>
      <c r="B800" t="s">
        <v>4523</v>
      </c>
    </row>
    <row r="801" spans="1:10" x14ac:dyDescent="0.2">
      <c r="A801" s="1">
        <v>1</v>
      </c>
      <c r="B801" t="s">
        <v>944</v>
      </c>
      <c r="C801" t="s">
        <v>4667</v>
      </c>
      <c r="D801" t="s">
        <v>4668</v>
      </c>
    </row>
    <row r="802" spans="1:10" x14ac:dyDescent="0.2">
      <c r="A802" s="1" t="s">
        <v>3842</v>
      </c>
      <c r="B802" t="s">
        <v>4695</v>
      </c>
      <c r="C802" t="s">
        <v>4544</v>
      </c>
      <c r="D802" t="s">
        <v>4517</v>
      </c>
      <c r="E802" t="s">
        <v>5514</v>
      </c>
    </row>
    <row r="803" spans="1:10" x14ac:dyDescent="0.2">
      <c r="A803" s="1" t="s">
        <v>5723</v>
      </c>
      <c r="B803" t="s">
        <v>4582</v>
      </c>
      <c r="C803" t="s">
        <v>4583</v>
      </c>
      <c r="D803" t="s">
        <v>4912</v>
      </c>
      <c r="E803" t="s">
        <v>524</v>
      </c>
      <c r="F803" t="s">
        <v>4496</v>
      </c>
      <c r="G803" t="s">
        <v>944</v>
      </c>
      <c r="H803" t="s">
        <v>4535</v>
      </c>
    </row>
    <row r="804" spans="1:10" x14ac:dyDescent="0.2">
      <c r="A804" s="1" t="s">
        <v>4549</v>
      </c>
      <c r="B804" t="s">
        <v>4556</v>
      </c>
      <c r="C804" t="s">
        <v>4750</v>
      </c>
      <c r="D804" t="s">
        <v>4714</v>
      </c>
      <c r="E804" t="s">
        <v>5724</v>
      </c>
      <c r="F804" t="s">
        <v>5206</v>
      </c>
    </row>
    <row r="805" spans="1:10" x14ac:dyDescent="0.2">
      <c r="A805" s="1" t="s">
        <v>524</v>
      </c>
      <c r="B805" t="s">
        <v>4496</v>
      </c>
      <c r="C805" t="s">
        <v>944</v>
      </c>
      <c r="D805" t="s">
        <v>4535</v>
      </c>
    </row>
    <row r="806" spans="1:10" x14ac:dyDescent="0.2">
      <c r="A806" s="1" t="s">
        <v>4549</v>
      </c>
      <c r="B806" t="s">
        <v>4501</v>
      </c>
      <c r="C806" t="s">
        <v>5725</v>
      </c>
      <c r="D806" t="s">
        <v>5724</v>
      </c>
      <c r="E806" t="s">
        <v>4516</v>
      </c>
      <c r="F806" t="s">
        <v>5575</v>
      </c>
      <c r="G806" t="s">
        <v>4590</v>
      </c>
      <c r="H806" t="s">
        <v>395</v>
      </c>
      <c r="I806" t="s">
        <v>4496</v>
      </c>
    </row>
    <row r="807" spans="1:10" x14ac:dyDescent="0.2">
      <c r="A807" s="1" t="s">
        <v>99</v>
      </c>
    </row>
    <row r="808" spans="1:10" x14ac:dyDescent="0.2">
      <c r="A808" s="1" t="s">
        <v>1037</v>
      </c>
      <c r="B808" t="s">
        <v>5711</v>
      </c>
    </row>
    <row r="809" spans="1:10" x14ac:dyDescent="0.2">
      <c r="A809" s="1" t="s">
        <v>4929</v>
      </c>
      <c r="B809" t="s">
        <v>4710</v>
      </c>
      <c r="C809" t="s">
        <v>394</v>
      </c>
      <c r="D809" t="s">
        <v>2249</v>
      </c>
      <c r="E809">
        <v>2</v>
      </c>
      <c r="F809" t="s">
        <v>5607</v>
      </c>
      <c r="G809" t="s">
        <v>4577</v>
      </c>
      <c r="H809" t="s">
        <v>4710</v>
      </c>
    </row>
    <row r="810" spans="1:10" x14ac:dyDescent="0.2">
      <c r="A810" s="1" t="s">
        <v>411</v>
      </c>
      <c r="B810" t="s">
        <v>4496</v>
      </c>
    </row>
    <row r="811" spans="1:10" x14ac:dyDescent="0.2">
      <c r="A811" s="1" t="s">
        <v>100</v>
      </c>
      <c r="B811" t="s">
        <v>4586</v>
      </c>
      <c r="C811" t="s">
        <v>4535</v>
      </c>
    </row>
    <row r="812" spans="1:10" x14ac:dyDescent="0.2">
      <c r="A812" s="1" t="s">
        <v>4571</v>
      </c>
      <c r="B812" t="s">
        <v>4710</v>
      </c>
      <c r="C812" t="s">
        <v>4581</v>
      </c>
      <c r="D812" t="s">
        <v>395</v>
      </c>
      <c r="E812" t="s">
        <v>4496</v>
      </c>
      <c r="F812" t="s">
        <v>5367</v>
      </c>
      <c r="G812" t="s">
        <v>4817</v>
      </c>
      <c r="H812" t="s">
        <v>4821</v>
      </c>
      <c r="I812" t="s">
        <v>4586</v>
      </c>
      <c r="J812" t="s">
        <v>4535</v>
      </c>
    </row>
    <row r="813" spans="1:10" x14ac:dyDescent="0.2">
      <c r="A813" s="1" t="s">
        <v>4874</v>
      </c>
      <c r="B813" t="s">
        <v>944</v>
      </c>
      <c r="C813" t="s">
        <v>4586</v>
      </c>
      <c r="D813" t="s">
        <v>4535</v>
      </c>
      <c r="E813" t="s">
        <v>4874</v>
      </c>
      <c r="F813" t="s">
        <v>395</v>
      </c>
      <c r="G813" t="s">
        <v>4496</v>
      </c>
    </row>
    <row r="814" spans="1:10" x14ac:dyDescent="0.2">
      <c r="A814" s="1" t="s">
        <v>5049</v>
      </c>
      <c r="B814" t="s">
        <v>5726</v>
      </c>
      <c r="C814" t="s">
        <v>5727</v>
      </c>
      <c r="D814" t="s">
        <v>5728</v>
      </c>
    </row>
    <row r="815" spans="1:10" x14ac:dyDescent="0.2">
      <c r="A815" s="1" t="s">
        <v>5729</v>
      </c>
      <c r="B815" t="s">
        <v>5730</v>
      </c>
      <c r="C815" t="s">
        <v>5731</v>
      </c>
    </row>
    <row r="816" spans="1:10" x14ac:dyDescent="0.2">
      <c r="A816" s="1" t="s">
        <v>2249</v>
      </c>
      <c r="B816" t="s">
        <v>4762</v>
      </c>
      <c r="C816">
        <v>2</v>
      </c>
      <c r="D816" t="s">
        <v>5607</v>
      </c>
    </row>
    <row r="817" spans="1:28" x14ac:dyDescent="0.2">
      <c r="A817" s="1" t="s">
        <v>5732</v>
      </c>
      <c r="B817" t="s">
        <v>5184</v>
      </c>
      <c r="C817">
        <v>35</v>
      </c>
      <c r="D817" t="s">
        <v>5230</v>
      </c>
      <c r="E817" t="s">
        <v>5733</v>
      </c>
      <c r="F817" t="s">
        <v>5734</v>
      </c>
      <c r="G817" t="s">
        <v>5735</v>
      </c>
    </row>
    <row r="818" spans="1:28" x14ac:dyDescent="0.2">
      <c r="A818" s="1" t="s">
        <v>691</v>
      </c>
    </row>
    <row r="819" spans="1:28" x14ac:dyDescent="0.2">
      <c r="A819" s="1" t="s">
        <v>99</v>
      </c>
      <c r="B819" t="s">
        <v>4773</v>
      </c>
      <c r="C819" t="s">
        <v>4544</v>
      </c>
      <c r="D819" t="s">
        <v>4637</v>
      </c>
      <c r="E819" t="s">
        <v>5736</v>
      </c>
      <c r="F819" t="s">
        <v>4497</v>
      </c>
      <c r="G819" t="s">
        <v>4524</v>
      </c>
    </row>
    <row r="820" spans="1:28" x14ac:dyDescent="0.2">
      <c r="A820" s="1" t="s">
        <v>99</v>
      </c>
      <c r="B820" t="s">
        <v>4524</v>
      </c>
    </row>
    <row r="821" spans="1:28" x14ac:dyDescent="0.2">
      <c r="A821" s="1" t="s">
        <v>4548</v>
      </c>
      <c r="B821" t="s">
        <v>4636</v>
      </c>
      <c r="C821" t="s">
        <v>5737</v>
      </c>
      <c r="D821" t="s">
        <v>4544</v>
      </c>
      <c r="E821" t="s">
        <v>4959</v>
      </c>
    </row>
    <row r="822" spans="1:28" x14ac:dyDescent="0.2">
      <c r="A822" s="1" t="s">
        <v>4577</v>
      </c>
      <c r="B822" t="s">
        <v>4600</v>
      </c>
      <c r="C822" t="s">
        <v>4507</v>
      </c>
      <c r="D822" t="s">
        <v>4514</v>
      </c>
      <c r="E822" t="s">
        <v>4522</v>
      </c>
    </row>
    <row r="823" spans="1:28" x14ac:dyDescent="0.2">
      <c r="A823" s="1" t="s">
        <v>5266</v>
      </c>
      <c r="B823" t="s">
        <v>4496</v>
      </c>
      <c r="C823" t="s">
        <v>4516</v>
      </c>
      <c r="D823" t="s">
        <v>5266</v>
      </c>
      <c r="E823" t="s">
        <v>4496</v>
      </c>
      <c r="F823" t="s">
        <v>944</v>
      </c>
      <c r="G823" t="s">
        <v>4535</v>
      </c>
      <c r="H823" t="s">
        <v>4549</v>
      </c>
      <c r="I823" t="s">
        <v>4501</v>
      </c>
      <c r="J823" t="s">
        <v>4650</v>
      </c>
    </row>
    <row r="824" spans="1:28" x14ac:dyDescent="0.2">
      <c r="A824" s="1" t="s">
        <v>4588</v>
      </c>
      <c r="B824" t="s">
        <v>4589</v>
      </c>
      <c r="C824" t="s">
        <v>5738</v>
      </c>
      <c r="D824" t="s">
        <v>5739</v>
      </c>
    </row>
    <row r="825" spans="1:28" x14ac:dyDescent="0.2">
      <c r="A825" s="1" t="s">
        <v>4671</v>
      </c>
      <c r="B825" t="s">
        <v>4672</v>
      </c>
      <c r="C825" t="s">
        <v>5740</v>
      </c>
      <c r="D825" t="s">
        <v>5741</v>
      </c>
      <c r="E825" t="s">
        <v>4555</v>
      </c>
      <c r="F825" t="s">
        <v>4549</v>
      </c>
      <c r="G825" t="s">
        <v>5742</v>
      </c>
      <c r="H825" t="s">
        <v>5743</v>
      </c>
      <c r="I825" t="s">
        <v>4812</v>
      </c>
      <c r="J825" t="s">
        <v>5744</v>
      </c>
      <c r="K825" t="s">
        <v>5745</v>
      </c>
    </row>
    <row r="826" spans="1:28" x14ac:dyDescent="0.2">
      <c r="A826" s="1" t="s">
        <v>5746</v>
      </c>
      <c r="B826" t="s">
        <v>5747</v>
      </c>
    </row>
    <row r="827" spans="1:28" x14ac:dyDescent="0.2">
      <c r="A827" s="1" t="s">
        <v>4550</v>
      </c>
      <c r="B827" t="s">
        <v>4512</v>
      </c>
      <c r="C827" t="s">
        <v>4738</v>
      </c>
      <c r="D827" t="s">
        <v>5018</v>
      </c>
      <c r="E827" t="s">
        <v>4549</v>
      </c>
      <c r="F827" t="s">
        <v>4586</v>
      </c>
      <c r="G827" t="s">
        <v>4516</v>
      </c>
      <c r="H827" t="s">
        <v>5650</v>
      </c>
      <c r="I827" t="s">
        <v>4648</v>
      </c>
      <c r="J827" t="s">
        <v>4582</v>
      </c>
      <c r="K827" t="s">
        <v>5036</v>
      </c>
    </row>
    <row r="828" spans="1:28" x14ac:dyDescent="0.2">
      <c r="A828" s="1" t="s">
        <v>4940</v>
      </c>
      <c r="B828" t="s">
        <v>5748</v>
      </c>
      <c r="C828" t="s">
        <v>4870</v>
      </c>
      <c r="D828" t="s">
        <v>5315</v>
      </c>
      <c r="E828" t="s">
        <v>5156</v>
      </c>
      <c r="F828" t="s">
        <v>4540</v>
      </c>
      <c r="G828" t="s">
        <v>4636</v>
      </c>
      <c r="H828" t="s">
        <v>4586</v>
      </c>
      <c r="I828" t="s">
        <v>4960</v>
      </c>
      <c r="J828" t="s">
        <v>5515</v>
      </c>
      <c r="K828" t="s">
        <v>4899</v>
      </c>
      <c r="L828" t="s">
        <v>4562</v>
      </c>
      <c r="M828" t="s">
        <v>4516</v>
      </c>
      <c r="N828" t="s">
        <v>5650</v>
      </c>
      <c r="O828" t="s">
        <v>4700</v>
      </c>
      <c r="P828" t="s">
        <v>4567</v>
      </c>
      <c r="Q828" t="s">
        <v>4512</v>
      </c>
      <c r="R828" t="s">
        <v>4707</v>
      </c>
      <c r="S828" t="s">
        <v>4516</v>
      </c>
      <c r="T828" t="s">
        <v>4620</v>
      </c>
      <c r="U828" t="s">
        <v>801</v>
      </c>
      <c r="V828" t="s">
        <v>4516</v>
      </c>
      <c r="W828" t="s">
        <v>4544</v>
      </c>
      <c r="X828" t="s">
        <v>4812</v>
      </c>
      <c r="Y828" t="s">
        <v>5737</v>
      </c>
      <c r="Z828" t="s">
        <v>4899</v>
      </c>
      <c r="AA828" t="s">
        <v>4849</v>
      </c>
      <c r="AB828" t="s">
        <v>5749</v>
      </c>
    </row>
    <row r="829" spans="1:28" x14ac:dyDescent="0.2">
      <c r="A829" s="1" t="s">
        <v>397</v>
      </c>
      <c r="B829" t="s">
        <v>4815</v>
      </c>
      <c r="C829" t="s">
        <v>4544</v>
      </c>
      <c r="D829" t="s">
        <v>417</v>
      </c>
      <c r="E829" t="s">
        <v>4511</v>
      </c>
      <c r="F829" t="s">
        <v>4526</v>
      </c>
      <c r="G829" t="s">
        <v>4523</v>
      </c>
    </row>
    <row r="830" spans="1:28" x14ac:dyDescent="0.2">
      <c r="A830" s="1" t="s">
        <v>4733</v>
      </c>
      <c r="B830" t="s">
        <v>4507</v>
      </c>
      <c r="C830" t="s">
        <v>5750</v>
      </c>
      <c r="D830">
        <v>2</v>
      </c>
      <c r="E830" t="s">
        <v>4603</v>
      </c>
      <c r="F830" t="s">
        <v>4604</v>
      </c>
    </row>
    <row r="831" spans="1:28" x14ac:dyDescent="0.2">
      <c r="A831" s="1" t="s">
        <v>736</v>
      </c>
      <c r="B831" t="s">
        <v>4496</v>
      </c>
      <c r="C831" t="s">
        <v>4511</v>
      </c>
      <c r="D831" t="s">
        <v>4507</v>
      </c>
      <c r="E831" t="s">
        <v>4514</v>
      </c>
      <c r="F831" t="s">
        <v>395</v>
      </c>
      <c r="G831" t="s">
        <v>4912</v>
      </c>
      <c r="H831" t="s">
        <v>4512</v>
      </c>
      <c r="I831" t="s">
        <v>5751</v>
      </c>
      <c r="J831" t="s">
        <v>4583</v>
      </c>
      <c r="K831" t="s">
        <v>5348</v>
      </c>
      <c r="L831" t="s">
        <v>4516</v>
      </c>
      <c r="M831" t="s">
        <v>5305</v>
      </c>
      <c r="N831" t="s">
        <v>4496</v>
      </c>
      <c r="O831" t="s">
        <v>4488</v>
      </c>
    </row>
    <row r="832" spans="1:28" x14ac:dyDescent="0.2">
      <c r="A832" s="1" t="s">
        <v>100</v>
      </c>
      <c r="B832" t="s">
        <v>5349</v>
      </c>
    </row>
    <row r="833" spans="1:12" x14ac:dyDescent="0.2">
      <c r="A833" s="1" t="s">
        <v>4520</v>
      </c>
      <c r="B833" t="s">
        <v>4909</v>
      </c>
      <c r="C833" t="s">
        <v>4508</v>
      </c>
      <c r="D833" t="s">
        <v>4503</v>
      </c>
      <c r="E833" t="s">
        <v>1376</v>
      </c>
      <c r="F833" t="s">
        <v>417</v>
      </c>
    </row>
    <row r="834" spans="1:12" x14ac:dyDescent="0.2">
      <c r="A834" s="1" t="s">
        <v>82</v>
      </c>
      <c r="B834" t="s">
        <v>4524</v>
      </c>
      <c r="C834" t="s">
        <v>4920</v>
      </c>
      <c r="D834" t="s">
        <v>4659</v>
      </c>
      <c r="E834" t="s">
        <v>4544</v>
      </c>
      <c r="F834" t="s">
        <v>4504</v>
      </c>
      <c r="G834" t="s">
        <v>4660</v>
      </c>
      <c r="H834" t="s">
        <v>5464</v>
      </c>
      <c r="I834" t="s">
        <v>4500</v>
      </c>
      <c r="J834" t="s">
        <v>4750</v>
      </c>
      <c r="K834" t="s">
        <v>4504</v>
      </c>
      <c r="L834" t="s">
        <v>4643</v>
      </c>
    </row>
    <row r="835" spans="1:12" x14ac:dyDescent="0.2">
      <c r="A835" s="1" t="s">
        <v>99</v>
      </c>
    </row>
    <row r="836" spans="1:12" x14ac:dyDescent="0.2">
      <c r="A836" s="1" t="s">
        <v>4548</v>
      </c>
      <c r="B836" t="s">
        <v>4544</v>
      </c>
      <c r="C836" t="s">
        <v>5390</v>
      </c>
      <c r="D836" t="s">
        <v>4664</v>
      </c>
      <c r="E836" t="s">
        <v>4503</v>
      </c>
      <c r="F836" t="s">
        <v>4582</v>
      </c>
      <c r="G836" t="s">
        <v>5518</v>
      </c>
    </row>
    <row r="837" spans="1:12" x14ac:dyDescent="0.2">
      <c r="A837" s="1" t="s">
        <v>5001</v>
      </c>
      <c r="B837" t="s">
        <v>4604</v>
      </c>
    </row>
    <row r="838" spans="1:12" x14ac:dyDescent="0.2">
      <c r="A838" s="1">
        <v>44541</v>
      </c>
    </row>
    <row r="839" spans="1:12" x14ac:dyDescent="0.2">
      <c r="A839" s="1" t="s">
        <v>736</v>
      </c>
      <c r="B839" t="s">
        <v>4496</v>
      </c>
      <c r="C839" t="s">
        <v>944</v>
      </c>
      <c r="D839" t="s">
        <v>4535</v>
      </c>
    </row>
    <row r="840" spans="1:12" x14ac:dyDescent="0.2">
      <c r="A840" s="1" t="s">
        <v>411</v>
      </c>
      <c r="B840" t="s">
        <v>4496</v>
      </c>
    </row>
    <row r="841" spans="1:12" x14ac:dyDescent="0.2">
      <c r="A841" s="1" t="s">
        <v>4670</v>
      </c>
      <c r="B841" t="s">
        <v>4589</v>
      </c>
      <c r="C841" t="s">
        <v>5752</v>
      </c>
      <c r="D841" t="s">
        <v>4495</v>
      </c>
      <c r="E841" t="s">
        <v>4516</v>
      </c>
      <c r="F841" t="s">
        <v>5753</v>
      </c>
    </row>
    <row r="842" spans="1:12" x14ac:dyDescent="0.2">
      <c r="A842" s="1" t="s">
        <v>5007</v>
      </c>
      <c r="B842" t="s">
        <v>5754</v>
      </c>
    </row>
    <row r="843" spans="1:12" x14ac:dyDescent="0.2">
      <c r="A843" s="1" t="s">
        <v>82</v>
      </c>
      <c r="B843" t="s">
        <v>4523</v>
      </c>
    </row>
    <row r="844" spans="1:12" x14ac:dyDescent="0.2">
      <c r="A844" s="1" t="s">
        <v>99</v>
      </c>
      <c r="B844" t="s">
        <v>4524</v>
      </c>
    </row>
    <row r="845" spans="1:12" x14ac:dyDescent="0.2">
      <c r="A845" s="1">
        <v>2</v>
      </c>
      <c r="B845" t="s">
        <v>4718</v>
      </c>
      <c r="C845">
        <v>2</v>
      </c>
      <c r="D845" t="s">
        <v>4603</v>
      </c>
      <c r="E845" t="s">
        <v>5755</v>
      </c>
    </row>
    <row r="846" spans="1:12" x14ac:dyDescent="0.2">
      <c r="A846" s="1" t="s">
        <v>4981</v>
      </c>
      <c r="B846" t="s">
        <v>4493</v>
      </c>
    </row>
    <row r="847" spans="1:12" x14ac:dyDescent="0.2">
      <c r="A847" s="1" t="s">
        <v>4520</v>
      </c>
      <c r="B847" t="s">
        <v>4516</v>
      </c>
      <c r="C847" t="s">
        <v>5076</v>
      </c>
      <c r="D847" t="s">
        <v>4493</v>
      </c>
    </row>
    <row r="848" spans="1:12" x14ac:dyDescent="0.2">
      <c r="A848" s="1" t="s">
        <v>99</v>
      </c>
    </row>
    <row r="849" spans="1:19" x14ac:dyDescent="0.2">
      <c r="A849" s="1">
        <v>8</v>
      </c>
      <c r="B849" t="s">
        <v>5756</v>
      </c>
      <c r="C849" t="s">
        <v>5757</v>
      </c>
    </row>
    <row r="850" spans="1:19" x14ac:dyDescent="0.2">
      <c r="A850" s="1" t="s">
        <v>5758</v>
      </c>
      <c r="B850" t="s">
        <v>5759</v>
      </c>
    </row>
    <row r="851" spans="1:19" x14ac:dyDescent="0.2">
      <c r="A851" s="1" t="s">
        <v>411</v>
      </c>
    </row>
    <row r="852" spans="1:19" x14ac:dyDescent="0.2">
      <c r="A852" s="1" t="s">
        <v>411</v>
      </c>
      <c r="B852" t="s">
        <v>5357</v>
      </c>
      <c r="C852" t="s">
        <v>5622</v>
      </c>
    </row>
    <row r="853" spans="1:19" x14ac:dyDescent="0.2">
      <c r="A853" s="1" t="s">
        <v>5760</v>
      </c>
      <c r="B853" t="s">
        <v>5761</v>
      </c>
      <c r="C853" t="s">
        <v>4858</v>
      </c>
    </row>
    <row r="854" spans="1:19" x14ac:dyDescent="0.2">
      <c r="A854" s="1" t="s">
        <v>100</v>
      </c>
      <c r="B854" t="s">
        <v>4535</v>
      </c>
      <c r="C854" t="s">
        <v>4540</v>
      </c>
      <c r="D854" t="s">
        <v>4996</v>
      </c>
      <c r="E854" t="s">
        <v>4590</v>
      </c>
      <c r="F854" t="s">
        <v>4579</v>
      </c>
      <c r="G854" t="s">
        <v>4496</v>
      </c>
      <c r="H854" t="s">
        <v>4514</v>
      </c>
      <c r="I854" t="s">
        <v>4954</v>
      </c>
      <c r="J854" t="s">
        <v>4516</v>
      </c>
      <c r="K854" t="s">
        <v>395</v>
      </c>
      <c r="L854" t="s">
        <v>4496</v>
      </c>
    </row>
    <row r="855" spans="1:19" x14ac:dyDescent="0.2">
      <c r="A855" s="1" t="s">
        <v>5762</v>
      </c>
      <c r="B855" t="s">
        <v>4604</v>
      </c>
      <c r="C855" t="s">
        <v>4507</v>
      </c>
    </row>
    <row r="856" spans="1:19" x14ac:dyDescent="0.2">
      <c r="A856" s="1" t="s">
        <v>411</v>
      </c>
      <c r="B856" t="s">
        <v>4496</v>
      </c>
      <c r="C856" t="s">
        <v>5357</v>
      </c>
      <c r="D856" t="s">
        <v>5189</v>
      </c>
    </row>
    <row r="857" spans="1:19" x14ac:dyDescent="0.2">
      <c r="A857" s="1" t="s">
        <v>4560</v>
      </c>
      <c r="B857" t="s">
        <v>4737</v>
      </c>
      <c r="C857">
        <v>2</v>
      </c>
      <c r="D857" t="s">
        <v>5515</v>
      </c>
      <c r="E857" t="s">
        <v>5033</v>
      </c>
      <c r="F857" t="s">
        <v>5763</v>
      </c>
    </row>
    <row r="858" spans="1:19" x14ac:dyDescent="0.2">
      <c r="A858" s="1" t="s">
        <v>5146</v>
      </c>
      <c r="B858" t="s">
        <v>4518</v>
      </c>
      <c r="C858" t="s">
        <v>402</v>
      </c>
    </row>
    <row r="859" spans="1:19" x14ac:dyDescent="0.2">
      <c r="A859" s="1" t="s">
        <v>4549</v>
      </c>
      <c r="B859" t="s">
        <v>4586</v>
      </c>
      <c r="C859" t="s">
        <v>4516</v>
      </c>
      <c r="D859" t="s">
        <v>4557</v>
      </c>
      <c r="E859" t="s">
        <v>4514</v>
      </c>
      <c r="F859" t="s">
        <v>4635</v>
      </c>
      <c r="G859" t="s">
        <v>4979</v>
      </c>
      <c r="H859" t="s">
        <v>5156</v>
      </c>
      <c r="I859" t="s">
        <v>4562</v>
      </c>
      <c r="J859" t="s">
        <v>4549</v>
      </c>
      <c r="K859" t="s">
        <v>4517</v>
      </c>
      <c r="L859" t="s">
        <v>5294</v>
      </c>
      <c r="M859" t="s">
        <v>4508</v>
      </c>
      <c r="N859" t="s">
        <v>4511</v>
      </c>
      <c r="O859" t="s">
        <v>4959</v>
      </c>
      <c r="P859" t="s">
        <v>203</v>
      </c>
      <c r="Q859" t="s">
        <v>4511</v>
      </c>
      <c r="R859" t="s">
        <v>5764</v>
      </c>
      <c r="S859" t="s">
        <v>5765</v>
      </c>
    </row>
    <row r="860" spans="1:19" x14ac:dyDescent="0.2">
      <c r="A860" s="1" t="s">
        <v>4546</v>
      </c>
      <c r="B860" t="s">
        <v>4603</v>
      </c>
      <c r="C860" t="s">
        <v>4604</v>
      </c>
    </row>
    <row r="861" spans="1:19" x14ac:dyDescent="0.2">
      <c r="A861" s="1" t="s">
        <v>395</v>
      </c>
      <c r="B861" t="s">
        <v>4496</v>
      </c>
    </row>
    <row r="862" spans="1:19" x14ac:dyDescent="0.2">
      <c r="A862" s="1" t="s">
        <v>944</v>
      </c>
      <c r="B862" t="s">
        <v>4535</v>
      </c>
    </row>
    <row r="863" spans="1:19" x14ac:dyDescent="0.2">
      <c r="A863" s="1" t="s">
        <v>395</v>
      </c>
      <c r="B863" t="s">
        <v>4496</v>
      </c>
      <c r="C863" t="s">
        <v>4674</v>
      </c>
    </row>
    <row r="864" spans="1:19" x14ac:dyDescent="0.2">
      <c r="A864" s="1" t="s">
        <v>944</v>
      </c>
      <c r="B864" t="s">
        <v>4535</v>
      </c>
      <c r="C864" t="s">
        <v>395</v>
      </c>
    </row>
    <row r="865" spans="1:13" x14ac:dyDescent="0.2">
      <c r="A865" s="1" t="s">
        <v>402</v>
      </c>
    </row>
    <row r="866" spans="1:13" x14ac:dyDescent="0.2">
      <c r="A866" s="1" t="s">
        <v>396</v>
      </c>
    </row>
    <row r="867" spans="1:13" x14ac:dyDescent="0.2">
      <c r="A867" s="1" t="s">
        <v>4552</v>
      </c>
      <c r="B867" t="s">
        <v>4568</v>
      </c>
      <c r="C867" t="s">
        <v>4628</v>
      </c>
      <c r="D867" t="s">
        <v>4511</v>
      </c>
      <c r="E867">
        <v>2</v>
      </c>
      <c r="F867" t="s">
        <v>4543</v>
      </c>
      <c r="G867" t="s">
        <v>4518</v>
      </c>
      <c r="H867" t="s">
        <v>4524</v>
      </c>
    </row>
    <row r="868" spans="1:13" x14ac:dyDescent="0.2">
      <c r="A868" s="1" t="s">
        <v>4588</v>
      </c>
      <c r="B868" t="s">
        <v>4589</v>
      </c>
      <c r="C868" t="s">
        <v>4727</v>
      </c>
      <c r="D868" t="s">
        <v>5445</v>
      </c>
      <c r="E868" t="s">
        <v>5766</v>
      </c>
      <c r="F868" t="s">
        <v>4812</v>
      </c>
      <c r="G868" t="s">
        <v>5766</v>
      </c>
      <c r="H868" t="s">
        <v>4514</v>
      </c>
      <c r="I868" t="s">
        <v>5575</v>
      </c>
      <c r="J868" t="s">
        <v>4516</v>
      </c>
      <c r="K868" t="s">
        <v>5767</v>
      </c>
      <c r="L868" t="s">
        <v>5768</v>
      </c>
      <c r="M868" t="s">
        <v>5347</v>
      </c>
    </row>
    <row r="869" spans="1:13" x14ac:dyDescent="0.2">
      <c r="A869" s="1" t="s">
        <v>4912</v>
      </c>
      <c r="B869">
        <v>31</v>
      </c>
      <c r="C869" t="s">
        <v>4763</v>
      </c>
      <c r="D869" t="s">
        <v>4590</v>
      </c>
      <c r="E869" t="s">
        <v>5769</v>
      </c>
      <c r="F869" t="s">
        <v>4516</v>
      </c>
      <c r="G869" t="s">
        <v>5770</v>
      </c>
      <c r="H869" t="s">
        <v>5771</v>
      </c>
      <c r="I869" t="s">
        <v>5772</v>
      </c>
    </row>
    <row r="870" spans="1:13" x14ac:dyDescent="0.2">
      <c r="A870" s="1" t="s">
        <v>5773</v>
      </c>
      <c r="B870" t="s">
        <v>5668</v>
      </c>
      <c r="C870" t="s">
        <v>5200</v>
      </c>
      <c r="D870" t="s">
        <v>4793</v>
      </c>
      <c r="E870" t="s">
        <v>4504</v>
      </c>
      <c r="F870" t="s">
        <v>5238</v>
      </c>
      <c r="G870" t="s">
        <v>5008</v>
      </c>
    </row>
    <row r="871" spans="1:13" x14ac:dyDescent="0.2">
      <c r="A871" s="1" t="s">
        <v>4582</v>
      </c>
      <c r="B871" t="s">
        <v>4862</v>
      </c>
      <c r="C871" t="s">
        <v>5774</v>
      </c>
      <c r="D871" t="s">
        <v>4500</v>
      </c>
      <c r="E871" t="s">
        <v>4749</v>
      </c>
      <c r="F871" t="s">
        <v>4750</v>
      </c>
      <c r="G871" t="s">
        <v>4737</v>
      </c>
      <c r="H871" t="s">
        <v>4504</v>
      </c>
      <c r="I871" t="s">
        <v>5775</v>
      </c>
      <c r="J871" t="s">
        <v>4648</v>
      </c>
      <c r="K871" t="s">
        <v>4504</v>
      </c>
      <c r="L871" t="s">
        <v>5445</v>
      </c>
      <c r="M871" t="s">
        <v>4771</v>
      </c>
    </row>
    <row r="872" spans="1:13" x14ac:dyDescent="0.2">
      <c r="A872" s="1" t="s">
        <v>944</v>
      </c>
      <c r="B872" t="s">
        <v>4535</v>
      </c>
    </row>
    <row r="873" spans="1:13" x14ac:dyDescent="0.2">
      <c r="A873" s="1" t="s">
        <v>4929</v>
      </c>
      <c r="B873" t="s">
        <v>4604</v>
      </c>
      <c r="C873">
        <v>3</v>
      </c>
      <c r="D873" t="s">
        <v>4603</v>
      </c>
    </row>
    <row r="874" spans="1:13" x14ac:dyDescent="0.2">
      <c r="A874" s="1" t="s">
        <v>411</v>
      </c>
      <c r="B874" t="s">
        <v>4496</v>
      </c>
      <c r="C874" t="s">
        <v>4516</v>
      </c>
      <c r="D874" t="s">
        <v>395</v>
      </c>
      <c r="E874" t="s">
        <v>4496</v>
      </c>
    </row>
    <row r="875" spans="1:13" x14ac:dyDescent="0.2">
      <c r="A875" s="1" t="s">
        <v>99</v>
      </c>
      <c r="B875" t="s">
        <v>4524</v>
      </c>
    </row>
    <row r="876" spans="1:13" x14ac:dyDescent="0.2">
      <c r="A876" s="1" t="s">
        <v>99</v>
      </c>
    </row>
    <row r="877" spans="1:13" x14ac:dyDescent="0.2">
      <c r="A877" s="1" t="s">
        <v>2249</v>
      </c>
      <c r="B877" t="s">
        <v>4735</v>
      </c>
    </row>
    <row r="878" spans="1:13" x14ac:dyDescent="0.2">
      <c r="A878" s="1" t="s">
        <v>5504</v>
      </c>
      <c r="B878" t="s">
        <v>4496</v>
      </c>
      <c r="C878" t="s">
        <v>5776</v>
      </c>
      <c r="D878" t="s">
        <v>4535</v>
      </c>
    </row>
    <row r="879" spans="1:13" x14ac:dyDescent="0.2">
      <c r="A879" s="1" t="s">
        <v>5777</v>
      </c>
      <c r="B879" t="s">
        <v>5772</v>
      </c>
      <c r="C879" t="s">
        <v>5778</v>
      </c>
      <c r="D879" t="s">
        <v>5410</v>
      </c>
    </row>
    <row r="880" spans="1:13" x14ac:dyDescent="0.2">
      <c r="A880" s="1" t="s">
        <v>99</v>
      </c>
    </row>
    <row r="881" spans="1:17" x14ac:dyDescent="0.2">
      <c r="A881" s="1">
        <v>2</v>
      </c>
      <c r="B881" t="s">
        <v>4513</v>
      </c>
      <c r="C881" t="s">
        <v>4984</v>
      </c>
      <c r="D881">
        <v>2</v>
      </c>
      <c r="E881" t="s">
        <v>4513</v>
      </c>
      <c r="F881" t="s">
        <v>4515</v>
      </c>
      <c r="G881" t="s">
        <v>4514</v>
      </c>
      <c r="H881" t="s">
        <v>4512</v>
      </c>
      <c r="I881" t="s">
        <v>5779</v>
      </c>
    </row>
    <row r="882" spans="1:17" x14ac:dyDescent="0.2">
      <c r="A882" s="1" t="s">
        <v>5780</v>
      </c>
      <c r="B882" t="s">
        <v>4514</v>
      </c>
      <c r="C882" t="s">
        <v>4728</v>
      </c>
    </row>
    <row r="883" spans="1:17" x14ac:dyDescent="0.2">
      <c r="A883" s="1" t="s">
        <v>736</v>
      </c>
    </row>
    <row r="884" spans="1:17" x14ac:dyDescent="0.2">
      <c r="A884" s="1" t="s">
        <v>4770</v>
      </c>
      <c r="B884" t="s">
        <v>4512</v>
      </c>
      <c r="C884" t="s">
        <v>4583</v>
      </c>
    </row>
    <row r="885" spans="1:17" x14ac:dyDescent="0.2">
      <c r="A885" s="1" t="s">
        <v>5781</v>
      </c>
      <c r="B885" t="s">
        <v>4508</v>
      </c>
      <c r="C885" t="s">
        <v>4518</v>
      </c>
      <c r="D885" t="s">
        <v>5782</v>
      </c>
    </row>
    <row r="886" spans="1:17" x14ac:dyDescent="0.2">
      <c r="A886" s="1" t="s">
        <v>4549</v>
      </c>
      <c r="B886" t="s">
        <v>4568</v>
      </c>
      <c r="C886" t="s">
        <v>4586</v>
      </c>
      <c r="D886" t="s">
        <v>4516</v>
      </c>
      <c r="E886" t="s">
        <v>4750</v>
      </c>
      <c r="F886" t="s">
        <v>5464</v>
      </c>
      <c r="G886" t="s">
        <v>4563</v>
      </c>
      <c r="H886" t="s">
        <v>4568</v>
      </c>
      <c r="I886" t="s">
        <v>4518</v>
      </c>
      <c r="J886" t="s">
        <v>5348</v>
      </c>
      <c r="K886" t="s">
        <v>4562</v>
      </c>
      <c r="L886" t="s">
        <v>4549</v>
      </c>
      <c r="M886" t="s">
        <v>5035</v>
      </c>
      <c r="N886" t="s">
        <v>4518</v>
      </c>
      <c r="O886" t="s">
        <v>4512</v>
      </c>
      <c r="P886" t="s">
        <v>4504</v>
      </c>
      <c r="Q886" t="s">
        <v>5184</v>
      </c>
    </row>
    <row r="887" spans="1:17" x14ac:dyDescent="0.2">
      <c r="A887" s="1" t="s">
        <v>4549</v>
      </c>
      <c r="B887" t="s">
        <v>4600</v>
      </c>
      <c r="C887" t="s">
        <v>4734</v>
      </c>
      <c r="D887" t="s">
        <v>4581</v>
      </c>
      <c r="E887">
        <v>2</v>
      </c>
      <c r="F887" t="s">
        <v>5783</v>
      </c>
      <c r="G887" t="s">
        <v>5497</v>
      </c>
      <c r="H887" t="s">
        <v>5607</v>
      </c>
      <c r="I887" t="s">
        <v>4514</v>
      </c>
      <c r="J887" t="s">
        <v>5784</v>
      </c>
    </row>
    <row r="888" spans="1:17" x14ac:dyDescent="0.2">
      <c r="A888" s="1" t="s">
        <v>524</v>
      </c>
      <c r="B888" t="s">
        <v>4496</v>
      </c>
      <c r="C888" t="s">
        <v>4488</v>
      </c>
    </row>
    <row r="889" spans="1:17" x14ac:dyDescent="0.2">
      <c r="A889" s="1" t="s">
        <v>100</v>
      </c>
    </row>
    <row r="890" spans="1:17" x14ac:dyDescent="0.2">
      <c r="A890" s="1" t="s">
        <v>2787</v>
      </c>
      <c r="B890" t="s">
        <v>411</v>
      </c>
      <c r="C890" t="s">
        <v>4496</v>
      </c>
    </row>
    <row r="891" spans="1:17" x14ac:dyDescent="0.2">
      <c r="A891" s="1" t="s">
        <v>5785</v>
      </c>
      <c r="B891" t="s">
        <v>4508</v>
      </c>
    </row>
    <row r="892" spans="1:17" x14ac:dyDescent="0.2">
      <c r="A892" s="1" t="s">
        <v>5786</v>
      </c>
      <c r="B892" t="s">
        <v>4516</v>
      </c>
      <c r="C892" t="s">
        <v>4916</v>
      </c>
      <c r="D892" t="s">
        <v>4727</v>
      </c>
      <c r="E892" t="s">
        <v>5787</v>
      </c>
      <c r="F892" t="s">
        <v>4539</v>
      </c>
    </row>
    <row r="893" spans="1:17" x14ac:dyDescent="0.2">
      <c r="A893" s="1" t="s">
        <v>5001</v>
      </c>
      <c r="B893" t="s">
        <v>4604</v>
      </c>
      <c r="C893" t="s">
        <v>4734</v>
      </c>
      <c r="D893">
        <v>2</v>
      </c>
      <c r="E893" t="s">
        <v>4492</v>
      </c>
      <c r="F893" t="s">
        <v>4778</v>
      </c>
      <c r="G893" t="s">
        <v>394</v>
      </c>
      <c r="H893" t="s">
        <v>4606</v>
      </c>
    </row>
    <row r="894" spans="1:17" x14ac:dyDescent="0.2">
      <c r="A894" s="1">
        <v>1</v>
      </c>
      <c r="B894" t="s">
        <v>4604</v>
      </c>
      <c r="C894">
        <v>1</v>
      </c>
      <c r="D894" t="s">
        <v>2641</v>
      </c>
      <c r="E894">
        <v>1</v>
      </c>
      <c r="F894" t="s">
        <v>5788</v>
      </c>
      <c r="G894">
        <v>1</v>
      </c>
      <c r="H894" t="s">
        <v>5789</v>
      </c>
      <c r="I894" t="s">
        <v>4503</v>
      </c>
      <c r="J894" t="s">
        <v>4512</v>
      </c>
      <c r="K894" t="s">
        <v>4510</v>
      </c>
      <c r="L894" t="s">
        <v>5790</v>
      </c>
      <c r="M894" t="s">
        <v>2641</v>
      </c>
    </row>
    <row r="895" spans="1:17" x14ac:dyDescent="0.2">
      <c r="A895" s="1" t="s">
        <v>411</v>
      </c>
      <c r="B895" t="s">
        <v>4496</v>
      </c>
    </row>
    <row r="896" spans="1:17" x14ac:dyDescent="0.2">
      <c r="A896" s="1" t="s">
        <v>411</v>
      </c>
      <c r="B896" t="s">
        <v>4496</v>
      </c>
    </row>
    <row r="897" spans="1:24" x14ac:dyDescent="0.2">
      <c r="A897" s="1" t="s">
        <v>82</v>
      </c>
      <c r="B897" t="s">
        <v>4523</v>
      </c>
      <c r="C897" t="s">
        <v>4568</v>
      </c>
      <c r="D897" t="s">
        <v>4518</v>
      </c>
      <c r="E897" t="s">
        <v>471</v>
      </c>
      <c r="F897" t="s">
        <v>4549</v>
      </c>
      <c r="G897" t="s">
        <v>4550</v>
      </c>
      <c r="H897" t="s">
        <v>4637</v>
      </c>
      <c r="I897" t="s">
        <v>4516</v>
      </c>
      <c r="J897" t="s">
        <v>4620</v>
      </c>
      <c r="K897" t="s">
        <v>4581</v>
      </c>
      <c r="L897" t="s">
        <v>4716</v>
      </c>
      <c r="M897" t="s">
        <v>4648</v>
      </c>
      <c r="N897" t="s">
        <v>4582</v>
      </c>
      <c r="O897" t="s">
        <v>4824</v>
      </c>
      <c r="P897" t="s">
        <v>4514</v>
      </c>
      <c r="Q897" t="s">
        <v>4659</v>
      </c>
      <c r="R897" t="s">
        <v>5791</v>
      </c>
      <c r="S897" t="s">
        <v>4526</v>
      </c>
      <c r="T897" t="s">
        <v>4643</v>
      </c>
      <c r="U897" t="s">
        <v>5792</v>
      </c>
      <c r="V897" t="s">
        <v>4562</v>
      </c>
      <c r="W897" t="s">
        <v>4695</v>
      </c>
      <c r="X897" t="s">
        <v>4634</v>
      </c>
    </row>
    <row r="898" spans="1:24" x14ac:dyDescent="0.2">
      <c r="A898" s="1" t="s">
        <v>4549</v>
      </c>
      <c r="B898" t="s">
        <v>4637</v>
      </c>
      <c r="C898">
        <v>8</v>
      </c>
      <c r="D898" t="s">
        <v>4566</v>
      </c>
    </row>
    <row r="899" spans="1:24" x14ac:dyDescent="0.2">
      <c r="A899" s="1" t="s">
        <v>4881</v>
      </c>
      <c r="B899" t="s">
        <v>4507</v>
      </c>
      <c r="C899" t="s">
        <v>4514</v>
      </c>
      <c r="D899" t="s">
        <v>5793</v>
      </c>
      <c r="E899" t="s">
        <v>4600</v>
      </c>
      <c r="F899" t="s">
        <v>4507</v>
      </c>
      <c r="G899" t="s">
        <v>4514</v>
      </c>
      <c r="H899" t="s">
        <v>5793</v>
      </c>
      <c r="I899" t="s">
        <v>394</v>
      </c>
      <c r="J899">
        <v>1</v>
      </c>
      <c r="K899" t="s">
        <v>4613</v>
      </c>
      <c r="L899" t="s">
        <v>4614</v>
      </c>
      <c r="M899">
        <v>1</v>
      </c>
      <c r="N899" t="s">
        <v>4600</v>
      </c>
      <c r="O899" t="s">
        <v>5654</v>
      </c>
      <c r="P899" t="s">
        <v>4604</v>
      </c>
      <c r="Q899">
        <v>1</v>
      </c>
      <c r="R899" t="s">
        <v>4734</v>
      </c>
      <c r="S899">
        <v>2</v>
      </c>
      <c r="T899" t="s">
        <v>1436</v>
      </c>
      <c r="U899" t="s">
        <v>4744</v>
      </c>
      <c r="V899">
        <v>1</v>
      </c>
    </row>
    <row r="900" spans="1:24" x14ac:dyDescent="0.2">
      <c r="A900" s="1" t="s">
        <v>3842</v>
      </c>
      <c r="B900" t="s">
        <v>4695</v>
      </c>
      <c r="C900" t="s">
        <v>4817</v>
      </c>
      <c r="D900" t="s">
        <v>4544</v>
      </c>
      <c r="E900" t="s">
        <v>5514</v>
      </c>
    </row>
    <row r="901" spans="1:24" x14ac:dyDescent="0.2">
      <c r="A901" s="1" t="s">
        <v>4732</v>
      </c>
      <c r="B901" t="s">
        <v>4588</v>
      </c>
      <c r="C901" t="s">
        <v>4589</v>
      </c>
      <c r="D901" t="s">
        <v>5794</v>
      </c>
      <c r="E901" t="s">
        <v>4496</v>
      </c>
    </row>
    <row r="902" spans="1:24" x14ac:dyDescent="0.2">
      <c r="A902" s="1" t="s">
        <v>99</v>
      </c>
    </row>
    <row r="903" spans="1:24" x14ac:dyDescent="0.2">
      <c r="A903" s="1" t="s">
        <v>4680</v>
      </c>
      <c r="B903" t="s">
        <v>4509</v>
      </c>
      <c r="C903" t="s">
        <v>4516</v>
      </c>
      <c r="D903" t="s">
        <v>4588</v>
      </c>
      <c r="E903" t="s">
        <v>4589</v>
      </c>
      <c r="F903" t="s">
        <v>4512</v>
      </c>
      <c r="G903" t="s">
        <v>5179</v>
      </c>
      <c r="H903" t="s">
        <v>4606</v>
      </c>
      <c r="I903" t="s">
        <v>4590</v>
      </c>
      <c r="J903" t="s">
        <v>5795</v>
      </c>
      <c r="K903" t="s">
        <v>4514</v>
      </c>
      <c r="L903" t="s">
        <v>5575</v>
      </c>
      <c r="M903" t="s">
        <v>4516</v>
      </c>
      <c r="N903" t="s">
        <v>5796</v>
      </c>
      <c r="O903" t="s">
        <v>5797</v>
      </c>
    </row>
    <row r="904" spans="1:24" x14ac:dyDescent="0.2">
      <c r="A904" s="1" t="s">
        <v>100</v>
      </c>
      <c r="B904" t="s">
        <v>5654</v>
      </c>
      <c r="C904" t="s">
        <v>4661</v>
      </c>
      <c r="D904" t="s">
        <v>4711</v>
      </c>
      <c r="E904" t="s">
        <v>4622</v>
      </c>
      <c r="F904" t="s">
        <v>4708</v>
      </c>
      <c r="G904" t="s">
        <v>4709</v>
      </c>
      <c r="H904" t="s">
        <v>4508</v>
      </c>
      <c r="I904" t="s">
        <v>4711</v>
      </c>
    </row>
    <row r="905" spans="1:24" x14ac:dyDescent="0.2">
      <c r="A905" s="1" t="s">
        <v>4680</v>
      </c>
      <c r="B905" t="s">
        <v>4509</v>
      </c>
      <c r="C905" t="s">
        <v>4512</v>
      </c>
      <c r="D905" t="s">
        <v>5023</v>
      </c>
      <c r="E905" t="s">
        <v>4578</v>
      </c>
      <c r="F905" t="s">
        <v>4978</v>
      </c>
      <c r="G905" t="s">
        <v>4566</v>
      </c>
      <c r="H905" t="s">
        <v>4549</v>
      </c>
      <c r="I905" t="s">
        <v>5798</v>
      </c>
      <c r="J905" t="s">
        <v>4508</v>
      </c>
      <c r="K905" t="s">
        <v>4509</v>
      </c>
      <c r="L905" t="s">
        <v>4512</v>
      </c>
      <c r="M905" t="s">
        <v>395</v>
      </c>
      <c r="N905" t="s">
        <v>4496</v>
      </c>
      <c r="O905" t="s">
        <v>5072</v>
      </c>
    </row>
    <row r="906" spans="1:24" x14ac:dyDescent="0.2">
      <c r="A906" s="1" t="s">
        <v>4860</v>
      </c>
      <c r="B906" t="s">
        <v>4771</v>
      </c>
    </row>
    <row r="907" spans="1:24" x14ac:dyDescent="0.2">
      <c r="A907" s="1" t="s">
        <v>4619</v>
      </c>
      <c r="B907" t="s">
        <v>4544</v>
      </c>
      <c r="C907" t="s">
        <v>4511</v>
      </c>
      <c r="D907" t="s">
        <v>4504</v>
      </c>
      <c r="E907" t="s">
        <v>5799</v>
      </c>
      <c r="F907" t="s">
        <v>4549</v>
      </c>
      <c r="G907" t="s">
        <v>4517</v>
      </c>
      <c r="H907" t="s">
        <v>4665</v>
      </c>
      <c r="I907" t="s">
        <v>4544</v>
      </c>
      <c r="J907" t="s">
        <v>4829</v>
      </c>
      <c r="K907" t="s">
        <v>4549</v>
      </c>
      <c r="L907" t="s">
        <v>4645</v>
      </c>
      <c r="M907" t="s">
        <v>5800</v>
      </c>
    </row>
    <row r="908" spans="1:24" x14ac:dyDescent="0.2">
      <c r="A908" s="1" t="s">
        <v>4520</v>
      </c>
      <c r="B908" t="s">
        <v>5017</v>
      </c>
      <c r="C908" t="s">
        <v>4511</v>
      </c>
      <c r="D908" t="s">
        <v>4512</v>
      </c>
      <c r="E908" t="s">
        <v>4600</v>
      </c>
      <c r="F908" t="s">
        <v>4507</v>
      </c>
      <c r="G908" t="s">
        <v>4514</v>
      </c>
      <c r="H908" t="s">
        <v>4522</v>
      </c>
      <c r="I908" t="s">
        <v>5801</v>
      </c>
      <c r="J908" t="s">
        <v>4590</v>
      </c>
      <c r="K908" t="s">
        <v>5802</v>
      </c>
      <c r="L908" t="s">
        <v>4516</v>
      </c>
      <c r="M908" t="s">
        <v>5803</v>
      </c>
      <c r="N908" t="s">
        <v>5457</v>
      </c>
    </row>
    <row r="909" spans="1:24" x14ac:dyDescent="0.2">
      <c r="A909" s="1" t="s">
        <v>524</v>
      </c>
      <c r="B909" t="s">
        <v>4496</v>
      </c>
      <c r="C909" t="s">
        <v>944</v>
      </c>
      <c r="D909" t="s">
        <v>4535</v>
      </c>
      <c r="E909" t="s">
        <v>4514</v>
      </c>
      <c r="F909" t="s">
        <v>4725</v>
      </c>
      <c r="G909" t="s">
        <v>4503</v>
      </c>
      <c r="H909" t="s">
        <v>4495</v>
      </c>
    </row>
    <row r="910" spans="1:24" x14ac:dyDescent="0.2">
      <c r="A910" s="1">
        <v>2</v>
      </c>
      <c r="B910" t="s">
        <v>4603</v>
      </c>
      <c r="C910" t="s">
        <v>4604</v>
      </c>
      <c r="D910" t="s">
        <v>4514</v>
      </c>
      <c r="E910">
        <v>3</v>
      </c>
      <c r="F910" t="s">
        <v>4603</v>
      </c>
    </row>
    <row r="911" spans="1:24" x14ac:dyDescent="0.2">
      <c r="A911" s="1" t="s">
        <v>4504</v>
      </c>
      <c r="B911" t="s">
        <v>395</v>
      </c>
      <c r="C911" t="s">
        <v>4496</v>
      </c>
      <c r="D911" t="s">
        <v>4578</v>
      </c>
      <c r="E911" t="s">
        <v>4512</v>
      </c>
      <c r="F911" t="s">
        <v>4583</v>
      </c>
      <c r="G911" t="s">
        <v>4516</v>
      </c>
      <c r="H911" t="s">
        <v>4504</v>
      </c>
      <c r="I911" t="s">
        <v>395</v>
      </c>
      <c r="J911" t="s">
        <v>4496</v>
      </c>
      <c r="K911" t="s">
        <v>4578</v>
      </c>
      <c r="L911" t="s">
        <v>4512</v>
      </c>
      <c r="M911" t="s">
        <v>4583</v>
      </c>
    </row>
    <row r="912" spans="1:24" x14ac:dyDescent="0.2">
      <c r="A912" s="1" t="s">
        <v>4550</v>
      </c>
      <c r="B912" t="s">
        <v>4503</v>
      </c>
      <c r="C912" t="s">
        <v>1376</v>
      </c>
      <c r="D912" t="s">
        <v>4524</v>
      </c>
    </row>
    <row r="913" spans="1:20" x14ac:dyDescent="0.2">
      <c r="A913" s="1" t="s">
        <v>402</v>
      </c>
    </row>
    <row r="914" spans="1:20" x14ac:dyDescent="0.2">
      <c r="A914" s="1" t="s">
        <v>46</v>
      </c>
      <c r="B914">
        <v>15</v>
      </c>
      <c r="C914" t="s">
        <v>5405</v>
      </c>
      <c r="D914" t="s">
        <v>4653</v>
      </c>
      <c r="E914" t="s">
        <v>4578</v>
      </c>
      <c r="F914" t="s">
        <v>5027</v>
      </c>
      <c r="G914">
        <v>15</v>
      </c>
      <c r="H914" t="s">
        <v>4595</v>
      </c>
      <c r="I914" t="s">
        <v>4743</v>
      </c>
      <c r="J914">
        <v>3</v>
      </c>
      <c r="K914" t="s">
        <v>4739</v>
      </c>
      <c r="L914" t="s">
        <v>5804</v>
      </c>
      <c r="M914" t="s">
        <v>4578</v>
      </c>
      <c r="N914" t="s">
        <v>4492</v>
      </c>
    </row>
    <row r="915" spans="1:20" x14ac:dyDescent="0.2">
      <c r="A915" s="1" t="s">
        <v>524</v>
      </c>
      <c r="B915" t="s">
        <v>4496</v>
      </c>
      <c r="C915" t="s">
        <v>4766</v>
      </c>
      <c r="D915" t="s">
        <v>4589</v>
      </c>
      <c r="E915" t="s">
        <v>4929</v>
      </c>
      <c r="F915" t="s">
        <v>4859</v>
      </c>
      <c r="G915" t="s">
        <v>4578</v>
      </c>
      <c r="H915" t="s">
        <v>4728</v>
      </c>
      <c r="I915" t="s">
        <v>4776</v>
      </c>
      <c r="J915" t="s">
        <v>4509</v>
      </c>
      <c r="K915" t="s">
        <v>944</v>
      </c>
      <c r="L915" t="s">
        <v>4535</v>
      </c>
      <c r="M915" t="s">
        <v>4945</v>
      </c>
      <c r="N915" t="s">
        <v>4645</v>
      </c>
      <c r="O915" t="s">
        <v>5805</v>
      </c>
      <c r="P915" t="s">
        <v>4516</v>
      </c>
      <c r="Q915" t="s">
        <v>4529</v>
      </c>
      <c r="R915" t="s">
        <v>4867</v>
      </c>
      <c r="S915" t="s">
        <v>4516</v>
      </c>
      <c r="T915" t="s">
        <v>4729</v>
      </c>
    </row>
    <row r="916" spans="1:20" x14ac:dyDescent="0.2">
      <c r="A916" s="1" t="s">
        <v>5806</v>
      </c>
      <c r="B916" t="s">
        <v>4539</v>
      </c>
      <c r="C916" t="s">
        <v>4496</v>
      </c>
    </row>
    <row r="917" spans="1:20" x14ac:dyDescent="0.2">
      <c r="A917" s="1" t="s">
        <v>100</v>
      </c>
    </row>
    <row r="918" spans="1:20" x14ac:dyDescent="0.2">
      <c r="A918" s="1" t="s">
        <v>4770</v>
      </c>
      <c r="B918" t="s">
        <v>4512</v>
      </c>
      <c r="C918" t="s">
        <v>4766</v>
      </c>
      <c r="D918" t="s">
        <v>4581</v>
      </c>
      <c r="E918" t="s">
        <v>4512</v>
      </c>
      <c r="F918" t="s">
        <v>5807</v>
      </c>
      <c r="G918" t="s">
        <v>4583</v>
      </c>
      <c r="H918" t="s">
        <v>4562</v>
      </c>
      <c r="I918" t="s">
        <v>5021</v>
      </c>
      <c r="J918" t="s">
        <v>5808</v>
      </c>
      <c r="K918" t="s">
        <v>4578</v>
      </c>
      <c r="L918" t="s">
        <v>4728</v>
      </c>
    </row>
    <row r="919" spans="1:20" x14ac:dyDescent="0.2">
      <c r="A919" s="1" t="s">
        <v>524</v>
      </c>
      <c r="B919" t="s">
        <v>4496</v>
      </c>
      <c r="C919" t="s">
        <v>4999</v>
      </c>
    </row>
    <row r="920" spans="1:20" x14ac:dyDescent="0.2">
      <c r="A920" s="1" t="s">
        <v>100</v>
      </c>
    </row>
    <row r="921" spans="1:20" x14ac:dyDescent="0.2">
      <c r="A921" s="1" t="s">
        <v>736</v>
      </c>
      <c r="B921" t="s">
        <v>4496</v>
      </c>
      <c r="C921" t="s">
        <v>944</v>
      </c>
      <c r="D921" t="s">
        <v>4535</v>
      </c>
    </row>
    <row r="922" spans="1:20" x14ac:dyDescent="0.2">
      <c r="A922" s="1">
        <v>2</v>
      </c>
      <c r="B922" t="s">
        <v>4603</v>
      </c>
      <c r="C922" t="s">
        <v>4604</v>
      </c>
      <c r="D922">
        <v>3</v>
      </c>
      <c r="E922" t="s">
        <v>4603</v>
      </c>
      <c r="F922" t="s">
        <v>4604</v>
      </c>
      <c r="G922" t="s">
        <v>4514</v>
      </c>
      <c r="H922" t="s">
        <v>5639</v>
      </c>
      <c r="I922" t="s">
        <v>5788</v>
      </c>
    </row>
    <row r="923" spans="1:20" x14ac:dyDescent="0.2">
      <c r="A923" s="1" t="s">
        <v>736</v>
      </c>
      <c r="B923" t="s">
        <v>4496</v>
      </c>
      <c r="C923" t="s">
        <v>4728</v>
      </c>
      <c r="D923" t="s">
        <v>4547</v>
      </c>
      <c r="E923" t="s">
        <v>5348</v>
      </c>
      <c r="F923" t="s">
        <v>4516</v>
      </c>
      <c r="G923" t="s">
        <v>4583</v>
      </c>
      <c r="H923" t="s">
        <v>4648</v>
      </c>
      <c r="I923" t="s">
        <v>944</v>
      </c>
      <c r="J923" t="s">
        <v>4728</v>
      </c>
    </row>
    <row r="924" spans="1:20" x14ac:dyDescent="0.2">
      <c r="A924" s="1" t="s">
        <v>99</v>
      </c>
      <c r="B924" t="s">
        <v>4540</v>
      </c>
      <c r="C924" t="s">
        <v>5312</v>
      </c>
      <c r="D924" t="s">
        <v>4870</v>
      </c>
      <c r="E924" t="s">
        <v>4966</v>
      </c>
      <c r="F924" t="s">
        <v>5309</v>
      </c>
    </row>
    <row r="925" spans="1:20" x14ac:dyDescent="0.2">
      <c r="A925" s="1" t="s">
        <v>5001</v>
      </c>
      <c r="B925" t="s">
        <v>4604</v>
      </c>
      <c r="C925" t="s">
        <v>4613</v>
      </c>
      <c r="D925" t="s">
        <v>4614</v>
      </c>
      <c r="E925" t="s">
        <v>394</v>
      </c>
      <c r="F925" t="s">
        <v>4794</v>
      </c>
      <c r="G925" t="s">
        <v>4741</v>
      </c>
      <c r="H925" t="s">
        <v>4684</v>
      </c>
      <c r="I925" t="s">
        <v>4507</v>
      </c>
    </row>
    <row r="926" spans="1:20" x14ac:dyDescent="0.2">
      <c r="A926" s="1" t="s">
        <v>207</v>
      </c>
      <c r="B926" t="s">
        <v>4737</v>
      </c>
      <c r="C926">
        <v>10</v>
      </c>
      <c r="D926" t="s">
        <v>5809</v>
      </c>
      <c r="E926" t="s">
        <v>4514</v>
      </c>
      <c r="F926" t="s">
        <v>4727</v>
      </c>
      <c r="G926" t="s">
        <v>5366</v>
      </c>
      <c r="H926" t="s">
        <v>4581</v>
      </c>
      <c r="I926" t="s">
        <v>5279</v>
      </c>
      <c r="J926" t="s">
        <v>5405</v>
      </c>
      <c r="K926" t="s">
        <v>4653</v>
      </c>
    </row>
    <row r="927" spans="1:20" x14ac:dyDescent="0.2">
      <c r="A927" s="1" t="s">
        <v>4860</v>
      </c>
      <c r="B927" t="s">
        <v>1436</v>
      </c>
      <c r="C927" t="s">
        <v>4514</v>
      </c>
      <c r="D927" t="s">
        <v>1436</v>
      </c>
      <c r="E927" t="s">
        <v>4744</v>
      </c>
    </row>
    <row r="928" spans="1:20" x14ac:dyDescent="0.2">
      <c r="A928" s="1" t="s">
        <v>100</v>
      </c>
      <c r="B928" t="s">
        <v>4535</v>
      </c>
      <c r="C928" t="s">
        <v>4540</v>
      </c>
      <c r="D928" t="s">
        <v>4727</v>
      </c>
      <c r="E928" t="s">
        <v>4781</v>
      </c>
      <c r="F928" t="s">
        <v>5305</v>
      </c>
      <c r="G928" t="s">
        <v>4496</v>
      </c>
    </row>
    <row r="929" spans="1:23" x14ac:dyDescent="0.2">
      <c r="A929" s="1" t="s">
        <v>4929</v>
      </c>
      <c r="B929" t="s">
        <v>4684</v>
      </c>
      <c r="C929" t="s">
        <v>4507</v>
      </c>
      <c r="D929" t="s">
        <v>4514</v>
      </c>
      <c r="E929" t="s">
        <v>4577</v>
      </c>
      <c r="F929" t="s">
        <v>4734</v>
      </c>
      <c r="G929" t="s">
        <v>5810</v>
      </c>
      <c r="H929" t="s">
        <v>4496</v>
      </c>
    </row>
    <row r="930" spans="1:23" x14ac:dyDescent="0.2">
      <c r="A930" s="1" t="s">
        <v>4520</v>
      </c>
      <c r="B930" t="s">
        <v>4507</v>
      </c>
      <c r="C930" t="s">
        <v>4514</v>
      </c>
      <c r="D930" t="s">
        <v>4734</v>
      </c>
      <c r="E930" t="s">
        <v>4999</v>
      </c>
      <c r="F930" t="s">
        <v>5129</v>
      </c>
      <c r="G930" t="s">
        <v>4983</v>
      </c>
      <c r="H930" t="s">
        <v>4994</v>
      </c>
      <c r="I930" t="s">
        <v>4728</v>
      </c>
    </row>
    <row r="931" spans="1:23" x14ac:dyDescent="0.2">
      <c r="A931" s="1">
        <v>2</v>
      </c>
      <c r="B931" t="s">
        <v>5811</v>
      </c>
      <c r="C931" t="s">
        <v>4986</v>
      </c>
      <c r="D931" t="s">
        <v>4511</v>
      </c>
      <c r="E931" t="s">
        <v>4999</v>
      </c>
      <c r="F931" t="s">
        <v>5003</v>
      </c>
      <c r="G931" t="s">
        <v>5316</v>
      </c>
    </row>
    <row r="932" spans="1:23" x14ac:dyDescent="0.2">
      <c r="A932" s="1" t="s">
        <v>4512</v>
      </c>
      <c r="B932" t="s">
        <v>4604</v>
      </c>
      <c r="C932" t="s">
        <v>4512</v>
      </c>
      <c r="D932" t="s">
        <v>4507</v>
      </c>
      <c r="E932" t="s">
        <v>4512</v>
      </c>
      <c r="F932" t="s">
        <v>4606</v>
      </c>
      <c r="G932">
        <v>4</v>
      </c>
      <c r="H932" t="s">
        <v>298</v>
      </c>
      <c r="I932" t="s">
        <v>4514</v>
      </c>
      <c r="J932" t="s">
        <v>4512</v>
      </c>
      <c r="K932" t="s">
        <v>4582</v>
      </c>
      <c r="L932" t="s">
        <v>5812</v>
      </c>
      <c r="M932" t="s">
        <v>5281</v>
      </c>
    </row>
    <row r="933" spans="1:23" x14ac:dyDescent="0.2">
      <c r="A933" s="1" t="s">
        <v>5504</v>
      </c>
      <c r="B933" t="s">
        <v>4496</v>
      </c>
      <c r="C933" t="s">
        <v>4514</v>
      </c>
      <c r="D933" t="s">
        <v>944</v>
      </c>
      <c r="E933" t="s">
        <v>4535</v>
      </c>
    </row>
    <row r="934" spans="1:23" x14ac:dyDescent="0.2">
      <c r="A934" s="1" t="s">
        <v>5383</v>
      </c>
      <c r="B934" t="s">
        <v>395</v>
      </c>
      <c r="C934" t="s">
        <v>4514</v>
      </c>
      <c r="D934" t="s">
        <v>397</v>
      </c>
      <c r="E934" t="s">
        <v>4567</v>
      </c>
      <c r="F934" t="s">
        <v>4509</v>
      </c>
      <c r="G934" t="s">
        <v>4535</v>
      </c>
      <c r="H934" t="s">
        <v>4521</v>
      </c>
      <c r="I934" t="s">
        <v>5519</v>
      </c>
      <c r="J934" t="s">
        <v>4821</v>
      </c>
      <c r="K934" t="s">
        <v>4931</v>
      </c>
      <c r="L934" t="s">
        <v>4503</v>
      </c>
      <c r="M934" t="s">
        <v>5813</v>
      </c>
    </row>
    <row r="935" spans="1:23" x14ac:dyDescent="0.2">
      <c r="A935" s="1" t="s">
        <v>4500</v>
      </c>
      <c r="B935" t="s">
        <v>4586</v>
      </c>
      <c r="C935" t="s">
        <v>5814</v>
      </c>
    </row>
    <row r="936" spans="1:23" x14ac:dyDescent="0.2">
      <c r="A936" s="1" t="s">
        <v>4549</v>
      </c>
      <c r="B936" t="s">
        <v>4556</v>
      </c>
      <c r="C936" t="s">
        <v>4750</v>
      </c>
      <c r="D936" t="s">
        <v>4816</v>
      </c>
      <c r="E936" t="s">
        <v>5815</v>
      </c>
      <c r="F936" t="s">
        <v>5816</v>
      </c>
      <c r="G936" t="s">
        <v>4500</v>
      </c>
      <c r="H936" t="s">
        <v>4568</v>
      </c>
      <c r="I936" t="s">
        <v>4586</v>
      </c>
    </row>
    <row r="937" spans="1:23" x14ac:dyDescent="0.2">
      <c r="A937" s="1" t="s">
        <v>4704</v>
      </c>
      <c r="B937" t="s">
        <v>5817</v>
      </c>
      <c r="C937" t="s">
        <v>4544</v>
      </c>
    </row>
    <row r="938" spans="1:23" x14ac:dyDescent="0.2">
      <c r="A938" s="1" t="s">
        <v>4549</v>
      </c>
      <c r="B938" t="s">
        <v>4637</v>
      </c>
      <c r="C938" t="s">
        <v>5818</v>
      </c>
      <c r="D938" t="s">
        <v>5819</v>
      </c>
    </row>
    <row r="939" spans="1:23" x14ac:dyDescent="0.2">
      <c r="A939" s="1" t="s">
        <v>4552</v>
      </c>
      <c r="B939" t="s">
        <v>4509</v>
      </c>
      <c r="C939" t="s">
        <v>4504</v>
      </c>
      <c r="D939" t="s">
        <v>4545</v>
      </c>
      <c r="E939" t="s">
        <v>4511</v>
      </c>
      <c r="F939">
        <v>1</v>
      </c>
      <c r="G939" t="s">
        <v>4834</v>
      </c>
    </row>
    <row r="940" spans="1:23" x14ac:dyDescent="0.2">
      <c r="A940" s="1" t="s">
        <v>4762</v>
      </c>
      <c r="B940" t="s">
        <v>4829</v>
      </c>
      <c r="C940" t="s">
        <v>4567</v>
      </c>
      <c r="D940" t="s">
        <v>4509</v>
      </c>
      <c r="E940" t="s">
        <v>4512</v>
      </c>
      <c r="F940" t="s">
        <v>5820</v>
      </c>
      <c r="G940" t="s">
        <v>5821</v>
      </c>
    </row>
    <row r="941" spans="1:23" x14ac:dyDescent="0.2">
      <c r="A941" s="1" t="s">
        <v>5822</v>
      </c>
      <c r="B941" t="s">
        <v>5035</v>
      </c>
      <c r="C941" t="s">
        <v>4500</v>
      </c>
      <c r="D941" t="s">
        <v>5823</v>
      </c>
      <c r="E941" t="s">
        <v>4581</v>
      </c>
      <c r="F941" t="s">
        <v>4504</v>
      </c>
      <c r="G941" t="s">
        <v>4679</v>
      </c>
      <c r="H941" t="s">
        <v>4648</v>
      </c>
      <c r="I941" t="s">
        <v>4504</v>
      </c>
      <c r="J941" t="s">
        <v>5816</v>
      </c>
    </row>
    <row r="942" spans="1:23" x14ac:dyDescent="0.2">
      <c r="A942" s="1" t="s">
        <v>5567</v>
      </c>
      <c r="B942" t="s">
        <v>4690</v>
      </c>
      <c r="C942" t="s">
        <v>5824</v>
      </c>
      <c r="D942" t="s">
        <v>4894</v>
      </c>
    </row>
    <row r="943" spans="1:23" x14ac:dyDescent="0.2">
      <c r="A943" s="1" t="s">
        <v>4929</v>
      </c>
      <c r="B943" t="s">
        <v>4507</v>
      </c>
      <c r="C943" t="s">
        <v>5825</v>
      </c>
      <c r="D943" t="s">
        <v>4648</v>
      </c>
      <c r="E943" t="s">
        <v>5826</v>
      </c>
      <c r="F943" t="s">
        <v>4577</v>
      </c>
      <c r="G943" t="s">
        <v>5827</v>
      </c>
      <c r="H943" t="s">
        <v>4577</v>
      </c>
      <c r="I943" t="s">
        <v>5179</v>
      </c>
      <c r="J943" t="s">
        <v>4606</v>
      </c>
      <c r="K943" t="s">
        <v>4648</v>
      </c>
      <c r="L943">
        <v>4</v>
      </c>
      <c r="M943" t="s">
        <v>2641</v>
      </c>
    </row>
    <row r="944" spans="1:23" x14ac:dyDescent="0.2">
      <c r="A944" s="1" t="s">
        <v>99</v>
      </c>
      <c r="B944" t="s">
        <v>4586</v>
      </c>
      <c r="C944" t="s">
        <v>4902</v>
      </c>
      <c r="D944" t="s">
        <v>4650</v>
      </c>
      <c r="E944" t="s">
        <v>4581</v>
      </c>
      <c r="F944" t="s">
        <v>4507</v>
      </c>
      <c r="G944" t="s">
        <v>4514</v>
      </c>
      <c r="H944" t="s">
        <v>5601</v>
      </c>
      <c r="I944" t="s">
        <v>5179</v>
      </c>
      <c r="J944" t="s">
        <v>4606</v>
      </c>
      <c r="K944" t="s">
        <v>4509</v>
      </c>
      <c r="L944" t="s">
        <v>4549</v>
      </c>
      <c r="M944" t="s">
        <v>4501</v>
      </c>
      <c r="N944" t="s">
        <v>5675</v>
      </c>
      <c r="O944" t="s">
        <v>4514</v>
      </c>
      <c r="P944" t="s">
        <v>2641</v>
      </c>
      <c r="Q944" t="s">
        <v>5828</v>
      </c>
      <c r="R944" t="s">
        <v>4549</v>
      </c>
      <c r="S944" t="s">
        <v>4501</v>
      </c>
      <c r="T944" t="s">
        <v>4909</v>
      </c>
      <c r="U944" t="s">
        <v>4503</v>
      </c>
      <c r="V944" t="s">
        <v>4582</v>
      </c>
      <c r="W944" t="s">
        <v>5829</v>
      </c>
    </row>
    <row r="945" spans="1:35" x14ac:dyDescent="0.2">
      <c r="A945" s="1" t="s">
        <v>4874</v>
      </c>
      <c r="B945" t="s">
        <v>4509</v>
      </c>
      <c r="C945" t="s">
        <v>4583</v>
      </c>
      <c r="D945" t="s">
        <v>4562</v>
      </c>
      <c r="E945" t="s">
        <v>944</v>
      </c>
      <c r="F945" t="s">
        <v>5305</v>
      </c>
      <c r="G945" t="s">
        <v>4496</v>
      </c>
      <c r="H945" t="s">
        <v>4899</v>
      </c>
      <c r="I945" t="s">
        <v>4535</v>
      </c>
    </row>
    <row r="946" spans="1:35" x14ac:dyDescent="0.2">
      <c r="A946" s="1" t="s">
        <v>4896</v>
      </c>
      <c r="B946" t="s">
        <v>4731</v>
      </c>
      <c r="C946" t="s">
        <v>4590</v>
      </c>
      <c r="D946" t="s">
        <v>4507</v>
      </c>
      <c r="E946" t="s">
        <v>4735</v>
      </c>
      <c r="F946" t="s">
        <v>4590</v>
      </c>
      <c r="G946" t="s">
        <v>4607</v>
      </c>
      <c r="H946" t="s">
        <v>4729</v>
      </c>
    </row>
    <row r="947" spans="1:35" x14ac:dyDescent="0.2">
      <c r="A947" s="1" t="s">
        <v>3842</v>
      </c>
      <c r="B947" t="s">
        <v>4695</v>
      </c>
      <c r="C947" t="s">
        <v>4509</v>
      </c>
    </row>
    <row r="948" spans="1:35" x14ac:dyDescent="0.2">
      <c r="A948" s="1" t="s">
        <v>100</v>
      </c>
      <c r="B948" t="s">
        <v>5830</v>
      </c>
      <c r="C948" t="s">
        <v>5831</v>
      </c>
      <c r="D948" t="s">
        <v>4634</v>
      </c>
    </row>
    <row r="949" spans="1:35" x14ac:dyDescent="0.2">
      <c r="A949" s="1" t="s">
        <v>62</v>
      </c>
      <c r="B949" t="s">
        <v>944</v>
      </c>
      <c r="C949" t="s">
        <v>5830</v>
      </c>
    </row>
    <row r="950" spans="1:35" x14ac:dyDescent="0.2">
      <c r="A950" s="1" t="s">
        <v>62</v>
      </c>
      <c r="B950" t="s">
        <v>944</v>
      </c>
      <c r="C950" t="s">
        <v>5830</v>
      </c>
      <c r="D950" t="s">
        <v>5465</v>
      </c>
      <c r="E950" t="s">
        <v>4664</v>
      </c>
      <c r="F950" t="s">
        <v>4665</v>
      </c>
      <c r="G950" t="s">
        <v>4497</v>
      </c>
      <c r="H950" t="s">
        <v>4549</v>
      </c>
      <c r="I950" t="s">
        <v>4517</v>
      </c>
      <c r="J950" t="s">
        <v>5390</v>
      </c>
      <c r="K950" t="s">
        <v>4544</v>
      </c>
      <c r="L950" t="s">
        <v>801</v>
      </c>
      <c r="M950" t="s">
        <v>4666</v>
      </c>
      <c r="N950" t="s">
        <v>5815</v>
      </c>
      <c r="O950" t="s">
        <v>5831</v>
      </c>
      <c r="P950" t="s">
        <v>5832</v>
      </c>
      <c r="Q950" t="s">
        <v>4523</v>
      </c>
    </row>
    <row r="951" spans="1:35" x14ac:dyDescent="0.2">
      <c r="A951" s="1" t="s">
        <v>5833</v>
      </c>
      <c r="B951" t="s">
        <v>4508</v>
      </c>
      <c r="C951" t="s">
        <v>4517</v>
      </c>
      <c r="D951" t="s">
        <v>4518</v>
      </c>
      <c r="E951" t="s">
        <v>5834</v>
      </c>
      <c r="F951" t="s">
        <v>4595</v>
      </c>
      <c r="G951" t="s">
        <v>4578</v>
      </c>
      <c r="H951" t="s">
        <v>5835</v>
      </c>
      <c r="I951" t="s">
        <v>4867</v>
      </c>
      <c r="J951" t="s">
        <v>5027</v>
      </c>
      <c r="K951" t="s">
        <v>4512</v>
      </c>
      <c r="L951" t="s">
        <v>4738</v>
      </c>
      <c r="M951" t="s">
        <v>4718</v>
      </c>
      <c r="N951" t="s">
        <v>4786</v>
      </c>
      <c r="O951" t="s">
        <v>4512</v>
      </c>
      <c r="P951" t="s">
        <v>4487</v>
      </c>
      <c r="Q951" t="s">
        <v>4549</v>
      </c>
      <c r="R951" t="s">
        <v>4517</v>
      </c>
      <c r="S951" t="s">
        <v>5836</v>
      </c>
      <c r="T951" t="s">
        <v>5338</v>
      </c>
      <c r="U951" t="s">
        <v>100</v>
      </c>
      <c r="V951" t="s">
        <v>4530</v>
      </c>
      <c r="W951" t="s">
        <v>5837</v>
      </c>
      <c r="X951" t="s">
        <v>5312</v>
      </c>
      <c r="Y951" t="s">
        <v>4952</v>
      </c>
      <c r="Z951" t="s">
        <v>4737</v>
      </c>
      <c r="AA951">
        <v>10</v>
      </c>
      <c r="AB951" t="s">
        <v>5838</v>
      </c>
      <c r="AC951" t="s">
        <v>4838</v>
      </c>
      <c r="AD951" t="s">
        <v>4595</v>
      </c>
    </row>
    <row r="952" spans="1:35" x14ac:dyDescent="0.2">
      <c r="A952" s="1" t="s">
        <v>1877</v>
      </c>
      <c r="B952" t="s">
        <v>4504</v>
      </c>
      <c r="C952" t="s">
        <v>4539</v>
      </c>
      <c r="D952" t="s">
        <v>4488</v>
      </c>
      <c r="E952" t="s">
        <v>4508</v>
      </c>
      <c r="F952" t="s">
        <v>4517</v>
      </c>
      <c r="G952" t="s">
        <v>4518</v>
      </c>
      <c r="H952" t="s">
        <v>4590</v>
      </c>
      <c r="I952" t="s">
        <v>4504</v>
      </c>
      <c r="J952" t="s">
        <v>524</v>
      </c>
      <c r="K952" t="s">
        <v>4496</v>
      </c>
      <c r="L952" t="s">
        <v>5553</v>
      </c>
      <c r="M952" t="s">
        <v>395</v>
      </c>
      <c r="N952" t="s">
        <v>4496</v>
      </c>
      <c r="O952" t="s">
        <v>4514</v>
      </c>
      <c r="P952" t="s">
        <v>5430</v>
      </c>
      <c r="Q952" t="s">
        <v>4512</v>
      </c>
      <c r="R952" t="s">
        <v>4535</v>
      </c>
      <c r="S952" t="s">
        <v>5061</v>
      </c>
      <c r="T952" t="s">
        <v>4504</v>
      </c>
      <c r="U952" t="s">
        <v>4488</v>
      </c>
      <c r="V952" t="s">
        <v>4553</v>
      </c>
      <c r="W952" t="s">
        <v>4549</v>
      </c>
      <c r="X952" t="s">
        <v>4645</v>
      </c>
      <c r="Y952" t="s">
        <v>4629</v>
      </c>
      <c r="Z952" t="s">
        <v>4630</v>
      </c>
      <c r="AA952" t="s">
        <v>5123</v>
      </c>
      <c r="AB952" t="s">
        <v>4503</v>
      </c>
      <c r="AC952" t="s">
        <v>4504</v>
      </c>
      <c r="AD952" t="s">
        <v>5504</v>
      </c>
      <c r="AE952" t="s">
        <v>4496</v>
      </c>
      <c r="AF952" t="s">
        <v>4514</v>
      </c>
      <c r="AG952" t="s">
        <v>5430</v>
      </c>
      <c r="AH952" t="s">
        <v>944</v>
      </c>
      <c r="AI952" t="s">
        <v>4535</v>
      </c>
    </row>
    <row r="953" spans="1:35" x14ac:dyDescent="0.2">
      <c r="A953" s="1" t="s">
        <v>5312</v>
      </c>
      <c r="B953" t="s">
        <v>5839</v>
      </c>
      <c r="C953" t="s">
        <v>396</v>
      </c>
      <c r="D953" t="s">
        <v>4548</v>
      </c>
      <c r="E953" t="s">
        <v>4549</v>
      </c>
      <c r="F953" t="s">
        <v>4620</v>
      </c>
      <c r="G953" t="s">
        <v>801</v>
      </c>
      <c r="H953" t="s">
        <v>4516</v>
      </c>
      <c r="I953" t="s">
        <v>4544</v>
      </c>
      <c r="J953" t="s">
        <v>4905</v>
      </c>
      <c r="K953" t="s">
        <v>4523</v>
      </c>
    </row>
    <row r="954" spans="1:35" x14ac:dyDescent="0.2">
      <c r="A954" s="1" t="s">
        <v>233</v>
      </c>
      <c r="B954" t="s">
        <v>4524</v>
      </c>
    </row>
    <row r="955" spans="1:35" x14ac:dyDescent="0.2">
      <c r="A955" s="1" t="s">
        <v>99</v>
      </c>
      <c r="B955" t="s">
        <v>4524</v>
      </c>
      <c r="C955" t="s">
        <v>4916</v>
      </c>
      <c r="D955" t="s">
        <v>4512</v>
      </c>
      <c r="E955" t="s">
        <v>4660</v>
      </c>
    </row>
    <row r="956" spans="1:35" x14ac:dyDescent="0.2">
      <c r="A956" s="1" t="s">
        <v>99</v>
      </c>
      <c r="B956" t="s">
        <v>4524</v>
      </c>
    </row>
    <row r="957" spans="1:35" x14ac:dyDescent="0.2">
      <c r="A957" s="1" t="s">
        <v>4525</v>
      </c>
      <c r="B957" t="s">
        <v>4518</v>
      </c>
      <c r="C957" t="s">
        <v>5634</v>
      </c>
      <c r="D957" t="s">
        <v>801</v>
      </c>
      <c r="E957">
        <v>2</v>
      </c>
      <c r="F957" t="s">
        <v>5611</v>
      </c>
    </row>
    <row r="958" spans="1:35" x14ac:dyDescent="0.2">
      <c r="A958" s="1" t="s">
        <v>801</v>
      </c>
    </row>
    <row r="959" spans="1:35" x14ac:dyDescent="0.2">
      <c r="A959" s="1" t="s">
        <v>5007</v>
      </c>
      <c r="B959" t="s">
        <v>4637</v>
      </c>
      <c r="C959" t="s">
        <v>4544</v>
      </c>
      <c r="D959" t="s">
        <v>4639</v>
      </c>
      <c r="E959" t="s">
        <v>4512</v>
      </c>
      <c r="F959" t="s">
        <v>4660</v>
      </c>
      <c r="G959" t="s">
        <v>4773</v>
      </c>
      <c r="H959" t="s">
        <v>4544</v>
      </c>
      <c r="I959" t="s">
        <v>4586</v>
      </c>
      <c r="J959" t="s">
        <v>5840</v>
      </c>
      <c r="K959" t="s">
        <v>4983</v>
      </c>
      <c r="L959" t="s">
        <v>4590</v>
      </c>
      <c r="M959" t="s">
        <v>4664</v>
      </c>
    </row>
    <row r="960" spans="1:35" x14ac:dyDescent="0.2">
      <c r="A960" s="1" t="s">
        <v>62</v>
      </c>
      <c r="B960" t="s">
        <v>417</v>
      </c>
      <c r="C960" t="s">
        <v>4511</v>
      </c>
      <c r="D960" t="s">
        <v>4504</v>
      </c>
      <c r="E960" t="s">
        <v>5799</v>
      </c>
      <c r="F960" t="s">
        <v>5841</v>
      </c>
      <c r="G960" t="s">
        <v>4517</v>
      </c>
      <c r="H960" t="s">
        <v>4518</v>
      </c>
      <c r="I960" t="s">
        <v>4793</v>
      </c>
      <c r="J960" t="s">
        <v>4590</v>
      </c>
      <c r="K960" t="s">
        <v>4664</v>
      </c>
      <c r="L960" t="s">
        <v>417</v>
      </c>
    </row>
    <row r="961" spans="1:19" x14ac:dyDescent="0.2">
      <c r="A961" s="1" t="s">
        <v>5842</v>
      </c>
      <c r="B961" t="s">
        <v>4544</v>
      </c>
      <c r="C961" t="s">
        <v>4621</v>
      </c>
    </row>
    <row r="962" spans="1:19" x14ac:dyDescent="0.2">
      <c r="A962" s="1" t="s">
        <v>5001</v>
      </c>
      <c r="B962" t="s">
        <v>4604</v>
      </c>
    </row>
    <row r="963" spans="1:19" x14ac:dyDescent="0.2">
      <c r="A963" s="1" t="s">
        <v>411</v>
      </c>
      <c r="B963" t="s">
        <v>4496</v>
      </c>
    </row>
    <row r="964" spans="1:19" x14ac:dyDescent="0.2">
      <c r="A964" s="1" t="s">
        <v>1616</v>
      </c>
      <c r="B964" t="s">
        <v>4496</v>
      </c>
      <c r="C964" t="s">
        <v>4863</v>
      </c>
      <c r="D964" t="s">
        <v>4512</v>
      </c>
      <c r="E964" t="s">
        <v>4535</v>
      </c>
    </row>
    <row r="965" spans="1:19" x14ac:dyDescent="0.2">
      <c r="A965" s="1" t="s">
        <v>4549</v>
      </c>
      <c r="B965" t="s">
        <v>4637</v>
      </c>
      <c r="C965" t="s">
        <v>944</v>
      </c>
      <c r="D965" t="s">
        <v>4890</v>
      </c>
      <c r="E965" t="s">
        <v>5171</v>
      </c>
      <c r="F965" t="s">
        <v>4562</v>
      </c>
      <c r="G965" t="s">
        <v>5017</v>
      </c>
      <c r="H965" t="s">
        <v>4516</v>
      </c>
      <c r="I965" t="s">
        <v>4620</v>
      </c>
      <c r="J965" t="s">
        <v>5843</v>
      </c>
      <c r="K965" t="s">
        <v>4578</v>
      </c>
      <c r="L965" t="s">
        <v>4766</v>
      </c>
      <c r="M965" t="s">
        <v>4778</v>
      </c>
      <c r="N965">
        <v>5</v>
      </c>
      <c r="O965" t="s">
        <v>5057</v>
      </c>
      <c r="P965" t="s">
        <v>5804</v>
      </c>
      <c r="Q965" t="s">
        <v>4578</v>
      </c>
      <c r="R965" t="s">
        <v>4492</v>
      </c>
    </row>
    <row r="966" spans="1:19" x14ac:dyDescent="0.2">
      <c r="A966" s="1" t="s">
        <v>100</v>
      </c>
      <c r="B966" t="s">
        <v>4583</v>
      </c>
      <c r="C966">
        <v>2</v>
      </c>
      <c r="D966" t="s">
        <v>5844</v>
      </c>
    </row>
    <row r="967" spans="1:19" x14ac:dyDescent="0.2">
      <c r="A967" s="1" t="s">
        <v>808</v>
      </c>
    </row>
    <row r="968" spans="1:19" x14ac:dyDescent="0.2">
      <c r="A968" s="1" t="s">
        <v>163</v>
      </c>
      <c r="B968" t="s">
        <v>2641</v>
      </c>
      <c r="C968" t="s">
        <v>4514</v>
      </c>
      <c r="D968" t="s">
        <v>5605</v>
      </c>
    </row>
    <row r="969" spans="1:19" x14ac:dyDescent="0.2">
      <c r="A969" s="1">
        <v>1</v>
      </c>
      <c r="B969">
        <v>3</v>
      </c>
      <c r="C969" t="s">
        <v>4603</v>
      </c>
      <c r="D969" t="s">
        <v>5054</v>
      </c>
    </row>
    <row r="970" spans="1:19" x14ac:dyDescent="0.2">
      <c r="A970" s="1" t="s">
        <v>4860</v>
      </c>
      <c r="B970">
        <v>3</v>
      </c>
      <c r="C970" t="s">
        <v>4603</v>
      </c>
      <c r="D970" t="s">
        <v>5054</v>
      </c>
    </row>
    <row r="971" spans="1:19" x14ac:dyDescent="0.2">
      <c r="A971" s="1" t="s">
        <v>812</v>
      </c>
    </row>
    <row r="972" spans="1:19" x14ac:dyDescent="0.2">
      <c r="A972" s="1" t="s">
        <v>4520</v>
      </c>
      <c r="B972" t="s">
        <v>4583</v>
      </c>
      <c r="C972" t="s">
        <v>4730</v>
      </c>
      <c r="D972" t="s">
        <v>4731</v>
      </c>
      <c r="E972" t="s">
        <v>4994</v>
      </c>
      <c r="F972" t="s">
        <v>4728</v>
      </c>
      <c r="G972" t="s">
        <v>4516</v>
      </c>
      <c r="H972" t="s">
        <v>4504</v>
      </c>
      <c r="I972" t="s">
        <v>4725</v>
      </c>
    </row>
    <row r="973" spans="1:19" x14ac:dyDescent="0.2">
      <c r="A973" s="1" t="s">
        <v>100</v>
      </c>
      <c r="B973" t="s">
        <v>4535</v>
      </c>
      <c r="C973" t="s">
        <v>5070</v>
      </c>
      <c r="D973" t="s">
        <v>5845</v>
      </c>
      <c r="E973" t="s">
        <v>4913</v>
      </c>
      <c r="F973" t="s">
        <v>5357</v>
      </c>
      <c r="G973" t="s">
        <v>4588</v>
      </c>
      <c r="H973" t="s">
        <v>4589</v>
      </c>
      <c r="I973" t="s">
        <v>4514</v>
      </c>
      <c r="J973" t="s">
        <v>4671</v>
      </c>
      <c r="K973" t="s">
        <v>4672</v>
      </c>
    </row>
    <row r="974" spans="1:19" x14ac:dyDescent="0.2">
      <c r="A974" s="1" t="s">
        <v>4520</v>
      </c>
      <c r="B974" t="s">
        <v>5846</v>
      </c>
      <c r="C974" t="s">
        <v>4941</v>
      </c>
      <c r="D974" t="s">
        <v>5847</v>
      </c>
      <c r="E974" t="s">
        <v>4829</v>
      </c>
      <c r="F974" t="s">
        <v>4544</v>
      </c>
      <c r="G974" t="s">
        <v>4501</v>
      </c>
    </row>
    <row r="975" spans="1:19" x14ac:dyDescent="0.2">
      <c r="A975" s="1" t="s">
        <v>4548</v>
      </c>
      <c r="B975" t="s">
        <v>4549</v>
      </c>
      <c r="C975" t="s">
        <v>4620</v>
      </c>
      <c r="D975" t="s">
        <v>801</v>
      </c>
      <c r="E975" t="s">
        <v>4516</v>
      </c>
      <c r="F975" t="s">
        <v>4544</v>
      </c>
      <c r="G975" t="s">
        <v>4549</v>
      </c>
      <c r="H975" t="s">
        <v>4586</v>
      </c>
      <c r="I975" t="s">
        <v>4516</v>
      </c>
      <c r="J975" t="s">
        <v>5848</v>
      </c>
      <c r="K975" t="s">
        <v>4648</v>
      </c>
      <c r="L975" t="s">
        <v>5023</v>
      </c>
      <c r="M975" t="s">
        <v>5849</v>
      </c>
      <c r="N975" t="s">
        <v>801</v>
      </c>
      <c r="O975" t="s">
        <v>4622</v>
      </c>
      <c r="P975" t="s">
        <v>5850</v>
      </c>
      <c r="Q975" t="s">
        <v>4622</v>
      </c>
      <c r="R975" t="s">
        <v>4636</v>
      </c>
      <c r="S975" t="s">
        <v>4808</v>
      </c>
    </row>
    <row r="976" spans="1:19" x14ac:dyDescent="0.2">
      <c r="A976" s="1" t="s">
        <v>5007</v>
      </c>
      <c r="B976" t="s">
        <v>4821</v>
      </c>
      <c r="C976" t="s">
        <v>5851</v>
      </c>
      <c r="D976" t="s">
        <v>4497</v>
      </c>
      <c r="E976" t="s">
        <v>5852</v>
      </c>
      <c r="F976" t="s">
        <v>4636</v>
      </c>
      <c r="G976" t="s">
        <v>4637</v>
      </c>
      <c r="H976" t="s">
        <v>5853</v>
      </c>
      <c r="I976" t="s">
        <v>5090</v>
      </c>
      <c r="J976" t="s">
        <v>5854</v>
      </c>
      <c r="K976" t="s">
        <v>5855</v>
      </c>
      <c r="L976" t="s">
        <v>4553</v>
      </c>
      <c r="M976" t="s">
        <v>4707</v>
      </c>
    </row>
    <row r="977" spans="1:20" x14ac:dyDescent="0.2">
      <c r="A977" s="1" t="s">
        <v>4549</v>
      </c>
      <c r="B977" t="s">
        <v>4637</v>
      </c>
      <c r="C977" t="s">
        <v>4512</v>
      </c>
      <c r="D977">
        <v>3</v>
      </c>
      <c r="E977" t="s">
        <v>4603</v>
      </c>
      <c r="F977" t="s">
        <v>5054</v>
      </c>
      <c r="G977" t="s">
        <v>4549</v>
      </c>
      <c r="H977" t="s">
        <v>5293</v>
      </c>
      <c r="I977" t="s">
        <v>5424</v>
      </c>
      <c r="J977" t="s">
        <v>4589</v>
      </c>
      <c r="K977" t="s">
        <v>4514</v>
      </c>
      <c r="L977" t="s">
        <v>5204</v>
      </c>
      <c r="M977" t="s">
        <v>5856</v>
      </c>
      <c r="N977" t="s">
        <v>4514</v>
      </c>
      <c r="O977" t="s">
        <v>4834</v>
      </c>
    </row>
    <row r="978" spans="1:20" x14ac:dyDescent="0.2">
      <c r="A978" s="1" t="s">
        <v>94</v>
      </c>
      <c r="B978" t="s">
        <v>4634</v>
      </c>
      <c r="C978" t="s">
        <v>5667</v>
      </c>
      <c r="D978" t="s">
        <v>5857</v>
      </c>
      <c r="E978" t="s">
        <v>4516</v>
      </c>
      <c r="F978" t="s">
        <v>5775</v>
      </c>
      <c r="G978" t="s">
        <v>5223</v>
      </c>
      <c r="H978" t="s">
        <v>5004</v>
      </c>
      <c r="I978" t="s">
        <v>5858</v>
      </c>
      <c r="J978" t="s">
        <v>4517</v>
      </c>
      <c r="K978" t="s">
        <v>4518</v>
      </c>
      <c r="L978" t="s">
        <v>4690</v>
      </c>
      <c r="M978" t="s">
        <v>4540</v>
      </c>
      <c r="N978" t="s">
        <v>4549</v>
      </c>
      <c r="O978" t="s">
        <v>4568</v>
      </c>
      <c r="P978" t="s">
        <v>4586</v>
      </c>
      <c r="Q978" t="s">
        <v>5095</v>
      </c>
      <c r="R978" t="s">
        <v>4514</v>
      </c>
      <c r="S978" t="s">
        <v>5859</v>
      </c>
    </row>
    <row r="979" spans="1:20" x14ac:dyDescent="0.2">
      <c r="A979" s="1" t="s">
        <v>94</v>
      </c>
      <c r="B979" t="s">
        <v>4544</v>
      </c>
      <c r="C979" t="s">
        <v>5860</v>
      </c>
      <c r="D979" t="s">
        <v>4788</v>
      </c>
      <c r="E979" t="s">
        <v>801</v>
      </c>
      <c r="F979" t="s">
        <v>3354</v>
      </c>
      <c r="G979" t="s">
        <v>4637</v>
      </c>
      <c r="H979" t="s">
        <v>4582</v>
      </c>
      <c r="I979" t="s">
        <v>4497</v>
      </c>
    </row>
    <row r="980" spans="1:20" x14ac:dyDescent="0.2">
      <c r="A980" s="1" t="s">
        <v>233</v>
      </c>
      <c r="B980" t="s">
        <v>4523</v>
      </c>
      <c r="C980" t="s">
        <v>4895</v>
      </c>
      <c r="D980" t="s">
        <v>4524</v>
      </c>
    </row>
    <row r="981" spans="1:20" x14ac:dyDescent="0.2">
      <c r="A981" s="1" t="s">
        <v>4929</v>
      </c>
      <c r="B981" t="s">
        <v>4718</v>
      </c>
      <c r="C981" t="s">
        <v>4546</v>
      </c>
      <c r="D981" t="s">
        <v>4603</v>
      </c>
      <c r="E981" t="s">
        <v>4604</v>
      </c>
    </row>
    <row r="982" spans="1:20" x14ac:dyDescent="0.2">
      <c r="A982" s="1" t="s">
        <v>4549</v>
      </c>
      <c r="B982" t="s">
        <v>4807</v>
      </c>
      <c r="C982" t="s">
        <v>4556</v>
      </c>
      <c r="D982" t="s">
        <v>4637</v>
      </c>
      <c r="E982" t="s">
        <v>4512</v>
      </c>
      <c r="F982" t="s">
        <v>5654</v>
      </c>
      <c r="G982" t="s">
        <v>4523</v>
      </c>
      <c r="H982" t="s">
        <v>4549</v>
      </c>
      <c r="I982" t="s">
        <v>4558</v>
      </c>
      <c r="J982" t="s">
        <v>5017</v>
      </c>
      <c r="K982" t="s">
        <v>4511</v>
      </c>
      <c r="L982" t="s">
        <v>4512</v>
      </c>
      <c r="M982" t="s">
        <v>5861</v>
      </c>
      <c r="N982" t="s">
        <v>4545</v>
      </c>
      <c r="O982" t="s">
        <v>4516</v>
      </c>
      <c r="P982" t="s">
        <v>5419</v>
      </c>
      <c r="Q982" t="s">
        <v>4514</v>
      </c>
      <c r="R982" t="s">
        <v>4710</v>
      </c>
      <c r="S982" t="s">
        <v>5862</v>
      </c>
      <c r="T982" t="s">
        <v>5863</v>
      </c>
    </row>
    <row r="983" spans="1:20" x14ac:dyDescent="0.2">
      <c r="A983" s="1" t="s">
        <v>4520</v>
      </c>
      <c r="B983" t="s">
        <v>4516</v>
      </c>
      <c r="C983" t="s">
        <v>4620</v>
      </c>
      <c r="D983" t="s">
        <v>4960</v>
      </c>
      <c r="E983" t="s">
        <v>5141</v>
      </c>
      <c r="F983" t="s">
        <v>5464</v>
      </c>
      <c r="G983" t="s">
        <v>5864</v>
      </c>
      <c r="H983" t="s">
        <v>5865</v>
      </c>
      <c r="I983" t="s">
        <v>4713</v>
      </c>
    </row>
    <row r="984" spans="1:20" x14ac:dyDescent="0.2">
      <c r="A984" s="1" t="s">
        <v>4549</v>
      </c>
      <c r="B984" t="s">
        <v>5866</v>
      </c>
      <c r="C984" t="s">
        <v>395</v>
      </c>
      <c r="D984" t="s">
        <v>4496</v>
      </c>
      <c r="E984" t="s">
        <v>5867</v>
      </c>
      <c r="F984" t="s">
        <v>4967</v>
      </c>
      <c r="G984" t="s">
        <v>4504</v>
      </c>
      <c r="H984" t="s">
        <v>4583</v>
      </c>
    </row>
    <row r="985" spans="1:20" x14ac:dyDescent="0.2">
      <c r="A985" s="1" t="s">
        <v>4680</v>
      </c>
      <c r="B985" t="s">
        <v>4568</v>
      </c>
      <c r="C985" t="s">
        <v>4518</v>
      </c>
      <c r="D985" t="s">
        <v>4539</v>
      </c>
      <c r="E985" t="s">
        <v>4496</v>
      </c>
      <c r="F985" t="s">
        <v>5868</v>
      </c>
      <c r="G985" t="s">
        <v>4567</v>
      </c>
      <c r="H985" t="s">
        <v>4564</v>
      </c>
      <c r="I985" t="s">
        <v>4728</v>
      </c>
      <c r="J985" t="s">
        <v>4772</v>
      </c>
      <c r="K985" t="s">
        <v>4630</v>
      </c>
      <c r="L985" t="s">
        <v>4504</v>
      </c>
      <c r="M985" t="s">
        <v>4583</v>
      </c>
      <c r="N985" t="s">
        <v>5246</v>
      </c>
    </row>
    <row r="986" spans="1:20" x14ac:dyDescent="0.2">
      <c r="A986" s="1" t="s">
        <v>100</v>
      </c>
      <c r="B986" t="s">
        <v>4535</v>
      </c>
      <c r="C986" t="s">
        <v>4820</v>
      </c>
      <c r="D986" t="s">
        <v>4499</v>
      </c>
    </row>
    <row r="987" spans="1:20" x14ac:dyDescent="0.2">
      <c r="A987" s="1" t="s">
        <v>4820</v>
      </c>
      <c r="B987" t="s">
        <v>4690</v>
      </c>
      <c r="C987" t="s">
        <v>4516</v>
      </c>
      <c r="D987" t="s">
        <v>5294</v>
      </c>
      <c r="E987" t="s">
        <v>4508</v>
      </c>
      <c r="F987" t="s">
        <v>4567</v>
      </c>
      <c r="G987" t="s">
        <v>4815</v>
      </c>
      <c r="H987" t="s">
        <v>4544</v>
      </c>
      <c r="I987" t="s">
        <v>5785</v>
      </c>
      <c r="J987" t="s">
        <v>5869</v>
      </c>
      <c r="K987" t="s">
        <v>4511</v>
      </c>
      <c r="L987" t="s">
        <v>4664</v>
      </c>
      <c r="M987" t="s">
        <v>4516</v>
      </c>
      <c r="N987" t="s">
        <v>4518</v>
      </c>
      <c r="O987" t="s">
        <v>5348</v>
      </c>
      <c r="P987" t="s">
        <v>4503</v>
      </c>
    </row>
    <row r="988" spans="1:20" x14ac:dyDescent="0.2">
      <c r="A988" s="1" t="s">
        <v>4619</v>
      </c>
      <c r="B988" t="s">
        <v>4544</v>
      </c>
    </row>
    <row r="989" spans="1:20" x14ac:dyDescent="0.2">
      <c r="A989" s="1" t="s">
        <v>612</v>
      </c>
    </row>
    <row r="990" spans="1:20" x14ac:dyDescent="0.2">
      <c r="A990" s="1" t="s">
        <v>4860</v>
      </c>
      <c r="B990" t="s">
        <v>4600</v>
      </c>
      <c r="C990" t="s">
        <v>4852</v>
      </c>
      <c r="D990" t="s">
        <v>5707</v>
      </c>
      <c r="E990" t="s">
        <v>4507</v>
      </c>
      <c r="F990" t="s">
        <v>4510</v>
      </c>
    </row>
    <row r="991" spans="1:20" x14ac:dyDescent="0.2">
      <c r="A991" s="1" t="s">
        <v>5870</v>
      </c>
      <c r="B991" t="s">
        <v>4664</v>
      </c>
      <c r="C991" t="s">
        <v>4512</v>
      </c>
      <c r="D991" t="s">
        <v>5305</v>
      </c>
      <c r="E991" t="s">
        <v>4500</v>
      </c>
      <c r="F991" t="s">
        <v>4550</v>
      </c>
      <c r="G991" t="s">
        <v>4637</v>
      </c>
      <c r="H991" t="s">
        <v>4516</v>
      </c>
      <c r="I991" t="s">
        <v>4551</v>
      </c>
      <c r="J991" t="s">
        <v>4508</v>
      </c>
      <c r="K991" t="s">
        <v>4590</v>
      </c>
      <c r="L991" t="s">
        <v>4504</v>
      </c>
      <c r="M991" t="s">
        <v>4768</v>
      </c>
      <c r="N991" t="s">
        <v>5871</v>
      </c>
      <c r="O991" t="s">
        <v>5651</v>
      </c>
      <c r="P991" t="s">
        <v>4504</v>
      </c>
      <c r="Q991" t="s">
        <v>4710</v>
      </c>
      <c r="R991" t="s">
        <v>4590</v>
      </c>
    </row>
    <row r="992" spans="1:20" x14ac:dyDescent="0.2">
      <c r="A992" s="1" t="s">
        <v>5872</v>
      </c>
      <c r="B992" t="s">
        <v>5873</v>
      </c>
      <c r="C992" t="s">
        <v>4500</v>
      </c>
      <c r="D992" t="s">
        <v>4586</v>
      </c>
      <c r="E992" t="s">
        <v>4516</v>
      </c>
      <c r="F992" t="s">
        <v>5725</v>
      </c>
      <c r="G992" t="s">
        <v>5791</v>
      </c>
    </row>
    <row r="993" spans="1:44" x14ac:dyDescent="0.2">
      <c r="A993" s="1" t="s">
        <v>62</v>
      </c>
      <c r="B993" t="s">
        <v>5249</v>
      </c>
      <c r="C993" t="s">
        <v>4550</v>
      </c>
      <c r="D993" t="s">
        <v>5164</v>
      </c>
      <c r="E993" t="s">
        <v>4511</v>
      </c>
      <c r="F993" t="s">
        <v>5874</v>
      </c>
      <c r="G993" t="s">
        <v>4922</v>
      </c>
    </row>
    <row r="994" spans="1:44" x14ac:dyDescent="0.2">
      <c r="A994" s="1" t="s">
        <v>4680</v>
      </c>
      <c r="B994" t="s">
        <v>4509</v>
      </c>
      <c r="C994" t="s">
        <v>4762</v>
      </c>
      <c r="D994" t="s">
        <v>4512</v>
      </c>
      <c r="E994" t="s">
        <v>4600</v>
      </c>
      <c r="F994" t="s">
        <v>5875</v>
      </c>
      <c r="G994" t="s">
        <v>5707</v>
      </c>
      <c r="H994" t="s">
        <v>4507</v>
      </c>
      <c r="I994" t="s">
        <v>4510</v>
      </c>
      <c r="J994" t="s">
        <v>944</v>
      </c>
      <c r="K994" t="s">
        <v>4979</v>
      </c>
      <c r="L994" t="s">
        <v>4566</v>
      </c>
    </row>
    <row r="995" spans="1:44" x14ac:dyDescent="0.2">
      <c r="A995" s="1" t="s">
        <v>99</v>
      </c>
      <c r="B995" t="s">
        <v>4562</v>
      </c>
      <c r="C995" t="s">
        <v>5876</v>
      </c>
      <c r="D995" t="s">
        <v>944</v>
      </c>
      <c r="E995" t="s">
        <v>4535</v>
      </c>
      <c r="F995" t="s">
        <v>4540</v>
      </c>
      <c r="G995" t="s">
        <v>4504</v>
      </c>
      <c r="H995" t="s">
        <v>4507</v>
      </c>
      <c r="I995" t="s">
        <v>4510</v>
      </c>
      <c r="J995" t="s">
        <v>4509</v>
      </c>
      <c r="K995" t="s">
        <v>4503</v>
      </c>
      <c r="L995" t="s">
        <v>5877</v>
      </c>
      <c r="M995" t="s">
        <v>808</v>
      </c>
      <c r="N995" t="s">
        <v>4496</v>
      </c>
      <c r="O995" t="s">
        <v>4514</v>
      </c>
      <c r="P995" t="s">
        <v>4544</v>
      </c>
      <c r="Q995" t="s">
        <v>4517</v>
      </c>
      <c r="R995" t="s">
        <v>4637</v>
      </c>
      <c r="S995" t="s">
        <v>4516</v>
      </c>
      <c r="T995" t="s">
        <v>4909</v>
      </c>
      <c r="U995" t="s">
        <v>4508</v>
      </c>
      <c r="V995" t="s">
        <v>4503</v>
      </c>
      <c r="W995" t="s">
        <v>4504</v>
      </c>
      <c r="X995" t="s">
        <v>808</v>
      </c>
      <c r="Y995" t="s">
        <v>4496</v>
      </c>
      <c r="Z995" t="s">
        <v>4578</v>
      </c>
      <c r="AA995" t="s">
        <v>5012</v>
      </c>
      <c r="AB995" t="s">
        <v>4583</v>
      </c>
      <c r="AC995" t="s">
        <v>5011</v>
      </c>
    </row>
    <row r="996" spans="1:44" x14ac:dyDescent="0.2">
      <c r="A996" s="1" t="s">
        <v>99</v>
      </c>
      <c r="B996" t="s">
        <v>5193</v>
      </c>
      <c r="C996" t="s">
        <v>995</v>
      </c>
    </row>
    <row r="997" spans="1:44" x14ac:dyDescent="0.2">
      <c r="A997" s="1" t="s">
        <v>612</v>
      </c>
    </row>
    <row r="998" spans="1:44" x14ac:dyDescent="0.2">
      <c r="A998" s="1" t="s">
        <v>82</v>
      </c>
      <c r="B998" t="s">
        <v>4523</v>
      </c>
    </row>
    <row r="999" spans="1:44" x14ac:dyDescent="0.2">
      <c r="A999" s="1" t="s">
        <v>100</v>
      </c>
      <c r="B999" t="s">
        <v>5193</v>
      </c>
      <c r="C999" t="s">
        <v>4508</v>
      </c>
      <c r="D999" t="s">
        <v>203</v>
      </c>
      <c r="E999" t="s">
        <v>4511</v>
      </c>
      <c r="F999" t="s">
        <v>4526</v>
      </c>
      <c r="G999" t="s">
        <v>4650</v>
      </c>
    </row>
    <row r="1000" spans="1:44" x14ac:dyDescent="0.2">
      <c r="A1000" s="1">
        <v>1</v>
      </c>
      <c r="B1000" t="s">
        <v>4530</v>
      </c>
      <c r="C1000" t="s">
        <v>4720</v>
      </c>
      <c r="D1000" t="s">
        <v>4578</v>
      </c>
      <c r="E1000" t="s">
        <v>4492</v>
      </c>
      <c r="F1000">
        <v>1</v>
      </c>
      <c r="G1000" t="s">
        <v>4573</v>
      </c>
      <c r="H1000" t="s">
        <v>5187</v>
      </c>
      <c r="I1000">
        <v>1</v>
      </c>
      <c r="J1000" t="s">
        <v>4740</v>
      </c>
      <c r="K1000" t="s">
        <v>4606</v>
      </c>
      <c r="L1000">
        <v>1</v>
      </c>
      <c r="M1000" t="s">
        <v>4838</v>
      </c>
      <c r="N1000" t="s">
        <v>4852</v>
      </c>
      <c r="O1000" t="s">
        <v>5878</v>
      </c>
      <c r="P1000" t="s">
        <v>5879</v>
      </c>
      <c r="Q1000" t="s">
        <v>4746</v>
      </c>
      <c r="R1000">
        <v>3</v>
      </c>
      <c r="S1000" t="s">
        <v>4950</v>
      </c>
      <c r="T1000" t="s">
        <v>298</v>
      </c>
      <c r="U1000">
        <v>2</v>
      </c>
      <c r="V1000" t="s">
        <v>4530</v>
      </c>
      <c r="W1000" t="s">
        <v>5880</v>
      </c>
      <c r="X1000" t="s">
        <v>5881</v>
      </c>
      <c r="Y1000">
        <v>1</v>
      </c>
      <c r="Z1000" t="s">
        <v>4740</v>
      </c>
      <c r="AA1000" t="s">
        <v>4606</v>
      </c>
    </row>
    <row r="1001" spans="1:44" x14ac:dyDescent="0.2">
      <c r="A1001" s="1" t="s">
        <v>411</v>
      </c>
      <c r="B1001" t="s">
        <v>4496</v>
      </c>
      <c r="C1001" t="s">
        <v>4588</v>
      </c>
      <c r="D1001" t="s">
        <v>4589</v>
      </c>
      <c r="E1001" t="s">
        <v>808</v>
      </c>
      <c r="F1001" t="s">
        <v>4496</v>
      </c>
      <c r="G1001" t="s">
        <v>4495</v>
      </c>
      <c r="H1001" t="s">
        <v>944</v>
      </c>
      <c r="I1001" t="s">
        <v>4535</v>
      </c>
    </row>
    <row r="1002" spans="1:44" x14ac:dyDescent="0.2">
      <c r="A1002" s="1">
        <v>2</v>
      </c>
      <c r="B1002" t="s">
        <v>4603</v>
      </c>
      <c r="C1002" t="s">
        <v>4604</v>
      </c>
      <c r="D1002">
        <v>3</v>
      </c>
      <c r="E1002" t="s">
        <v>4603</v>
      </c>
      <c r="F1002" t="s">
        <v>4604</v>
      </c>
    </row>
    <row r="1003" spans="1:44" x14ac:dyDescent="0.2">
      <c r="A1003" s="1" t="s">
        <v>411</v>
      </c>
    </row>
    <row r="1004" spans="1:44" x14ac:dyDescent="0.2">
      <c r="A1004" s="1" t="s">
        <v>100</v>
      </c>
      <c r="B1004" t="s">
        <v>4535</v>
      </c>
      <c r="C1004" t="s">
        <v>5070</v>
      </c>
    </row>
    <row r="1005" spans="1:44" x14ac:dyDescent="0.2">
      <c r="A1005" s="1" t="s">
        <v>100</v>
      </c>
      <c r="B1005" t="s">
        <v>4535</v>
      </c>
      <c r="C1005" t="s">
        <v>5882</v>
      </c>
    </row>
    <row r="1006" spans="1:44" x14ac:dyDescent="0.2">
      <c r="A1006" s="1" t="s">
        <v>5883</v>
      </c>
      <c r="B1006" t="s">
        <v>4967</v>
      </c>
    </row>
    <row r="1007" spans="1:44" x14ac:dyDescent="0.2">
      <c r="A1007" s="1" t="s">
        <v>5884</v>
      </c>
      <c r="B1007" t="s">
        <v>5123</v>
      </c>
      <c r="C1007" t="s">
        <v>4504</v>
      </c>
      <c r="D1007" t="s">
        <v>4979</v>
      </c>
      <c r="E1007" t="s">
        <v>4707</v>
      </c>
      <c r="F1007" t="s">
        <v>4579</v>
      </c>
      <c r="G1007" t="s">
        <v>4555</v>
      </c>
    </row>
    <row r="1008" spans="1:44" x14ac:dyDescent="0.2">
      <c r="A1008" s="1" t="s">
        <v>4560</v>
      </c>
      <c r="B1008" t="s">
        <v>4512</v>
      </c>
      <c r="C1008" t="s">
        <v>5654</v>
      </c>
      <c r="D1008" t="s">
        <v>4578</v>
      </c>
      <c r="E1008" t="s">
        <v>5885</v>
      </c>
      <c r="F1008" t="s">
        <v>4540</v>
      </c>
      <c r="G1008" t="s">
        <v>5886</v>
      </c>
      <c r="H1008" t="s">
        <v>4519</v>
      </c>
      <c r="I1008" t="s">
        <v>4562</v>
      </c>
      <c r="J1008" t="s">
        <v>5887</v>
      </c>
      <c r="K1008" t="s">
        <v>4516</v>
      </c>
      <c r="L1008" t="s">
        <v>4952</v>
      </c>
      <c r="M1008" t="s">
        <v>5253</v>
      </c>
      <c r="N1008" t="s">
        <v>4533</v>
      </c>
      <c r="O1008" t="s">
        <v>5888</v>
      </c>
      <c r="P1008" t="s">
        <v>4598</v>
      </c>
      <c r="Q1008" t="s">
        <v>5889</v>
      </c>
      <c r="R1008" t="s">
        <v>4685</v>
      </c>
      <c r="S1008" t="s">
        <v>5890</v>
      </c>
      <c r="T1008" t="s">
        <v>4685</v>
      </c>
      <c r="U1008" t="s">
        <v>5891</v>
      </c>
      <c r="V1008" t="s">
        <v>4547</v>
      </c>
      <c r="W1008" t="s">
        <v>4737</v>
      </c>
      <c r="X1008" t="s">
        <v>4745</v>
      </c>
      <c r="Y1008" t="s">
        <v>5892</v>
      </c>
      <c r="Z1008" t="s">
        <v>4521</v>
      </c>
      <c r="AA1008" t="s">
        <v>4564</v>
      </c>
      <c r="AB1008">
        <v>2</v>
      </c>
      <c r="AC1008" t="s">
        <v>5893</v>
      </c>
      <c r="AD1008" t="s">
        <v>5894</v>
      </c>
      <c r="AE1008" t="s">
        <v>5895</v>
      </c>
      <c r="AF1008" t="s">
        <v>4684</v>
      </c>
      <c r="AG1008" t="s">
        <v>4514</v>
      </c>
      <c r="AH1008" t="s">
        <v>5896</v>
      </c>
      <c r="AI1008" t="s">
        <v>5680</v>
      </c>
      <c r="AJ1008" t="s">
        <v>4547</v>
      </c>
      <c r="AK1008">
        <v>20</v>
      </c>
      <c r="AL1008" t="s">
        <v>5885</v>
      </c>
      <c r="AM1008" t="s">
        <v>4598</v>
      </c>
      <c r="AN1008" t="s">
        <v>5889</v>
      </c>
      <c r="AO1008" t="s">
        <v>4688</v>
      </c>
      <c r="AP1008" t="s">
        <v>4685</v>
      </c>
      <c r="AQ1008" t="s">
        <v>5897</v>
      </c>
      <c r="AR1008" t="s">
        <v>5680</v>
      </c>
    </row>
    <row r="1009" spans="1:41" x14ac:dyDescent="0.2">
      <c r="A1009" s="1" t="s">
        <v>395</v>
      </c>
      <c r="B1009" t="s">
        <v>4496</v>
      </c>
    </row>
    <row r="1010" spans="1:41" x14ac:dyDescent="0.2">
      <c r="A1010" s="1" t="s">
        <v>395</v>
      </c>
      <c r="B1010" t="s">
        <v>4496</v>
      </c>
    </row>
    <row r="1011" spans="1:41" x14ac:dyDescent="0.2">
      <c r="A1011" s="1" t="s">
        <v>402</v>
      </c>
      <c r="B1011" t="s">
        <v>4568</v>
      </c>
      <c r="C1011" t="s">
        <v>4518</v>
      </c>
      <c r="D1011" t="s">
        <v>4690</v>
      </c>
      <c r="E1011" t="s">
        <v>4817</v>
      </c>
      <c r="F1011" t="s">
        <v>4544</v>
      </c>
      <c r="G1011" t="s">
        <v>5646</v>
      </c>
      <c r="H1011" t="s">
        <v>5898</v>
      </c>
      <c r="I1011" t="s">
        <v>5464</v>
      </c>
      <c r="J1011" t="s">
        <v>4544</v>
      </c>
      <c r="K1011" t="s">
        <v>5899</v>
      </c>
      <c r="L1011" t="s">
        <v>4714</v>
      </c>
      <c r="M1011" t="s">
        <v>4504</v>
      </c>
      <c r="N1011" t="s">
        <v>4588</v>
      </c>
      <c r="O1011" t="s">
        <v>4589</v>
      </c>
      <c r="P1011" t="s">
        <v>4514</v>
      </c>
      <c r="Q1011" t="s">
        <v>5900</v>
      </c>
      <c r="R1011" t="s">
        <v>5464</v>
      </c>
      <c r="S1011" t="s">
        <v>4544</v>
      </c>
      <c r="T1011" t="s">
        <v>5901</v>
      </c>
      <c r="U1011" t="s">
        <v>4714</v>
      </c>
      <c r="V1011" t="s">
        <v>4504</v>
      </c>
      <c r="W1011" t="s">
        <v>4979</v>
      </c>
      <c r="X1011" t="s">
        <v>4965</v>
      </c>
    </row>
    <row r="1012" spans="1:41" x14ac:dyDescent="0.2">
      <c r="A1012" s="1" t="s">
        <v>5327</v>
      </c>
      <c r="B1012" t="s">
        <v>417</v>
      </c>
    </row>
    <row r="1013" spans="1:41" x14ac:dyDescent="0.2">
      <c r="A1013" s="1" t="s">
        <v>1037</v>
      </c>
      <c r="B1013" t="s">
        <v>4807</v>
      </c>
      <c r="C1013" t="s">
        <v>5902</v>
      </c>
      <c r="D1013" t="s">
        <v>4578</v>
      </c>
      <c r="E1013" t="s">
        <v>4769</v>
      </c>
      <c r="F1013" t="s">
        <v>4512</v>
      </c>
      <c r="G1013" t="s">
        <v>4604</v>
      </c>
      <c r="H1013" t="s">
        <v>4590</v>
      </c>
      <c r="I1013" t="s">
        <v>5351</v>
      </c>
      <c r="J1013" t="s">
        <v>5903</v>
      </c>
      <c r="K1013" t="s">
        <v>4654</v>
      </c>
      <c r="L1013" t="s">
        <v>4508</v>
      </c>
      <c r="M1013" t="s">
        <v>4568</v>
      </c>
      <c r="N1013" t="s">
        <v>4518</v>
      </c>
      <c r="O1013" t="s">
        <v>4512</v>
      </c>
      <c r="P1013" t="s">
        <v>4588</v>
      </c>
      <c r="Q1013" t="s">
        <v>4589</v>
      </c>
      <c r="R1013" t="s">
        <v>4514</v>
      </c>
      <c r="S1013" t="s">
        <v>4495</v>
      </c>
      <c r="T1013" t="s">
        <v>4516</v>
      </c>
      <c r="U1013" t="s">
        <v>5904</v>
      </c>
      <c r="V1013" t="s">
        <v>4817</v>
      </c>
      <c r="W1013" t="s">
        <v>4544</v>
      </c>
      <c r="X1013" t="s">
        <v>4817</v>
      </c>
      <c r="Y1013" t="s">
        <v>4941</v>
      </c>
      <c r="Z1013" t="s">
        <v>5905</v>
      </c>
      <c r="AA1013" t="s">
        <v>4549</v>
      </c>
      <c r="AB1013" t="s">
        <v>4637</v>
      </c>
      <c r="AC1013" t="s">
        <v>4712</v>
      </c>
      <c r="AD1013" t="s">
        <v>4516</v>
      </c>
      <c r="AE1013" t="s">
        <v>5906</v>
      </c>
      <c r="AF1013" t="s">
        <v>4504</v>
      </c>
      <c r="AG1013" t="s">
        <v>4604</v>
      </c>
      <c r="AH1013" t="s">
        <v>4514</v>
      </c>
      <c r="AI1013">
        <v>2</v>
      </c>
      <c r="AJ1013" t="s">
        <v>298</v>
      </c>
    </row>
    <row r="1014" spans="1:41" x14ac:dyDescent="0.2">
      <c r="A1014" s="1" t="s">
        <v>4549</v>
      </c>
      <c r="B1014" t="s">
        <v>4645</v>
      </c>
      <c r="C1014" t="s">
        <v>5907</v>
      </c>
      <c r="D1014" t="s">
        <v>4622</v>
      </c>
      <c r="E1014" t="s">
        <v>4711</v>
      </c>
      <c r="F1014" t="s">
        <v>5003</v>
      </c>
      <c r="G1014" t="s">
        <v>4500</v>
      </c>
      <c r="H1014" t="s">
        <v>4586</v>
      </c>
      <c r="I1014" t="s">
        <v>4516</v>
      </c>
      <c r="J1014" t="s">
        <v>5908</v>
      </c>
      <c r="K1014" t="s">
        <v>4516</v>
      </c>
      <c r="L1014" t="s">
        <v>5906</v>
      </c>
      <c r="M1014" t="s">
        <v>4504</v>
      </c>
      <c r="N1014" t="s">
        <v>4710</v>
      </c>
      <c r="O1014" t="s">
        <v>4539</v>
      </c>
    </row>
    <row r="1015" spans="1:41" x14ac:dyDescent="0.2">
      <c r="A1015" s="1" t="s">
        <v>4520</v>
      </c>
      <c r="B1015" t="s">
        <v>5017</v>
      </c>
      <c r="C1015" t="s">
        <v>4511</v>
      </c>
      <c r="D1015" t="s">
        <v>4512</v>
      </c>
      <c r="E1015" t="s">
        <v>4643</v>
      </c>
      <c r="F1015" t="s">
        <v>4516</v>
      </c>
      <c r="G1015" t="s">
        <v>4529</v>
      </c>
      <c r="H1015" t="s">
        <v>5909</v>
      </c>
      <c r="I1015" t="s">
        <v>4500</v>
      </c>
      <c r="J1015" t="s">
        <v>5131</v>
      </c>
      <c r="K1015" t="s">
        <v>4516</v>
      </c>
      <c r="L1015" t="s">
        <v>5906</v>
      </c>
      <c r="M1015" t="s">
        <v>4504</v>
      </c>
      <c r="N1015" t="s">
        <v>4604</v>
      </c>
    </row>
    <row r="1016" spans="1:41" x14ac:dyDescent="0.2">
      <c r="A1016" s="1" t="s">
        <v>411</v>
      </c>
      <c r="B1016" t="s">
        <v>4496</v>
      </c>
    </row>
    <row r="1017" spans="1:41" x14ac:dyDescent="0.2">
      <c r="A1017" s="1" t="s">
        <v>5910</v>
      </c>
      <c r="B1017" t="s">
        <v>4912</v>
      </c>
      <c r="C1017" t="s">
        <v>5911</v>
      </c>
      <c r="D1017" t="s">
        <v>5912</v>
      </c>
      <c r="E1017" t="s">
        <v>4899</v>
      </c>
      <c r="F1017" t="s">
        <v>5913</v>
      </c>
      <c r="G1017" t="s">
        <v>5914</v>
      </c>
      <c r="H1017" t="s">
        <v>4514</v>
      </c>
      <c r="I1017" t="s">
        <v>4500</v>
      </c>
      <c r="J1017" t="s">
        <v>4645</v>
      </c>
      <c r="K1017" t="s">
        <v>4550</v>
      </c>
      <c r="L1017" t="s">
        <v>4672</v>
      </c>
      <c r="M1017" t="s">
        <v>5915</v>
      </c>
      <c r="N1017" t="s">
        <v>5410</v>
      </c>
      <c r="O1017" t="s">
        <v>5916</v>
      </c>
      <c r="P1017" t="s">
        <v>5917</v>
      </c>
    </row>
    <row r="1018" spans="1:41" x14ac:dyDescent="0.2">
      <c r="A1018" s="1" t="s">
        <v>411</v>
      </c>
      <c r="B1018" t="s">
        <v>4496</v>
      </c>
    </row>
    <row r="1019" spans="1:41" x14ac:dyDescent="0.2">
      <c r="A1019" s="1" t="s">
        <v>1037</v>
      </c>
      <c r="B1019" t="s">
        <v>4501</v>
      </c>
      <c r="C1019" t="s">
        <v>4544</v>
      </c>
      <c r="D1019" t="s">
        <v>4524</v>
      </c>
      <c r="E1019" t="s">
        <v>4659</v>
      </c>
      <c r="F1019" t="s">
        <v>4664</v>
      </c>
      <c r="G1019" t="s">
        <v>4512</v>
      </c>
      <c r="H1019" t="s">
        <v>4545</v>
      </c>
      <c r="I1019" t="s">
        <v>4511</v>
      </c>
      <c r="J1019" t="s">
        <v>4512</v>
      </c>
      <c r="K1019" t="s">
        <v>4718</v>
      </c>
      <c r="L1019" t="s">
        <v>5000</v>
      </c>
      <c r="M1019" t="s">
        <v>4511</v>
      </c>
      <c r="N1019" t="s">
        <v>4504</v>
      </c>
      <c r="O1019" t="s">
        <v>5918</v>
      </c>
      <c r="P1019" t="s">
        <v>4566</v>
      </c>
      <c r="Q1019">
        <v>2</v>
      </c>
      <c r="R1019" t="s">
        <v>4603</v>
      </c>
      <c r="S1019" t="s">
        <v>4604</v>
      </c>
      <c r="T1019" t="s">
        <v>5433</v>
      </c>
      <c r="U1019" t="s">
        <v>5919</v>
      </c>
      <c r="V1019" t="s">
        <v>4862</v>
      </c>
      <c r="W1019" t="s">
        <v>5920</v>
      </c>
      <c r="X1019" t="s">
        <v>4718</v>
      </c>
      <c r="Y1019" t="s">
        <v>5534</v>
      </c>
      <c r="Z1019" t="s">
        <v>5159</v>
      </c>
      <c r="AA1019" t="s">
        <v>4740</v>
      </c>
      <c r="AB1019" t="s">
        <v>4606</v>
      </c>
      <c r="AC1019" t="s">
        <v>4718</v>
      </c>
      <c r="AD1019" t="s">
        <v>4579</v>
      </c>
      <c r="AE1019" t="s">
        <v>5179</v>
      </c>
      <c r="AF1019" t="s">
        <v>4606</v>
      </c>
      <c r="AG1019" t="s">
        <v>4514</v>
      </c>
      <c r="AH1019">
        <v>3</v>
      </c>
      <c r="AI1019" t="s">
        <v>5179</v>
      </c>
      <c r="AJ1019" t="s">
        <v>298</v>
      </c>
      <c r="AK1019" t="s">
        <v>4514</v>
      </c>
      <c r="AL1019" t="s">
        <v>4512</v>
      </c>
      <c r="AM1019" t="s">
        <v>5275</v>
      </c>
      <c r="AN1019" t="s">
        <v>5327</v>
      </c>
      <c r="AO1019" t="s">
        <v>417</v>
      </c>
    </row>
    <row r="1020" spans="1:41" x14ac:dyDescent="0.2">
      <c r="A1020" s="1" t="s">
        <v>5921</v>
      </c>
      <c r="B1020" t="s">
        <v>5922</v>
      </c>
    </row>
    <row r="1021" spans="1:41" x14ac:dyDescent="0.2">
      <c r="A1021" s="1" t="s">
        <v>4981</v>
      </c>
      <c r="B1021" t="s">
        <v>4493</v>
      </c>
      <c r="C1021" t="s">
        <v>4583</v>
      </c>
      <c r="D1021" t="s">
        <v>4588</v>
      </c>
      <c r="E1021" t="s">
        <v>4589</v>
      </c>
      <c r="F1021" t="s">
        <v>4863</v>
      </c>
      <c r="G1021" t="s">
        <v>4512</v>
      </c>
      <c r="H1021" t="s">
        <v>4738</v>
      </c>
      <c r="I1021" t="s">
        <v>5923</v>
      </c>
      <c r="J1021" t="s">
        <v>4589</v>
      </c>
      <c r="K1021" t="s">
        <v>4516</v>
      </c>
      <c r="L1021" t="s">
        <v>4504</v>
      </c>
      <c r="M1021" t="s">
        <v>4493</v>
      </c>
    </row>
    <row r="1022" spans="1:41" x14ac:dyDescent="0.2">
      <c r="A1022" s="1" t="s">
        <v>3240</v>
      </c>
      <c r="B1022" t="s">
        <v>5242</v>
      </c>
    </row>
    <row r="1023" spans="1:41" x14ac:dyDescent="0.2">
      <c r="A1023" s="1" t="s">
        <v>4860</v>
      </c>
      <c r="B1023" t="s">
        <v>4599</v>
      </c>
      <c r="C1023" t="s">
        <v>4852</v>
      </c>
      <c r="D1023" t="s">
        <v>4951</v>
      </c>
      <c r="E1023" t="s">
        <v>5469</v>
      </c>
      <c r="F1023" t="s">
        <v>5210</v>
      </c>
      <c r="G1023" t="s">
        <v>4590</v>
      </c>
      <c r="H1023" t="s">
        <v>5924</v>
      </c>
      <c r="I1023" t="s">
        <v>4516</v>
      </c>
      <c r="J1023" t="s">
        <v>5925</v>
      </c>
      <c r="K1023" t="s">
        <v>4514</v>
      </c>
      <c r="L1023" t="s">
        <v>4547</v>
      </c>
      <c r="M1023" t="s">
        <v>4577</v>
      </c>
      <c r="N1023" t="s">
        <v>4918</v>
      </c>
      <c r="O1023" t="s">
        <v>4589</v>
      </c>
      <c r="P1023" t="s">
        <v>4714</v>
      </c>
      <c r="Q1023" t="s">
        <v>5925</v>
      </c>
      <c r="R1023" t="s">
        <v>4514</v>
      </c>
      <c r="S1023" t="s">
        <v>5926</v>
      </c>
      <c r="T1023" t="s">
        <v>4516</v>
      </c>
      <c r="U1023" t="s">
        <v>5924</v>
      </c>
    </row>
    <row r="1024" spans="1:41" x14ac:dyDescent="0.2">
      <c r="A1024" s="1" t="s">
        <v>4940</v>
      </c>
      <c r="B1024" t="s">
        <v>4517</v>
      </c>
      <c r="C1024" t="s">
        <v>4518</v>
      </c>
      <c r="D1024" t="s">
        <v>4503</v>
      </c>
      <c r="E1024" t="s">
        <v>4504</v>
      </c>
      <c r="F1024" t="s">
        <v>395</v>
      </c>
      <c r="G1024" t="s">
        <v>4496</v>
      </c>
    </row>
    <row r="1025" spans="1:19" x14ac:dyDescent="0.2">
      <c r="A1025" s="1" t="s">
        <v>411</v>
      </c>
      <c r="B1025" t="s">
        <v>4496</v>
      </c>
    </row>
    <row r="1026" spans="1:19" x14ac:dyDescent="0.2">
      <c r="A1026" s="1">
        <v>1</v>
      </c>
      <c r="B1026" t="s">
        <v>4834</v>
      </c>
    </row>
    <row r="1027" spans="1:19" x14ac:dyDescent="0.2">
      <c r="A1027" s="1" t="s">
        <v>100</v>
      </c>
    </row>
    <row r="1028" spans="1:19" x14ac:dyDescent="0.2">
      <c r="A1028" s="1">
        <v>1</v>
      </c>
      <c r="B1028" t="s">
        <v>4600</v>
      </c>
      <c r="C1028" t="s">
        <v>4507</v>
      </c>
      <c r="D1028" t="s">
        <v>4590</v>
      </c>
      <c r="E1028" t="s">
        <v>5927</v>
      </c>
      <c r="F1028" t="s">
        <v>5928</v>
      </c>
      <c r="G1028" t="s">
        <v>4516</v>
      </c>
      <c r="H1028" t="s">
        <v>5929</v>
      </c>
      <c r="I1028" t="s">
        <v>5930</v>
      </c>
      <c r="J1028" t="s">
        <v>5182</v>
      </c>
      <c r="K1028" t="s">
        <v>5588</v>
      </c>
      <c r="L1028" t="s">
        <v>4516</v>
      </c>
      <c r="M1028" t="s">
        <v>5927</v>
      </c>
      <c r="N1028" t="s">
        <v>5928</v>
      </c>
      <c r="O1028" t="s">
        <v>4648</v>
      </c>
      <c r="P1028">
        <v>1</v>
      </c>
      <c r="Q1028" t="s">
        <v>5931</v>
      </c>
    </row>
    <row r="1029" spans="1:19" x14ac:dyDescent="0.2">
      <c r="A1029" s="1" t="s">
        <v>411</v>
      </c>
      <c r="B1029" t="s">
        <v>4496</v>
      </c>
      <c r="C1029" t="s">
        <v>4488</v>
      </c>
      <c r="D1029" t="s">
        <v>4516</v>
      </c>
      <c r="E1029" t="s">
        <v>4771</v>
      </c>
      <c r="F1029" t="s">
        <v>4514</v>
      </c>
      <c r="G1029" t="s">
        <v>801</v>
      </c>
    </row>
    <row r="1030" spans="1:19" x14ac:dyDescent="0.2">
      <c r="A1030" s="1" t="s">
        <v>411</v>
      </c>
      <c r="B1030" t="s">
        <v>4496</v>
      </c>
      <c r="C1030" t="s">
        <v>4488</v>
      </c>
      <c r="D1030" t="s">
        <v>4516</v>
      </c>
      <c r="E1030" t="s">
        <v>3240</v>
      </c>
    </row>
    <row r="1031" spans="1:19" x14ac:dyDescent="0.2">
      <c r="A1031" s="1" t="s">
        <v>4548</v>
      </c>
      <c r="B1031" t="s">
        <v>4544</v>
      </c>
      <c r="C1031" t="s">
        <v>5038</v>
      </c>
      <c r="D1031" t="s">
        <v>4664</v>
      </c>
      <c r="E1031" t="s">
        <v>4750</v>
      </c>
      <c r="F1031" t="s">
        <v>4634</v>
      </c>
      <c r="G1031" t="s">
        <v>4637</v>
      </c>
      <c r="H1031" t="s">
        <v>4867</v>
      </c>
      <c r="I1031" t="s">
        <v>4516</v>
      </c>
      <c r="J1031" t="s">
        <v>4817</v>
      </c>
    </row>
    <row r="1032" spans="1:19" x14ac:dyDescent="0.2">
      <c r="A1032" s="1">
        <v>2</v>
      </c>
      <c r="B1032" t="s">
        <v>4603</v>
      </c>
      <c r="C1032" t="s">
        <v>4604</v>
      </c>
      <c r="D1032" t="s">
        <v>4613</v>
      </c>
      <c r="E1032" t="s">
        <v>4614</v>
      </c>
      <c r="F1032" t="s">
        <v>394</v>
      </c>
      <c r="G1032" t="s">
        <v>4735</v>
      </c>
      <c r="H1032" t="s">
        <v>4507</v>
      </c>
      <c r="I1032" t="s">
        <v>4510</v>
      </c>
      <c r="J1032" t="s">
        <v>4734</v>
      </c>
      <c r="K1032" t="s">
        <v>4795</v>
      </c>
      <c r="L1032" t="s">
        <v>5932</v>
      </c>
      <c r="M1032" t="s">
        <v>4741</v>
      </c>
      <c r="N1032" t="s">
        <v>5933</v>
      </c>
      <c r="O1032" t="s">
        <v>4741</v>
      </c>
      <c r="P1032" t="s">
        <v>4514</v>
      </c>
      <c r="Q1032" t="s">
        <v>4595</v>
      </c>
      <c r="R1032" t="s">
        <v>4578</v>
      </c>
      <c r="S1032" t="s">
        <v>4781</v>
      </c>
    </row>
    <row r="1033" spans="1:19" x14ac:dyDescent="0.2">
      <c r="A1033" s="1" t="s">
        <v>5934</v>
      </c>
      <c r="B1033" t="s">
        <v>4516</v>
      </c>
      <c r="C1033" t="s">
        <v>4518</v>
      </c>
      <c r="D1033" t="s">
        <v>5309</v>
      </c>
      <c r="E1033" t="s">
        <v>4581</v>
      </c>
      <c r="F1033">
        <v>1</v>
      </c>
      <c r="G1033" t="s">
        <v>4529</v>
      </c>
    </row>
    <row r="1034" spans="1:19" x14ac:dyDescent="0.2">
      <c r="A1034" s="1" t="s">
        <v>524</v>
      </c>
      <c r="B1034" t="s">
        <v>4496</v>
      </c>
      <c r="C1034" t="s">
        <v>4514</v>
      </c>
      <c r="D1034" t="s">
        <v>397</v>
      </c>
      <c r="E1034" t="s">
        <v>4567</v>
      </c>
      <c r="F1034" t="s">
        <v>4509</v>
      </c>
      <c r="G1034" t="s">
        <v>4512</v>
      </c>
      <c r="H1034" t="s">
        <v>4535</v>
      </c>
    </row>
    <row r="1035" spans="1:19" x14ac:dyDescent="0.2">
      <c r="A1035" s="1" t="s">
        <v>411</v>
      </c>
      <c r="B1035" t="s">
        <v>4514</v>
      </c>
      <c r="C1035" t="s">
        <v>4539</v>
      </c>
      <c r="D1035" t="s">
        <v>100</v>
      </c>
      <c r="E1035" t="s">
        <v>4535</v>
      </c>
    </row>
    <row r="1036" spans="1:19" x14ac:dyDescent="0.2">
      <c r="A1036" s="1" t="s">
        <v>4770</v>
      </c>
      <c r="B1036" t="s">
        <v>4512</v>
      </c>
      <c r="C1036" t="s">
        <v>4583</v>
      </c>
    </row>
    <row r="1037" spans="1:19" x14ac:dyDescent="0.2">
      <c r="A1037" s="1" t="s">
        <v>5367</v>
      </c>
      <c r="B1037" t="s">
        <v>4568</v>
      </c>
      <c r="C1037" t="s">
        <v>5935</v>
      </c>
      <c r="D1037" t="s">
        <v>4504</v>
      </c>
      <c r="E1037" t="s">
        <v>396</v>
      </c>
      <c r="F1037" t="s">
        <v>4523</v>
      </c>
      <c r="G1037" t="s">
        <v>5936</v>
      </c>
    </row>
    <row r="1038" spans="1:19" x14ac:dyDescent="0.2">
      <c r="A1038" s="1" t="s">
        <v>5367</v>
      </c>
      <c r="B1038" t="s">
        <v>4501</v>
      </c>
      <c r="C1038" t="s">
        <v>4818</v>
      </c>
      <c r="D1038" t="s">
        <v>4544</v>
      </c>
      <c r="E1038" t="s">
        <v>4581</v>
      </c>
      <c r="F1038" t="s">
        <v>4774</v>
      </c>
      <c r="G1038" t="s">
        <v>4503</v>
      </c>
      <c r="H1038" t="s">
        <v>4504</v>
      </c>
      <c r="I1038" t="s">
        <v>4506</v>
      </c>
      <c r="J1038" t="s">
        <v>4829</v>
      </c>
      <c r="K1038" t="s">
        <v>4553</v>
      </c>
      <c r="L1038" t="s">
        <v>4509</v>
      </c>
      <c r="M1038" t="s">
        <v>471</v>
      </c>
    </row>
    <row r="1039" spans="1:19" x14ac:dyDescent="0.2">
      <c r="A1039" s="1" t="s">
        <v>4691</v>
      </c>
      <c r="B1039" t="s">
        <v>5937</v>
      </c>
      <c r="C1039" t="s">
        <v>4578</v>
      </c>
      <c r="D1039" t="s">
        <v>4679</v>
      </c>
      <c r="E1039" t="s">
        <v>4509</v>
      </c>
      <c r="F1039" t="s">
        <v>4508</v>
      </c>
      <c r="G1039" t="s">
        <v>4524</v>
      </c>
    </row>
    <row r="1040" spans="1:19" x14ac:dyDescent="0.2">
      <c r="A1040" s="1" t="s">
        <v>3842</v>
      </c>
      <c r="B1040" t="s">
        <v>4695</v>
      </c>
      <c r="C1040" t="s">
        <v>4581</v>
      </c>
      <c r="D1040" t="s">
        <v>5318</v>
      </c>
      <c r="E1040" t="s">
        <v>4568</v>
      </c>
      <c r="F1040" t="s">
        <v>4544</v>
      </c>
      <c r="G1040" t="s">
        <v>4586</v>
      </c>
    </row>
    <row r="1041" spans="1:32" x14ac:dyDescent="0.2">
      <c r="A1041" s="1" t="s">
        <v>3842</v>
      </c>
      <c r="B1041" t="s">
        <v>4817</v>
      </c>
      <c r="C1041" t="s">
        <v>4549</v>
      </c>
      <c r="D1041" t="s">
        <v>5465</v>
      </c>
      <c r="E1041" t="s">
        <v>4508</v>
      </c>
    </row>
    <row r="1042" spans="1:32" x14ac:dyDescent="0.2">
      <c r="A1042" s="1" t="s">
        <v>99</v>
      </c>
    </row>
    <row r="1043" spans="1:32" x14ac:dyDescent="0.2">
      <c r="A1043" s="1" t="s">
        <v>100</v>
      </c>
      <c r="B1043" t="s">
        <v>4815</v>
      </c>
      <c r="C1043" t="s">
        <v>4544</v>
      </c>
      <c r="D1043" t="s">
        <v>4549</v>
      </c>
      <c r="E1043" t="s">
        <v>4517</v>
      </c>
      <c r="F1043" t="s">
        <v>4916</v>
      </c>
      <c r="G1043" t="s">
        <v>4504</v>
      </c>
      <c r="H1043" t="s">
        <v>5520</v>
      </c>
      <c r="I1043" t="s">
        <v>4959</v>
      </c>
      <c r="J1043" t="s">
        <v>4571</v>
      </c>
      <c r="K1043" t="s">
        <v>5222</v>
      </c>
    </row>
    <row r="1044" spans="1:32" x14ac:dyDescent="0.2">
      <c r="A1044" s="1" t="s">
        <v>4619</v>
      </c>
      <c r="B1044" t="s">
        <v>4544</v>
      </c>
    </row>
    <row r="1045" spans="1:32" x14ac:dyDescent="0.2">
      <c r="A1045" s="1" t="s">
        <v>4680</v>
      </c>
      <c r="B1045" t="s">
        <v>5198</v>
      </c>
      <c r="C1045" t="s">
        <v>4581</v>
      </c>
      <c r="D1045" t="s">
        <v>4546</v>
      </c>
      <c r="E1045" t="s">
        <v>5065</v>
      </c>
      <c r="F1045" t="s">
        <v>4514</v>
      </c>
      <c r="G1045" t="s">
        <v>4549</v>
      </c>
      <c r="H1045" t="s">
        <v>4568</v>
      </c>
      <c r="I1045" t="s">
        <v>4952</v>
      </c>
      <c r="J1045" t="s">
        <v>4562</v>
      </c>
      <c r="K1045" t="s">
        <v>4540</v>
      </c>
      <c r="L1045" t="s">
        <v>4567</v>
      </c>
      <c r="M1045" t="s">
        <v>5938</v>
      </c>
      <c r="N1045" t="s">
        <v>4512</v>
      </c>
      <c r="O1045" t="s">
        <v>4535</v>
      </c>
      <c r="P1045" t="s">
        <v>4714</v>
      </c>
      <c r="Q1045" t="s">
        <v>4504</v>
      </c>
      <c r="R1045" t="s">
        <v>4495</v>
      </c>
      <c r="S1045" t="s">
        <v>5050</v>
      </c>
      <c r="T1045" t="s">
        <v>4622</v>
      </c>
      <c r="U1045" t="s">
        <v>4549</v>
      </c>
      <c r="V1045" t="s">
        <v>5004</v>
      </c>
      <c r="W1045" t="s">
        <v>4706</v>
      </c>
      <c r="X1045" t="s">
        <v>4512</v>
      </c>
      <c r="Y1045" t="s">
        <v>4583</v>
      </c>
    </row>
    <row r="1046" spans="1:32" x14ac:dyDescent="0.2">
      <c r="A1046" s="1" t="s">
        <v>4680</v>
      </c>
      <c r="B1046" t="s">
        <v>4737</v>
      </c>
      <c r="C1046">
        <v>5</v>
      </c>
      <c r="D1046" t="s">
        <v>5939</v>
      </c>
      <c r="E1046" t="s">
        <v>4504</v>
      </c>
      <c r="F1046" t="s">
        <v>4577</v>
      </c>
      <c r="G1046" t="s">
        <v>5940</v>
      </c>
      <c r="H1046" t="s">
        <v>4514</v>
      </c>
      <c r="I1046" t="s">
        <v>4737</v>
      </c>
      <c r="J1046">
        <v>3</v>
      </c>
      <c r="K1046" t="s">
        <v>5639</v>
      </c>
      <c r="L1046" t="s">
        <v>4541</v>
      </c>
      <c r="M1046" t="s">
        <v>4514</v>
      </c>
      <c r="N1046" t="s">
        <v>4514</v>
      </c>
      <c r="O1046" t="s">
        <v>5941</v>
      </c>
      <c r="P1046" t="s">
        <v>4578</v>
      </c>
      <c r="Q1046" t="s">
        <v>4737</v>
      </c>
      <c r="R1046" t="s">
        <v>5890</v>
      </c>
      <c r="S1046" t="s">
        <v>5942</v>
      </c>
      <c r="T1046" t="s">
        <v>5940</v>
      </c>
      <c r="U1046" t="s">
        <v>4509</v>
      </c>
      <c r="V1046" t="s">
        <v>4718</v>
      </c>
    </row>
    <row r="1047" spans="1:32" x14ac:dyDescent="0.2">
      <c r="A1047" s="1" t="s">
        <v>4571</v>
      </c>
      <c r="B1047" t="s">
        <v>4537</v>
      </c>
      <c r="C1047" t="s">
        <v>4741</v>
      </c>
      <c r="D1047" t="s">
        <v>4863</v>
      </c>
      <c r="E1047" t="s">
        <v>4512</v>
      </c>
      <c r="F1047" t="s">
        <v>5943</v>
      </c>
      <c r="G1047" t="s">
        <v>4829</v>
      </c>
      <c r="H1047" t="s">
        <v>4544</v>
      </c>
      <c r="I1047" t="s">
        <v>4586</v>
      </c>
      <c r="J1047" t="s">
        <v>4508</v>
      </c>
    </row>
    <row r="1048" spans="1:32" x14ac:dyDescent="0.2">
      <c r="A1048" s="1" t="s">
        <v>4571</v>
      </c>
      <c r="B1048" t="s">
        <v>5923</v>
      </c>
      <c r="C1048" t="s">
        <v>4564</v>
      </c>
      <c r="D1048" t="s">
        <v>4488</v>
      </c>
      <c r="E1048" t="s">
        <v>5923</v>
      </c>
      <c r="F1048" t="s">
        <v>4516</v>
      </c>
      <c r="G1048" t="s">
        <v>4504</v>
      </c>
      <c r="H1048" t="s">
        <v>4539</v>
      </c>
      <c r="I1048" t="s">
        <v>4496</v>
      </c>
      <c r="J1048" t="s">
        <v>4968</v>
      </c>
      <c r="K1048" t="s">
        <v>4706</v>
      </c>
      <c r="L1048" t="s">
        <v>4821</v>
      </c>
      <c r="M1048" t="s">
        <v>5944</v>
      </c>
    </row>
    <row r="1049" spans="1:32" x14ac:dyDescent="0.2">
      <c r="A1049" s="1" t="s">
        <v>207</v>
      </c>
      <c r="B1049" t="s">
        <v>5384</v>
      </c>
      <c r="C1049" t="s">
        <v>4492</v>
      </c>
      <c r="D1049" t="s">
        <v>4507</v>
      </c>
      <c r="E1049" t="s">
        <v>4510</v>
      </c>
      <c r="F1049" t="s">
        <v>4623</v>
      </c>
      <c r="G1049" t="s">
        <v>441</v>
      </c>
      <c r="H1049" t="s">
        <v>5193</v>
      </c>
      <c r="I1049" t="s">
        <v>4508</v>
      </c>
      <c r="J1049" t="s">
        <v>5945</v>
      </c>
    </row>
    <row r="1050" spans="1:32" x14ac:dyDescent="0.2">
      <c r="A1050" s="1" t="s">
        <v>5003</v>
      </c>
      <c r="B1050" t="s">
        <v>4549</v>
      </c>
      <c r="C1050" t="s">
        <v>4637</v>
      </c>
      <c r="D1050" t="s">
        <v>4544</v>
      </c>
      <c r="E1050" t="s">
        <v>4504</v>
      </c>
      <c r="F1050" t="s">
        <v>995</v>
      </c>
      <c r="G1050" t="s">
        <v>5799</v>
      </c>
      <c r="H1050" t="s">
        <v>4549</v>
      </c>
      <c r="I1050" t="s">
        <v>5946</v>
      </c>
      <c r="J1050" t="s">
        <v>4557</v>
      </c>
      <c r="K1050" t="s">
        <v>4706</v>
      </c>
      <c r="L1050" t="s">
        <v>5947</v>
      </c>
      <c r="M1050" t="s">
        <v>4516</v>
      </c>
      <c r="N1050" t="s">
        <v>5514</v>
      </c>
      <c r="O1050" t="s">
        <v>5948</v>
      </c>
      <c r="P1050" t="s">
        <v>4562</v>
      </c>
      <c r="Q1050" t="s">
        <v>4893</v>
      </c>
      <c r="R1050" t="s">
        <v>5519</v>
      </c>
      <c r="S1050" t="s">
        <v>4553</v>
      </c>
      <c r="T1050" t="s">
        <v>5294</v>
      </c>
      <c r="U1050" t="s">
        <v>5949</v>
      </c>
      <c r="V1050" t="s">
        <v>4622</v>
      </c>
      <c r="W1050" t="s">
        <v>4636</v>
      </c>
      <c r="X1050" t="s">
        <v>4762</v>
      </c>
      <c r="Y1050" t="s">
        <v>4637</v>
      </c>
      <c r="Z1050" t="s">
        <v>5950</v>
      </c>
      <c r="AA1050" t="s">
        <v>5951</v>
      </c>
      <c r="AB1050" t="s">
        <v>4622</v>
      </c>
      <c r="AC1050" t="s">
        <v>5952</v>
      </c>
      <c r="AD1050" t="s">
        <v>4581</v>
      </c>
      <c r="AE1050" t="s">
        <v>5953</v>
      </c>
      <c r="AF1050" t="s">
        <v>5954</v>
      </c>
    </row>
    <row r="1051" spans="1:32" x14ac:dyDescent="0.2">
      <c r="A1051" s="1" t="s">
        <v>5955</v>
      </c>
      <c r="B1051" t="s">
        <v>4821</v>
      </c>
      <c r="C1051" t="s">
        <v>4637</v>
      </c>
    </row>
    <row r="1052" spans="1:32" x14ac:dyDescent="0.2">
      <c r="A1052" s="1" t="s">
        <v>880</v>
      </c>
    </row>
    <row r="1053" spans="1:32" x14ac:dyDescent="0.2">
      <c r="A1053" s="1" t="s">
        <v>5367</v>
      </c>
      <c r="B1053" t="s">
        <v>5956</v>
      </c>
      <c r="C1053" t="s">
        <v>4818</v>
      </c>
      <c r="D1053" t="s">
        <v>5948</v>
      </c>
      <c r="E1053" t="s">
        <v>4570</v>
      </c>
      <c r="F1053" t="s">
        <v>4504</v>
      </c>
      <c r="G1053" t="s">
        <v>5957</v>
      </c>
    </row>
    <row r="1054" spans="1:32" x14ac:dyDescent="0.2">
      <c r="A1054" s="1" t="s">
        <v>5958</v>
      </c>
      <c r="B1054" t="s">
        <v>5106</v>
      </c>
      <c r="C1054" t="s">
        <v>4578</v>
      </c>
      <c r="D1054" t="s">
        <v>5450</v>
      </c>
      <c r="E1054" t="s">
        <v>4508</v>
      </c>
      <c r="F1054" t="s">
        <v>4999</v>
      </c>
      <c r="G1054" t="s">
        <v>4550</v>
      </c>
      <c r="H1054" t="s">
        <v>4671</v>
      </c>
      <c r="I1054" t="s">
        <v>4508</v>
      </c>
      <c r="J1054" t="s">
        <v>4503</v>
      </c>
      <c r="K1054" t="s">
        <v>4504</v>
      </c>
      <c r="L1054" t="s">
        <v>395</v>
      </c>
      <c r="M1054" t="s">
        <v>4496</v>
      </c>
      <c r="N1054" t="s">
        <v>4547</v>
      </c>
      <c r="O1054" t="s">
        <v>4544</v>
      </c>
      <c r="P1054" t="s">
        <v>4708</v>
      </c>
      <c r="Q1054" t="s">
        <v>4788</v>
      </c>
      <c r="R1054" t="s">
        <v>4516</v>
      </c>
      <c r="S1054" t="s">
        <v>4535</v>
      </c>
      <c r="T1054" t="s">
        <v>5840</v>
      </c>
      <c r="U1054" t="s">
        <v>4999</v>
      </c>
    </row>
    <row r="1055" spans="1:32" x14ac:dyDescent="0.2">
      <c r="A1055" s="1" t="s">
        <v>62</v>
      </c>
    </row>
    <row r="1056" spans="1:32" x14ac:dyDescent="0.2">
      <c r="A1056" s="1" t="s">
        <v>5959</v>
      </c>
      <c r="B1056" t="s">
        <v>4852</v>
      </c>
      <c r="C1056" t="s">
        <v>4507</v>
      </c>
      <c r="D1056" t="s">
        <v>4549</v>
      </c>
      <c r="E1056" t="s">
        <v>4557</v>
      </c>
    </row>
    <row r="1057" spans="1:30" x14ac:dyDescent="0.2">
      <c r="A1057" s="1" t="s">
        <v>100</v>
      </c>
    </row>
    <row r="1058" spans="1:30" x14ac:dyDescent="0.2">
      <c r="A1058" s="1" t="s">
        <v>233</v>
      </c>
      <c r="B1058" t="s">
        <v>5960</v>
      </c>
      <c r="C1058" t="s">
        <v>4750</v>
      </c>
      <c r="D1058" t="s">
        <v>4504</v>
      </c>
      <c r="E1058" t="s">
        <v>5961</v>
      </c>
      <c r="F1058" t="s">
        <v>4711</v>
      </c>
      <c r="G1058" t="s">
        <v>4540</v>
      </c>
      <c r="H1058" t="s">
        <v>5193</v>
      </c>
      <c r="I1058" t="s">
        <v>4512</v>
      </c>
      <c r="J1058" t="s">
        <v>5315</v>
      </c>
      <c r="K1058" t="s">
        <v>4643</v>
      </c>
    </row>
    <row r="1059" spans="1:30" x14ac:dyDescent="0.2">
      <c r="A1059" s="1" t="s">
        <v>99</v>
      </c>
      <c r="B1059" t="s">
        <v>417</v>
      </c>
      <c r="C1059" t="s">
        <v>5091</v>
      </c>
      <c r="D1059" t="s">
        <v>4544</v>
      </c>
      <c r="E1059" t="s">
        <v>4924</v>
      </c>
      <c r="F1059" t="s">
        <v>4549</v>
      </c>
      <c r="G1059" t="s">
        <v>4517</v>
      </c>
      <c r="H1059" t="s">
        <v>4620</v>
      </c>
      <c r="I1059" t="s">
        <v>801</v>
      </c>
      <c r="J1059" t="s">
        <v>4516</v>
      </c>
      <c r="K1059" t="s">
        <v>4544</v>
      </c>
      <c r="L1059" t="s">
        <v>4648</v>
      </c>
      <c r="M1059" t="s">
        <v>4527</v>
      </c>
      <c r="N1059" t="s">
        <v>4514</v>
      </c>
      <c r="O1059" t="s">
        <v>4512</v>
      </c>
      <c r="P1059" t="s">
        <v>4661</v>
      </c>
    </row>
    <row r="1060" spans="1:30" x14ac:dyDescent="0.2">
      <c r="A1060" s="1" t="s">
        <v>5027</v>
      </c>
      <c r="B1060" t="s">
        <v>5962</v>
      </c>
      <c r="C1060" t="s">
        <v>4743</v>
      </c>
      <c r="D1060" t="s">
        <v>5963</v>
      </c>
      <c r="E1060" t="s">
        <v>4566</v>
      </c>
    </row>
    <row r="1061" spans="1:30" x14ac:dyDescent="0.2">
      <c r="A1061" s="1" t="s">
        <v>4498</v>
      </c>
      <c r="B1061" t="s">
        <v>4503</v>
      </c>
      <c r="C1061" t="s">
        <v>395</v>
      </c>
      <c r="D1061" t="s">
        <v>4496</v>
      </c>
    </row>
    <row r="1062" spans="1:30" x14ac:dyDescent="0.2">
      <c r="A1062" s="1" t="s">
        <v>4583</v>
      </c>
      <c r="B1062" t="s">
        <v>395</v>
      </c>
      <c r="C1062" t="s">
        <v>4496</v>
      </c>
    </row>
    <row r="1063" spans="1:30" x14ac:dyDescent="0.2">
      <c r="A1063" s="1" t="s">
        <v>4380</v>
      </c>
      <c r="B1063" t="s">
        <v>4500</v>
      </c>
      <c r="C1063" t="s">
        <v>4586</v>
      </c>
      <c r="D1063" t="s">
        <v>4516</v>
      </c>
      <c r="E1063" t="s">
        <v>4588</v>
      </c>
      <c r="F1063" t="s">
        <v>4589</v>
      </c>
      <c r="G1063" t="s">
        <v>4512</v>
      </c>
      <c r="H1063">
        <v>3</v>
      </c>
      <c r="I1063" t="s">
        <v>4723</v>
      </c>
      <c r="J1063" t="s">
        <v>4604</v>
      </c>
      <c r="K1063" t="s">
        <v>4514</v>
      </c>
      <c r="L1063">
        <v>2</v>
      </c>
      <c r="M1063" t="s">
        <v>4723</v>
      </c>
      <c r="N1063" t="s">
        <v>4604</v>
      </c>
      <c r="O1063" t="s">
        <v>4590</v>
      </c>
      <c r="P1063" t="s">
        <v>4960</v>
      </c>
      <c r="Q1063" t="s">
        <v>5184</v>
      </c>
      <c r="R1063" t="s">
        <v>5964</v>
      </c>
      <c r="S1063" t="s">
        <v>4504</v>
      </c>
    </row>
    <row r="1064" spans="1:30" x14ac:dyDescent="0.2">
      <c r="A1064" s="1" t="s">
        <v>5001</v>
      </c>
      <c r="B1064" t="s">
        <v>4514</v>
      </c>
      <c r="C1064" t="s">
        <v>4671</v>
      </c>
      <c r="D1064" t="s">
        <v>4577</v>
      </c>
      <c r="E1064" t="s">
        <v>4516</v>
      </c>
      <c r="F1064" t="s">
        <v>5965</v>
      </c>
      <c r="G1064" t="s">
        <v>5966</v>
      </c>
      <c r="H1064" t="s">
        <v>4514</v>
      </c>
      <c r="I1064" t="s">
        <v>4577</v>
      </c>
      <c r="J1064" t="s">
        <v>4516</v>
      </c>
      <c r="K1064" t="s">
        <v>5965</v>
      </c>
      <c r="L1064" t="s">
        <v>5967</v>
      </c>
    </row>
    <row r="1065" spans="1:30" x14ac:dyDescent="0.2">
      <c r="A1065" s="1" t="s">
        <v>5968</v>
      </c>
      <c r="B1065" t="s">
        <v>4529</v>
      </c>
      <c r="C1065" t="s">
        <v>4512</v>
      </c>
      <c r="D1065" t="s">
        <v>5969</v>
      </c>
      <c r="E1065" t="s">
        <v>4507</v>
      </c>
      <c r="F1065" t="s">
        <v>4514</v>
      </c>
      <c r="G1065" t="s">
        <v>4720</v>
      </c>
      <c r="H1065" t="s">
        <v>4508</v>
      </c>
      <c r="I1065" t="s">
        <v>4986</v>
      </c>
      <c r="J1065" t="s">
        <v>4590</v>
      </c>
      <c r="K1065" t="s">
        <v>5965</v>
      </c>
      <c r="L1065" t="s">
        <v>5966</v>
      </c>
      <c r="M1065" t="s">
        <v>4516</v>
      </c>
      <c r="N1065" t="s">
        <v>5965</v>
      </c>
      <c r="O1065" t="s">
        <v>5967</v>
      </c>
    </row>
    <row r="1066" spans="1:30" x14ac:dyDescent="0.2">
      <c r="A1066" s="1" t="s">
        <v>4770</v>
      </c>
      <c r="B1066" t="s">
        <v>4793</v>
      </c>
    </row>
    <row r="1067" spans="1:30" x14ac:dyDescent="0.2">
      <c r="A1067" s="1" t="s">
        <v>5132</v>
      </c>
      <c r="B1067" t="s">
        <v>395</v>
      </c>
      <c r="C1067" t="s">
        <v>4496</v>
      </c>
      <c r="D1067" t="s">
        <v>4577</v>
      </c>
      <c r="E1067" t="s">
        <v>4630</v>
      </c>
      <c r="F1067" t="s">
        <v>4512</v>
      </c>
      <c r="G1067" t="s">
        <v>4674</v>
      </c>
      <c r="H1067" t="s">
        <v>4504</v>
      </c>
      <c r="I1067" t="s">
        <v>4979</v>
      </c>
      <c r="J1067" t="s">
        <v>4566</v>
      </c>
      <c r="K1067" t="s">
        <v>4630</v>
      </c>
      <c r="L1067" t="s">
        <v>4512</v>
      </c>
      <c r="M1067" t="s">
        <v>395</v>
      </c>
      <c r="N1067" t="s">
        <v>4496</v>
      </c>
      <c r="O1067" t="s">
        <v>4771</v>
      </c>
      <c r="P1067" t="s">
        <v>4514</v>
      </c>
      <c r="Q1067" t="s">
        <v>5419</v>
      </c>
      <c r="R1067" t="s">
        <v>4604</v>
      </c>
      <c r="S1067" t="s">
        <v>4590</v>
      </c>
      <c r="T1067" t="s">
        <v>4512</v>
      </c>
      <c r="U1067" t="s">
        <v>4583</v>
      </c>
      <c r="V1067" t="s">
        <v>4553</v>
      </c>
      <c r="W1067" t="s">
        <v>4863</v>
      </c>
      <c r="X1067" t="s">
        <v>4512</v>
      </c>
      <c r="Y1067" t="s">
        <v>4738</v>
      </c>
      <c r="Z1067" t="s">
        <v>5923</v>
      </c>
      <c r="AA1067" t="s">
        <v>5348</v>
      </c>
      <c r="AB1067" t="s">
        <v>4589</v>
      </c>
      <c r="AC1067" t="s">
        <v>4516</v>
      </c>
      <c r="AD1067" t="s">
        <v>4508</v>
      </c>
    </row>
    <row r="1068" spans="1:30" x14ac:dyDescent="0.2">
      <c r="A1068" s="1" t="s">
        <v>4945</v>
      </c>
      <c r="B1068" t="s">
        <v>4501</v>
      </c>
      <c r="C1068" t="s">
        <v>5253</v>
      </c>
      <c r="D1068" t="s">
        <v>4637</v>
      </c>
      <c r="E1068" t="s">
        <v>5164</v>
      </c>
      <c r="F1068" t="s">
        <v>4967</v>
      </c>
      <c r="G1068" t="s">
        <v>4829</v>
      </c>
      <c r="H1068" t="s">
        <v>4821</v>
      </c>
      <c r="I1068" t="s">
        <v>5970</v>
      </c>
    </row>
    <row r="1069" spans="1:30" x14ac:dyDescent="0.2">
      <c r="A1069" s="1" t="s">
        <v>4770</v>
      </c>
      <c r="B1069" t="s">
        <v>5965</v>
      </c>
      <c r="C1069" t="s">
        <v>5971</v>
      </c>
    </row>
    <row r="1070" spans="1:30" x14ac:dyDescent="0.2">
      <c r="A1070" s="1" t="s">
        <v>4654</v>
      </c>
      <c r="B1070" t="s">
        <v>4563</v>
      </c>
      <c r="C1070" t="s">
        <v>4793</v>
      </c>
      <c r="D1070" t="s">
        <v>5972</v>
      </c>
      <c r="E1070">
        <v>3</v>
      </c>
      <c r="F1070" t="s">
        <v>5611</v>
      </c>
      <c r="G1070" t="s">
        <v>4578</v>
      </c>
      <c r="H1070" t="s">
        <v>5352</v>
      </c>
      <c r="I1070" t="s">
        <v>4979</v>
      </c>
    </row>
    <row r="1071" spans="1:30" x14ac:dyDescent="0.2">
      <c r="A1071" s="1" t="s">
        <v>4670</v>
      </c>
      <c r="B1071" t="s">
        <v>4590</v>
      </c>
      <c r="C1071" t="s">
        <v>5965</v>
      </c>
      <c r="D1071" t="s">
        <v>5971</v>
      </c>
      <c r="E1071" t="s">
        <v>4547</v>
      </c>
      <c r="F1071" t="s">
        <v>5131</v>
      </c>
      <c r="G1071" t="s">
        <v>4516</v>
      </c>
      <c r="H1071" t="s">
        <v>5965</v>
      </c>
      <c r="I1071" t="s">
        <v>5966</v>
      </c>
      <c r="J1071" t="s">
        <v>4514</v>
      </c>
      <c r="K1071" t="s">
        <v>4671</v>
      </c>
      <c r="L1071" t="s">
        <v>4672</v>
      </c>
      <c r="M1071" t="s">
        <v>4577</v>
      </c>
      <c r="N1071" t="s">
        <v>4514</v>
      </c>
      <c r="O1071" t="s">
        <v>5337</v>
      </c>
      <c r="P1071" t="s">
        <v>4589</v>
      </c>
      <c r="Q1071" t="s">
        <v>5046</v>
      </c>
      <c r="R1071" t="s">
        <v>4578</v>
      </c>
      <c r="S1071" t="s">
        <v>4566</v>
      </c>
      <c r="T1071" t="s">
        <v>4514</v>
      </c>
      <c r="U1071" t="s">
        <v>4547</v>
      </c>
      <c r="V1071" t="s">
        <v>5131</v>
      </c>
      <c r="W1071" t="s">
        <v>4516</v>
      </c>
      <c r="X1071" t="s">
        <v>5965</v>
      </c>
      <c r="Y1071" t="s">
        <v>5967</v>
      </c>
      <c r="Z1071" t="s">
        <v>4549</v>
      </c>
      <c r="AA1071" t="s">
        <v>5253</v>
      </c>
      <c r="AB1071" t="s">
        <v>5973</v>
      </c>
      <c r="AC1071" t="s">
        <v>4867</v>
      </c>
      <c r="AD1071" t="s">
        <v>4555</v>
      </c>
    </row>
    <row r="1072" spans="1:30" x14ac:dyDescent="0.2">
      <c r="A1072" s="1" t="s">
        <v>62</v>
      </c>
      <c r="B1072" t="s">
        <v>5326</v>
      </c>
      <c r="C1072" t="s">
        <v>4815</v>
      </c>
      <c r="D1072" t="s">
        <v>4544</v>
      </c>
      <c r="E1072" t="s">
        <v>4501</v>
      </c>
      <c r="F1072" t="s">
        <v>4549</v>
      </c>
      <c r="G1072" t="s">
        <v>4894</v>
      </c>
      <c r="H1072" t="s">
        <v>4553</v>
      </c>
      <c r="I1072" t="s">
        <v>4547</v>
      </c>
      <c r="J1072" t="s">
        <v>4524</v>
      </c>
    </row>
    <row r="1073" spans="1:40" x14ac:dyDescent="0.2">
      <c r="A1073" s="1" t="s">
        <v>62</v>
      </c>
      <c r="B1073" t="s">
        <v>5193</v>
      </c>
      <c r="C1073" t="s">
        <v>5974</v>
      </c>
      <c r="D1073" t="s">
        <v>4815</v>
      </c>
      <c r="E1073" t="s">
        <v>4544</v>
      </c>
      <c r="F1073" t="s">
        <v>4815</v>
      </c>
      <c r="G1073" t="s">
        <v>4544</v>
      </c>
      <c r="H1073" t="s">
        <v>4511</v>
      </c>
      <c r="I1073" t="s">
        <v>4526</v>
      </c>
      <c r="J1073" t="s">
        <v>4650</v>
      </c>
    </row>
    <row r="1074" spans="1:40" x14ac:dyDescent="0.2">
      <c r="A1074" s="1" t="s">
        <v>1037</v>
      </c>
      <c r="B1074" t="s">
        <v>4549</v>
      </c>
      <c r="C1074" t="s">
        <v>4637</v>
      </c>
      <c r="D1074" t="s">
        <v>4512</v>
      </c>
      <c r="E1074" t="s">
        <v>4660</v>
      </c>
      <c r="F1074" t="s">
        <v>4511</v>
      </c>
      <c r="G1074" t="s">
        <v>5975</v>
      </c>
      <c r="H1074" t="s">
        <v>4549</v>
      </c>
      <c r="I1074" t="s">
        <v>4557</v>
      </c>
      <c r="J1074" t="s">
        <v>4549</v>
      </c>
      <c r="K1074" t="s">
        <v>4558</v>
      </c>
      <c r="L1074" t="s">
        <v>5976</v>
      </c>
      <c r="M1074" t="s">
        <v>4516</v>
      </c>
      <c r="N1074" t="s">
        <v>5977</v>
      </c>
      <c r="O1074" t="s">
        <v>4514</v>
      </c>
      <c r="P1074" t="s">
        <v>4924</v>
      </c>
      <c r="Q1074" t="s">
        <v>4648</v>
      </c>
      <c r="R1074" t="s">
        <v>4504</v>
      </c>
      <c r="S1074" t="s">
        <v>5238</v>
      </c>
      <c r="T1074" t="s">
        <v>4540</v>
      </c>
      <c r="U1074" t="s">
        <v>5978</v>
      </c>
      <c r="V1074" t="s">
        <v>4638</v>
      </c>
      <c r="W1074" t="s">
        <v>4577</v>
      </c>
      <c r="X1074" t="s">
        <v>4711</v>
      </c>
      <c r="Y1074" t="s">
        <v>4514</v>
      </c>
      <c r="Z1074" t="s">
        <v>4549</v>
      </c>
      <c r="AA1074" t="s">
        <v>4586</v>
      </c>
      <c r="AB1074" t="s">
        <v>4516</v>
      </c>
      <c r="AC1074" t="s">
        <v>4916</v>
      </c>
      <c r="AD1074" t="s">
        <v>4727</v>
      </c>
      <c r="AE1074" t="s">
        <v>5979</v>
      </c>
      <c r="AF1074" t="s">
        <v>4829</v>
      </c>
      <c r="AG1074" t="s">
        <v>5980</v>
      </c>
      <c r="AH1074" t="s">
        <v>5011</v>
      </c>
      <c r="AI1074" t="s">
        <v>4706</v>
      </c>
      <c r="AJ1074" t="s">
        <v>4819</v>
      </c>
      <c r="AK1074" t="s">
        <v>5981</v>
      </c>
      <c r="AL1074">
        <v>15286</v>
      </c>
      <c r="AM1074" t="s">
        <v>5815</v>
      </c>
      <c r="AN1074" t="s">
        <v>417</v>
      </c>
    </row>
    <row r="1075" spans="1:40" x14ac:dyDescent="0.2">
      <c r="A1075" s="1" t="s">
        <v>99</v>
      </c>
      <c r="B1075" t="s">
        <v>5135</v>
      </c>
      <c r="C1075" t="s">
        <v>995</v>
      </c>
      <c r="D1075" t="s">
        <v>4815</v>
      </c>
      <c r="E1075" t="s">
        <v>4544</v>
      </c>
    </row>
    <row r="1076" spans="1:40" x14ac:dyDescent="0.2">
      <c r="A1076" s="1">
        <v>1</v>
      </c>
      <c r="B1076" t="s">
        <v>4600</v>
      </c>
      <c r="C1076" t="s">
        <v>4507</v>
      </c>
      <c r="D1076" t="s">
        <v>4514</v>
      </c>
      <c r="E1076" t="s">
        <v>4522</v>
      </c>
      <c r="F1076" t="s">
        <v>4680</v>
      </c>
      <c r="G1076" t="s">
        <v>4509</v>
      </c>
      <c r="H1076" t="s">
        <v>4503</v>
      </c>
      <c r="I1076" t="s">
        <v>395</v>
      </c>
      <c r="J1076" t="s">
        <v>4496</v>
      </c>
      <c r="K1076" t="s">
        <v>4511</v>
      </c>
      <c r="L1076" t="s">
        <v>5227</v>
      </c>
      <c r="M1076" t="s">
        <v>4514</v>
      </c>
      <c r="N1076" t="s">
        <v>5348</v>
      </c>
      <c r="O1076" t="s">
        <v>4516</v>
      </c>
      <c r="P1076" t="s">
        <v>4960</v>
      </c>
      <c r="Q1076" t="s">
        <v>5048</v>
      </c>
      <c r="R1076" t="s">
        <v>5982</v>
      </c>
      <c r="S1076">
        <v>1</v>
      </c>
      <c r="T1076" t="s">
        <v>4859</v>
      </c>
      <c r="U1076" t="s">
        <v>4589</v>
      </c>
    </row>
    <row r="1077" spans="1:40" x14ac:dyDescent="0.2">
      <c r="A1077" s="1" t="s">
        <v>203</v>
      </c>
      <c r="B1077" t="s">
        <v>4634</v>
      </c>
      <c r="C1077" t="s">
        <v>4549</v>
      </c>
      <c r="D1077" t="s">
        <v>4550</v>
      </c>
      <c r="E1077" t="s">
        <v>4586</v>
      </c>
      <c r="F1077" t="s">
        <v>4516</v>
      </c>
      <c r="G1077" t="s">
        <v>4551</v>
      </c>
      <c r="H1077" t="s">
        <v>4648</v>
      </c>
      <c r="I1077" t="s">
        <v>4534</v>
      </c>
      <c r="J1077" t="s">
        <v>4636</v>
      </c>
      <c r="K1077" t="s">
        <v>4564</v>
      </c>
      <c r="L1077" t="s">
        <v>4769</v>
      </c>
      <c r="M1077" t="s">
        <v>4507</v>
      </c>
      <c r="N1077" t="s">
        <v>4590</v>
      </c>
    </row>
    <row r="1078" spans="1:40" x14ac:dyDescent="0.2">
      <c r="A1078" s="1">
        <v>1</v>
      </c>
      <c r="B1078" t="s">
        <v>5181</v>
      </c>
      <c r="C1078" t="s">
        <v>4720</v>
      </c>
      <c r="D1078" t="s">
        <v>4578</v>
      </c>
      <c r="E1078" t="s">
        <v>4986</v>
      </c>
      <c r="F1078" t="s">
        <v>1436</v>
      </c>
      <c r="G1078" t="s">
        <v>4741</v>
      </c>
      <c r="H1078" t="s">
        <v>4514</v>
      </c>
      <c r="I1078" t="s">
        <v>5384</v>
      </c>
      <c r="J1078" t="s">
        <v>5265</v>
      </c>
    </row>
    <row r="1079" spans="1:40" x14ac:dyDescent="0.2">
      <c r="A1079" s="1" t="s">
        <v>207</v>
      </c>
      <c r="B1079" t="s">
        <v>4514</v>
      </c>
      <c r="C1079" t="s">
        <v>4720</v>
      </c>
      <c r="D1079" t="s">
        <v>4578</v>
      </c>
      <c r="E1079" t="s">
        <v>4492</v>
      </c>
    </row>
    <row r="1080" spans="1:40" x14ac:dyDescent="0.2">
      <c r="A1080" s="1" t="s">
        <v>4877</v>
      </c>
      <c r="B1080">
        <v>2</v>
      </c>
      <c r="C1080" t="s">
        <v>4603</v>
      </c>
      <c r="D1080" t="s">
        <v>4747</v>
      </c>
      <c r="E1080" t="s">
        <v>4514</v>
      </c>
      <c r="F1080">
        <v>1</v>
      </c>
      <c r="G1080" t="s">
        <v>5605</v>
      </c>
    </row>
    <row r="1081" spans="1:40" x14ac:dyDescent="0.2">
      <c r="A1081" s="1" t="s">
        <v>100</v>
      </c>
      <c r="B1081" t="s">
        <v>395</v>
      </c>
      <c r="C1081" t="s">
        <v>4496</v>
      </c>
      <c r="D1081" t="s">
        <v>4503</v>
      </c>
      <c r="E1081" t="s">
        <v>4588</v>
      </c>
      <c r="F1081" t="s">
        <v>4589</v>
      </c>
      <c r="G1081" t="s">
        <v>4514</v>
      </c>
      <c r="H1081" t="s">
        <v>4671</v>
      </c>
      <c r="I1081" t="s">
        <v>4672</v>
      </c>
    </row>
    <row r="1082" spans="1:40" x14ac:dyDescent="0.2">
      <c r="A1082" s="1" t="s">
        <v>2249</v>
      </c>
      <c r="B1082" t="s">
        <v>4735</v>
      </c>
      <c r="C1082" t="s">
        <v>4514</v>
      </c>
      <c r="D1082" t="s">
        <v>4606</v>
      </c>
    </row>
    <row r="1083" spans="1:40" x14ac:dyDescent="0.2">
      <c r="A1083" s="1" t="s">
        <v>5657</v>
      </c>
      <c r="B1083" t="s">
        <v>4606</v>
      </c>
    </row>
    <row r="1084" spans="1:40" x14ac:dyDescent="0.2">
      <c r="A1084" s="1">
        <v>44542</v>
      </c>
    </row>
    <row r="1085" spans="1:40" x14ac:dyDescent="0.2">
      <c r="A1085" s="1" t="s">
        <v>5365</v>
      </c>
      <c r="B1085" t="s">
        <v>395</v>
      </c>
      <c r="C1085" t="s">
        <v>4496</v>
      </c>
    </row>
    <row r="1086" spans="1:40" x14ac:dyDescent="0.2">
      <c r="A1086" s="1" t="s">
        <v>100</v>
      </c>
      <c r="B1086" t="s">
        <v>4535</v>
      </c>
      <c r="C1086" t="s">
        <v>4857</v>
      </c>
    </row>
    <row r="1087" spans="1:40" x14ac:dyDescent="0.2">
      <c r="A1087" s="1" t="s">
        <v>5983</v>
      </c>
      <c r="B1087" t="s">
        <v>4603</v>
      </c>
      <c r="C1087" t="s">
        <v>4604</v>
      </c>
      <c r="D1087" t="s">
        <v>4514</v>
      </c>
      <c r="E1087">
        <v>2</v>
      </c>
      <c r="F1087" t="s">
        <v>4612</v>
      </c>
    </row>
    <row r="1088" spans="1:40" x14ac:dyDescent="0.2">
      <c r="A1088" s="1" t="s">
        <v>4770</v>
      </c>
      <c r="B1088" t="s">
        <v>4581</v>
      </c>
      <c r="C1088" t="s">
        <v>4539</v>
      </c>
      <c r="D1088" t="s">
        <v>4496</v>
      </c>
      <c r="E1088" t="s">
        <v>4488</v>
      </c>
      <c r="F1088" t="s">
        <v>5348</v>
      </c>
      <c r="G1088" t="s">
        <v>4581</v>
      </c>
      <c r="H1088" t="s">
        <v>4516</v>
      </c>
      <c r="I1088" t="s">
        <v>4512</v>
      </c>
      <c r="J1088" t="s">
        <v>4771</v>
      </c>
    </row>
    <row r="1089" spans="1:37" x14ac:dyDescent="0.2">
      <c r="A1089" s="1" t="s">
        <v>100</v>
      </c>
    </row>
    <row r="1090" spans="1:37" x14ac:dyDescent="0.2">
      <c r="A1090" s="1" t="s">
        <v>5193</v>
      </c>
      <c r="B1090" t="s">
        <v>4690</v>
      </c>
      <c r="C1090" t="s">
        <v>402</v>
      </c>
      <c r="D1090" t="s">
        <v>4523</v>
      </c>
      <c r="E1090" t="s">
        <v>4509</v>
      </c>
      <c r="F1090" t="s">
        <v>471</v>
      </c>
      <c r="G1090" t="s">
        <v>4622</v>
      </c>
      <c r="H1090" t="s">
        <v>4688</v>
      </c>
      <c r="I1090" t="s">
        <v>4622</v>
      </c>
      <c r="J1090" t="s">
        <v>4544</v>
      </c>
      <c r="K1090" t="s">
        <v>5390</v>
      </c>
      <c r="L1090" t="s">
        <v>4664</v>
      </c>
      <c r="M1090" t="s">
        <v>5984</v>
      </c>
      <c r="N1090" t="s">
        <v>5909</v>
      </c>
    </row>
    <row r="1091" spans="1:37" x14ac:dyDescent="0.2">
      <c r="A1091" s="1" t="s">
        <v>99</v>
      </c>
      <c r="B1091" t="s">
        <v>4524</v>
      </c>
      <c r="C1091" t="s">
        <v>4514</v>
      </c>
      <c r="D1091" t="s">
        <v>4521</v>
      </c>
      <c r="E1091" t="s">
        <v>4506</v>
      </c>
    </row>
    <row r="1092" spans="1:37" x14ac:dyDescent="0.2">
      <c r="A1092" s="1" t="s">
        <v>4619</v>
      </c>
      <c r="B1092" t="s">
        <v>4544</v>
      </c>
    </row>
    <row r="1093" spans="1:37" x14ac:dyDescent="0.2">
      <c r="A1093" s="1" t="s">
        <v>4733</v>
      </c>
      <c r="B1093" t="s">
        <v>4507</v>
      </c>
      <c r="C1093" t="s">
        <v>4720</v>
      </c>
      <c r="D1093" t="s">
        <v>4578</v>
      </c>
      <c r="E1093" t="s">
        <v>4492</v>
      </c>
      <c r="F1093">
        <v>2</v>
      </c>
      <c r="G1093" t="s">
        <v>4507</v>
      </c>
      <c r="H1093" t="s">
        <v>5206</v>
      </c>
      <c r="I1093" t="s">
        <v>4606</v>
      </c>
      <c r="J1093" t="s">
        <v>4577</v>
      </c>
      <c r="K1093" t="s">
        <v>4931</v>
      </c>
      <c r="L1093" t="s">
        <v>4606</v>
      </c>
      <c r="M1093">
        <v>1</v>
      </c>
      <c r="N1093" t="s">
        <v>4785</v>
      </c>
      <c r="O1093" t="s">
        <v>2641</v>
      </c>
      <c r="P1093" t="s">
        <v>4577</v>
      </c>
      <c r="Q1093" t="s">
        <v>4530</v>
      </c>
      <c r="R1093" t="s">
        <v>4743</v>
      </c>
      <c r="S1093" t="s">
        <v>4577</v>
      </c>
      <c r="T1093" t="s">
        <v>2641</v>
      </c>
      <c r="U1093" t="s">
        <v>4577</v>
      </c>
      <c r="V1093" t="s">
        <v>5275</v>
      </c>
      <c r="W1093">
        <v>2</v>
      </c>
      <c r="X1093" t="s">
        <v>4739</v>
      </c>
      <c r="Y1093">
        <v>5</v>
      </c>
      <c r="Z1093" t="s">
        <v>4838</v>
      </c>
      <c r="AA1093" t="s">
        <v>4595</v>
      </c>
    </row>
    <row r="1094" spans="1:37" x14ac:dyDescent="0.2">
      <c r="A1094" s="1" t="s">
        <v>4912</v>
      </c>
      <c r="B1094" t="s">
        <v>4512</v>
      </c>
      <c r="C1094" t="s">
        <v>4583</v>
      </c>
      <c r="D1094" t="s">
        <v>4550</v>
      </c>
      <c r="E1094" t="s">
        <v>395</v>
      </c>
      <c r="F1094" t="s">
        <v>4496</v>
      </c>
      <c r="G1094" t="s">
        <v>4509</v>
      </c>
      <c r="H1094" t="s">
        <v>5567</v>
      </c>
      <c r="I1094" t="s">
        <v>4636</v>
      </c>
      <c r="J1094" t="s">
        <v>4501</v>
      </c>
      <c r="K1094" t="s">
        <v>4817</v>
      </c>
      <c r="L1094" t="s">
        <v>4504</v>
      </c>
      <c r="M1094" t="s">
        <v>5046</v>
      </c>
    </row>
    <row r="1095" spans="1:37" x14ac:dyDescent="0.2">
      <c r="A1095" s="1" t="s">
        <v>5342</v>
      </c>
      <c r="B1095" t="s">
        <v>441</v>
      </c>
    </row>
    <row r="1096" spans="1:37" x14ac:dyDescent="0.2">
      <c r="A1096" s="1" t="s">
        <v>4555</v>
      </c>
      <c r="B1096" t="s">
        <v>4636</v>
      </c>
      <c r="C1096" t="s">
        <v>4637</v>
      </c>
      <c r="D1096" t="s">
        <v>4512</v>
      </c>
      <c r="E1096" t="s">
        <v>5782</v>
      </c>
      <c r="F1096" t="s">
        <v>4545</v>
      </c>
      <c r="G1096" t="s">
        <v>4590</v>
      </c>
      <c r="H1096" t="s">
        <v>5985</v>
      </c>
      <c r="I1096" t="s">
        <v>5986</v>
      </c>
      <c r="J1096" t="s">
        <v>4636</v>
      </c>
      <c r="K1096" t="s">
        <v>4517</v>
      </c>
      <c r="L1096" t="s">
        <v>5131</v>
      </c>
      <c r="M1096" t="s">
        <v>4648</v>
      </c>
      <c r="N1096" t="s">
        <v>5338</v>
      </c>
      <c r="O1096" t="s">
        <v>4549</v>
      </c>
      <c r="P1096" t="s">
        <v>4557</v>
      </c>
      <c r="Q1096" t="s">
        <v>417</v>
      </c>
      <c r="R1096" t="s">
        <v>4511</v>
      </c>
      <c r="S1096" t="s">
        <v>4526</v>
      </c>
      <c r="T1096" t="s">
        <v>4650</v>
      </c>
    </row>
    <row r="1097" spans="1:37" x14ac:dyDescent="0.2">
      <c r="A1097" s="1" t="s">
        <v>4546</v>
      </c>
      <c r="B1097" t="s">
        <v>4600</v>
      </c>
      <c r="C1097" t="s">
        <v>4984</v>
      </c>
      <c r="D1097" t="s">
        <v>4546</v>
      </c>
      <c r="E1097" t="s">
        <v>5057</v>
      </c>
      <c r="F1097" t="s">
        <v>4546</v>
      </c>
      <c r="G1097" t="s">
        <v>4718</v>
      </c>
      <c r="H1097" t="s">
        <v>4492</v>
      </c>
      <c r="I1097" t="s">
        <v>5384</v>
      </c>
      <c r="J1097" t="s">
        <v>5265</v>
      </c>
      <c r="K1097" t="s">
        <v>4514</v>
      </c>
      <c r="L1097" t="s">
        <v>5330</v>
      </c>
      <c r="M1097" t="s">
        <v>4606</v>
      </c>
      <c r="N1097" t="s">
        <v>4487</v>
      </c>
      <c r="O1097" t="s">
        <v>5683</v>
      </c>
      <c r="P1097" t="s">
        <v>5987</v>
      </c>
      <c r="Q1097" t="s">
        <v>4604</v>
      </c>
      <c r="R1097" t="s">
        <v>1436</v>
      </c>
      <c r="S1097" t="s">
        <v>5265</v>
      </c>
      <c r="T1097" t="s">
        <v>4546</v>
      </c>
      <c r="U1097" t="s">
        <v>4530</v>
      </c>
      <c r="V1097" t="s">
        <v>4577</v>
      </c>
      <c r="W1097" t="s">
        <v>4718</v>
      </c>
      <c r="X1097" t="s">
        <v>5988</v>
      </c>
      <c r="Y1097" t="s">
        <v>394</v>
      </c>
      <c r="Z1097" t="s">
        <v>4613</v>
      </c>
      <c r="AA1097" t="s">
        <v>4614</v>
      </c>
      <c r="AB1097" t="s">
        <v>5534</v>
      </c>
      <c r="AC1097" t="s">
        <v>5179</v>
      </c>
      <c r="AD1097" t="s">
        <v>4606</v>
      </c>
      <c r="AE1097">
        <v>4</v>
      </c>
      <c r="AF1097" t="s">
        <v>298</v>
      </c>
      <c r="AG1097" t="s">
        <v>4514</v>
      </c>
      <c r="AH1097" t="s">
        <v>5276</v>
      </c>
      <c r="AI1097" t="s">
        <v>5656</v>
      </c>
      <c r="AJ1097" t="s">
        <v>5366</v>
      </c>
      <c r="AK1097" t="s">
        <v>4566</v>
      </c>
    </row>
    <row r="1098" spans="1:37" x14ac:dyDescent="0.2">
      <c r="A1098" s="1" t="s">
        <v>4774</v>
      </c>
      <c r="B1098" t="s">
        <v>4583</v>
      </c>
      <c r="C1098" t="s">
        <v>4529</v>
      </c>
      <c r="D1098" t="s">
        <v>4511</v>
      </c>
      <c r="E1098" t="s">
        <v>4546</v>
      </c>
      <c r="F1098" t="s">
        <v>5989</v>
      </c>
    </row>
    <row r="1099" spans="1:37" x14ac:dyDescent="0.2">
      <c r="A1099" s="1" t="s">
        <v>944</v>
      </c>
      <c r="B1099" t="s">
        <v>4535</v>
      </c>
      <c r="C1099" t="s">
        <v>4629</v>
      </c>
      <c r="D1099" t="s">
        <v>4590</v>
      </c>
      <c r="E1099" t="s">
        <v>4583</v>
      </c>
      <c r="F1099" t="s">
        <v>4516</v>
      </c>
      <c r="G1099" t="s">
        <v>4583</v>
      </c>
      <c r="H1099" t="s">
        <v>4762</v>
      </c>
      <c r="I1099" t="s">
        <v>4960</v>
      </c>
      <c r="J1099" t="s">
        <v>4999</v>
      </c>
      <c r="K1099" t="s">
        <v>4514</v>
      </c>
      <c r="L1099" t="s">
        <v>4729</v>
      </c>
    </row>
    <row r="1100" spans="1:37" x14ac:dyDescent="0.2">
      <c r="A1100" s="1">
        <v>3</v>
      </c>
      <c r="B1100" t="s">
        <v>4739</v>
      </c>
      <c r="C1100">
        <v>3</v>
      </c>
      <c r="D1100" t="s">
        <v>4653</v>
      </c>
      <c r="E1100" t="s">
        <v>4861</v>
      </c>
      <c r="F1100" t="s">
        <v>4778</v>
      </c>
    </row>
    <row r="1101" spans="1:37" x14ac:dyDescent="0.2">
      <c r="A1101" s="1" t="s">
        <v>736</v>
      </c>
      <c r="B1101" t="s">
        <v>4496</v>
      </c>
      <c r="C1101" t="s">
        <v>944</v>
      </c>
      <c r="D1101" t="s">
        <v>4535</v>
      </c>
    </row>
    <row r="1102" spans="1:37" x14ac:dyDescent="0.2">
      <c r="A1102" s="1" t="s">
        <v>1616</v>
      </c>
      <c r="B1102" t="s">
        <v>4496</v>
      </c>
      <c r="C1102" t="s">
        <v>944</v>
      </c>
      <c r="D1102" t="s">
        <v>4535</v>
      </c>
    </row>
    <row r="1103" spans="1:37" x14ac:dyDescent="0.2">
      <c r="A1103" s="1" t="s">
        <v>100</v>
      </c>
      <c r="B1103" t="s">
        <v>4815</v>
      </c>
      <c r="C1103" t="s">
        <v>5200</v>
      </c>
      <c r="D1103" t="s">
        <v>5990</v>
      </c>
    </row>
    <row r="1104" spans="1:37" x14ac:dyDescent="0.2">
      <c r="A1104" s="1" t="s">
        <v>4860</v>
      </c>
      <c r="B1104" t="s">
        <v>4604</v>
      </c>
      <c r="C1104" t="s">
        <v>4514</v>
      </c>
      <c r="D1104" t="s">
        <v>4512</v>
      </c>
      <c r="E1104" t="s">
        <v>2641</v>
      </c>
      <c r="F1104">
        <v>3</v>
      </c>
      <c r="G1104" t="s">
        <v>4603</v>
      </c>
    </row>
    <row r="1105" spans="1:21" x14ac:dyDescent="0.2">
      <c r="A1105" s="1" t="s">
        <v>4929</v>
      </c>
      <c r="B1105" t="s">
        <v>5991</v>
      </c>
      <c r="C1105" t="s">
        <v>4852</v>
      </c>
      <c r="D1105" t="s">
        <v>4606</v>
      </c>
      <c r="E1105" t="s">
        <v>5992</v>
      </c>
      <c r="F1105" t="s">
        <v>4606</v>
      </c>
      <c r="G1105">
        <v>5</v>
      </c>
      <c r="H1105" t="s">
        <v>5639</v>
      </c>
      <c r="I1105" t="s">
        <v>5993</v>
      </c>
      <c r="J1105" t="s">
        <v>4503</v>
      </c>
      <c r="K1105" t="s">
        <v>4512</v>
      </c>
      <c r="L1105" t="s">
        <v>4744</v>
      </c>
      <c r="M1105" t="s">
        <v>4514</v>
      </c>
      <c r="N1105" t="s">
        <v>4737</v>
      </c>
      <c r="O1105">
        <v>3</v>
      </c>
      <c r="P1105" t="s">
        <v>5168</v>
      </c>
      <c r="Q1105" t="s">
        <v>4541</v>
      </c>
    </row>
    <row r="1106" spans="1:21" x14ac:dyDescent="0.2">
      <c r="A1106" s="1" t="s">
        <v>4549</v>
      </c>
      <c r="B1106" t="s">
        <v>5035</v>
      </c>
      <c r="C1106" t="s">
        <v>4650</v>
      </c>
      <c r="D1106" t="s">
        <v>5337</v>
      </c>
      <c r="E1106" t="s">
        <v>4514</v>
      </c>
      <c r="F1106" t="s">
        <v>5901</v>
      </c>
      <c r="G1106" t="s">
        <v>4508</v>
      </c>
    </row>
    <row r="1107" spans="1:21" x14ac:dyDescent="0.2">
      <c r="A1107" s="1" t="s">
        <v>4770</v>
      </c>
      <c r="B1107" t="s">
        <v>5011</v>
      </c>
      <c r="C1107" t="s">
        <v>4915</v>
      </c>
      <c r="D1107" t="s">
        <v>4511</v>
      </c>
      <c r="E1107" t="s">
        <v>4582</v>
      </c>
      <c r="F1107" t="s">
        <v>5994</v>
      </c>
    </row>
    <row r="1108" spans="1:21" x14ac:dyDescent="0.2">
      <c r="A1108" s="1" t="s">
        <v>4874</v>
      </c>
      <c r="B1108" t="s">
        <v>395</v>
      </c>
      <c r="C1108" t="s">
        <v>4496</v>
      </c>
      <c r="D1108" t="s">
        <v>4706</v>
      </c>
      <c r="E1108" t="s">
        <v>4503</v>
      </c>
      <c r="F1108" t="s">
        <v>4841</v>
      </c>
    </row>
    <row r="1109" spans="1:21" x14ac:dyDescent="0.2">
      <c r="A1109" s="1" t="s">
        <v>930</v>
      </c>
    </row>
    <row r="1110" spans="1:21" x14ac:dyDescent="0.2">
      <c r="A1110" s="1" t="s">
        <v>62</v>
      </c>
    </row>
    <row r="1111" spans="1:21" x14ac:dyDescent="0.2">
      <c r="A1111" s="1" t="s">
        <v>4549</v>
      </c>
      <c r="B1111" t="s">
        <v>4517</v>
      </c>
      <c r="C1111" t="s">
        <v>4586</v>
      </c>
      <c r="D1111" t="s">
        <v>4516</v>
      </c>
      <c r="E1111" t="s">
        <v>5650</v>
      </c>
      <c r="F1111" t="s">
        <v>4648</v>
      </c>
      <c r="G1111" t="s">
        <v>3021</v>
      </c>
      <c r="H1111" t="s">
        <v>5271</v>
      </c>
      <c r="I1111" t="s">
        <v>4768</v>
      </c>
      <c r="J1111" t="s">
        <v>4514</v>
      </c>
      <c r="K1111" t="s">
        <v>4495</v>
      </c>
      <c r="L1111" t="s">
        <v>5271</v>
      </c>
      <c r="M1111" t="s">
        <v>4768</v>
      </c>
      <c r="N1111" t="s">
        <v>4516</v>
      </c>
      <c r="O1111" t="s">
        <v>4620</v>
      </c>
      <c r="P1111" t="s">
        <v>396</v>
      </c>
      <c r="Q1111" t="s">
        <v>5961</v>
      </c>
      <c r="R1111" t="s">
        <v>4514</v>
      </c>
      <c r="S1111" t="s">
        <v>5995</v>
      </c>
      <c r="T1111" t="s">
        <v>471</v>
      </c>
      <c r="U1111" t="s">
        <v>203</v>
      </c>
    </row>
    <row r="1112" spans="1:21" x14ac:dyDescent="0.2">
      <c r="A1112" s="1" t="s">
        <v>471</v>
      </c>
      <c r="B1112" t="s">
        <v>4549</v>
      </c>
      <c r="C1112" t="s">
        <v>4517</v>
      </c>
      <c r="D1112" t="s">
        <v>4665</v>
      </c>
      <c r="E1112" t="s">
        <v>4544</v>
      </c>
      <c r="F1112" t="s">
        <v>5464</v>
      </c>
      <c r="G1112" t="s">
        <v>4549</v>
      </c>
      <c r="H1112" t="s">
        <v>4637</v>
      </c>
      <c r="I1112" t="s">
        <v>4512</v>
      </c>
      <c r="J1112" t="s">
        <v>396</v>
      </c>
      <c r="K1112" t="s">
        <v>4523</v>
      </c>
      <c r="L1112" t="s">
        <v>4514</v>
      </c>
      <c r="M1112" t="s">
        <v>4661</v>
      </c>
      <c r="N1112" t="s">
        <v>471</v>
      </c>
    </row>
    <row r="1113" spans="1:21" x14ac:dyDescent="0.2">
      <c r="A1113" s="1" t="s">
        <v>94</v>
      </c>
    </row>
    <row r="1114" spans="1:21" x14ac:dyDescent="0.2">
      <c r="A1114" s="1" t="s">
        <v>5996</v>
      </c>
      <c r="B1114" t="s">
        <v>4555</v>
      </c>
    </row>
    <row r="1115" spans="1:21" x14ac:dyDescent="0.2">
      <c r="A1115" s="1" t="s">
        <v>4611</v>
      </c>
      <c r="B1115" t="s">
        <v>4514</v>
      </c>
      <c r="C1115">
        <v>2</v>
      </c>
      <c r="D1115" t="s">
        <v>4603</v>
      </c>
      <c r="E1115" t="s">
        <v>4516</v>
      </c>
      <c r="F1115" t="s">
        <v>4518</v>
      </c>
      <c r="G1115" t="s">
        <v>4996</v>
      </c>
      <c r="H1115" t="s">
        <v>4516</v>
      </c>
      <c r="I1115" t="s">
        <v>4504</v>
      </c>
      <c r="J1115" t="s">
        <v>5997</v>
      </c>
    </row>
    <row r="1116" spans="1:21" x14ac:dyDescent="0.2">
      <c r="A1116" s="1" t="s">
        <v>4764</v>
      </c>
      <c r="B1116" t="s">
        <v>4735</v>
      </c>
      <c r="C1116" t="s">
        <v>4718</v>
      </c>
      <c r="D1116" t="s">
        <v>394</v>
      </c>
      <c r="E1116" t="s">
        <v>4595</v>
      </c>
      <c r="F1116" t="s">
        <v>5027</v>
      </c>
      <c r="G1116" t="s">
        <v>5181</v>
      </c>
      <c r="H1116" t="s">
        <v>4510</v>
      </c>
    </row>
    <row r="1117" spans="1:21" x14ac:dyDescent="0.2">
      <c r="A1117" s="1" t="s">
        <v>1037</v>
      </c>
      <c r="B1117" t="s">
        <v>4666</v>
      </c>
    </row>
    <row r="1118" spans="1:21" x14ac:dyDescent="0.2">
      <c r="A1118" s="1" t="s">
        <v>5504</v>
      </c>
      <c r="B1118" t="s">
        <v>4496</v>
      </c>
      <c r="C1118" t="s">
        <v>944</v>
      </c>
      <c r="D1118" t="s">
        <v>4535</v>
      </c>
    </row>
    <row r="1119" spans="1:21" x14ac:dyDescent="0.2">
      <c r="A1119" s="1" t="s">
        <v>808</v>
      </c>
      <c r="B1119" t="s">
        <v>4496</v>
      </c>
      <c r="C1119" t="s">
        <v>100</v>
      </c>
      <c r="D1119" t="s">
        <v>4535</v>
      </c>
    </row>
    <row r="1120" spans="1:21" x14ac:dyDescent="0.2">
      <c r="A1120" s="1" t="s">
        <v>3242</v>
      </c>
      <c r="B1120" t="s">
        <v>4603</v>
      </c>
      <c r="C1120" t="s">
        <v>4604</v>
      </c>
    </row>
    <row r="1121" spans="1:13" x14ac:dyDescent="0.2">
      <c r="A1121" s="1" t="s">
        <v>411</v>
      </c>
      <c r="B1121" t="s">
        <v>5461</v>
      </c>
    </row>
    <row r="1122" spans="1:13" x14ac:dyDescent="0.2">
      <c r="A1122" s="1" t="s">
        <v>411</v>
      </c>
      <c r="B1122" t="s">
        <v>5461</v>
      </c>
    </row>
    <row r="1123" spans="1:13" x14ac:dyDescent="0.2">
      <c r="A1123" s="1" t="s">
        <v>233</v>
      </c>
    </row>
    <row r="1124" spans="1:13" x14ac:dyDescent="0.2">
      <c r="A1124" s="1" t="s">
        <v>5092</v>
      </c>
      <c r="B1124" t="s">
        <v>801</v>
      </c>
      <c r="C1124" t="s">
        <v>5998</v>
      </c>
    </row>
    <row r="1125" spans="1:13" x14ac:dyDescent="0.2">
      <c r="A1125" s="1" t="s">
        <v>5999</v>
      </c>
      <c r="B1125" t="s">
        <v>6000</v>
      </c>
      <c r="C1125" t="s">
        <v>4514</v>
      </c>
      <c r="D1125" t="s">
        <v>397</v>
      </c>
      <c r="E1125" t="s">
        <v>4540</v>
      </c>
      <c r="F1125" t="s">
        <v>4500</v>
      </c>
      <c r="G1125" t="s">
        <v>4586</v>
      </c>
      <c r="H1125" t="s">
        <v>4516</v>
      </c>
      <c r="I1125" t="s">
        <v>4551</v>
      </c>
      <c r="J1125" t="s">
        <v>4523</v>
      </c>
    </row>
    <row r="1126" spans="1:13" x14ac:dyDescent="0.2">
      <c r="A1126" s="1" t="s">
        <v>1450</v>
      </c>
      <c r="B1126" t="s">
        <v>4567</v>
      </c>
      <c r="C1126" t="s">
        <v>397</v>
      </c>
      <c r="D1126" t="s">
        <v>4524</v>
      </c>
      <c r="E1126" t="s">
        <v>4501</v>
      </c>
      <c r="F1126" t="s">
        <v>5359</v>
      </c>
      <c r="G1126" t="s">
        <v>6001</v>
      </c>
      <c r="H1126" t="s">
        <v>4516</v>
      </c>
      <c r="I1126" t="s">
        <v>6002</v>
      </c>
      <c r="J1126" t="s">
        <v>4578</v>
      </c>
      <c r="K1126" t="s">
        <v>4504</v>
      </c>
      <c r="L1126" t="s">
        <v>4506</v>
      </c>
      <c r="M1126" t="s">
        <v>4524</v>
      </c>
    </row>
    <row r="1127" spans="1:13" x14ac:dyDescent="0.2">
      <c r="A1127" s="1" t="s">
        <v>944</v>
      </c>
    </row>
    <row r="1128" spans="1:13" x14ac:dyDescent="0.2">
      <c r="A1128" s="1" t="s">
        <v>397</v>
      </c>
      <c r="B1128" t="s">
        <v>402</v>
      </c>
    </row>
    <row r="1129" spans="1:13" x14ac:dyDescent="0.2">
      <c r="A1129" s="1" t="s">
        <v>397</v>
      </c>
    </row>
    <row r="1130" spans="1:13" x14ac:dyDescent="0.2">
      <c r="A1130" s="1" t="s">
        <v>4881</v>
      </c>
      <c r="B1130" t="s">
        <v>4507</v>
      </c>
      <c r="C1130" t="s">
        <v>4514</v>
      </c>
      <c r="D1130" t="s">
        <v>4522</v>
      </c>
      <c r="E1130" t="s">
        <v>130</v>
      </c>
      <c r="F1130" t="s">
        <v>6003</v>
      </c>
      <c r="G1130" t="s">
        <v>2641</v>
      </c>
      <c r="H1130" t="s">
        <v>6004</v>
      </c>
      <c r="I1130" t="s">
        <v>4840</v>
      </c>
    </row>
    <row r="1131" spans="1:13" x14ac:dyDescent="0.2">
      <c r="A1131" s="1" t="s">
        <v>736</v>
      </c>
      <c r="B1131" t="s">
        <v>4496</v>
      </c>
      <c r="C1131" t="s">
        <v>100</v>
      </c>
      <c r="D1131" t="s">
        <v>4535</v>
      </c>
    </row>
    <row r="1132" spans="1:13" x14ac:dyDescent="0.2">
      <c r="A1132" s="1" t="s">
        <v>736</v>
      </c>
      <c r="B1132" t="s">
        <v>4496</v>
      </c>
      <c r="C1132" t="s">
        <v>100</v>
      </c>
      <c r="D1132" t="s">
        <v>4535</v>
      </c>
    </row>
    <row r="1133" spans="1:13" x14ac:dyDescent="0.2">
      <c r="A1133" s="1" t="s">
        <v>99</v>
      </c>
    </row>
    <row r="1134" spans="1:13" x14ac:dyDescent="0.2">
      <c r="A1134" s="1" t="s">
        <v>5091</v>
      </c>
      <c r="B1134" t="s">
        <v>5135</v>
      </c>
      <c r="C1134" t="s">
        <v>471</v>
      </c>
      <c r="D1134" t="s">
        <v>99</v>
      </c>
    </row>
    <row r="1135" spans="1:13" x14ac:dyDescent="0.2">
      <c r="A1135" s="1" t="s">
        <v>100</v>
      </c>
      <c r="B1135" t="s">
        <v>4815</v>
      </c>
      <c r="C1135" t="s">
        <v>4544</v>
      </c>
      <c r="D1135" t="s">
        <v>6005</v>
      </c>
      <c r="E1135" t="s">
        <v>4517</v>
      </c>
      <c r="F1135" t="s">
        <v>5748</v>
      </c>
      <c r="G1135" t="s">
        <v>6006</v>
      </c>
    </row>
    <row r="1136" spans="1:13" x14ac:dyDescent="0.2">
      <c r="A1136" s="1" t="s">
        <v>3242</v>
      </c>
      <c r="B1136" t="s">
        <v>6007</v>
      </c>
      <c r="C1136" t="s">
        <v>4604</v>
      </c>
    </row>
    <row r="1137" spans="1:9" x14ac:dyDescent="0.2">
      <c r="A1137" s="1" t="s">
        <v>6008</v>
      </c>
      <c r="B1137" t="s">
        <v>4729</v>
      </c>
    </row>
    <row r="1138" spans="1:9" x14ac:dyDescent="0.2">
      <c r="A1138" s="1" t="s">
        <v>4560</v>
      </c>
      <c r="B1138" t="s">
        <v>4512</v>
      </c>
      <c r="C1138" t="s">
        <v>4488</v>
      </c>
      <c r="D1138" t="s">
        <v>808</v>
      </c>
      <c r="E1138" t="s">
        <v>4496</v>
      </c>
      <c r="F1138" t="s">
        <v>944</v>
      </c>
      <c r="G1138" t="s">
        <v>6009</v>
      </c>
      <c r="H1138" t="s">
        <v>100</v>
      </c>
      <c r="I1138" t="s">
        <v>4535</v>
      </c>
    </row>
    <row r="1139" spans="1:9" x14ac:dyDescent="0.2">
      <c r="A1139" s="1" t="s">
        <v>3242</v>
      </c>
      <c r="B1139" t="s">
        <v>5196</v>
      </c>
      <c r="C1139" t="s">
        <v>4578</v>
      </c>
      <c r="D1139" t="s">
        <v>4728</v>
      </c>
    </row>
    <row r="1140" spans="1:9" x14ac:dyDescent="0.2">
      <c r="A1140" s="1" t="s">
        <v>99</v>
      </c>
    </row>
    <row r="1141" spans="1:9" x14ac:dyDescent="0.2">
      <c r="A1141" s="1" t="s">
        <v>5312</v>
      </c>
      <c r="B1141" t="s">
        <v>4952</v>
      </c>
      <c r="C1141" t="s">
        <v>4546</v>
      </c>
    </row>
    <row r="1142" spans="1:9" x14ac:dyDescent="0.2">
      <c r="A1142" s="1" t="s">
        <v>4560</v>
      </c>
      <c r="B1142" t="s">
        <v>4512</v>
      </c>
      <c r="C1142" t="s">
        <v>6010</v>
      </c>
      <c r="D1142" t="s">
        <v>163</v>
      </c>
    </row>
    <row r="1143" spans="1:9" x14ac:dyDescent="0.2">
      <c r="A1143" s="1" t="s">
        <v>99</v>
      </c>
      <c r="B1143" t="s">
        <v>995</v>
      </c>
      <c r="C1143" t="s">
        <v>960</v>
      </c>
    </row>
    <row r="1144" spans="1:9" x14ac:dyDescent="0.2">
      <c r="A1144" s="1" t="s">
        <v>555</v>
      </c>
      <c r="B1144" t="s">
        <v>960</v>
      </c>
    </row>
    <row r="1145" spans="1:9" x14ac:dyDescent="0.2">
      <c r="A1145" s="1" t="s">
        <v>99</v>
      </c>
      <c r="B1145" t="s">
        <v>4524</v>
      </c>
    </row>
    <row r="1146" spans="1:9" x14ac:dyDescent="0.2">
      <c r="A1146" s="1">
        <v>2</v>
      </c>
      <c r="B1146" t="s">
        <v>6011</v>
      </c>
      <c r="C1146" t="s">
        <v>5715</v>
      </c>
      <c r="D1146" t="s">
        <v>6012</v>
      </c>
    </row>
    <row r="1147" spans="1:9" x14ac:dyDescent="0.2">
      <c r="A1147" s="1" t="s">
        <v>100</v>
      </c>
      <c r="B1147" t="s">
        <v>3229</v>
      </c>
      <c r="C1147" t="s">
        <v>4634</v>
      </c>
      <c r="D1147" t="s">
        <v>6013</v>
      </c>
      <c r="E1147" t="s">
        <v>6014</v>
      </c>
      <c r="F1147" t="s">
        <v>6015</v>
      </c>
    </row>
    <row r="1148" spans="1:9" x14ac:dyDescent="0.2">
      <c r="A1148" s="1" t="s">
        <v>960</v>
      </c>
    </row>
    <row r="1149" spans="1:9" x14ac:dyDescent="0.2">
      <c r="A1149" s="1" t="s">
        <v>4680</v>
      </c>
      <c r="B1149" t="s">
        <v>4568</v>
      </c>
      <c r="C1149" t="s">
        <v>4518</v>
      </c>
      <c r="D1149" t="s">
        <v>4653</v>
      </c>
      <c r="E1149" t="s">
        <v>4514</v>
      </c>
      <c r="F1149" t="s">
        <v>4727</v>
      </c>
      <c r="G1149" t="s">
        <v>4979</v>
      </c>
      <c r="H1149" t="s">
        <v>4566</v>
      </c>
    </row>
    <row r="1150" spans="1:9" x14ac:dyDescent="0.2">
      <c r="A1150" s="1" t="s">
        <v>1877</v>
      </c>
      <c r="B1150" t="s">
        <v>4565</v>
      </c>
      <c r="C1150" t="s">
        <v>4493</v>
      </c>
      <c r="D1150" t="s">
        <v>4583</v>
      </c>
      <c r="E1150" t="s">
        <v>4516</v>
      </c>
      <c r="F1150" t="s">
        <v>4801</v>
      </c>
      <c r="G1150" t="s">
        <v>4565</v>
      </c>
      <c r="H1150" t="s">
        <v>4493</v>
      </c>
      <c r="I1150" t="s">
        <v>4583</v>
      </c>
    </row>
    <row r="1151" spans="1:9" x14ac:dyDescent="0.2">
      <c r="A1151" s="1">
        <v>30</v>
      </c>
      <c r="B1151" t="s">
        <v>4653</v>
      </c>
      <c r="C1151" t="s">
        <v>4514</v>
      </c>
      <c r="D1151">
        <v>6</v>
      </c>
      <c r="E1151" t="s">
        <v>4566</v>
      </c>
    </row>
    <row r="1152" spans="1:9" x14ac:dyDescent="0.2">
      <c r="A1152" s="1" t="s">
        <v>4700</v>
      </c>
      <c r="B1152" t="s">
        <v>4553</v>
      </c>
      <c r="C1152" t="s">
        <v>4960</v>
      </c>
      <c r="D1152" t="s">
        <v>5515</v>
      </c>
      <c r="E1152" t="s">
        <v>4899</v>
      </c>
      <c r="F1152" t="s">
        <v>4512</v>
      </c>
      <c r="G1152" t="s">
        <v>5259</v>
      </c>
      <c r="H1152" t="s">
        <v>6016</v>
      </c>
    </row>
    <row r="1153" spans="1:13" x14ac:dyDescent="0.2">
      <c r="A1153" s="1" t="s">
        <v>5414</v>
      </c>
      <c r="B1153" t="s">
        <v>4817</v>
      </c>
      <c r="C1153" t="s">
        <v>4544</v>
      </c>
      <c r="D1153" t="s">
        <v>4586</v>
      </c>
      <c r="E1153" t="s">
        <v>4512</v>
      </c>
      <c r="F1153" t="s">
        <v>6017</v>
      </c>
    </row>
    <row r="1154" spans="1:13" x14ac:dyDescent="0.2">
      <c r="A1154" s="1" t="s">
        <v>99</v>
      </c>
      <c r="B1154" t="s">
        <v>4524</v>
      </c>
    </row>
    <row r="1155" spans="1:13" x14ac:dyDescent="0.2">
      <c r="A1155" s="1" t="s">
        <v>4549</v>
      </c>
      <c r="B1155" t="s">
        <v>4517</v>
      </c>
      <c r="C1155" t="s">
        <v>4818</v>
      </c>
      <c r="D1155" t="s">
        <v>5095</v>
      </c>
      <c r="E1155" t="s">
        <v>4503</v>
      </c>
      <c r="F1155" t="s">
        <v>4504</v>
      </c>
      <c r="G1155" t="s">
        <v>4506</v>
      </c>
      <c r="H1155" t="s">
        <v>4829</v>
      </c>
      <c r="I1155" t="s">
        <v>5135</v>
      </c>
      <c r="J1155" t="s">
        <v>471</v>
      </c>
    </row>
    <row r="1156" spans="1:13" x14ac:dyDescent="0.2">
      <c r="A1156" s="1" t="s">
        <v>203</v>
      </c>
      <c r="B1156" t="s">
        <v>4817</v>
      </c>
      <c r="C1156" t="s">
        <v>4544</v>
      </c>
      <c r="D1156" t="s">
        <v>4586</v>
      </c>
      <c r="E1156" t="s">
        <v>4504</v>
      </c>
      <c r="F1156" t="s">
        <v>5709</v>
      </c>
    </row>
    <row r="1157" spans="1:13" x14ac:dyDescent="0.2">
      <c r="A1157" s="1" t="s">
        <v>4860</v>
      </c>
      <c r="B1157" t="s">
        <v>4580</v>
      </c>
      <c r="C1157" t="s">
        <v>4604</v>
      </c>
      <c r="D1157" t="s">
        <v>4514</v>
      </c>
      <c r="E1157" t="s">
        <v>4512</v>
      </c>
      <c r="F1157" t="s">
        <v>4600</v>
      </c>
      <c r="G1157" t="s">
        <v>4507</v>
      </c>
      <c r="H1157" t="s">
        <v>4514</v>
      </c>
      <c r="I1157" t="s">
        <v>4512</v>
      </c>
      <c r="J1157" t="s">
        <v>4738</v>
      </c>
      <c r="K1157" t="s">
        <v>4595</v>
      </c>
      <c r="L1157" t="s">
        <v>4578</v>
      </c>
      <c r="M1157" t="s">
        <v>4781</v>
      </c>
    </row>
    <row r="1158" spans="1:13" x14ac:dyDescent="0.2">
      <c r="A1158" s="1" t="s">
        <v>4860</v>
      </c>
      <c r="B1158" t="s">
        <v>4546</v>
      </c>
      <c r="C1158" t="s">
        <v>4603</v>
      </c>
      <c r="D1158" t="s">
        <v>4604</v>
      </c>
    </row>
    <row r="1159" spans="1:13" x14ac:dyDescent="0.2">
      <c r="A1159" s="1" t="s">
        <v>411</v>
      </c>
      <c r="B1159" t="s">
        <v>4496</v>
      </c>
      <c r="C1159" t="s">
        <v>944</v>
      </c>
      <c r="D1159" t="s">
        <v>4535</v>
      </c>
      <c r="E1159" t="s">
        <v>5070</v>
      </c>
    </row>
    <row r="1160" spans="1:13" x14ac:dyDescent="0.2">
      <c r="A1160" s="1" t="s">
        <v>411</v>
      </c>
      <c r="B1160" t="s">
        <v>4496</v>
      </c>
      <c r="C1160" t="s">
        <v>944</v>
      </c>
      <c r="D1160" t="s">
        <v>4535</v>
      </c>
      <c r="E1160" t="s">
        <v>5070</v>
      </c>
    </row>
    <row r="1161" spans="1:13" x14ac:dyDescent="0.2">
      <c r="A1161" s="1">
        <v>5</v>
      </c>
      <c r="B1161" t="s">
        <v>4838</v>
      </c>
      <c r="C1161" t="s">
        <v>4595</v>
      </c>
      <c r="D1161" t="s">
        <v>4514</v>
      </c>
      <c r="E1161">
        <v>5</v>
      </c>
      <c r="F1161">
        <v>6</v>
      </c>
      <c r="G1161" t="s">
        <v>6018</v>
      </c>
      <c r="H1161" t="s">
        <v>4854</v>
      </c>
      <c r="I1161" t="s">
        <v>5875</v>
      </c>
      <c r="J1161" t="s">
        <v>4511</v>
      </c>
      <c r="K1161" t="s">
        <v>5369</v>
      </c>
      <c r="L1161" t="s">
        <v>4566</v>
      </c>
    </row>
    <row r="1162" spans="1:13" x14ac:dyDescent="0.2">
      <c r="A1162" s="1">
        <v>2</v>
      </c>
      <c r="B1162" t="s">
        <v>4530</v>
      </c>
      <c r="C1162" t="s">
        <v>4739</v>
      </c>
    </row>
    <row r="1163" spans="1:13" x14ac:dyDescent="0.2">
      <c r="A1163" s="1" t="s">
        <v>736</v>
      </c>
      <c r="B1163" t="s">
        <v>4496</v>
      </c>
      <c r="C1163" t="s">
        <v>100</v>
      </c>
      <c r="D1163" t="s">
        <v>4535</v>
      </c>
    </row>
    <row r="1164" spans="1:13" x14ac:dyDescent="0.2">
      <c r="A1164" s="1" t="s">
        <v>5007</v>
      </c>
      <c r="B1164" t="s">
        <v>4549</v>
      </c>
      <c r="C1164" t="s">
        <v>6019</v>
      </c>
      <c r="D1164" t="s">
        <v>6020</v>
      </c>
      <c r="E1164" t="s">
        <v>4518</v>
      </c>
      <c r="F1164" t="s">
        <v>6021</v>
      </c>
      <c r="G1164" t="s">
        <v>4590</v>
      </c>
      <c r="H1164" t="s">
        <v>395</v>
      </c>
      <c r="I1164" t="s">
        <v>4496</v>
      </c>
    </row>
    <row r="1165" spans="1:13" x14ac:dyDescent="0.2">
      <c r="A1165" s="1" t="s">
        <v>4520</v>
      </c>
      <c r="B1165" t="s">
        <v>4504</v>
      </c>
      <c r="C1165" t="s">
        <v>395</v>
      </c>
      <c r="D1165" t="s">
        <v>4496</v>
      </c>
      <c r="E1165" t="s">
        <v>4967</v>
      </c>
      <c r="F1165" t="s">
        <v>4578</v>
      </c>
      <c r="G1165" t="s">
        <v>4504</v>
      </c>
      <c r="H1165" t="s">
        <v>4954</v>
      </c>
      <c r="I1165" t="s">
        <v>5050</v>
      </c>
    </row>
    <row r="1166" spans="1:13" x14ac:dyDescent="0.2">
      <c r="A1166" s="1" t="s">
        <v>82</v>
      </c>
      <c r="B1166" t="s">
        <v>4523</v>
      </c>
      <c r="C1166" t="s">
        <v>4524</v>
      </c>
    </row>
    <row r="1167" spans="1:13" x14ac:dyDescent="0.2">
      <c r="A1167" s="1" t="s">
        <v>99</v>
      </c>
      <c r="B1167" t="s">
        <v>4524</v>
      </c>
    </row>
    <row r="1168" spans="1:13" x14ac:dyDescent="0.2">
      <c r="A1168" s="1" t="s">
        <v>4773</v>
      </c>
      <c r="B1168" t="s">
        <v>4544</v>
      </c>
      <c r="C1168" t="s">
        <v>4586</v>
      </c>
      <c r="D1168" t="s">
        <v>4582</v>
      </c>
      <c r="E1168" t="s">
        <v>4924</v>
      </c>
    </row>
    <row r="1169" spans="1:19" x14ac:dyDescent="0.2">
      <c r="A1169" s="1" t="s">
        <v>201</v>
      </c>
      <c r="B1169" t="s">
        <v>4741</v>
      </c>
    </row>
    <row r="1170" spans="1:19" x14ac:dyDescent="0.2">
      <c r="A1170" s="1" t="s">
        <v>411</v>
      </c>
      <c r="B1170" t="s">
        <v>4496</v>
      </c>
      <c r="C1170" t="s">
        <v>5357</v>
      </c>
      <c r="D1170" t="s">
        <v>6022</v>
      </c>
    </row>
    <row r="1171" spans="1:19" x14ac:dyDescent="0.2">
      <c r="A1171" s="1" t="s">
        <v>4751</v>
      </c>
      <c r="B1171" t="s">
        <v>4509</v>
      </c>
      <c r="C1171" t="s">
        <v>4582</v>
      </c>
      <c r="D1171" t="s">
        <v>5518</v>
      </c>
      <c r="E1171" t="s">
        <v>4526</v>
      </c>
      <c r="F1171" t="s">
        <v>6023</v>
      </c>
      <c r="G1171" t="s">
        <v>4550</v>
      </c>
      <c r="H1171" t="s">
        <v>4959</v>
      </c>
    </row>
    <row r="1172" spans="1:19" x14ac:dyDescent="0.2">
      <c r="A1172" s="1" t="s">
        <v>5007</v>
      </c>
      <c r="B1172" t="s">
        <v>944</v>
      </c>
      <c r="C1172" t="s">
        <v>4550</v>
      </c>
      <c r="D1172" t="s">
        <v>4508</v>
      </c>
      <c r="E1172" t="s">
        <v>417</v>
      </c>
      <c r="F1172" t="s">
        <v>4968</v>
      </c>
    </row>
    <row r="1173" spans="1:19" x14ac:dyDescent="0.2">
      <c r="A1173" s="1" t="s">
        <v>1037</v>
      </c>
      <c r="B1173" t="s">
        <v>99</v>
      </c>
      <c r="C1173" t="s">
        <v>4508</v>
      </c>
      <c r="D1173" t="s">
        <v>4509</v>
      </c>
      <c r="E1173" t="s">
        <v>4550</v>
      </c>
      <c r="F1173" t="s">
        <v>4511</v>
      </c>
      <c r="G1173" t="s">
        <v>4512</v>
      </c>
      <c r="H1173" t="s">
        <v>5444</v>
      </c>
      <c r="I1173" t="s">
        <v>4610</v>
      </c>
      <c r="J1173" t="s">
        <v>4761</v>
      </c>
      <c r="K1173" t="s">
        <v>4512</v>
      </c>
      <c r="L1173" t="s">
        <v>4580</v>
      </c>
      <c r="M1173" t="s">
        <v>4741</v>
      </c>
      <c r="N1173" t="s">
        <v>5497</v>
      </c>
      <c r="O1173" t="s">
        <v>2641</v>
      </c>
    </row>
    <row r="1174" spans="1:19" x14ac:dyDescent="0.2">
      <c r="A1174" s="1" t="s">
        <v>411</v>
      </c>
      <c r="B1174" t="s">
        <v>4496</v>
      </c>
      <c r="C1174" t="s">
        <v>4714</v>
      </c>
      <c r="D1174" t="s">
        <v>5357</v>
      </c>
      <c r="E1174" t="s">
        <v>6024</v>
      </c>
    </row>
    <row r="1175" spans="1:19" x14ac:dyDescent="0.2">
      <c r="A1175" s="1" t="s">
        <v>62</v>
      </c>
    </row>
    <row r="1176" spans="1:19" x14ac:dyDescent="0.2">
      <c r="A1176" s="1" t="s">
        <v>6025</v>
      </c>
      <c r="B1176" t="s">
        <v>4852</v>
      </c>
      <c r="C1176" t="s">
        <v>4507</v>
      </c>
      <c r="D1176">
        <v>3</v>
      </c>
      <c r="E1176" t="s">
        <v>4603</v>
      </c>
      <c r="F1176" t="s">
        <v>4514</v>
      </c>
      <c r="G1176">
        <v>2</v>
      </c>
      <c r="H1176" t="s">
        <v>4603</v>
      </c>
      <c r="I1176" t="s">
        <v>4988</v>
      </c>
      <c r="J1176" t="s">
        <v>4487</v>
      </c>
      <c r="K1176" t="s">
        <v>4519</v>
      </c>
      <c r="L1176" t="s">
        <v>394</v>
      </c>
      <c r="M1176" t="s">
        <v>4514</v>
      </c>
      <c r="N1176" t="s">
        <v>5254</v>
      </c>
      <c r="O1176" t="s">
        <v>4737</v>
      </c>
      <c r="P1176">
        <v>20</v>
      </c>
      <c r="Q1176" t="s">
        <v>4516</v>
      </c>
      <c r="R1176">
        <v>30</v>
      </c>
      <c r="S1176" t="s">
        <v>4595</v>
      </c>
    </row>
    <row r="1177" spans="1:19" x14ac:dyDescent="0.2">
      <c r="A1177" s="1" t="s">
        <v>4881</v>
      </c>
      <c r="B1177" t="s">
        <v>4507</v>
      </c>
      <c r="C1177" t="s">
        <v>4720</v>
      </c>
      <c r="D1177" t="s">
        <v>4578</v>
      </c>
      <c r="E1177" t="s">
        <v>4986</v>
      </c>
      <c r="F1177">
        <v>3</v>
      </c>
      <c r="G1177" t="s">
        <v>6026</v>
      </c>
    </row>
    <row r="1178" spans="1:19" x14ac:dyDescent="0.2">
      <c r="A1178" s="1" t="s">
        <v>986</v>
      </c>
    </row>
    <row r="1179" spans="1:19" x14ac:dyDescent="0.2">
      <c r="A1179" s="1" t="s">
        <v>987</v>
      </c>
    </row>
    <row r="1180" spans="1:19" x14ac:dyDescent="0.2">
      <c r="A1180" s="1" t="s">
        <v>5365</v>
      </c>
      <c r="B1180" t="s">
        <v>4538</v>
      </c>
      <c r="C1180" t="s">
        <v>4517</v>
      </c>
      <c r="D1180" t="s">
        <v>4518</v>
      </c>
      <c r="E1180" t="s">
        <v>4519</v>
      </c>
    </row>
    <row r="1181" spans="1:19" x14ac:dyDescent="0.2">
      <c r="A1181" s="1" t="s">
        <v>2787</v>
      </c>
      <c r="B1181" t="s">
        <v>4516</v>
      </c>
      <c r="C1181" t="s">
        <v>4583</v>
      </c>
    </row>
    <row r="1182" spans="1:19" x14ac:dyDescent="0.2">
      <c r="A1182" s="1" t="s">
        <v>6027</v>
      </c>
      <c r="B1182" t="s">
        <v>5184</v>
      </c>
      <c r="C1182" t="s">
        <v>471</v>
      </c>
    </row>
    <row r="1183" spans="1:19" x14ac:dyDescent="0.2">
      <c r="A1183" s="1" t="s">
        <v>4680</v>
      </c>
      <c r="B1183" t="s">
        <v>4517</v>
      </c>
      <c r="C1183" t="s">
        <v>4518</v>
      </c>
      <c r="D1183" t="s">
        <v>402</v>
      </c>
      <c r="E1183" t="s">
        <v>4523</v>
      </c>
    </row>
    <row r="1184" spans="1:19" x14ac:dyDescent="0.2">
      <c r="A1184" s="1" t="s">
        <v>4861</v>
      </c>
      <c r="B1184" t="s">
        <v>4711</v>
      </c>
      <c r="C1184" t="s">
        <v>4622</v>
      </c>
      <c r="D1184" t="s">
        <v>4549</v>
      </c>
      <c r="E1184" t="s">
        <v>5978</v>
      </c>
      <c r="F1184" t="s">
        <v>4788</v>
      </c>
      <c r="G1184" t="s">
        <v>4512</v>
      </c>
      <c r="H1184" t="s">
        <v>4661</v>
      </c>
      <c r="I1184" t="s">
        <v>4711</v>
      </c>
      <c r="J1184" t="s">
        <v>4820</v>
      </c>
      <c r="K1184" t="s">
        <v>5651</v>
      </c>
      <c r="L1184" t="s">
        <v>6028</v>
      </c>
      <c r="M1184" t="s">
        <v>4540</v>
      </c>
      <c r="N1184" t="s">
        <v>6029</v>
      </c>
      <c r="O1184" t="s">
        <v>4509</v>
      </c>
      <c r="P1184" t="s">
        <v>4504</v>
      </c>
      <c r="Q1184" t="s">
        <v>6030</v>
      </c>
      <c r="R1184" t="s">
        <v>6031</v>
      </c>
      <c r="S1184" t="s">
        <v>4959</v>
      </c>
    </row>
    <row r="1185" spans="1:65" x14ac:dyDescent="0.2">
      <c r="A1185" s="1" t="s">
        <v>4549</v>
      </c>
      <c r="B1185" t="s">
        <v>5293</v>
      </c>
      <c r="C1185" t="s">
        <v>4516</v>
      </c>
      <c r="D1185" t="s">
        <v>5419</v>
      </c>
      <c r="E1185" t="s">
        <v>4512</v>
      </c>
      <c r="F1185" t="s">
        <v>5179</v>
      </c>
      <c r="G1185" t="s">
        <v>4606</v>
      </c>
      <c r="H1185" t="s">
        <v>4648</v>
      </c>
      <c r="I1185" t="s">
        <v>4533</v>
      </c>
      <c r="J1185" t="s">
        <v>4605</v>
      </c>
      <c r="K1185" t="s">
        <v>2641</v>
      </c>
    </row>
    <row r="1186" spans="1:65" x14ac:dyDescent="0.2">
      <c r="A1186" s="1" t="s">
        <v>5785</v>
      </c>
      <c r="B1186" t="s">
        <v>4793</v>
      </c>
    </row>
    <row r="1187" spans="1:65" x14ac:dyDescent="0.2">
      <c r="A1187" s="1" t="s">
        <v>995</v>
      </c>
    </row>
    <row r="1188" spans="1:65" x14ac:dyDescent="0.2">
      <c r="A1188" s="1" t="s">
        <v>5288</v>
      </c>
      <c r="B1188" t="s">
        <v>4522</v>
      </c>
    </row>
    <row r="1189" spans="1:65" x14ac:dyDescent="0.2">
      <c r="A1189" s="1" t="s">
        <v>4965</v>
      </c>
      <c r="B1189" t="s">
        <v>4775</v>
      </c>
    </row>
    <row r="1190" spans="1:65" x14ac:dyDescent="0.2">
      <c r="A1190" s="1" t="s">
        <v>395</v>
      </c>
    </row>
    <row r="1191" spans="1:65" x14ac:dyDescent="0.2">
      <c r="A1191" s="1" t="s">
        <v>395</v>
      </c>
      <c r="B1191" t="s">
        <v>4496</v>
      </c>
    </row>
    <row r="1192" spans="1:65" x14ac:dyDescent="0.2">
      <c r="A1192" s="1" t="s">
        <v>395</v>
      </c>
      <c r="B1192" t="s">
        <v>4496</v>
      </c>
      <c r="C1192" t="s">
        <v>944</v>
      </c>
      <c r="D1192" t="s">
        <v>4535</v>
      </c>
    </row>
    <row r="1193" spans="1:65" x14ac:dyDescent="0.2">
      <c r="A1193" s="1" t="s">
        <v>4539</v>
      </c>
      <c r="B1193" t="s">
        <v>4496</v>
      </c>
      <c r="C1193" t="s">
        <v>944</v>
      </c>
      <c r="D1193" t="s">
        <v>4535</v>
      </c>
    </row>
    <row r="1194" spans="1:65" x14ac:dyDescent="0.2">
      <c r="A1194" s="1" t="s">
        <v>4500</v>
      </c>
      <c r="B1194" t="s">
        <v>4645</v>
      </c>
      <c r="C1194" t="s">
        <v>6032</v>
      </c>
      <c r="D1194" t="s">
        <v>4778</v>
      </c>
      <c r="E1194" t="s">
        <v>5210</v>
      </c>
      <c r="F1194" t="s">
        <v>4590</v>
      </c>
      <c r="G1194" t="s">
        <v>4582</v>
      </c>
      <c r="H1194" t="s">
        <v>4795</v>
      </c>
      <c r="I1194" t="s">
        <v>6033</v>
      </c>
      <c r="J1194" t="s">
        <v>4714</v>
      </c>
      <c r="K1194" t="s">
        <v>6034</v>
      </c>
      <c r="L1194" t="s">
        <v>6035</v>
      </c>
      <c r="M1194" t="s">
        <v>4516</v>
      </c>
      <c r="N1194" t="s">
        <v>4582</v>
      </c>
      <c r="O1194" t="s">
        <v>4631</v>
      </c>
      <c r="P1194" t="s">
        <v>5242</v>
      </c>
      <c r="Q1194" t="s">
        <v>4714</v>
      </c>
      <c r="R1194" t="s">
        <v>6034</v>
      </c>
      <c r="S1194" t="s">
        <v>6036</v>
      </c>
      <c r="T1194" t="s">
        <v>5166</v>
      </c>
      <c r="U1194" t="s">
        <v>4960</v>
      </c>
      <c r="V1194" t="s">
        <v>6037</v>
      </c>
      <c r="W1194" t="s">
        <v>4778</v>
      </c>
      <c r="X1194" t="s">
        <v>4954</v>
      </c>
      <c r="Y1194" t="s">
        <v>4516</v>
      </c>
      <c r="Z1194" t="s">
        <v>4537</v>
      </c>
      <c r="AA1194" t="s">
        <v>4741</v>
      </c>
      <c r="AB1194" t="s">
        <v>4714</v>
      </c>
      <c r="AC1194" t="s">
        <v>6038</v>
      </c>
      <c r="AD1194" t="s">
        <v>6039</v>
      </c>
      <c r="AE1194" t="s">
        <v>4566</v>
      </c>
      <c r="AF1194" t="s">
        <v>5124</v>
      </c>
      <c r="AG1194" t="s">
        <v>5210</v>
      </c>
      <c r="AH1194" t="s">
        <v>4590</v>
      </c>
      <c r="AI1194" t="s">
        <v>4795</v>
      </c>
      <c r="AJ1194" t="s">
        <v>4516</v>
      </c>
      <c r="AK1194" t="s">
        <v>4631</v>
      </c>
      <c r="AL1194" t="s">
        <v>5242</v>
      </c>
      <c r="AM1194" t="s">
        <v>5564</v>
      </c>
      <c r="AN1194">
        <v>3</v>
      </c>
      <c r="AO1194">
        <v>2</v>
      </c>
      <c r="AP1194" t="s">
        <v>4603</v>
      </c>
      <c r="AQ1194" t="s">
        <v>4747</v>
      </c>
      <c r="AR1194">
        <v>1</v>
      </c>
      <c r="AS1194" t="s">
        <v>4513</v>
      </c>
      <c r="AT1194" t="s">
        <v>4507</v>
      </c>
      <c r="AU1194" t="s">
        <v>4514</v>
      </c>
      <c r="AV1194">
        <v>1</v>
      </c>
      <c r="AW1194" t="s">
        <v>4599</v>
      </c>
      <c r="AX1194" t="s">
        <v>4852</v>
      </c>
      <c r="AY1194" t="s">
        <v>4507</v>
      </c>
      <c r="AZ1194">
        <v>2</v>
      </c>
      <c r="BA1194" t="s">
        <v>5654</v>
      </c>
      <c r="BB1194" t="s">
        <v>4578</v>
      </c>
      <c r="BC1194" t="s">
        <v>4766</v>
      </c>
      <c r="BD1194" t="s">
        <v>4492</v>
      </c>
      <c r="BE1194" t="s">
        <v>4514</v>
      </c>
      <c r="BF1194">
        <v>3</v>
      </c>
      <c r="BG1194" t="s">
        <v>5384</v>
      </c>
      <c r="BH1194" t="s">
        <v>4719</v>
      </c>
      <c r="BI1194" t="s">
        <v>4740</v>
      </c>
      <c r="BJ1194" t="s">
        <v>4606</v>
      </c>
      <c r="BK1194" t="s">
        <v>4514</v>
      </c>
      <c r="BL1194" t="s">
        <v>5206</v>
      </c>
      <c r="BM1194" t="s">
        <v>4606</v>
      </c>
    </row>
    <row r="1195" spans="1:65" x14ac:dyDescent="0.2">
      <c r="A1195" s="1" t="s">
        <v>4539</v>
      </c>
      <c r="B1195" t="s">
        <v>4496</v>
      </c>
    </row>
    <row r="1196" spans="1:65" x14ac:dyDescent="0.2">
      <c r="A1196" s="1" t="s">
        <v>944</v>
      </c>
      <c r="B1196" t="s">
        <v>4535</v>
      </c>
    </row>
    <row r="1197" spans="1:65" x14ac:dyDescent="0.2">
      <c r="A1197" s="1" t="s">
        <v>395</v>
      </c>
      <c r="B1197" t="s">
        <v>4496</v>
      </c>
      <c r="C1197" t="s">
        <v>944</v>
      </c>
      <c r="D1197" t="s">
        <v>4535</v>
      </c>
    </row>
    <row r="1198" spans="1:65" x14ac:dyDescent="0.2">
      <c r="A1198" s="1" t="s">
        <v>397</v>
      </c>
      <c r="B1198" t="s">
        <v>417</v>
      </c>
    </row>
    <row r="1199" spans="1:65" x14ac:dyDescent="0.2">
      <c r="A1199" s="1" t="s">
        <v>4516</v>
      </c>
      <c r="B1199">
        <v>2</v>
      </c>
      <c r="C1199" t="s">
        <v>4603</v>
      </c>
      <c r="D1199" t="s">
        <v>5167</v>
      </c>
      <c r="E1199" t="s">
        <v>4860</v>
      </c>
      <c r="F1199" t="s">
        <v>4599</v>
      </c>
      <c r="G1199" t="s">
        <v>4852</v>
      </c>
      <c r="H1199" t="s">
        <v>4507</v>
      </c>
      <c r="I1199" t="s">
        <v>4514</v>
      </c>
      <c r="J1199" t="s">
        <v>4522</v>
      </c>
      <c r="K1199" t="s">
        <v>4516</v>
      </c>
      <c r="L1199" t="s">
        <v>6040</v>
      </c>
      <c r="M1199" t="s">
        <v>4737</v>
      </c>
      <c r="N1199" t="s">
        <v>6041</v>
      </c>
      <c r="O1199" t="s">
        <v>4595</v>
      </c>
      <c r="P1199" t="s">
        <v>4514</v>
      </c>
      <c r="Q1199" t="s">
        <v>4512</v>
      </c>
      <c r="R1199" t="s">
        <v>4738</v>
      </c>
      <c r="S1199" t="s">
        <v>4653</v>
      </c>
    </row>
    <row r="1200" spans="1:65" x14ac:dyDescent="0.2">
      <c r="A1200" s="1" t="s">
        <v>3242</v>
      </c>
      <c r="B1200" t="s">
        <v>6042</v>
      </c>
    </row>
    <row r="1201" spans="1:33" x14ac:dyDescent="0.2">
      <c r="A1201" s="1" t="s">
        <v>4770</v>
      </c>
      <c r="B1201" t="s">
        <v>4512</v>
      </c>
      <c r="C1201" t="s">
        <v>395</v>
      </c>
      <c r="D1201" t="s">
        <v>4496</v>
      </c>
      <c r="E1201" t="s">
        <v>4488</v>
      </c>
      <c r="F1201" t="s">
        <v>4514</v>
      </c>
      <c r="G1201" t="s">
        <v>4767</v>
      </c>
      <c r="H1201" t="s">
        <v>4574</v>
      </c>
      <c r="I1201" t="s">
        <v>4586</v>
      </c>
      <c r="J1201" t="s">
        <v>4512</v>
      </c>
      <c r="K1201" t="s">
        <v>394</v>
      </c>
      <c r="L1201" t="s">
        <v>4735</v>
      </c>
      <c r="M1201" t="s">
        <v>4514</v>
      </c>
      <c r="N1201" t="s">
        <v>4615</v>
      </c>
      <c r="O1201" t="s">
        <v>4616</v>
      </c>
      <c r="P1201" t="s">
        <v>4622</v>
      </c>
      <c r="Q1201" t="s">
        <v>5316</v>
      </c>
      <c r="R1201" t="s">
        <v>4629</v>
      </c>
      <c r="S1201" t="s">
        <v>4540</v>
      </c>
      <c r="T1201" t="s">
        <v>4829</v>
      </c>
      <c r="U1201" t="s">
        <v>4504</v>
      </c>
      <c r="V1201" t="s">
        <v>4679</v>
      </c>
      <c r="W1201" t="s">
        <v>4509</v>
      </c>
      <c r="X1201" t="s">
        <v>4915</v>
      </c>
      <c r="Y1201" t="s">
        <v>5869</v>
      </c>
      <c r="Z1201" t="s">
        <v>4636</v>
      </c>
      <c r="AA1201" t="s">
        <v>4865</v>
      </c>
      <c r="AB1201" t="s">
        <v>4793</v>
      </c>
      <c r="AC1201" t="s">
        <v>5300</v>
      </c>
      <c r="AD1201" t="s">
        <v>4581</v>
      </c>
      <c r="AE1201" t="s">
        <v>4581</v>
      </c>
      <c r="AF1201" t="s">
        <v>4577</v>
      </c>
      <c r="AG1201" t="s">
        <v>5337</v>
      </c>
    </row>
    <row r="1202" spans="1:33" x14ac:dyDescent="0.2">
      <c r="A1202" s="1" t="s">
        <v>1004</v>
      </c>
    </row>
    <row r="1203" spans="1:33" x14ac:dyDescent="0.2">
      <c r="A1203" s="1" t="s">
        <v>411</v>
      </c>
      <c r="B1203" t="s">
        <v>4496</v>
      </c>
    </row>
    <row r="1204" spans="1:33" x14ac:dyDescent="0.2">
      <c r="A1204" s="1" t="s">
        <v>4704</v>
      </c>
      <c r="B1204" t="s">
        <v>5193</v>
      </c>
      <c r="C1204" t="s">
        <v>4516</v>
      </c>
      <c r="D1204" t="s">
        <v>4695</v>
      </c>
      <c r="E1204" t="s">
        <v>4555</v>
      </c>
    </row>
    <row r="1205" spans="1:33" x14ac:dyDescent="0.2">
      <c r="A1205" s="1" t="s">
        <v>6043</v>
      </c>
      <c r="B1205" t="s">
        <v>5509</v>
      </c>
      <c r="C1205" t="s">
        <v>5200</v>
      </c>
      <c r="D1205" t="s">
        <v>6044</v>
      </c>
    </row>
    <row r="1206" spans="1:33" x14ac:dyDescent="0.2">
      <c r="A1206" s="1" t="s">
        <v>6043</v>
      </c>
      <c r="B1206" t="s">
        <v>5200</v>
      </c>
      <c r="C1206" t="s">
        <v>6045</v>
      </c>
      <c r="D1206" t="s">
        <v>4590</v>
      </c>
    </row>
    <row r="1207" spans="1:33" x14ac:dyDescent="0.2">
      <c r="A1207" s="1" t="s">
        <v>4860</v>
      </c>
      <c r="B1207" t="s">
        <v>4599</v>
      </c>
      <c r="C1207" t="s">
        <v>4852</v>
      </c>
      <c r="D1207" t="s">
        <v>4507</v>
      </c>
    </row>
    <row r="1208" spans="1:33" x14ac:dyDescent="0.2">
      <c r="A1208" s="1" t="s">
        <v>5414</v>
      </c>
      <c r="B1208" t="s">
        <v>4512</v>
      </c>
      <c r="C1208" t="s">
        <v>4720</v>
      </c>
      <c r="D1208" t="s">
        <v>6046</v>
      </c>
      <c r="E1208" t="s">
        <v>4685</v>
      </c>
      <c r="F1208" t="s">
        <v>6047</v>
      </c>
    </row>
    <row r="1209" spans="1:33" x14ac:dyDescent="0.2">
      <c r="A1209" s="1" t="s">
        <v>1877</v>
      </c>
      <c r="B1209" t="s">
        <v>4539</v>
      </c>
      <c r="C1209" t="s">
        <v>4496</v>
      </c>
      <c r="D1209" t="s">
        <v>944</v>
      </c>
      <c r="E1209" t="s">
        <v>4535</v>
      </c>
      <c r="F1209" t="s">
        <v>4516</v>
      </c>
      <c r="G1209" t="s">
        <v>4539</v>
      </c>
      <c r="H1209" t="s">
        <v>4496</v>
      </c>
      <c r="I1209" t="s">
        <v>944</v>
      </c>
      <c r="J1209" t="s">
        <v>4535</v>
      </c>
    </row>
    <row r="1210" spans="1:33" x14ac:dyDescent="0.2">
      <c r="A1210" s="1" t="s">
        <v>233</v>
      </c>
      <c r="B1210" t="s">
        <v>4523</v>
      </c>
    </row>
    <row r="1211" spans="1:33" x14ac:dyDescent="0.2">
      <c r="A1211" s="1" t="s">
        <v>4546</v>
      </c>
      <c r="B1211" t="s">
        <v>4603</v>
      </c>
      <c r="C1211">
        <v>3</v>
      </c>
      <c r="D1211" t="s">
        <v>4603</v>
      </c>
      <c r="E1211" t="s">
        <v>394</v>
      </c>
      <c r="F1211" t="s">
        <v>4735</v>
      </c>
      <c r="G1211" t="s">
        <v>4727</v>
      </c>
      <c r="H1211" t="s">
        <v>6048</v>
      </c>
      <c r="I1211" t="s">
        <v>4727</v>
      </c>
      <c r="J1211" t="s">
        <v>4653</v>
      </c>
      <c r="K1211">
        <v>3</v>
      </c>
      <c r="L1211" t="s">
        <v>6049</v>
      </c>
      <c r="M1211" t="s">
        <v>4578</v>
      </c>
      <c r="N1211" t="s">
        <v>4492</v>
      </c>
      <c r="O1211" t="s">
        <v>4514</v>
      </c>
      <c r="P1211" t="s">
        <v>4512</v>
      </c>
      <c r="Q1211" t="s">
        <v>5179</v>
      </c>
      <c r="R1211" t="s">
        <v>4606</v>
      </c>
    </row>
    <row r="1212" spans="1:33" x14ac:dyDescent="0.2">
      <c r="A1212" s="1" t="s">
        <v>4574</v>
      </c>
      <c r="B1212" t="s">
        <v>4512</v>
      </c>
      <c r="C1212" t="s">
        <v>4743</v>
      </c>
      <c r="D1212" t="s">
        <v>4741</v>
      </c>
    </row>
    <row r="1213" spans="1:33" x14ac:dyDescent="0.2">
      <c r="A1213" s="1" t="s">
        <v>524</v>
      </c>
      <c r="B1213" t="s">
        <v>4496</v>
      </c>
      <c r="C1213" t="s">
        <v>944</v>
      </c>
      <c r="D1213" t="s">
        <v>4535</v>
      </c>
    </row>
    <row r="1214" spans="1:33" x14ac:dyDescent="0.2">
      <c r="A1214" s="1" t="s">
        <v>5266</v>
      </c>
      <c r="B1214" t="s">
        <v>4496</v>
      </c>
      <c r="C1214" t="s">
        <v>944</v>
      </c>
      <c r="D1214" t="s">
        <v>4535</v>
      </c>
    </row>
    <row r="1215" spans="1:33" x14ac:dyDescent="0.2">
      <c r="A1215" s="1" t="s">
        <v>396</v>
      </c>
    </row>
    <row r="1216" spans="1:33" x14ac:dyDescent="0.2">
      <c r="A1216" s="1" t="s">
        <v>397</v>
      </c>
    </row>
    <row r="1217" spans="1:14" x14ac:dyDescent="0.2">
      <c r="A1217" s="1" t="s">
        <v>4761</v>
      </c>
      <c r="B1217" t="s">
        <v>4512</v>
      </c>
      <c r="C1217" t="s">
        <v>5451</v>
      </c>
      <c r="D1217" t="s">
        <v>6050</v>
      </c>
      <c r="E1217" t="s">
        <v>4514</v>
      </c>
      <c r="F1217" t="s">
        <v>6051</v>
      </c>
    </row>
    <row r="1218" spans="1:14" x14ac:dyDescent="0.2">
      <c r="A1218" s="1" t="s">
        <v>6052</v>
      </c>
      <c r="B1218" t="s">
        <v>4566</v>
      </c>
      <c r="C1218" t="s">
        <v>4562</v>
      </c>
      <c r="D1218" t="s">
        <v>4501</v>
      </c>
      <c r="E1218" t="s">
        <v>4518</v>
      </c>
      <c r="F1218" t="s">
        <v>4834</v>
      </c>
      <c r="G1218" t="s">
        <v>6053</v>
      </c>
    </row>
    <row r="1219" spans="1:14" x14ac:dyDescent="0.2">
      <c r="A1219" s="1" t="s">
        <v>944</v>
      </c>
      <c r="B1219" t="s">
        <v>4586</v>
      </c>
      <c r="C1219" t="s">
        <v>4511</v>
      </c>
      <c r="D1219" t="s">
        <v>4512</v>
      </c>
      <c r="E1219" t="s">
        <v>4535</v>
      </c>
    </row>
    <row r="1220" spans="1:14" x14ac:dyDescent="0.2">
      <c r="A1220" s="1" t="s">
        <v>395</v>
      </c>
      <c r="B1220" t="s">
        <v>4496</v>
      </c>
    </row>
    <row r="1221" spans="1:14" x14ac:dyDescent="0.2">
      <c r="A1221" s="1" t="s">
        <v>395</v>
      </c>
      <c r="B1221" t="s">
        <v>4496</v>
      </c>
    </row>
    <row r="1222" spans="1:14" x14ac:dyDescent="0.2">
      <c r="A1222" s="1">
        <v>27</v>
      </c>
      <c r="B1222" t="s">
        <v>6054</v>
      </c>
      <c r="C1222" t="s">
        <v>5497</v>
      </c>
      <c r="D1222" t="s">
        <v>4763</v>
      </c>
      <c r="E1222" t="s">
        <v>4503</v>
      </c>
      <c r="F1222" t="s">
        <v>5159</v>
      </c>
    </row>
    <row r="1223" spans="1:14" x14ac:dyDescent="0.2">
      <c r="A1223" s="1" t="s">
        <v>4912</v>
      </c>
      <c r="B1223">
        <v>350</v>
      </c>
      <c r="C1223" t="s">
        <v>4763</v>
      </c>
      <c r="D1223" t="s">
        <v>4790</v>
      </c>
      <c r="E1223" t="s">
        <v>6055</v>
      </c>
    </row>
    <row r="1224" spans="1:14" x14ac:dyDescent="0.2">
      <c r="A1224" s="1" t="s">
        <v>944</v>
      </c>
      <c r="B1224" t="s">
        <v>5236</v>
      </c>
      <c r="C1224" t="s">
        <v>417</v>
      </c>
      <c r="D1224" t="s">
        <v>4968</v>
      </c>
    </row>
    <row r="1225" spans="1:14" x14ac:dyDescent="0.2">
      <c r="A1225" s="1" t="s">
        <v>4520</v>
      </c>
      <c r="B1225" t="s">
        <v>4793</v>
      </c>
      <c r="C1225" t="s">
        <v>4653</v>
      </c>
      <c r="D1225" t="s">
        <v>5253</v>
      </c>
      <c r="E1225" t="s">
        <v>4737</v>
      </c>
      <c r="F1225">
        <v>10</v>
      </c>
      <c r="G1225" t="s">
        <v>4514</v>
      </c>
      <c r="H1225" t="s">
        <v>4727</v>
      </c>
      <c r="I1225" t="s">
        <v>4718</v>
      </c>
      <c r="J1225" t="s">
        <v>5097</v>
      </c>
    </row>
    <row r="1226" spans="1:14" x14ac:dyDescent="0.2">
      <c r="A1226" s="1" t="s">
        <v>4770</v>
      </c>
      <c r="B1226" t="s">
        <v>4550</v>
      </c>
      <c r="C1226" t="s">
        <v>4512</v>
      </c>
      <c r="D1226" t="s">
        <v>4902</v>
      </c>
      <c r="E1226" t="s">
        <v>4516</v>
      </c>
      <c r="F1226" t="s">
        <v>4695</v>
      </c>
      <c r="G1226" t="s">
        <v>4511</v>
      </c>
      <c r="H1226" t="s">
        <v>4512</v>
      </c>
      <c r="I1226" t="s">
        <v>6056</v>
      </c>
      <c r="J1226" t="s">
        <v>4829</v>
      </c>
      <c r="K1226" t="s">
        <v>4553</v>
      </c>
      <c r="L1226" t="s">
        <v>6057</v>
      </c>
    </row>
    <row r="1227" spans="1:14" x14ac:dyDescent="0.2">
      <c r="A1227" s="1" t="s">
        <v>411</v>
      </c>
      <c r="B1227" t="s">
        <v>4496</v>
      </c>
      <c r="C1227" t="s">
        <v>944</v>
      </c>
      <c r="D1227" t="s">
        <v>4728</v>
      </c>
    </row>
    <row r="1228" spans="1:14" x14ac:dyDescent="0.2">
      <c r="A1228" s="1" t="s">
        <v>5354</v>
      </c>
      <c r="B1228" t="s">
        <v>4578</v>
      </c>
      <c r="C1228" t="s">
        <v>4863</v>
      </c>
      <c r="D1228">
        <v>4</v>
      </c>
      <c r="E1228" t="s">
        <v>6049</v>
      </c>
      <c r="F1228" t="s">
        <v>4578</v>
      </c>
      <c r="G1228" t="s">
        <v>6058</v>
      </c>
      <c r="H1228" t="s">
        <v>4540</v>
      </c>
      <c r="I1228" t="s">
        <v>4623</v>
      </c>
      <c r="J1228" t="s">
        <v>5805</v>
      </c>
      <c r="K1228" t="s">
        <v>4516</v>
      </c>
      <c r="L1228" t="s">
        <v>4817</v>
      </c>
      <c r="M1228" t="s">
        <v>4553</v>
      </c>
      <c r="N1228" t="s">
        <v>5239</v>
      </c>
    </row>
    <row r="1229" spans="1:14" x14ac:dyDescent="0.2">
      <c r="A1229" s="1" t="s">
        <v>100</v>
      </c>
      <c r="B1229" t="s">
        <v>4535</v>
      </c>
      <c r="C1229" t="s">
        <v>4550</v>
      </c>
      <c r="D1229" t="s">
        <v>4829</v>
      </c>
      <c r="E1229" t="s">
        <v>4501</v>
      </c>
      <c r="F1229" t="s">
        <v>4671</v>
      </c>
      <c r="G1229" t="s">
        <v>4578</v>
      </c>
      <c r="H1229" t="s">
        <v>5723</v>
      </c>
      <c r="I1229" t="s">
        <v>6059</v>
      </c>
      <c r="J1229" t="s">
        <v>4767</v>
      </c>
      <c r="K1229" t="s">
        <v>4817</v>
      </c>
      <c r="L1229" t="s">
        <v>4504</v>
      </c>
      <c r="M1229" t="s">
        <v>5353</v>
      </c>
    </row>
    <row r="1230" spans="1:14" x14ac:dyDescent="0.2">
      <c r="A1230" s="1" t="s">
        <v>4773</v>
      </c>
      <c r="B1230" t="s">
        <v>4544</v>
      </c>
      <c r="C1230" t="s">
        <v>4946</v>
      </c>
      <c r="D1230" t="s">
        <v>6060</v>
      </c>
      <c r="E1230" t="s">
        <v>4574</v>
      </c>
    </row>
    <row r="1231" spans="1:14" x14ac:dyDescent="0.2">
      <c r="A1231" s="1" t="s">
        <v>4748</v>
      </c>
      <c r="B1231" t="s">
        <v>4567</v>
      </c>
      <c r="C1231" t="s">
        <v>4666</v>
      </c>
    </row>
    <row r="1232" spans="1:14" x14ac:dyDescent="0.2">
      <c r="A1232" s="1" t="s">
        <v>62</v>
      </c>
    </row>
    <row r="1233" spans="1:22" x14ac:dyDescent="0.2">
      <c r="A1233" s="1" t="s">
        <v>3842</v>
      </c>
      <c r="B1233" t="s">
        <v>4817</v>
      </c>
      <c r="C1233" t="s">
        <v>4549</v>
      </c>
      <c r="D1233" t="s">
        <v>4817</v>
      </c>
      <c r="E1233" t="s">
        <v>4553</v>
      </c>
    </row>
    <row r="1234" spans="1:22" x14ac:dyDescent="0.2">
      <c r="A1234" s="1" t="s">
        <v>62</v>
      </c>
    </row>
    <row r="1235" spans="1:22" x14ac:dyDescent="0.2">
      <c r="A1235" s="1" t="s">
        <v>2505</v>
      </c>
      <c r="B1235" t="s">
        <v>4611</v>
      </c>
      <c r="C1235">
        <v>2</v>
      </c>
      <c r="D1235" t="s">
        <v>4603</v>
      </c>
      <c r="E1235">
        <v>1</v>
      </c>
      <c r="F1235" t="s">
        <v>4603</v>
      </c>
      <c r="G1235" t="s">
        <v>6061</v>
      </c>
      <c r="H1235" t="s">
        <v>5691</v>
      </c>
      <c r="I1235" t="s">
        <v>6062</v>
      </c>
      <c r="J1235">
        <v>2</v>
      </c>
      <c r="K1235">
        <v>4</v>
      </c>
      <c r="L1235" t="s">
        <v>4595</v>
      </c>
      <c r="M1235" t="s">
        <v>4852</v>
      </c>
      <c r="N1235" t="s">
        <v>6063</v>
      </c>
      <c r="O1235" t="s">
        <v>5168</v>
      </c>
      <c r="P1235" t="s">
        <v>5352</v>
      </c>
      <c r="Q1235" t="s">
        <v>4598</v>
      </c>
    </row>
    <row r="1236" spans="1:22" x14ac:dyDescent="0.2">
      <c r="A1236" s="1" t="s">
        <v>100</v>
      </c>
      <c r="B1236" t="s">
        <v>4728</v>
      </c>
      <c r="C1236" t="s">
        <v>4590</v>
      </c>
      <c r="D1236" t="s">
        <v>4588</v>
      </c>
      <c r="E1236" t="s">
        <v>4589</v>
      </c>
      <c r="F1236" t="s">
        <v>4516</v>
      </c>
      <c r="G1236" t="s">
        <v>4671</v>
      </c>
    </row>
    <row r="1237" spans="1:22" x14ac:dyDescent="0.2">
      <c r="A1237" s="1" t="s">
        <v>411</v>
      </c>
      <c r="B1237" t="s">
        <v>4516</v>
      </c>
      <c r="C1237" t="s">
        <v>395</v>
      </c>
      <c r="D1237" t="s">
        <v>4496</v>
      </c>
    </row>
    <row r="1238" spans="1:22" x14ac:dyDescent="0.2">
      <c r="A1238" s="1" t="s">
        <v>5154</v>
      </c>
      <c r="B1238" t="s">
        <v>5009</v>
      </c>
      <c r="C1238" t="s">
        <v>1376</v>
      </c>
      <c r="D1238" t="s">
        <v>417</v>
      </c>
    </row>
    <row r="1239" spans="1:22" x14ac:dyDescent="0.2">
      <c r="A1239" s="1" t="s">
        <v>233</v>
      </c>
      <c r="B1239" t="s">
        <v>4523</v>
      </c>
      <c r="C1239" t="s">
        <v>4509</v>
      </c>
      <c r="D1239" t="s">
        <v>4504</v>
      </c>
      <c r="E1239" t="s">
        <v>6064</v>
      </c>
      <c r="F1239" t="s">
        <v>4549</v>
      </c>
      <c r="G1239" t="s">
        <v>4865</v>
      </c>
      <c r="H1239" t="s">
        <v>4637</v>
      </c>
      <c r="I1239" t="s">
        <v>4979</v>
      </c>
      <c r="J1239" t="s">
        <v>4958</v>
      </c>
      <c r="K1239" t="s">
        <v>6065</v>
      </c>
      <c r="L1239" t="s">
        <v>4514</v>
      </c>
      <c r="M1239" t="s">
        <v>4501</v>
      </c>
      <c r="N1239" t="s">
        <v>4551</v>
      </c>
      <c r="O1239" t="s">
        <v>4700</v>
      </c>
      <c r="P1239" t="s">
        <v>4941</v>
      </c>
      <c r="Q1239" t="s">
        <v>4504</v>
      </c>
      <c r="R1239" t="s">
        <v>5652</v>
      </c>
      <c r="S1239" t="s">
        <v>4643</v>
      </c>
      <c r="T1239" t="s">
        <v>4544</v>
      </c>
      <c r="U1239" t="s">
        <v>4501</v>
      </c>
      <c r="V1239" t="s">
        <v>6066</v>
      </c>
    </row>
    <row r="1240" spans="1:22" x14ac:dyDescent="0.2">
      <c r="A1240" s="1" t="s">
        <v>62</v>
      </c>
      <c r="B1240" t="s">
        <v>4517</v>
      </c>
      <c r="C1240" t="s">
        <v>4817</v>
      </c>
      <c r="D1240" t="s">
        <v>417</v>
      </c>
      <c r="E1240" t="s">
        <v>4511</v>
      </c>
      <c r="F1240" t="s">
        <v>4526</v>
      </c>
      <c r="G1240" t="s">
        <v>6067</v>
      </c>
    </row>
    <row r="1241" spans="1:22" x14ac:dyDescent="0.2">
      <c r="A1241" s="1" t="s">
        <v>4929</v>
      </c>
      <c r="B1241" t="s">
        <v>4569</v>
      </c>
      <c r="C1241" t="s">
        <v>6068</v>
      </c>
    </row>
    <row r="1242" spans="1:22" x14ac:dyDescent="0.2">
      <c r="A1242" s="1" t="s">
        <v>4773</v>
      </c>
      <c r="B1242" t="s">
        <v>4544</v>
      </c>
      <c r="C1242" t="s">
        <v>4586</v>
      </c>
      <c r="D1242" t="s">
        <v>5184</v>
      </c>
    </row>
    <row r="1243" spans="1:22" x14ac:dyDescent="0.2">
      <c r="A1243" s="1" t="s">
        <v>4634</v>
      </c>
      <c r="B1243" t="s">
        <v>5840</v>
      </c>
      <c r="C1243" t="s">
        <v>4983</v>
      </c>
      <c r="D1243" t="s">
        <v>5909</v>
      </c>
      <c r="E1243" t="s">
        <v>4500</v>
      </c>
      <c r="F1243" t="s">
        <v>6069</v>
      </c>
      <c r="G1243" t="s">
        <v>4504</v>
      </c>
      <c r="H1243" t="s">
        <v>6070</v>
      </c>
      <c r="I1243" t="s">
        <v>203</v>
      </c>
    </row>
    <row r="1244" spans="1:22" x14ac:dyDescent="0.2">
      <c r="A1244" s="1"/>
    </row>
    <row r="1245" spans="1:22" x14ac:dyDescent="0.2">
      <c r="A1245" s="1" t="s">
        <v>1037</v>
      </c>
    </row>
    <row r="1246" spans="1:22" x14ac:dyDescent="0.2">
      <c r="A1246" s="1">
        <v>2</v>
      </c>
      <c r="B1246">
        <v>2</v>
      </c>
      <c r="C1246" t="s">
        <v>4603</v>
      </c>
      <c r="D1246" t="s">
        <v>4747</v>
      </c>
      <c r="E1246" t="s">
        <v>4514</v>
      </c>
      <c r="F1246" t="s">
        <v>4577</v>
      </c>
      <c r="G1246" t="s">
        <v>2641</v>
      </c>
    </row>
    <row r="1247" spans="1:22" x14ac:dyDescent="0.2">
      <c r="A1247" s="1" t="s">
        <v>411</v>
      </c>
      <c r="B1247" t="s">
        <v>4496</v>
      </c>
    </row>
    <row r="1248" spans="1:22" x14ac:dyDescent="0.2">
      <c r="A1248" s="2">
        <v>2145162</v>
      </c>
    </row>
    <row r="1249" spans="1:22" x14ac:dyDescent="0.2">
      <c r="A1249" s="1" t="s">
        <v>82</v>
      </c>
    </row>
    <row r="1250" spans="1:22" x14ac:dyDescent="0.2">
      <c r="A1250" s="1" t="s">
        <v>4520</v>
      </c>
      <c r="B1250" t="s">
        <v>4516</v>
      </c>
      <c r="C1250" t="s">
        <v>4551</v>
      </c>
      <c r="D1250" t="s">
        <v>4588</v>
      </c>
      <c r="E1250" t="s">
        <v>4589</v>
      </c>
      <c r="F1250" t="s">
        <v>4590</v>
      </c>
      <c r="G1250" t="s">
        <v>6071</v>
      </c>
      <c r="H1250" t="s">
        <v>4946</v>
      </c>
      <c r="I1250" t="s">
        <v>4516</v>
      </c>
      <c r="J1250" t="s">
        <v>6072</v>
      </c>
      <c r="K1250" t="s">
        <v>4514</v>
      </c>
      <c r="L1250" t="s">
        <v>4897</v>
      </c>
      <c r="M1250" t="s">
        <v>4604</v>
      </c>
      <c r="N1250" t="s">
        <v>4590</v>
      </c>
      <c r="O1250" t="s">
        <v>1376</v>
      </c>
    </row>
    <row r="1251" spans="1:22" x14ac:dyDescent="0.2">
      <c r="A1251" s="1" t="s">
        <v>1040</v>
      </c>
    </row>
    <row r="1252" spans="1:22" x14ac:dyDescent="0.2">
      <c r="A1252" s="1" t="s">
        <v>5154</v>
      </c>
      <c r="B1252" t="s">
        <v>4551</v>
      </c>
      <c r="C1252" t="s">
        <v>4793</v>
      </c>
      <c r="D1252" t="s">
        <v>4581</v>
      </c>
      <c r="E1252" t="s">
        <v>4512</v>
      </c>
      <c r="F1252" t="s">
        <v>5009</v>
      </c>
      <c r="G1252" t="s">
        <v>417</v>
      </c>
    </row>
    <row r="1253" spans="1:22" x14ac:dyDescent="0.2">
      <c r="A1253" s="1" t="s">
        <v>82</v>
      </c>
    </row>
    <row r="1254" spans="1:22" x14ac:dyDescent="0.2">
      <c r="A1254" s="1" t="s">
        <v>4753</v>
      </c>
      <c r="B1254" t="s">
        <v>4544</v>
      </c>
      <c r="C1254" t="s">
        <v>4712</v>
      </c>
      <c r="D1254" t="s">
        <v>4567</v>
      </c>
    </row>
    <row r="1255" spans="1:22" x14ac:dyDescent="0.2">
      <c r="A1255" s="1" t="s">
        <v>4700</v>
      </c>
      <c r="B1255" t="s">
        <v>4941</v>
      </c>
      <c r="C1255" t="s">
        <v>4574</v>
      </c>
      <c r="D1255" t="s">
        <v>5000</v>
      </c>
      <c r="E1255" t="s">
        <v>4578</v>
      </c>
      <c r="F1255" t="s">
        <v>4795</v>
      </c>
      <c r="G1255" t="s">
        <v>4604</v>
      </c>
      <c r="H1255" t="s">
        <v>6072</v>
      </c>
    </row>
    <row r="1256" spans="1:22" x14ac:dyDescent="0.2">
      <c r="A1256" s="1" t="s">
        <v>99</v>
      </c>
    </row>
    <row r="1257" spans="1:22" x14ac:dyDescent="0.2">
      <c r="A1257" s="1" t="s">
        <v>4560</v>
      </c>
      <c r="B1257" t="s">
        <v>4503</v>
      </c>
      <c r="C1257" t="s">
        <v>4504</v>
      </c>
      <c r="D1257" t="s">
        <v>4725</v>
      </c>
      <c r="E1257" t="s">
        <v>5410</v>
      </c>
      <c r="F1257" t="s">
        <v>4622</v>
      </c>
      <c r="G1257" t="s">
        <v>4664</v>
      </c>
      <c r="H1257" t="s">
        <v>6072</v>
      </c>
    </row>
    <row r="1258" spans="1:22" x14ac:dyDescent="0.2">
      <c r="A1258" s="1" t="s">
        <v>4520</v>
      </c>
      <c r="B1258" t="s">
        <v>4994</v>
      </c>
      <c r="C1258" t="s">
        <v>4504</v>
      </c>
      <c r="D1258" t="s">
        <v>5410</v>
      </c>
    </row>
    <row r="1259" spans="1:22" x14ac:dyDescent="0.2">
      <c r="A1259" s="1" t="s">
        <v>4753</v>
      </c>
      <c r="B1259" t="s">
        <v>4544</v>
      </c>
      <c r="C1259" t="s">
        <v>4567</v>
      </c>
    </row>
    <row r="1260" spans="1:22" x14ac:dyDescent="0.2">
      <c r="A1260" s="1" t="s">
        <v>5091</v>
      </c>
      <c r="B1260" t="s">
        <v>4544</v>
      </c>
      <c r="C1260" t="s">
        <v>4564</v>
      </c>
      <c r="D1260" t="s">
        <v>4712</v>
      </c>
      <c r="E1260" t="s">
        <v>4567</v>
      </c>
      <c r="F1260" t="s">
        <v>5465</v>
      </c>
      <c r="G1260" t="s">
        <v>5009</v>
      </c>
      <c r="H1260" t="s">
        <v>4516</v>
      </c>
      <c r="I1260" t="s">
        <v>4582</v>
      </c>
      <c r="J1260" t="s">
        <v>5737</v>
      </c>
      <c r="K1260" t="s">
        <v>417</v>
      </c>
    </row>
    <row r="1261" spans="1:22" x14ac:dyDescent="0.2">
      <c r="A1261" s="1" t="s">
        <v>82</v>
      </c>
    </row>
    <row r="1262" spans="1:22" x14ac:dyDescent="0.2">
      <c r="A1262" s="1">
        <v>2</v>
      </c>
      <c r="B1262" t="s">
        <v>4688</v>
      </c>
      <c r="C1262" t="s">
        <v>5192</v>
      </c>
      <c r="D1262" t="s">
        <v>4993</v>
      </c>
      <c r="E1262">
        <v>2</v>
      </c>
      <c r="F1262" t="s">
        <v>4600</v>
      </c>
      <c r="G1262" t="s">
        <v>4984</v>
      </c>
      <c r="H1262">
        <v>3</v>
      </c>
      <c r="I1262" t="s">
        <v>6073</v>
      </c>
      <c r="J1262" t="s">
        <v>4785</v>
      </c>
      <c r="K1262" t="s">
        <v>4487</v>
      </c>
      <c r="L1262" t="s">
        <v>4785</v>
      </c>
      <c r="M1262" t="s">
        <v>5206</v>
      </c>
      <c r="N1262" t="s">
        <v>4606</v>
      </c>
      <c r="O1262" t="s">
        <v>5384</v>
      </c>
      <c r="P1262" t="s">
        <v>4606</v>
      </c>
      <c r="Q1262" t="s">
        <v>4613</v>
      </c>
      <c r="R1262" t="s">
        <v>4614</v>
      </c>
      <c r="S1262" t="s">
        <v>5247</v>
      </c>
      <c r="T1262" t="s">
        <v>5203</v>
      </c>
      <c r="U1262" t="s">
        <v>5330</v>
      </c>
      <c r="V1262" t="s">
        <v>4606</v>
      </c>
    </row>
    <row r="1263" spans="1:22" x14ac:dyDescent="0.2">
      <c r="A1263" s="1" t="s">
        <v>100</v>
      </c>
      <c r="B1263" t="s">
        <v>6074</v>
      </c>
      <c r="C1263" t="s">
        <v>4793</v>
      </c>
      <c r="D1263" t="s">
        <v>4566</v>
      </c>
      <c r="E1263" t="s">
        <v>4564</v>
      </c>
      <c r="F1263" t="s">
        <v>4503</v>
      </c>
      <c r="G1263" t="s">
        <v>395</v>
      </c>
      <c r="H1263" t="s">
        <v>4496</v>
      </c>
    </row>
    <row r="1264" spans="1:22" x14ac:dyDescent="0.2">
      <c r="A1264" s="1" t="s">
        <v>100</v>
      </c>
      <c r="B1264" t="s">
        <v>4535</v>
      </c>
      <c r="C1264" t="s">
        <v>4793</v>
      </c>
      <c r="D1264" t="s">
        <v>4566</v>
      </c>
      <c r="E1264" t="s">
        <v>4503</v>
      </c>
      <c r="F1264" t="s">
        <v>395</v>
      </c>
      <c r="G1264" t="s">
        <v>4496</v>
      </c>
    </row>
    <row r="1265" spans="1:48" x14ac:dyDescent="0.2">
      <c r="A1265" s="1" t="s">
        <v>100</v>
      </c>
      <c r="B1265" t="s">
        <v>4567</v>
      </c>
      <c r="C1265" t="s">
        <v>5127</v>
      </c>
      <c r="D1265" t="s">
        <v>4512</v>
      </c>
      <c r="E1265" t="s">
        <v>4535</v>
      </c>
    </row>
    <row r="1266" spans="1:48" x14ac:dyDescent="0.2">
      <c r="A1266" s="1" t="s">
        <v>94</v>
      </c>
      <c r="B1266" t="s">
        <v>4582</v>
      </c>
      <c r="C1266" t="s">
        <v>5147</v>
      </c>
      <c r="D1266" t="s">
        <v>4509</v>
      </c>
      <c r="E1266" t="s">
        <v>6075</v>
      </c>
      <c r="F1266" t="s">
        <v>4549</v>
      </c>
      <c r="G1266" t="s">
        <v>4637</v>
      </c>
      <c r="H1266" t="s">
        <v>4512</v>
      </c>
      <c r="I1266" t="s">
        <v>4734</v>
      </c>
      <c r="J1266" t="s">
        <v>5124</v>
      </c>
      <c r="K1266" t="s">
        <v>5472</v>
      </c>
      <c r="L1266" t="s">
        <v>4511</v>
      </c>
      <c r="M1266" t="s">
        <v>4960</v>
      </c>
      <c r="N1266" t="s">
        <v>6076</v>
      </c>
      <c r="O1266" t="s">
        <v>6077</v>
      </c>
      <c r="P1266" t="s">
        <v>6078</v>
      </c>
      <c r="Q1266" t="s">
        <v>4714</v>
      </c>
    </row>
    <row r="1267" spans="1:48" x14ac:dyDescent="0.2">
      <c r="A1267" s="1" t="s">
        <v>6079</v>
      </c>
      <c r="B1267">
        <v>20</v>
      </c>
      <c r="C1267" t="s">
        <v>6080</v>
      </c>
      <c r="D1267" t="s">
        <v>4707</v>
      </c>
      <c r="E1267" t="s">
        <v>6081</v>
      </c>
      <c r="F1267" t="s">
        <v>5397</v>
      </c>
      <c r="G1267" t="s">
        <v>6082</v>
      </c>
      <c r="H1267" t="s">
        <v>395</v>
      </c>
      <c r="I1267" t="s">
        <v>4496</v>
      </c>
      <c r="J1267" t="s">
        <v>4571</v>
      </c>
      <c r="K1267" t="s">
        <v>4734</v>
      </c>
      <c r="L1267" t="s">
        <v>4509</v>
      </c>
      <c r="M1267" t="s">
        <v>5124</v>
      </c>
      <c r="N1267" t="s">
        <v>5472</v>
      </c>
      <c r="O1267" t="s">
        <v>4714</v>
      </c>
      <c r="P1267" t="s">
        <v>6083</v>
      </c>
      <c r="Q1267" t="s">
        <v>6084</v>
      </c>
      <c r="R1267" t="s">
        <v>6085</v>
      </c>
      <c r="S1267" t="s">
        <v>6086</v>
      </c>
      <c r="T1267" t="s">
        <v>4581</v>
      </c>
      <c r="U1267" t="s">
        <v>6087</v>
      </c>
      <c r="V1267" t="s">
        <v>4654</v>
      </c>
      <c r="W1267" t="s">
        <v>4500</v>
      </c>
      <c r="X1267" t="s">
        <v>4645</v>
      </c>
      <c r="Y1267" t="s">
        <v>5306</v>
      </c>
      <c r="Z1267" t="s">
        <v>5218</v>
      </c>
      <c r="AA1267" t="s">
        <v>4511</v>
      </c>
      <c r="AB1267" t="s">
        <v>4512</v>
      </c>
      <c r="AC1267" t="s">
        <v>4545</v>
      </c>
      <c r="AD1267" t="s">
        <v>4549</v>
      </c>
      <c r="AE1267" t="s">
        <v>4517</v>
      </c>
      <c r="AF1267" t="s">
        <v>4547</v>
      </c>
      <c r="AG1267" t="s">
        <v>4620</v>
      </c>
      <c r="AH1267" t="s">
        <v>801</v>
      </c>
      <c r="AI1267" t="s">
        <v>4516</v>
      </c>
      <c r="AJ1267" t="s">
        <v>4504</v>
      </c>
      <c r="AK1267" t="s">
        <v>6088</v>
      </c>
      <c r="AL1267" t="s">
        <v>5775</v>
      </c>
      <c r="AM1267" t="s">
        <v>6077</v>
      </c>
      <c r="AN1267" t="s">
        <v>4509</v>
      </c>
      <c r="AO1267" t="s">
        <v>4624</v>
      </c>
      <c r="AP1267" t="s">
        <v>4504</v>
      </c>
      <c r="AQ1267" t="s">
        <v>4734</v>
      </c>
      <c r="AR1267" t="s">
        <v>4516</v>
      </c>
      <c r="AS1267" t="s">
        <v>4880</v>
      </c>
      <c r="AT1267" t="s">
        <v>5225</v>
      </c>
      <c r="AU1267" t="s">
        <v>4619</v>
      </c>
      <c r="AV1267" t="s">
        <v>4544</v>
      </c>
    </row>
    <row r="1268" spans="1:48" x14ac:dyDescent="0.2">
      <c r="A1268" s="1" t="s">
        <v>5146</v>
      </c>
      <c r="B1268" t="s">
        <v>4544</v>
      </c>
      <c r="C1268" t="s">
        <v>4659</v>
      </c>
      <c r="D1268" t="s">
        <v>4664</v>
      </c>
      <c r="E1268" t="s">
        <v>4512</v>
      </c>
      <c r="F1268" t="s">
        <v>4545</v>
      </c>
      <c r="G1268" t="s">
        <v>4524</v>
      </c>
      <c r="H1268" t="s">
        <v>4815</v>
      </c>
      <c r="I1268" t="s">
        <v>4544</v>
      </c>
    </row>
    <row r="1269" spans="1:48" x14ac:dyDescent="0.2">
      <c r="A1269" s="1" t="s">
        <v>4874</v>
      </c>
      <c r="B1269" t="s">
        <v>6024</v>
      </c>
      <c r="C1269" t="s">
        <v>395</v>
      </c>
      <c r="D1269" t="s">
        <v>4496</v>
      </c>
    </row>
    <row r="1270" spans="1:48" x14ac:dyDescent="0.2">
      <c r="A1270" s="1" t="s">
        <v>4549</v>
      </c>
      <c r="B1270" t="s">
        <v>4637</v>
      </c>
      <c r="C1270" t="s">
        <v>4512</v>
      </c>
      <c r="D1270" t="s">
        <v>6089</v>
      </c>
      <c r="E1270" t="s">
        <v>5293</v>
      </c>
      <c r="F1270" t="s">
        <v>4516</v>
      </c>
      <c r="G1270" t="s">
        <v>5131</v>
      </c>
      <c r="H1270" t="s">
        <v>4939</v>
      </c>
      <c r="I1270" t="s">
        <v>4583</v>
      </c>
    </row>
    <row r="1271" spans="1:48" x14ac:dyDescent="0.2">
      <c r="A1271" s="1" t="s">
        <v>1877</v>
      </c>
      <c r="B1271" t="s">
        <v>6090</v>
      </c>
      <c r="C1271" t="s">
        <v>4516</v>
      </c>
      <c r="D1271" t="s">
        <v>6091</v>
      </c>
      <c r="E1271" t="s">
        <v>6092</v>
      </c>
    </row>
    <row r="1272" spans="1:48" x14ac:dyDescent="0.2">
      <c r="A1272" s="1" t="s">
        <v>4520</v>
      </c>
      <c r="B1272" t="s">
        <v>6089</v>
      </c>
      <c r="C1272" t="s">
        <v>5683</v>
      </c>
      <c r="D1272" t="s">
        <v>5684</v>
      </c>
    </row>
    <row r="1273" spans="1:48" x14ac:dyDescent="0.2">
      <c r="A1273" s="1" t="s">
        <v>4571</v>
      </c>
      <c r="B1273" t="s">
        <v>6093</v>
      </c>
      <c r="C1273" t="s">
        <v>4863</v>
      </c>
      <c r="D1273" t="s">
        <v>4512</v>
      </c>
      <c r="E1273" t="s">
        <v>4535</v>
      </c>
      <c r="F1273" t="s">
        <v>4540</v>
      </c>
      <c r="G1273" t="s">
        <v>4582</v>
      </c>
      <c r="H1273" t="s">
        <v>4715</v>
      </c>
      <c r="I1273" t="s">
        <v>4509</v>
      </c>
      <c r="J1273" t="s">
        <v>4550</v>
      </c>
      <c r="K1273" t="s">
        <v>4512</v>
      </c>
      <c r="L1273" t="s">
        <v>4488</v>
      </c>
      <c r="M1273" t="s">
        <v>4728</v>
      </c>
    </row>
    <row r="1274" spans="1:48" x14ac:dyDescent="0.2">
      <c r="A1274" s="1" t="s">
        <v>4549</v>
      </c>
      <c r="B1274" t="s">
        <v>5293</v>
      </c>
      <c r="C1274" t="s">
        <v>4544</v>
      </c>
      <c r="D1274" t="s">
        <v>4550</v>
      </c>
      <c r="E1274" t="s">
        <v>4516</v>
      </c>
      <c r="F1274" t="s">
        <v>5033</v>
      </c>
      <c r="G1274" t="s">
        <v>5949</v>
      </c>
      <c r="H1274" t="s">
        <v>4504</v>
      </c>
      <c r="I1274" t="s">
        <v>5046</v>
      </c>
      <c r="J1274" t="s">
        <v>4509</v>
      </c>
      <c r="K1274" t="s">
        <v>5012</v>
      </c>
      <c r="L1274" t="s">
        <v>4819</v>
      </c>
    </row>
    <row r="1275" spans="1:48" x14ac:dyDescent="0.2">
      <c r="A1275" s="1" t="s">
        <v>4866</v>
      </c>
      <c r="B1275" t="s">
        <v>4664</v>
      </c>
      <c r="C1275" t="s">
        <v>4750</v>
      </c>
      <c r="D1275" t="s">
        <v>4504</v>
      </c>
      <c r="E1275" t="s">
        <v>4523</v>
      </c>
      <c r="F1275" t="s">
        <v>4622</v>
      </c>
      <c r="G1275" t="s">
        <v>5316</v>
      </c>
    </row>
    <row r="1276" spans="1:48" x14ac:dyDescent="0.2">
      <c r="A1276" s="1" t="s">
        <v>62</v>
      </c>
    </row>
    <row r="1277" spans="1:48" x14ac:dyDescent="0.2">
      <c r="A1277" s="1" t="s">
        <v>5007</v>
      </c>
      <c r="B1277" t="s">
        <v>4549</v>
      </c>
      <c r="C1277" t="s">
        <v>5103</v>
      </c>
      <c r="D1277" t="s">
        <v>4818</v>
      </c>
      <c r="E1277" t="s">
        <v>4569</v>
      </c>
      <c r="F1277" t="s">
        <v>4570</v>
      </c>
      <c r="G1277">
        <v>25</v>
      </c>
      <c r="H1277" t="s">
        <v>6094</v>
      </c>
      <c r="I1277" t="s">
        <v>6095</v>
      </c>
      <c r="J1277" t="s">
        <v>203</v>
      </c>
      <c r="K1277" t="s">
        <v>4511</v>
      </c>
      <c r="L1277" t="s">
        <v>6096</v>
      </c>
      <c r="M1277" t="s">
        <v>6097</v>
      </c>
    </row>
    <row r="1278" spans="1:48" x14ac:dyDescent="0.2">
      <c r="A1278" s="1">
        <v>1</v>
      </c>
      <c r="B1278" t="s">
        <v>5288</v>
      </c>
      <c r="C1278" t="s">
        <v>4951</v>
      </c>
      <c r="D1278">
        <v>1</v>
      </c>
      <c r="E1278" t="s">
        <v>4856</v>
      </c>
      <c r="F1278" t="s">
        <v>2641</v>
      </c>
      <c r="G1278">
        <v>1</v>
      </c>
      <c r="H1278" t="s">
        <v>4606</v>
      </c>
      <c r="I1278">
        <v>3</v>
      </c>
      <c r="J1278" t="s">
        <v>298</v>
      </c>
      <c r="K1278">
        <v>2</v>
      </c>
      <c r="L1278" t="s">
        <v>5885</v>
      </c>
      <c r="M1278" t="s">
        <v>5616</v>
      </c>
      <c r="N1278">
        <v>8</v>
      </c>
      <c r="O1278" t="s">
        <v>944</v>
      </c>
      <c r="P1278" t="s">
        <v>4595</v>
      </c>
    </row>
    <row r="1279" spans="1:48" x14ac:dyDescent="0.2">
      <c r="A1279" s="1" t="s">
        <v>5173</v>
      </c>
      <c r="B1279" t="s">
        <v>4488</v>
      </c>
      <c r="C1279" t="s">
        <v>4516</v>
      </c>
      <c r="D1279" t="s">
        <v>5173</v>
      </c>
      <c r="E1279" t="s">
        <v>4488</v>
      </c>
      <c r="F1279" t="s">
        <v>944</v>
      </c>
      <c r="G1279" t="s">
        <v>4535</v>
      </c>
    </row>
    <row r="1280" spans="1:48" x14ac:dyDescent="0.2">
      <c r="A1280" s="1" t="s">
        <v>4550</v>
      </c>
      <c r="B1280" t="s">
        <v>6098</v>
      </c>
      <c r="C1280" t="s">
        <v>1376</v>
      </c>
      <c r="D1280" t="s">
        <v>417</v>
      </c>
    </row>
    <row r="1281" spans="1:20" x14ac:dyDescent="0.2">
      <c r="A1281" s="1" t="s">
        <v>207</v>
      </c>
    </row>
    <row r="1282" spans="1:20" x14ac:dyDescent="0.2">
      <c r="A1282" s="1" t="s">
        <v>1066</v>
      </c>
    </row>
    <row r="1283" spans="1:20" x14ac:dyDescent="0.2">
      <c r="A1283" s="1" t="s">
        <v>3842</v>
      </c>
      <c r="B1283" t="s">
        <v>6099</v>
      </c>
      <c r="C1283" t="s">
        <v>4568</v>
      </c>
      <c r="D1283" t="s">
        <v>4544</v>
      </c>
      <c r="E1283" t="s">
        <v>4946</v>
      </c>
      <c r="F1283" t="s">
        <v>4511</v>
      </c>
      <c r="G1283" t="s">
        <v>4508</v>
      </c>
    </row>
    <row r="1284" spans="1:20" x14ac:dyDescent="0.2">
      <c r="A1284" s="1" t="s">
        <v>736</v>
      </c>
      <c r="B1284" t="s">
        <v>4496</v>
      </c>
      <c r="C1284" t="s">
        <v>2787</v>
      </c>
    </row>
    <row r="1285" spans="1:20" x14ac:dyDescent="0.2">
      <c r="A1285" s="1" t="s">
        <v>4571</v>
      </c>
      <c r="B1285" t="s">
        <v>4725</v>
      </c>
      <c r="C1285" t="s">
        <v>4583</v>
      </c>
    </row>
    <row r="1286" spans="1:20" x14ac:dyDescent="0.2">
      <c r="A1286" s="1" t="s">
        <v>4549</v>
      </c>
      <c r="B1286" t="s">
        <v>4637</v>
      </c>
      <c r="C1286" t="s">
        <v>4801</v>
      </c>
      <c r="D1286" t="s">
        <v>4768</v>
      </c>
      <c r="E1286" t="s">
        <v>4524</v>
      </c>
      <c r="F1286" t="s">
        <v>5038</v>
      </c>
      <c r="G1286" t="s">
        <v>4664</v>
      </c>
      <c r="H1286" t="s">
        <v>4750</v>
      </c>
      <c r="I1286" t="s">
        <v>5850</v>
      </c>
    </row>
    <row r="1287" spans="1:20" x14ac:dyDescent="0.2">
      <c r="A1287" s="1" t="s">
        <v>100</v>
      </c>
      <c r="B1287" t="s">
        <v>417</v>
      </c>
      <c r="C1287" t="s">
        <v>4555</v>
      </c>
    </row>
    <row r="1288" spans="1:20" x14ac:dyDescent="0.2">
      <c r="A1288" s="1" t="s">
        <v>4604</v>
      </c>
      <c r="B1288" t="s">
        <v>201</v>
      </c>
      <c r="C1288" t="s">
        <v>6100</v>
      </c>
      <c r="D1288" t="s">
        <v>4507</v>
      </c>
      <c r="E1288" t="s">
        <v>207</v>
      </c>
      <c r="F1288" t="s">
        <v>6101</v>
      </c>
      <c r="G1288" t="s">
        <v>4746</v>
      </c>
      <c r="H1288" t="s">
        <v>5055</v>
      </c>
    </row>
    <row r="1289" spans="1:20" x14ac:dyDescent="0.2">
      <c r="A1289" s="1" t="s">
        <v>4718</v>
      </c>
      <c r="B1289" t="s">
        <v>5187</v>
      </c>
    </row>
    <row r="1290" spans="1:20" x14ac:dyDescent="0.2">
      <c r="A1290" s="1" t="s">
        <v>4838</v>
      </c>
      <c r="B1290" t="s">
        <v>5429</v>
      </c>
    </row>
    <row r="1291" spans="1:20" x14ac:dyDescent="0.2">
      <c r="A1291" s="1">
        <v>4</v>
      </c>
      <c r="B1291" t="s">
        <v>5384</v>
      </c>
      <c r="C1291" t="s">
        <v>4719</v>
      </c>
      <c r="D1291" t="s">
        <v>4549</v>
      </c>
      <c r="E1291" t="s">
        <v>4557</v>
      </c>
      <c r="F1291" t="s">
        <v>4553</v>
      </c>
      <c r="G1291" t="s">
        <v>4509</v>
      </c>
      <c r="H1291" t="s">
        <v>4508</v>
      </c>
    </row>
    <row r="1292" spans="1:20" x14ac:dyDescent="0.2">
      <c r="A1292" s="1" t="s">
        <v>395</v>
      </c>
      <c r="B1292" t="s">
        <v>4496</v>
      </c>
      <c r="C1292" t="s">
        <v>5137</v>
      </c>
      <c r="D1292" t="s">
        <v>5254</v>
      </c>
      <c r="E1292" t="s">
        <v>4539</v>
      </c>
      <c r="F1292" t="s">
        <v>4496</v>
      </c>
      <c r="G1292" t="s">
        <v>4511</v>
      </c>
      <c r="H1292" t="s">
        <v>4577</v>
      </c>
      <c r="I1292" t="s">
        <v>4899</v>
      </c>
      <c r="J1292" t="s">
        <v>4546</v>
      </c>
      <c r="K1292" t="s">
        <v>4566</v>
      </c>
      <c r="L1292" t="s">
        <v>944</v>
      </c>
      <c r="M1292" t="s">
        <v>4535</v>
      </c>
    </row>
    <row r="1293" spans="1:20" x14ac:dyDescent="0.2">
      <c r="A1293" s="1" t="s">
        <v>395</v>
      </c>
      <c r="B1293" t="s">
        <v>4496</v>
      </c>
      <c r="C1293" t="s">
        <v>944</v>
      </c>
      <c r="D1293" t="s">
        <v>4535</v>
      </c>
    </row>
    <row r="1294" spans="1:20" x14ac:dyDescent="0.2">
      <c r="A1294" s="1" t="s">
        <v>4504</v>
      </c>
      <c r="B1294" t="s">
        <v>4604</v>
      </c>
      <c r="C1294" t="s">
        <v>5357</v>
      </c>
      <c r="D1294">
        <v>3</v>
      </c>
      <c r="E1294" t="s">
        <v>4603</v>
      </c>
      <c r="F1294" t="s">
        <v>4514</v>
      </c>
      <c r="G1294">
        <v>2</v>
      </c>
      <c r="H1294" t="s">
        <v>4603</v>
      </c>
      <c r="I1294" t="s">
        <v>4564</v>
      </c>
      <c r="J1294" t="s">
        <v>4807</v>
      </c>
      <c r="K1294" t="s">
        <v>4512</v>
      </c>
      <c r="L1294">
        <v>5</v>
      </c>
      <c r="M1294" t="s">
        <v>4791</v>
      </c>
      <c r="N1294" t="s">
        <v>4580</v>
      </c>
      <c r="O1294" t="s">
        <v>4741</v>
      </c>
      <c r="P1294" t="s">
        <v>4517</v>
      </c>
      <c r="Q1294" t="s">
        <v>4941</v>
      </c>
      <c r="R1294" t="s">
        <v>5231</v>
      </c>
      <c r="S1294" t="s">
        <v>4504</v>
      </c>
      <c r="T1294" t="s">
        <v>4643</v>
      </c>
    </row>
    <row r="1295" spans="1:20" x14ac:dyDescent="0.2">
      <c r="A1295" s="1" t="s">
        <v>396</v>
      </c>
      <c r="B1295" t="s">
        <v>4523</v>
      </c>
    </row>
    <row r="1296" spans="1:20" x14ac:dyDescent="0.2">
      <c r="A1296" s="1"/>
    </row>
    <row r="1297" spans="1:19" x14ac:dyDescent="0.2">
      <c r="A1297" s="1" t="s">
        <v>4712</v>
      </c>
      <c r="B1297" t="s">
        <v>4567</v>
      </c>
    </row>
    <row r="1298" spans="1:19" x14ac:dyDescent="0.2">
      <c r="A1298" s="1" t="s">
        <v>396</v>
      </c>
      <c r="B1298" t="s">
        <v>4524</v>
      </c>
    </row>
    <row r="1299" spans="1:19" x14ac:dyDescent="0.2">
      <c r="A1299" s="1" t="s">
        <v>26</v>
      </c>
    </row>
    <row r="1300" spans="1:19" x14ac:dyDescent="0.2">
      <c r="A1300" s="1" t="s">
        <v>26</v>
      </c>
    </row>
    <row r="1301" spans="1:19" x14ac:dyDescent="0.2">
      <c r="A1301" s="1" t="s">
        <v>233</v>
      </c>
      <c r="B1301" t="s">
        <v>5053</v>
      </c>
    </row>
    <row r="1302" spans="1:19" x14ac:dyDescent="0.2">
      <c r="A1302" s="1" t="s">
        <v>1450</v>
      </c>
      <c r="B1302" t="s">
        <v>5291</v>
      </c>
      <c r="C1302" t="s">
        <v>4500</v>
      </c>
      <c r="D1302" t="s">
        <v>5465</v>
      </c>
      <c r="E1302" t="s">
        <v>4544</v>
      </c>
      <c r="F1302" t="s">
        <v>4504</v>
      </c>
      <c r="G1302" t="s">
        <v>4775</v>
      </c>
      <c r="H1302" t="s">
        <v>4578</v>
      </c>
      <c r="I1302" t="s">
        <v>4778</v>
      </c>
      <c r="J1302" t="s">
        <v>5069</v>
      </c>
    </row>
    <row r="1303" spans="1:19" x14ac:dyDescent="0.2">
      <c r="A1303" s="1" t="s">
        <v>4549</v>
      </c>
      <c r="B1303" t="s">
        <v>4645</v>
      </c>
      <c r="C1303" t="s">
        <v>4925</v>
      </c>
      <c r="D1303" t="s">
        <v>5164</v>
      </c>
      <c r="E1303" t="s">
        <v>4511</v>
      </c>
      <c r="F1303" t="s">
        <v>4512</v>
      </c>
      <c r="G1303" t="s">
        <v>6097</v>
      </c>
      <c r="H1303" t="s">
        <v>4590</v>
      </c>
      <c r="I1303" t="s">
        <v>4544</v>
      </c>
      <c r="J1303" t="s">
        <v>4737</v>
      </c>
      <c r="K1303" t="s">
        <v>4960</v>
      </c>
      <c r="L1303" t="s">
        <v>5745</v>
      </c>
      <c r="M1303" t="s">
        <v>4545</v>
      </c>
    </row>
    <row r="1304" spans="1:19" x14ac:dyDescent="0.2">
      <c r="A1304" s="1" t="s">
        <v>6102</v>
      </c>
      <c r="B1304" t="s">
        <v>233</v>
      </c>
      <c r="C1304" t="s">
        <v>4523</v>
      </c>
    </row>
    <row r="1305" spans="1:19" x14ac:dyDescent="0.2">
      <c r="A1305" s="1" t="s">
        <v>6103</v>
      </c>
      <c r="B1305" t="s">
        <v>4509</v>
      </c>
      <c r="C1305" t="s">
        <v>4553</v>
      </c>
      <c r="D1305" t="s">
        <v>4549</v>
      </c>
      <c r="E1305" t="s">
        <v>4645</v>
      </c>
      <c r="F1305" t="s">
        <v>4925</v>
      </c>
      <c r="G1305" t="s">
        <v>4503</v>
      </c>
      <c r="H1305" t="s">
        <v>4582</v>
      </c>
      <c r="I1305" t="s">
        <v>6104</v>
      </c>
      <c r="J1305" t="s">
        <v>5164</v>
      </c>
      <c r="K1305" t="s">
        <v>4511</v>
      </c>
      <c r="L1305" t="s">
        <v>4512</v>
      </c>
      <c r="M1305" t="s">
        <v>6097</v>
      </c>
    </row>
    <row r="1306" spans="1:19" x14ac:dyDescent="0.2">
      <c r="A1306" s="1" t="s">
        <v>5841</v>
      </c>
      <c r="B1306" t="s">
        <v>4558</v>
      </c>
      <c r="C1306" t="s">
        <v>4762</v>
      </c>
      <c r="D1306" t="s">
        <v>5940</v>
      </c>
      <c r="E1306" t="s">
        <v>4578</v>
      </c>
      <c r="F1306" t="s">
        <v>4504</v>
      </c>
      <c r="G1306" t="s">
        <v>5268</v>
      </c>
      <c r="H1306" t="s">
        <v>4549</v>
      </c>
      <c r="I1306" t="s">
        <v>5807</v>
      </c>
      <c r="J1306" t="s">
        <v>4569</v>
      </c>
      <c r="K1306" t="s">
        <v>6105</v>
      </c>
      <c r="L1306" t="s">
        <v>4549</v>
      </c>
      <c r="M1306" t="s">
        <v>5465</v>
      </c>
      <c r="N1306" t="s">
        <v>4544</v>
      </c>
      <c r="O1306" t="s">
        <v>4504</v>
      </c>
      <c r="P1306" t="s">
        <v>4775</v>
      </c>
      <c r="Q1306" t="s">
        <v>5069</v>
      </c>
    </row>
    <row r="1307" spans="1:19" x14ac:dyDescent="0.2">
      <c r="A1307" s="1">
        <v>5</v>
      </c>
      <c r="B1307" t="s">
        <v>4603</v>
      </c>
      <c r="C1307" t="s">
        <v>4580</v>
      </c>
      <c r="D1307" t="s">
        <v>4604</v>
      </c>
      <c r="E1307" t="s">
        <v>6106</v>
      </c>
      <c r="F1307" t="s">
        <v>5783</v>
      </c>
      <c r="G1307" t="s">
        <v>6025</v>
      </c>
      <c r="H1307" t="s">
        <v>5875</v>
      </c>
      <c r="I1307" t="s">
        <v>4507</v>
      </c>
      <c r="J1307" t="s">
        <v>4514</v>
      </c>
      <c r="K1307" t="s">
        <v>4522</v>
      </c>
      <c r="L1307">
        <v>4</v>
      </c>
      <c r="M1307" t="s">
        <v>4685</v>
      </c>
      <c r="N1307" t="s">
        <v>5384</v>
      </c>
      <c r="O1307" t="s">
        <v>4606</v>
      </c>
      <c r="P1307">
        <v>1</v>
      </c>
      <c r="Q1307" t="s">
        <v>4685</v>
      </c>
      <c r="R1307" t="s">
        <v>4838</v>
      </c>
      <c r="S1307" t="s">
        <v>4720</v>
      </c>
    </row>
    <row r="1308" spans="1:19" x14ac:dyDescent="0.2">
      <c r="A1308" s="1" t="s">
        <v>201</v>
      </c>
      <c r="B1308" t="s">
        <v>4741</v>
      </c>
      <c r="C1308">
        <v>55</v>
      </c>
      <c r="D1308" t="s">
        <v>5655</v>
      </c>
      <c r="E1308" t="s">
        <v>4743</v>
      </c>
      <c r="F1308" t="s">
        <v>46</v>
      </c>
      <c r="G1308">
        <v>10</v>
      </c>
      <c r="H1308" t="s">
        <v>4838</v>
      </c>
      <c r="I1308" t="s">
        <v>4595</v>
      </c>
      <c r="J1308">
        <v>2</v>
      </c>
      <c r="K1308" t="s">
        <v>4718</v>
      </c>
      <c r="L1308" t="s">
        <v>4894</v>
      </c>
      <c r="M1308" t="s">
        <v>5885</v>
      </c>
    </row>
    <row r="1309" spans="1:19" x14ac:dyDescent="0.2">
      <c r="A1309" s="1" t="s">
        <v>99</v>
      </c>
      <c r="B1309" t="s">
        <v>4524</v>
      </c>
    </row>
    <row r="1310" spans="1:19" x14ac:dyDescent="0.2">
      <c r="A1310" s="1" t="s">
        <v>4753</v>
      </c>
      <c r="B1310" t="s">
        <v>4544</v>
      </c>
      <c r="C1310" t="s">
        <v>4567</v>
      </c>
      <c r="D1310" t="s">
        <v>4549</v>
      </c>
      <c r="E1310" t="s">
        <v>4557</v>
      </c>
      <c r="F1310" t="s">
        <v>4636</v>
      </c>
      <c r="G1310" t="s">
        <v>5237</v>
      </c>
      <c r="H1310" t="s">
        <v>5651</v>
      </c>
      <c r="I1310" t="s">
        <v>6107</v>
      </c>
      <c r="J1310" t="s">
        <v>4672</v>
      </c>
    </row>
    <row r="1311" spans="1:19" x14ac:dyDescent="0.2">
      <c r="A1311" s="1" t="s">
        <v>4700</v>
      </c>
      <c r="B1311" t="s">
        <v>4567</v>
      </c>
      <c r="C1311" t="s">
        <v>4512</v>
      </c>
      <c r="D1311" t="s">
        <v>4497</v>
      </c>
      <c r="E1311" t="s">
        <v>4549</v>
      </c>
      <c r="F1311" t="s">
        <v>4501</v>
      </c>
      <c r="G1311" t="s">
        <v>5390</v>
      </c>
    </row>
    <row r="1312" spans="1:19" x14ac:dyDescent="0.2">
      <c r="A1312" s="1" t="s">
        <v>99</v>
      </c>
      <c r="B1312" t="s">
        <v>4524</v>
      </c>
    </row>
    <row r="1313" spans="1:13" x14ac:dyDescent="0.2">
      <c r="A1313" s="1" t="s">
        <v>6108</v>
      </c>
      <c r="B1313" t="s">
        <v>6109</v>
      </c>
    </row>
    <row r="1314" spans="1:13" x14ac:dyDescent="0.2">
      <c r="A1314" s="1">
        <v>1</v>
      </c>
      <c r="B1314" t="s">
        <v>4549</v>
      </c>
      <c r="C1314" t="s">
        <v>4501</v>
      </c>
      <c r="D1314" t="s">
        <v>4650</v>
      </c>
    </row>
    <row r="1315" spans="1:13" x14ac:dyDescent="0.2">
      <c r="A1315" s="1" t="s">
        <v>1971</v>
      </c>
      <c r="B1315" t="s">
        <v>4549</v>
      </c>
      <c r="C1315" t="s">
        <v>4637</v>
      </c>
      <c r="D1315" t="s">
        <v>4516</v>
      </c>
      <c r="E1315" t="s">
        <v>5131</v>
      </c>
      <c r="F1315" t="s">
        <v>4864</v>
      </c>
      <c r="G1315" t="s">
        <v>4816</v>
      </c>
      <c r="H1315" t="s">
        <v>4517</v>
      </c>
      <c r="I1315" t="s">
        <v>4544</v>
      </c>
      <c r="J1315" t="s">
        <v>4665</v>
      </c>
      <c r="K1315" t="s">
        <v>4664</v>
      </c>
      <c r="L1315" t="s">
        <v>4503</v>
      </c>
      <c r="M1315" t="s">
        <v>1376</v>
      </c>
    </row>
    <row r="1316" spans="1:13" x14ac:dyDescent="0.2">
      <c r="A1316" s="1" t="s">
        <v>4753</v>
      </c>
      <c r="B1316" t="s">
        <v>4544</v>
      </c>
      <c r="C1316" t="s">
        <v>4567</v>
      </c>
      <c r="D1316" t="s">
        <v>4666</v>
      </c>
    </row>
    <row r="1317" spans="1:13" x14ac:dyDescent="0.2">
      <c r="A1317" s="1" t="s">
        <v>5367</v>
      </c>
      <c r="B1317" t="s">
        <v>4586</v>
      </c>
      <c r="C1317" t="s">
        <v>4778</v>
      </c>
      <c r="D1317" t="s">
        <v>6110</v>
      </c>
    </row>
    <row r="1318" spans="1:13" x14ac:dyDescent="0.2">
      <c r="A1318" s="1" t="s">
        <v>5045</v>
      </c>
      <c r="B1318" t="s">
        <v>5054</v>
      </c>
      <c r="C1318" t="s">
        <v>394</v>
      </c>
      <c r="D1318" t="s">
        <v>5329</v>
      </c>
      <c r="E1318" t="s">
        <v>4606</v>
      </c>
      <c r="F1318" t="s">
        <v>6111</v>
      </c>
      <c r="G1318" t="s">
        <v>4512</v>
      </c>
      <c r="H1318" t="s">
        <v>4774</v>
      </c>
      <c r="I1318" t="s">
        <v>4583</v>
      </c>
      <c r="J1318" t="s">
        <v>4578</v>
      </c>
      <c r="K1318" t="s">
        <v>4778</v>
      </c>
      <c r="L1318" t="s">
        <v>4529</v>
      </c>
    </row>
    <row r="1319" spans="1:13" x14ac:dyDescent="0.2">
      <c r="A1319" s="1" t="s">
        <v>4761</v>
      </c>
      <c r="B1319" t="s">
        <v>4512</v>
      </c>
      <c r="C1319">
        <v>3</v>
      </c>
      <c r="D1319" t="s">
        <v>4507</v>
      </c>
      <c r="E1319" t="s">
        <v>4583</v>
      </c>
      <c r="F1319" t="s">
        <v>944</v>
      </c>
      <c r="G1319" t="s">
        <v>5284</v>
      </c>
    </row>
    <row r="1320" spans="1:13" x14ac:dyDescent="0.2">
      <c r="A1320" s="1" t="s">
        <v>1099</v>
      </c>
    </row>
    <row r="1321" spans="1:13" x14ac:dyDescent="0.2">
      <c r="A1321" s="1" t="s">
        <v>6112</v>
      </c>
      <c r="B1321" t="s">
        <v>4535</v>
      </c>
    </row>
    <row r="1322" spans="1:13" x14ac:dyDescent="0.2">
      <c r="A1322" s="1" t="s">
        <v>1101</v>
      </c>
    </row>
    <row r="1323" spans="1:13" x14ac:dyDescent="0.2">
      <c r="A1323" s="1" t="s">
        <v>4929</v>
      </c>
      <c r="B1323" t="s">
        <v>4600</v>
      </c>
      <c r="C1323" t="s">
        <v>4507</v>
      </c>
      <c r="D1323" t="s">
        <v>4514</v>
      </c>
      <c r="E1323" t="s">
        <v>4522</v>
      </c>
      <c r="F1323" t="s">
        <v>4577</v>
      </c>
      <c r="G1323" t="s">
        <v>4720</v>
      </c>
      <c r="H1323" t="s">
        <v>4578</v>
      </c>
      <c r="I1323" t="s">
        <v>4492</v>
      </c>
      <c r="J1323" t="s">
        <v>4577</v>
      </c>
      <c r="K1323" t="s">
        <v>4718</v>
      </c>
      <c r="L1323" t="s">
        <v>4810</v>
      </c>
    </row>
    <row r="1324" spans="1:13" x14ac:dyDescent="0.2">
      <c r="A1324" s="1" t="s">
        <v>411</v>
      </c>
      <c r="B1324" t="s">
        <v>4496</v>
      </c>
      <c r="C1324" t="s">
        <v>4730</v>
      </c>
      <c r="D1324" t="s">
        <v>4731</v>
      </c>
      <c r="E1324" t="s">
        <v>4516</v>
      </c>
      <c r="F1324" t="s">
        <v>395</v>
      </c>
      <c r="G1324" t="s">
        <v>4496</v>
      </c>
      <c r="H1324" t="s">
        <v>4583</v>
      </c>
    </row>
    <row r="1325" spans="1:13" x14ac:dyDescent="0.2">
      <c r="A1325" s="1" t="s">
        <v>4798</v>
      </c>
      <c r="B1325" t="s">
        <v>4745</v>
      </c>
      <c r="C1325" t="s">
        <v>4653</v>
      </c>
      <c r="D1325" t="s">
        <v>4514</v>
      </c>
      <c r="E1325" t="s">
        <v>4876</v>
      </c>
    </row>
    <row r="1326" spans="1:13" x14ac:dyDescent="0.2">
      <c r="A1326" s="1" t="s">
        <v>1105</v>
      </c>
    </row>
    <row r="1327" spans="1:13" x14ac:dyDescent="0.2">
      <c r="A1327" s="1" t="s">
        <v>100</v>
      </c>
      <c r="B1327" t="s">
        <v>4535</v>
      </c>
    </row>
    <row r="1328" spans="1:13" x14ac:dyDescent="0.2">
      <c r="A1328" s="1" t="s">
        <v>6113</v>
      </c>
      <c r="B1328" t="s">
        <v>6114</v>
      </c>
      <c r="C1328" t="s">
        <v>6115</v>
      </c>
      <c r="D1328" t="s">
        <v>6116</v>
      </c>
      <c r="E1328" t="s">
        <v>6117</v>
      </c>
      <c r="F1328" t="s">
        <v>6118</v>
      </c>
      <c r="G1328" t="s">
        <v>6119</v>
      </c>
      <c r="H1328" t="s">
        <v>6120</v>
      </c>
    </row>
    <row r="1329" spans="1:10" x14ac:dyDescent="0.2">
      <c r="A1329" s="1" t="s">
        <v>163</v>
      </c>
      <c r="B1329" t="s">
        <v>4514</v>
      </c>
      <c r="C1329" t="s">
        <v>4606</v>
      </c>
    </row>
    <row r="1330" spans="1:10" x14ac:dyDescent="0.2">
      <c r="A1330" s="1" t="s">
        <v>290</v>
      </c>
    </row>
    <row r="1331" spans="1:10" x14ac:dyDescent="0.2">
      <c r="A1331" s="1">
        <v>5678</v>
      </c>
    </row>
    <row r="1332" spans="1:10" x14ac:dyDescent="0.2">
      <c r="A1332" s="1" t="s">
        <v>1108</v>
      </c>
    </row>
    <row r="1333" spans="1:10" x14ac:dyDescent="0.2">
      <c r="A1333" s="1" t="s">
        <v>1109</v>
      </c>
    </row>
    <row r="1334" spans="1:10" x14ac:dyDescent="0.2">
      <c r="A1334" s="1">
        <v>1</v>
      </c>
      <c r="B1334" t="s">
        <v>4507</v>
      </c>
    </row>
    <row r="1335" spans="1:10" x14ac:dyDescent="0.2">
      <c r="A1335" s="1">
        <v>44206</v>
      </c>
    </row>
    <row r="1336" spans="1:10" x14ac:dyDescent="0.2">
      <c r="A1336" s="1" t="s">
        <v>395</v>
      </c>
    </row>
    <row r="1337" spans="1:10" x14ac:dyDescent="0.2">
      <c r="A1337" s="1" t="s">
        <v>395</v>
      </c>
    </row>
    <row r="1338" spans="1:10" x14ac:dyDescent="0.2">
      <c r="A1338" s="1">
        <v>7890</v>
      </c>
    </row>
    <row r="1339" spans="1:10" x14ac:dyDescent="0.2">
      <c r="A1339" s="1" t="s">
        <v>396</v>
      </c>
    </row>
    <row r="1340" spans="1:10" x14ac:dyDescent="0.2">
      <c r="A1340" s="1" t="s">
        <v>6121</v>
      </c>
      <c r="B1340" t="s">
        <v>6121</v>
      </c>
    </row>
    <row r="1341" spans="1:10" x14ac:dyDescent="0.2">
      <c r="A1341" s="1" t="s">
        <v>100</v>
      </c>
      <c r="B1341" t="s">
        <v>417</v>
      </c>
    </row>
    <row r="1342" spans="1:10" x14ac:dyDescent="0.2">
      <c r="A1342" s="1" t="s">
        <v>4751</v>
      </c>
      <c r="B1342" t="s">
        <v>6122</v>
      </c>
      <c r="C1342" t="s">
        <v>6123</v>
      </c>
      <c r="D1342" t="s">
        <v>5195</v>
      </c>
      <c r="E1342" t="s">
        <v>6124</v>
      </c>
    </row>
    <row r="1343" spans="1:10" x14ac:dyDescent="0.2">
      <c r="A1343" s="1" t="s">
        <v>6125</v>
      </c>
      <c r="B1343" t="s">
        <v>4819</v>
      </c>
      <c r="C1343" t="s">
        <v>4544</v>
      </c>
      <c r="D1343" t="s">
        <v>4518</v>
      </c>
      <c r="E1343" t="s">
        <v>4504</v>
      </c>
      <c r="F1343" t="s">
        <v>6126</v>
      </c>
      <c r="G1343" t="s">
        <v>4514</v>
      </c>
      <c r="H1343" t="s">
        <v>4549</v>
      </c>
      <c r="I1343" t="s">
        <v>4504</v>
      </c>
      <c r="J1343" t="s">
        <v>6127</v>
      </c>
    </row>
    <row r="1344" spans="1:10" x14ac:dyDescent="0.2">
      <c r="A1344" s="1" t="s">
        <v>62</v>
      </c>
    </row>
    <row r="1345" spans="1:37" x14ac:dyDescent="0.2">
      <c r="A1345" s="3" t="s">
        <v>6128</v>
      </c>
      <c r="B1345" t="s">
        <v>6129</v>
      </c>
      <c r="C1345" t="s">
        <v>6130</v>
      </c>
      <c r="D1345" t="s">
        <v>6131</v>
      </c>
      <c r="E1345" t="s">
        <v>5185</v>
      </c>
      <c r="F1345" t="s">
        <v>3021</v>
      </c>
      <c r="G1345" t="s">
        <v>6132</v>
      </c>
      <c r="H1345" t="s">
        <v>4495</v>
      </c>
      <c r="I1345" t="s">
        <v>5420</v>
      </c>
      <c r="J1345" t="s">
        <v>5771</v>
      </c>
      <c r="K1345" t="s">
        <v>6133</v>
      </c>
      <c r="L1345" t="s">
        <v>5914</v>
      </c>
      <c r="M1345" t="s">
        <v>6133</v>
      </c>
      <c r="N1345" t="s">
        <v>6134</v>
      </c>
      <c r="O1345" t="s">
        <v>6135</v>
      </c>
      <c r="P1345" t="s">
        <v>5414</v>
      </c>
      <c r="Q1345" t="s">
        <v>4947</v>
      </c>
      <c r="R1345" t="s">
        <v>6136</v>
      </c>
      <c r="S1345" t="s">
        <v>6137</v>
      </c>
      <c r="T1345" t="s">
        <v>6138</v>
      </c>
      <c r="U1345" t="s">
        <v>6139</v>
      </c>
      <c r="V1345" t="s">
        <v>6140</v>
      </c>
      <c r="W1345" t="s">
        <v>6141</v>
      </c>
      <c r="X1345" t="s">
        <v>6142</v>
      </c>
      <c r="Y1345" t="s">
        <v>6143</v>
      </c>
      <c r="Z1345" t="s">
        <v>6144</v>
      </c>
      <c r="AA1345" t="s">
        <v>4581</v>
      </c>
      <c r="AB1345" t="s">
        <v>6133</v>
      </c>
      <c r="AC1345" t="s">
        <v>6145</v>
      </c>
      <c r="AD1345" t="s">
        <v>5670</v>
      </c>
      <c r="AE1345" t="s">
        <v>6133</v>
      </c>
      <c r="AF1345" t="s">
        <v>6146</v>
      </c>
      <c r="AG1345" t="s">
        <v>6147</v>
      </c>
      <c r="AH1345" t="s">
        <v>6148</v>
      </c>
      <c r="AI1345" t="s">
        <v>6149</v>
      </c>
      <c r="AJ1345" t="s">
        <v>6150</v>
      </c>
      <c r="AK1345" t="s">
        <v>6151</v>
      </c>
    </row>
    <row r="1346" spans="1:37" x14ac:dyDescent="0.2">
      <c r="A1346" s="1">
        <v>1</v>
      </c>
      <c r="B1346" t="s">
        <v>4606</v>
      </c>
    </row>
    <row r="1347" spans="1:37" x14ac:dyDescent="0.2">
      <c r="A1347" s="1" t="s">
        <v>5305</v>
      </c>
      <c r="B1347" t="s">
        <v>4496</v>
      </c>
      <c r="C1347" t="s">
        <v>4863</v>
      </c>
      <c r="D1347" t="s">
        <v>4512</v>
      </c>
      <c r="E1347" t="s">
        <v>4535</v>
      </c>
    </row>
    <row r="1348" spans="1:37" x14ac:dyDescent="0.2">
      <c r="A1348" s="1" t="s">
        <v>4539</v>
      </c>
      <c r="B1348" t="s">
        <v>4496</v>
      </c>
      <c r="C1348" t="s">
        <v>944</v>
      </c>
      <c r="D1348" t="s">
        <v>4535</v>
      </c>
    </row>
    <row r="1349" spans="1:37" x14ac:dyDescent="0.2">
      <c r="A1349" s="1" t="s">
        <v>233</v>
      </c>
      <c r="B1349" t="s">
        <v>5053</v>
      </c>
    </row>
    <row r="1350" spans="1:37" x14ac:dyDescent="0.2">
      <c r="A1350" s="1" t="s">
        <v>100</v>
      </c>
      <c r="B1350" t="s">
        <v>203</v>
      </c>
    </row>
    <row r="1351" spans="1:37" x14ac:dyDescent="0.2">
      <c r="A1351" s="1" t="s">
        <v>99</v>
      </c>
    </row>
    <row r="1352" spans="1:37" x14ac:dyDescent="0.2">
      <c r="A1352" s="1" t="s">
        <v>4929</v>
      </c>
      <c r="B1352" t="s">
        <v>394</v>
      </c>
      <c r="C1352" t="s">
        <v>4735</v>
      </c>
      <c r="D1352" t="s">
        <v>6152</v>
      </c>
      <c r="E1352" t="s">
        <v>4605</v>
      </c>
      <c r="F1352" t="s">
        <v>4606</v>
      </c>
      <c r="G1352" t="s">
        <v>4514</v>
      </c>
      <c r="H1352" t="s">
        <v>298</v>
      </c>
    </row>
    <row r="1353" spans="1:37" x14ac:dyDescent="0.2">
      <c r="A1353" s="1" t="s">
        <v>4691</v>
      </c>
      <c r="B1353" t="s">
        <v>4509</v>
      </c>
      <c r="C1353" t="s">
        <v>4526</v>
      </c>
      <c r="D1353" t="s">
        <v>4643</v>
      </c>
    </row>
    <row r="1354" spans="1:37" x14ac:dyDescent="0.2">
      <c r="A1354" s="1" t="s">
        <v>3842</v>
      </c>
      <c r="B1354" t="s">
        <v>4695</v>
      </c>
    </row>
    <row r="1355" spans="1:37" x14ac:dyDescent="0.2">
      <c r="A1355" s="1" t="s">
        <v>411</v>
      </c>
      <c r="B1355" t="s">
        <v>4496</v>
      </c>
    </row>
    <row r="1356" spans="1:37" x14ac:dyDescent="0.2">
      <c r="A1356" s="1" t="s">
        <v>4770</v>
      </c>
      <c r="B1356" t="s">
        <v>395</v>
      </c>
      <c r="C1356" t="s">
        <v>4496</v>
      </c>
      <c r="D1356" t="s">
        <v>4562</v>
      </c>
      <c r="E1356" t="s">
        <v>944</v>
      </c>
      <c r="F1356" t="s">
        <v>4586</v>
      </c>
      <c r="G1356" t="s">
        <v>4511</v>
      </c>
      <c r="H1356" t="s">
        <v>4535</v>
      </c>
    </row>
    <row r="1357" spans="1:37" x14ac:dyDescent="0.2">
      <c r="A1357" s="1" t="s">
        <v>3842</v>
      </c>
      <c r="B1357" t="s">
        <v>4695</v>
      </c>
      <c r="C1357" t="s">
        <v>4511</v>
      </c>
      <c r="D1357" t="s">
        <v>402</v>
      </c>
      <c r="E1357" t="s">
        <v>4523</v>
      </c>
    </row>
    <row r="1358" spans="1:37" x14ac:dyDescent="0.2">
      <c r="A1358" s="1" t="s">
        <v>4691</v>
      </c>
      <c r="B1358" t="s">
        <v>4817</v>
      </c>
      <c r="C1358" t="s">
        <v>4544</v>
      </c>
      <c r="D1358" t="s">
        <v>4701</v>
      </c>
      <c r="E1358" t="s">
        <v>4812</v>
      </c>
      <c r="F1358" t="s">
        <v>402</v>
      </c>
      <c r="G1358" t="s">
        <v>5870</v>
      </c>
      <c r="H1358" t="s">
        <v>6153</v>
      </c>
    </row>
    <row r="1359" spans="1:37" x14ac:dyDescent="0.2">
      <c r="A1359" s="1" t="s">
        <v>4548</v>
      </c>
      <c r="B1359" t="s">
        <v>4549</v>
      </c>
      <c r="C1359" t="s">
        <v>4637</v>
      </c>
      <c r="D1359" t="s">
        <v>5341</v>
      </c>
      <c r="E1359" t="s">
        <v>4578</v>
      </c>
      <c r="F1359" t="s">
        <v>4526</v>
      </c>
      <c r="G1359" t="s">
        <v>4665</v>
      </c>
      <c r="H1359" t="s">
        <v>4497</v>
      </c>
      <c r="I1359" t="s">
        <v>4562</v>
      </c>
      <c r="J1359" t="s">
        <v>4549</v>
      </c>
      <c r="K1359" t="s">
        <v>4501</v>
      </c>
      <c r="L1359" t="s">
        <v>5650</v>
      </c>
      <c r="M1359" t="s">
        <v>6154</v>
      </c>
      <c r="N1359" t="s">
        <v>4504</v>
      </c>
      <c r="O1359" t="s">
        <v>5737</v>
      </c>
      <c r="P1359" t="s">
        <v>4511</v>
      </c>
      <c r="Q1359" t="s">
        <v>4569</v>
      </c>
      <c r="R1359" t="s">
        <v>396</v>
      </c>
    </row>
    <row r="1360" spans="1:37" x14ac:dyDescent="0.2">
      <c r="A1360" s="1" t="s">
        <v>3842</v>
      </c>
      <c r="B1360" t="s">
        <v>4688</v>
      </c>
      <c r="C1360" t="s">
        <v>4517</v>
      </c>
      <c r="D1360" t="s">
        <v>4544</v>
      </c>
      <c r="E1360" t="s">
        <v>4518</v>
      </c>
      <c r="F1360" t="s">
        <v>6155</v>
      </c>
    </row>
    <row r="1361" spans="1:18" x14ac:dyDescent="0.2">
      <c r="A1361" s="1" t="s">
        <v>3842</v>
      </c>
      <c r="B1361" t="s">
        <v>4688</v>
      </c>
      <c r="C1361" t="s">
        <v>4517</v>
      </c>
      <c r="D1361" t="s">
        <v>4544</v>
      </c>
      <c r="E1361" t="s">
        <v>4518</v>
      </c>
      <c r="F1361" t="s">
        <v>6155</v>
      </c>
    </row>
    <row r="1362" spans="1:18" x14ac:dyDescent="0.2">
      <c r="A1362" s="1" t="s">
        <v>5007</v>
      </c>
      <c r="B1362" t="s">
        <v>5909</v>
      </c>
      <c r="C1362" t="s">
        <v>4549</v>
      </c>
      <c r="D1362" t="s">
        <v>4551</v>
      </c>
      <c r="E1362" t="s">
        <v>4549</v>
      </c>
      <c r="F1362" t="s">
        <v>4568</v>
      </c>
      <c r="G1362" t="s">
        <v>4870</v>
      </c>
      <c r="H1362" t="s">
        <v>4516</v>
      </c>
      <c r="I1362" t="s">
        <v>4808</v>
      </c>
      <c r="J1362" t="s">
        <v>4516</v>
      </c>
      <c r="K1362" t="s">
        <v>5351</v>
      </c>
      <c r="L1362" t="s">
        <v>6156</v>
      </c>
    </row>
    <row r="1363" spans="1:18" x14ac:dyDescent="0.2">
      <c r="A1363" s="1" t="s">
        <v>62</v>
      </c>
      <c r="B1363" t="s">
        <v>417</v>
      </c>
    </row>
    <row r="1364" spans="1:18" x14ac:dyDescent="0.2">
      <c r="A1364" s="1" t="s">
        <v>130</v>
      </c>
    </row>
    <row r="1365" spans="1:18" x14ac:dyDescent="0.2">
      <c r="A1365" s="1" t="s">
        <v>411</v>
      </c>
      <c r="B1365" t="s">
        <v>5461</v>
      </c>
    </row>
    <row r="1366" spans="1:18" x14ac:dyDescent="0.2">
      <c r="A1366" s="1" t="s">
        <v>411</v>
      </c>
      <c r="B1366" t="s">
        <v>4496</v>
      </c>
    </row>
    <row r="1367" spans="1:18" x14ac:dyDescent="0.2">
      <c r="A1367" s="1" t="s">
        <v>100</v>
      </c>
    </row>
    <row r="1368" spans="1:18" x14ac:dyDescent="0.2">
      <c r="A1368" s="1">
        <v>2</v>
      </c>
      <c r="B1368" t="s">
        <v>4507</v>
      </c>
      <c r="C1368" t="s">
        <v>6157</v>
      </c>
      <c r="D1368" t="s">
        <v>6158</v>
      </c>
      <c r="E1368" t="s">
        <v>2990</v>
      </c>
    </row>
    <row r="1369" spans="1:18" x14ac:dyDescent="0.2">
      <c r="A1369" s="1" t="s">
        <v>411</v>
      </c>
    </row>
    <row r="1370" spans="1:18" x14ac:dyDescent="0.2">
      <c r="A1370" s="1" t="s">
        <v>100</v>
      </c>
      <c r="B1370" t="s">
        <v>4535</v>
      </c>
    </row>
    <row r="1371" spans="1:18" x14ac:dyDescent="0.2">
      <c r="A1371" s="1" t="s">
        <v>411</v>
      </c>
      <c r="B1371" t="s">
        <v>4496</v>
      </c>
    </row>
    <row r="1372" spans="1:18" x14ac:dyDescent="0.2">
      <c r="A1372" s="1" t="s">
        <v>6159</v>
      </c>
      <c r="B1372" t="s">
        <v>4514</v>
      </c>
      <c r="C1372" t="s">
        <v>5920</v>
      </c>
    </row>
    <row r="1373" spans="1:18" x14ac:dyDescent="0.2">
      <c r="A1373" s="1" t="s">
        <v>411</v>
      </c>
      <c r="B1373" t="s">
        <v>4496</v>
      </c>
      <c r="C1373" t="s">
        <v>4516</v>
      </c>
      <c r="D1373" t="s">
        <v>6160</v>
      </c>
      <c r="E1373" t="s">
        <v>4496</v>
      </c>
      <c r="F1373" t="s">
        <v>99</v>
      </c>
      <c r="G1373" t="s">
        <v>4567</v>
      </c>
      <c r="H1373" t="s">
        <v>4509</v>
      </c>
      <c r="I1373" t="s">
        <v>4512</v>
      </c>
      <c r="J1373" t="s">
        <v>4535</v>
      </c>
      <c r="K1373" t="s">
        <v>4761</v>
      </c>
      <c r="L1373" t="s">
        <v>4550</v>
      </c>
      <c r="M1373" t="s">
        <v>4512</v>
      </c>
      <c r="N1373" t="s">
        <v>5919</v>
      </c>
      <c r="O1373" t="s">
        <v>4514</v>
      </c>
      <c r="P1373" t="s">
        <v>5919</v>
      </c>
      <c r="Q1373" t="s">
        <v>4862</v>
      </c>
    </row>
    <row r="1374" spans="1:18" x14ac:dyDescent="0.2">
      <c r="A1374" s="1" t="s">
        <v>5573</v>
      </c>
      <c r="B1374" t="s">
        <v>4578</v>
      </c>
      <c r="C1374" t="s">
        <v>4986</v>
      </c>
    </row>
    <row r="1375" spans="1:18" x14ac:dyDescent="0.2">
      <c r="A1375" s="1" t="s">
        <v>100</v>
      </c>
      <c r="B1375" t="s">
        <v>4535</v>
      </c>
      <c r="C1375" t="s">
        <v>4706</v>
      </c>
      <c r="D1375" t="s">
        <v>4550</v>
      </c>
      <c r="E1375" t="s">
        <v>4512</v>
      </c>
      <c r="F1375" t="s">
        <v>5021</v>
      </c>
      <c r="G1375" t="s">
        <v>4583</v>
      </c>
    </row>
    <row r="1376" spans="1:18" x14ac:dyDescent="0.2">
      <c r="A1376" s="1" t="s">
        <v>100</v>
      </c>
      <c r="B1376" t="s">
        <v>4535</v>
      </c>
      <c r="C1376" t="s">
        <v>6161</v>
      </c>
      <c r="D1376" t="s">
        <v>4590</v>
      </c>
      <c r="E1376" t="s">
        <v>395</v>
      </c>
      <c r="F1376" t="s">
        <v>4511</v>
      </c>
      <c r="G1376" t="s">
        <v>4514</v>
      </c>
      <c r="H1376" t="s">
        <v>4954</v>
      </c>
      <c r="I1376" t="s">
        <v>4516</v>
      </c>
      <c r="J1376" t="s">
        <v>4512</v>
      </c>
      <c r="K1376" t="s">
        <v>4766</v>
      </c>
      <c r="L1376" t="s">
        <v>4714</v>
      </c>
      <c r="M1376" t="s">
        <v>4504</v>
      </c>
      <c r="N1376" t="s">
        <v>5305</v>
      </c>
      <c r="O1376" t="s">
        <v>5184</v>
      </c>
      <c r="P1376">
        <v>1</v>
      </c>
      <c r="Q1376" t="s">
        <v>6162</v>
      </c>
      <c r="R1376" t="s">
        <v>4496</v>
      </c>
    </row>
    <row r="1377" spans="1:14" x14ac:dyDescent="0.2">
      <c r="A1377" s="1">
        <v>10</v>
      </c>
      <c r="B1377" t="s">
        <v>4838</v>
      </c>
      <c r="C1377" t="s">
        <v>5875</v>
      </c>
      <c r="D1377" t="s">
        <v>4595</v>
      </c>
      <c r="E1377">
        <v>1</v>
      </c>
      <c r="F1377" t="s">
        <v>4667</v>
      </c>
      <c r="G1377" t="s">
        <v>4668</v>
      </c>
      <c r="H1377" t="s">
        <v>4512</v>
      </c>
      <c r="I1377" t="s">
        <v>4718</v>
      </c>
      <c r="J1377" t="s">
        <v>6163</v>
      </c>
      <c r="K1377" t="s">
        <v>6164</v>
      </c>
      <c r="L1377" t="s">
        <v>4514</v>
      </c>
      <c r="M1377" t="s">
        <v>6165</v>
      </c>
      <c r="N1377" t="s">
        <v>2641</v>
      </c>
    </row>
    <row r="1378" spans="1:14" x14ac:dyDescent="0.2">
      <c r="A1378" s="1" t="s">
        <v>411</v>
      </c>
      <c r="B1378" t="s">
        <v>4496</v>
      </c>
    </row>
    <row r="1379" spans="1:14" x14ac:dyDescent="0.2">
      <c r="A1379" s="1" t="s">
        <v>411</v>
      </c>
      <c r="B1379" t="s">
        <v>4550</v>
      </c>
      <c r="C1379" t="s">
        <v>6166</v>
      </c>
      <c r="D1379" t="s">
        <v>4581</v>
      </c>
      <c r="E1379" t="s">
        <v>4581</v>
      </c>
      <c r="F1379" t="s">
        <v>4512</v>
      </c>
      <c r="G1379" t="s">
        <v>4674</v>
      </c>
    </row>
    <row r="1380" spans="1:14" x14ac:dyDescent="0.2">
      <c r="A1380" s="1" t="s">
        <v>411</v>
      </c>
      <c r="B1380" t="s">
        <v>4496</v>
      </c>
    </row>
    <row r="1381" spans="1:14" x14ac:dyDescent="0.2">
      <c r="A1381" s="1" t="s">
        <v>3242</v>
      </c>
      <c r="B1381" t="s">
        <v>4603</v>
      </c>
      <c r="C1381" t="s">
        <v>4604</v>
      </c>
    </row>
    <row r="1382" spans="1:14" x14ac:dyDescent="0.2">
      <c r="A1382" s="1" t="s">
        <v>4670</v>
      </c>
      <c r="B1382" t="s">
        <v>4589</v>
      </c>
      <c r="C1382" t="s">
        <v>5271</v>
      </c>
      <c r="D1382" t="s">
        <v>395</v>
      </c>
      <c r="E1382" t="s">
        <v>4496</v>
      </c>
      <c r="F1382" t="s">
        <v>5354</v>
      </c>
      <c r="G1382" t="s">
        <v>4672</v>
      </c>
      <c r="H1382" t="s">
        <v>5271</v>
      </c>
      <c r="I1382" t="s">
        <v>524</v>
      </c>
      <c r="J1382" t="s">
        <v>4496</v>
      </c>
      <c r="K1382">
        <v>16</v>
      </c>
      <c r="L1382" t="s">
        <v>4728</v>
      </c>
    </row>
    <row r="1383" spans="1:14" x14ac:dyDescent="0.2">
      <c r="A1383" s="1" t="s">
        <v>100</v>
      </c>
      <c r="B1383" t="s">
        <v>4535</v>
      </c>
    </row>
    <row r="1384" spans="1:14" x14ac:dyDescent="0.2">
      <c r="A1384" s="1" t="s">
        <v>4737</v>
      </c>
      <c r="B1384" t="s">
        <v>6167</v>
      </c>
      <c r="C1384" t="s">
        <v>4512</v>
      </c>
      <c r="D1384" t="s">
        <v>4674</v>
      </c>
      <c r="E1384" t="s">
        <v>4578</v>
      </c>
      <c r="F1384" t="s">
        <v>4595</v>
      </c>
    </row>
    <row r="1385" spans="1:14" x14ac:dyDescent="0.2">
      <c r="A1385" s="1" t="s">
        <v>4509</v>
      </c>
      <c r="B1385" t="s">
        <v>4567</v>
      </c>
      <c r="C1385" t="s">
        <v>4512</v>
      </c>
      <c r="D1385" t="s">
        <v>4497</v>
      </c>
      <c r="E1385" t="s">
        <v>4549</v>
      </c>
      <c r="F1385" t="s">
        <v>4501</v>
      </c>
      <c r="G1385" t="s">
        <v>5390</v>
      </c>
      <c r="H1385" t="s">
        <v>4516</v>
      </c>
      <c r="I1385" t="s">
        <v>5650</v>
      </c>
    </row>
    <row r="1386" spans="1:14" x14ac:dyDescent="0.2">
      <c r="A1386" s="1" t="s">
        <v>4674</v>
      </c>
      <c r="B1386" t="s">
        <v>944</v>
      </c>
      <c r="C1386" t="s">
        <v>4535</v>
      </c>
      <c r="D1386" t="s">
        <v>4586</v>
      </c>
    </row>
    <row r="1387" spans="1:14" x14ac:dyDescent="0.2">
      <c r="A1387" s="1" t="s">
        <v>4674</v>
      </c>
      <c r="B1387" t="s">
        <v>944</v>
      </c>
      <c r="C1387" t="s">
        <v>4535</v>
      </c>
      <c r="D1387" t="s">
        <v>5070</v>
      </c>
    </row>
    <row r="1388" spans="1:14" x14ac:dyDescent="0.2">
      <c r="A1388" s="1" t="s">
        <v>402</v>
      </c>
    </row>
    <row r="1389" spans="1:14" x14ac:dyDescent="0.2">
      <c r="A1389" s="1" t="s">
        <v>402</v>
      </c>
    </row>
    <row r="1390" spans="1:14" x14ac:dyDescent="0.2">
      <c r="A1390" s="1" t="s">
        <v>4549</v>
      </c>
      <c r="B1390" t="s">
        <v>4568</v>
      </c>
      <c r="C1390" t="s">
        <v>4870</v>
      </c>
      <c r="D1390" t="s">
        <v>4516</v>
      </c>
      <c r="E1390" t="s">
        <v>6168</v>
      </c>
      <c r="F1390" t="s">
        <v>4516</v>
      </c>
      <c r="G1390" t="s">
        <v>5351</v>
      </c>
      <c r="H1390" t="s">
        <v>4539</v>
      </c>
    </row>
    <row r="1391" spans="1:14" x14ac:dyDescent="0.2">
      <c r="A1391" s="1" t="s">
        <v>4549</v>
      </c>
      <c r="B1391" t="s">
        <v>6169</v>
      </c>
      <c r="C1391" t="s">
        <v>6170</v>
      </c>
      <c r="D1391" t="s">
        <v>4512</v>
      </c>
      <c r="E1391" t="s">
        <v>5009</v>
      </c>
      <c r="F1391" t="s">
        <v>6171</v>
      </c>
    </row>
    <row r="1392" spans="1:14" x14ac:dyDescent="0.2">
      <c r="A1392" s="1" t="s">
        <v>471</v>
      </c>
    </row>
    <row r="1393" spans="1:21" x14ac:dyDescent="0.2">
      <c r="A1393" s="1" t="s">
        <v>4549</v>
      </c>
      <c r="B1393" t="s">
        <v>4586</v>
      </c>
      <c r="C1393" t="s">
        <v>4512</v>
      </c>
      <c r="D1393" t="s">
        <v>4980</v>
      </c>
      <c r="E1393" t="s">
        <v>6172</v>
      </c>
      <c r="F1393" t="s">
        <v>6021</v>
      </c>
      <c r="G1393" t="s">
        <v>4581</v>
      </c>
      <c r="H1393" t="s">
        <v>6173</v>
      </c>
      <c r="I1393" t="s">
        <v>5204</v>
      </c>
      <c r="J1393" t="s">
        <v>6174</v>
      </c>
      <c r="K1393" t="s">
        <v>4516</v>
      </c>
      <c r="L1393" t="s">
        <v>6175</v>
      </c>
      <c r="M1393" t="s">
        <v>6176</v>
      </c>
      <c r="N1393" t="s">
        <v>5485</v>
      </c>
      <c r="O1393" t="s">
        <v>4795</v>
      </c>
      <c r="P1393" t="s">
        <v>6172</v>
      </c>
      <c r="Q1393" t="s">
        <v>4514</v>
      </c>
      <c r="R1393" t="s">
        <v>6177</v>
      </c>
      <c r="S1393" t="s">
        <v>4581</v>
      </c>
      <c r="T1393" t="s">
        <v>4997</v>
      </c>
      <c r="U1393" t="s">
        <v>2024</v>
      </c>
    </row>
    <row r="1394" spans="1:21" x14ac:dyDescent="0.2">
      <c r="A1394" s="1" t="s">
        <v>6178</v>
      </c>
      <c r="B1394" t="s">
        <v>395</v>
      </c>
      <c r="C1394" t="s">
        <v>4496</v>
      </c>
      <c r="D1394" t="s">
        <v>6179</v>
      </c>
      <c r="E1394" t="s">
        <v>4495</v>
      </c>
      <c r="F1394" t="s">
        <v>395</v>
      </c>
      <c r="G1394" t="s">
        <v>4496</v>
      </c>
      <c r="H1394" t="s">
        <v>4583</v>
      </c>
      <c r="I1394" t="s">
        <v>4860</v>
      </c>
      <c r="J1394" t="s">
        <v>4738</v>
      </c>
      <c r="K1394" t="s">
        <v>5923</v>
      </c>
      <c r="L1394" t="s">
        <v>4630</v>
      </c>
      <c r="M1394" t="s">
        <v>4583</v>
      </c>
      <c r="N1394" t="s">
        <v>4688</v>
      </c>
      <c r="O1394" t="s">
        <v>2024</v>
      </c>
      <c r="P1394" t="s">
        <v>6059</v>
      </c>
      <c r="Q1394" t="s">
        <v>4516</v>
      </c>
      <c r="R1394" t="s">
        <v>4583</v>
      </c>
    </row>
    <row r="1395" spans="1:21" x14ac:dyDescent="0.2">
      <c r="A1395" s="1" t="s">
        <v>4700</v>
      </c>
      <c r="B1395" t="s">
        <v>4553</v>
      </c>
      <c r="C1395" t="s">
        <v>471</v>
      </c>
    </row>
    <row r="1396" spans="1:21" x14ac:dyDescent="0.2">
      <c r="A1396" s="1" t="s">
        <v>1037</v>
      </c>
      <c r="B1396" t="s">
        <v>4666</v>
      </c>
      <c r="C1396" t="s">
        <v>4509</v>
      </c>
      <c r="D1396" t="s">
        <v>4508</v>
      </c>
      <c r="E1396" t="s">
        <v>4713</v>
      </c>
    </row>
    <row r="1397" spans="1:21" x14ac:dyDescent="0.2">
      <c r="A1397" s="1" t="s">
        <v>4520</v>
      </c>
      <c r="B1397" t="s">
        <v>4504</v>
      </c>
      <c r="C1397" t="s">
        <v>394</v>
      </c>
    </row>
    <row r="1398" spans="1:21" x14ac:dyDescent="0.2">
      <c r="A1398" s="1" t="s">
        <v>3842</v>
      </c>
      <c r="B1398" t="s">
        <v>4695</v>
      </c>
      <c r="C1398" t="s">
        <v>4509</v>
      </c>
      <c r="D1398" t="s">
        <v>4508</v>
      </c>
      <c r="E1398" t="s">
        <v>5527</v>
      </c>
    </row>
    <row r="1399" spans="1:21" x14ac:dyDescent="0.2">
      <c r="A1399" s="1" t="s">
        <v>4770</v>
      </c>
      <c r="B1399" t="s">
        <v>4550</v>
      </c>
      <c r="C1399" t="s">
        <v>4503</v>
      </c>
      <c r="D1399" t="s">
        <v>395</v>
      </c>
      <c r="E1399" t="s">
        <v>4496</v>
      </c>
    </row>
    <row r="1400" spans="1:21" x14ac:dyDescent="0.2">
      <c r="A1400" s="1" t="s">
        <v>99</v>
      </c>
    </row>
    <row r="1401" spans="1:21" x14ac:dyDescent="0.2">
      <c r="A1401" s="1" t="s">
        <v>6180</v>
      </c>
      <c r="B1401" t="s">
        <v>5028</v>
      </c>
      <c r="C1401" t="s">
        <v>4512</v>
      </c>
      <c r="D1401" t="s">
        <v>4545</v>
      </c>
    </row>
    <row r="1402" spans="1:21" x14ac:dyDescent="0.2">
      <c r="A1402" s="1" t="s">
        <v>4770</v>
      </c>
      <c r="B1402" t="s">
        <v>4512</v>
      </c>
      <c r="C1402" t="s">
        <v>5021</v>
      </c>
      <c r="D1402" t="s">
        <v>394</v>
      </c>
    </row>
    <row r="1403" spans="1:21" x14ac:dyDescent="0.2">
      <c r="A1403" s="1" t="s">
        <v>4654</v>
      </c>
      <c r="B1403" t="s">
        <v>4508</v>
      </c>
      <c r="C1403" t="s">
        <v>4517</v>
      </c>
      <c r="D1403" t="s">
        <v>4518</v>
      </c>
      <c r="E1403">
        <v>37</v>
      </c>
      <c r="F1403" t="s">
        <v>6181</v>
      </c>
    </row>
    <row r="1404" spans="1:21" x14ac:dyDescent="0.2">
      <c r="A1404" s="1" t="s">
        <v>6182</v>
      </c>
      <c r="B1404" t="s">
        <v>5038</v>
      </c>
      <c r="C1404" t="s">
        <v>4582</v>
      </c>
      <c r="D1404" t="s">
        <v>4824</v>
      </c>
      <c r="E1404" t="s">
        <v>4750</v>
      </c>
      <c r="F1404" t="s">
        <v>4659</v>
      </c>
      <c r="G1404" t="s">
        <v>4664</v>
      </c>
      <c r="H1404" t="s">
        <v>4512</v>
      </c>
      <c r="I1404" t="s">
        <v>4738</v>
      </c>
      <c r="J1404" t="s">
        <v>5018</v>
      </c>
      <c r="K1404" t="s">
        <v>6183</v>
      </c>
      <c r="L1404" t="s">
        <v>4620</v>
      </c>
      <c r="M1404" t="s">
        <v>6184</v>
      </c>
      <c r="N1404" t="s">
        <v>4516</v>
      </c>
      <c r="O1404" t="s">
        <v>5200</v>
      </c>
    </row>
    <row r="1405" spans="1:21" x14ac:dyDescent="0.2">
      <c r="A1405" s="1" t="s">
        <v>6185</v>
      </c>
      <c r="B1405" t="s">
        <v>4714</v>
      </c>
      <c r="C1405" t="s">
        <v>6186</v>
      </c>
      <c r="D1405" t="s">
        <v>4562</v>
      </c>
      <c r="E1405" t="s">
        <v>6183</v>
      </c>
      <c r="F1405" t="s">
        <v>4637</v>
      </c>
      <c r="G1405" t="s">
        <v>4516</v>
      </c>
      <c r="H1405" t="s">
        <v>6187</v>
      </c>
      <c r="I1405" t="s">
        <v>5791</v>
      </c>
      <c r="J1405" t="s">
        <v>203</v>
      </c>
      <c r="K1405" t="s">
        <v>4666</v>
      </c>
      <c r="L1405" t="s">
        <v>4511</v>
      </c>
      <c r="M1405" t="s">
        <v>6188</v>
      </c>
    </row>
    <row r="1406" spans="1:21" x14ac:dyDescent="0.2">
      <c r="A1406" s="1" t="s">
        <v>1157</v>
      </c>
    </row>
    <row r="1407" spans="1:21" x14ac:dyDescent="0.2">
      <c r="A1407" s="1" t="s">
        <v>203</v>
      </c>
      <c r="B1407" t="s">
        <v>5069</v>
      </c>
    </row>
    <row r="1408" spans="1:21" x14ac:dyDescent="0.2">
      <c r="A1408" s="1" t="s">
        <v>1159</v>
      </c>
    </row>
    <row r="1409" spans="1:13" x14ac:dyDescent="0.2">
      <c r="A1409" s="1">
        <v>3</v>
      </c>
      <c r="B1409" t="s">
        <v>4603</v>
      </c>
      <c r="C1409" t="s">
        <v>4604</v>
      </c>
      <c r="D1409" t="s">
        <v>4514</v>
      </c>
      <c r="E1409" t="s">
        <v>4512</v>
      </c>
      <c r="F1409" t="s">
        <v>2641</v>
      </c>
    </row>
    <row r="1410" spans="1:13" x14ac:dyDescent="0.2">
      <c r="A1410" s="1" t="s">
        <v>4729</v>
      </c>
      <c r="B1410" t="s">
        <v>4730</v>
      </c>
      <c r="C1410" t="s">
        <v>4731</v>
      </c>
    </row>
    <row r="1411" spans="1:13" x14ac:dyDescent="0.2">
      <c r="A1411" s="1" t="s">
        <v>1162</v>
      </c>
    </row>
    <row r="1412" spans="1:13" x14ac:dyDescent="0.2">
      <c r="A1412" s="1" t="s">
        <v>944</v>
      </c>
      <c r="B1412" t="s">
        <v>4535</v>
      </c>
      <c r="C1412" t="s">
        <v>395</v>
      </c>
      <c r="D1412" t="s">
        <v>4496</v>
      </c>
      <c r="E1412" t="s">
        <v>1162</v>
      </c>
    </row>
    <row r="1413" spans="1:13" x14ac:dyDescent="0.2">
      <c r="A1413" s="1">
        <v>1</v>
      </c>
    </row>
    <row r="1414" spans="1:13" x14ac:dyDescent="0.2">
      <c r="A1414" s="1" t="s">
        <v>397</v>
      </c>
      <c r="B1414" t="s">
        <v>441</v>
      </c>
    </row>
    <row r="1415" spans="1:13" x14ac:dyDescent="0.2">
      <c r="A1415" s="1" t="s">
        <v>5294</v>
      </c>
      <c r="B1415" t="s">
        <v>4508</v>
      </c>
      <c r="C1415" t="s">
        <v>4648</v>
      </c>
      <c r="D1415" t="s">
        <v>4664</v>
      </c>
      <c r="E1415" t="s">
        <v>4960</v>
      </c>
      <c r="F1415" t="s">
        <v>4549</v>
      </c>
      <c r="G1415" t="s">
        <v>4517</v>
      </c>
      <c r="H1415" t="s">
        <v>4635</v>
      </c>
      <c r="I1415" t="s">
        <v>396</v>
      </c>
      <c r="J1415" t="s">
        <v>4523</v>
      </c>
      <c r="K1415" t="s">
        <v>4568</v>
      </c>
      <c r="L1415" t="s">
        <v>4518</v>
      </c>
      <c r="M1415" t="s">
        <v>5652</v>
      </c>
    </row>
    <row r="1416" spans="1:13" x14ac:dyDescent="0.2">
      <c r="A1416" s="1" t="s">
        <v>4509</v>
      </c>
      <c r="B1416" t="s">
        <v>4567</v>
      </c>
      <c r="C1416" t="s">
        <v>4512</v>
      </c>
      <c r="D1416" t="s">
        <v>4497</v>
      </c>
      <c r="E1416" t="s">
        <v>4549</v>
      </c>
      <c r="F1416" t="s">
        <v>4501</v>
      </c>
      <c r="G1416" t="s">
        <v>4922</v>
      </c>
      <c r="H1416" t="s">
        <v>4503</v>
      </c>
      <c r="I1416" t="s">
        <v>4516</v>
      </c>
      <c r="J1416" t="s">
        <v>4551</v>
      </c>
      <c r="K1416" t="s">
        <v>4941</v>
      </c>
    </row>
    <row r="1417" spans="1:13" x14ac:dyDescent="0.2">
      <c r="A1417" s="1" t="s">
        <v>5388</v>
      </c>
      <c r="B1417" t="s">
        <v>4720</v>
      </c>
      <c r="C1417" t="s">
        <v>4578</v>
      </c>
      <c r="D1417" t="s">
        <v>4492</v>
      </c>
      <c r="E1417" t="s">
        <v>6189</v>
      </c>
      <c r="F1417" t="s">
        <v>4516</v>
      </c>
      <c r="G1417" t="s">
        <v>5560</v>
      </c>
      <c r="H1417" t="s">
        <v>5771</v>
      </c>
      <c r="I1417" t="s">
        <v>6190</v>
      </c>
      <c r="J1417" t="s">
        <v>6191</v>
      </c>
    </row>
    <row r="1418" spans="1:13" x14ac:dyDescent="0.2">
      <c r="A1418" s="1" t="s">
        <v>4549</v>
      </c>
      <c r="B1418" t="s">
        <v>4557</v>
      </c>
      <c r="C1418" t="s">
        <v>5123</v>
      </c>
      <c r="D1418" t="s">
        <v>395</v>
      </c>
      <c r="E1418" t="s">
        <v>4496</v>
      </c>
    </row>
    <row r="1419" spans="1:13" x14ac:dyDescent="0.2">
      <c r="A1419" s="1" t="s">
        <v>411</v>
      </c>
      <c r="B1419" t="s">
        <v>4496</v>
      </c>
      <c r="C1419" t="s">
        <v>4550</v>
      </c>
      <c r="D1419" t="s">
        <v>6192</v>
      </c>
      <c r="E1419" t="s">
        <v>4997</v>
      </c>
      <c r="F1419" t="s">
        <v>4493</v>
      </c>
      <c r="G1419" t="s">
        <v>4509</v>
      </c>
      <c r="H1419" t="s">
        <v>4690</v>
      </c>
    </row>
    <row r="1420" spans="1:13" x14ac:dyDescent="0.2">
      <c r="A1420" s="1" t="s">
        <v>6193</v>
      </c>
      <c r="B1420" t="s">
        <v>6194</v>
      </c>
      <c r="C1420" t="s">
        <v>5949</v>
      </c>
      <c r="D1420" t="s">
        <v>4690</v>
      </c>
    </row>
    <row r="1421" spans="1:13" x14ac:dyDescent="0.2">
      <c r="A1421" s="1" t="s">
        <v>62</v>
      </c>
      <c r="B1421" t="s">
        <v>417</v>
      </c>
      <c r="C1421" t="s">
        <v>4511</v>
      </c>
      <c r="D1421" t="s">
        <v>4545</v>
      </c>
      <c r="E1421" t="s">
        <v>5011</v>
      </c>
      <c r="F1421" t="s">
        <v>5944</v>
      </c>
      <c r="G1421" t="s">
        <v>4540</v>
      </c>
      <c r="H1421" t="s">
        <v>417</v>
      </c>
      <c r="I1421" t="s">
        <v>4511</v>
      </c>
      <c r="J1421" t="s">
        <v>6195</v>
      </c>
      <c r="K1421" t="s">
        <v>4523</v>
      </c>
    </row>
    <row r="1422" spans="1:13" x14ac:dyDescent="0.2">
      <c r="A1422" s="1">
        <v>1</v>
      </c>
      <c r="B1422" t="s">
        <v>394</v>
      </c>
      <c r="C1422" t="s">
        <v>4735</v>
      </c>
    </row>
    <row r="1423" spans="1:13" x14ac:dyDescent="0.2">
      <c r="A1423" s="1" t="s">
        <v>411</v>
      </c>
      <c r="B1423" t="s">
        <v>4496</v>
      </c>
      <c r="C1423" t="s">
        <v>4516</v>
      </c>
      <c r="D1423" t="s">
        <v>395</v>
      </c>
      <c r="E1423" t="s">
        <v>4496</v>
      </c>
    </row>
    <row r="1424" spans="1:13" x14ac:dyDescent="0.2">
      <c r="A1424" s="1" t="s">
        <v>99</v>
      </c>
    </row>
    <row r="1425" spans="1:26" x14ac:dyDescent="0.2">
      <c r="A1425" s="1" t="s">
        <v>6196</v>
      </c>
      <c r="B1425" t="s">
        <v>6197</v>
      </c>
      <c r="C1425" t="s">
        <v>5369</v>
      </c>
      <c r="D1425" t="s">
        <v>4570</v>
      </c>
      <c r="E1425" t="s">
        <v>5259</v>
      </c>
    </row>
    <row r="1426" spans="1:26" x14ac:dyDescent="0.2">
      <c r="A1426" s="1">
        <v>2</v>
      </c>
      <c r="B1426" t="s">
        <v>5018</v>
      </c>
      <c r="C1426" t="s">
        <v>5786</v>
      </c>
      <c r="D1426" t="s">
        <v>4516</v>
      </c>
      <c r="E1426" t="s">
        <v>5748</v>
      </c>
      <c r="F1426" t="s">
        <v>4508</v>
      </c>
      <c r="G1426" t="s">
        <v>4589</v>
      </c>
      <c r="H1426" t="s">
        <v>4943</v>
      </c>
      <c r="I1426" t="s">
        <v>4944</v>
      </c>
    </row>
    <row r="1427" spans="1:26" x14ac:dyDescent="0.2">
      <c r="A1427" s="1" t="s">
        <v>5629</v>
      </c>
      <c r="B1427" t="s">
        <v>6198</v>
      </c>
    </row>
    <row r="1428" spans="1:26" x14ac:dyDescent="0.2">
      <c r="A1428" s="1" t="s">
        <v>6199</v>
      </c>
      <c r="B1428" t="s">
        <v>6069</v>
      </c>
      <c r="C1428" t="s">
        <v>4508</v>
      </c>
      <c r="D1428" t="s">
        <v>6200</v>
      </c>
    </row>
    <row r="1429" spans="1:26" x14ac:dyDescent="0.2">
      <c r="A1429" s="1" t="s">
        <v>4549</v>
      </c>
      <c r="B1429" t="s">
        <v>4586</v>
      </c>
      <c r="C1429" t="s">
        <v>4516</v>
      </c>
      <c r="D1429" t="s">
        <v>4635</v>
      </c>
      <c r="E1429" t="s">
        <v>4648</v>
      </c>
      <c r="F1429" t="s">
        <v>4582</v>
      </c>
      <c r="G1429" t="s">
        <v>4979</v>
      </c>
      <c r="H1429" t="s">
        <v>6167</v>
      </c>
      <c r="I1429" t="s">
        <v>4548</v>
      </c>
      <c r="J1429" t="s">
        <v>4544</v>
      </c>
      <c r="K1429" t="s">
        <v>4524</v>
      </c>
      <c r="L1429" t="s">
        <v>5009</v>
      </c>
      <c r="M1429" t="s">
        <v>4664</v>
      </c>
      <c r="N1429" t="s">
        <v>4504</v>
      </c>
      <c r="O1429" t="s">
        <v>5238</v>
      </c>
      <c r="P1429" t="s">
        <v>4562</v>
      </c>
      <c r="Q1429" t="s">
        <v>4549</v>
      </c>
      <c r="R1429" t="s">
        <v>4501</v>
      </c>
      <c r="S1429" t="s">
        <v>4894</v>
      </c>
      <c r="T1429" t="s">
        <v>4829</v>
      </c>
      <c r="U1429" t="s">
        <v>6201</v>
      </c>
    </row>
    <row r="1430" spans="1:26" x14ac:dyDescent="0.2">
      <c r="A1430" s="1" t="s">
        <v>2161</v>
      </c>
    </row>
    <row r="1431" spans="1:26" x14ac:dyDescent="0.2">
      <c r="A1431" s="1" t="s">
        <v>6202</v>
      </c>
      <c r="B1431" t="s">
        <v>4720</v>
      </c>
      <c r="C1431" t="s">
        <v>6203</v>
      </c>
      <c r="D1431" t="s">
        <v>4522</v>
      </c>
      <c r="E1431" t="s">
        <v>5638</v>
      </c>
    </row>
    <row r="1432" spans="1:26" x14ac:dyDescent="0.2">
      <c r="A1432" s="1" t="s">
        <v>5508</v>
      </c>
      <c r="B1432" t="s">
        <v>4741</v>
      </c>
      <c r="C1432" t="s">
        <v>4514</v>
      </c>
      <c r="D1432" t="s">
        <v>4946</v>
      </c>
      <c r="E1432" t="s">
        <v>4516</v>
      </c>
      <c r="F1432" t="s">
        <v>4488</v>
      </c>
      <c r="G1432" t="s">
        <v>4521</v>
      </c>
      <c r="H1432" t="s">
        <v>4549</v>
      </c>
      <c r="I1432" t="s">
        <v>4501</v>
      </c>
      <c r="J1432" t="s">
        <v>4946</v>
      </c>
      <c r="K1432" t="s">
        <v>4589</v>
      </c>
      <c r="L1432" t="s">
        <v>4762</v>
      </c>
      <c r="M1432" t="s">
        <v>5293</v>
      </c>
      <c r="N1432" t="s">
        <v>4918</v>
      </c>
      <c r="O1432" t="s">
        <v>4589</v>
      </c>
      <c r="P1432" t="s">
        <v>4514</v>
      </c>
      <c r="Q1432" t="s">
        <v>4671</v>
      </c>
      <c r="R1432" t="s">
        <v>4672</v>
      </c>
    </row>
    <row r="1433" spans="1:26" x14ac:dyDescent="0.2">
      <c r="A1433" s="1" t="s">
        <v>4929</v>
      </c>
      <c r="B1433" t="s">
        <v>6204</v>
      </c>
      <c r="C1433" t="s">
        <v>5288</v>
      </c>
      <c r="D1433" t="s">
        <v>4522</v>
      </c>
      <c r="E1433" t="s">
        <v>4514</v>
      </c>
      <c r="F1433" t="s">
        <v>4577</v>
      </c>
      <c r="G1433" t="s">
        <v>4718</v>
      </c>
      <c r="H1433" t="s">
        <v>4794</v>
      </c>
      <c r="I1433" t="s">
        <v>6205</v>
      </c>
    </row>
    <row r="1434" spans="1:26" x14ac:dyDescent="0.2">
      <c r="A1434" s="1" t="s">
        <v>411</v>
      </c>
      <c r="B1434" t="s">
        <v>4496</v>
      </c>
      <c r="C1434" t="s">
        <v>4588</v>
      </c>
      <c r="D1434" t="s">
        <v>4589</v>
      </c>
      <c r="E1434" t="s">
        <v>4514</v>
      </c>
      <c r="F1434" t="s">
        <v>4539</v>
      </c>
      <c r="G1434" t="s">
        <v>4496</v>
      </c>
      <c r="H1434" t="s">
        <v>4495</v>
      </c>
      <c r="I1434" t="s">
        <v>4648</v>
      </c>
      <c r="J1434" t="s">
        <v>4535</v>
      </c>
    </row>
    <row r="1435" spans="1:26" x14ac:dyDescent="0.2">
      <c r="A1435" s="1" t="s">
        <v>6206</v>
      </c>
      <c r="B1435" t="s">
        <v>6207</v>
      </c>
      <c r="C1435" t="s">
        <v>4516</v>
      </c>
      <c r="D1435" t="s">
        <v>4512</v>
      </c>
      <c r="E1435" t="s">
        <v>4513</v>
      </c>
      <c r="F1435" t="s">
        <v>4507</v>
      </c>
    </row>
    <row r="1436" spans="1:26" x14ac:dyDescent="0.2">
      <c r="A1436" s="1" t="s">
        <v>411</v>
      </c>
      <c r="B1436" t="s">
        <v>4496</v>
      </c>
      <c r="C1436" t="s">
        <v>4588</v>
      </c>
      <c r="D1436" t="s">
        <v>4589</v>
      </c>
      <c r="E1436" t="s">
        <v>4539</v>
      </c>
      <c r="F1436" t="s">
        <v>4496</v>
      </c>
      <c r="G1436" t="s">
        <v>4495</v>
      </c>
      <c r="H1436" t="s">
        <v>4556</v>
      </c>
      <c r="I1436" t="s">
        <v>4557</v>
      </c>
      <c r="J1436" t="s">
        <v>5430</v>
      </c>
      <c r="K1436" t="s">
        <v>4512</v>
      </c>
      <c r="L1436" t="s">
        <v>4535</v>
      </c>
    </row>
    <row r="1437" spans="1:26" x14ac:dyDescent="0.2">
      <c r="A1437" s="1" t="s">
        <v>5316</v>
      </c>
      <c r="B1437" t="s">
        <v>4821</v>
      </c>
      <c r="C1437" t="s">
        <v>441</v>
      </c>
      <c r="D1437" t="s">
        <v>4578</v>
      </c>
      <c r="E1437" t="s">
        <v>6093</v>
      </c>
      <c r="F1437" t="s">
        <v>6208</v>
      </c>
      <c r="G1437" t="s">
        <v>4711</v>
      </c>
      <c r="H1437" t="s">
        <v>4622</v>
      </c>
      <c r="I1437" t="s">
        <v>4712</v>
      </c>
      <c r="J1437" t="s">
        <v>5017</v>
      </c>
      <c r="K1437" t="s">
        <v>4540</v>
      </c>
      <c r="L1437" t="s">
        <v>4517</v>
      </c>
      <c r="M1437" t="s">
        <v>4518</v>
      </c>
      <c r="N1437" t="s">
        <v>4737</v>
      </c>
      <c r="O1437">
        <v>10</v>
      </c>
      <c r="P1437" t="s">
        <v>4763</v>
      </c>
      <c r="Q1437" t="s">
        <v>4590</v>
      </c>
      <c r="R1437" t="s">
        <v>6209</v>
      </c>
    </row>
    <row r="1438" spans="1:26" x14ac:dyDescent="0.2">
      <c r="A1438" s="1">
        <v>2</v>
      </c>
      <c r="B1438" t="s">
        <v>4600</v>
      </c>
      <c r="C1438" t="s">
        <v>4984</v>
      </c>
      <c r="D1438" t="s">
        <v>4604</v>
      </c>
      <c r="E1438" t="s">
        <v>5654</v>
      </c>
      <c r="F1438">
        <v>3</v>
      </c>
      <c r="G1438" t="s">
        <v>4603</v>
      </c>
      <c r="H1438">
        <v>2</v>
      </c>
      <c r="I1438" t="s">
        <v>4603</v>
      </c>
      <c r="J1438">
        <v>1</v>
      </c>
      <c r="K1438" t="s">
        <v>4603</v>
      </c>
      <c r="L1438" t="s">
        <v>5179</v>
      </c>
      <c r="M1438" t="s">
        <v>4606</v>
      </c>
      <c r="N1438" t="s">
        <v>4894</v>
      </c>
      <c r="O1438" t="s">
        <v>4652</v>
      </c>
      <c r="P1438" t="s">
        <v>4988</v>
      </c>
      <c r="Q1438" t="s">
        <v>4487</v>
      </c>
      <c r="R1438" t="s">
        <v>2024</v>
      </c>
      <c r="S1438" t="s">
        <v>4778</v>
      </c>
      <c r="T1438" t="s">
        <v>4737</v>
      </c>
      <c r="U1438">
        <v>3</v>
      </c>
      <c r="V1438" t="s">
        <v>4718</v>
      </c>
      <c r="W1438" t="s">
        <v>4786</v>
      </c>
      <c r="X1438" t="s">
        <v>4514</v>
      </c>
      <c r="Y1438" t="s">
        <v>4978</v>
      </c>
      <c r="Z1438" t="s">
        <v>4566</v>
      </c>
    </row>
    <row r="1439" spans="1:26" x14ac:dyDescent="0.2">
      <c r="A1439" s="1" t="s">
        <v>4508</v>
      </c>
      <c r="B1439" t="s">
        <v>4509</v>
      </c>
      <c r="C1439" t="s">
        <v>4512</v>
      </c>
      <c r="D1439">
        <v>3</v>
      </c>
      <c r="E1439" t="s">
        <v>4507</v>
      </c>
      <c r="F1439" t="s">
        <v>6210</v>
      </c>
      <c r="G1439" t="s">
        <v>944</v>
      </c>
      <c r="H1439" t="s">
        <v>5349</v>
      </c>
    </row>
    <row r="1440" spans="1:26" x14ac:dyDescent="0.2">
      <c r="A1440" s="1" t="s">
        <v>4590</v>
      </c>
      <c r="B1440" t="s">
        <v>395</v>
      </c>
      <c r="C1440" t="s">
        <v>4514</v>
      </c>
      <c r="D1440" t="s">
        <v>4539</v>
      </c>
      <c r="E1440" t="s">
        <v>4578</v>
      </c>
      <c r="F1440" t="s">
        <v>4504</v>
      </c>
      <c r="G1440" t="s">
        <v>4583</v>
      </c>
      <c r="H1440" t="s">
        <v>4567</v>
      </c>
      <c r="I1440" t="s">
        <v>4517</v>
      </c>
      <c r="J1440" t="s">
        <v>4518</v>
      </c>
      <c r="K1440" t="s">
        <v>4737</v>
      </c>
      <c r="L1440">
        <v>7</v>
      </c>
      <c r="M1440">
        <v>8</v>
      </c>
      <c r="N1440" t="s">
        <v>4915</v>
      </c>
      <c r="O1440" t="s">
        <v>4595</v>
      </c>
      <c r="P1440" t="s">
        <v>4578</v>
      </c>
      <c r="Q1440" t="s">
        <v>4978</v>
      </c>
      <c r="R1440" t="s">
        <v>4781</v>
      </c>
    </row>
    <row r="1441" spans="1:80" x14ac:dyDescent="0.2">
      <c r="A1441" s="1" t="s">
        <v>4870</v>
      </c>
      <c r="B1441" t="s">
        <v>4500</v>
      </c>
      <c r="C1441" t="s">
        <v>5004</v>
      </c>
      <c r="D1441" t="s">
        <v>4821</v>
      </c>
      <c r="E1441" t="s">
        <v>441</v>
      </c>
      <c r="F1441" t="s">
        <v>5253</v>
      </c>
      <c r="G1441" t="s">
        <v>4518</v>
      </c>
      <c r="H1441" t="s">
        <v>4801</v>
      </c>
      <c r="I1441" t="s">
        <v>5283</v>
      </c>
      <c r="J1441" t="s">
        <v>5480</v>
      </c>
      <c r="K1441" t="s">
        <v>4899</v>
      </c>
      <c r="L1441" t="s">
        <v>6211</v>
      </c>
      <c r="M1441" t="s">
        <v>4583</v>
      </c>
      <c r="N1441" t="s">
        <v>5565</v>
      </c>
      <c r="O1441" t="s">
        <v>5349</v>
      </c>
    </row>
    <row r="1442" spans="1:80" x14ac:dyDescent="0.2">
      <c r="A1442" s="1" t="s">
        <v>4500</v>
      </c>
      <c r="B1442" t="s">
        <v>4557</v>
      </c>
      <c r="C1442" t="s">
        <v>4800</v>
      </c>
      <c r="D1442" t="s">
        <v>4586</v>
      </c>
      <c r="E1442">
        <v>2</v>
      </c>
      <c r="F1442" t="s">
        <v>6212</v>
      </c>
      <c r="G1442" t="s">
        <v>4578</v>
      </c>
      <c r="H1442" t="s">
        <v>4778</v>
      </c>
    </row>
    <row r="1443" spans="1:80" x14ac:dyDescent="0.2">
      <c r="A1443" s="1">
        <v>2</v>
      </c>
      <c r="B1443" t="s">
        <v>4599</v>
      </c>
      <c r="C1443" t="s">
        <v>4852</v>
      </c>
      <c r="D1443" t="s">
        <v>4984</v>
      </c>
      <c r="E1443" t="s">
        <v>4514</v>
      </c>
      <c r="F1443" t="s">
        <v>4515</v>
      </c>
      <c r="G1443">
        <v>4</v>
      </c>
      <c r="H1443" t="s">
        <v>4507</v>
      </c>
      <c r="I1443" t="s">
        <v>5206</v>
      </c>
      <c r="J1443" t="s">
        <v>4719</v>
      </c>
      <c r="K1443">
        <v>3</v>
      </c>
      <c r="L1443" t="s">
        <v>4720</v>
      </c>
      <c r="M1443" t="s">
        <v>4578</v>
      </c>
      <c r="N1443" t="s">
        <v>4492</v>
      </c>
      <c r="O1443">
        <v>3</v>
      </c>
      <c r="P1443" t="s">
        <v>6213</v>
      </c>
      <c r="Q1443" t="s">
        <v>4487</v>
      </c>
      <c r="R1443" t="s">
        <v>6214</v>
      </c>
      <c r="S1443" t="s">
        <v>4785</v>
      </c>
      <c r="T1443" t="s">
        <v>2641</v>
      </c>
      <c r="U1443">
        <v>2</v>
      </c>
      <c r="V1443" t="s">
        <v>5561</v>
      </c>
      <c r="W1443">
        <v>2</v>
      </c>
      <c r="X1443" t="s">
        <v>5933</v>
      </c>
      <c r="Y1443" t="s">
        <v>6215</v>
      </c>
      <c r="Z1443">
        <v>1</v>
      </c>
      <c r="AA1443" t="s">
        <v>6216</v>
      </c>
      <c r="AB1443" t="s">
        <v>4744</v>
      </c>
      <c r="AC1443">
        <v>2</v>
      </c>
      <c r="AD1443" t="s">
        <v>6217</v>
      </c>
      <c r="AE1443" t="s">
        <v>4786</v>
      </c>
      <c r="AF1443">
        <v>3</v>
      </c>
      <c r="AG1443" t="s">
        <v>6218</v>
      </c>
      <c r="AH1443" t="s">
        <v>1436</v>
      </c>
      <c r="AI1443" t="s">
        <v>4744</v>
      </c>
      <c r="AJ1443">
        <v>1</v>
      </c>
      <c r="AK1443" t="s">
        <v>4718</v>
      </c>
      <c r="AL1443" t="s">
        <v>4740</v>
      </c>
      <c r="AM1443" t="s">
        <v>4606</v>
      </c>
      <c r="AN1443">
        <v>2</v>
      </c>
      <c r="AO1443">
        <v>2</v>
      </c>
      <c r="AP1443" t="s">
        <v>4603</v>
      </c>
      <c r="AQ1443" t="s">
        <v>4747</v>
      </c>
      <c r="AR1443" t="s">
        <v>4613</v>
      </c>
      <c r="AS1443" t="s">
        <v>4614</v>
      </c>
      <c r="AT1443" t="s">
        <v>394</v>
      </c>
      <c r="AU1443" t="s">
        <v>4735</v>
      </c>
      <c r="AV1443" t="s">
        <v>5275</v>
      </c>
      <c r="AW1443" t="s">
        <v>5179</v>
      </c>
      <c r="AX1443" t="s">
        <v>4606</v>
      </c>
      <c r="AY1443">
        <v>6</v>
      </c>
      <c r="AZ1443" t="s">
        <v>5179</v>
      </c>
      <c r="BA1443" t="s">
        <v>298</v>
      </c>
      <c r="BB1443" t="s">
        <v>6219</v>
      </c>
      <c r="BC1443" t="s">
        <v>4744</v>
      </c>
      <c r="BD1443" t="s">
        <v>216</v>
      </c>
      <c r="BE1443" t="s">
        <v>4606</v>
      </c>
      <c r="BF1443">
        <v>4</v>
      </c>
      <c r="BG1443" t="s">
        <v>2024</v>
      </c>
      <c r="BH1443" t="s">
        <v>298</v>
      </c>
      <c r="BI1443" t="s">
        <v>6220</v>
      </c>
      <c r="BJ1443" t="s">
        <v>6221</v>
      </c>
      <c r="BK1443" t="s">
        <v>6222</v>
      </c>
      <c r="BL1443" t="s">
        <v>6223</v>
      </c>
      <c r="BM1443" t="s">
        <v>4854</v>
      </c>
      <c r="BN1443" t="s">
        <v>6223</v>
      </c>
      <c r="BO1443" t="s">
        <v>5943</v>
      </c>
      <c r="BP1443" t="s">
        <v>2024</v>
      </c>
      <c r="BQ1443" t="s">
        <v>6224</v>
      </c>
      <c r="BR1443" t="s">
        <v>6225</v>
      </c>
      <c r="BS1443">
        <v>4</v>
      </c>
      <c r="BT1443" t="s">
        <v>6226</v>
      </c>
      <c r="BU1443" t="s">
        <v>6227</v>
      </c>
      <c r="BV1443" t="s">
        <v>6228</v>
      </c>
      <c r="BW1443">
        <v>2</v>
      </c>
      <c r="BX1443" t="s">
        <v>4718</v>
      </c>
      <c r="BY1443" t="s">
        <v>5479</v>
      </c>
      <c r="BZ1443" t="s">
        <v>4598</v>
      </c>
      <c r="CA1443">
        <v>45</v>
      </c>
      <c r="CB1443" t="s">
        <v>4595</v>
      </c>
    </row>
    <row r="1444" spans="1:80" x14ac:dyDescent="0.2">
      <c r="A1444" s="1">
        <v>2</v>
      </c>
      <c r="B1444" t="s">
        <v>5844</v>
      </c>
      <c r="C1444" t="s">
        <v>4583</v>
      </c>
    </row>
    <row r="1445" spans="1:80" x14ac:dyDescent="0.2">
      <c r="A1445" s="1" t="s">
        <v>100</v>
      </c>
      <c r="B1445" t="s">
        <v>4535</v>
      </c>
    </row>
    <row r="1446" spans="1:80" x14ac:dyDescent="0.2">
      <c r="A1446" s="1" t="s">
        <v>3242</v>
      </c>
      <c r="B1446" t="s">
        <v>5844</v>
      </c>
      <c r="C1446" t="s">
        <v>4583</v>
      </c>
      <c r="D1446" t="s">
        <v>944</v>
      </c>
      <c r="E1446" t="s">
        <v>4535</v>
      </c>
    </row>
    <row r="1447" spans="1:80" x14ac:dyDescent="0.2">
      <c r="A1447" s="1" t="s">
        <v>233</v>
      </c>
      <c r="B1447" t="s">
        <v>4523</v>
      </c>
    </row>
    <row r="1448" spans="1:80" x14ac:dyDescent="0.2">
      <c r="A1448" s="1" t="s">
        <v>3842</v>
      </c>
      <c r="B1448" t="s">
        <v>4688</v>
      </c>
      <c r="C1448" t="s">
        <v>4817</v>
      </c>
      <c r="D1448" t="s">
        <v>4544</v>
      </c>
      <c r="E1448" t="s">
        <v>6229</v>
      </c>
      <c r="F1448" t="s">
        <v>4946</v>
      </c>
      <c r="G1448" t="s">
        <v>4516</v>
      </c>
      <c r="H1448" t="s">
        <v>4489</v>
      </c>
      <c r="I1448" t="s">
        <v>4589</v>
      </c>
      <c r="J1448" t="s">
        <v>4504</v>
      </c>
      <c r="K1448" t="s">
        <v>4679</v>
      </c>
    </row>
    <row r="1449" spans="1:80" x14ac:dyDescent="0.2">
      <c r="A1449" s="1" t="s">
        <v>4654</v>
      </c>
      <c r="B1449" t="s">
        <v>4568</v>
      </c>
      <c r="C1449" t="s">
        <v>4636</v>
      </c>
      <c r="D1449" t="s">
        <v>4637</v>
      </c>
      <c r="E1449" t="s">
        <v>4504</v>
      </c>
      <c r="F1449" t="s">
        <v>4679</v>
      </c>
      <c r="G1449" t="s">
        <v>5497</v>
      </c>
      <c r="H1449">
        <v>2</v>
      </c>
      <c r="I1449" t="s">
        <v>4534</v>
      </c>
      <c r="J1449" t="s">
        <v>4511</v>
      </c>
      <c r="K1449" t="s">
        <v>4622</v>
      </c>
      <c r="L1449" t="s">
        <v>4688</v>
      </c>
      <c r="M1449" t="s">
        <v>4622</v>
      </c>
      <c r="N1449" t="s">
        <v>4504</v>
      </c>
      <c r="O1449" t="s">
        <v>4529</v>
      </c>
      <c r="P1449" t="s">
        <v>6230</v>
      </c>
      <c r="Q1449" t="s">
        <v>4553</v>
      </c>
      <c r="R1449" t="s">
        <v>4506</v>
      </c>
    </row>
    <row r="1450" spans="1:80" x14ac:dyDescent="0.2">
      <c r="A1450" s="1" t="s">
        <v>62</v>
      </c>
      <c r="B1450" t="s">
        <v>5326</v>
      </c>
      <c r="C1450" t="s">
        <v>4549</v>
      </c>
      <c r="D1450" t="s">
        <v>4586</v>
      </c>
      <c r="E1450" t="s">
        <v>4516</v>
      </c>
      <c r="F1450" t="s">
        <v>5848</v>
      </c>
      <c r="G1450" t="s">
        <v>4582</v>
      </c>
      <c r="H1450" t="s">
        <v>6231</v>
      </c>
      <c r="I1450" t="s">
        <v>4817</v>
      </c>
      <c r="J1450" t="s">
        <v>4544</v>
      </c>
      <c r="K1450" t="s">
        <v>4637</v>
      </c>
      <c r="L1450" t="s">
        <v>4512</v>
      </c>
      <c r="M1450" t="s">
        <v>5981</v>
      </c>
      <c r="N1450" t="s">
        <v>4497</v>
      </c>
      <c r="O1450" t="s">
        <v>4549</v>
      </c>
      <c r="P1450" t="s">
        <v>4501</v>
      </c>
      <c r="Q1450" t="s">
        <v>4545</v>
      </c>
    </row>
    <row r="1451" spans="1:80" x14ac:dyDescent="0.2">
      <c r="A1451" s="1" t="s">
        <v>2594</v>
      </c>
      <c r="B1451" t="s">
        <v>4815</v>
      </c>
      <c r="C1451" t="s">
        <v>4544</v>
      </c>
    </row>
    <row r="1452" spans="1:80" x14ac:dyDescent="0.2">
      <c r="A1452" s="1">
        <v>1</v>
      </c>
      <c r="B1452" t="s">
        <v>394</v>
      </c>
      <c r="C1452" t="s">
        <v>4735</v>
      </c>
    </row>
    <row r="1453" spans="1:80" x14ac:dyDescent="0.2">
      <c r="A1453" s="1"/>
    </row>
    <row r="1454" spans="1:80" x14ac:dyDescent="0.2">
      <c r="A1454" s="1" t="s">
        <v>2249</v>
      </c>
      <c r="B1454" t="s">
        <v>4735</v>
      </c>
    </row>
    <row r="1455" spans="1:80" x14ac:dyDescent="0.2">
      <c r="A1455" s="1" t="s">
        <v>4860</v>
      </c>
      <c r="B1455" t="s">
        <v>4565</v>
      </c>
      <c r="C1455" t="s">
        <v>4493</v>
      </c>
      <c r="D1455" t="s">
        <v>4516</v>
      </c>
      <c r="E1455" t="s">
        <v>6232</v>
      </c>
      <c r="F1455" t="s">
        <v>4496</v>
      </c>
      <c r="G1455" t="s">
        <v>4488</v>
      </c>
      <c r="H1455" t="s">
        <v>4648</v>
      </c>
      <c r="I1455" t="s">
        <v>4535</v>
      </c>
    </row>
    <row r="1456" spans="1:80" x14ac:dyDescent="0.2">
      <c r="A1456" s="1" t="s">
        <v>4560</v>
      </c>
      <c r="B1456" t="s">
        <v>4821</v>
      </c>
      <c r="C1456" t="s">
        <v>4512</v>
      </c>
      <c r="D1456" t="s">
        <v>4915</v>
      </c>
      <c r="E1456" t="s">
        <v>394</v>
      </c>
      <c r="F1456" t="s">
        <v>4735</v>
      </c>
      <c r="G1456" t="s">
        <v>5890</v>
      </c>
      <c r="H1456" t="s">
        <v>4541</v>
      </c>
      <c r="I1456" t="s">
        <v>4861</v>
      </c>
      <c r="J1456" t="s">
        <v>441</v>
      </c>
    </row>
    <row r="1457" spans="1:31" x14ac:dyDescent="0.2">
      <c r="A1457" s="1" t="s">
        <v>4546</v>
      </c>
      <c r="B1457" t="s">
        <v>4766</v>
      </c>
      <c r="C1457" t="s">
        <v>4583</v>
      </c>
      <c r="D1457" t="s">
        <v>4793</v>
      </c>
      <c r="E1457" t="s">
        <v>4778</v>
      </c>
    </row>
    <row r="1458" spans="1:31" x14ac:dyDescent="0.2">
      <c r="A1458" s="1" t="s">
        <v>4512</v>
      </c>
      <c r="B1458" t="s">
        <v>4546</v>
      </c>
      <c r="C1458" t="s">
        <v>5844</v>
      </c>
      <c r="D1458" t="s">
        <v>4583</v>
      </c>
      <c r="E1458" t="s">
        <v>395</v>
      </c>
      <c r="F1458" t="s">
        <v>4514</v>
      </c>
      <c r="G1458" t="s">
        <v>4539</v>
      </c>
      <c r="H1458" t="s">
        <v>5162</v>
      </c>
    </row>
    <row r="1459" spans="1:31" x14ac:dyDescent="0.2">
      <c r="A1459" s="1" t="s">
        <v>4539</v>
      </c>
      <c r="B1459" t="s">
        <v>4496</v>
      </c>
      <c r="C1459" t="s">
        <v>944</v>
      </c>
      <c r="D1459" t="s">
        <v>4535</v>
      </c>
    </row>
    <row r="1460" spans="1:31" x14ac:dyDescent="0.2">
      <c r="A1460" s="1" t="s">
        <v>94</v>
      </c>
      <c r="B1460" t="s">
        <v>4700</v>
      </c>
      <c r="C1460" t="s">
        <v>4504</v>
      </c>
      <c r="D1460" t="s">
        <v>5185</v>
      </c>
      <c r="E1460" t="s">
        <v>4712</v>
      </c>
      <c r="F1460" t="s">
        <v>6233</v>
      </c>
    </row>
    <row r="1461" spans="1:31" x14ac:dyDescent="0.2">
      <c r="A1461" s="1" t="s">
        <v>5574</v>
      </c>
      <c r="B1461" t="s">
        <v>4512</v>
      </c>
      <c r="C1461" t="s">
        <v>5179</v>
      </c>
      <c r="D1461" t="s">
        <v>4606</v>
      </c>
      <c r="E1461">
        <v>1</v>
      </c>
      <c r="F1461" t="s">
        <v>6234</v>
      </c>
      <c r="G1461" t="s">
        <v>4685</v>
      </c>
      <c r="H1461">
        <v>0</v>
      </c>
      <c r="I1461" t="s">
        <v>6235</v>
      </c>
      <c r="J1461" t="s">
        <v>5497</v>
      </c>
      <c r="K1461">
        <v>4</v>
      </c>
      <c r="L1461" t="s">
        <v>4685</v>
      </c>
      <c r="M1461" t="s">
        <v>298</v>
      </c>
    </row>
    <row r="1462" spans="1:31" x14ac:dyDescent="0.2">
      <c r="A1462" s="1" t="s">
        <v>411</v>
      </c>
      <c r="B1462" t="s">
        <v>4496</v>
      </c>
      <c r="C1462" t="s">
        <v>4714</v>
      </c>
      <c r="D1462" t="s">
        <v>6236</v>
      </c>
    </row>
    <row r="1463" spans="1:31" x14ac:dyDescent="0.2">
      <c r="A1463" s="1" t="s">
        <v>100</v>
      </c>
      <c r="B1463" t="s">
        <v>4535</v>
      </c>
      <c r="C1463" t="s">
        <v>6237</v>
      </c>
      <c r="D1463" t="s">
        <v>4496</v>
      </c>
      <c r="E1463" t="s">
        <v>5050</v>
      </c>
    </row>
    <row r="1464" spans="1:31" x14ac:dyDescent="0.2">
      <c r="A1464" s="1" t="s">
        <v>82</v>
      </c>
      <c r="B1464" t="s">
        <v>4523</v>
      </c>
      <c r="C1464" t="s">
        <v>4821</v>
      </c>
      <c r="D1464" t="s">
        <v>6238</v>
      </c>
    </row>
    <row r="1465" spans="1:31" x14ac:dyDescent="0.2">
      <c r="A1465" s="1">
        <v>2</v>
      </c>
      <c r="B1465" t="s">
        <v>4603</v>
      </c>
      <c r="C1465" t="s">
        <v>4604</v>
      </c>
      <c r="D1465" t="s">
        <v>4514</v>
      </c>
      <c r="E1465">
        <v>3</v>
      </c>
      <c r="F1465" t="s">
        <v>4603</v>
      </c>
      <c r="G1465" t="s">
        <v>4604</v>
      </c>
    </row>
    <row r="1466" spans="1:31" x14ac:dyDescent="0.2">
      <c r="A1466" s="1" t="s">
        <v>4520</v>
      </c>
      <c r="B1466" t="s">
        <v>4512</v>
      </c>
      <c r="C1466" t="s">
        <v>4583</v>
      </c>
      <c r="D1466" t="s">
        <v>4995</v>
      </c>
      <c r="E1466" t="s">
        <v>4496</v>
      </c>
      <c r="F1466" t="s">
        <v>4514</v>
      </c>
      <c r="G1466" t="s">
        <v>4919</v>
      </c>
      <c r="H1466" t="s">
        <v>4672</v>
      </c>
      <c r="I1466" t="s">
        <v>4714</v>
      </c>
      <c r="J1466" t="s">
        <v>4582</v>
      </c>
      <c r="K1466" t="s">
        <v>4583</v>
      </c>
      <c r="L1466" t="s">
        <v>4514</v>
      </c>
      <c r="M1466" t="s">
        <v>4549</v>
      </c>
      <c r="N1466" t="s">
        <v>4517</v>
      </c>
      <c r="O1466" t="s">
        <v>4620</v>
      </c>
      <c r="P1466" t="s">
        <v>4508</v>
      </c>
      <c r="Q1466" t="s">
        <v>4589</v>
      </c>
      <c r="R1466" t="s">
        <v>4504</v>
      </c>
      <c r="S1466" t="s">
        <v>4728</v>
      </c>
      <c r="T1466" t="s">
        <v>4648</v>
      </c>
      <c r="U1466" t="s">
        <v>4582</v>
      </c>
      <c r="V1466" t="s">
        <v>6239</v>
      </c>
    </row>
    <row r="1467" spans="1:31" x14ac:dyDescent="0.2">
      <c r="A1467" s="1" t="s">
        <v>100</v>
      </c>
    </row>
    <row r="1468" spans="1:31" x14ac:dyDescent="0.2">
      <c r="A1468" s="1">
        <v>2</v>
      </c>
      <c r="B1468" t="s">
        <v>4747</v>
      </c>
      <c r="C1468">
        <v>2</v>
      </c>
      <c r="D1468" t="s">
        <v>5040</v>
      </c>
      <c r="E1468">
        <v>2</v>
      </c>
      <c r="F1468" t="s">
        <v>5179</v>
      </c>
      <c r="G1468" t="s">
        <v>4719</v>
      </c>
      <c r="H1468" t="s">
        <v>4501</v>
      </c>
      <c r="I1468" t="s">
        <v>4518</v>
      </c>
      <c r="J1468" t="s">
        <v>4519</v>
      </c>
      <c r="K1468" t="s">
        <v>5329</v>
      </c>
      <c r="L1468" t="s">
        <v>4616</v>
      </c>
      <c r="M1468">
        <v>2</v>
      </c>
      <c r="N1468" t="s">
        <v>4600</v>
      </c>
      <c r="O1468" t="s">
        <v>4984</v>
      </c>
      <c r="P1468" t="s">
        <v>4577</v>
      </c>
      <c r="Q1468" t="s">
        <v>5707</v>
      </c>
      <c r="R1468" t="s">
        <v>4577</v>
      </c>
      <c r="S1468" t="s">
        <v>4519</v>
      </c>
      <c r="T1468" t="s">
        <v>4513</v>
      </c>
      <c r="U1468" t="s">
        <v>5707</v>
      </c>
      <c r="V1468" t="s">
        <v>4648</v>
      </c>
      <c r="W1468" t="s">
        <v>6240</v>
      </c>
      <c r="X1468" t="s">
        <v>394</v>
      </c>
      <c r="Y1468" t="s">
        <v>4735</v>
      </c>
      <c r="Z1468">
        <v>40</v>
      </c>
      <c r="AA1468" t="s">
        <v>4653</v>
      </c>
      <c r="AB1468" t="s">
        <v>5027</v>
      </c>
      <c r="AC1468">
        <v>20</v>
      </c>
      <c r="AD1468" t="s">
        <v>4838</v>
      </c>
      <c r="AE1468" t="s">
        <v>6241</v>
      </c>
    </row>
    <row r="1469" spans="1:31" x14ac:dyDescent="0.2">
      <c r="A1469" s="1" t="s">
        <v>4921</v>
      </c>
      <c r="B1469" t="s">
        <v>4732</v>
      </c>
      <c r="C1469" t="s">
        <v>4967</v>
      </c>
    </row>
    <row r="1470" spans="1:31" x14ac:dyDescent="0.2">
      <c r="A1470" s="1" t="s">
        <v>163</v>
      </c>
      <c r="B1470" t="s">
        <v>2641</v>
      </c>
      <c r="C1470" t="s">
        <v>6242</v>
      </c>
      <c r="D1470" t="s">
        <v>4514</v>
      </c>
      <c r="E1470" t="s">
        <v>6243</v>
      </c>
      <c r="F1470" t="s">
        <v>2641</v>
      </c>
    </row>
    <row r="1471" spans="1:31" x14ac:dyDescent="0.2">
      <c r="A1471" s="1" t="s">
        <v>736</v>
      </c>
      <c r="B1471" t="s">
        <v>4496</v>
      </c>
    </row>
    <row r="1472" spans="1:31" x14ac:dyDescent="0.2">
      <c r="A1472" s="1" t="s">
        <v>100</v>
      </c>
    </row>
    <row r="1473" spans="1:21" x14ac:dyDescent="0.2">
      <c r="A1473" s="1" t="s">
        <v>736</v>
      </c>
    </row>
    <row r="1474" spans="1:21" x14ac:dyDescent="0.2">
      <c r="A1474" s="1" t="s">
        <v>5521</v>
      </c>
      <c r="B1474" t="s">
        <v>4503</v>
      </c>
      <c r="C1474" t="s">
        <v>4495</v>
      </c>
    </row>
    <row r="1475" spans="1:21" x14ac:dyDescent="0.2">
      <c r="A1475" s="1" t="s">
        <v>100</v>
      </c>
    </row>
    <row r="1476" spans="1:21" x14ac:dyDescent="0.2">
      <c r="A1476" s="1" t="s">
        <v>4773</v>
      </c>
      <c r="B1476" t="s">
        <v>5200</v>
      </c>
      <c r="C1476" t="s">
        <v>4637</v>
      </c>
      <c r="D1476" t="s">
        <v>5351</v>
      </c>
      <c r="E1476" t="s">
        <v>6077</v>
      </c>
      <c r="F1476" t="s">
        <v>4650</v>
      </c>
      <c r="G1476" t="s">
        <v>5200</v>
      </c>
      <c r="H1476" t="s">
        <v>4535</v>
      </c>
      <c r="I1476" t="s">
        <v>4604</v>
      </c>
    </row>
    <row r="1477" spans="1:21" x14ac:dyDescent="0.2">
      <c r="A1477" s="1" t="s">
        <v>5786</v>
      </c>
      <c r="B1477" t="s">
        <v>4516</v>
      </c>
      <c r="C1477" t="s">
        <v>4637</v>
      </c>
      <c r="D1477" t="s">
        <v>4508</v>
      </c>
      <c r="E1477" t="s">
        <v>4918</v>
      </c>
      <c r="F1477" t="s">
        <v>4589</v>
      </c>
      <c r="G1477" t="s">
        <v>4590</v>
      </c>
      <c r="H1477">
        <v>1</v>
      </c>
      <c r="I1477" t="s">
        <v>4589</v>
      </c>
      <c r="J1477" t="s">
        <v>4488</v>
      </c>
      <c r="K1477" t="s">
        <v>5254</v>
      </c>
      <c r="L1477">
        <v>15</v>
      </c>
      <c r="M1477" t="s">
        <v>4728</v>
      </c>
      <c r="N1477" t="s">
        <v>6244</v>
      </c>
      <c r="O1477" t="s">
        <v>4549</v>
      </c>
      <c r="P1477" t="s">
        <v>6245</v>
      </c>
      <c r="Q1477" t="s">
        <v>4581</v>
      </c>
      <c r="R1477" t="s">
        <v>4995</v>
      </c>
      <c r="S1477" t="s">
        <v>4488</v>
      </c>
      <c r="T1477">
        <v>2</v>
      </c>
      <c r="U1477" t="s">
        <v>4728</v>
      </c>
    </row>
    <row r="1478" spans="1:21" x14ac:dyDescent="0.2">
      <c r="A1478" s="1" t="s">
        <v>6246</v>
      </c>
      <c r="B1478" t="s">
        <v>5667</v>
      </c>
      <c r="C1478" t="s">
        <v>4550</v>
      </c>
      <c r="D1478" t="s">
        <v>4638</v>
      </c>
      <c r="E1478" t="s">
        <v>5009</v>
      </c>
      <c r="F1478" t="s">
        <v>4939</v>
      </c>
      <c r="G1478" t="s">
        <v>4517</v>
      </c>
      <c r="H1478" t="s">
        <v>4817</v>
      </c>
      <c r="I1478" t="s">
        <v>4508</v>
      </c>
      <c r="J1478" t="s">
        <v>4511</v>
      </c>
      <c r="K1478">
        <v>30</v>
      </c>
      <c r="L1478" t="s">
        <v>6181</v>
      </c>
      <c r="M1478" t="s">
        <v>4654</v>
      </c>
    </row>
    <row r="1479" spans="1:21" x14ac:dyDescent="0.2">
      <c r="A1479" s="1" t="s">
        <v>2161</v>
      </c>
      <c r="B1479" t="s">
        <v>4511</v>
      </c>
      <c r="C1479" t="s">
        <v>6247</v>
      </c>
      <c r="D1479" t="s">
        <v>4664</v>
      </c>
      <c r="E1479" t="s">
        <v>5248</v>
      </c>
      <c r="F1479" t="s">
        <v>2161</v>
      </c>
    </row>
    <row r="1480" spans="1:21" x14ac:dyDescent="0.2">
      <c r="A1480" s="1" t="s">
        <v>4733</v>
      </c>
      <c r="B1480" t="s">
        <v>4507</v>
      </c>
      <c r="C1480" t="s">
        <v>4514</v>
      </c>
      <c r="D1480" t="s">
        <v>4522</v>
      </c>
      <c r="E1480" t="s">
        <v>4718</v>
      </c>
      <c r="F1480" t="s">
        <v>4734</v>
      </c>
      <c r="G1480" t="s">
        <v>4606</v>
      </c>
      <c r="H1480" t="s">
        <v>4514</v>
      </c>
      <c r="I1480">
        <v>4</v>
      </c>
      <c r="J1480" t="s">
        <v>298</v>
      </c>
    </row>
    <row r="1481" spans="1:21" x14ac:dyDescent="0.2">
      <c r="A1481" s="1" t="s">
        <v>4520</v>
      </c>
      <c r="B1481" t="s">
        <v>4590</v>
      </c>
      <c r="C1481" t="s">
        <v>4512</v>
      </c>
      <c r="D1481" t="s">
        <v>6248</v>
      </c>
      <c r="E1481" t="s">
        <v>4589</v>
      </c>
    </row>
    <row r="1482" spans="1:21" x14ac:dyDescent="0.2">
      <c r="A1482" s="1" t="s">
        <v>5910</v>
      </c>
      <c r="B1482" t="s">
        <v>5123</v>
      </c>
      <c r="C1482" t="s">
        <v>4504</v>
      </c>
      <c r="D1482" t="s">
        <v>5504</v>
      </c>
      <c r="E1482" t="s">
        <v>4496</v>
      </c>
      <c r="F1482" t="s">
        <v>4514</v>
      </c>
      <c r="G1482" t="s">
        <v>6249</v>
      </c>
      <c r="H1482" t="s">
        <v>4512</v>
      </c>
      <c r="I1482" t="s">
        <v>4535</v>
      </c>
    </row>
    <row r="1483" spans="1:21" x14ac:dyDescent="0.2">
      <c r="A1483" s="1" t="s">
        <v>4903</v>
      </c>
      <c r="B1483" t="s">
        <v>4512</v>
      </c>
      <c r="C1483" t="s">
        <v>4583</v>
      </c>
      <c r="D1483" t="s">
        <v>4999</v>
      </c>
      <c r="E1483" t="s">
        <v>4511</v>
      </c>
      <c r="F1483" t="s">
        <v>4504</v>
      </c>
      <c r="G1483" t="s">
        <v>4507</v>
      </c>
      <c r="H1483" t="s">
        <v>4514</v>
      </c>
      <c r="I1483" t="s">
        <v>4734</v>
      </c>
      <c r="J1483" t="s">
        <v>100</v>
      </c>
      <c r="K1483" t="s">
        <v>4535</v>
      </c>
    </row>
    <row r="1484" spans="1:21" x14ac:dyDescent="0.2">
      <c r="A1484" s="1" t="s">
        <v>203</v>
      </c>
    </row>
    <row r="1485" spans="1:21" x14ac:dyDescent="0.2">
      <c r="A1485" s="1" t="s">
        <v>4820</v>
      </c>
      <c r="B1485" t="s">
        <v>4550</v>
      </c>
      <c r="C1485" t="s">
        <v>6250</v>
      </c>
      <c r="D1485" t="s">
        <v>4648</v>
      </c>
      <c r="E1485" t="s">
        <v>4582</v>
      </c>
      <c r="F1485" t="s">
        <v>6251</v>
      </c>
      <c r="G1485" t="s">
        <v>4634</v>
      </c>
      <c r="H1485" t="s">
        <v>4622</v>
      </c>
      <c r="I1485" t="s">
        <v>4820</v>
      </c>
      <c r="J1485" t="s">
        <v>4820</v>
      </c>
      <c r="K1485" t="s">
        <v>6252</v>
      </c>
      <c r="L1485" t="s">
        <v>4508</v>
      </c>
      <c r="M1485" t="s">
        <v>4503</v>
      </c>
      <c r="N1485" t="s">
        <v>5225</v>
      </c>
      <c r="O1485" t="s">
        <v>6253</v>
      </c>
    </row>
    <row r="1486" spans="1:21" x14ac:dyDescent="0.2">
      <c r="A1486" s="1">
        <v>3</v>
      </c>
      <c r="B1486" t="s">
        <v>4603</v>
      </c>
      <c r="C1486" t="s">
        <v>4604</v>
      </c>
    </row>
    <row r="1487" spans="1:21" x14ac:dyDescent="0.2">
      <c r="A1487" s="1" t="s">
        <v>411</v>
      </c>
      <c r="B1487" t="s">
        <v>4496</v>
      </c>
    </row>
    <row r="1488" spans="1:21" x14ac:dyDescent="0.2">
      <c r="A1488" s="1" t="s">
        <v>1616</v>
      </c>
      <c r="B1488" t="s">
        <v>4496</v>
      </c>
      <c r="C1488" t="s">
        <v>4514</v>
      </c>
      <c r="D1488" t="s">
        <v>397</v>
      </c>
      <c r="E1488" t="s">
        <v>4567</v>
      </c>
      <c r="F1488" t="s">
        <v>4509</v>
      </c>
      <c r="G1488" t="s">
        <v>4512</v>
      </c>
      <c r="H1488" t="s">
        <v>4535</v>
      </c>
    </row>
    <row r="1489" spans="1:19" x14ac:dyDescent="0.2">
      <c r="A1489" s="1" t="s">
        <v>82</v>
      </c>
      <c r="B1489" t="s">
        <v>5527</v>
      </c>
    </row>
    <row r="1490" spans="1:19" x14ac:dyDescent="0.2">
      <c r="A1490" s="1" t="s">
        <v>5007</v>
      </c>
      <c r="B1490" t="s">
        <v>4666</v>
      </c>
      <c r="C1490" t="s">
        <v>4820</v>
      </c>
      <c r="D1490" t="s">
        <v>4539</v>
      </c>
      <c r="E1490" t="s">
        <v>4496</v>
      </c>
    </row>
    <row r="1491" spans="1:19" x14ac:dyDescent="0.2">
      <c r="A1491" s="1" t="s">
        <v>99</v>
      </c>
      <c r="B1491" t="s">
        <v>4524</v>
      </c>
    </row>
    <row r="1492" spans="1:19" x14ac:dyDescent="0.2">
      <c r="A1492" s="1" t="s">
        <v>6254</v>
      </c>
      <c r="B1492" t="s">
        <v>6255</v>
      </c>
      <c r="C1492" t="s">
        <v>4648</v>
      </c>
      <c r="D1492">
        <v>2</v>
      </c>
      <c r="E1492" t="s">
        <v>6256</v>
      </c>
      <c r="F1492" t="s">
        <v>6257</v>
      </c>
      <c r="G1492" t="s">
        <v>4630</v>
      </c>
      <c r="H1492" t="s">
        <v>5226</v>
      </c>
      <c r="I1492" t="s">
        <v>4862</v>
      </c>
    </row>
    <row r="1493" spans="1:19" x14ac:dyDescent="0.2">
      <c r="A1493" s="1" t="s">
        <v>163</v>
      </c>
      <c r="B1493" t="s">
        <v>4507</v>
      </c>
      <c r="C1493" t="s">
        <v>5057</v>
      </c>
      <c r="D1493" t="s">
        <v>4718</v>
      </c>
      <c r="E1493" t="s">
        <v>394</v>
      </c>
      <c r="F1493" t="s">
        <v>5712</v>
      </c>
      <c r="G1493" t="s">
        <v>4613</v>
      </c>
      <c r="H1493" t="s">
        <v>4614</v>
      </c>
      <c r="I1493" t="s">
        <v>4514</v>
      </c>
      <c r="J1493" t="s">
        <v>4616</v>
      </c>
      <c r="K1493" t="s">
        <v>4514</v>
      </c>
      <c r="L1493" t="s">
        <v>6258</v>
      </c>
      <c r="M1493" t="s">
        <v>4583</v>
      </c>
    </row>
    <row r="1494" spans="1:19" x14ac:dyDescent="0.2">
      <c r="A1494" s="1" t="s">
        <v>4680</v>
      </c>
      <c r="B1494" t="s">
        <v>4590</v>
      </c>
      <c r="C1494" t="s">
        <v>4583</v>
      </c>
      <c r="D1494" t="s">
        <v>4516</v>
      </c>
      <c r="E1494" t="s">
        <v>4583</v>
      </c>
      <c r="F1494" t="s">
        <v>4582</v>
      </c>
      <c r="G1494" t="s">
        <v>4955</v>
      </c>
      <c r="H1494" t="s">
        <v>4514</v>
      </c>
      <c r="I1494" t="s">
        <v>4938</v>
      </c>
      <c r="J1494" t="s">
        <v>4517</v>
      </c>
      <c r="K1494" t="s">
        <v>4817</v>
      </c>
      <c r="L1494" t="s">
        <v>4793</v>
      </c>
      <c r="M1494" t="s">
        <v>5353</v>
      </c>
    </row>
    <row r="1495" spans="1:19" x14ac:dyDescent="0.2">
      <c r="A1495" s="1" t="s">
        <v>6259</v>
      </c>
      <c r="B1495" t="s">
        <v>4496</v>
      </c>
    </row>
    <row r="1496" spans="1:19" x14ac:dyDescent="0.2">
      <c r="A1496" s="1">
        <v>3</v>
      </c>
      <c r="B1496" t="s">
        <v>4512</v>
      </c>
      <c r="C1496">
        <v>2</v>
      </c>
      <c r="D1496" t="s">
        <v>4603</v>
      </c>
      <c r="E1496" t="s">
        <v>4604</v>
      </c>
    </row>
    <row r="1497" spans="1:19" x14ac:dyDescent="0.2">
      <c r="A1497" s="1" t="s">
        <v>4770</v>
      </c>
      <c r="B1497" t="s">
        <v>4512</v>
      </c>
      <c r="C1497" t="s">
        <v>4771</v>
      </c>
    </row>
    <row r="1498" spans="1:19" x14ac:dyDescent="0.2">
      <c r="A1498" s="1" t="s">
        <v>5367</v>
      </c>
      <c r="B1498" t="s">
        <v>4550</v>
      </c>
      <c r="C1498" t="s">
        <v>4586</v>
      </c>
      <c r="D1498" t="s">
        <v>4508</v>
      </c>
      <c r="E1498" t="s">
        <v>4954</v>
      </c>
      <c r="F1498" t="s">
        <v>4516</v>
      </c>
      <c r="G1498" t="s">
        <v>4504</v>
      </c>
      <c r="H1498" t="s">
        <v>4583</v>
      </c>
      <c r="I1498" t="s">
        <v>4623</v>
      </c>
      <c r="J1498" t="s">
        <v>4821</v>
      </c>
      <c r="K1498" t="s">
        <v>441</v>
      </c>
      <c r="L1498" t="s">
        <v>4829</v>
      </c>
      <c r="M1498" t="s">
        <v>5353</v>
      </c>
      <c r="N1498" t="s">
        <v>4589</v>
      </c>
      <c r="O1498" t="s">
        <v>4504</v>
      </c>
      <c r="P1498" t="s">
        <v>4728</v>
      </c>
      <c r="Q1498" t="s">
        <v>4517</v>
      </c>
      <c r="R1498" t="s">
        <v>4518</v>
      </c>
      <c r="S1498" t="s">
        <v>5882</v>
      </c>
    </row>
    <row r="1499" spans="1:19" x14ac:dyDescent="0.2">
      <c r="A1499" s="1" t="s">
        <v>5414</v>
      </c>
      <c r="B1499" t="s">
        <v>4636</v>
      </c>
      <c r="C1499" t="s">
        <v>4637</v>
      </c>
      <c r="D1499" t="s">
        <v>4801</v>
      </c>
      <c r="E1499" t="s">
        <v>6260</v>
      </c>
    </row>
    <row r="1500" spans="1:19" x14ac:dyDescent="0.2">
      <c r="A1500" s="1" t="s">
        <v>3842</v>
      </c>
      <c r="B1500" t="s">
        <v>4695</v>
      </c>
      <c r="C1500" t="s">
        <v>6261</v>
      </c>
      <c r="D1500" t="s">
        <v>4509</v>
      </c>
      <c r="E1500" t="s">
        <v>4508</v>
      </c>
      <c r="F1500" t="s">
        <v>4511</v>
      </c>
      <c r="G1500" t="s">
        <v>4801</v>
      </c>
      <c r="H1500" t="s">
        <v>6260</v>
      </c>
    </row>
    <row r="1501" spans="1:19" x14ac:dyDescent="0.2">
      <c r="A1501" s="1" t="s">
        <v>4549</v>
      </c>
      <c r="B1501" t="s">
        <v>4558</v>
      </c>
      <c r="C1501" t="s">
        <v>6262</v>
      </c>
      <c r="D1501" t="s">
        <v>4829</v>
      </c>
      <c r="E1501" t="s">
        <v>4544</v>
      </c>
      <c r="F1501" t="s">
        <v>5463</v>
      </c>
      <c r="G1501" t="s">
        <v>4638</v>
      </c>
      <c r="H1501">
        <v>2</v>
      </c>
      <c r="I1501" t="s">
        <v>4685</v>
      </c>
      <c r="J1501" t="s">
        <v>6263</v>
      </c>
    </row>
    <row r="1502" spans="1:19" x14ac:dyDescent="0.2">
      <c r="A1502" s="1" t="s">
        <v>99</v>
      </c>
      <c r="B1502" t="s">
        <v>4524</v>
      </c>
    </row>
    <row r="1503" spans="1:19" x14ac:dyDescent="0.2">
      <c r="A1503" s="1" t="s">
        <v>233</v>
      </c>
      <c r="B1503" t="s">
        <v>4523</v>
      </c>
    </row>
    <row r="1504" spans="1:19" x14ac:dyDescent="0.2">
      <c r="A1504" s="1" t="s">
        <v>4520</v>
      </c>
      <c r="B1504" t="s">
        <v>4894</v>
      </c>
      <c r="C1504">
        <v>2</v>
      </c>
      <c r="D1504" t="s">
        <v>4685</v>
      </c>
      <c r="E1504" t="s">
        <v>4543</v>
      </c>
      <c r="F1504" t="s">
        <v>5007</v>
      </c>
    </row>
    <row r="1505" spans="1:22" x14ac:dyDescent="0.2">
      <c r="A1505" s="1" t="s">
        <v>4700</v>
      </c>
      <c r="B1505" t="s">
        <v>4553</v>
      </c>
      <c r="C1505" t="s">
        <v>4511</v>
      </c>
      <c r="D1505">
        <v>2</v>
      </c>
      <c r="E1505" t="s">
        <v>4685</v>
      </c>
      <c r="F1505" t="s">
        <v>4543</v>
      </c>
      <c r="G1505" t="s">
        <v>6264</v>
      </c>
    </row>
    <row r="1506" spans="1:22" x14ac:dyDescent="0.2">
      <c r="A1506" s="1" t="s">
        <v>2594</v>
      </c>
      <c r="B1506" t="s">
        <v>5464</v>
      </c>
      <c r="C1506" t="s">
        <v>4517</v>
      </c>
      <c r="D1506" t="s">
        <v>4544</v>
      </c>
      <c r="E1506" t="s">
        <v>4518</v>
      </c>
      <c r="F1506" t="s">
        <v>5122</v>
      </c>
      <c r="G1506" t="s">
        <v>4516</v>
      </c>
      <c r="H1506" t="s">
        <v>4551</v>
      </c>
    </row>
    <row r="1507" spans="1:22" x14ac:dyDescent="0.2">
      <c r="A1507" s="1" t="s">
        <v>4520</v>
      </c>
      <c r="B1507" t="s">
        <v>4577</v>
      </c>
      <c r="C1507" t="s">
        <v>4710</v>
      </c>
      <c r="D1507" t="s">
        <v>4918</v>
      </c>
      <c r="E1507" t="s">
        <v>4589</v>
      </c>
      <c r="F1507" t="s">
        <v>4590</v>
      </c>
      <c r="G1507" t="s">
        <v>4948</v>
      </c>
      <c r="H1507" t="s">
        <v>4882</v>
      </c>
      <c r="I1507" t="s">
        <v>6265</v>
      </c>
    </row>
    <row r="1508" spans="1:22" x14ac:dyDescent="0.2">
      <c r="A1508" s="1" t="s">
        <v>4776</v>
      </c>
      <c r="B1508" t="s">
        <v>4509</v>
      </c>
      <c r="C1508" t="s">
        <v>4512</v>
      </c>
      <c r="D1508" t="s">
        <v>4588</v>
      </c>
      <c r="E1508" t="s">
        <v>4589</v>
      </c>
      <c r="F1508" t="s">
        <v>4511</v>
      </c>
      <c r="G1508" t="s">
        <v>6266</v>
      </c>
      <c r="H1508" t="s">
        <v>4514</v>
      </c>
      <c r="I1508" t="s">
        <v>6267</v>
      </c>
      <c r="J1508" t="s">
        <v>4549</v>
      </c>
      <c r="K1508" t="s">
        <v>4930</v>
      </c>
      <c r="L1508" t="s">
        <v>4581</v>
      </c>
      <c r="M1508" t="s">
        <v>4512</v>
      </c>
      <c r="N1508" t="s">
        <v>4488</v>
      </c>
      <c r="O1508" t="s">
        <v>4503</v>
      </c>
      <c r="P1508" t="s">
        <v>6268</v>
      </c>
      <c r="Q1508" t="s">
        <v>4496</v>
      </c>
      <c r="R1508" t="s">
        <v>944</v>
      </c>
      <c r="S1508" t="s">
        <v>4535</v>
      </c>
    </row>
    <row r="1509" spans="1:22" x14ac:dyDescent="0.2">
      <c r="A1509" s="1" t="s">
        <v>2787</v>
      </c>
      <c r="B1509" t="s">
        <v>5571</v>
      </c>
      <c r="C1509" t="s">
        <v>6269</v>
      </c>
      <c r="D1509" t="s">
        <v>6270</v>
      </c>
      <c r="E1509" t="s">
        <v>6271</v>
      </c>
      <c r="F1509" t="s">
        <v>4648</v>
      </c>
      <c r="G1509" t="s">
        <v>4795</v>
      </c>
      <c r="H1509" t="s">
        <v>6272</v>
      </c>
      <c r="I1509" t="s">
        <v>4590</v>
      </c>
      <c r="J1509" t="s">
        <v>6273</v>
      </c>
      <c r="K1509" t="s">
        <v>4514</v>
      </c>
      <c r="L1509" t="s">
        <v>4795</v>
      </c>
      <c r="M1509" t="s">
        <v>4734</v>
      </c>
      <c r="N1509" t="s">
        <v>5607</v>
      </c>
      <c r="O1509" t="s">
        <v>4514</v>
      </c>
      <c r="P1509" t="s">
        <v>4727</v>
      </c>
      <c r="Q1509" t="s">
        <v>4795</v>
      </c>
      <c r="R1509" t="s">
        <v>5502</v>
      </c>
    </row>
    <row r="1510" spans="1:22" x14ac:dyDescent="0.2">
      <c r="A1510" s="1" t="s">
        <v>4770</v>
      </c>
      <c r="B1510" t="s">
        <v>395</v>
      </c>
      <c r="C1510" t="s">
        <v>4913</v>
      </c>
      <c r="D1510" t="s">
        <v>944</v>
      </c>
      <c r="E1510" t="s">
        <v>4535</v>
      </c>
    </row>
    <row r="1511" spans="1:22" x14ac:dyDescent="0.2">
      <c r="A1511" s="1" t="s">
        <v>1037</v>
      </c>
      <c r="B1511" t="s">
        <v>6274</v>
      </c>
      <c r="C1511" t="s">
        <v>4550</v>
      </c>
      <c r="D1511" t="s">
        <v>4512</v>
      </c>
      <c r="E1511" t="s">
        <v>4522</v>
      </c>
      <c r="F1511" t="s">
        <v>4512</v>
      </c>
      <c r="G1511" t="s">
        <v>4573</v>
      </c>
      <c r="H1511" t="s">
        <v>2641</v>
      </c>
      <c r="I1511" t="s">
        <v>4512</v>
      </c>
      <c r="J1511" t="s">
        <v>1436</v>
      </c>
      <c r="K1511" t="s">
        <v>4744</v>
      </c>
      <c r="L1511" t="s">
        <v>4514</v>
      </c>
      <c r="M1511" t="s">
        <v>1436</v>
      </c>
      <c r="N1511" t="s">
        <v>4514</v>
      </c>
      <c r="O1511" t="s">
        <v>5834</v>
      </c>
      <c r="P1511" t="s">
        <v>4653</v>
      </c>
    </row>
    <row r="1512" spans="1:22" x14ac:dyDescent="0.2">
      <c r="A1512" s="1" t="s">
        <v>4525</v>
      </c>
      <c r="B1512" t="s">
        <v>4909</v>
      </c>
      <c r="C1512" t="s">
        <v>4781</v>
      </c>
      <c r="D1512" t="s">
        <v>4714</v>
      </c>
      <c r="E1512" t="s">
        <v>4995</v>
      </c>
      <c r="F1512" t="s">
        <v>4578</v>
      </c>
      <c r="G1512" t="s">
        <v>5076</v>
      </c>
      <c r="H1512" t="s">
        <v>4514</v>
      </c>
      <c r="I1512" t="s">
        <v>4912</v>
      </c>
      <c r="J1512" t="s">
        <v>4913</v>
      </c>
      <c r="K1512">
        <v>4</v>
      </c>
      <c r="L1512" t="s">
        <v>4714</v>
      </c>
      <c r="M1512" t="s">
        <v>4631</v>
      </c>
      <c r="N1512" t="s">
        <v>4488</v>
      </c>
    </row>
    <row r="1513" spans="1:22" x14ac:dyDescent="0.2">
      <c r="A1513" s="1" t="s">
        <v>100</v>
      </c>
      <c r="B1513" t="s">
        <v>4535</v>
      </c>
      <c r="C1513" t="s">
        <v>4549</v>
      </c>
      <c r="D1513" t="s">
        <v>4501</v>
      </c>
      <c r="E1513" t="s">
        <v>6275</v>
      </c>
      <c r="F1513" t="s">
        <v>5239</v>
      </c>
    </row>
    <row r="1514" spans="1:22" x14ac:dyDescent="0.2">
      <c r="A1514" s="1" t="s">
        <v>100</v>
      </c>
    </row>
    <row r="1515" spans="1:22" x14ac:dyDescent="0.2">
      <c r="A1515" s="1" t="s">
        <v>99</v>
      </c>
      <c r="B1515" t="s">
        <v>4524</v>
      </c>
    </row>
    <row r="1516" spans="1:22" x14ac:dyDescent="0.2">
      <c r="A1516" s="1">
        <v>3</v>
      </c>
      <c r="B1516" t="s">
        <v>4720</v>
      </c>
      <c r="C1516" t="s">
        <v>4578</v>
      </c>
      <c r="D1516" t="s">
        <v>4492</v>
      </c>
      <c r="E1516">
        <v>2</v>
      </c>
      <c r="F1516" t="s">
        <v>4596</v>
      </c>
      <c r="G1516">
        <v>1</v>
      </c>
      <c r="H1516" t="s">
        <v>4487</v>
      </c>
      <c r="I1516" t="s">
        <v>2641</v>
      </c>
      <c r="J1516">
        <v>2</v>
      </c>
      <c r="K1516" t="s">
        <v>5206</v>
      </c>
      <c r="L1516" t="s">
        <v>4719</v>
      </c>
      <c r="M1516" t="s">
        <v>4512</v>
      </c>
      <c r="N1516" t="s">
        <v>5265</v>
      </c>
      <c r="O1516">
        <v>2</v>
      </c>
      <c r="P1516" t="s">
        <v>4600</v>
      </c>
      <c r="Q1516" t="s">
        <v>4984</v>
      </c>
      <c r="R1516" t="s">
        <v>4514</v>
      </c>
      <c r="S1516" t="s">
        <v>4522</v>
      </c>
      <c r="T1516" t="s">
        <v>4514</v>
      </c>
      <c r="U1516" t="s">
        <v>4727</v>
      </c>
      <c r="V1516" t="s">
        <v>4653</v>
      </c>
    </row>
    <row r="1517" spans="1:22" x14ac:dyDescent="0.2">
      <c r="A1517" s="1" t="s">
        <v>4770</v>
      </c>
      <c r="B1517" t="s">
        <v>4512</v>
      </c>
      <c r="C1517" t="s">
        <v>4537</v>
      </c>
      <c r="D1517" t="s">
        <v>4741</v>
      </c>
      <c r="E1517" t="s">
        <v>4562</v>
      </c>
      <c r="F1517" t="s">
        <v>5876</v>
      </c>
      <c r="G1517" t="s">
        <v>5349</v>
      </c>
      <c r="H1517" t="s">
        <v>4514</v>
      </c>
      <c r="I1517" t="s">
        <v>5599</v>
      </c>
      <c r="J1517" t="s">
        <v>4514</v>
      </c>
      <c r="K1517" t="s">
        <v>4867</v>
      </c>
      <c r="L1517" t="s">
        <v>4516</v>
      </c>
      <c r="M1517" t="s">
        <v>6275</v>
      </c>
      <c r="N1517" t="s">
        <v>4504</v>
      </c>
      <c r="O1517" t="s">
        <v>4566</v>
      </c>
      <c r="P1517" t="s">
        <v>4706</v>
      </c>
      <c r="Q1517" t="s">
        <v>4504</v>
      </c>
      <c r="R1517" t="s">
        <v>808</v>
      </c>
      <c r="S1517" t="s">
        <v>4496</v>
      </c>
    </row>
    <row r="1518" spans="1:22" x14ac:dyDescent="0.2">
      <c r="A1518" s="1" t="s">
        <v>4770</v>
      </c>
      <c r="B1518" t="s">
        <v>4512</v>
      </c>
      <c r="C1518" t="s">
        <v>395</v>
      </c>
      <c r="D1518" t="s">
        <v>4496</v>
      </c>
    </row>
    <row r="1519" spans="1:22" x14ac:dyDescent="0.2">
      <c r="A1519" s="1">
        <v>1</v>
      </c>
      <c r="B1519" t="s">
        <v>6106</v>
      </c>
      <c r="C1519" t="s">
        <v>4603</v>
      </c>
      <c r="D1519" t="s">
        <v>4580</v>
      </c>
      <c r="E1519" t="s">
        <v>4604</v>
      </c>
    </row>
    <row r="1520" spans="1:22" x14ac:dyDescent="0.2">
      <c r="A1520" s="1" t="s">
        <v>411</v>
      </c>
      <c r="B1520" t="s">
        <v>4496</v>
      </c>
      <c r="C1520" t="s">
        <v>4503</v>
      </c>
      <c r="D1520" t="s">
        <v>6276</v>
      </c>
      <c r="E1520" t="s">
        <v>6277</v>
      </c>
      <c r="F1520" t="s">
        <v>5357</v>
      </c>
    </row>
    <row r="1521" spans="1:20" x14ac:dyDescent="0.2">
      <c r="A1521" s="1" t="s">
        <v>233</v>
      </c>
      <c r="B1521" t="s">
        <v>4523</v>
      </c>
      <c r="C1521" t="s">
        <v>4524</v>
      </c>
    </row>
    <row r="1522" spans="1:20" x14ac:dyDescent="0.2">
      <c r="A1522" s="1" t="s">
        <v>4549</v>
      </c>
      <c r="B1522" t="s">
        <v>4517</v>
      </c>
      <c r="C1522" t="s">
        <v>4712</v>
      </c>
      <c r="D1522" t="s">
        <v>4586</v>
      </c>
      <c r="E1522" t="s">
        <v>4516</v>
      </c>
      <c r="F1522" t="s">
        <v>4551</v>
      </c>
      <c r="G1522" t="s">
        <v>4504</v>
      </c>
      <c r="H1522" t="s">
        <v>4523</v>
      </c>
      <c r="I1522" t="s">
        <v>4514</v>
      </c>
      <c r="J1522" t="s">
        <v>4504</v>
      </c>
      <c r="K1522" t="s">
        <v>4661</v>
      </c>
      <c r="L1522" t="s">
        <v>4648</v>
      </c>
      <c r="M1522" t="s">
        <v>4544</v>
      </c>
    </row>
    <row r="1523" spans="1:20" x14ac:dyDescent="0.2">
      <c r="A1523" s="1" t="s">
        <v>4549</v>
      </c>
      <c r="B1523" t="s">
        <v>4817</v>
      </c>
      <c r="C1523" t="s">
        <v>4821</v>
      </c>
      <c r="D1523" t="s">
        <v>4637</v>
      </c>
      <c r="E1523" t="s">
        <v>4553</v>
      </c>
      <c r="F1523" t="s">
        <v>4711</v>
      </c>
      <c r="G1523" t="s">
        <v>4549</v>
      </c>
      <c r="H1523" t="s">
        <v>4517</v>
      </c>
      <c r="I1523" t="s">
        <v>4586</v>
      </c>
      <c r="J1523" t="s">
        <v>4516</v>
      </c>
      <c r="K1523" t="s">
        <v>4551</v>
      </c>
      <c r="L1523" t="s">
        <v>4553</v>
      </c>
      <c r="M1523" t="s">
        <v>4648</v>
      </c>
      <c r="N1523" t="s">
        <v>4544</v>
      </c>
      <c r="O1523" t="s">
        <v>4621</v>
      </c>
      <c r="P1523" t="s">
        <v>6278</v>
      </c>
      <c r="Q1523" t="s">
        <v>4829</v>
      </c>
      <c r="R1523" t="s">
        <v>4553</v>
      </c>
      <c r="S1523" t="s">
        <v>4509</v>
      </c>
      <c r="T1523" t="s">
        <v>471</v>
      </c>
    </row>
    <row r="1524" spans="1:20" x14ac:dyDescent="0.2">
      <c r="A1524" s="1" t="s">
        <v>471</v>
      </c>
      <c r="B1524" t="s">
        <v>417</v>
      </c>
      <c r="C1524" t="s">
        <v>4549</v>
      </c>
      <c r="D1524" t="s">
        <v>4517</v>
      </c>
      <c r="E1524" t="s">
        <v>4551</v>
      </c>
      <c r="F1524" t="s">
        <v>4661</v>
      </c>
      <c r="G1524" t="s">
        <v>4514</v>
      </c>
      <c r="H1524" t="s">
        <v>4523</v>
      </c>
      <c r="I1524" t="s">
        <v>4503</v>
      </c>
      <c r="J1524" t="s">
        <v>4504</v>
      </c>
      <c r="K1524" t="s">
        <v>5009</v>
      </c>
    </row>
    <row r="1525" spans="1:20" x14ac:dyDescent="0.2">
      <c r="A1525" s="1" t="s">
        <v>203</v>
      </c>
    </row>
    <row r="1526" spans="1:20" x14ac:dyDescent="0.2">
      <c r="A1526" s="1" t="s">
        <v>4764</v>
      </c>
      <c r="B1526" t="s">
        <v>4606</v>
      </c>
      <c r="C1526">
        <v>2</v>
      </c>
      <c r="D1526" t="s">
        <v>298</v>
      </c>
      <c r="E1526">
        <v>2</v>
      </c>
      <c r="F1526" t="s">
        <v>6279</v>
      </c>
      <c r="G1526">
        <v>2</v>
      </c>
      <c r="H1526" t="s">
        <v>5384</v>
      </c>
      <c r="I1526" t="s">
        <v>4786</v>
      </c>
      <c r="J1526" t="s">
        <v>4740</v>
      </c>
      <c r="K1526" t="s">
        <v>4606</v>
      </c>
      <c r="L1526">
        <v>2</v>
      </c>
      <c r="M1526" t="s">
        <v>4536</v>
      </c>
      <c r="N1526" t="s">
        <v>4538</v>
      </c>
    </row>
    <row r="1527" spans="1:20" x14ac:dyDescent="0.2">
      <c r="A1527" s="1" t="s">
        <v>411</v>
      </c>
      <c r="B1527" t="s">
        <v>4496</v>
      </c>
      <c r="C1527" t="s">
        <v>4588</v>
      </c>
      <c r="D1527" t="s">
        <v>4589</v>
      </c>
      <c r="E1527" t="s">
        <v>4516</v>
      </c>
      <c r="F1527" t="s">
        <v>4512</v>
      </c>
      <c r="G1527" t="s">
        <v>4577</v>
      </c>
      <c r="H1527" t="s">
        <v>4589</v>
      </c>
      <c r="I1527" t="s">
        <v>4488</v>
      </c>
    </row>
    <row r="1528" spans="1:20" x14ac:dyDescent="0.2">
      <c r="A1528" s="1" t="s">
        <v>100</v>
      </c>
      <c r="B1528" t="s">
        <v>4535</v>
      </c>
    </row>
    <row r="1529" spans="1:20" x14ac:dyDescent="0.2">
      <c r="A1529" s="1" t="s">
        <v>4732</v>
      </c>
      <c r="B1529" t="s">
        <v>4529</v>
      </c>
      <c r="C1529" t="s">
        <v>4512</v>
      </c>
      <c r="D1529">
        <v>3</v>
      </c>
      <c r="E1529" t="s">
        <v>4723</v>
      </c>
      <c r="F1529" t="s">
        <v>5688</v>
      </c>
    </row>
    <row r="1530" spans="1:20" x14ac:dyDescent="0.2">
      <c r="A1530" s="1" t="s">
        <v>4874</v>
      </c>
      <c r="B1530" t="s">
        <v>5460</v>
      </c>
      <c r="C1530" t="s">
        <v>4564</v>
      </c>
      <c r="D1530" t="s">
        <v>395</v>
      </c>
      <c r="E1530" t="s">
        <v>4496</v>
      </c>
      <c r="F1530" t="s">
        <v>5161</v>
      </c>
    </row>
    <row r="1531" spans="1:20" x14ac:dyDescent="0.2">
      <c r="A1531" s="1" t="s">
        <v>233</v>
      </c>
      <c r="B1531" t="s">
        <v>4523</v>
      </c>
      <c r="C1531" t="s">
        <v>4501</v>
      </c>
      <c r="D1531" t="s">
        <v>4549</v>
      </c>
      <c r="E1531" t="s">
        <v>4551</v>
      </c>
      <c r="F1531" t="s">
        <v>4504</v>
      </c>
      <c r="G1531" t="s">
        <v>4523</v>
      </c>
      <c r="H1531" t="s">
        <v>4895</v>
      </c>
      <c r="I1531" t="s">
        <v>4621</v>
      </c>
    </row>
    <row r="1532" spans="1:20" x14ac:dyDescent="0.2">
      <c r="A1532" s="1" t="s">
        <v>4549</v>
      </c>
      <c r="B1532" t="s">
        <v>4517</v>
      </c>
      <c r="C1532" t="s">
        <v>6280</v>
      </c>
      <c r="D1532" t="s">
        <v>4516</v>
      </c>
      <c r="E1532" t="s">
        <v>4504</v>
      </c>
      <c r="F1532" t="s">
        <v>5009</v>
      </c>
      <c r="G1532" t="s">
        <v>5464</v>
      </c>
      <c r="H1532" t="s">
        <v>4549</v>
      </c>
      <c r="I1532" t="s">
        <v>4637</v>
      </c>
      <c r="J1532" t="s">
        <v>6281</v>
      </c>
      <c r="K1532" t="s">
        <v>4864</v>
      </c>
      <c r="L1532" t="s">
        <v>4512</v>
      </c>
      <c r="M1532" t="s">
        <v>5633</v>
      </c>
      <c r="N1532" t="s">
        <v>4523</v>
      </c>
      <c r="O1532" t="s">
        <v>4648</v>
      </c>
      <c r="P1532" t="s">
        <v>4504</v>
      </c>
      <c r="Q1532" t="s">
        <v>6282</v>
      </c>
    </row>
    <row r="1533" spans="1:20" x14ac:dyDescent="0.2">
      <c r="A1533" s="1" t="s">
        <v>5180</v>
      </c>
      <c r="B1533" t="s">
        <v>4492</v>
      </c>
      <c r="C1533" t="s">
        <v>5815</v>
      </c>
      <c r="D1533" t="s">
        <v>4595</v>
      </c>
    </row>
    <row r="1534" spans="1:20" x14ac:dyDescent="0.2">
      <c r="A1534" s="1">
        <v>1</v>
      </c>
      <c r="B1534" t="s">
        <v>4685</v>
      </c>
      <c r="C1534" t="s">
        <v>5931</v>
      </c>
    </row>
    <row r="1535" spans="1:20" x14ac:dyDescent="0.2">
      <c r="A1535" s="1" t="s">
        <v>411</v>
      </c>
      <c r="B1535" t="s">
        <v>4496</v>
      </c>
      <c r="C1535" t="s">
        <v>4516</v>
      </c>
      <c r="D1535" t="s">
        <v>395</v>
      </c>
      <c r="E1535" t="s">
        <v>395</v>
      </c>
      <c r="F1535" t="s">
        <v>4496</v>
      </c>
    </row>
    <row r="1536" spans="1:20" x14ac:dyDescent="0.2">
      <c r="A1536" s="1" t="s">
        <v>4697</v>
      </c>
      <c r="B1536" t="s">
        <v>4635</v>
      </c>
      <c r="C1536" t="s">
        <v>4503</v>
      </c>
      <c r="D1536" t="s">
        <v>4523</v>
      </c>
      <c r="E1536" t="s">
        <v>5882</v>
      </c>
      <c r="F1536" t="s">
        <v>4514</v>
      </c>
      <c r="G1536" t="s">
        <v>4620</v>
      </c>
      <c r="H1536" t="s">
        <v>801</v>
      </c>
      <c r="I1536" t="s">
        <v>4516</v>
      </c>
      <c r="J1536" t="s">
        <v>4544</v>
      </c>
      <c r="K1536" t="s">
        <v>4501</v>
      </c>
      <c r="L1536" t="s">
        <v>4544</v>
      </c>
      <c r="M1536" t="s">
        <v>5009</v>
      </c>
      <c r="N1536" t="s">
        <v>4664</v>
      </c>
      <c r="O1536" t="s">
        <v>4526</v>
      </c>
      <c r="P1536" t="s">
        <v>4497</v>
      </c>
    </row>
    <row r="1537" spans="1:32" x14ac:dyDescent="0.2">
      <c r="A1537" s="1" t="s">
        <v>1037</v>
      </c>
      <c r="B1537" t="s">
        <v>4634</v>
      </c>
      <c r="C1537" t="s">
        <v>4512</v>
      </c>
      <c r="D1537" t="s">
        <v>4513</v>
      </c>
      <c r="E1537" t="s">
        <v>6283</v>
      </c>
      <c r="F1537" t="s">
        <v>2641</v>
      </c>
      <c r="G1537" t="s">
        <v>6284</v>
      </c>
      <c r="H1537" t="s">
        <v>6285</v>
      </c>
      <c r="I1537" t="s">
        <v>6286</v>
      </c>
      <c r="J1537" t="s">
        <v>6055</v>
      </c>
      <c r="K1537" t="s">
        <v>6287</v>
      </c>
      <c r="L1537" t="s">
        <v>5247</v>
      </c>
      <c r="M1537">
        <v>15</v>
      </c>
      <c r="N1537" t="s">
        <v>6288</v>
      </c>
      <c r="O1537" t="s">
        <v>417</v>
      </c>
      <c r="P1537" t="s">
        <v>6289</v>
      </c>
    </row>
    <row r="1538" spans="1:32" x14ac:dyDescent="0.2">
      <c r="A1538" s="1" t="s">
        <v>808</v>
      </c>
      <c r="B1538" t="s">
        <v>4496</v>
      </c>
      <c r="C1538" t="s">
        <v>4535</v>
      </c>
      <c r="D1538" t="s">
        <v>4713</v>
      </c>
    </row>
    <row r="1539" spans="1:32" x14ac:dyDescent="0.2">
      <c r="A1539" s="1" t="s">
        <v>524</v>
      </c>
      <c r="B1539" t="s">
        <v>4496</v>
      </c>
      <c r="C1539" t="s">
        <v>4535</v>
      </c>
      <c r="D1539" t="s">
        <v>4713</v>
      </c>
    </row>
    <row r="1540" spans="1:32" x14ac:dyDescent="0.2">
      <c r="A1540" s="1" t="s">
        <v>5090</v>
      </c>
      <c r="B1540" t="s">
        <v>4586</v>
      </c>
      <c r="C1540" t="s">
        <v>4516</v>
      </c>
      <c r="D1540" t="s">
        <v>4518</v>
      </c>
      <c r="E1540" t="s">
        <v>396</v>
      </c>
      <c r="F1540" t="s">
        <v>4523</v>
      </c>
      <c r="G1540" t="s">
        <v>4540</v>
      </c>
      <c r="H1540" t="s">
        <v>4636</v>
      </c>
      <c r="I1540" t="s">
        <v>4568</v>
      </c>
      <c r="J1540" t="s">
        <v>4637</v>
      </c>
      <c r="K1540" t="s">
        <v>4516</v>
      </c>
      <c r="L1540" t="s">
        <v>4551</v>
      </c>
      <c r="M1540" t="s">
        <v>4621</v>
      </c>
      <c r="N1540" t="s">
        <v>4622</v>
      </c>
      <c r="O1540" t="s">
        <v>4706</v>
      </c>
      <c r="P1540" t="s">
        <v>4512</v>
      </c>
      <c r="Q1540" t="s">
        <v>6290</v>
      </c>
      <c r="R1540" t="s">
        <v>4715</v>
      </c>
      <c r="S1540" t="s">
        <v>4516</v>
      </c>
      <c r="T1540" t="s">
        <v>6290</v>
      </c>
      <c r="U1540" t="s">
        <v>4715</v>
      </c>
      <c r="V1540" t="s">
        <v>4819</v>
      </c>
      <c r="W1540" t="s">
        <v>6291</v>
      </c>
      <c r="X1540" t="s">
        <v>4564</v>
      </c>
      <c r="Y1540" t="s">
        <v>4629</v>
      </c>
    </row>
    <row r="1541" spans="1:32" x14ac:dyDescent="0.2">
      <c r="A1541" s="1" t="s">
        <v>99</v>
      </c>
      <c r="B1541" t="s">
        <v>4762</v>
      </c>
      <c r="C1541" t="s">
        <v>4577</v>
      </c>
      <c r="D1541" t="s">
        <v>6292</v>
      </c>
      <c r="E1541" t="s">
        <v>6293</v>
      </c>
      <c r="F1541">
        <v>131</v>
      </c>
      <c r="G1541" t="s">
        <v>6294</v>
      </c>
      <c r="H1541" t="s">
        <v>4590</v>
      </c>
      <c r="I1541" t="s">
        <v>395</v>
      </c>
      <c r="J1541" t="s">
        <v>4496</v>
      </c>
      <c r="K1541" t="s">
        <v>4516</v>
      </c>
      <c r="L1541" t="s">
        <v>395</v>
      </c>
      <c r="M1541" t="s">
        <v>4496</v>
      </c>
    </row>
    <row r="1542" spans="1:32" x14ac:dyDescent="0.2">
      <c r="A1542" s="1" t="s">
        <v>6295</v>
      </c>
      <c r="B1542" t="s">
        <v>4549</v>
      </c>
      <c r="C1542" t="s">
        <v>5595</v>
      </c>
      <c r="D1542" t="s">
        <v>4648</v>
      </c>
      <c r="E1542" t="s">
        <v>4504</v>
      </c>
      <c r="F1542" t="s">
        <v>6296</v>
      </c>
      <c r="G1542" t="s">
        <v>4664</v>
      </c>
    </row>
    <row r="1543" spans="1:32" x14ac:dyDescent="0.2">
      <c r="A1543" s="1" t="s">
        <v>4619</v>
      </c>
      <c r="B1543" t="s">
        <v>4544</v>
      </c>
    </row>
    <row r="1544" spans="1:32" x14ac:dyDescent="0.2">
      <c r="A1544" s="1" t="s">
        <v>1274</v>
      </c>
    </row>
    <row r="1545" spans="1:32" x14ac:dyDescent="0.2">
      <c r="A1545" s="1" t="s">
        <v>62</v>
      </c>
      <c r="B1545" t="s">
        <v>4524</v>
      </c>
      <c r="C1545" t="s">
        <v>4894</v>
      </c>
      <c r="D1545" t="s">
        <v>396</v>
      </c>
      <c r="E1545" t="s">
        <v>4523</v>
      </c>
    </row>
    <row r="1546" spans="1:32" x14ac:dyDescent="0.2">
      <c r="A1546" s="1" t="s">
        <v>6297</v>
      </c>
      <c r="B1546" t="s">
        <v>6298</v>
      </c>
      <c r="C1546" t="s">
        <v>4549</v>
      </c>
      <c r="D1546" t="s">
        <v>6299</v>
      </c>
      <c r="E1546" t="s">
        <v>4590</v>
      </c>
      <c r="F1546" t="s">
        <v>6300</v>
      </c>
      <c r="G1546" t="s">
        <v>4516</v>
      </c>
      <c r="H1546" t="s">
        <v>6301</v>
      </c>
      <c r="I1546" t="s">
        <v>4762</v>
      </c>
      <c r="J1546" t="s">
        <v>4513</v>
      </c>
      <c r="K1546" t="s">
        <v>4707</v>
      </c>
      <c r="L1546" t="s">
        <v>4590</v>
      </c>
      <c r="M1546" t="s">
        <v>6302</v>
      </c>
      <c r="N1546" t="s">
        <v>4516</v>
      </c>
      <c r="O1546" t="s">
        <v>4495</v>
      </c>
      <c r="P1546" t="s">
        <v>6303</v>
      </c>
    </row>
    <row r="1547" spans="1:32" x14ac:dyDescent="0.2">
      <c r="A1547" s="1" t="s">
        <v>99</v>
      </c>
    </row>
    <row r="1548" spans="1:32" x14ac:dyDescent="0.2">
      <c r="A1548" s="1" t="s">
        <v>4549</v>
      </c>
      <c r="B1548" t="s">
        <v>4701</v>
      </c>
      <c r="C1548" t="s">
        <v>4829</v>
      </c>
      <c r="D1548" t="s">
        <v>5123</v>
      </c>
      <c r="E1548" t="s">
        <v>6304</v>
      </c>
      <c r="F1548" t="s">
        <v>4511</v>
      </c>
      <c r="G1548" t="s">
        <v>4664</v>
      </c>
      <c r="H1548" t="s">
        <v>4516</v>
      </c>
      <c r="I1548" t="s">
        <v>4620</v>
      </c>
      <c r="J1548" t="s">
        <v>4512</v>
      </c>
      <c r="K1548" t="s">
        <v>4535</v>
      </c>
      <c r="L1548" t="s">
        <v>4590</v>
      </c>
      <c r="M1548" t="s">
        <v>6300</v>
      </c>
      <c r="N1548" t="s">
        <v>4516</v>
      </c>
      <c r="O1548" t="s">
        <v>6305</v>
      </c>
      <c r="P1548" t="s">
        <v>4549</v>
      </c>
      <c r="Q1548" t="s">
        <v>5704</v>
      </c>
      <c r="R1548" t="s">
        <v>4944</v>
      </c>
      <c r="S1548" t="s">
        <v>4516</v>
      </c>
      <c r="T1548" t="s">
        <v>6305</v>
      </c>
      <c r="U1548" t="s">
        <v>4711</v>
      </c>
      <c r="V1548" t="s">
        <v>4514</v>
      </c>
      <c r="W1548" t="s">
        <v>4508</v>
      </c>
      <c r="X1548" t="s">
        <v>5051</v>
      </c>
      <c r="Y1548" t="s">
        <v>4946</v>
      </c>
      <c r="Z1548" t="s">
        <v>4512</v>
      </c>
      <c r="AA1548" t="s">
        <v>5568</v>
      </c>
      <c r="AB1548" t="s">
        <v>4578</v>
      </c>
      <c r="AC1548" t="s">
        <v>4523</v>
      </c>
      <c r="AD1548" t="s">
        <v>4503</v>
      </c>
      <c r="AE1548" t="s">
        <v>4504</v>
      </c>
      <c r="AF1548" t="s">
        <v>5410</v>
      </c>
    </row>
    <row r="1549" spans="1:32" x14ac:dyDescent="0.2">
      <c r="A1549" s="1" t="s">
        <v>4762</v>
      </c>
      <c r="B1549" t="s">
        <v>4512</v>
      </c>
      <c r="C1549" t="s">
        <v>6306</v>
      </c>
      <c r="D1549" t="s">
        <v>4986</v>
      </c>
    </row>
    <row r="1550" spans="1:32" x14ac:dyDescent="0.2">
      <c r="A1550" s="1" t="s">
        <v>4517</v>
      </c>
      <c r="B1550" t="s">
        <v>4827</v>
      </c>
      <c r="C1550" t="s">
        <v>4864</v>
      </c>
      <c r="D1550" t="s">
        <v>4672</v>
      </c>
      <c r="E1550" t="s">
        <v>5023</v>
      </c>
      <c r="F1550" t="s">
        <v>4568</v>
      </c>
      <c r="G1550" t="s">
        <v>4870</v>
      </c>
      <c r="H1550" t="s">
        <v>4512</v>
      </c>
      <c r="I1550" t="s">
        <v>4643</v>
      </c>
    </row>
    <row r="1551" spans="1:32" x14ac:dyDescent="0.2">
      <c r="A1551" s="1" t="s">
        <v>4816</v>
      </c>
      <c r="B1551" t="s">
        <v>4695</v>
      </c>
      <c r="C1551" t="s">
        <v>4517</v>
      </c>
      <c r="D1551" t="s">
        <v>4508</v>
      </c>
      <c r="E1551" t="s">
        <v>4628</v>
      </c>
    </row>
    <row r="1552" spans="1:32" x14ac:dyDescent="0.2">
      <c r="A1552" s="1" t="s">
        <v>5123</v>
      </c>
      <c r="B1552" t="s">
        <v>4994</v>
      </c>
      <c r="C1552" t="s">
        <v>4728</v>
      </c>
      <c r="D1552" t="s">
        <v>4514</v>
      </c>
      <c r="E1552" t="s">
        <v>6307</v>
      </c>
      <c r="F1552" t="s">
        <v>4516</v>
      </c>
      <c r="G1552" t="s">
        <v>4582</v>
      </c>
      <c r="H1552" t="s">
        <v>4997</v>
      </c>
      <c r="I1552" t="s">
        <v>4493</v>
      </c>
    </row>
    <row r="1553" spans="1:20" x14ac:dyDescent="0.2">
      <c r="A1553" s="1" t="s">
        <v>4590</v>
      </c>
      <c r="B1553" t="s">
        <v>4493</v>
      </c>
      <c r="C1553" t="s">
        <v>4516</v>
      </c>
      <c r="D1553" t="s">
        <v>4493</v>
      </c>
      <c r="E1553" t="s">
        <v>4816</v>
      </c>
      <c r="F1553" t="s">
        <v>4695</v>
      </c>
    </row>
    <row r="1554" spans="1:20" x14ac:dyDescent="0.2">
      <c r="A1554" s="1" t="s">
        <v>5035</v>
      </c>
      <c r="B1554" t="s">
        <v>4544</v>
      </c>
      <c r="C1554" t="s">
        <v>5268</v>
      </c>
      <c r="D1554" t="s">
        <v>4664</v>
      </c>
      <c r="E1554" t="s">
        <v>1376</v>
      </c>
      <c r="F1554" t="s">
        <v>6308</v>
      </c>
      <c r="G1554" t="s">
        <v>4517</v>
      </c>
      <c r="H1554" t="s">
        <v>4502</v>
      </c>
    </row>
    <row r="1555" spans="1:20" x14ac:dyDescent="0.2">
      <c r="A1555" s="1" t="s">
        <v>4602</v>
      </c>
      <c r="B1555" t="s">
        <v>4603</v>
      </c>
      <c r="C1555" t="s">
        <v>4604</v>
      </c>
    </row>
    <row r="1556" spans="1:20" x14ac:dyDescent="0.2">
      <c r="A1556" s="1" t="s">
        <v>395</v>
      </c>
      <c r="B1556" t="s">
        <v>4496</v>
      </c>
      <c r="C1556" t="s">
        <v>4516</v>
      </c>
      <c r="D1556" t="s">
        <v>395</v>
      </c>
      <c r="E1556" t="s">
        <v>4496</v>
      </c>
      <c r="F1556" t="s">
        <v>4582</v>
      </c>
      <c r="G1556" t="s">
        <v>4971</v>
      </c>
      <c r="H1556" t="s">
        <v>4863</v>
      </c>
      <c r="I1556" t="s">
        <v>4512</v>
      </c>
      <c r="J1556" t="s">
        <v>4535</v>
      </c>
      <c r="K1556" t="s">
        <v>4562</v>
      </c>
      <c r="L1556" t="s">
        <v>4500</v>
      </c>
      <c r="M1556" t="s">
        <v>4501</v>
      </c>
      <c r="N1556" t="s">
        <v>4946</v>
      </c>
      <c r="O1556" t="s">
        <v>4508</v>
      </c>
      <c r="P1556" t="s">
        <v>4590</v>
      </c>
      <c r="Q1556" t="s">
        <v>4567</v>
      </c>
    </row>
    <row r="1557" spans="1:20" x14ac:dyDescent="0.2">
      <c r="A1557" s="1" t="s">
        <v>5342</v>
      </c>
      <c r="B1557" t="s">
        <v>944</v>
      </c>
      <c r="C1557" t="s">
        <v>5236</v>
      </c>
    </row>
    <row r="1558" spans="1:20" x14ac:dyDescent="0.2">
      <c r="A1558" s="1" t="s">
        <v>4555</v>
      </c>
      <c r="B1558" t="s">
        <v>5552</v>
      </c>
      <c r="C1558" t="s">
        <v>4512</v>
      </c>
      <c r="D1558" t="s">
        <v>4902</v>
      </c>
      <c r="E1558" t="s">
        <v>4695</v>
      </c>
      <c r="F1558" t="s">
        <v>4511</v>
      </c>
      <c r="G1558" t="s">
        <v>4664</v>
      </c>
      <c r="H1558" t="s">
        <v>4549</v>
      </c>
      <c r="I1558" t="s">
        <v>4558</v>
      </c>
      <c r="J1558" t="s">
        <v>6309</v>
      </c>
      <c r="K1558" t="s">
        <v>4516</v>
      </c>
      <c r="L1558" t="s">
        <v>4818</v>
      </c>
      <c r="M1558" t="s">
        <v>5964</v>
      </c>
      <c r="N1558" t="s">
        <v>6310</v>
      </c>
      <c r="O1558" t="s">
        <v>417</v>
      </c>
      <c r="P1558" t="s">
        <v>4968</v>
      </c>
    </row>
    <row r="1559" spans="1:20" x14ac:dyDescent="0.2">
      <c r="A1559" s="1" t="s">
        <v>6311</v>
      </c>
      <c r="B1559" t="s">
        <v>5057</v>
      </c>
      <c r="C1559" t="s">
        <v>4516</v>
      </c>
      <c r="D1559" t="s">
        <v>5131</v>
      </c>
      <c r="E1559" t="s">
        <v>4630</v>
      </c>
      <c r="F1559" t="s">
        <v>4582</v>
      </c>
      <c r="G1559" t="s">
        <v>6312</v>
      </c>
      <c r="H1559" t="s">
        <v>4674</v>
      </c>
    </row>
    <row r="1560" spans="1:20" x14ac:dyDescent="0.2">
      <c r="A1560" s="1" t="s">
        <v>5367</v>
      </c>
      <c r="B1560" t="s">
        <v>4930</v>
      </c>
      <c r="C1560" t="s">
        <v>4581</v>
      </c>
      <c r="D1560" t="s">
        <v>4512</v>
      </c>
      <c r="E1560" t="s">
        <v>4771</v>
      </c>
      <c r="F1560" t="s">
        <v>4562</v>
      </c>
      <c r="G1560" t="s">
        <v>944</v>
      </c>
      <c r="H1560" t="s">
        <v>4728</v>
      </c>
      <c r="I1560" t="s">
        <v>4582</v>
      </c>
      <c r="J1560" t="s">
        <v>6312</v>
      </c>
      <c r="K1560" t="s">
        <v>4674</v>
      </c>
      <c r="L1560" t="s">
        <v>4509</v>
      </c>
      <c r="M1560" t="s">
        <v>4503</v>
      </c>
      <c r="N1560" t="s">
        <v>4504</v>
      </c>
      <c r="O1560" t="s">
        <v>4488</v>
      </c>
      <c r="P1560" t="s">
        <v>4967</v>
      </c>
      <c r="Q1560" t="s">
        <v>5225</v>
      </c>
      <c r="R1560" t="s">
        <v>4583</v>
      </c>
    </row>
    <row r="1561" spans="1:20" x14ac:dyDescent="0.2">
      <c r="A1561" s="1" t="s">
        <v>411</v>
      </c>
      <c r="B1561" t="s">
        <v>4496</v>
      </c>
    </row>
    <row r="1562" spans="1:20" x14ac:dyDescent="0.2">
      <c r="A1562" s="1" t="s">
        <v>3354</v>
      </c>
      <c r="B1562" t="s">
        <v>5946</v>
      </c>
      <c r="C1562" t="s">
        <v>4586</v>
      </c>
      <c r="D1562" t="s">
        <v>4512</v>
      </c>
      <c r="E1562" t="s">
        <v>4535</v>
      </c>
      <c r="F1562" t="s">
        <v>4622</v>
      </c>
      <c r="G1562" t="s">
        <v>6308</v>
      </c>
      <c r="H1562" t="s">
        <v>4637</v>
      </c>
      <c r="I1562" t="s">
        <v>5004</v>
      </c>
      <c r="J1562" t="s">
        <v>4636</v>
      </c>
      <c r="K1562" t="s">
        <v>4930</v>
      </c>
      <c r="L1562" t="s">
        <v>4581</v>
      </c>
      <c r="M1562" t="s">
        <v>4512</v>
      </c>
      <c r="N1562" t="s">
        <v>4771</v>
      </c>
      <c r="O1562" t="s">
        <v>5099</v>
      </c>
      <c r="P1562" t="s">
        <v>5589</v>
      </c>
      <c r="Q1562" t="s">
        <v>4509</v>
      </c>
      <c r="R1562" t="s">
        <v>4503</v>
      </c>
      <c r="S1562" t="s">
        <v>4504</v>
      </c>
      <c r="T1562" t="s">
        <v>4488</v>
      </c>
    </row>
    <row r="1563" spans="1:20" x14ac:dyDescent="0.2">
      <c r="A1563" s="1" t="s">
        <v>4640</v>
      </c>
      <c r="B1563" t="s">
        <v>6312</v>
      </c>
      <c r="C1563" t="s">
        <v>4674</v>
      </c>
      <c r="D1563" t="s">
        <v>4509</v>
      </c>
      <c r="E1563" t="s">
        <v>4967</v>
      </c>
      <c r="F1563" t="s">
        <v>5225</v>
      </c>
      <c r="G1563" t="s">
        <v>4583</v>
      </c>
      <c r="H1563" t="s">
        <v>4672</v>
      </c>
      <c r="I1563" t="s">
        <v>4504</v>
      </c>
      <c r="J1563" t="s">
        <v>5410</v>
      </c>
      <c r="K1563" t="s">
        <v>4514</v>
      </c>
      <c r="L1563" t="s">
        <v>4503</v>
      </c>
      <c r="M1563" t="s">
        <v>4504</v>
      </c>
      <c r="N1563" t="s">
        <v>4488</v>
      </c>
    </row>
    <row r="1564" spans="1:20" x14ac:dyDescent="0.2">
      <c r="A1564" s="1" t="s">
        <v>5365</v>
      </c>
      <c r="B1564" t="s">
        <v>5309</v>
      </c>
      <c r="C1564" t="s">
        <v>417</v>
      </c>
      <c r="D1564" t="s">
        <v>4511</v>
      </c>
      <c r="E1564" t="s">
        <v>4526</v>
      </c>
      <c r="F1564" t="s">
        <v>4650</v>
      </c>
      <c r="G1564" t="s">
        <v>6313</v>
      </c>
    </row>
    <row r="1565" spans="1:20" x14ac:dyDescent="0.2">
      <c r="A1565" s="1" t="s">
        <v>3242</v>
      </c>
      <c r="B1565" t="s">
        <v>4603</v>
      </c>
      <c r="C1565" t="s">
        <v>4604</v>
      </c>
      <c r="D1565" t="s">
        <v>4514</v>
      </c>
      <c r="E1565" t="s">
        <v>4602</v>
      </c>
      <c r="F1565" t="s">
        <v>4603</v>
      </c>
      <c r="G1565" t="s">
        <v>4604</v>
      </c>
    </row>
    <row r="1566" spans="1:20" x14ac:dyDescent="0.2">
      <c r="A1566" s="1" t="s">
        <v>411</v>
      </c>
      <c r="B1566" t="s">
        <v>4496</v>
      </c>
      <c r="C1566" t="s">
        <v>4590</v>
      </c>
      <c r="D1566" t="s">
        <v>4512</v>
      </c>
      <c r="E1566" t="s">
        <v>4583</v>
      </c>
    </row>
    <row r="1567" spans="1:20" x14ac:dyDescent="0.2">
      <c r="A1567" s="1" t="s">
        <v>411</v>
      </c>
      <c r="B1567" t="s">
        <v>4496</v>
      </c>
      <c r="C1567" t="s">
        <v>4590</v>
      </c>
      <c r="D1567" t="s">
        <v>4512</v>
      </c>
      <c r="E1567" t="s">
        <v>4583</v>
      </c>
    </row>
    <row r="1568" spans="1:20" x14ac:dyDescent="0.2">
      <c r="A1568" s="1" t="s">
        <v>233</v>
      </c>
      <c r="B1568" t="s">
        <v>4523</v>
      </c>
    </row>
    <row r="1569" spans="1:20" x14ac:dyDescent="0.2">
      <c r="A1569" s="1" t="s">
        <v>99</v>
      </c>
    </row>
    <row r="1570" spans="1:20" x14ac:dyDescent="0.2">
      <c r="A1570" s="1" t="s">
        <v>163</v>
      </c>
    </row>
    <row r="1571" spans="1:20" x14ac:dyDescent="0.2">
      <c r="A1571" s="1" t="s">
        <v>736</v>
      </c>
      <c r="B1571" t="s">
        <v>4496</v>
      </c>
      <c r="C1571" t="s">
        <v>4648</v>
      </c>
      <c r="D1571" t="s">
        <v>4535</v>
      </c>
      <c r="E1571" t="s">
        <v>4516</v>
      </c>
      <c r="F1571" t="s">
        <v>395</v>
      </c>
      <c r="G1571" t="s">
        <v>4496</v>
      </c>
    </row>
    <row r="1572" spans="1:20" x14ac:dyDescent="0.2">
      <c r="A1572" s="1" t="s">
        <v>5312</v>
      </c>
      <c r="B1572" t="s">
        <v>5131</v>
      </c>
      <c r="C1572" t="s">
        <v>4511</v>
      </c>
      <c r="D1572" t="s">
        <v>4512</v>
      </c>
      <c r="E1572" t="s">
        <v>402</v>
      </c>
      <c r="F1572" t="s">
        <v>4523</v>
      </c>
    </row>
    <row r="1573" spans="1:20" x14ac:dyDescent="0.2">
      <c r="A1573" s="1" t="s">
        <v>5146</v>
      </c>
      <c r="B1573" t="s">
        <v>4549</v>
      </c>
      <c r="C1573" t="s">
        <v>5725</v>
      </c>
      <c r="D1573" t="s">
        <v>4511</v>
      </c>
      <c r="E1573" t="s">
        <v>4526</v>
      </c>
      <c r="F1573" t="s">
        <v>4924</v>
      </c>
      <c r="G1573" t="s">
        <v>4899</v>
      </c>
      <c r="H1573" t="s">
        <v>5737</v>
      </c>
      <c r="I1573" t="s">
        <v>4497</v>
      </c>
      <c r="J1573" t="s">
        <v>4524</v>
      </c>
      <c r="K1573" t="s">
        <v>4647</v>
      </c>
      <c r="L1573" t="s">
        <v>4820</v>
      </c>
      <c r="M1573" t="s">
        <v>4821</v>
      </c>
      <c r="N1573" t="s">
        <v>441</v>
      </c>
      <c r="O1573" t="s">
        <v>4552</v>
      </c>
      <c r="P1573" t="s">
        <v>4506</v>
      </c>
      <c r="Q1573" t="s">
        <v>4517</v>
      </c>
      <c r="R1573" t="s">
        <v>4651</v>
      </c>
      <c r="S1573" t="s">
        <v>6314</v>
      </c>
      <c r="T1573" t="s">
        <v>6315</v>
      </c>
    </row>
    <row r="1574" spans="1:20" x14ac:dyDescent="0.2">
      <c r="A1574" s="1">
        <v>2</v>
      </c>
      <c r="B1574" t="s">
        <v>4602</v>
      </c>
      <c r="C1574" t="s">
        <v>4603</v>
      </c>
      <c r="D1574" t="s">
        <v>4747</v>
      </c>
    </row>
    <row r="1575" spans="1:20" x14ac:dyDescent="0.2">
      <c r="A1575" s="1" t="s">
        <v>411</v>
      </c>
      <c r="B1575" t="s">
        <v>4496</v>
      </c>
    </row>
    <row r="1576" spans="1:20" x14ac:dyDescent="0.2">
      <c r="A1576" s="1" t="s">
        <v>411</v>
      </c>
      <c r="B1576" t="s">
        <v>4496</v>
      </c>
    </row>
    <row r="1577" spans="1:20" x14ac:dyDescent="0.2">
      <c r="A1577" s="1" t="s">
        <v>233</v>
      </c>
      <c r="B1577" t="s">
        <v>4523</v>
      </c>
    </row>
    <row r="1578" spans="1:20" x14ac:dyDescent="0.2">
      <c r="A1578" s="1">
        <v>2</v>
      </c>
      <c r="B1578" t="s">
        <v>4603</v>
      </c>
      <c r="C1578" t="s">
        <v>4604</v>
      </c>
    </row>
    <row r="1579" spans="1:20" x14ac:dyDescent="0.2">
      <c r="A1579" s="1" t="s">
        <v>411</v>
      </c>
      <c r="B1579" t="s">
        <v>4516</v>
      </c>
      <c r="C1579" t="s">
        <v>395</v>
      </c>
    </row>
    <row r="1580" spans="1:20" x14ac:dyDescent="0.2">
      <c r="A1580" s="1">
        <v>2</v>
      </c>
      <c r="B1580" t="s">
        <v>4685</v>
      </c>
      <c r="C1580">
        <v>2</v>
      </c>
      <c r="D1580" t="s">
        <v>4603</v>
      </c>
      <c r="E1580" t="s">
        <v>4604</v>
      </c>
      <c r="F1580" t="s">
        <v>4514</v>
      </c>
      <c r="G1580">
        <v>2</v>
      </c>
      <c r="H1580" t="s">
        <v>4685</v>
      </c>
      <c r="I1580">
        <v>3</v>
      </c>
      <c r="J1580" t="s">
        <v>4603</v>
      </c>
      <c r="K1580" t="s">
        <v>4604</v>
      </c>
    </row>
    <row r="1581" spans="1:20" x14ac:dyDescent="0.2">
      <c r="A1581" s="1" t="s">
        <v>808</v>
      </c>
      <c r="B1581" t="s">
        <v>4496</v>
      </c>
      <c r="C1581" t="s">
        <v>4540</v>
      </c>
      <c r="D1581" t="s">
        <v>4762</v>
      </c>
      <c r="E1581">
        <v>1</v>
      </c>
      <c r="F1581" t="s">
        <v>4718</v>
      </c>
      <c r="G1581" t="s">
        <v>5654</v>
      </c>
      <c r="H1581" t="s">
        <v>4578</v>
      </c>
      <c r="I1581" t="s">
        <v>4728</v>
      </c>
      <c r="J1581" t="s">
        <v>5909</v>
      </c>
      <c r="K1581" t="s">
        <v>6316</v>
      </c>
      <c r="L1581" t="s">
        <v>4516</v>
      </c>
      <c r="M1581" t="s">
        <v>4679</v>
      </c>
    </row>
    <row r="1582" spans="1:20" x14ac:dyDescent="0.2">
      <c r="A1582" s="1" t="s">
        <v>5091</v>
      </c>
      <c r="B1582" t="s">
        <v>4504</v>
      </c>
      <c r="C1582" t="s">
        <v>4643</v>
      </c>
      <c r="D1582" t="s">
        <v>4509</v>
      </c>
      <c r="E1582" t="s">
        <v>6317</v>
      </c>
      <c r="F1582" t="s">
        <v>4549</v>
      </c>
      <c r="G1582" t="s">
        <v>4501</v>
      </c>
      <c r="H1582" t="s">
        <v>4620</v>
      </c>
      <c r="I1582" t="s">
        <v>4504</v>
      </c>
      <c r="J1582" t="s">
        <v>4566</v>
      </c>
      <c r="K1582" t="s">
        <v>5210</v>
      </c>
      <c r="L1582" t="s">
        <v>4516</v>
      </c>
      <c r="M1582" t="s">
        <v>524</v>
      </c>
      <c r="N1582" t="s">
        <v>4496</v>
      </c>
    </row>
    <row r="1583" spans="1:20" x14ac:dyDescent="0.2">
      <c r="A1583" s="1" t="s">
        <v>4571</v>
      </c>
      <c r="B1583" t="s">
        <v>4566</v>
      </c>
      <c r="C1583" t="s">
        <v>4564</v>
      </c>
      <c r="D1583" t="s">
        <v>4581</v>
      </c>
      <c r="E1583" t="s">
        <v>4582</v>
      </c>
      <c r="F1583" t="s">
        <v>6318</v>
      </c>
    </row>
    <row r="1584" spans="1:20" x14ac:dyDescent="0.2">
      <c r="A1584" s="1" t="s">
        <v>62</v>
      </c>
    </row>
    <row r="1585" spans="1:16" x14ac:dyDescent="0.2">
      <c r="A1585" s="1" t="s">
        <v>203</v>
      </c>
      <c r="B1585" t="s">
        <v>4511</v>
      </c>
      <c r="C1585" t="s">
        <v>4504</v>
      </c>
      <c r="D1585" t="s">
        <v>4545</v>
      </c>
      <c r="E1585" t="s">
        <v>4540</v>
      </c>
      <c r="F1585" t="s">
        <v>4553</v>
      </c>
      <c r="G1585" t="s">
        <v>4509</v>
      </c>
      <c r="H1585" t="s">
        <v>5011</v>
      </c>
      <c r="I1585" t="s">
        <v>5386</v>
      </c>
    </row>
    <row r="1586" spans="1:16" x14ac:dyDescent="0.2">
      <c r="A1586" s="1" t="s">
        <v>99</v>
      </c>
    </row>
    <row r="1587" spans="1:16" x14ac:dyDescent="0.2">
      <c r="A1587" s="1" t="s">
        <v>207</v>
      </c>
      <c r="B1587" t="s">
        <v>4720</v>
      </c>
      <c r="C1587" t="s">
        <v>4578</v>
      </c>
      <c r="D1587" t="s">
        <v>4492</v>
      </c>
      <c r="E1587" t="s">
        <v>6319</v>
      </c>
      <c r="F1587" t="s">
        <v>4894</v>
      </c>
      <c r="G1587" t="s">
        <v>6026</v>
      </c>
    </row>
    <row r="1588" spans="1:16" x14ac:dyDescent="0.2">
      <c r="A1588" s="1" t="s">
        <v>6320</v>
      </c>
      <c r="B1588" t="s">
        <v>808</v>
      </c>
      <c r="C1588" t="s">
        <v>4496</v>
      </c>
    </row>
    <row r="1589" spans="1:16" x14ac:dyDescent="0.2">
      <c r="A1589" s="1" t="s">
        <v>100</v>
      </c>
    </row>
    <row r="1590" spans="1:16" x14ac:dyDescent="0.2">
      <c r="A1590" s="1" t="s">
        <v>4981</v>
      </c>
      <c r="B1590" t="s">
        <v>4493</v>
      </c>
      <c r="C1590" t="s">
        <v>4583</v>
      </c>
    </row>
    <row r="1591" spans="1:16" x14ac:dyDescent="0.2">
      <c r="A1591" s="1" t="s">
        <v>82</v>
      </c>
      <c r="B1591" t="s">
        <v>4509</v>
      </c>
      <c r="C1591" t="s">
        <v>4690</v>
      </c>
      <c r="D1591" t="s">
        <v>4634</v>
      </c>
    </row>
    <row r="1592" spans="1:16" x14ac:dyDescent="0.2">
      <c r="A1592" s="1" t="s">
        <v>5007</v>
      </c>
      <c r="B1592" t="s">
        <v>6019</v>
      </c>
      <c r="C1592" t="s">
        <v>4516</v>
      </c>
      <c r="D1592" t="s">
        <v>4952</v>
      </c>
      <c r="E1592" t="s">
        <v>396</v>
      </c>
      <c r="F1592" t="s">
        <v>4523</v>
      </c>
    </row>
    <row r="1593" spans="1:16" x14ac:dyDescent="0.2">
      <c r="A1593" s="1" t="s">
        <v>99</v>
      </c>
      <c r="B1593" t="s">
        <v>4524</v>
      </c>
    </row>
    <row r="1594" spans="1:16" x14ac:dyDescent="0.2">
      <c r="A1594" s="1" t="s">
        <v>6321</v>
      </c>
      <c r="B1594" t="s">
        <v>4734</v>
      </c>
    </row>
    <row r="1595" spans="1:16" x14ac:dyDescent="0.2">
      <c r="A1595" s="1" t="s">
        <v>5723</v>
      </c>
      <c r="B1595" t="s">
        <v>4840</v>
      </c>
      <c r="C1595" t="s">
        <v>4508</v>
      </c>
      <c r="D1595" t="s">
        <v>6322</v>
      </c>
      <c r="E1595" t="s">
        <v>4512</v>
      </c>
      <c r="F1595" t="s">
        <v>6323</v>
      </c>
      <c r="G1595" t="s">
        <v>4623</v>
      </c>
      <c r="H1595" t="s">
        <v>6324</v>
      </c>
      <c r="I1595" t="s">
        <v>4503</v>
      </c>
      <c r="J1595" t="s">
        <v>4512</v>
      </c>
      <c r="K1595" t="s">
        <v>4539</v>
      </c>
      <c r="L1595" t="s">
        <v>4496</v>
      </c>
      <c r="M1595" t="s">
        <v>4488</v>
      </c>
      <c r="N1595" t="s">
        <v>5876</v>
      </c>
      <c r="O1595" t="s">
        <v>944</v>
      </c>
      <c r="P1595" t="s">
        <v>4535</v>
      </c>
    </row>
    <row r="1596" spans="1:16" x14ac:dyDescent="0.2">
      <c r="A1596" s="1">
        <v>5</v>
      </c>
      <c r="B1596">
        <v>10</v>
      </c>
      <c r="C1596" t="s">
        <v>5611</v>
      </c>
      <c r="D1596" t="s">
        <v>6325</v>
      </c>
      <c r="E1596" t="s">
        <v>6326</v>
      </c>
      <c r="F1596" t="s">
        <v>4509</v>
      </c>
      <c r="G1596" t="s">
        <v>6327</v>
      </c>
    </row>
    <row r="1597" spans="1:16" x14ac:dyDescent="0.2">
      <c r="A1597" s="1" t="s">
        <v>6328</v>
      </c>
      <c r="B1597" t="s">
        <v>4578</v>
      </c>
      <c r="C1597" t="s">
        <v>6329</v>
      </c>
      <c r="D1597" t="s">
        <v>6330</v>
      </c>
      <c r="E1597" t="s">
        <v>4549</v>
      </c>
      <c r="F1597" t="s">
        <v>6331</v>
      </c>
      <c r="G1597" t="s">
        <v>6332</v>
      </c>
      <c r="H1597" t="s">
        <v>4539</v>
      </c>
      <c r="I1597" t="s">
        <v>4496</v>
      </c>
      <c r="J1597" t="s">
        <v>944</v>
      </c>
      <c r="K1597" t="s">
        <v>4535</v>
      </c>
    </row>
    <row r="1598" spans="1:16" x14ac:dyDescent="0.2">
      <c r="A1598" s="1" t="s">
        <v>5427</v>
      </c>
      <c r="B1598" t="s">
        <v>4604</v>
      </c>
    </row>
    <row r="1599" spans="1:16" x14ac:dyDescent="0.2">
      <c r="A1599" s="1" t="s">
        <v>411</v>
      </c>
      <c r="B1599" t="s">
        <v>4496</v>
      </c>
    </row>
    <row r="1600" spans="1:16" x14ac:dyDescent="0.2">
      <c r="A1600" s="1" t="s">
        <v>411</v>
      </c>
      <c r="B1600" t="s">
        <v>4496</v>
      </c>
    </row>
    <row r="1601" spans="1:27" x14ac:dyDescent="0.2">
      <c r="A1601" s="1" t="s">
        <v>4720</v>
      </c>
      <c r="B1601" t="s">
        <v>4578</v>
      </c>
      <c r="C1601" t="s">
        <v>4492</v>
      </c>
    </row>
    <row r="1602" spans="1:27" x14ac:dyDescent="0.2">
      <c r="A1602" s="1" t="s">
        <v>4549</v>
      </c>
      <c r="B1602" t="s">
        <v>4586</v>
      </c>
      <c r="C1602" t="s">
        <v>4512</v>
      </c>
      <c r="D1602" t="s">
        <v>4915</v>
      </c>
      <c r="E1602" t="s">
        <v>4679</v>
      </c>
      <c r="F1602" t="s">
        <v>4636</v>
      </c>
      <c r="G1602" t="s">
        <v>4788</v>
      </c>
      <c r="H1602" t="s">
        <v>4508</v>
      </c>
      <c r="I1602" t="s">
        <v>4581</v>
      </c>
      <c r="J1602" t="s">
        <v>4577</v>
      </c>
      <c r="K1602" t="s">
        <v>5337</v>
      </c>
      <c r="L1602" t="s">
        <v>5909</v>
      </c>
    </row>
    <row r="1603" spans="1:27" x14ac:dyDescent="0.2">
      <c r="A1603" s="1" t="s">
        <v>4560</v>
      </c>
      <c r="B1603" t="s">
        <v>4512</v>
      </c>
      <c r="C1603" t="s">
        <v>395</v>
      </c>
      <c r="D1603" t="s">
        <v>4496</v>
      </c>
      <c r="E1603" t="s">
        <v>6333</v>
      </c>
      <c r="F1603" t="s">
        <v>5099</v>
      </c>
      <c r="G1603" t="s">
        <v>6334</v>
      </c>
      <c r="H1603" t="s">
        <v>4581</v>
      </c>
      <c r="I1603" t="s">
        <v>4504</v>
      </c>
      <c r="J1603" t="s">
        <v>4730</v>
      </c>
      <c r="K1603" t="s">
        <v>4731</v>
      </c>
      <c r="L1603" t="s">
        <v>4562</v>
      </c>
      <c r="M1603" t="s">
        <v>4550</v>
      </c>
      <c r="N1603" t="s">
        <v>6335</v>
      </c>
      <c r="O1603" t="s">
        <v>4620</v>
      </c>
      <c r="P1603" t="s">
        <v>4504</v>
      </c>
      <c r="Q1603" t="s">
        <v>4867</v>
      </c>
      <c r="R1603" t="s">
        <v>4864</v>
      </c>
      <c r="S1603" t="s">
        <v>4504</v>
      </c>
      <c r="T1603" t="s">
        <v>4607</v>
      </c>
    </row>
    <row r="1604" spans="1:27" x14ac:dyDescent="0.2">
      <c r="A1604" s="1" t="s">
        <v>4860</v>
      </c>
      <c r="B1604" t="s">
        <v>4583</v>
      </c>
    </row>
    <row r="1605" spans="1:27" x14ac:dyDescent="0.2">
      <c r="A1605" s="1">
        <v>1</v>
      </c>
      <c r="B1605" t="s">
        <v>4685</v>
      </c>
      <c r="C1605" t="s">
        <v>4720</v>
      </c>
      <c r="D1605" t="s">
        <v>4578</v>
      </c>
      <c r="E1605" t="s">
        <v>4492</v>
      </c>
      <c r="F1605">
        <v>1</v>
      </c>
      <c r="G1605" t="s">
        <v>4685</v>
      </c>
      <c r="H1605" t="s">
        <v>4718</v>
      </c>
      <c r="I1605" t="s">
        <v>1436</v>
      </c>
      <c r="J1605" t="s">
        <v>4741</v>
      </c>
      <c r="K1605" t="s">
        <v>5388</v>
      </c>
      <c r="L1605">
        <v>32</v>
      </c>
      <c r="M1605" t="s">
        <v>5655</v>
      </c>
      <c r="N1605" t="s">
        <v>1436</v>
      </c>
      <c r="O1605">
        <v>1</v>
      </c>
      <c r="P1605" t="s">
        <v>4685</v>
      </c>
      <c r="Q1605" t="s">
        <v>4530</v>
      </c>
      <c r="R1605" t="s">
        <v>5096</v>
      </c>
      <c r="S1605" t="s">
        <v>4578</v>
      </c>
      <c r="T1605" t="s">
        <v>5402</v>
      </c>
      <c r="U1605">
        <v>2</v>
      </c>
      <c r="V1605" t="s">
        <v>5247</v>
      </c>
      <c r="W1605" t="s">
        <v>6336</v>
      </c>
      <c r="X1605" t="s">
        <v>4514</v>
      </c>
      <c r="Y1605" t="s">
        <v>5654</v>
      </c>
      <c r="Z1605" t="s">
        <v>4578</v>
      </c>
      <c r="AA1605" t="s">
        <v>5401</v>
      </c>
    </row>
    <row r="1606" spans="1:27" x14ac:dyDescent="0.2">
      <c r="A1606" s="1">
        <v>5</v>
      </c>
      <c r="B1606" t="s">
        <v>4915</v>
      </c>
      <c r="C1606" t="s">
        <v>4595</v>
      </c>
      <c r="D1606">
        <v>6</v>
      </c>
      <c r="E1606" t="s">
        <v>4739</v>
      </c>
      <c r="F1606" t="s">
        <v>4546</v>
      </c>
      <c r="G1606" t="s">
        <v>6337</v>
      </c>
      <c r="H1606" t="s">
        <v>4514</v>
      </c>
      <c r="I1606" t="s">
        <v>4512</v>
      </c>
      <c r="J1606" t="s">
        <v>4743</v>
      </c>
    </row>
    <row r="1607" spans="1:27" x14ac:dyDescent="0.2">
      <c r="A1607" s="1" t="s">
        <v>4874</v>
      </c>
      <c r="B1607" t="s">
        <v>4564</v>
      </c>
      <c r="C1607" t="s">
        <v>4503</v>
      </c>
      <c r="D1607" t="s">
        <v>808</v>
      </c>
      <c r="E1607" t="s">
        <v>4496</v>
      </c>
      <c r="F1607" t="s">
        <v>4577</v>
      </c>
      <c r="G1607" t="s">
        <v>4500</v>
      </c>
      <c r="H1607" t="s">
        <v>4645</v>
      </c>
      <c r="I1607" t="s">
        <v>4730</v>
      </c>
      <c r="J1607" t="s">
        <v>4509</v>
      </c>
      <c r="K1607" t="s">
        <v>4648</v>
      </c>
      <c r="L1607" t="s">
        <v>4535</v>
      </c>
      <c r="M1607" t="s">
        <v>4979</v>
      </c>
      <c r="N1607" t="s">
        <v>4577</v>
      </c>
      <c r="O1607" t="s">
        <v>5519</v>
      </c>
      <c r="P1607" t="s">
        <v>4821</v>
      </c>
      <c r="Q1607" t="s">
        <v>4637</v>
      </c>
    </row>
    <row r="1608" spans="1:27" x14ac:dyDescent="0.2">
      <c r="A1608" s="1" t="s">
        <v>3842</v>
      </c>
      <c r="B1608" t="s">
        <v>4695</v>
      </c>
      <c r="C1608" t="s">
        <v>4829</v>
      </c>
      <c r="D1608" t="s">
        <v>4500</v>
      </c>
      <c r="E1608" t="s">
        <v>4550</v>
      </c>
      <c r="F1608" t="s">
        <v>4489</v>
      </c>
      <c r="G1608" t="s">
        <v>4514</v>
      </c>
      <c r="H1608" t="s">
        <v>4549</v>
      </c>
      <c r="I1608" t="s">
        <v>4749</v>
      </c>
      <c r="J1608" t="s">
        <v>6338</v>
      </c>
      <c r="K1608" t="s">
        <v>4737</v>
      </c>
      <c r="L1608" t="s">
        <v>5118</v>
      </c>
      <c r="M1608" t="s">
        <v>4508</v>
      </c>
      <c r="N1608" t="s">
        <v>6339</v>
      </c>
      <c r="O1608" t="s">
        <v>4516</v>
      </c>
      <c r="P1608" t="s">
        <v>4582</v>
      </c>
      <c r="Q1608" t="s">
        <v>6340</v>
      </c>
    </row>
    <row r="1609" spans="1:27" x14ac:dyDescent="0.2">
      <c r="A1609" s="1" t="s">
        <v>4866</v>
      </c>
      <c r="B1609" t="s">
        <v>4664</v>
      </c>
      <c r="C1609" t="s">
        <v>4750</v>
      </c>
      <c r="D1609" t="s">
        <v>4504</v>
      </c>
      <c r="E1609" t="s">
        <v>6040</v>
      </c>
      <c r="F1609" t="s">
        <v>4648</v>
      </c>
      <c r="G1609" t="s">
        <v>4577</v>
      </c>
      <c r="H1609" t="s">
        <v>4834</v>
      </c>
      <c r="I1609" t="s">
        <v>4514</v>
      </c>
      <c r="J1609" t="s">
        <v>4546</v>
      </c>
      <c r="K1609" t="s">
        <v>4543</v>
      </c>
      <c r="L1609" t="s">
        <v>4509</v>
      </c>
      <c r="M1609" t="s">
        <v>4508</v>
      </c>
      <c r="N1609" t="s">
        <v>6341</v>
      </c>
      <c r="O1609" t="s">
        <v>612</v>
      </c>
      <c r="P1609" t="s">
        <v>417</v>
      </c>
      <c r="Q1609" t="s">
        <v>4634</v>
      </c>
    </row>
    <row r="1610" spans="1:27" x14ac:dyDescent="0.2">
      <c r="A1610" s="1" t="s">
        <v>612</v>
      </c>
      <c r="B1610" t="s">
        <v>4500</v>
      </c>
      <c r="C1610" t="s">
        <v>4645</v>
      </c>
      <c r="D1610" t="s">
        <v>1376</v>
      </c>
    </row>
    <row r="1611" spans="1:27" x14ac:dyDescent="0.2">
      <c r="A1611" s="1" t="s">
        <v>1326</v>
      </c>
    </row>
    <row r="1612" spans="1:27" x14ac:dyDescent="0.2">
      <c r="A1612" s="1" t="s">
        <v>203</v>
      </c>
      <c r="B1612" t="s">
        <v>4666</v>
      </c>
      <c r="C1612" t="s">
        <v>4500</v>
      </c>
      <c r="D1612" t="s">
        <v>4788</v>
      </c>
      <c r="E1612" t="s">
        <v>4582</v>
      </c>
      <c r="F1612" t="s">
        <v>6342</v>
      </c>
      <c r="G1612" t="s">
        <v>4549</v>
      </c>
      <c r="H1612" t="s">
        <v>4517</v>
      </c>
      <c r="I1612" t="s">
        <v>4665</v>
      </c>
      <c r="J1612" t="s">
        <v>4544</v>
      </c>
      <c r="K1612" t="s">
        <v>5069</v>
      </c>
      <c r="L1612" t="s">
        <v>4648</v>
      </c>
      <c r="M1612" t="s">
        <v>6343</v>
      </c>
      <c r="N1612" t="s">
        <v>6344</v>
      </c>
    </row>
    <row r="1613" spans="1:27" x14ac:dyDescent="0.2">
      <c r="A1613" s="1">
        <v>1</v>
      </c>
      <c r="B1613" t="s">
        <v>2641</v>
      </c>
      <c r="C1613" t="s">
        <v>4590</v>
      </c>
      <c r="D1613" t="s">
        <v>6345</v>
      </c>
      <c r="E1613" t="s">
        <v>6346</v>
      </c>
      <c r="F1613" t="s">
        <v>4514</v>
      </c>
      <c r="G1613">
        <v>1</v>
      </c>
      <c r="H1613" t="s">
        <v>4604</v>
      </c>
      <c r="I1613" t="s">
        <v>4590</v>
      </c>
      <c r="J1613" t="s">
        <v>6347</v>
      </c>
    </row>
    <row r="1614" spans="1:27" x14ac:dyDescent="0.2">
      <c r="A1614" s="1" t="s">
        <v>100</v>
      </c>
    </row>
    <row r="1615" spans="1:27" x14ac:dyDescent="0.2">
      <c r="A1615" s="1" t="s">
        <v>100</v>
      </c>
      <c r="B1615" t="s">
        <v>5162</v>
      </c>
      <c r="C1615" t="s">
        <v>2787</v>
      </c>
      <c r="D1615" t="s">
        <v>4516</v>
      </c>
      <c r="E1615" t="s">
        <v>4583</v>
      </c>
    </row>
    <row r="1616" spans="1:27" x14ac:dyDescent="0.2">
      <c r="A1616" s="1" t="s">
        <v>555</v>
      </c>
    </row>
    <row r="1617" spans="1:10" x14ac:dyDescent="0.2">
      <c r="A1617" s="1" t="s">
        <v>233</v>
      </c>
      <c r="B1617" t="s">
        <v>4523</v>
      </c>
    </row>
    <row r="1618" spans="1:10" x14ac:dyDescent="0.2">
      <c r="A1618" s="1" t="s">
        <v>99</v>
      </c>
    </row>
    <row r="1619" spans="1:10" x14ac:dyDescent="0.2">
      <c r="A1619" s="1" t="s">
        <v>1037</v>
      </c>
      <c r="B1619" t="s">
        <v>4567</v>
      </c>
    </row>
    <row r="1620" spans="1:10" x14ac:dyDescent="0.2">
      <c r="A1620" s="1" t="s">
        <v>1331</v>
      </c>
    </row>
    <row r="1621" spans="1:10" x14ac:dyDescent="0.2">
      <c r="A1621" s="1" t="s">
        <v>4860</v>
      </c>
      <c r="B1621">
        <v>3</v>
      </c>
      <c r="C1621">
        <v>2</v>
      </c>
      <c r="D1621">
        <v>1</v>
      </c>
      <c r="E1621" t="s">
        <v>4604</v>
      </c>
      <c r="F1621" t="s">
        <v>4610</v>
      </c>
    </row>
    <row r="1622" spans="1:10" x14ac:dyDescent="0.2">
      <c r="A1622" s="1" t="s">
        <v>4549</v>
      </c>
      <c r="B1622" t="s">
        <v>4517</v>
      </c>
      <c r="C1622" t="s">
        <v>4637</v>
      </c>
      <c r="D1622" t="s">
        <v>6261</v>
      </c>
      <c r="E1622" t="s">
        <v>5241</v>
      </c>
      <c r="F1622" t="s">
        <v>4516</v>
      </c>
      <c r="G1622" t="s">
        <v>4817</v>
      </c>
      <c r="H1622" t="s">
        <v>4504</v>
      </c>
      <c r="I1622" t="s">
        <v>5353</v>
      </c>
    </row>
    <row r="1623" spans="1:10" x14ac:dyDescent="0.2">
      <c r="A1623" s="1"/>
    </row>
    <row r="1624" spans="1:10" x14ac:dyDescent="0.2">
      <c r="A1624" s="1" t="s">
        <v>94</v>
      </c>
    </row>
    <row r="1625" spans="1:10" x14ac:dyDescent="0.2">
      <c r="A1625" s="1">
        <v>1</v>
      </c>
      <c r="B1625" t="s">
        <v>4487</v>
      </c>
      <c r="C1625">
        <v>1</v>
      </c>
      <c r="D1625" t="s">
        <v>4785</v>
      </c>
      <c r="E1625" t="s">
        <v>2641</v>
      </c>
      <c r="F1625">
        <v>4</v>
      </c>
      <c r="G1625" t="s">
        <v>4838</v>
      </c>
      <c r="H1625" t="s">
        <v>4653</v>
      </c>
    </row>
    <row r="1626" spans="1:10" x14ac:dyDescent="0.2">
      <c r="A1626" s="1" t="s">
        <v>411</v>
      </c>
      <c r="B1626" t="s">
        <v>4496</v>
      </c>
    </row>
    <row r="1627" spans="1:10" x14ac:dyDescent="0.2">
      <c r="A1627" s="1" t="s">
        <v>6348</v>
      </c>
      <c r="B1627" t="s">
        <v>4496</v>
      </c>
      <c r="C1627" t="s">
        <v>4863</v>
      </c>
      <c r="D1627" t="s">
        <v>4512</v>
      </c>
      <c r="E1627" t="s">
        <v>4535</v>
      </c>
    </row>
    <row r="1628" spans="1:10" x14ac:dyDescent="0.2">
      <c r="A1628" s="1" t="s">
        <v>100</v>
      </c>
    </row>
    <row r="1629" spans="1:10" x14ac:dyDescent="0.2">
      <c r="A1629" s="1">
        <v>3</v>
      </c>
      <c r="B1629" t="s">
        <v>4603</v>
      </c>
      <c r="C1629" t="s">
        <v>4604</v>
      </c>
      <c r="D1629">
        <v>2</v>
      </c>
      <c r="E1629" t="s">
        <v>4603</v>
      </c>
      <c r="F1629" t="s">
        <v>4604</v>
      </c>
      <c r="G1629" t="s">
        <v>4599</v>
      </c>
      <c r="H1629" t="s">
        <v>4852</v>
      </c>
      <c r="I1629" t="s">
        <v>4507</v>
      </c>
      <c r="J1629" t="s">
        <v>4734</v>
      </c>
    </row>
    <row r="1630" spans="1:10" x14ac:dyDescent="0.2">
      <c r="A1630" s="1" t="s">
        <v>411</v>
      </c>
    </row>
    <row r="1631" spans="1:10" x14ac:dyDescent="0.2">
      <c r="A1631" s="1" t="s">
        <v>411</v>
      </c>
    </row>
    <row r="1632" spans="1:10" x14ac:dyDescent="0.2">
      <c r="A1632" s="1" t="s">
        <v>4520</v>
      </c>
      <c r="B1632" t="s">
        <v>4586</v>
      </c>
      <c r="C1632" t="s">
        <v>4512</v>
      </c>
      <c r="D1632" t="s">
        <v>4604</v>
      </c>
      <c r="E1632" t="s">
        <v>5424</v>
      </c>
      <c r="F1632" t="s">
        <v>4589</v>
      </c>
      <c r="G1632" t="s">
        <v>4514</v>
      </c>
      <c r="H1632" t="s">
        <v>5204</v>
      </c>
      <c r="I1632" t="s">
        <v>4762</v>
      </c>
    </row>
    <row r="1633" spans="1:23" x14ac:dyDescent="0.2">
      <c r="A1633" s="1">
        <v>2</v>
      </c>
      <c r="B1633" t="s">
        <v>4603</v>
      </c>
      <c r="C1633" t="s">
        <v>4514</v>
      </c>
      <c r="D1633">
        <v>3</v>
      </c>
      <c r="E1633" t="s">
        <v>4603</v>
      </c>
    </row>
    <row r="1634" spans="1:23" x14ac:dyDescent="0.2">
      <c r="A1634" s="1" t="s">
        <v>411</v>
      </c>
      <c r="B1634" t="s">
        <v>4496</v>
      </c>
      <c r="C1634" t="s">
        <v>4770</v>
      </c>
      <c r="D1634" t="s">
        <v>4512</v>
      </c>
      <c r="E1634" t="s">
        <v>4583</v>
      </c>
    </row>
    <row r="1635" spans="1:23" x14ac:dyDescent="0.2">
      <c r="A1635" s="1" t="s">
        <v>5068</v>
      </c>
      <c r="B1635" t="s">
        <v>395</v>
      </c>
      <c r="C1635" t="s">
        <v>4496</v>
      </c>
      <c r="D1635" t="s">
        <v>4583</v>
      </c>
    </row>
    <row r="1636" spans="1:23" x14ac:dyDescent="0.2">
      <c r="A1636" s="1" t="s">
        <v>4520</v>
      </c>
      <c r="B1636" t="s">
        <v>5038</v>
      </c>
      <c r="C1636" t="s">
        <v>4664</v>
      </c>
      <c r="D1636" t="s">
        <v>4637</v>
      </c>
      <c r="E1636" t="s">
        <v>4643</v>
      </c>
      <c r="F1636" t="s">
        <v>4503</v>
      </c>
      <c r="G1636" t="s">
        <v>4941</v>
      </c>
      <c r="H1636" t="s">
        <v>5185</v>
      </c>
    </row>
    <row r="1637" spans="1:23" x14ac:dyDescent="0.2">
      <c r="A1637" s="1" t="s">
        <v>233</v>
      </c>
      <c r="B1637" t="s">
        <v>4523</v>
      </c>
    </row>
    <row r="1638" spans="1:23" x14ac:dyDescent="0.2">
      <c r="A1638" s="1" t="s">
        <v>4549</v>
      </c>
      <c r="B1638" t="s">
        <v>4550</v>
      </c>
      <c r="C1638" t="s">
        <v>4586</v>
      </c>
      <c r="D1638" t="s">
        <v>4516</v>
      </c>
      <c r="E1638" t="s">
        <v>4551</v>
      </c>
      <c r="F1638" t="s">
        <v>4523</v>
      </c>
      <c r="G1638" t="s">
        <v>4648</v>
      </c>
      <c r="H1638" t="s">
        <v>4504</v>
      </c>
      <c r="I1638" t="s">
        <v>5227</v>
      </c>
      <c r="J1638" t="s">
        <v>6349</v>
      </c>
    </row>
    <row r="1639" spans="1:23" x14ac:dyDescent="0.2">
      <c r="A1639" s="1" t="s">
        <v>4733</v>
      </c>
      <c r="B1639" t="s">
        <v>4507</v>
      </c>
      <c r="C1639" t="s">
        <v>4805</v>
      </c>
      <c r="D1639" t="s">
        <v>4514</v>
      </c>
      <c r="E1639" t="s">
        <v>4522</v>
      </c>
    </row>
    <row r="1640" spans="1:23" x14ac:dyDescent="0.2">
      <c r="A1640" s="1" t="s">
        <v>524</v>
      </c>
      <c r="B1640" t="s">
        <v>4496</v>
      </c>
      <c r="C1640" t="s">
        <v>944</v>
      </c>
      <c r="D1640" t="s">
        <v>4535</v>
      </c>
    </row>
    <row r="1641" spans="1:23" x14ac:dyDescent="0.2">
      <c r="A1641" s="1" t="s">
        <v>6161</v>
      </c>
      <c r="B1641" t="s">
        <v>4590</v>
      </c>
      <c r="C1641" t="s">
        <v>524</v>
      </c>
      <c r="D1641" t="s">
        <v>4496</v>
      </c>
      <c r="E1641" t="s">
        <v>944</v>
      </c>
      <c r="F1641" t="s">
        <v>4535</v>
      </c>
      <c r="G1641" t="s">
        <v>4954</v>
      </c>
      <c r="H1641" t="s">
        <v>4516</v>
      </c>
      <c r="I1641" t="s">
        <v>524</v>
      </c>
      <c r="J1641" t="s">
        <v>4496</v>
      </c>
      <c r="K1641" t="s">
        <v>944</v>
      </c>
      <c r="L1641" t="s">
        <v>4535</v>
      </c>
    </row>
    <row r="1642" spans="1:23" x14ac:dyDescent="0.2">
      <c r="A1642" s="1">
        <v>3</v>
      </c>
      <c r="B1642" t="s">
        <v>4603</v>
      </c>
      <c r="C1642" t="s">
        <v>4604</v>
      </c>
    </row>
    <row r="1643" spans="1:23" x14ac:dyDescent="0.2">
      <c r="A1643" s="1" t="s">
        <v>4874</v>
      </c>
      <c r="B1643" t="s">
        <v>4564</v>
      </c>
      <c r="C1643" t="s">
        <v>395</v>
      </c>
      <c r="D1643" t="s">
        <v>4496</v>
      </c>
    </row>
    <row r="1644" spans="1:23" x14ac:dyDescent="0.2">
      <c r="A1644" s="1" t="s">
        <v>5007</v>
      </c>
      <c r="B1644" t="s">
        <v>4588</v>
      </c>
      <c r="C1644" t="s">
        <v>4589</v>
      </c>
      <c r="D1644" t="s">
        <v>4509</v>
      </c>
      <c r="E1644" t="s">
        <v>6350</v>
      </c>
      <c r="F1644" t="s">
        <v>6351</v>
      </c>
    </row>
    <row r="1645" spans="1:23" x14ac:dyDescent="0.2">
      <c r="A1645" s="1" t="s">
        <v>4700</v>
      </c>
      <c r="B1645" t="s">
        <v>4504</v>
      </c>
      <c r="C1645" t="s">
        <v>4545</v>
      </c>
      <c r="D1645" t="s">
        <v>4712</v>
      </c>
      <c r="E1645" t="s">
        <v>4504</v>
      </c>
      <c r="F1645" t="s">
        <v>4725</v>
      </c>
    </row>
    <row r="1646" spans="1:23" x14ac:dyDescent="0.2">
      <c r="A1646" s="1" t="s">
        <v>1971</v>
      </c>
      <c r="B1646" t="s">
        <v>4549</v>
      </c>
      <c r="C1646" t="s">
        <v>4568</v>
      </c>
      <c r="D1646" t="s">
        <v>4870</v>
      </c>
      <c r="E1646" t="s">
        <v>4504</v>
      </c>
      <c r="F1646" t="s">
        <v>396</v>
      </c>
      <c r="G1646" t="s">
        <v>4523</v>
      </c>
      <c r="H1646" t="s">
        <v>4524</v>
      </c>
    </row>
    <row r="1647" spans="1:23" x14ac:dyDescent="0.2">
      <c r="A1647" s="1" t="s">
        <v>4549</v>
      </c>
      <c r="B1647" t="s">
        <v>4550</v>
      </c>
      <c r="C1647" t="s">
        <v>4586</v>
      </c>
      <c r="D1647" t="s">
        <v>4512</v>
      </c>
      <c r="E1647" t="s">
        <v>4734</v>
      </c>
      <c r="F1647" t="s">
        <v>4918</v>
      </c>
      <c r="G1647" t="s">
        <v>4589</v>
      </c>
      <c r="H1647" t="s">
        <v>4590</v>
      </c>
      <c r="I1647" t="s">
        <v>4512</v>
      </c>
      <c r="J1647" t="s">
        <v>5462</v>
      </c>
      <c r="K1647" t="s">
        <v>4514</v>
      </c>
      <c r="L1647" t="s">
        <v>4954</v>
      </c>
      <c r="M1647" t="s">
        <v>4945</v>
      </c>
      <c r="N1647" t="s">
        <v>4500</v>
      </c>
      <c r="O1647" t="s">
        <v>4574</v>
      </c>
      <c r="P1647" t="s">
        <v>4586</v>
      </c>
      <c r="Q1647" t="s">
        <v>4504</v>
      </c>
      <c r="R1647" t="s">
        <v>4795</v>
      </c>
      <c r="S1647" t="s">
        <v>4577</v>
      </c>
      <c r="T1647" t="s">
        <v>4516</v>
      </c>
      <c r="U1647" t="s">
        <v>4518</v>
      </c>
      <c r="V1647" t="s">
        <v>4996</v>
      </c>
      <c r="W1647" t="s">
        <v>4729</v>
      </c>
    </row>
    <row r="1648" spans="1:23" x14ac:dyDescent="0.2">
      <c r="A1648" s="1" t="s">
        <v>100</v>
      </c>
      <c r="B1648" t="s">
        <v>4535</v>
      </c>
      <c r="C1648" t="s">
        <v>5934</v>
      </c>
      <c r="D1648" t="s">
        <v>4516</v>
      </c>
      <c r="E1648" t="s">
        <v>4518</v>
      </c>
      <c r="F1648" t="s">
        <v>5625</v>
      </c>
      <c r="G1648" t="s">
        <v>4589</v>
      </c>
      <c r="H1648" t="s">
        <v>4514</v>
      </c>
      <c r="I1648" t="s">
        <v>4729</v>
      </c>
    </row>
    <row r="1649" spans="1:15" x14ac:dyDescent="0.2">
      <c r="A1649" s="1" t="s">
        <v>4929</v>
      </c>
      <c r="B1649" t="s">
        <v>4859</v>
      </c>
    </row>
    <row r="1650" spans="1:15" x14ac:dyDescent="0.2">
      <c r="A1650" s="1" t="s">
        <v>4520</v>
      </c>
      <c r="B1650" t="s">
        <v>4512</v>
      </c>
      <c r="C1650">
        <v>2</v>
      </c>
      <c r="D1650" t="s">
        <v>4589</v>
      </c>
      <c r="E1650" t="s">
        <v>4577</v>
      </c>
      <c r="F1650" t="s">
        <v>4994</v>
      </c>
      <c r="G1650" t="s">
        <v>4583</v>
      </c>
      <c r="H1650" t="s">
        <v>4503</v>
      </c>
      <c r="I1650" t="s">
        <v>6352</v>
      </c>
      <c r="J1650" t="s">
        <v>5715</v>
      </c>
      <c r="K1650" t="s">
        <v>4520</v>
      </c>
      <c r="L1650" t="s">
        <v>4577</v>
      </c>
      <c r="M1650" t="s">
        <v>4859</v>
      </c>
      <c r="N1650" t="s">
        <v>4578</v>
      </c>
      <c r="O1650" t="s">
        <v>4728</v>
      </c>
    </row>
    <row r="1651" spans="1:15" x14ac:dyDescent="0.2">
      <c r="A1651" s="1" t="s">
        <v>82</v>
      </c>
    </row>
    <row r="1652" spans="1:15" x14ac:dyDescent="0.2">
      <c r="A1652" s="1" t="s">
        <v>5841</v>
      </c>
      <c r="B1652" t="s">
        <v>4568</v>
      </c>
      <c r="C1652" t="s">
        <v>4518</v>
      </c>
      <c r="D1652" t="s">
        <v>5326</v>
      </c>
      <c r="E1652" t="s">
        <v>203</v>
      </c>
    </row>
    <row r="1653" spans="1:15" x14ac:dyDescent="0.2">
      <c r="A1653" s="1" t="s">
        <v>4520</v>
      </c>
      <c r="B1653" t="s">
        <v>4600</v>
      </c>
      <c r="C1653" t="s">
        <v>4507</v>
      </c>
      <c r="D1653" t="s">
        <v>4514</v>
      </c>
      <c r="E1653" t="s">
        <v>4522</v>
      </c>
    </row>
    <row r="1654" spans="1:15" x14ac:dyDescent="0.2">
      <c r="A1654" s="1">
        <v>2</v>
      </c>
      <c r="B1654">
        <v>2</v>
      </c>
      <c r="C1654" t="s">
        <v>4603</v>
      </c>
      <c r="D1654" t="s">
        <v>4747</v>
      </c>
    </row>
    <row r="1655" spans="1:15" x14ac:dyDescent="0.2">
      <c r="A1655" s="1" t="s">
        <v>524</v>
      </c>
      <c r="B1655" t="s">
        <v>4496</v>
      </c>
      <c r="C1655" t="s">
        <v>4648</v>
      </c>
      <c r="D1655" t="s">
        <v>4535</v>
      </c>
      <c r="E1655" t="s">
        <v>4713</v>
      </c>
    </row>
    <row r="1656" spans="1:15" x14ac:dyDescent="0.2">
      <c r="A1656" s="1" t="s">
        <v>3242</v>
      </c>
      <c r="B1656" t="s">
        <v>4603</v>
      </c>
      <c r="C1656" t="s">
        <v>6243</v>
      </c>
      <c r="D1656" t="s">
        <v>4604</v>
      </c>
    </row>
    <row r="1657" spans="1:15" x14ac:dyDescent="0.2">
      <c r="A1657" s="1" t="s">
        <v>736</v>
      </c>
      <c r="B1657" t="s">
        <v>4496</v>
      </c>
      <c r="C1657" t="s">
        <v>4488</v>
      </c>
    </row>
    <row r="1658" spans="1:15" x14ac:dyDescent="0.2">
      <c r="A1658" s="1" t="s">
        <v>6353</v>
      </c>
      <c r="B1658" t="s">
        <v>4586</v>
      </c>
      <c r="C1658" t="s">
        <v>4535</v>
      </c>
      <c r="D1658" t="s">
        <v>4622</v>
      </c>
      <c r="E1658" t="s">
        <v>5123</v>
      </c>
      <c r="F1658" t="s">
        <v>4503</v>
      </c>
      <c r="G1658" t="s">
        <v>4504</v>
      </c>
      <c r="H1658" t="s">
        <v>4579</v>
      </c>
      <c r="I1658" t="s">
        <v>944</v>
      </c>
      <c r="J1658" t="s">
        <v>4728</v>
      </c>
    </row>
    <row r="1659" spans="1:15" x14ac:dyDescent="0.2">
      <c r="A1659" s="1" t="s">
        <v>411</v>
      </c>
      <c r="B1659" t="s">
        <v>4821</v>
      </c>
      <c r="C1659" t="s">
        <v>4579</v>
      </c>
    </row>
    <row r="1660" spans="1:15" x14ac:dyDescent="0.2">
      <c r="A1660" s="1" t="s">
        <v>736</v>
      </c>
      <c r="B1660" t="s">
        <v>4496</v>
      </c>
    </row>
    <row r="1661" spans="1:15" x14ac:dyDescent="0.2">
      <c r="A1661" s="1" t="s">
        <v>411</v>
      </c>
      <c r="B1661" t="s">
        <v>4496</v>
      </c>
    </row>
    <row r="1662" spans="1:15" x14ac:dyDescent="0.2">
      <c r="A1662" s="1" t="s">
        <v>100</v>
      </c>
      <c r="B1662" t="s">
        <v>4586</v>
      </c>
      <c r="C1662" t="s">
        <v>4511</v>
      </c>
      <c r="D1662" t="s">
        <v>4535</v>
      </c>
      <c r="E1662" t="s">
        <v>62</v>
      </c>
    </row>
    <row r="1663" spans="1:15" x14ac:dyDescent="0.2">
      <c r="A1663" s="1" t="s">
        <v>233</v>
      </c>
      <c r="B1663" t="s">
        <v>4523</v>
      </c>
    </row>
    <row r="1664" spans="1:15" x14ac:dyDescent="0.2">
      <c r="A1664" s="1" t="s">
        <v>397</v>
      </c>
    </row>
    <row r="1665" spans="1:17" x14ac:dyDescent="0.2">
      <c r="A1665" s="1" t="s">
        <v>4512</v>
      </c>
      <c r="B1665" t="s">
        <v>6292</v>
      </c>
      <c r="C1665" t="s">
        <v>5296</v>
      </c>
    </row>
    <row r="1666" spans="1:17" x14ac:dyDescent="0.2">
      <c r="A1666" s="1" t="s">
        <v>6354</v>
      </c>
      <c r="B1666" t="s">
        <v>6355</v>
      </c>
      <c r="C1666" t="s">
        <v>4737</v>
      </c>
      <c r="D1666" t="s">
        <v>6356</v>
      </c>
    </row>
    <row r="1667" spans="1:17" x14ac:dyDescent="0.2">
      <c r="A1667" s="1" t="s">
        <v>3242</v>
      </c>
      <c r="B1667" t="s">
        <v>4514</v>
      </c>
      <c r="C1667">
        <v>3</v>
      </c>
      <c r="D1667" t="s">
        <v>4603</v>
      </c>
      <c r="E1667" t="s">
        <v>4604</v>
      </c>
    </row>
    <row r="1668" spans="1:17" x14ac:dyDescent="0.2">
      <c r="A1668" s="1" t="s">
        <v>411</v>
      </c>
      <c r="B1668" t="s">
        <v>4496</v>
      </c>
      <c r="C1668" t="s">
        <v>4565</v>
      </c>
      <c r="D1668" t="s">
        <v>4493</v>
      </c>
      <c r="E1668" t="s">
        <v>4516</v>
      </c>
      <c r="F1668" t="s">
        <v>395</v>
      </c>
      <c r="G1668" t="s">
        <v>4496</v>
      </c>
      <c r="H1668" t="s">
        <v>4583</v>
      </c>
      <c r="I1668" t="s">
        <v>5469</v>
      </c>
      <c r="J1668" t="s">
        <v>4516</v>
      </c>
      <c r="K1668" t="s">
        <v>5131</v>
      </c>
      <c r="L1668" t="s">
        <v>4630</v>
      </c>
      <c r="M1668" t="s">
        <v>801</v>
      </c>
      <c r="N1668" t="s">
        <v>6357</v>
      </c>
      <c r="O1668" t="s">
        <v>5607</v>
      </c>
      <c r="P1668" t="s">
        <v>4579</v>
      </c>
      <c r="Q1668" t="s">
        <v>801</v>
      </c>
    </row>
    <row r="1669" spans="1:17" x14ac:dyDescent="0.2">
      <c r="A1669" s="1" t="s">
        <v>4520</v>
      </c>
      <c r="B1669" t="s">
        <v>5293</v>
      </c>
      <c r="C1669" t="s">
        <v>4512</v>
      </c>
      <c r="D1669" t="s">
        <v>4545</v>
      </c>
    </row>
    <row r="1670" spans="1:17" x14ac:dyDescent="0.2">
      <c r="A1670" s="1" t="s">
        <v>4751</v>
      </c>
      <c r="B1670" t="s">
        <v>4577</v>
      </c>
    </row>
    <row r="1671" spans="1:17" x14ac:dyDescent="0.2">
      <c r="A1671" s="1" t="s">
        <v>6358</v>
      </c>
      <c r="B1671" t="s">
        <v>4549</v>
      </c>
      <c r="C1671" t="s">
        <v>4517</v>
      </c>
      <c r="D1671" t="s">
        <v>4551</v>
      </c>
      <c r="E1671">
        <v>5</v>
      </c>
      <c r="F1671" t="s">
        <v>5032</v>
      </c>
    </row>
    <row r="1672" spans="1:17" x14ac:dyDescent="0.2">
      <c r="A1672" s="1" t="s">
        <v>4753</v>
      </c>
      <c r="B1672" t="s">
        <v>4544</v>
      </c>
      <c r="C1672" t="s">
        <v>4567</v>
      </c>
      <c r="D1672" t="s">
        <v>4634</v>
      </c>
    </row>
    <row r="1673" spans="1:17" x14ac:dyDescent="0.2">
      <c r="A1673" s="1" t="s">
        <v>4548</v>
      </c>
      <c r="B1673" t="s">
        <v>4544</v>
      </c>
      <c r="C1673" t="s">
        <v>4551</v>
      </c>
      <c r="D1673" t="s">
        <v>4508</v>
      </c>
      <c r="E1673" t="s">
        <v>4941</v>
      </c>
      <c r="F1673" t="s">
        <v>4509</v>
      </c>
      <c r="G1673" t="s">
        <v>5348</v>
      </c>
      <c r="H1673" t="s">
        <v>5456</v>
      </c>
      <c r="I1673" t="s">
        <v>4899</v>
      </c>
      <c r="J1673" t="s">
        <v>4549</v>
      </c>
      <c r="K1673" t="s">
        <v>4517</v>
      </c>
      <c r="L1673" t="s">
        <v>4586</v>
      </c>
      <c r="M1673" t="s">
        <v>4516</v>
      </c>
      <c r="N1673" t="s">
        <v>5908</v>
      </c>
      <c r="O1673" t="s">
        <v>4983</v>
      </c>
      <c r="P1673" t="s">
        <v>4893</v>
      </c>
    </row>
    <row r="1674" spans="1:17" x14ac:dyDescent="0.2">
      <c r="A1674" s="1" t="s">
        <v>1037</v>
      </c>
    </row>
    <row r="1675" spans="1:17" x14ac:dyDescent="0.2">
      <c r="A1675" s="1" t="s">
        <v>4548</v>
      </c>
      <c r="B1675" t="s">
        <v>4544</v>
      </c>
      <c r="C1675" t="s">
        <v>4551</v>
      </c>
    </row>
    <row r="1676" spans="1:17" x14ac:dyDescent="0.2">
      <c r="A1676" s="1" t="s">
        <v>4580</v>
      </c>
      <c r="B1676" t="s">
        <v>4604</v>
      </c>
      <c r="C1676">
        <v>3</v>
      </c>
      <c r="D1676" t="s">
        <v>4603</v>
      </c>
    </row>
    <row r="1677" spans="1:17" x14ac:dyDescent="0.2">
      <c r="A1677" s="1" t="s">
        <v>5558</v>
      </c>
      <c r="B1677" t="s">
        <v>5366</v>
      </c>
    </row>
    <row r="1678" spans="1:17" x14ac:dyDescent="0.2">
      <c r="A1678" s="1" t="s">
        <v>4590</v>
      </c>
      <c r="B1678" t="s">
        <v>395</v>
      </c>
      <c r="C1678" t="s">
        <v>4496</v>
      </c>
      <c r="D1678" t="s">
        <v>4516</v>
      </c>
      <c r="E1678" t="s">
        <v>395</v>
      </c>
      <c r="F1678" t="s">
        <v>4496</v>
      </c>
    </row>
    <row r="1679" spans="1:17" x14ac:dyDescent="0.2">
      <c r="A1679" s="1" t="s">
        <v>6359</v>
      </c>
      <c r="B1679" t="s">
        <v>944</v>
      </c>
      <c r="C1679" t="s">
        <v>4586</v>
      </c>
      <c r="D1679" t="s">
        <v>4511</v>
      </c>
      <c r="E1679" t="s">
        <v>4535</v>
      </c>
    </row>
    <row r="1680" spans="1:17" x14ac:dyDescent="0.2">
      <c r="A1680" s="1" t="s">
        <v>1376</v>
      </c>
    </row>
    <row r="1681" spans="1:15" x14ac:dyDescent="0.2">
      <c r="A1681" s="1" t="s">
        <v>5427</v>
      </c>
      <c r="B1681" t="s">
        <v>4734</v>
      </c>
    </row>
    <row r="1682" spans="1:15" x14ac:dyDescent="0.2">
      <c r="A1682" s="1"/>
    </row>
    <row r="1683" spans="1:15" x14ac:dyDescent="0.2">
      <c r="A1683" s="1" t="s">
        <v>4896</v>
      </c>
      <c r="B1683" t="s">
        <v>4514</v>
      </c>
      <c r="C1683" t="s">
        <v>944</v>
      </c>
      <c r="D1683" t="s">
        <v>4535</v>
      </c>
    </row>
    <row r="1684" spans="1:15" x14ac:dyDescent="0.2">
      <c r="A1684" s="1" t="s">
        <v>4896</v>
      </c>
      <c r="B1684" t="s">
        <v>944</v>
      </c>
      <c r="C1684" t="s">
        <v>4535</v>
      </c>
    </row>
    <row r="1685" spans="1:15" x14ac:dyDescent="0.2">
      <c r="A1685" s="1">
        <v>2</v>
      </c>
      <c r="B1685" t="s">
        <v>4513</v>
      </c>
      <c r="C1685" t="s">
        <v>5707</v>
      </c>
      <c r="D1685" t="s">
        <v>4984</v>
      </c>
      <c r="E1685" t="s">
        <v>4648</v>
      </c>
      <c r="F1685" t="s">
        <v>6360</v>
      </c>
    </row>
    <row r="1686" spans="1:15" x14ac:dyDescent="0.2">
      <c r="A1686" s="1" t="s">
        <v>4512</v>
      </c>
      <c r="B1686" t="s">
        <v>4942</v>
      </c>
      <c r="C1686" t="s">
        <v>6361</v>
      </c>
    </row>
    <row r="1687" spans="1:15" x14ac:dyDescent="0.2">
      <c r="A1687" s="1" t="s">
        <v>4860</v>
      </c>
      <c r="B1687" t="s">
        <v>6362</v>
      </c>
      <c r="C1687" t="s">
        <v>4514</v>
      </c>
      <c r="D1687" t="s">
        <v>4512</v>
      </c>
      <c r="E1687" t="s">
        <v>6363</v>
      </c>
      <c r="F1687" t="s">
        <v>6364</v>
      </c>
      <c r="G1687" t="s">
        <v>4648</v>
      </c>
      <c r="H1687" t="s">
        <v>4512</v>
      </c>
      <c r="I1687" t="s">
        <v>4744</v>
      </c>
    </row>
    <row r="1688" spans="1:15" x14ac:dyDescent="0.2">
      <c r="A1688" s="1" t="s">
        <v>1877</v>
      </c>
      <c r="B1688" t="s">
        <v>4504</v>
      </c>
      <c r="C1688" t="s">
        <v>5504</v>
      </c>
      <c r="D1688" t="s">
        <v>4496</v>
      </c>
      <c r="E1688" t="s">
        <v>4648</v>
      </c>
      <c r="F1688" t="s">
        <v>4512</v>
      </c>
      <c r="G1688" t="s">
        <v>4535</v>
      </c>
      <c r="H1688" t="s">
        <v>4516</v>
      </c>
      <c r="I1688" t="s">
        <v>4504</v>
      </c>
      <c r="J1688" t="s">
        <v>6160</v>
      </c>
      <c r="K1688" t="s">
        <v>4496</v>
      </c>
      <c r="L1688" t="s">
        <v>4648</v>
      </c>
      <c r="M1688" t="s">
        <v>4512</v>
      </c>
      <c r="N1688" t="s">
        <v>4535</v>
      </c>
    </row>
    <row r="1689" spans="1:15" x14ac:dyDescent="0.2">
      <c r="A1689" s="1" t="s">
        <v>6365</v>
      </c>
      <c r="B1689" t="s">
        <v>4550</v>
      </c>
      <c r="C1689" t="s">
        <v>6366</v>
      </c>
      <c r="D1689" t="s">
        <v>4504</v>
      </c>
      <c r="E1689" t="s">
        <v>4768</v>
      </c>
      <c r="F1689" t="s">
        <v>4623</v>
      </c>
      <c r="G1689" t="s">
        <v>5017</v>
      </c>
      <c r="H1689" t="s">
        <v>4511</v>
      </c>
      <c r="I1689" t="s">
        <v>4514</v>
      </c>
      <c r="J1689" t="s">
        <v>4563</v>
      </c>
      <c r="K1689" t="s">
        <v>5004</v>
      </c>
      <c r="L1689" t="s">
        <v>4706</v>
      </c>
      <c r="M1689" t="s">
        <v>5011</v>
      </c>
      <c r="N1689" t="s">
        <v>5386</v>
      </c>
      <c r="O1689" t="s">
        <v>4555</v>
      </c>
    </row>
    <row r="1690" spans="1:15" x14ac:dyDescent="0.2">
      <c r="A1690" s="1" t="s">
        <v>4877</v>
      </c>
      <c r="B1690">
        <v>3</v>
      </c>
      <c r="C1690" t="s">
        <v>4603</v>
      </c>
      <c r="D1690" t="s">
        <v>4577</v>
      </c>
      <c r="E1690" t="s">
        <v>4599</v>
      </c>
      <c r="F1690" t="s">
        <v>4852</v>
      </c>
      <c r="G1690" t="s">
        <v>4507</v>
      </c>
      <c r="H1690" t="s">
        <v>4514</v>
      </c>
      <c r="I1690" t="s">
        <v>5043</v>
      </c>
      <c r="J1690" t="s">
        <v>4743</v>
      </c>
      <c r="K1690" t="s">
        <v>4514</v>
      </c>
      <c r="L1690" t="s">
        <v>4606</v>
      </c>
    </row>
    <row r="1691" spans="1:15" x14ac:dyDescent="0.2">
      <c r="A1691" s="1" t="s">
        <v>4941</v>
      </c>
      <c r="B1691" t="s">
        <v>4509</v>
      </c>
      <c r="C1691" t="s">
        <v>4511</v>
      </c>
      <c r="D1691" t="s">
        <v>4582</v>
      </c>
      <c r="E1691" t="s">
        <v>5013</v>
      </c>
      <c r="F1691" t="s">
        <v>4500</v>
      </c>
      <c r="G1691" t="s">
        <v>4556</v>
      </c>
      <c r="H1691" t="s">
        <v>4750</v>
      </c>
    </row>
    <row r="1692" spans="1:15" x14ac:dyDescent="0.2">
      <c r="A1692" s="1" t="s">
        <v>944</v>
      </c>
      <c r="B1692" t="s">
        <v>4567</v>
      </c>
      <c r="C1692" t="s">
        <v>4509</v>
      </c>
      <c r="D1692" t="s">
        <v>944</v>
      </c>
      <c r="E1692" t="s">
        <v>4535</v>
      </c>
    </row>
    <row r="1693" spans="1:15" x14ac:dyDescent="0.2">
      <c r="A1693" s="1" t="s">
        <v>4549</v>
      </c>
      <c r="B1693" t="s">
        <v>4517</v>
      </c>
      <c r="C1693" t="s">
        <v>4502</v>
      </c>
    </row>
    <row r="1694" spans="1:15" x14ac:dyDescent="0.2">
      <c r="A1694" s="1" t="s">
        <v>6367</v>
      </c>
      <c r="B1694" t="s">
        <v>6368</v>
      </c>
      <c r="C1694" t="s">
        <v>6369</v>
      </c>
      <c r="D1694" t="s">
        <v>6130</v>
      </c>
      <c r="E1694" t="s">
        <v>6131</v>
      </c>
    </row>
    <row r="1695" spans="1:15" x14ac:dyDescent="0.2">
      <c r="A1695" s="1" t="s">
        <v>4817</v>
      </c>
      <c r="B1695" t="s">
        <v>4544</v>
      </c>
      <c r="C1695" t="s">
        <v>6370</v>
      </c>
      <c r="D1695" t="s">
        <v>6371</v>
      </c>
      <c r="E1695" t="s">
        <v>4514</v>
      </c>
      <c r="F1695" t="s">
        <v>4905</v>
      </c>
      <c r="G1695" t="s">
        <v>4916</v>
      </c>
      <c r="H1695" t="s">
        <v>4504</v>
      </c>
      <c r="I1695" t="s">
        <v>4507</v>
      </c>
    </row>
    <row r="1696" spans="1:15" x14ac:dyDescent="0.2">
      <c r="A1696" s="1" t="s">
        <v>6261</v>
      </c>
      <c r="B1696" t="s">
        <v>4643</v>
      </c>
      <c r="C1696" t="s">
        <v>4816</v>
      </c>
      <c r="D1696" t="s">
        <v>4695</v>
      </c>
    </row>
    <row r="1697" spans="1:27" x14ac:dyDescent="0.2">
      <c r="A1697" s="1" t="s">
        <v>4560</v>
      </c>
      <c r="B1697" t="s">
        <v>5964</v>
      </c>
      <c r="C1697">
        <v>100</v>
      </c>
      <c r="D1697" t="s">
        <v>6372</v>
      </c>
      <c r="E1697" t="s">
        <v>6373</v>
      </c>
    </row>
    <row r="1698" spans="1:27" x14ac:dyDescent="0.2">
      <c r="A1698" s="1" t="s">
        <v>100</v>
      </c>
      <c r="B1698" t="s">
        <v>4535</v>
      </c>
      <c r="C1698" t="s">
        <v>5123</v>
      </c>
      <c r="D1698" t="s">
        <v>4512</v>
      </c>
      <c r="E1698" t="s">
        <v>4583</v>
      </c>
      <c r="F1698" t="s">
        <v>4504</v>
      </c>
      <c r="G1698" t="s">
        <v>6373</v>
      </c>
      <c r="H1698" t="s">
        <v>4564</v>
      </c>
      <c r="I1698" t="s">
        <v>4999</v>
      </c>
      <c r="J1698">
        <v>1</v>
      </c>
      <c r="K1698" t="s">
        <v>4859</v>
      </c>
    </row>
    <row r="1699" spans="1:27" x14ac:dyDescent="0.2">
      <c r="A1699" s="1" t="s">
        <v>6348</v>
      </c>
      <c r="B1699" t="s">
        <v>4496</v>
      </c>
      <c r="C1699" t="s">
        <v>4540</v>
      </c>
      <c r="D1699" t="s">
        <v>4567</v>
      </c>
      <c r="E1699" t="s">
        <v>4568</v>
      </c>
      <c r="F1699" t="s">
        <v>4518</v>
      </c>
      <c r="G1699" t="s">
        <v>4650</v>
      </c>
      <c r="H1699" t="s">
        <v>4714</v>
      </c>
      <c r="I1699" t="s">
        <v>4504</v>
      </c>
      <c r="J1699" t="s">
        <v>6093</v>
      </c>
    </row>
    <row r="1700" spans="1:27" x14ac:dyDescent="0.2">
      <c r="A1700" s="1" t="s">
        <v>4691</v>
      </c>
      <c r="B1700" t="s">
        <v>4817</v>
      </c>
      <c r="C1700" t="s">
        <v>4544</v>
      </c>
      <c r="D1700" t="s">
        <v>4701</v>
      </c>
    </row>
    <row r="1701" spans="1:27" x14ac:dyDescent="0.2">
      <c r="A1701" s="1" t="s">
        <v>99</v>
      </c>
      <c r="B1701" t="s">
        <v>5135</v>
      </c>
      <c r="C1701" t="s">
        <v>4508</v>
      </c>
    </row>
    <row r="1702" spans="1:27" x14ac:dyDescent="0.2">
      <c r="A1702" s="1" t="s">
        <v>99</v>
      </c>
      <c r="B1702" t="s">
        <v>5135</v>
      </c>
      <c r="C1702" t="s">
        <v>995</v>
      </c>
    </row>
    <row r="1703" spans="1:27" x14ac:dyDescent="0.2">
      <c r="A1703" s="1" t="s">
        <v>4903</v>
      </c>
      <c r="B1703" t="s">
        <v>4504</v>
      </c>
      <c r="C1703" t="s">
        <v>5059</v>
      </c>
      <c r="D1703" t="s">
        <v>4820</v>
      </c>
      <c r="E1703" t="s">
        <v>4550</v>
      </c>
      <c r="F1703" t="s">
        <v>5017</v>
      </c>
      <c r="G1703" t="s">
        <v>4511</v>
      </c>
      <c r="H1703" t="s">
        <v>4512</v>
      </c>
      <c r="I1703" t="s">
        <v>4545</v>
      </c>
      <c r="J1703" t="s">
        <v>4556</v>
      </c>
      <c r="K1703" t="s">
        <v>4750</v>
      </c>
      <c r="L1703" t="s">
        <v>4512</v>
      </c>
      <c r="M1703" t="s">
        <v>5568</v>
      </c>
      <c r="N1703" t="s">
        <v>4578</v>
      </c>
      <c r="O1703" t="s">
        <v>5238</v>
      </c>
      <c r="P1703" t="s">
        <v>4562</v>
      </c>
      <c r="Q1703" t="s">
        <v>4549</v>
      </c>
      <c r="R1703" t="s">
        <v>4517</v>
      </c>
      <c r="S1703" t="s">
        <v>4620</v>
      </c>
      <c r="T1703" t="s">
        <v>801</v>
      </c>
      <c r="U1703" t="s">
        <v>4516</v>
      </c>
      <c r="V1703" t="s">
        <v>4544</v>
      </c>
      <c r="W1703" t="s">
        <v>4815</v>
      </c>
      <c r="X1703" t="s">
        <v>4544</v>
      </c>
      <c r="Y1703" t="s">
        <v>4511</v>
      </c>
      <c r="Z1703" t="s">
        <v>4526</v>
      </c>
      <c r="AA1703" t="s">
        <v>4650</v>
      </c>
    </row>
    <row r="1704" spans="1:27" x14ac:dyDescent="0.2">
      <c r="A1704" s="1">
        <v>2</v>
      </c>
      <c r="B1704">
        <v>2</v>
      </c>
      <c r="C1704" t="s">
        <v>4603</v>
      </c>
      <c r="D1704" t="s">
        <v>4747</v>
      </c>
      <c r="E1704" t="s">
        <v>4514</v>
      </c>
      <c r="F1704" t="s">
        <v>4546</v>
      </c>
      <c r="G1704" t="s">
        <v>4600</v>
      </c>
      <c r="H1704" t="s">
        <v>4984</v>
      </c>
    </row>
    <row r="1705" spans="1:27" x14ac:dyDescent="0.2">
      <c r="A1705" s="1" t="s">
        <v>5007</v>
      </c>
      <c r="B1705" t="s">
        <v>6374</v>
      </c>
      <c r="C1705" t="s">
        <v>4508</v>
      </c>
      <c r="D1705" t="s">
        <v>4558</v>
      </c>
      <c r="E1705" t="s">
        <v>4504</v>
      </c>
      <c r="F1705" t="s">
        <v>4979</v>
      </c>
      <c r="G1705" t="s">
        <v>4707</v>
      </c>
      <c r="H1705" t="s">
        <v>4588</v>
      </c>
      <c r="I1705" t="s">
        <v>4589</v>
      </c>
      <c r="J1705" t="s">
        <v>4912</v>
      </c>
      <c r="K1705" t="s">
        <v>6375</v>
      </c>
      <c r="L1705" t="s">
        <v>4496</v>
      </c>
      <c r="M1705" t="s">
        <v>6244</v>
      </c>
      <c r="N1705" t="s">
        <v>944</v>
      </c>
      <c r="O1705" t="s">
        <v>4535</v>
      </c>
      <c r="P1705" t="s">
        <v>6244</v>
      </c>
      <c r="Q1705" t="s">
        <v>4495</v>
      </c>
      <c r="R1705" t="s">
        <v>4509</v>
      </c>
      <c r="S1705" t="s">
        <v>3798</v>
      </c>
      <c r="T1705" t="s">
        <v>4648</v>
      </c>
      <c r="U1705" t="s">
        <v>4535</v>
      </c>
    </row>
    <row r="1706" spans="1:27" x14ac:dyDescent="0.2">
      <c r="A1706" s="1" t="s">
        <v>82</v>
      </c>
      <c r="B1706" t="s">
        <v>4523</v>
      </c>
    </row>
    <row r="1707" spans="1:27" x14ac:dyDescent="0.2">
      <c r="A1707" s="1" t="s">
        <v>99</v>
      </c>
      <c r="B1707" t="s">
        <v>4818</v>
      </c>
      <c r="C1707" t="s">
        <v>6376</v>
      </c>
      <c r="D1707" t="s">
        <v>6374</v>
      </c>
    </row>
    <row r="1708" spans="1:27" x14ac:dyDescent="0.2">
      <c r="A1708" s="1" t="s">
        <v>4598</v>
      </c>
      <c r="B1708">
        <v>12</v>
      </c>
      <c r="C1708" t="s">
        <v>4595</v>
      </c>
      <c r="D1708">
        <v>2</v>
      </c>
      <c r="E1708" t="s">
        <v>4607</v>
      </c>
      <c r="F1708" t="s">
        <v>4786</v>
      </c>
      <c r="G1708" t="s">
        <v>5433</v>
      </c>
      <c r="H1708" t="s">
        <v>6377</v>
      </c>
      <c r="I1708" t="s">
        <v>4864</v>
      </c>
      <c r="J1708" t="s">
        <v>6378</v>
      </c>
      <c r="K1708" t="s">
        <v>5265</v>
      </c>
      <c r="L1708" t="s">
        <v>4590</v>
      </c>
      <c r="M1708" t="s">
        <v>4539</v>
      </c>
      <c r="N1708" t="s">
        <v>4496</v>
      </c>
      <c r="O1708" t="s">
        <v>4630</v>
      </c>
      <c r="P1708" t="s">
        <v>4537</v>
      </c>
      <c r="Q1708" t="s">
        <v>395</v>
      </c>
      <c r="R1708" t="s">
        <v>4496</v>
      </c>
    </row>
    <row r="1709" spans="1:27" x14ac:dyDescent="0.2">
      <c r="A1709" s="1" t="s">
        <v>4786</v>
      </c>
      <c r="B1709" t="s">
        <v>4564</v>
      </c>
      <c r="C1709" t="s">
        <v>5447</v>
      </c>
      <c r="D1709" t="s">
        <v>6379</v>
      </c>
    </row>
    <row r="1710" spans="1:27" x14ac:dyDescent="0.2">
      <c r="A1710" s="1" t="s">
        <v>4577</v>
      </c>
      <c r="B1710" t="s">
        <v>4679</v>
      </c>
      <c r="C1710" t="s">
        <v>5337</v>
      </c>
    </row>
    <row r="1711" spans="1:27" x14ac:dyDescent="0.2">
      <c r="A1711" s="1" t="s">
        <v>1407</v>
      </c>
      <c r="B1711" t="s">
        <v>4728</v>
      </c>
    </row>
    <row r="1712" spans="1:27" x14ac:dyDescent="0.2">
      <c r="A1712" s="1" t="s">
        <v>6380</v>
      </c>
      <c r="B1712" t="s">
        <v>4546</v>
      </c>
      <c r="C1712" t="s">
        <v>6381</v>
      </c>
      <c r="D1712" t="s">
        <v>4503</v>
      </c>
      <c r="E1712" t="s">
        <v>4643</v>
      </c>
    </row>
    <row r="1713" spans="1:25" x14ac:dyDescent="0.2">
      <c r="A1713" s="1" t="s">
        <v>1407</v>
      </c>
    </row>
    <row r="1714" spans="1:25" x14ac:dyDescent="0.2">
      <c r="A1714" s="1" t="s">
        <v>5181</v>
      </c>
      <c r="B1714" t="s">
        <v>4734</v>
      </c>
      <c r="C1714" t="s">
        <v>4720</v>
      </c>
      <c r="D1714" t="s">
        <v>4492</v>
      </c>
      <c r="E1714" t="s">
        <v>4507</v>
      </c>
      <c r="F1714" t="s">
        <v>5206</v>
      </c>
      <c r="G1714" t="s">
        <v>4786</v>
      </c>
      <c r="H1714" t="s">
        <v>6382</v>
      </c>
      <c r="I1714" t="s">
        <v>4613</v>
      </c>
      <c r="J1714" t="s">
        <v>4614</v>
      </c>
      <c r="K1714" t="s">
        <v>5688</v>
      </c>
      <c r="L1714" t="s">
        <v>2641</v>
      </c>
      <c r="M1714" t="s">
        <v>1436</v>
      </c>
      <c r="N1714" t="s">
        <v>5265</v>
      </c>
      <c r="O1714" t="s">
        <v>4794</v>
      </c>
      <c r="P1714" t="s">
        <v>4741</v>
      </c>
      <c r="Q1714">
        <v>2</v>
      </c>
      <c r="R1714" t="s">
        <v>6383</v>
      </c>
      <c r="S1714" t="s">
        <v>4719</v>
      </c>
      <c r="T1714" t="s">
        <v>4511</v>
      </c>
      <c r="U1714" t="s">
        <v>4582</v>
      </c>
      <c r="V1714" t="s">
        <v>6384</v>
      </c>
      <c r="W1714" t="s">
        <v>6077</v>
      </c>
      <c r="X1714" t="s">
        <v>4509</v>
      </c>
      <c r="Y1714">
        <v>88</v>
      </c>
    </row>
    <row r="1715" spans="1:25" x14ac:dyDescent="0.2">
      <c r="A1715" s="1" t="s">
        <v>411</v>
      </c>
      <c r="B1715" t="s">
        <v>4496</v>
      </c>
    </row>
    <row r="1716" spans="1:25" x14ac:dyDescent="0.2">
      <c r="A1716" s="1" t="s">
        <v>100</v>
      </c>
    </row>
    <row r="1717" spans="1:25" x14ac:dyDescent="0.2">
      <c r="A1717" s="1" t="s">
        <v>5132</v>
      </c>
      <c r="B1717" t="s">
        <v>4577</v>
      </c>
      <c r="C1717" t="s">
        <v>4913</v>
      </c>
    </row>
    <row r="1718" spans="1:25" x14ac:dyDescent="0.2">
      <c r="A1718" s="1">
        <v>2</v>
      </c>
      <c r="B1718" t="s">
        <v>6385</v>
      </c>
      <c r="C1718" t="s">
        <v>6386</v>
      </c>
    </row>
    <row r="1719" spans="1:25" x14ac:dyDescent="0.2">
      <c r="A1719" s="1" t="s">
        <v>944</v>
      </c>
    </row>
    <row r="1720" spans="1:25" x14ac:dyDescent="0.2">
      <c r="A1720" s="1" t="s">
        <v>4508</v>
      </c>
      <c r="B1720" t="s">
        <v>4509</v>
      </c>
      <c r="C1720" t="s">
        <v>4512</v>
      </c>
      <c r="D1720" t="s">
        <v>4771</v>
      </c>
      <c r="E1720" t="s">
        <v>4562</v>
      </c>
      <c r="F1720" t="s">
        <v>5877</v>
      </c>
      <c r="G1720" t="s">
        <v>4564</v>
      </c>
      <c r="H1720" t="s">
        <v>944</v>
      </c>
      <c r="I1720" t="s">
        <v>4728</v>
      </c>
    </row>
    <row r="1721" spans="1:25" x14ac:dyDescent="0.2">
      <c r="A1721" s="1" t="s">
        <v>397</v>
      </c>
    </row>
    <row r="1722" spans="1:25" x14ac:dyDescent="0.2">
      <c r="A1722" s="1" t="s">
        <v>5341</v>
      </c>
      <c r="B1722" t="s">
        <v>4523</v>
      </c>
      <c r="C1722" t="s">
        <v>4517</v>
      </c>
      <c r="D1722" t="s">
        <v>4518</v>
      </c>
      <c r="E1722" t="s">
        <v>4690</v>
      </c>
      <c r="F1722" t="s">
        <v>4622</v>
      </c>
      <c r="G1722" t="s">
        <v>4500</v>
      </c>
      <c r="H1722" t="s">
        <v>4645</v>
      </c>
      <c r="I1722" t="s">
        <v>4578</v>
      </c>
      <c r="J1722" t="s">
        <v>4931</v>
      </c>
    </row>
    <row r="1723" spans="1:25" x14ac:dyDescent="0.2">
      <c r="A1723" s="1" t="s">
        <v>4815</v>
      </c>
      <c r="B1723" t="s">
        <v>4544</v>
      </c>
    </row>
    <row r="1724" spans="1:25" x14ac:dyDescent="0.2">
      <c r="A1724" s="1" t="s">
        <v>4514</v>
      </c>
      <c r="B1724" t="s">
        <v>4816</v>
      </c>
      <c r="C1724" t="s">
        <v>4695</v>
      </c>
      <c r="D1724" t="s">
        <v>4517</v>
      </c>
      <c r="E1724" t="s">
        <v>4508</v>
      </c>
      <c r="F1724" t="s">
        <v>4518</v>
      </c>
    </row>
    <row r="1725" spans="1:25" x14ac:dyDescent="0.2">
      <c r="A1725" s="1" t="s">
        <v>397</v>
      </c>
    </row>
    <row r="1726" spans="1:25" x14ac:dyDescent="0.2">
      <c r="A1726" s="1" t="s">
        <v>944</v>
      </c>
      <c r="B1726" t="s">
        <v>4815</v>
      </c>
      <c r="C1726" t="s">
        <v>4544</v>
      </c>
    </row>
    <row r="1727" spans="1:25" x14ac:dyDescent="0.2">
      <c r="A1727" s="1" t="s">
        <v>397</v>
      </c>
    </row>
    <row r="1728" spans="1:25" x14ac:dyDescent="0.2">
      <c r="A1728" s="1" t="s">
        <v>4504</v>
      </c>
      <c r="B1728" t="s">
        <v>4747</v>
      </c>
      <c r="C1728" t="s">
        <v>4517</v>
      </c>
      <c r="D1728" t="s">
        <v>5131</v>
      </c>
      <c r="E1728" t="s">
        <v>4516</v>
      </c>
      <c r="F1728" t="s">
        <v>4504</v>
      </c>
      <c r="G1728" t="s">
        <v>4889</v>
      </c>
      <c r="H1728" t="s">
        <v>6387</v>
      </c>
    </row>
    <row r="1729" spans="1:74" x14ac:dyDescent="0.2">
      <c r="A1729" s="1" t="s">
        <v>4815</v>
      </c>
      <c r="B1729" t="s">
        <v>4544</v>
      </c>
    </row>
    <row r="1730" spans="1:74" x14ac:dyDescent="0.2">
      <c r="A1730" s="1" t="s">
        <v>4549</v>
      </c>
      <c r="B1730" t="s">
        <v>4638</v>
      </c>
      <c r="C1730" t="s">
        <v>4512</v>
      </c>
      <c r="D1730" t="s">
        <v>5009</v>
      </c>
      <c r="E1730" t="s">
        <v>4516</v>
      </c>
      <c r="F1730" t="s">
        <v>4952</v>
      </c>
      <c r="G1730" t="s">
        <v>4549</v>
      </c>
      <c r="H1730" t="s">
        <v>4586</v>
      </c>
      <c r="I1730" t="s">
        <v>4516</v>
      </c>
      <c r="J1730" t="s">
        <v>4818</v>
      </c>
      <c r="K1730" t="s">
        <v>6017</v>
      </c>
      <c r="L1730" t="s">
        <v>4514</v>
      </c>
      <c r="M1730" t="s">
        <v>4568</v>
      </c>
      <c r="N1730" t="s">
        <v>4870</v>
      </c>
      <c r="O1730" t="s">
        <v>4516</v>
      </c>
      <c r="P1730" t="s">
        <v>4817</v>
      </c>
      <c r="Q1730" t="s">
        <v>4941</v>
      </c>
      <c r="R1730" t="s">
        <v>4959</v>
      </c>
    </row>
    <row r="1731" spans="1:74" x14ac:dyDescent="0.2">
      <c r="A1731" s="1" t="s">
        <v>5683</v>
      </c>
      <c r="B1731" t="s">
        <v>6388</v>
      </c>
      <c r="C1731" t="s">
        <v>4604</v>
      </c>
      <c r="D1731">
        <v>4</v>
      </c>
      <c r="E1731" t="s">
        <v>4603</v>
      </c>
      <c r="F1731" t="s">
        <v>5121</v>
      </c>
      <c r="G1731" t="s">
        <v>4630</v>
      </c>
      <c r="H1731" t="s">
        <v>4546</v>
      </c>
      <c r="I1731" t="s">
        <v>5783</v>
      </c>
    </row>
    <row r="1732" spans="1:74" x14ac:dyDescent="0.2">
      <c r="A1732" s="1" t="s">
        <v>808</v>
      </c>
      <c r="B1732" t="s">
        <v>4496</v>
      </c>
      <c r="C1732" t="s">
        <v>4578</v>
      </c>
      <c r="D1732" t="s">
        <v>4583</v>
      </c>
      <c r="E1732" t="s">
        <v>4567</v>
      </c>
      <c r="F1732" t="s">
        <v>4509</v>
      </c>
      <c r="G1732" t="s">
        <v>4512</v>
      </c>
      <c r="H1732" t="s">
        <v>5355</v>
      </c>
      <c r="I1732" t="s">
        <v>6389</v>
      </c>
      <c r="J1732" t="s">
        <v>5076</v>
      </c>
      <c r="K1732" t="s">
        <v>4516</v>
      </c>
      <c r="L1732" t="s">
        <v>4565</v>
      </c>
      <c r="M1732" t="s">
        <v>4493</v>
      </c>
      <c r="N1732" t="s">
        <v>5551</v>
      </c>
      <c r="O1732" t="s">
        <v>4509</v>
      </c>
      <c r="P1732" t="s">
        <v>4771</v>
      </c>
    </row>
    <row r="1733" spans="1:74" x14ac:dyDescent="0.2">
      <c r="A1733" s="1" t="s">
        <v>6390</v>
      </c>
      <c r="B1733" t="s">
        <v>4507</v>
      </c>
      <c r="C1733" t="s">
        <v>4613</v>
      </c>
      <c r="D1733" t="s">
        <v>4614</v>
      </c>
      <c r="E1733" t="s">
        <v>4577</v>
      </c>
      <c r="F1733" t="s">
        <v>5988</v>
      </c>
      <c r="G1733" t="s">
        <v>4514</v>
      </c>
      <c r="H1733" t="s">
        <v>4838</v>
      </c>
      <c r="I1733" t="s">
        <v>4595</v>
      </c>
    </row>
    <row r="1734" spans="1:74" x14ac:dyDescent="0.2">
      <c r="A1734" s="1">
        <v>44225</v>
      </c>
    </row>
    <row r="1735" spans="1:74" x14ac:dyDescent="0.2">
      <c r="A1735" s="1" t="s">
        <v>736</v>
      </c>
      <c r="B1735" t="s">
        <v>4496</v>
      </c>
      <c r="C1735" t="s">
        <v>944</v>
      </c>
      <c r="D1735" t="s">
        <v>4535</v>
      </c>
    </row>
    <row r="1736" spans="1:74" x14ac:dyDescent="0.2">
      <c r="A1736" s="1" t="s">
        <v>4770</v>
      </c>
      <c r="B1736" t="s">
        <v>4512</v>
      </c>
      <c r="C1736" t="s">
        <v>4583</v>
      </c>
    </row>
    <row r="1737" spans="1:74" x14ac:dyDescent="0.2">
      <c r="A1737" s="1" t="s">
        <v>62</v>
      </c>
      <c r="B1737" t="s">
        <v>4815</v>
      </c>
      <c r="C1737" t="s">
        <v>4544</v>
      </c>
      <c r="D1737" t="s">
        <v>4829</v>
      </c>
      <c r="E1737" t="s">
        <v>4544</v>
      </c>
      <c r="F1737" t="s">
        <v>5035</v>
      </c>
      <c r="G1737" t="s">
        <v>5268</v>
      </c>
      <c r="H1737" t="s">
        <v>4664</v>
      </c>
      <c r="I1737" t="s">
        <v>801</v>
      </c>
      <c r="J1737" t="s">
        <v>4503</v>
      </c>
      <c r="K1737" t="s">
        <v>1376</v>
      </c>
      <c r="L1737" t="s">
        <v>4524</v>
      </c>
    </row>
    <row r="1738" spans="1:74" x14ac:dyDescent="0.2">
      <c r="A1738" s="1" t="s">
        <v>4640</v>
      </c>
      <c r="B1738" t="s">
        <v>4924</v>
      </c>
      <c r="C1738" t="s">
        <v>5184</v>
      </c>
      <c r="D1738" t="s">
        <v>4509</v>
      </c>
    </row>
    <row r="1739" spans="1:74" x14ac:dyDescent="0.2">
      <c r="A1739" s="1" t="s">
        <v>4619</v>
      </c>
      <c r="B1739" t="s">
        <v>4544</v>
      </c>
    </row>
    <row r="1740" spans="1:74" x14ac:dyDescent="0.2">
      <c r="A1740" s="1">
        <v>2</v>
      </c>
      <c r="B1740">
        <v>3</v>
      </c>
      <c r="C1740" t="s">
        <v>4603</v>
      </c>
      <c r="D1740" t="s">
        <v>4747</v>
      </c>
      <c r="E1740" t="s">
        <v>5643</v>
      </c>
      <c r="F1740" t="s">
        <v>4606</v>
      </c>
      <c r="G1740" t="s">
        <v>4514</v>
      </c>
      <c r="H1740">
        <v>4</v>
      </c>
      <c r="I1740" t="s">
        <v>298</v>
      </c>
      <c r="J1740" t="s">
        <v>6391</v>
      </c>
      <c r="K1740" t="s">
        <v>4589</v>
      </c>
      <c r="L1740" t="s">
        <v>5385</v>
      </c>
      <c r="M1740">
        <v>2</v>
      </c>
      <c r="N1740" t="s">
        <v>4595</v>
      </c>
      <c r="O1740">
        <v>153</v>
      </c>
      <c r="P1740" t="s">
        <v>4685</v>
      </c>
      <c r="Q1740">
        <v>78</v>
      </c>
      <c r="R1740" t="s">
        <v>4685</v>
      </c>
      <c r="S1740">
        <v>9</v>
      </c>
      <c r="T1740" t="s">
        <v>6392</v>
      </c>
      <c r="U1740" t="s">
        <v>5352</v>
      </c>
      <c r="V1740">
        <v>2</v>
      </c>
      <c r="W1740" t="s">
        <v>4595</v>
      </c>
      <c r="X1740">
        <v>54</v>
      </c>
      <c r="Y1740" t="s">
        <v>4685</v>
      </c>
      <c r="Z1740">
        <v>43</v>
      </c>
      <c r="AA1740" t="s">
        <v>4685</v>
      </c>
      <c r="AB1740">
        <v>13</v>
      </c>
      <c r="AC1740" t="s">
        <v>6393</v>
      </c>
      <c r="AD1740" t="s">
        <v>5352</v>
      </c>
      <c r="AE1740">
        <v>2</v>
      </c>
      <c r="AF1740" t="s">
        <v>4595</v>
      </c>
      <c r="AG1740">
        <v>194</v>
      </c>
      <c r="AH1740" t="s">
        <v>4685</v>
      </c>
      <c r="AI1740">
        <v>25</v>
      </c>
      <c r="AJ1740" t="s">
        <v>4685</v>
      </c>
      <c r="AK1740">
        <v>8</v>
      </c>
      <c r="AL1740" t="s">
        <v>6394</v>
      </c>
      <c r="AM1740" t="s">
        <v>5352</v>
      </c>
      <c r="AN1740">
        <v>2</v>
      </c>
      <c r="AO1740" t="s">
        <v>4595</v>
      </c>
      <c r="AP1740">
        <v>68</v>
      </c>
      <c r="AQ1740" t="s">
        <v>4685</v>
      </c>
      <c r="AR1740">
        <v>18</v>
      </c>
      <c r="AS1740" t="s">
        <v>4685</v>
      </c>
      <c r="AT1740">
        <v>10</v>
      </c>
      <c r="AU1740" t="s">
        <v>6395</v>
      </c>
      <c r="AV1740" t="s">
        <v>5352</v>
      </c>
      <c r="AW1740">
        <v>1</v>
      </c>
      <c r="AX1740" t="s">
        <v>4746</v>
      </c>
      <c r="AY1740">
        <v>91</v>
      </c>
      <c r="AZ1740" t="s">
        <v>4685</v>
      </c>
      <c r="BA1740">
        <v>66</v>
      </c>
      <c r="BB1740" t="s">
        <v>4685</v>
      </c>
      <c r="BC1740">
        <v>7</v>
      </c>
      <c r="BD1740" t="s">
        <v>6396</v>
      </c>
      <c r="BE1740">
        <v>1</v>
      </c>
      <c r="BF1740" t="s">
        <v>4746</v>
      </c>
      <c r="BG1740">
        <v>150</v>
      </c>
      <c r="BH1740" t="s">
        <v>4685</v>
      </c>
      <c r="BI1740">
        <v>41</v>
      </c>
      <c r="BJ1740" t="s">
        <v>4685</v>
      </c>
      <c r="BK1740">
        <v>16</v>
      </c>
      <c r="BL1740" t="s">
        <v>6397</v>
      </c>
      <c r="BM1740">
        <v>2</v>
      </c>
      <c r="BN1740" t="s">
        <v>6398</v>
      </c>
      <c r="BO1740" t="s">
        <v>4589</v>
      </c>
      <c r="BP1740" t="s">
        <v>6360</v>
      </c>
      <c r="BQ1740">
        <v>130</v>
      </c>
      <c r="BR1740" t="s">
        <v>4685</v>
      </c>
      <c r="BS1740">
        <v>37</v>
      </c>
      <c r="BT1740" t="s">
        <v>6399</v>
      </c>
      <c r="BU1740" t="s">
        <v>6400</v>
      </c>
      <c r="BV1740" t="s">
        <v>5352</v>
      </c>
    </row>
    <row r="1741" spans="1:74" x14ac:dyDescent="0.2">
      <c r="A1741" s="1" t="s">
        <v>4733</v>
      </c>
      <c r="B1741" t="s">
        <v>4507</v>
      </c>
      <c r="C1741" t="s">
        <v>4514</v>
      </c>
      <c r="D1741" t="s">
        <v>4738</v>
      </c>
      <c r="E1741" t="s">
        <v>4979</v>
      </c>
      <c r="F1741" t="s">
        <v>4867</v>
      </c>
      <c r="G1741" t="s">
        <v>4870</v>
      </c>
      <c r="H1741" t="s">
        <v>4512</v>
      </c>
      <c r="I1741" t="s">
        <v>4876</v>
      </c>
      <c r="J1741" t="s">
        <v>4514</v>
      </c>
      <c r="K1741" t="s">
        <v>4727</v>
      </c>
      <c r="L1741" t="s">
        <v>5401</v>
      </c>
    </row>
    <row r="1742" spans="1:74" x14ac:dyDescent="0.2">
      <c r="A1742" s="1" t="s">
        <v>3842</v>
      </c>
      <c r="B1742" t="s">
        <v>4695</v>
      </c>
      <c r="C1742" t="s">
        <v>4568</v>
      </c>
      <c r="D1742" t="s">
        <v>4508</v>
      </c>
      <c r="E1742" t="s">
        <v>4628</v>
      </c>
    </row>
    <row r="1743" spans="1:74" x14ac:dyDescent="0.2">
      <c r="A1743" s="1" t="s">
        <v>555</v>
      </c>
    </row>
    <row r="1744" spans="1:74" x14ac:dyDescent="0.2">
      <c r="A1744" s="1" t="s">
        <v>736</v>
      </c>
    </row>
    <row r="1745" spans="1:21" x14ac:dyDescent="0.2">
      <c r="A1745" s="1" t="s">
        <v>100</v>
      </c>
      <c r="B1745" t="s">
        <v>4912</v>
      </c>
      <c r="C1745" t="s">
        <v>4512</v>
      </c>
      <c r="D1745" t="s">
        <v>4583</v>
      </c>
      <c r="E1745" t="s">
        <v>4514</v>
      </c>
      <c r="F1745" t="s">
        <v>6401</v>
      </c>
      <c r="G1745" t="s">
        <v>4781</v>
      </c>
      <c r="H1745" t="s">
        <v>4509</v>
      </c>
      <c r="I1745" t="s">
        <v>4729</v>
      </c>
    </row>
    <row r="1746" spans="1:21" x14ac:dyDescent="0.2">
      <c r="A1746" s="1" t="s">
        <v>736</v>
      </c>
      <c r="B1746" t="s">
        <v>4496</v>
      </c>
      <c r="C1746" t="s">
        <v>944</v>
      </c>
      <c r="D1746" t="s">
        <v>4535</v>
      </c>
    </row>
    <row r="1747" spans="1:21" x14ac:dyDescent="0.2">
      <c r="A1747" s="1" t="s">
        <v>3842</v>
      </c>
      <c r="B1747" t="s">
        <v>4688</v>
      </c>
      <c r="C1747" t="s">
        <v>4511</v>
      </c>
      <c r="D1747" t="s">
        <v>4504</v>
      </c>
      <c r="E1747" t="s">
        <v>4545</v>
      </c>
    </row>
    <row r="1748" spans="1:21" x14ac:dyDescent="0.2">
      <c r="A1748" s="1" t="s">
        <v>4549</v>
      </c>
      <c r="B1748" t="s">
        <v>6402</v>
      </c>
      <c r="C1748" t="s">
        <v>4508</v>
      </c>
      <c r="D1748" t="s">
        <v>4550</v>
      </c>
    </row>
    <row r="1749" spans="1:21" x14ac:dyDescent="0.2">
      <c r="A1749" s="1" t="s">
        <v>4600</v>
      </c>
      <c r="B1749" t="s">
        <v>4507</v>
      </c>
      <c r="C1749" t="s">
        <v>4720</v>
      </c>
      <c r="D1749" t="s">
        <v>4578</v>
      </c>
      <c r="E1749" t="s">
        <v>4492</v>
      </c>
      <c r="F1749" t="s">
        <v>4514</v>
      </c>
      <c r="G1749" t="s">
        <v>4512</v>
      </c>
      <c r="H1749" t="s">
        <v>4738</v>
      </c>
      <c r="I1749" t="s">
        <v>4595</v>
      </c>
      <c r="J1749" t="s">
        <v>4739</v>
      </c>
    </row>
    <row r="1750" spans="1:21" x14ac:dyDescent="0.2">
      <c r="A1750" s="1" t="s">
        <v>944</v>
      </c>
      <c r="B1750" t="s">
        <v>4535</v>
      </c>
      <c r="C1750" t="s">
        <v>4514</v>
      </c>
      <c r="D1750" t="s">
        <v>5305</v>
      </c>
      <c r="E1750" t="s">
        <v>4496</v>
      </c>
      <c r="F1750" t="s">
        <v>4540</v>
      </c>
      <c r="G1750" t="s">
        <v>4500</v>
      </c>
      <c r="H1750" t="s">
        <v>4501</v>
      </c>
      <c r="I1750" t="s">
        <v>6275</v>
      </c>
      <c r="J1750" t="s">
        <v>4966</v>
      </c>
      <c r="K1750" t="s">
        <v>4994</v>
      </c>
    </row>
    <row r="1751" spans="1:21" x14ac:dyDescent="0.2">
      <c r="A1751" s="1" t="s">
        <v>944</v>
      </c>
      <c r="B1751" t="s">
        <v>4535</v>
      </c>
      <c r="C1751" t="s">
        <v>4514</v>
      </c>
      <c r="D1751" t="s">
        <v>4539</v>
      </c>
      <c r="E1751" t="s">
        <v>4496</v>
      </c>
    </row>
    <row r="1752" spans="1:21" x14ac:dyDescent="0.2">
      <c r="A1752" s="1" t="s">
        <v>4501</v>
      </c>
      <c r="B1752" t="s">
        <v>4544</v>
      </c>
      <c r="C1752" t="s">
        <v>5038</v>
      </c>
      <c r="D1752" t="s">
        <v>4664</v>
      </c>
      <c r="E1752" t="s">
        <v>4750</v>
      </c>
      <c r="F1752" t="s">
        <v>1376</v>
      </c>
      <c r="G1752" t="s">
        <v>4524</v>
      </c>
    </row>
    <row r="1753" spans="1:21" x14ac:dyDescent="0.2">
      <c r="A1753" s="1" t="s">
        <v>4525</v>
      </c>
      <c r="B1753" t="s">
        <v>5465</v>
      </c>
      <c r="C1753" t="s">
        <v>4508</v>
      </c>
      <c r="D1753" t="s">
        <v>6154</v>
      </c>
      <c r="E1753" t="s">
        <v>4516</v>
      </c>
      <c r="F1753" t="s">
        <v>4544</v>
      </c>
      <c r="G1753" t="s">
        <v>5584</v>
      </c>
      <c r="H1753" t="s">
        <v>4500</v>
      </c>
      <c r="I1753" t="s">
        <v>4750</v>
      </c>
      <c r="J1753" t="s">
        <v>4552</v>
      </c>
      <c r="K1753" t="s">
        <v>4504</v>
      </c>
      <c r="L1753" t="s">
        <v>4545</v>
      </c>
      <c r="M1753" t="s">
        <v>4509</v>
      </c>
      <c r="N1753" t="s">
        <v>4829</v>
      </c>
      <c r="O1753" t="s">
        <v>5552</v>
      </c>
      <c r="P1753" t="s">
        <v>471</v>
      </c>
    </row>
    <row r="1754" spans="1:21" x14ac:dyDescent="0.2">
      <c r="A1754" s="1" t="s">
        <v>944</v>
      </c>
      <c r="B1754" t="s">
        <v>5830</v>
      </c>
    </row>
    <row r="1755" spans="1:21" x14ac:dyDescent="0.2">
      <c r="A1755" s="1" t="s">
        <v>5090</v>
      </c>
      <c r="B1755" t="s">
        <v>4504</v>
      </c>
      <c r="C1755" t="s">
        <v>4643</v>
      </c>
      <c r="D1755" t="s">
        <v>5131</v>
      </c>
      <c r="E1755" t="s">
        <v>5341</v>
      </c>
      <c r="F1755" t="s">
        <v>5383</v>
      </c>
      <c r="G1755" t="s">
        <v>4820</v>
      </c>
      <c r="H1755" t="s">
        <v>4512</v>
      </c>
      <c r="I1755" t="s">
        <v>6403</v>
      </c>
      <c r="J1755" t="s">
        <v>4514</v>
      </c>
      <c r="K1755" t="s">
        <v>4912</v>
      </c>
      <c r="L1755" t="s">
        <v>4512</v>
      </c>
      <c r="M1755" t="s">
        <v>4718</v>
      </c>
      <c r="N1755" t="s">
        <v>5446</v>
      </c>
      <c r="O1755" t="s">
        <v>4562</v>
      </c>
      <c r="P1755" t="s">
        <v>4558</v>
      </c>
      <c r="Q1755" t="s">
        <v>6404</v>
      </c>
      <c r="R1755" t="s">
        <v>4516</v>
      </c>
      <c r="S1755" t="s">
        <v>4818</v>
      </c>
      <c r="T1755" t="s">
        <v>4695</v>
      </c>
      <c r="U1755" t="s">
        <v>5250</v>
      </c>
    </row>
    <row r="1756" spans="1:21" x14ac:dyDescent="0.2">
      <c r="A1756" s="1" t="s">
        <v>1436</v>
      </c>
    </row>
    <row r="1757" spans="1:21" x14ac:dyDescent="0.2">
      <c r="A1757" s="1">
        <v>3</v>
      </c>
      <c r="B1757" t="s">
        <v>4723</v>
      </c>
      <c r="C1757" t="s">
        <v>4604</v>
      </c>
      <c r="D1757" t="s">
        <v>4514</v>
      </c>
      <c r="E1757" t="s">
        <v>5187</v>
      </c>
      <c r="F1757" t="s">
        <v>6405</v>
      </c>
      <c r="G1757" t="s">
        <v>5447</v>
      </c>
      <c r="H1757">
        <v>2</v>
      </c>
      <c r="I1757" t="s">
        <v>4763</v>
      </c>
    </row>
    <row r="1758" spans="1:21" x14ac:dyDescent="0.2">
      <c r="A1758" s="1" t="s">
        <v>395</v>
      </c>
      <c r="B1758" t="s">
        <v>4496</v>
      </c>
      <c r="C1758" t="s">
        <v>6406</v>
      </c>
      <c r="D1758" t="s">
        <v>6059</v>
      </c>
      <c r="E1758" t="s">
        <v>944</v>
      </c>
      <c r="F1758" t="s">
        <v>4535</v>
      </c>
      <c r="G1758" t="s">
        <v>6407</v>
      </c>
      <c r="H1758" t="s">
        <v>5242</v>
      </c>
    </row>
    <row r="1759" spans="1:21" x14ac:dyDescent="0.2">
      <c r="A1759" s="1" t="s">
        <v>395</v>
      </c>
      <c r="B1759" t="s">
        <v>4496</v>
      </c>
      <c r="C1759" t="s">
        <v>6406</v>
      </c>
      <c r="D1759" t="s">
        <v>6059</v>
      </c>
      <c r="E1759" t="s">
        <v>944</v>
      </c>
      <c r="F1759" t="s">
        <v>4535</v>
      </c>
      <c r="G1759" t="s">
        <v>5882</v>
      </c>
    </row>
    <row r="1760" spans="1:21" x14ac:dyDescent="0.2">
      <c r="A1760" s="1" t="s">
        <v>397</v>
      </c>
    </row>
    <row r="1761" spans="1:43" x14ac:dyDescent="0.2">
      <c r="A1761" s="1" t="s">
        <v>396</v>
      </c>
      <c r="B1761" t="s">
        <v>4523</v>
      </c>
      <c r="C1761" t="s">
        <v>4524</v>
      </c>
      <c r="D1761" t="s">
        <v>4899</v>
      </c>
      <c r="E1761" t="s">
        <v>4501</v>
      </c>
      <c r="F1761" t="s">
        <v>4544</v>
      </c>
      <c r="G1761" t="s">
        <v>4659</v>
      </c>
      <c r="H1761" t="s">
        <v>4664</v>
      </c>
      <c r="I1761" t="s">
        <v>4643</v>
      </c>
      <c r="J1761" t="s">
        <v>4511</v>
      </c>
      <c r="K1761" t="s">
        <v>5357</v>
      </c>
      <c r="L1761" t="s">
        <v>5156</v>
      </c>
      <c r="M1761" t="s">
        <v>4524</v>
      </c>
    </row>
    <row r="1762" spans="1:43" x14ac:dyDescent="0.2">
      <c r="A1762" s="1" t="s">
        <v>396</v>
      </c>
      <c r="B1762" t="s">
        <v>4523</v>
      </c>
      <c r="C1762" t="s">
        <v>4524</v>
      </c>
    </row>
    <row r="1763" spans="1:43" x14ac:dyDescent="0.2">
      <c r="A1763" s="1" t="s">
        <v>397</v>
      </c>
      <c r="B1763" t="s">
        <v>4524</v>
      </c>
    </row>
    <row r="1764" spans="1:43" x14ac:dyDescent="0.2">
      <c r="A1764" s="1" t="s">
        <v>1037</v>
      </c>
      <c r="B1764" t="s">
        <v>4634</v>
      </c>
      <c r="C1764" t="s">
        <v>4549</v>
      </c>
      <c r="D1764" t="s">
        <v>4558</v>
      </c>
      <c r="E1764" t="s">
        <v>6408</v>
      </c>
      <c r="F1764" t="s">
        <v>4829</v>
      </c>
      <c r="G1764" t="s">
        <v>4544</v>
      </c>
      <c r="H1764" t="s">
        <v>4638</v>
      </c>
      <c r="I1764" t="s">
        <v>4512</v>
      </c>
      <c r="J1764" t="s">
        <v>6409</v>
      </c>
      <c r="K1764" t="s">
        <v>4497</v>
      </c>
      <c r="L1764" t="s">
        <v>4549</v>
      </c>
      <c r="M1764" t="s">
        <v>4558</v>
      </c>
      <c r="N1764" t="s">
        <v>5017</v>
      </c>
      <c r="O1764" t="s">
        <v>4511</v>
      </c>
      <c r="P1764" t="s">
        <v>4960</v>
      </c>
      <c r="Q1764" t="s">
        <v>6410</v>
      </c>
      <c r="R1764" t="s">
        <v>4737</v>
      </c>
      <c r="S1764" t="s">
        <v>4512</v>
      </c>
      <c r="T1764" t="s">
        <v>6411</v>
      </c>
      <c r="U1764" t="s">
        <v>4549</v>
      </c>
      <c r="V1764" t="s">
        <v>6412</v>
      </c>
      <c r="W1764" t="s">
        <v>4503</v>
      </c>
      <c r="X1764" t="s">
        <v>4504</v>
      </c>
      <c r="Y1764" t="s">
        <v>808</v>
      </c>
    </row>
    <row r="1765" spans="1:43" x14ac:dyDescent="0.2">
      <c r="A1765" s="1" t="s">
        <v>4680</v>
      </c>
      <c r="B1765" t="s">
        <v>4558</v>
      </c>
      <c r="C1765" t="s">
        <v>4660</v>
      </c>
      <c r="D1765">
        <v>15026</v>
      </c>
    </row>
    <row r="1766" spans="1:43" x14ac:dyDescent="0.2">
      <c r="A1766" s="1" t="s">
        <v>4549</v>
      </c>
      <c r="B1766" t="s">
        <v>4558</v>
      </c>
      <c r="C1766" t="s">
        <v>6366</v>
      </c>
      <c r="D1766" t="s">
        <v>5312</v>
      </c>
      <c r="E1766" t="s">
        <v>4518</v>
      </c>
      <c r="F1766" t="s">
        <v>6413</v>
      </c>
      <c r="G1766" t="s">
        <v>4812</v>
      </c>
      <c r="H1766" t="s">
        <v>4924</v>
      </c>
      <c r="I1766" t="s">
        <v>4737</v>
      </c>
      <c r="J1766" t="s">
        <v>4526</v>
      </c>
      <c r="K1766" t="s">
        <v>6414</v>
      </c>
      <c r="L1766" t="s">
        <v>6415</v>
      </c>
      <c r="M1766" t="s">
        <v>4512</v>
      </c>
      <c r="N1766" t="s">
        <v>4604</v>
      </c>
      <c r="O1766" t="s">
        <v>4503</v>
      </c>
      <c r="P1766" t="s">
        <v>4664</v>
      </c>
      <c r="Q1766" t="s">
        <v>4514</v>
      </c>
      <c r="R1766" t="s">
        <v>6416</v>
      </c>
      <c r="S1766" t="s">
        <v>4664</v>
      </c>
      <c r="T1766" t="s">
        <v>4994</v>
      </c>
      <c r="U1766" t="s">
        <v>4504</v>
      </c>
      <c r="V1766" t="s">
        <v>4728</v>
      </c>
      <c r="W1766" t="s">
        <v>4540</v>
      </c>
      <c r="X1766" t="s">
        <v>4637</v>
      </c>
      <c r="Y1766" t="s">
        <v>4821</v>
      </c>
      <c r="Z1766" t="s">
        <v>6170</v>
      </c>
      <c r="AA1766" t="s">
        <v>5341</v>
      </c>
      <c r="AB1766" t="s">
        <v>5799</v>
      </c>
    </row>
    <row r="1767" spans="1:43" x14ac:dyDescent="0.2">
      <c r="A1767" s="1" t="s">
        <v>4773</v>
      </c>
      <c r="B1767" t="s">
        <v>4544</v>
      </c>
      <c r="C1767" t="s">
        <v>4637</v>
      </c>
      <c r="D1767" t="s">
        <v>4512</v>
      </c>
      <c r="E1767" t="s">
        <v>4665</v>
      </c>
      <c r="F1767" t="s">
        <v>5737</v>
      </c>
      <c r="G1767" t="s">
        <v>4497</v>
      </c>
      <c r="H1767" t="s">
        <v>4549</v>
      </c>
      <c r="I1767" t="s">
        <v>4501</v>
      </c>
      <c r="J1767" t="s">
        <v>5390</v>
      </c>
      <c r="K1767" t="s">
        <v>4516</v>
      </c>
      <c r="L1767" t="s">
        <v>5650</v>
      </c>
      <c r="M1767" t="s">
        <v>4941</v>
      </c>
    </row>
    <row r="1768" spans="1:43" x14ac:dyDescent="0.2">
      <c r="A1768" s="1" t="s">
        <v>4751</v>
      </c>
      <c r="B1768" t="s">
        <v>4509</v>
      </c>
      <c r="C1768" t="s">
        <v>4552</v>
      </c>
      <c r="D1768" t="s">
        <v>4549</v>
      </c>
      <c r="E1768" t="s">
        <v>4558</v>
      </c>
      <c r="F1768" t="s">
        <v>6366</v>
      </c>
      <c r="G1768" t="s">
        <v>6417</v>
      </c>
      <c r="H1768" t="s">
        <v>4523</v>
      </c>
      <c r="I1768" t="s">
        <v>4773</v>
      </c>
      <c r="J1768" t="s">
        <v>4544</v>
      </c>
      <c r="K1768" t="s">
        <v>4637</v>
      </c>
      <c r="L1768" t="s">
        <v>6171</v>
      </c>
      <c r="M1768" t="s">
        <v>4512</v>
      </c>
      <c r="N1768" t="s">
        <v>4523</v>
      </c>
      <c r="O1768" t="s">
        <v>4911</v>
      </c>
      <c r="P1768" t="s">
        <v>4503</v>
      </c>
      <c r="Q1768" t="s">
        <v>5464</v>
      </c>
      <c r="R1768" t="s">
        <v>4549</v>
      </c>
      <c r="S1768" t="s">
        <v>4517</v>
      </c>
      <c r="T1768" t="s">
        <v>6418</v>
      </c>
      <c r="U1768" t="s">
        <v>801</v>
      </c>
      <c r="V1768" t="s">
        <v>4899</v>
      </c>
      <c r="W1768" t="s">
        <v>4512</v>
      </c>
      <c r="X1768" t="s">
        <v>4665</v>
      </c>
      <c r="Y1768" t="s">
        <v>4497</v>
      </c>
      <c r="Z1768" t="s">
        <v>4941</v>
      </c>
      <c r="AA1768" t="s">
        <v>4568</v>
      </c>
      <c r="AB1768" t="s">
        <v>6419</v>
      </c>
      <c r="AC1768" t="s">
        <v>4650</v>
      </c>
      <c r="AD1768" t="s">
        <v>4664</v>
      </c>
      <c r="AE1768" t="s">
        <v>4648</v>
      </c>
      <c r="AF1768" t="s">
        <v>6420</v>
      </c>
      <c r="AG1768" t="s">
        <v>6421</v>
      </c>
      <c r="AH1768" t="s">
        <v>4516</v>
      </c>
      <c r="AI1768" t="s">
        <v>6422</v>
      </c>
      <c r="AJ1768" t="s">
        <v>4504</v>
      </c>
      <c r="AK1768" t="s">
        <v>6423</v>
      </c>
      <c r="AL1768" t="s">
        <v>6424</v>
      </c>
      <c r="AM1768" t="s">
        <v>4812</v>
      </c>
      <c r="AN1768" t="s">
        <v>6425</v>
      </c>
      <c r="AO1768" t="s">
        <v>4514</v>
      </c>
      <c r="AP1768" t="s">
        <v>5874</v>
      </c>
      <c r="AQ1768" t="s">
        <v>6426</v>
      </c>
    </row>
    <row r="1769" spans="1:43" x14ac:dyDescent="0.2">
      <c r="A1769" s="1" t="s">
        <v>4548</v>
      </c>
      <c r="B1769" t="s">
        <v>4544</v>
      </c>
      <c r="C1769" t="s">
        <v>4659</v>
      </c>
      <c r="D1769" t="s">
        <v>4664</v>
      </c>
      <c r="E1769" t="s">
        <v>4727</v>
      </c>
      <c r="F1769" t="s">
        <v>4569</v>
      </c>
      <c r="G1769" t="s">
        <v>5799</v>
      </c>
      <c r="H1769" t="s">
        <v>4737</v>
      </c>
      <c r="I1769" t="s">
        <v>4504</v>
      </c>
      <c r="J1769" t="s">
        <v>6427</v>
      </c>
    </row>
    <row r="1770" spans="1:43" x14ac:dyDescent="0.2">
      <c r="A1770" s="1" t="s">
        <v>1037</v>
      </c>
      <c r="B1770" t="s">
        <v>4634</v>
      </c>
      <c r="C1770" t="s">
        <v>4555</v>
      </c>
      <c r="D1770" t="s">
        <v>4549</v>
      </c>
      <c r="E1770" t="s">
        <v>4788</v>
      </c>
      <c r="F1770" t="s">
        <v>5591</v>
      </c>
    </row>
    <row r="1771" spans="1:43" x14ac:dyDescent="0.2">
      <c r="A1771" s="1" t="s">
        <v>4636</v>
      </c>
      <c r="B1771" t="s">
        <v>5163</v>
      </c>
      <c r="C1771" t="s">
        <v>6428</v>
      </c>
      <c r="D1771" t="s">
        <v>4660</v>
      </c>
      <c r="E1771">
        <v>15026</v>
      </c>
    </row>
    <row r="1772" spans="1:43" x14ac:dyDescent="0.2">
      <c r="A1772" s="1" t="s">
        <v>1450</v>
      </c>
    </row>
    <row r="1773" spans="1:43" x14ac:dyDescent="0.2">
      <c r="A1773" s="1" t="s">
        <v>4549</v>
      </c>
      <c r="B1773" t="s">
        <v>4558</v>
      </c>
      <c r="C1773" t="s">
        <v>6408</v>
      </c>
      <c r="D1773" t="s">
        <v>4829</v>
      </c>
      <c r="E1773" t="s">
        <v>4544</v>
      </c>
      <c r="F1773" t="s">
        <v>4638</v>
      </c>
      <c r="G1773" t="s">
        <v>4960</v>
      </c>
      <c r="H1773" t="s">
        <v>4911</v>
      </c>
      <c r="I1773" t="s">
        <v>4503</v>
      </c>
      <c r="J1773" t="s">
        <v>5464</v>
      </c>
      <c r="K1773" t="s">
        <v>4544</v>
      </c>
      <c r="L1773" t="s">
        <v>4517</v>
      </c>
      <c r="M1773" t="s">
        <v>4665</v>
      </c>
      <c r="N1773" t="s">
        <v>4664</v>
      </c>
    </row>
    <row r="1774" spans="1:43" x14ac:dyDescent="0.2">
      <c r="A1774" s="1" t="s">
        <v>62</v>
      </c>
      <c r="B1774" t="s">
        <v>4555</v>
      </c>
      <c r="C1774" t="s">
        <v>4820</v>
      </c>
      <c r="D1774" t="s">
        <v>4821</v>
      </c>
      <c r="E1774" t="s">
        <v>4826</v>
      </c>
      <c r="F1774" t="s">
        <v>4516</v>
      </c>
      <c r="G1774" t="s">
        <v>4518</v>
      </c>
      <c r="H1774" t="s">
        <v>6429</v>
      </c>
    </row>
    <row r="1775" spans="1:43" x14ac:dyDescent="0.2">
      <c r="A1775" s="1" t="s">
        <v>4520</v>
      </c>
      <c r="B1775" t="s">
        <v>6404</v>
      </c>
      <c r="C1775" t="s">
        <v>4516</v>
      </c>
      <c r="D1775" t="s">
        <v>4620</v>
      </c>
      <c r="E1775" t="s">
        <v>4941</v>
      </c>
      <c r="F1775" t="s">
        <v>4793</v>
      </c>
      <c r="G1775" t="s">
        <v>6281</v>
      </c>
      <c r="H1775" t="s">
        <v>4622</v>
      </c>
      <c r="I1775" t="s">
        <v>5850</v>
      </c>
      <c r="J1775" t="s">
        <v>4622</v>
      </c>
    </row>
    <row r="1776" spans="1:43" x14ac:dyDescent="0.2">
      <c r="A1776" s="1" t="s">
        <v>4815</v>
      </c>
      <c r="B1776" t="s">
        <v>4544</v>
      </c>
      <c r="C1776" t="s">
        <v>4637</v>
      </c>
      <c r="D1776" t="s">
        <v>4512</v>
      </c>
      <c r="E1776" t="s">
        <v>6430</v>
      </c>
    </row>
    <row r="1777" spans="1:58" x14ac:dyDescent="0.2">
      <c r="A1777" s="1" t="s">
        <v>4520</v>
      </c>
      <c r="B1777" t="s">
        <v>4586</v>
      </c>
      <c r="C1777">
        <v>1</v>
      </c>
      <c r="D1777" t="s">
        <v>394</v>
      </c>
      <c r="E1777" t="s">
        <v>4735</v>
      </c>
      <c r="F1777" t="s">
        <v>4629</v>
      </c>
    </row>
    <row r="1778" spans="1:58" x14ac:dyDescent="0.2">
      <c r="A1778" s="1" t="s">
        <v>4770</v>
      </c>
      <c r="B1778" t="s">
        <v>4512</v>
      </c>
      <c r="C1778" t="s">
        <v>4583</v>
      </c>
      <c r="D1778" t="s">
        <v>4562</v>
      </c>
      <c r="E1778" t="s">
        <v>395</v>
      </c>
      <c r="F1778" t="s">
        <v>4496</v>
      </c>
      <c r="G1778" t="s">
        <v>4516</v>
      </c>
      <c r="H1778" t="s">
        <v>4801</v>
      </c>
      <c r="I1778" t="s">
        <v>395</v>
      </c>
      <c r="J1778" t="s">
        <v>4496</v>
      </c>
      <c r="K1778" t="s">
        <v>4583</v>
      </c>
    </row>
    <row r="1779" spans="1:58" x14ac:dyDescent="0.2">
      <c r="A1779" s="1" t="s">
        <v>1037</v>
      </c>
      <c r="B1779" t="s">
        <v>4912</v>
      </c>
      <c r="C1779" t="s">
        <v>4821</v>
      </c>
      <c r="D1779" t="s">
        <v>4512</v>
      </c>
      <c r="E1779" t="s">
        <v>4774</v>
      </c>
      <c r="F1779" t="s">
        <v>4529</v>
      </c>
      <c r="G1779" t="s">
        <v>4550</v>
      </c>
      <c r="H1779" t="s">
        <v>4512</v>
      </c>
      <c r="I1779" t="s">
        <v>4613</v>
      </c>
      <c r="J1779" t="s">
        <v>4614</v>
      </c>
      <c r="K1779" t="s">
        <v>6431</v>
      </c>
      <c r="L1779" t="s">
        <v>4615</v>
      </c>
      <c r="M1779" t="s">
        <v>4616</v>
      </c>
      <c r="N1779" t="s">
        <v>4514</v>
      </c>
      <c r="O1779" t="s">
        <v>4743</v>
      </c>
    </row>
    <row r="1780" spans="1:58" x14ac:dyDescent="0.2">
      <c r="A1780" s="1" t="s">
        <v>524</v>
      </c>
      <c r="B1780" t="s">
        <v>4496</v>
      </c>
      <c r="C1780" t="s">
        <v>4648</v>
      </c>
      <c r="D1780" t="s">
        <v>944</v>
      </c>
      <c r="E1780" t="s">
        <v>4535</v>
      </c>
      <c r="F1780" t="s">
        <v>4514</v>
      </c>
      <c r="G1780" t="s">
        <v>4996</v>
      </c>
      <c r="H1780" t="s">
        <v>4516</v>
      </c>
      <c r="I1780" t="s">
        <v>4512</v>
      </c>
      <c r="J1780" t="s">
        <v>5504</v>
      </c>
      <c r="K1780" t="s">
        <v>4496</v>
      </c>
      <c r="L1780" t="s">
        <v>944</v>
      </c>
      <c r="M1780" t="s">
        <v>4535</v>
      </c>
    </row>
    <row r="1781" spans="1:58" x14ac:dyDescent="0.2">
      <c r="A1781" s="1" t="s">
        <v>6432</v>
      </c>
      <c r="B1781" t="s">
        <v>4589</v>
      </c>
      <c r="C1781" t="s">
        <v>4590</v>
      </c>
      <c r="D1781" t="s">
        <v>6038</v>
      </c>
      <c r="E1781" t="s">
        <v>4495</v>
      </c>
      <c r="F1781" t="s">
        <v>4516</v>
      </c>
      <c r="G1781" t="s">
        <v>6433</v>
      </c>
      <c r="H1781" t="s">
        <v>6434</v>
      </c>
    </row>
    <row r="1782" spans="1:58" x14ac:dyDescent="0.2">
      <c r="A1782" s="1" t="s">
        <v>6435</v>
      </c>
      <c r="B1782" t="s">
        <v>5386</v>
      </c>
      <c r="C1782" t="s">
        <v>203</v>
      </c>
      <c r="D1782" t="s">
        <v>4511</v>
      </c>
      <c r="E1782" t="s">
        <v>4526</v>
      </c>
      <c r="F1782" t="s">
        <v>4523</v>
      </c>
    </row>
    <row r="1783" spans="1:58" x14ac:dyDescent="0.2">
      <c r="A1783" s="1" t="s">
        <v>4861</v>
      </c>
      <c r="B1783" t="s">
        <v>4941</v>
      </c>
      <c r="C1783" t="s">
        <v>4523</v>
      </c>
      <c r="D1783" t="s">
        <v>203</v>
      </c>
    </row>
    <row r="1784" spans="1:58" x14ac:dyDescent="0.2">
      <c r="A1784" s="1" t="s">
        <v>94</v>
      </c>
      <c r="B1784" t="s">
        <v>4508</v>
      </c>
      <c r="C1784" t="s">
        <v>4509</v>
      </c>
      <c r="D1784" t="s">
        <v>4512</v>
      </c>
      <c r="E1784" t="s">
        <v>5288</v>
      </c>
      <c r="F1784" t="s">
        <v>6240</v>
      </c>
    </row>
    <row r="1785" spans="1:58" x14ac:dyDescent="0.2">
      <c r="A1785" s="1" t="s">
        <v>4680</v>
      </c>
      <c r="B1785" t="s">
        <v>4509</v>
      </c>
      <c r="C1785" t="s">
        <v>6436</v>
      </c>
    </row>
    <row r="1786" spans="1:58" x14ac:dyDescent="0.2">
      <c r="A1786" s="1" t="s">
        <v>4773</v>
      </c>
      <c r="B1786" t="s">
        <v>4544</v>
      </c>
      <c r="C1786" t="s">
        <v>4750</v>
      </c>
      <c r="D1786" t="s">
        <v>4578</v>
      </c>
      <c r="E1786" t="s">
        <v>4806</v>
      </c>
      <c r="F1786" t="s">
        <v>6077</v>
      </c>
      <c r="G1786" t="s">
        <v>4800</v>
      </c>
      <c r="H1786" t="s">
        <v>4518</v>
      </c>
      <c r="I1786" t="s">
        <v>417</v>
      </c>
    </row>
    <row r="1787" spans="1:58" x14ac:dyDescent="0.2">
      <c r="A1787" s="1" t="s">
        <v>62</v>
      </c>
      <c r="B1787" t="s">
        <v>417</v>
      </c>
      <c r="C1787" t="s">
        <v>4511</v>
      </c>
      <c r="D1787" t="s">
        <v>4526</v>
      </c>
      <c r="E1787" t="s">
        <v>4523</v>
      </c>
    </row>
    <row r="1788" spans="1:58" x14ac:dyDescent="0.2">
      <c r="A1788" s="1" t="s">
        <v>94</v>
      </c>
      <c r="B1788" t="s">
        <v>4586</v>
      </c>
      <c r="C1788" t="s">
        <v>4516</v>
      </c>
      <c r="D1788" t="s">
        <v>4529</v>
      </c>
      <c r="E1788">
        <v>20</v>
      </c>
      <c r="F1788" t="s">
        <v>4595</v>
      </c>
      <c r="G1788" t="s">
        <v>6437</v>
      </c>
      <c r="H1788" t="s">
        <v>4512</v>
      </c>
      <c r="I1788" t="s">
        <v>4580</v>
      </c>
      <c r="J1788" t="s">
        <v>4741</v>
      </c>
      <c r="K1788" t="s">
        <v>4512</v>
      </c>
      <c r="L1788" t="s">
        <v>1436</v>
      </c>
      <c r="M1788" t="s">
        <v>4741</v>
      </c>
      <c r="N1788" t="s">
        <v>4488</v>
      </c>
      <c r="O1788" t="s">
        <v>4489</v>
      </c>
      <c r="P1788" t="s">
        <v>4778</v>
      </c>
      <c r="Q1788" t="s">
        <v>4720</v>
      </c>
      <c r="R1788" t="s">
        <v>4578</v>
      </c>
      <c r="S1788" t="s">
        <v>4492</v>
      </c>
      <c r="T1788" t="s">
        <v>4514</v>
      </c>
      <c r="U1788" t="s">
        <v>5279</v>
      </c>
      <c r="V1788" t="s">
        <v>4653</v>
      </c>
      <c r="W1788" t="s">
        <v>6438</v>
      </c>
      <c r="X1788" t="s">
        <v>4578</v>
      </c>
      <c r="Y1788" t="s">
        <v>5027</v>
      </c>
      <c r="Z1788" t="s">
        <v>5123</v>
      </c>
      <c r="AA1788" t="s">
        <v>4793</v>
      </c>
      <c r="AB1788" t="s">
        <v>4581</v>
      </c>
      <c r="AC1788" t="s">
        <v>4512</v>
      </c>
      <c r="AD1788" t="s">
        <v>4674</v>
      </c>
      <c r="AE1788" t="s">
        <v>5469</v>
      </c>
      <c r="AF1788" t="s">
        <v>4516</v>
      </c>
      <c r="AG1788" t="s">
        <v>5131</v>
      </c>
      <c r="AH1788" t="s">
        <v>4516</v>
      </c>
      <c r="AI1788" t="s">
        <v>4512</v>
      </c>
      <c r="AJ1788" t="s">
        <v>4583</v>
      </c>
      <c r="AK1788" t="s">
        <v>4589</v>
      </c>
      <c r="AL1788" t="s">
        <v>6439</v>
      </c>
      <c r="AM1788" t="s">
        <v>6440</v>
      </c>
      <c r="AN1788" t="s">
        <v>4539</v>
      </c>
      <c r="AO1788" t="s">
        <v>6441</v>
      </c>
      <c r="AP1788" t="s">
        <v>4504</v>
      </c>
      <c r="AQ1788" t="s">
        <v>4595</v>
      </c>
      <c r="AR1788" t="s">
        <v>4514</v>
      </c>
      <c r="AS1788" t="s">
        <v>4488</v>
      </c>
      <c r="AT1788" t="s">
        <v>4489</v>
      </c>
      <c r="AU1788" t="s">
        <v>4778</v>
      </c>
      <c r="AV1788" t="s">
        <v>4514</v>
      </c>
      <c r="AW1788" t="s">
        <v>1436</v>
      </c>
      <c r="AX1788" t="s">
        <v>4741</v>
      </c>
      <c r="AY1788" t="s">
        <v>4547</v>
      </c>
      <c r="AZ1788" t="s">
        <v>4516</v>
      </c>
      <c r="BA1788" t="s">
        <v>6442</v>
      </c>
      <c r="BB1788" t="s">
        <v>4648</v>
      </c>
      <c r="BC1788" t="s">
        <v>4653</v>
      </c>
      <c r="BD1788" t="s">
        <v>4514</v>
      </c>
      <c r="BE1788" t="s">
        <v>4504</v>
      </c>
      <c r="BF1788" t="s">
        <v>5046</v>
      </c>
    </row>
    <row r="1789" spans="1:58" x14ac:dyDescent="0.2">
      <c r="A1789" s="1" t="s">
        <v>4549</v>
      </c>
      <c r="B1789" t="s">
        <v>5035</v>
      </c>
      <c r="C1789" t="s">
        <v>6443</v>
      </c>
      <c r="D1789" t="s">
        <v>4648</v>
      </c>
      <c r="E1789" t="s">
        <v>4577</v>
      </c>
      <c r="F1789" t="s">
        <v>4508</v>
      </c>
      <c r="G1789" t="s">
        <v>4568</v>
      </c>
      <c r="H1789" t="s">
        <v>4762</v>
      </c>
      <c r="I1789" t="s">
        <v>4518</v>
      </c>
      <c r="J1789" t="s">
        <v>4664</v>
      </c>
      <c r="K1789" t="s">
        <v>4514</v>
      </c>
      <c r="L1789" t="s">
        <v>5791</v>
      </c>
      <c r="M1789" t="s">
        <v>4714</v>
      </c>
      <c r="N1789" t="s">
        <v>4504</v>
      </c>
      <c r="O1789" t="s">
        <v>4539</v>
      </c>
      <c r="P1789" t="s">
        <v>5050</v>
      </c>
    </row>
    <row r="1790" spans="1:58" x14ac:dyDescent="0.2">
      <c r="A1790" s="1" t="s">
        <v>6444</v>
      </c>
      <c r="B1790" t="s">
        <v>6445</v>
      </c>
      <c r="C1790" t="s">
        <v>6442</v>
      </c>
      <c r="D1790" t="s">
        <v>4562</v>
      </c>
      <c r="E1790" t="s">
        <v>4590</v>
      </c>
      <c r="F1790" t="s">
        <v>6446</v>
      </c>
      <c r="G1790" t="s">
        <v>6447</v>
      </c>
      <c r="H1790" t="s">
        <v>4516</v>
      </c>
      <c r="I1790" t="s">
        <v>6448</v>
      </c>
      <c r="J1790" t="s">
        <v>5685</v>
      </c>
      <c r="K1790" t="s">
        <v>6439</v>
      </c>
      <c r="L1790" t="s">
        <v>6440</v>
      </c>
      <c r="M1790" t="s">
        <v>4516</v>
      </c>
      <c r="N1790" t="s">
        <v>6444</v>
      </c>
      <c r="O1790" t="s">
        <v>6445</v>
      </c>
      <c r="P1790" t="s">
        <v>6442</v>
      </c>
    </row>
    <row r="1791" spans="1:58" x14ac:dyDescent="0.2">
      <c r="A1791" s="1" t="s">
        <v>4600</v>
      </c>
      <c r="B1791" t="s">
        <v>4507</v>
      </c>
      <c r="C1791" t="s">
        <v>6449</v>
      </c>
      <c r="D1791" t="s">
        <v>4735</v>
      </c>
      <c r="E1791" t="s">
        <v>6450</v>
      </c>
      <c r="F1791" t="s">
        <v>4614</v>
      </c>
    </row>
    <row r="1792" spans="1:58" x14ac:dyDescent="0.2">
      <c r="A1792" s="1" t="s">
        <v>5159</v>
      </c>
      <c r="B1792" t="s">
        <v>4578</v>
      </c>
      <c r="C1792" t="s">
        <v>6069</v>
      </c>
      <c r="D1792" t="s">
        <v>4514</v>
      </c>
      <c r="E1792" t="s">
        <v>6451</v>
      </c>
      <c r="F1792" t="s">
        <v>4516</v>
      </c>
      <c r="G1792" t="s">
        <v>395</v>
      </c>
      <c r="H1792" t="s">
        <v>4567</v>
      </c>
      <c r="I1792" t="s">
        <v>4509</v>
      </c>
      <c r="J1792" t="s">
        <v>4737</v>
      </c>
      <c r="K1792">
        <v>7</v>
      </c>
      <c r="L1792" t="s">
        <v>4728</v>
      </c>
    </row>
    <row r="1793" spans="1:28" x14ac:dyDescent="0.2">
      <c r="A1793" s="1" t="s">
        <v>5841</v>
      </c>
      <c r="B1793" t="s">
        <v>4509</v>
      </c>
      <c r="C1793" t="s">
        <v>995</v>
      </c>
    </row>
    <row r="1794" spans="1:28" x14ac:dyDescent="0.2">
      <c r="A1794" s="1" t="s">
        <v>5367</v>
      </c>
      <c r="B1794" t="s">
        <v>4564</v>
      </c>
      <c r="C1794" t="s">
        <v>4581</v>
      </c>
      <c r="D1794" t="s">
        <v>4512</v>
      </c>
      <c r="E1794" t="s">
        <v>524</v>
      </c>
      <c r="F1794" t="s">
        <v>4496</v>
      </c>
      <c r="G1794" t="s">
        <v>4578</v>
      </c>
      <c r="H1794" t="s">
        <v>4512</v>
      </c>
      <c r="I1794" t="s">
        <v>6452</v>
      </c>
      <c r="J1794" t="s">
        <v>6453</v>
      </c>
      <c r="K1794" t="s">
        <v>4912</v>
      </c>
      <c r="L1794" t="s">
        <v>4821</v>
      </c>
      <c r="M1794" t="s">
        <v>6454</v>
      </c>
      <c r="N1794" t="s">
        <v>5654</v>
      </c>
      <c r="O1794" t="s">
        <v>4578</v>
      </c>
      <c r="P1794" t="s">
        <v>4728</v>
      </c>
    </row>
    <row r="1795" spans="1:28" x14ac:dyDescent="0.2">
      <c r="A1795" s="1" t="s">
        <v>100</v>
      </c>
      <c r="B1795" t="s">
        <v>4535</v>
      </c>
    </row>
    <row r="1796" spans="1:28" x14ac:dyDescent="0.2">
      <c r="A1796" s="1" t="s">
        <v>524</v>
      </c>
      <c r="B1796" t="s">
        <v>4496</v>
      </c>
      <c r="C1796" t="s">
        <v>4578</v>
      </c>
      <c r="D1796" t="s">
        <v>4512</v>
      </c>
      <c r="E1796" t="s">
        <v>5283</v>
      </c>
      <c r="F1796" t="s">
        <v>5480</v>
      </c>
      <c r="G1796" t="s">
        <v>4583</v>
      </c>
      <c r="H1796" t="s">
        <v>944</v>
      </c>
      <c r="I1796" t="s">
        <v>4535</v>
      </c>
      <c r="J1796" t="s">
        <v>5958</v>
      </c>
      <c r="K1796" t="s">
        <v>4762</v>
      </c>
      <c r="L1796" t="s">
        <v>4504</v>
      </c>
      <c r="M1796" t="s">
        <v>4984</v>
      </c>
      <c r="N1796" t="s">
        <v>4568</v>
      </c>
      <c r="O1796" t="s">
        <v>4586</v>
      </c>
      <c r="P1796" t="s">
        <v>4516</v>
      </c>
      <c r="Q1796" t="s">
        <v>4518</v>
      </c>
      <c r="R1796" t="s">
        <v>4996</v>
      </c>
      <c r="S1796" t="s">
        <v>4999</v>
      </c>
      <c r="T1796" t="s">
        <v>4821</v>
      </c>
      <c r="U1796" t="s">
        <v>4504</v>
      </c>
      <c r="V1796" t="s">
        <v>4492</v>
      </c>
      <c r="W1796" t="s">
        <v>4899</v>
      </c>
      <c r="X1796" t="s">
        <v>298</v>
      </c>
      <c r="Y1796" t="s">
        <v>4899</v>
      </c>
      <c r="Z1796" t="s">
        <v>4719</v>
      </c>
    </row>
    <row r="1797" spans="1:28" x14ac:dyDescent="0.2">
      <c r="A1797" s="1" t="s">
        <v>4122</v>
      </c>
      <c r="B1797" t="s">
        <v>471</v>
      </c>
      <c r="C1797" t="s">
        <v>4501</v>
      </c>
      <c r="D1797" t="s">
        <v>4636</v>
      </c>
      <c r="E1797" t="s">
        <v>4620</v>
      </c>
      <c r="F1797" t="s">
        <v>801</v>
      </c>
      <c r="G1797" t="s">
        <v>4516</v>
      </c>
      <c r="H1797" t="s">
        <v>4544</v>
      </c>
      <c r="I1797" t="s">
        <v>4829</v>
      </c>
      <c r="J1797" t="s">
        <v>5135</v>
      </c>
      <c r="K1797" t="s">
        <v>1971</v>
      </c>
    </row>
    <row r="1798" spans="1:28" x14ac:dyDescent="0.2">
      <c r="A1798" s="1">
        <v>2</v>
      </c>
      <c r="B1798" t="s">
        <v>5071</v>
      </c>
      <c r="C1798" t="s">
        <v>4578</v>
      </c>
      <c r="D1798" t="s">
        <v>5759</v>
      </c>
      <c r="E1798">
        <v>32</v>
      </c>
      <c r="F1798" t="s">
        <v>4653</v>
      </c>
      <c r="G1798" t="s">
        <v>4581</v>
      </c>
      <c r="H1798" t="s">
        <v>4692</v>
      </c>
      <c r="I1798" t="s">
        <v>6295</v>
      </c>
      <c r="J1798" t="s">
        <v>4586</v>
      </c>
      <c r="K1798" t="s">
        <v>4516</v>
      </c>
      <c r="L1798" t="s">
        <v>5092</v>
      </c>
      <c r="M1798" t="s">
        <v>4672</v>
      </c>
      <c r="N1798" t="s">
        <v>5071</v>
      </c>
      <c r="O1798" t="s">
        <v>5352</v>
      </c>
      <c r="P1798" t="s">
        <v>4854</v>
      </c>
      <c r="Q1798" t="s">
        <v>4509</v>
      </c>
      <c r="R1798" t="s">
        <v>6455</v>
      </c>
      <c r="S1798" t="s">
        <v>6456</v>
      </c>
      <c r="T1798" t="s">
        <v>6457</v>
      </c>
    </row>
    <row r="1799" spans="1:28" x14ac:dyDescent="0.2">
      <c r="A1799" s="1" t="s">
        <v>411</v>
      </c>
      <c r="B1799" t="s">
        <v>4496</v>
      </c>
      <c r="C1799" t="s">
        <v>5357</v>
      </c>
      <c r="D1799" t="s">
        <v>6277</v>
      </c>
    </row>
    <row r="1800" spans="1:28" x14ac:dyDescent="0.2">
      <c r="A1800" s="1">
        <v>1</v>
      </c>
      <c r="B1800" t="s">
        <v>4599</v>
      </c>
      <c r="C1800" t="s">
        <v>4852</v>
      </c>
      <c r="D1800" t="s">
        <v>4507</v>
      </c>
      <c r="E1800" t="s">
        <v>4522</v>
      </c>
      <c r="F1800">
        <v>2</v>
      </c>
      <c r="G1800" t="s">
        <v>6458</v>
      </c>
      <c r="H1800" t="s">
        <v>4581</v>
      </c>
      <c r="I1800" t="s">
        <v>6459</v>
      </c>
    </row>
    <row r="1801" spans="1:28" x14ac:dyDescent="0.2">
      <c r="A1801" s="1" t="s">
        <v>4896</v>
      </c>
      <c r="B1801" t="s">
        <v>4581</v>
      </c>
      <c r="C1801" t="s">
        <v>4512</v>
      </c>
      <c r="D1801" t="s">
        <v>4583</v>
      </c>
    </row>
    <row r="1802" spans="1:28" x14ac:dyDescent="0.2">
      <c r="A1802" s="1" t="s">
        <v>411</v>
      </c>
      <c r="B1802" t="s">
        <v>4496</v>
      </c>
    </row>
    <row r="1803" spans="1:28" x14ac:dyDescent="0.2">
      <c r="A1803" s="1" t="s">
        <v>4770</v>
      </c>
      <c r="B1803">
        <v>2</v>
      </c>
      <c r="C1803" t="s">
        <v>4671</v>
      </c>
      <c r="D1803" t="s">
        <v>6460</v>
      </c>
      <c r="E1803" t="s">
        <v>5357</v>
      </c>
      <c r="F1803" t="s">
        <v>4581</v>
      </c>
      <c r="G1803" t="s">
        <v>6459</v>
      </c>
      <c r="H1803" t="s">
        <v>4514</v>
      </c>
      <c r="I1803" t="s">
        <v>4590</v>
      </c>
      <c r="J1803" t="s">
        <v>6459</v>
      </c>
    </row>
    <row r="1804" spans="1:28" x14ac:dyDescent="0.2">
      <c r="A1804" s="1" t="s">
        <v>5732</v>
      </c>
      <c r="B1804" t="s">
        <v>6459</v>
      </c>
      <c r="C1804" t="s">
        <v>4507</v>
      </c>
      <c r="D1804" t="s">
        <v>4805</v>
      </c>
      <c r="E1804" t="s">
        <v>4495</v>
      </c>
      <c r="F1804" t="s">
        <v>6459</v>
      </c>
      <c r="G1804" t="s">
        <v>4522</v>
      </c>
      <c r="H1804" t="s">
        <v>4495</v>
      </c>
      <c r="I1804" t="s">
        <v>6459</v>
      </c>
    </row>
    <row r="1805" spans="1:28" x14ac:dyDescent="0.2">
      <c r="A1805" s="1" t="s">
        <v>4776</v>
      </c>
      <c r="B1805" t="s">
        <v>5669</v>
      </c>
      <c r="C1805" t="s">
        <v>5341</v>
      </c>
      <c r="D1805" t="s">
        <v>4778</v>
      </c>
      <c r="E1805" t="s">
        <v>4953</v>
      </c>
      <c r="F1805" t="s">
        <v>4590</v>
      </c>
      <c r="G1805" t="s">
        <v>4512</v>
      </c>
      <c r="H1805" t="s">
        <v>4942</v>
      </c>
      <c r="I1805" t="s">
        <v>4601</v>
      </c>
      <c r="J1805" t="s">
        <v>4680</v>
      </c>
      <c r="K1805" t="s">
        <v>4509</v>
      </c>
      <c r="L1805" t="s">
        <v>4793</v>
      </c>
      <c r="M1805" t="s">
        <v>4550</v>
      </c>
      <c r="N1805" t="s">
        <v>4595</v>
      </c>
      <c r="O1805" t="s">
        <v>4514</v>
      </c>
      <c r="P1805" t="s">
        <v>4653</v>
      </c>
      <c r="Q1805" t="s">
        <v>4578</v>
      </c>
      <c r="R1805" t="s">
        <v>5299</v>
      </c>
      <c r="S1805" t="s">
        <v>4870</v>
      </c>
      <c r="T1805" t="s">
        <v>5027</v>
      </c>
      <c r="U1805" t="s">
        <v>4514</v>
      </c>
      <c r="V1805" t="s">
        <v>4607</v>
      </c>
      <c r="W1805" t="s">
        <v>6461</v>
      </c>
      <c r="X1805" t="s">
        <v>5376</v>
      </c>
    </row>
    <row r="1806" spans="1:28" x14ac:dyDescent="0.2">
      <c r="A1806" s="1" t="s">
        <v>4820</v>
      </c>
      <c r="B1806" t="s">
        <v>4821</v>
      </c>
      <c r="C1806" t="s">
        <v>441</v>
      </c>
      <c r="D1806" t="s">
        <v>5016</v>
      </c>
      <c r="E1806" t="s">
        <v>4540</v>
      </c>
      <c r="F1806" t="s">
        <v>4567</v>
      </c>
      <c r="G1806" t="s">
        <v>4509</v>
      </c>
      <c r="H1806" t="s">
        <v>4577</v>
      </c>
      <c r="I1806" t="s">
        <v>4513</v>
      </c>
      <c r="J1806" t="s">
        <v>4507</v>
      </c>
      <c r="K1806" t="s">
        <v>4774</v>
      </c>
      <c r="L1806" t="s">
        <v>4578</v>
      </c>
      <c r="M1806" t="s">
        <v>4595</v>
      </c>
      <c r="N1806" t="s">
        <v>4861</v>
      </c>
      <c r="O1806" t="s">
        <v>5450</v>
      </c>
      <c r="P1806" t="s">
        <v>4507</v>
      </c>
      <c r="Q1806" t="s">
        <v>5248</v>
      </c>
      <c r="R1806" t="s">
        <v>4776</v>
      </c>
      <c r="S1806" t="s">
        <v>5669</v>
      </c>
      <c r="T1806" t="s">
        <v>6462</v>
      </c>
      <c r="U1806" t="s">
        <v>4508</v>
      </c>
      <c r="V1806" t="s">
        <v>4568</v>
      </c>
      <c r="W1806" t="s">
        <v>4793</v>
      </c>
      <c r="X1806" t="s">
        <v>5300</v>
      </c>
      <c r="Y1806" t="s">
        <v>4581</v>
      </c>
      <c r="Z1806" t="s">
        <v>4577</v>
      </c>
      <c r="AA1806" t="s">
        <v>4679</v>
      </c>
      <c r="AB1806" t="s">
        <v>6463</v>
      </c>
    </row>
    <row r="1807" spans="1:28" x14ac:dyDescent="0.2">
      <c r="A1807" s="1" t="s">
        <v>4700</v>
      </c>
      <c r="B1807" t="s">
        <v>4567</v>
      </c>
      <c r="C1807" t="s">
        <v>4512</v>
      </c>
      <c r="D1807" t="s">
        <v>4707</v>
      </c>
      <c r="E1807" t="s">
        <v>4516</v>
      </c>
      <c r="F1807" t="s">
        <v>4946</v>
      </c>
      <c r="G1807" t="s">
        <v>4512</v>
      </c>
      <c r="H1807" t="s">
        <v>6464</v>
      </c>
    </row>
    <row r="1808" spans="1:28" x14ac:dyDescent="0.2">
      <c r="A1808" s="1" t="s">
        <v>62</v>
      </c>
      <c r="B1808" t="s">
        <v>4525</v>
      </c>
      <c r="C1808" t="s">
        <v>4637</v>
      </c>
      <c r="D1808" t="s">
        <v>4516</v>
      </c>
      <c r="E1808" t="s">
        <v>4620</v>
      </c>
      <c r="F1808" t="s">
        <v>801</v>
      </c>
      <c r="G1808" t="s">
        <v>4516</v>
      </c>
      <c r="H1808" t="s">
        <v>4544</v>
      </c>
      <c r="I1808" t="s">
        <v>4888</v>
      </c>
      <c r="J1808" t="s">
        <v>5667</v>
      </c>
      <c r="K1808" t="s">
        <v>5309</v>
      </c>
      <c r="L1808" t="s">
        <v>4553</v>
      </c>
    </row>
    <row r="1809" spans="1:28" x14ac:dyDescent="0.2">
      <c r="A1809" s="1" t="s">
        <v>4732</v>
      </c>
      <c r="B1809" t="s">
        <v>6465</v>
      </c>
      <c r="C1809" t="s">
        <v>6466</v>
      </c>
      <c r="D1809" t="s">
        <v>6467</v>
      </c>
      <c r="E1809" t="s">
        <v>4566</v>
      </c>
      <c r="F1809" t="s">
        <v>4590</v>
      </c>
      <c r="G1809" t="s">
        <v>4512</v>
      </c>
      <c r="H1809">
        <v>4</v>
      </c>
      <c r="I1809" t="s">
        <v>4507</v>
      </c>
      <c r="J1809" t="s">
        <v>4583</v>
      </c>
      <c r="K1809" t="s">
        <v>4933</v>
      </c>
      <c r="L1809" t="s">
        <v>4516</v>
      </c>
      <c r="M1809" t="s">
        <v>4583</v>
      </c>
      <c r="N1809" t="s">
        <v>6468</v>
      </c>
    </row>
    <row r="1810" spans="1:28" x14ac:dyDescent="0.2">
      <c r="A1810" s="1" t="s">
        <v>5109</v>
      </c>
      <c r="B1810" t="s">
        <v>4517</v>
      </c>
      <c r="C1810" t="s">
        <v>5564</v>
      </c>
      <c r="D1810">
        <v>3</v>
      </c>
      <c r="E1810">
        <v>2</v>
      </c>
      <c r="F1810" t="s">
        <v>4603</v>
      </c>
      <c r="G1810" t="s">
        <v>4604</v>
      </c>
      <c r="H1810">
        <v>5</v>
      </c>
      <c r="I1810" t="s">
        <v>4600</v>
      </c>
      <c r="J1810" t="s">
        <v>5057</v>
      </c>
      <c r="K1810">
        <v>3</v>
      </c>
      <c r="L1810" t="s">
        <v>4720</v>
      </c>
      <c r="M1810" t="s">
        <v>4578</v>
      </c>
      <c r="N1810" t="s">
        <v>4492</v>
      </c>
      <c r="O1810" t="s">
        <v>5376</v>
      </c>
      <c r="P1810" t="s">
        <v>5011</v>
      </c>
      <c r="Q1810" t="s">
        <v>5815</v>
      </c>
      <c r="R1810" t="s">
        <v>4516</v>
      </c>
      <c r="S1810" t="s">
        <v>4775</v>
      </c>
    </row>
    <row r="1811" spans="1:28" x14ac:dyDescent="0.2">
      <c r="A1811" s="1">
        <v>3</v>
      </c>
      <c r="B1811" t="s">
        <v>4600</v>
      </c>
      <c r="C1811" t="s">
        <v>4984</v>
      </c>
      <c r="D1811" t="s">
        <v>5179</v>
      </c>
      <c r="E1811" t="s">
        <v>4606</v>
      </c>
      <c r="F1811">
        <v>6</v>
      </c>
      <c r="G1811" t="s">
        <v>298</v>
      </c>
      <c r="H1811" t="s">
        <v>394</v>
      </c>
      <c r="I1811" t="s">
        <v>4613</v>
      </c>
      <c r="J1811" t="s">
        <v>4614</v>
      </c>
    </row>
    <row r="1812" spans="1:28" x14ac:dyDescent="0.2">
      <c r="A1812" s="1" t="s">
        <v>4697</v>
      </c>
      <c r="B1812" t="s">
        <v>5253</v>
      </c>
      <c r="C1812" t="s">
        <v>5052</v>
      </c>
      <c r="D1812" t="s">
        <v>6469</v>
      </c>
      <c r="E1812" t="s">
        <v>6470</v>
      </c>
    </row>
    <row r="1813" spans="1:28" x14ac:dyDescent="0.2">
      <c r="A1813" s="1" t="s">
        <v>6471</v>
      </c>
      <c r="B1813" t="s">
        <v>4577</v>
      </c>
      <c r="C1813" t="s">
        <v>5187</v>
      </c>
      <c r="D1813" t="s">
        <v>4590</v>
      </c>
      <c r="E1813" t="s">
        <v>4537</v>
      </c>
      <c r="F1813" t="s">
        <v>4516</v>
      </c>
      <c r="G1813" t="s">
        <v>4583</v>
      </c>
    </row>
    <row r="1814" spans="1:28" x14ac:dyDescent="0.2">
      <c r="A1814" s="1" t="s">
        <v>524</v>
      </c>
      <c r="B1814" t="s">
        <v>4496</v>
      </c>
      <c r="C1814" t="s">
        <v>4537</v>
      </c>
      <c r="D1814" t="s">
        <v>944</v>
      </c>
      <c r="E1814" t="s">
        <v>4535</v>
      </c>
      <c r="F1814" t="s">
        <v>4630</v>
      </c>
      <c r="G1814" t="s">
        <v>5444</v>
      </c>
      <c r="H1814" t="s">
        <v>6472</v>
      </c>
      <c r="I1814" t="s">
        <v>4583</v>
      </c>
      <c r="J1814" t="s">
        <v>944</v>
      </c>
      <c r="K1814" t="s">
        <v>4728</v>
      </c>
    </row>
    <row r="1815" spans="1:28" x14ac:dyDescent="0.2">
      <c r="A1815" s="1" t="s">
        <v>4619</v>
      </c>
      <c r="B1815" t="s">
        <v>4544</v>
      </c>
      <c r="C1815" t="s">
        <v>4511</v>
      </c>
      <c r="D1815" t="s">
        <v>4504</v>
      </c>
      <c r="E1815" t="s">
        <v>4545</v>
      </c>
    </row>
    <row r="1816" spans="1:28" x14ac:dyDescent="0.2">
      <c r="A1816" s="1" t="s">
        <v>6079</v>
      </c>
      <c r="B1816" t="s">
        <v>6473</v>
      </c>
      <c r="C1816" t="s">
        <v>1436</v>
      </c>
      <c r="D1816" t="s">
        <v>4488</v>
      </c>
      <c r="E1816" t="s">
        <v>4489</v>
      </c>
      <c r="F1816" t="s">
        <v>1436</v>
      </c>
      <c r="G1816" t="s">
        <v>4741</v>
      </c>
      <c r="H1816" t="s">
        <v>4514</v>
      </c>
      <c r="I1816" t="s">
        <v>4488</v>
      </c>
      <c r="J1816" t="s">
        <v>4489</v>
      </c>
      <c r="K1816" t="s">
        <v>4740</v>
      </c>
      <c r="L1816" t="s">
        <v>4606</v>
      </c>
      <c r="M1816" t="s">
        <v>4512</v>
      </c>
      <c r="N1816" t="s">
        <v>394</v>
      </c>
      <c r="O1816" t="s">
        <v>4735</v>
      </c>
      <c r="P1816" t="s">
        <v>4718</v>
      </c>
      <c r="Q1816" t="s">
        <v>5445</v>
      </c>
      <c r="R1816" t="s">
        <v>6244</v>
      </c>
      <c r="S1816">
        <v>7</v>
      </c>
      <c r="T1816" t="s">
        <v>5279</v>
      </c>
      <c r="U1816" t="s">
        <v>4653</v>
      </c>
      <c r="V1816" t="s">
        <v>4720</v>
      </c>
      <c r="W1816" t="s">
        <v>4578</v>
      </c>
      <c r="X1816" t="s">
        <v>4492</v>
      </c>
      <c r="Y1816" t="s">
        <v>6244</v>
      </c>
      <c r="Z1816">
        <v>2</v>
      </c>
      <c r="AA1816" t="s">
        <v>4603</v>
      </c>
      <c r="AB1816" t="s">
        <v>4604</v>
      </c>
    </row>
    <row r="1817" spans="1:28" x14ac:dyDescent="0.2">
      <c r="A1817" s="1" t="s">
        <v>5129</v>
      </c>
      <c r="B1817" t="s">
        <v>4714</v>
      </c>
      <c r="C1817" t="s">
        <v>4588</v>
      </c>
      <c r="D1817" t="s">
        <v>4589</v>
      </c>
      <c r="E1817" t="s">
        <v>5271</v>
      </c>
      <c r="F1817" t="s">
        <v>4517</v>
      </c>
      <c r="G1817" t="s">
        <v>4518</v>
      </c>
      <c r="H1817" t="s">
        <v>4714</v>
      </c>
      <c r="I1817" t="s">
        <v>4995</v>
      </c>
      <c r="J1817" t="s">
        <v>4496</v>
      </c>
      <c r="K1817" t="s">
        <v>4514</v>
      </c>
      <c r="L1817" t="s">
        <v>6093</v>
      </c>
      <c r="M1817">
        <v>2</v>
      </c>
      <c r="N1817" t="s">
        <v>4496</v>
      </c>
      <c r="O1817" t="s">
        <v>4540</v>
      </c>
      <c r="P1817" t="s">
        <v>4863</v>
      </c>
      <c r="Q1817" t="s">
        <v>4535</v>
      </c>
    </row>
    <row r="1818" spans="1:28" x14ac:dyDescent="0.2">
      <c r="A1818" s="1" t="s">
        <v>6474</v>
      </c>
      <c r="B1818">
        <v>1</v>
      </c>
    </row>
    <row r="1819" spans="1:28" x14ac:dyDescent="0.2">
      <c r="A1819" s="1" t="s">
        <v>4549</v>
      </c>
      <c r="B1819" t="s">
        <v>5103</v>
      </c>
      <c r="C1819" t="s">
        <v>4818</v>
      </c>
      <c r="D1819" t="s">
        <v>6475</v>
      </c>
      <c r="E1819" t="s">
        <v>4504</v>
      </c>
      <c r="F1819" t="s">
        <v>4661</v>
      </c>
      <c r="G1819" t="s">
        <v>4820</v>
      </c>
      <c r="H1819" t="s">
        <v>6476</v>
      </c>
    </row>
    <row r="1820" spans="1:28" x14ac:dyDescent="0.2">
      <c r="A1820" s="1">
        <v>2</v>
      </c>
      <c r="B1820" t="s">
        <v>4603</v>
      </c>
      <c r="C1820" t="s">
        <v>4604</v>
      </c>
      <c r="D1820" t="s">
        <v>4514</v>
      </c>
      <c r="E1820" t="s">
        <v>6477</v>
      </c>
      <c r="F1820" t="s">
        <v>4514</v>
      </c>
      <c r="G1820" t="s">
        <v>4512</v>
      </c>
      <c r="H1820" t="s">
        <v>5534</v>
      </c>
      <c r="I1820" t="s">
        <v>5206</v>
      </c>
      <c r="J1820" t="s">
        <v>4606</v>
      </c>
    </row>
    <row r="1821" spans="1:28" x14ac:dyDescent="0.2">
      <c r="A1821" s="1" t="s">
        <v>100</v>
      </c>
      <c r="B1821" t="s">
        <v>4496</v>
      </c>
    </row>
    <row r="1822" spans="1:28" x14ac:dyDescent="0.2">
      <c r="A1822" s="1" t="s">
        <v>99</v>
      </c>
      <c r="B1822" t="s">
        <v>4706</v>
      </c>
      <c r="C1822" t="s">
        <v>4512</v>
      </c>
      <c r="D1822" t="s">
        <v>4583</v>
      </c>
    </row>
    <row r="1823" spans="1:28" x14ac:dyDescent="0.2">
      <c r="A1823" s="1" t="s">
        <v>100</v>
      </c>
    </row>
    <row r="1824" spans="1:28" x14ac:dyDescent="0.2">
      <c r="A1824" s="1" t="s">
        <v>411</v>
      </c>
      <c r="B1824" t="s">
        <v>4496</v>
      </c>
    </row>
    <row r="1825" spans="1:27" x14ac:dyDescent="0.2">
      <c r="A1825" s="1" t="s">
        <v>82</v>
      </c>
      <c r="B1825" t="s">
        <v>4523</v>
      </c>
    </row>
    <row r="1826" spans="1:27" x14ac:dyDescent="0.2">
      <c r="A1826" s="1" t="s">
        <v>99</v>
      </c>
    </row>
    <row r="1827" spans="1:27" x14ac:dyDescent="0.2">
      <c r="A1827" s="1" t="s">
        <v>4520</v>
      </c>
      <c r="B1827" t="s">
        <v>4577</v>
      </c>
      <c r="C1827" t="s">
        <v>4980</v>
      </c>
    </row>
    <row r="1828" spans="1:27" x14ac:dyDescent="0.2">
      <c r="A1828" s="1" t="s">
        <v>6478</v>
      </c>
      <c r="B1828" t="s">
        <v>5393</v>
      </c>
      <c r="C1828" t="s">
        <v>4750</v>
      </c>
      <c r="D1828" t="s">
        <v>5704</v>
      </c>
      <c r="E1828" t="s">
        <v>4709</v>
      </c>
      <c r="F1828" t="s">
        <v>4508</v>
      </c>
      <c r="G1828" t="s">
        <v>4711</v>
      </c>
      <c r="H1828" t="s">
        <v>4826</v>
      </c>
      <c r="I1828" t="s">
        <v>4516</v>
      </c>
      <c r="J1828" t="s">
        <v>4620</v>
      </c>
      <c r="K1828" t="s">
        <v>6040</v>
      </c>
      <c r="L1828" t="s">
        <v>4539</v>
      </c>
    </row>
    <row r="1829" spans="1:27" x14ac:dyDescent="0.2">
      <c r="A1829" s="1" t="s">
        <v>411</v>
      </c>
      <c r="B1829" t="s">
        <v>4500</v>
      </c>
      <c r="C1829" t="s">
        <v>5060</v>
      </c>
      <c r="D1829" t="s">
        <v>6478</v>
      </c>
      <c r="E1829" t="s">
        <v>5393</v>
      </c>
      <c r="F1829" t="s">
        <v>4750</v>
      </c>
      <c r="G1829" t="s">
        <v>4737</v>
      </c>
      <c r="H1829" t="s">
        <v>4535</v>
      </c>
      <c r="I1829" t="s">
        <v>4563</v>
      </c>
      <c r="J1829" t="s">
        <v>4564</v>
      </c>
      <c r="K1829" t="s">
        <v>6479</v>
      </c>
      <c r="L1829" t="s">
        <v>5887</v>
      </c>
      <c r="M1829" t="s">
        <v>4516</v>
      </c>
      <c r="N1829" t="s">
        <v>4620</v>
      </c>
      <c r="O1829" t="s">
        <v>5378</v>
      </c>
      <c r="P1829" t="s">
        <v>4578</v>
      </c>
      <c r="Q1829" t="s">
        <v>4562</v>
      </c>
      <c r="R1829" t="s">
        <v>4525</v>
      </c>
      <c r="S1829" t="s">
        <v>4637</v>
      </c>
      <c r="T1829" t="s">
        <v>4516</v>
      </c>
      <c r="U1829" t="s">
        <v>5033</v>
      </c>
      <c r="V1829" t="s">
        <v>4994</v>
      </c>
      <c r="W1829" t="s">
        <v>4516</v>
      </c>
      <c r="X1829" t="s">
        <v>6480</v>
      </c>
      <c r="Y1829" t="s">
        <v>4504</v>
      </c>
      <c r="Z1829" t="s">
        <v>4710</v>
      </c>
      <c r="AA1829" t="s">
        <v>4539</v>
      </c>
    </row>
    <row r="1830" spans="1:27" x14ac:dyDescent="0.2">
      <c r="A1830" s="1" t="s">
        <v>4945</v>
      </c>
      <c r="B1830" t="s">
        <v>5123</v>
      </c>
      <c r="C1830" t="s">
        <v>4512</v>
      </c>
      <c r="D1830" t="s">
        <v>4688</v>
      </c>
      <c r="E1830" t="s">
        <v>4707</v>
      </c>
      <c r="F1830" t="s">
        <v>4516</v>
      </c>
      <c r="G1830" t="s">
        <v>5131</v>
      </c>
      <c r="H1830" t="s">
        <v>4514</v>
      </c>
      <c r="I1830" t="s">
        <v>4549</v>
      </c>
      <c r="J1830" t="s">
        <v>4762</v>
      </c>
      <c r="K1830" t="s">
        <v>4637</v>
      </c>
      <c r="L1830" t="s">
        <v>4512</v>
      </c>
      <c r="M1830" t="s">
        <v>6481</v>
      </c>
      <c r="N1830">
        <v>500</v>
      </c>
      <c r="O1830" t="s">
        <v>4562</v>
      </c>
      <c r="P1830" t="s">
        <v>6482</v>
      </c>
      <c r="Q1830" t="s">
        <v>4620</v>
      </c>
      <c r="R1830" t="s">
        <v>4512</v>
      </c>
      <c r="S1830" t="s">
        <v>4980</v>
      </c>
      <c r="T1830" t="s">
        <v>4581</v>
      </c>
      <c r="U1830" t="s">
        <v>4553</v>
      </c>
    </row>
    <row r="1831" spans="1:27" x14ac:dyDescent="0.2">
      <c r="A1831" s="1" t="s">
        <v>6478</v>
      </c>
      <c r="B1831" t="s">
        <v>5393</v>
      </c>
      <c r="C1831" t="s">
        <v>6483</v>
      </c>
      <c r="D1831" t="s">
        <v>4549</v>
      </c>
      <c r="E1831" t="s">
        <v>4762</v>
      </c>
      <c r="F1831" t="s">
        <v>5541</v>
      </c>
      <c r="G1831" t="s">
        <v>4512</v>
      </c>
      <c r="H1831" t="s">
        <v>5861</v>
      </c>
      <c r="I1831" t="s">
        <v>5141</v>
      </c>
    </row>
    <row r="1832" spans="1:27" x14ac:dyDescent="0.2">
      <c r="A1832" s="1" t="s">
        <v>411</v>
      </c>
    </row>
    <row r="1833" spans="1:27" x14ac:dyDescent="0.2">
      <c r="A1833" s="1" t="s">
        <v>4548</v>
      </c>
      <c r="B1833" t="s">
        <v>4549</v>
      </c>
      <c r="C1833" t="s">
        <v>4550</v>
      </c>
      <c r="D1833" t="s">
        <v>4620</v>
      </c>
      <c r="E1833" t="s">
        <v>4504</v>
      </c>
      <c r="F1833" t="s">
        <v>4643</v>
      </c>
      <c r="G1833" t="s">
        <v>4503</v>
      </c>
      <c r="H1833" t="s">
        <v>1376</v>
      </c>
      <c r="I1833" t="s">
        <v>4524</v>
      </c>
    </row>
    <row r="1834" spans="1:27" x14ac:dyDescent="0.2">
      <c r="A1834" s="1" t="s">
        <v>1037</v>
      </c>
      <c r="B1834" t="s">
        <v>4634</v>
      </c>
    </row>
    <row r="1835" spans="1:27" x14ac:dyDescent="0.2">
      <c r="A1835" s="1" t="s">
        <v>1505</v>
      </c>
    </row>
    <row r="1836" spans="1:27" x14ac:dyDescent="0.2">
      <c r="A1836" s="1" t="s">
        <v>1506</v>
      </c>
    </row>
    <row r="1837" spans="1:27" x14ac:dyDescent="0.2">
      <c r="A1837" s="1">
        <v>6</v>
      </c>
      <c r="B1837" t="s">
        <v>6484</v>
      </c>
      <c r="C1837">
        <v>2</v>
      </c>
      <c r="D1837" t="s">
        <v>6213</v>
      </c>
    </row>
    <row r="1838" spans="1:27" x14ac:dyDescent="0.2">
      <c r="A1838" s="1" t="s">
        <v>6485</v>
      </c>
      <c r="B1838" t="s">
        <v>4496</v>
      </c>
    </row>
    <row r="1839" spans="1:27" x14ac:dyDescent="0.2">
      <c r="A1839" s="1" t="s">
        <v>6486</v>
      </c>
      <c r="B1839" t="s">
        <v>4512</v>
      </c>
      <c r="C1839" t="s">
        <v>4535</v>
      </c>
    </row>
    <row r="1840" spans="1:27" x14ac:dyDescent="0.2">
      <c r="A1840" s="1" t="s">
        <v>6485</v>
      </c>
      <c r="B1840" t="s">
        <v>4496</v>
      </c>
      <c r="C1840" t="s">
        <v>4863</v>
      </c>
      <c r="D1840" t="s">
        <v>4512</v>
      </c>
      <c r="E1840" t="s">
        <v>4535</v>
      </c>
    </row>
    <row r="1841" spans="1:14" x14ac:dyDescent="0.2">
      <c r="A1841" s="1" t="s">
        <v>524</v>
      </c>
      <c r="B1841" t="s">
        <v>4496</v>
      </c>
      <c r="C1841" t="s">
        <v>944</v>
      </c>
      <c r="D1841" t="s">
        <v>4535</v>
      </c>
    </row>
    <row r="1842" spans="1:14" x14ac:dyDescent="0.2">
      <c r="A1842" s="1" t="s">
        <v>233</v>
      </c>
      <c r="B1842" t="s">
        <v>4523</v>
      </c>
    </row>
    <row r="1843" spans="1:14" x14ac:dyDescent="0.2">
      <c r="A1843" s="1" t="s">
        <v>99</v>
      </c>
    </row>
    <row r="1844" spans="1:14" x14ac:dyDescent="0.2">
      <c r="A1844" s="1" t="s">
        <v>397</v>
      </c>
    </row>
    <row r="1845" spans="1:14" x14ac:dyDescent="0.2">
      <c r="A1845" s="1" t="s">
        <v>201</v>
      </c>
      <c r="B1845" t="s">
        <v>201</v>
      </c>
      <c r="C1845" t="s">
        <v>4744</v>
      </c>
      <c r="D1845" t="s">
        <v>5288</v>
      </c>
      <c r="E1845" t="s">
        <v>4507</v>
      </c>
      <c r="F1845" t="s">
        <v>6487</v>
      </c>
      <c r="G1845" t="s">
        <v>4507</v>
      </c>
    </row>
    <row r="1846" spans="1:14" x14ac:dyDescent="0.2">
      <c r="A1846" s="1" t="s">
        <v>1877</v>
      </c>
      <c r="B1846">
        <v>11</v>
      </c>
      <c r="C1846" t="s">
        <v>6488</v>
      </c>
      <c r="D1846" t="s">
        <v>4516</v>
      </c>
      <c r="E1846" t="s">
        <v>6485</v>
      </c>
      <c r="F1846" t="s">
        <v>4648</v>
      </c>
      <c r="G1846" t="s">
        <v>4535</v>
      </c>
    </row>
    <row r="1847" spans="1:14" x14ac:dyDescent="0.2">
      <c r="A1847" s="1" t="s">
        <v>1505</v>
      </c>
    </row>
    <row r="1848" spans="1:14" x14ac:dyDescent="0.2">
      <c r="A1848" s="1" t="s">
        <v>1513</v>
      </c>
    </row>
    <row r="1849" spans="1:14" x14ac:dyDescent="0.2">
      <c r="A1849" s="1">
        <v>1</v>
      </c>
      <c r="B1849" t="s">
        <v>6489</v>
      </c>
      <c r="C1849" t="s">
        <v>6490</v>
      </c>
      <c r="D1849">
        <v>14</v>
      </c>
      <c r="E1849" t="s">
        <v>6491</v>
      </c>
      <c r="F1849" t="s">
        <v>4578</v>
      </c>
      <c r="G1849" t="s">
        <v>6492</v>
      </c>
    </row>
    <row r="1850" spans="1:14" x14ac:dyDescent="0.2">
      <c r="A1850" s="1" t="s">
        <v>6485</v>
      </c>
      <c r="B1850" t="s">
        <v>4496</v>
      </c>
      <c r="C1850" t="s">
        <v>4863</v>
      </c>
      <c r="D1850" t="s">
        <v>4512</v>
      </c>
      <c r="E1850" t="s">
        <v>4535</v>
      </c>
    </row>
    <row r="1851" spans="1:14" x14ac:dyDescent="0.2">
      <c r="A1851" s="1" t="s">
        <v>233</v>
      </c>
      <c r="B1851" t="s">
        <v>4523</v>
      </c>
    </row>
    <row r="1852" spans="1:14" x14ac:dyDescent="0.2">
      <c r="A1852" s="1" t="s">
        <v>233</v>
      </c>
      <c r="B1852" t="s">
        <v>4523</v>
      </c>
    </row>
    <row r="1853" spans="1:14" x14ac:dyDescent="0.2">
      <c r="A1853" s="1" t="s">
        <v>99</v>
      </c>
    </row>
    <row r="1854" spans="1:14" x14ac:dyDescent="0.2">
      <c r="A1854" s="1" t="s">
        <v>4764</v>
      </c>
      <c r="B1854" t="s">
        <v>394</v>
      </c>
      <c r="C1854" t="s">
        <v>4735</v>
      </c>
      <c r="D1854" t="s">
        <v>4600</v>
      </c>
      <c r="E1854" t="s">
        <v>4522</v>
      </c>
      <c r="F1854" t="s">
        <v>6493</v>
      </c>
      <c r="G1854" t="s">
        <v>4613</v>
      </c>
      <c r="H1854" t="s">
        <v>4614</v>
      </c>
      <c r="I1854" t="s">
        <v>5275</v>
      </c>
      <c r="J1854" t="s">
        <v>6494</v>
      </c>
      <c r="K1854" t="s">
        <v>4727</v>
      </c>
      <c r="L1854" t="s">
        <v>4718</v>
      </c>
      <c r="M1854" t="s">
        <v>5402</v>
      </c>
      <c r="N1854" t="s">
        <v>4566</v>
      </c>
    </row>
    <row r="1855" spans="1:14" x14ac:dyDescent="0.2">
      <c r="A1855" s="1" t="s">
        <v>524</v>
      </c>
      <c r="B1855" t="s">
        <v>4496</v>
      </c>
      <c r="C1855" t="s">
        <v>4608</v>
      </c>
    </row>
    <row r="1856" spans="1:14" x14ac:dyDescent="0.2">
      <c r="A1856" s="1" t="s">
        <v>6495</v>
      </c>
      <c r="B1856" t="s">
        <v>6496</v>
      </c>
    </row>
    <row r="1857" spans="1:41" x14ac:dyDescent="0.2">
      <c r="A1857" s="1" t="s">
        <v>100</v>
      </c>
      <c r="B1857" t="s">
        <v>4586</v>
      </c>
      <c r="C1857" t="s">
        <v>4511</v>
      </c>
      <c r="D1857" t="s">
        <v>4535</v>
      </c>
      <c r="E1857" t="s">
        <v>5634</v>
      </c>
      <c r="F1857" t="s">
        <v>4812</v>
      </c>
      <c r="G1857" t="s">
        <v>4504</v>
      </c>
      <c r="H1857" t="s">
        <v>801</v>
      </c>
      <c r="I1857" t="s">
        <v>4493</v>
      </c>
    </row>
    <row r="1858" spans="1:41" x14ac:dyDescent="0.2">
      <c r="A1858" s="1" t="s">
        <v>4753</v>
      </c>
      <c r="B1858" t="s">
        <v>4544</v>
      </c>
      <c r="C1858" t="s">
        <v>4712</v>
      </c>
      <c r="D1858" t="s">
        <v>4567</v>
      </c>
    </row>
    <row r="1859" spans="1:41" x14ac:dyDescent="0.2">
      <c r="A1859" s="1" t="s">
        <v>6497</v>
      </c>
      <c r="B1859" t="s">
        <v>4648</v>
      </c>
      <c r="C1859" t="s">
        <v>4929</v>
      </c>
      <c r="D1859" t="s">
        <v>5654</v>
      </c>
      <c r="E1859" t="s">
        <v>4578</v>
      </c>
      <c r="F1859" t="s">
        <v>4728</v>
      </c>
      <c r="G1859" t="s">
        <v>4549</v>
      </c>
      <c r="H1859" t="s">
        <v>4517</v>
      </c>
      <c r="I1859" t="s">
        <v>4518</v>
      </c>
      <c r="J1859" t="s">
        <v>1376</v>
      </c>
      <c r="K1859" t="s">
        <v>4516</v>
      </c>
      <c r="L1859" t="s">
        <v>4650</v>
      </c>
    </row>
    <row r="1860" spans="1:41" x14ac:dyDescent="0.2">
      <c r="A1860" s="1" t="s">
        <v>4751</v>
      </c>
      <c r="B1860" t="s">
        <v>4497</v>
      </c>
      <c r="C1860" t="s">
        <v>4829</v>
      </c>
      <c r="D1860" t="s">
        <v>4544</v>
      </c>
      <c r="E1860" t="s">
        <v>4637</v>
      </c>
      <c r="F1860" t="s">
        <v>4508</v>
      </c>
    </row>
    <row r="1861" spans="1:41" x14ac:dyDescent="0.2">
      <c r="A1861" s="1">
        <v>1</v>
      </c>
      <c r="B1861" t="s">
        <v>6498</v>
      </c>
      <c r="C1861" t="s">
        <v>4487</v>
      </c>
    </row>
    <row r="1862" spans="1:41" x14ac:dyDescent="0.2">
      <c r="A1862" s="1" t="s">
        <v>4680</v>
      </c>
      <c r="B1862" t="s">
        <v>6499</v>
      </c>
      <c r="C1862" t="s">
        <v>4870</v>
      </c>
      <c r="D1862" t="s">
        <v>4512</v>
      </c>
      <c r="E1862" t="s">
        <v>4513</v>
      </c>
      <c r="F1862" t="s">
        <v>4768</v>
      </c>
      <c r="G1862" t="s">
        <v>5035</v>
      </c>
      <c r="H1862" t="s">
        <v>4535</v>
      </c>
      <c r="I1862" t="s">
        <v>4508</v>
      </c>
      <c r="J1862" t="s">
        <v>4549</v>
      </c>
      <c r="K1862" t="s">
        <v>4637</v>
      </c>
      <c r="L1862" t="s">
        <v>4512</v>
      </c>
      <c r="M1862" t="s">
        <v>6464</v>
      </c>
    </row>
    <row r="1863" spans="1:41" x14ac:dyDescent="0.2">
      <c r="A1863" s="1" t="s">
        <v>411</v>
      </c>
      <c r="B1863" t="s">
        <v>4496</v>
      </c>
      <c r="C1863" t="s">
        <v>4503</v>
      </c>
      <c r="D1863" t="s">
        <v>3021</v>
      </c>
      <c r="E1863" t="s">
        <v>4514</v>
      </c>
      <c r="F1863" t="s">
        <v>4495</v>
      </c>
    </row>
    <row r="1864" spans="1:41" x14ac:dyDescent="0.2">
      <c r="A1864" s="1" t="s">
        <v>4549</v>
      </c>
      <c r="B1864" t="s">
        <v>4637</v>
      </c>
      <c r="C1864" t="s">
        <v>4512</v>
      </c>
      <c r="D1864" t="s">
        <v>6500</v>
      </c>
    </row>
    <row r="1865" spans="1:41" x14ac:dyDescent="0.2">
      <c r="A1865" s="1" t="s">
        <v>4764</v>
      </c>
      <c r="B1865" t="s">
        <v>4606</v>
      </c>
      <c r="C1865" t="s">
        <v>4514</v>
      </c>
      <c r="D1865" t="s">
        <v>4533</v>
      </c>
      <c r="E1865" t="s">
        <v>298</v>
      </c>
    </row>
    <row r="1866" spans="1:41" x14ac:dyDescent="0.2">
      <c r="A1866" s="1" t="s">
        <v>394</v>
      </c>
      <c r="B1866" t="s">
        <v>4735</v>
      </c>
      <c r="C1866">
        <v>3</v>
      </c>
      <c r="D1866" t="s">
        <v>4603</v>
      </c>
      <c r="E1866" t="s">
        <v>6501</v>
      </c>
      <c r="F1866" t="s">
        <v>4604</v>
      </c>
      <c r="G1866" t="s">
        <v>1436</v>
      </c>
      <c r="H1866" t="s">
        <v>4744</v>
      </c>
      <c r="I1866" t="s">
        <v>5931</v>
      </c>
      <c r="J1866">
        <v>2</v>
      </c>
      <c r="K1866" t="s">
        <v>4685</v>
      </c>
      <c r="L1866" t="s">
        <v>5879</v>
      </c>
      <c r="M1866" t="s">
        <v>4612</v>
      </c>
      <c r="N1866" t="s">
        <v>4740</v>
      </c>
      <c r="O1866" t="s">
        <v>4606</v>
      </c>
      <c r="P1866" t="s">
        <v>4718</v>
      </c>
      <c r="Q1866" t="s">
        <v>6502</v>
      </c>
      <c r="R1866" t="s">
        <v>4994</v>
      </c>
      <c r="S1866" t="s">
        <v>5179</v>
      </c>
      <c r="T1866" t="s">
        <v>4606</v>
      </c>
      <c r="U1866" t="s">
        <v>4599</v>
      </c>
      <c r="V1866" t="s">
        <v>4852</v>
      </c>
      <c r="W1866" t="s">
        <v>4507</v>
      </c>
      <c r="X1866" t="s">
        <v>4519</v>
      </c>
      <c r="Y1866" t="s">
        <v>4537</v>
      </c>
      <c r="Z1866" t="s">
        <v>4720</v>
      </c>
      <c r="AA1866" t="s">
        <v>4936</v>
      </c>
      <c r="AB1866" t="s">
        <v>5192</v>
      </c>
      <c r="AC1866" t="s">
        <v>5027</v>
      </c>
      <c r="AD1866" t="s">
        <v>6503</v>
      </c>
      <c r="AE1866" t="s">
        <v>4877</v>
      </c>
      <c r="AF1866" t="s">
        <v>4720</v>
      </c>
      <c r="AG1866" t="s">
        <v>4578</v>
      </c>
      <c r="AH1866" t="s">
        <v>4492</v>
      </c>
      <c r="AI1866" t="s">
        <v>5384</v>
      </c>
      <c r="AJ1866" t="s">
        <v>4741</v>
      </c>
      <c r="AK1866" t="s">
        <v>6504</v>
      </c>
      <c r="AL1866" t="s">
        <v>4988</v>
      </c>
      <c r="AM1866" t="s">
        <v>4487</v>
      </c>
      <c r="AN1866" t="s">
        <v>6163</v>
      </c>
      <c r="AO1866" t="s">
        <v>4876</v>
      </c>
    </row>
    <row r="1867" spans="1:41" x14ac:dyDescent="0.2">
      <c r="A1867" s="1" t="s">
        <v>411</v>
      </c>
      <c r="B1867" t="s">
        <v>4496</v>
      </c>
    </row>
    <row r="1868" spans="1:41" x14ac:dyDescent="0.2">
      <c r="A1868" s="1" t="s">
        <v>411</v>
      </c>
      <c r="B1868" t="s">
        <v>4496</v>
      </c>
      <c r="C1868" t="s">
        <v>4622</v>
      </c>
      <c r="D1868" t="s">
        <v>5316</v>
      </c>
    </row>
    <row r="1869" spans="1:41" x14ac:dyDescent="0.2">
      <c r="A1869" s="1" t="s">
        <v>5091</v>
      </c>
      <c r="B1869" t="s">
        <v>4544</v>
      </c>
      <c r="C1869" t="s">
        <v>5035</v>
      </c>
      <c r="D1869" t="s">
        <v>4659</v>
      </c>
      <c r="E1869" t="s">
        <v>4664</v>
      </c>
      <c r="F1869" t="s">
        <v>4512</v>
      </c>
      <c r="G1869" t="s">
        <v>5861</v>
      </c>
      <c r="H1869" t="s">
        <v>5141</v>
      </c>
      <c r="I1869" t="s">
        <v>6154</v>
      </c>
      <c r="J1869" t="s">
        <v>4941</v>
      </c>
      <c r="K1869" t="s">
        <v>5185</v>
      </c>
      <c r="L1869" t="s">
        <v>6505</v>
      </c>
      <c r="M1869" t="s">
        <v>4518</v>
      </c>
      <c r="N1869" t="s">
        <v>5326</v>
      </c>
      <c r="O1869" t="s">
        <v>6506</v>
      </c>
      <c r="P1869" t="s">
        <v>5017</v>
      </c>
      <c r="Q1869" t="s">
        <v>4511</v>
      </c>
      <c r="R1869" t="s">
        <v>6507</v>
      </c>
      <c r="S1869" t="s">
        <v>4503</v>
      </c>
      <c r="T1869" t="s">
        <v>4523</v>
      </c>
      <c r="U1869" t="s">
        <v>4514</v>
      </c>
      <c r="V1869" t="s">
        <v>4497</v>
      </c>
      <c r="W1869" t="s">
        <v>4578</v>
      </c>
      <c r="X1869" t="s">
        <v>6508</v>
      </c>
      <c r="Y1869" t="s">
        <v>5668</v>
      </c>
      <c r="Z1869" t="s">
        <v>4912</v>
      </c>
      <c r="AA1869" t="s">
        <v>4550</v>
      </c>
      <c r="AB1869" t="s">
        <v>5964</v>
      </c>
      <c r="AC1869" t="s">
        <v>4504</v>
      </c>
      <c r="AD1869" t="s">
        <v>4580</v>
      </c>
    </row>
    <row r="1870" spans="1:41" x14ac:dyDescent="0.2">
      <c r="A1870" s="1" t="s">
        <v>736</v>
      </c>
      <c r="B1870" t="s">
        <v>4496</v>
      </c>
      <c r="C1870" t="s">
        <v>944</v>
      </c>
      <c r="D1870" t="s">
        <v>4535</v>
      </c>
      <c r="E1870" t="s">
        <v>4540</v>
      </c>
      <c r="F1870" t="s">
        <v>4504</v>
      </c>
      <c r="G1870" t="s">
        <v>6157</v>
      </c>
      <c r="H1870" t="s">
        <v>4517</v>
      </c>
      <c r="I1870" t="s">
        <v>4518</v>
      </c>
      <c r="J1870" t="s">
        <v>4581</v>
      </c>
      <c r="K1870" t="s">
        <v>5653</v>
      </c>
    </row>
    <row r="1871" spans="1:41" x14ac:dyDescent="0.2">
      <c r="A1871" s="1" t="s">
        <v>4761</v>
      </c>
      <c r="B1871" t="s">
        <v>4512</v>
      </c>
      <c r="C1871" t="s">
        <v>4583</v>
      </c>
      <c r="D1871" t="s">
        <v>4508</v>
      </c>
      <c r="E1871" t="s">
        <v>4509</v>
      </c>
      <c r="F1871" t="s">
        <v>4516</v>
      </c>
      <c r="G1871" t="s">
        <v>4518</v>
      </c>
      <c r="H1871" t="s">
        <v>4954</v>
      </c>
      <c r="I1871" t="s">
        <v>4516</v>
      </c>
      <c r="J1871" t="s">
        <v>4514</v>
      </c>
      <c r="K1871" t="s">
        <v>4504</v>
      </c>
      <c r="L1871" t="s">
        <v>395</v>
      </c>
      <c r="M1871" t="s">
        <v>4496</v>
      </c>
      <c r="N1871" t="s">
        <v>4509</v>
      </c>
      <c r="O1871" t="s">
        <v>4690</v>
      </c>
    </row>
    <row r="1872" spans="1:41" x14ac:dyDescent="0.2">
      <c r="A1872" s="1" t="s">
        <v>82</v>
      </c>
      <c r="B1872" t="s">
        <v>4524</v>
      </c>
    </row>
    <row r="1873" spans="1:13" x14ac:dyDescent="0.2">
      <c r="A1873" s="1" t="s">
        <v>1532</v>
      </c>
    </row>
    <row r="1874" spans="1:13" x14ac:dyDescent="0.2">
      <c r="A1874" s="1" t="s">
        <v>395</v>
      </c>
    </row>
    <row r="1875" spans="1:13" x14ac:dyDescent="0.2">
      <c r="A1875" s="1" t="s">
        <v>395</v>
      </c>
    </row>
    <row r="1876" spans="1:13" x14ac:dyDescent="0.2">
      <c r="A1876" s="1">
        <v>2</v>
      </c>
      <c r="B1876" t="s">
        <v>6509</v>
      </c>
      <c r="C1876" t="s">
        <v>4604</v>
      </c>
    </row>
    <row r="1877" spans="1:13" x14ac:dyDescent="0.2">
      <c r="A1877" s="1" t="s">
        <v>5425</v>
      </c>
      <c r="B1877" t="s">
        <v>4731</v>
      </c>
      <c r="C1877" t="s">
        <v>4581</v>
      </c>
      <c r="D1877" t="s">
        <v>4512</v>
      </c>
      <c r="E1877" t="s">
        <v>4583</v>
      </c>
      <c r="F1877" t="s">
        <v>395</v>
      </c>
      <c r="G1877" t="s">
        <v>4496</v>
      </c>
    </row>
    <row r="1878" spans="1:13" x14ac:dyDescent="0.2">
      <c r="A1878" s="1" t="s">
        <v>2787</v>
      </c>
      <c r="B1878" t="s">
        <v>395</v>
      </c>
      <c r="C1878" t="s">
        <v>4496</v>
      </c>
    </row>
    <row r="1879" spans="1:13" x14ac:dyDescent="0.2">
      <c r="A1879" s="1" t="s">
        <v>4860</v>
      </c>
      <c r="B1879" t="s">
        <v>4546</v>
      </c>
      <c r="C1879" t="s">
        <v>4603</v>
      </c>
      <c r="D1879" t="s">
        <v>4747</v>
      </c>
    </row>
    <row r="1880" spans="1:13" x14ac:dyDescent="0.2">
      <c r="A1880" s="1" t="s">
        <v>4500</v>
      </c>
      <c r="B1880">
        <v>3</v>
      </c>
      <c r="C1880" t="s">
        <v>4603</v>
      </c>
      <c r="D1880" t="s">
        <v>5688</v>
      </c>
      <c r="E1880" t="s">
        <v>4718</v>
      </c>
      <c r="F1880" t="s">
        <v>6510</v>
      </c>
      <c r="G1880" t="s">
        <v>5388</v>
      </c>
    </row>
    <row r="1881" spans="1:13" x14ac:dyDescent="0.2">
      <c r="A1881" s="1" t="s">
        <v>6511</v>
      </c>
      <c r="B1881" t="s">
        <v>6512</v>
      </c>
      <c r="C1881" t="s">
        <v>4516</v>
      </c>
      <c r="D1881" t="s">
        <v>6513</v>
      </c>
      <c r="E1881" t="s">
        <v>944</v>
      </c>
      <c r="F1881" t="s">
        <v>4728</v>
      </c>
      <c r="G1881" t="s">
        <v>6514</v>
      </c>
      <c r="H1881" t="s">
        <v>5207</v>
      </c>
    </row>
    <row r="1882" spans="1:13" x14ac:dyDescent="0.2">
      <c r="A1882" s="1" t="s">
        <v>395</v>
      </c>
    </row>
    <row r="1883" spans="1:13" x14ac:dyDescent="0.2">
      <c r="A1883" s="1">
        <v>3</v>
      </c>
      <c r="B1883" t="s">
        <v>4603</v>
      </c>
      <c r="C1883" t="s">
        <v>4604</v>
      </c>
    </row>
    <row r="1884" spans="1:13" x14ac:dyDescent="0.2">
      <c r="A1884" s="1" t="s">
        <v>1877</v>
      </c>
      <c r="B1884" t="s">
        <v>4512</v>
      </c>
      <c r="C1884" t="s">
        <v>4583</v>
      </c>
      <c r="D1884" t="s">
        <v>395</v>
      </c>
      <c r="E1884" t="s">
        <v>4496</v>
      </c>
      <c r="F1884" t="s">
        <v>4516</v>
      </c>
      <c r="G1884" t="s">
        <v>4512</v>
      </c>
      <c r="H1884" t="s">
        <v>5305</v>
      </c>
      <c r="I1884" t="s">
        <v>4496</v>
      </c>
      <c r="J1884" t="s">
        <v>4488</v>
      </c>
      <c r="K1884" t="s">
        <v>4648</v>
      </c>
      <c r="L1884" t="s">
        <v>4512</v>
      </c>
      <c r="M1884" t="s">
        <v>4535</v>
      </c>
    </row>
    <row r="1885" spans="1:13" x14ac:dyDescent="0.2">
      <c r="A1885" s="1" t="s">
        <v>82</v>
      </c>
      <c r="B1885" t="s">
        <v>4523</v>
      </c>
      <c r="C1885" t="s">
        <v>4509</v>
      </c>
      <c r="D1885" t="s">
        <v>5315</v>
      </c>
      <c r="E1885" t="s">
        <v>4511</v>
      </c>
      <c r="F1885" t="s">
        <v>5357</v>
      </c>
      <c r="G1885" t="s">
        <v>6515</v>
      </c>
    </row>
    <row r="1886" spans="1:13" x14ac:dyDescent="0.2">
      <c r="A1886" s="1" t="s">
        <v>4732</v>
      </c>
      <c r="B1886" t="s">
        <v>4834</v>
      </c>
      <c r="C1886" t="s">
        <v>4511</v>
      </c>
      <c r="D1886" t="s">
        <v>6516</v>
      </c>
      <c r="E1886" t="s">
        <v>4517</v>
      </c>
      <c r="F1886" t="s">
        <v>4518</v>
      </c>
      <c r="G1886" t="s">
        <v>5652</v>
      </c>
    </row>
    <row r="1887" spans="1:13" x14ac:dyDescent="0.2">
      <c r="A1887" s="1" t="s">
        <v>99</v>
      </c>
      <c r="B1887" t="s">
        <v>4524</v>
      </c>
    </row>
    <row r="1888" spans="1:13" x14ac:dyDescent="0.2">
      <c r="A1888" s="1" t="s">
        <v>4773</v>
      </c>
      <c r="B1888" t="s">
        <v>4549</v>
      </c>
      <c r="C1888" t="s">
        <v>4818</v>
      </c>
      <c r="D1888" t="s">
        <v>6376</v>
      </c>
      <c r="E1888" t="s">
        <v>4503</v>
      </c>
      <c r="F1888" t="s">
        <v>4504</v>
      </c>
      <c r="G1888" t="s">
        <v>4506</v>
      </c>
    </row>
    <row r="1889" spans="1:27" x14ac:dyDescent="0.2">
      <c r="A1889" s="1" t="s">
        <v>99</v>
      </c>
      <c r="B1889" t="s">
        <v>4524</v>
      </c>
    </row>
    <row r="1890" spans="1:27" x14ac:dyDescent="0.2">
      <c r="A1890" s="1" t="s">
        <v>203</v>
      </c>
    </row>
    <row r="1891" spans="1:27" x14ac:dyDescent="0.2">
      <c r="A1891" s="1" t="s">
        <v>4571</v>
      </c>
      <c r="B1891" t="s">
        <v>4588</v>
      </c>
      <c r="C1891" t="s">
        <v>4589</v>
      </c>
      <c r="D1891" t="s">
        <v>5184</v>
      </c>
      <c r="E1891" t="s">
        <v>4509</v>
      </c>
      <c r="F1891">
        <v>71</v>
      </c>
      <c r="G1891" t="s">
        <v>6517</v>
      </c>
      <c r="H1891" t="s">
        <v>5733</v>
      </c>
      <c r="I1891" t="s">
        <v>6518</v>
      </c>
      <c r="J1891" t="s">
        <v>6519</v>
      </c>
      <c r="K1891" t="s">
        <v>6520</v>
      </c>
      <c r="L1891" t="s">
        <v>4514</v>
      </c>
      <c r="M1891" t="s">
        <v>4495</v>
      </c>
      <c r="N1891" t="s">
        <v>5184</v>
      </c>
      <c r="O1891" t="s">
        <v>4509</v>
      </c>
      <c r="P1891" t="s">
        <v>6079</v>
      </c>
      <c r="Q1891">
        <v>15</v>
      </c>
      <c r="R1891" t="s">
        <v>6521</v>
      </c>
      <c r="S1891" t="s">
        <v>6522</v>
      </c>
      <c r="T1891" t="s">
        <v>6523</v>
      </c>
      <c r="U1891" t="s">
        <v>5410</v>
      </c>
      <c r="V1891" t="s">
        <v>6524</v>
      </c>
      <c r="W1891" t="s">
        <v>6525</v>
      </c>
    </row>
    <row r="1892" spans="1:27" x14ac:dyDescent="0.2">
      <c r="A1892" s="1" t="s">
        <v>5841</v>
      </c>
      <c r="B1892" t="s">
        <v>4690</v>
      </c>
    </row>
    <row r="1893" spans="1:27" x14ac:dyDescent="0.2">
      <c r="A1893" s="1" t="s">
        <v>203</v>
      </c>
      <c r="B1893" t="s">
        <v>4511</v>
      </c>
      <c r="C1893" t="s">
        <v>6526</v>
      </c>
      <c r="D1893" t="s">
        <v>4664</v>
      </c>
      <c r="E1893" t="s">
        <v>4750</v>
      </c>
      <c r="F1893" t="s">
        <v>4712</v>
      </c>
      <c r="G1893" t="s">
        <v>5131</v>
      </c>
      <c r="H1893" t="s">
        <v>5456</v>
      </c>
    </row>
    <row r="1894" spans="1:27" x14ac:dyDescent="0.2">
      <c r="A1894" s="1" t="s">
        <v>4680</v>
      </c>
      <c r="B1894" t="s">
        <v>4865</v>
      </c>
      <c r="C1894" t="s">
        <v>4817</v>
      </c>
      <c r="D1894" t="s">
        <v>397</v>
      </c>
    </row>
    <row r="1895" spans="1:27" x14ac:dyDescent="0.2">
      <c r="A1895" s="1" t="s">
        <v>1037</v>
      </c>
      <c r="B1895" t="s">
        <v>4634</v>
      </c>
      <c r="C1895" t="s">
        <v>4500</v>
      </c>
      <c r="D1895" t="s">
        <v>4645</v>
      </c>
      <c r="E1895" t="s">
        <v>4550</v>
      </c>
      <c r="F1895" t="s">
        <v>5584</v>
      </c>
      <c r="G1895" t="s">
        <v>4512</v>
      </c>
      <c r="H1895" t="s">
        <v>4545</v>
      </c>
      <c r="I1895" t="s">
        <v>4516</v>
      </c>
      <c r="J1895" t="s">
        <v>4588</v>
      </c>
      <c r="K1895" t="s">
        <v>4589</v>
      </c>
      <c r="L1895" t="s">
        <v>4727</v>
      </c>
      <c r="M1895" t="s">
        <v>4488</v>
      </c>
      <c r="N1895" t="s">
        <v>5366</v>
      </c>
      <c r="O1895" t="s">
        <v>4778</v>
      </c>
      <c r="P1895" t="s">
        <v>4590</v>
      </c>
      <c r="Q1895" t="s">
        <v>6527</v>
      </c>
      <c r="R1895" t="s">
        <v>4514</v>
      </c>
      <c r="S1895" t="s">
        <v>5575</v>
      </c>
      <c r="T1895" t="s">
        <v>4516</v>
      </c>
      <c r="U1895" t="s">
        <v>1040</v>
      </c>
      <c r="V1895" t="s">
        <v>4680</v>
      </c>
      <c r="W1895" t="s">
        <v>4568</v>
      </c>
      <c r="X1895" t="s">
        <v>6528</v>
      </c>
      <c r="Y1895" t="s">
        <v>4518</v>
      </c>
      <c r="Z1895">
        <v>2</v>
      </c>
      <c r="AA1895" t="s">
        <v>5057</v>
      </c>
    </row>
    <row r="1896" spans="1:27" x14ac:dyDescent="0.2">
      <c r="A1896" s="1" t="s">
        <v>100</v>
      </c>
      <c r="B1896" t="s">
        <v>4508</v>
      </c>
      <c r="C1896" t="s">
        <v>4568</v>
      </c>
      <c r="D1896" t="s">
        <v>4518</v>
      </c>
      <c r="E1896" t="s">
        <v>4512</v>
      </c>
      <c r="F1896" t="s">
        <v>5072</v>
      </c>
      <c r="G1896" t="s">
        <v>4503</v>
      </c>
      <c r="H1896" t="s">
        <v>4504</v>
      </c>
      <c r="I1896" t="s">
        <v>1569</v>
      </c>
    </row>
    <row r="1897" spans="1:27" x14ac:dyDescent="0.2">
      <c r="A1897" s="1" t="s">
        <v>4520</v>
      </c>
      <c r="B1897" t="s">
        <v>4516</v>
      </c>
      <c r="C1897" t="s">
        <v>4512</v>
      </c>
      <c r="D1897" t="s">
        <v>4583</v>
      </c>
      <c r="E1897" t="s">
        <v>4954</v>
      </c>
      <c r="F1897" t="s">
        <v>4516</v>
      </c>
      <c r="G1897" t="s">
        <v>4504</v>
      </c>
      <c r="H1897" t="s">
        <v>4674</v>
      </c>
      <c r="I1897" t="s">
        <v>4714</v>
      </c>
      <c r="J1897" t="s">
        <v>4504</v>
      </c>
      <c r="K1897" t="s">
        <v>4997</v>
      </c>
      <c r="L1897" t="s">
        <v>4578</v>
      </c>
      <c r="M1897" t="s">
        <v>4504</v>
      </c>
      <c r="N1897" t="s">
        <v>5242</v>
      </c>
      <c r="O1897" t="s">
        <v>4562</v>
      </c>
      <c r="P1897" t="s">
        <v>5069</v>
      </c>
      <c r="Q1897" t="s">
        <v>944</v>
      </c>
      <c r="R1897" t="s">
        <v>4535</v>
      </c>
      <c r="S1897" t="s">
        <v>4899</v>
      </c>
      <c r="T1897" t="s">
        <v>4728</v>
      </c>
      <c r="U1897" t="s">
        <v>5398</v>
      </c>
    </row>
    <row r="1898" spans="1:27" x14ac:dyDescent="0.2">
      <c r="A1898" s="1" t="s">
        <v>987</v>
      </c>
      <c r="B1898">
        <v>2</v>
      </c>
      <c r="C1898" t="s">
        <v>4680</v>
      </c>
      <c r="D1898" t="s">
        <v>4568</v>
      </c>
      <c r="E1898" t="s">
        <v>6529</v>
      </c>
      <c r="F1898" t="s">
        <v>4503</v>
      </c>
      <c r="G1898" t="s">
        <v>4816</v>
      </c>
      <c r="H1898" t="s">
        <v>6530</v>
      </c>
      <c r="I1898" t="s">
        <v>4563</v>
      </c>
      <c r="J1898" t="s">
        <v>4564</v>
      </c>
    </row>
    <row r="1899" spans="1:27" x14ac:dyDescent="0.2">
      <c r="A1899" s="1" t="s">
        <v>5135</v>
      </c>
      <c r="B1899" t="s">
        <v>4690</v>
      </c>
      <c r="C1899" t="s">
        <v>4500</v>
      </c>
      <c r="D1899" t="s">
        <v>4501</v>
      </c>
      <c r="E1899" t="s">
        <v>6531</v>
      </c>
      <c r="F1899" t="s">
        <v>4503</v>
      </c>
    </row>
    <row r="1900" spans="1:27" x14ac:dyDescent="0.2">
      <c r="A1900" s="1" t="s">
        <v>4700</v>
      </c>
      <c r="B1900" t="s">
        <v>4504</v>
      </c>
      <c r="C1900" t="s">
        <v>396</v>
      </c>
      <c r="D1900" t="s">
        <v>4523</v>
      </c>
      <c r="E1900" t="s">
        <v>5782</v>
      </c>
    </row>
    <row r="1901" spans="1:27" x14ac:dyDescent="0.2">
      <c r="A1901" s="1" t="s">
        <v>203</v>
      </c>
      <c r="B1901" t="s">
        <v>4511</v>
      </c>
      <c r="C1901" t="s">
        <v>6532</v>
      </c>
      <c r="D1901" t="s">
        <v>4504</v>
      </c>
      <c r="E1901" t="s">
        <v>4545</v>
      </c>
      <c r="F1901" t="s">
        <v>4903</v>
      </c>
      <c r="G1901" t="s">
        <v>4504</v>
      </c>
      <c r="H1901" t="s">
        <v>5314</v>
      </c>
      <c r="I1901" t="s">
        <v>4500</v>
      </c>
      <c r="J1901" t="s">
        <v>4645</v>
      </c>
      <c r="K1901" t="s">
        <v>4550</v>
      </c>
      <c r="L1901" t="s">
        <v>6533</v>
      </c>
      <c r="M1901" t="s">
        <v>5964</v>
      </c>
      <c r="N1901" t="s">
        <v>4511</v>
      </c>
      <c r="O1901" t="s">
        <v>6028</v>
      </c>
    </row>
    <row r="1902" spans="1:27" x14ac:dyDescent="0.2">
      <c r="A1902" s="1" t="s">
        <v>4560</v>
      </c>
      <c r="B1902" t="s">
        <v>6534</v>
      </c>
    </row>
    <row r="1903" spans="1:27" x14ac:dyDescent="0.2">
      <c r="A1903" s="1">
        <v>4</v>
      </c>
      <c r="B1903" t="s">
        <v>4603</v>
      </c>
      <c r="C1903" t="s">
        <v>4604</v>
      </c>
    </row>
    <row r="1904" spans="1:27" x14ac:dyDescent="0.2">
      <c r="A1904" s="1" t="s">
        <v>5841</v>
      </c>
      <c r="B1904" t="s">
        <v>4793</v>
      </c>
    </row>
    <row r="1905" spans="1:19" x14ac:dyDescent="0.2">
      <c r="A1905" s="1" t="s">
        <v>4981</v>
      </c>
      <c r="B1905" t="s">
        <v>4493</v>
      </c>
    </row>
    <row r="1906" spans="1:19" x14ac:dyDescent="0.2">
      <c r="A1906" s="1" t="s">
        <v>6535</v>
      </c>
      <c r="B1906" t="s">
        <v>4586</v>
      </c>
      <c r="C1906" t="s">
        <v>4577</v>
      </c>
      <c r="D1906" t="s">
        <v>4622</v>
      </c>
      <c r="E1906" t="s">
        <v>4565</v>
      </c>
      <c r="F1906" t="s">
        <v>4493</v>
      </c>
    </row>
    <row r="1907" spans="1:19" x14ac:dyDescent="0.2">
      <c r="A1907" s="1" t="s">
        <v>1558</v>
      </c>
    </row>
    <row r="1908" spans="1:19" x14ac:dyDescent="0.2">
      <c r="A1908" s="1" t="s">
        <v>4680</v>
      </c>
      <c r="B1908" t="s">
        <v>4512</v>
      </c>
      <c r="C1908" t="s">
        <v>4583</v>
      </c>
      <c r="D1908" t="s">
        <v>4516</v>
      </c>
      <c r="E1908" t="s">
        <v>4801</v>
      </c>
      <c r="F1908" t="s">
        <v>4583</v>
      </c>
    </row>
    <row r="1909" spans="1:19" x14ac:dyDescent="0.2">
      <c r="A1909" s="1" t="s">
        <v>5001</v>
      </c>
      <c r="B1909" t="s">
        <v>4604</v>
      </c>
    </row>
    <row r="1910" spans="1:19" x14ac:dyDescent="0.2">
      <c r="A1910" s="1" t="s">
        <v>411</v>
      </c>
      <c r="B1910" t="s">
        <v>4496</v>
      </c>
      <c r="C1910" t="s">
        <v>4583</v>
      </c>
    </row>
    <row r="1911" spans="1:19" x14ac:dyDescent="0.2">
      <c r="A1911" s="1" t="s">
        <v>411</v>
      </c>
      <c r="B1911" t="s">
        <v>4496</v>
      </c>
      <c r="C1911" t="s">
        <v>4583</v>
      </c>
    </row>
    <row r="1912" spans="1:19" x14ac:dyDescent="0.2">
      <c r="A1912" s="1" t="s">
        <v>6536</v>
      </c>
      <c r="B1912" t="s">
        <v>4732</v>
      </c>
      <c r="C1912" t="s">
        <v>6537</v>
      </c>
    </row>
    <row r="1913" spans="1:19" x14ac:dyDescent="0.2">
      <c r="A1913" s="1" t="s">
        <v>5154</v>
      </c>
      <c r="B1913" t="s">
        <v>5009</v>
      </c>
      <c r="C1913" t="s">
        <v>4545</v>
      </c>
      <c r="D1913" t="s">
        <v>4525</v>
      </c>
      <c r="E1913" t="s">
        <v>4637</v>
      </c>
      <c r="F1913" t="s">
        <v>4516</v>
      </c>
      <c r="G1913" t="s">
        <v>4620</v>
      </c>
      <c r="H1913" t="s">
        <v>801</v>
      </c>
      <c r="I1913" t="s">
        <v>4516</v>
      </c>
      <c r="J1913" t="s">
        <v>4544</v>
      </c>
    </row>
    <row r="1914" spans="1:19" x14ac:dyDescent="0.2">
      <c r="A1914" s="1" t="s">
        <v>4733</v>
      </c>
      <c r="B1914" t="s">
        <v>4507</v>
      </c>
      <c r="C1914" t="s">
        <v>4877</v>
      </c>
      <c r="D1914" t="s">
        <v>4513</v>
      </c>
      <c r="E1914" t="s">
        <v>4507</v>
      </c>
      <c r="F1914" t="s">
        <v>4720</v>
      </c>
      <c r="G1914" t="s">
        <v>4578</v>
      </c>
      <c r="H1914" t="s">
        <v>5533</v>
      </c>
      <c r="I1914" t="s">
        <v>6538</v>
      </c>
      <c r="J1914" t="s">
        <v>4719</v>
      </c>
      <c r="K1914" t="s">
        <v>4743</v>
      </c>
      <c r="L1914" t="s">
        <v>4744</v>
      </c>
      <c r="M1914" t="s">
        <v>4718</v>
      </c>
      <c r="N1914" t="s">
        <v>4606</v>
      </c>
      <c r="O1914">
        <v>2</v>
      </c>
      <c r="P1914" t="s">
        <v>298</v>
      </c>
      <c r="Q1914">
        <v>4</v>
      </c>
      <c r="R1914" t="s">
        <v>4838</v>
      </c>
      <c r="S1914" t="s">
        <v>4595</v>
      </c>
    </row>
    <row r="1915" spans="1:19" x14ac:dyDescent="0.2">
      <c r="A1915" s="1" t="s">
        <v>4764</v>
      </c>
      <c r="B1915" t="s">
        <v>4487</v>
      </c>
      <c r="C1915" t="s">
        <v>4785</v>
      </c>
      <c r="D1915" t="s">
        <v>2641</v>
      </c>
    </row>
    <row r="1916" spans="1:19" x14ac:dyDescent="0.2">
      <c r="A1916" s="1" t="s">
        <v>6348</v>
      </c>
      <c r="B1916" t="s">
        <v>4496</v>
      </c>
      <c r="C1916" t="s">
        <v>944</v>
      </c>
      <c r="D1916" t="s">
        <v>4535</v>
      </c>
      <c r="E1916" t="s">
        <v>4623</v>
      </c>
      <c r="F1916" t="s">
        <v>5805</v>
      </c>
      <c r="G1916" t="s">
        <v>4516</v>
      </c>
      <c r="H1916" t="s">
        <v>4817</v>
      </c>
      <c r="I1916" t="s">
        <v>4504</v>
      </c>
      <c r="J1916" t="s">
        <v>5353</v>
      </c>
      <c r="K1916" t="s">
        <v>4994</v>
      </c>
      <c r="L1916" t="s">
        <v>5248</v>
      </c>
    </row>
    <row r="1917" spans="1:19" x14ac:dyDescent="0.2">
      <c r="A1917" s="1" t="s">
        <v>411</v>
      </c>
      <c r="B1917" t="s">
        <v>4496</v>
      </c>
      <c r="C1917" t="s">
        <v>100</v>
      </c>
      <c r="D1917" t="s">
        <v>4535</v>
      </c>
    </row>
    <row r="1918" spans="1:19" x14ac:dyDescent="0.2">
      <c r="A1918" s="1" t="s">
        <v>5146</v>
      </c>
      <c r="B1918" t="s">
        <v>4544</v>
      </c>
      <c r="C1918" t="s">
        <v>4550</v>
      </c>
      <c r="D1918" t="s">
        <v>4924</v>
      </c>
    </row>
    <row r="1919" spans="1:19" x14ac:dyDescent="0.2">
      <c r="A1919" s="1" t="s">
        <v>612</v>
      </c>
      <c r="B1919" t="s">
        <v>5589</v>
      </c>
    </row>
    <row r="1920" spans="1:19" x14ac:dyDescent="0.2">
      <c r="A1920" s="1" t="s">
        <v>100</v>
      </c>
      <c r="B1920" t="s">
        <v>4706</v>
      </c>
      <c r="C1920" t="s">
        <v>471</v>
      </c>
      <c r="D1920" t="s">
        <v>5193</v>
      </c>
      <c r="E1920" t="s">
        <v>4569</v>
      </c>
      <c r="F1920" t="s">
        <v>5386</v>
      </c>
      <c r="G1920" t="s">
        <v>4570</v>
      </c>
      <c r="H1920" t="s">
        <v>4512</v>
      </c>
      <c r="I1920" t="s">
        <v>4738</v>
      </c>
      <c r="J1920" t="s">
        <v>4958</v>
      </c>
      <c r="K1920" t="s">
        <v>6365</v>
      </c>
      <c r="L1920" t="s">
        <v>6539</v>
      </c>
      <c r="M1920" t="s">
        <v>4714</v>
      </c>
      <c r="N1920" t="s">
        <v>417</v>
      </c>
      <c r="O1920" t="s">
        <v>4511</v>
      </c>
      <c r="P1920" t="s">
        <v>4526</v>
      </c>
      <c r="Q1920" t="s">
        <v>4523</v>
      </c>
      <c r="R1920" t="s">
        <v>4968</v>
      </c>
    </row>
    <row r="1921" spans="1:17" x14ac:dyDescent="0.2">
      <c r="A1921" s="1" t="s">
        <v>6540</v>
      </c>
      <c r="B1921" t="s">
        <v>4610</v>
      </c>
      <c r="C1921" t="s">
        <v>4685</v>
      </c>
      <c r="D1921">
        <v>2</v>
      </c>
      <c r="E1921" t="s">
        <v>6541</v>
      </c>
      <c r="F1921" t="s">
        <v>6542</v>
      </c>
      <c r="G1921">
        <v>2</v>
      </c>
      <c r="H1921" t="s">
        <v>4530</v>
      </c>
      <c r="I1921" t="s">
        <v>6543</v>
      </c>
    </row>
    <row r="1922" spans="1:17" x14ac:dyDescent="0.2">
      <c r="A1922" s="1" t="s">
        <v>1569</v>
      </c>
    </row>
    <row r="1923" spans="1:17" x14ac:dyDescent="0.2">
      <c r="A1923" s="1" t="s">
        <v>1569</v>
      </c>
    </row>
    <row r="1924" spans="1:17" x14ac:dyDescent="0.2">
      <c r="A1924" s="1" t="s">
        <v>397</v>
      </c>
      <c r="B1924" t="s">
        <v>4524</v>
      </c>
      <c r="C1924" t="s">
        <v>396</v>
      </c>
      <c r="D1924" t="s">
        <v>4523</v>
      </c>
    </row>
    <row r="1925" spans="1:17" x14ac:dyDescent="0.2">
      <c r="A1925" s="1" t="s">
        <v>6544</v>
      </c>
      <c r="B1925" t="s">
        <v>6545</v>
      </c>
    </row>
    <row r="1926" spans="1:17" x14ac:dyDescent="0.2">
      <c r="A1926" s="1" t="s">
        <v>6546</v>
      </c>
      <c r="B1926" t="s">
        <v>6547</v>
      </c>
      <c r="C1926">
        <v>18</v>
      </c>
      <c r="D1926" t="s">
        <v>6548</v>
      </c>
      <c r="E1926" t="s">
        <v>6548</v>
      </c>
      <c r="F1926" t="s">
        <v>6549</v>
      </c>
    </row>
    <row r="1927" spans="1:17" x14ac:dyDescent="0.2">
      <c r="A1927" s="1" t="s">
        <v>1573</v>
      </c>
    </row>
    <row r="1928" spans="1:17" x14ac:dyDescent="0.2">
      <c r="A1928" s="1" t="s">
        <v>1573</v>
      </c>
    </row>
    <row r="1929" spans="1:17" x14ac:dyDescent="0.2">
      <c r="A1929" s="1" t="s">
        <v>1574</v>
      </c>
    </row>
    <row r="1930" spans="1:17" x14ac:dyDescent="0.2">
      <c r="A1930" s="1">
        <v>2</v>
      </c>
      <c r="B1930" t="s">
        <v>6217</v>
      </c>
      <c r="C1930" t="s">
        <v>6213</v>
      </c>
      <c r="D1930" t="s">
        <v>6550</v>
      </c>
      <c r="E1930" t="s">
        <v>5547</v>
      </c>
      <c r="F1930" t="s">
        <v>4509</v>
      </c>
      <c r="G1930" t="s">
        <v>6551</v>
      </c>
      <c r="H1930" t="s">
        <v>4812</v>
      </c>
      <c r="I1930">
        <v>1</v>
      </c>
      <c r="J1930" t="s">
        <v>6552</v>
      </c>
      <c r="K1930" t="s">
        <v>4514</v>
      </c>
      <c r="L1930">
        <v>2</v>
      </c>
      <c r="M1930" t="s">
        <v>4718</v>
      </c>
      <c r="N1930" t="s">
        <v>6553</v>
      </c>
      <c r="O1930" t="s">
        <v>6554</v>
      </c>
      <c r="P1930" t="s">
        <v>6217</v>
      </c>
      <c r="Q1930" t="s">
        <v>6555</v>
      </c>
    </row>
    <row r="1931" spans="1:17" x14ac:dyDescent="0.2">
      <c r="A1931" s="1" t="s">
        <v>411</v>
      </c>
      <c r="B1931" t="s">
        <v>4496</v>
      </c>
      <c r="C1931" t="s">
        <v>4590</v>
      </c>
      <c r="D1931" t="s">
        <v>4512</v>
      </c>
      <c r="E1931" t="s">
        <v>4674</v>
      </c>
      <c r="F1931" t="s">
        <v>4714</v>
      </c>
      <c r="G1931" t="s">
        <v>4495</v>
      </c>
      <c r="H1931" t="s">
        <v>4706</v>
      </c>
      <c r="I1931" t="s">
        <v>4539</v>
      </c>
      <c r="J1931" t="s">
        <v>4496</v>
      </c>
      <c r="K1931" t="s">
        <v>4648</v>
      </c>
      <c r="L1931" t="s">
        <v>4512</v>
      </c>
      <c r="M1931" t="s">
        <v>4535</v>
      </c>
    </row>
    <row r="1932" spans="1:17" x14ac:dyDescent="0.2">
      <c r="A1932" s="1" t="s">
        <v>6556</v>
      </c>
      <c r="B1932" t="s">
        <v>4516</v>
      </c>
      <c r="C1932" t="s">
        <v>5060</v>
      </c>
    </row>
    <row r="1933" spans="1:17" x14ac:dyDescent="0.2">
      <c r="A1933" s="1" t="s">
        <v>612</v>
      </c>
    </row>
    <row r="1934" spans="1:17" x14ac:dyDescent="0.2">
      <c r="A1934" s="1" t="s">
        <v>233</v>
      </c>
    </row>
    <row r="1935" spans="1:17" x14ac:dyDescent="0.2">
      <c r="A1935" s="1" t="s">
        <v>100</v>
      </c>
      <c r="B1935">
        <v>9</v>
      </c>
      <c r="C1935" t="s">
        <v>4509</v>
      </c>
      <c r="D1935" t="s">
        <v>5315</v>
      </c>
      <c r="E1935" t="s">
        <v>4972</v>
      </c>
      <c r="F1935" t="s">
        <v>4526</v>
      </c>
      <c r="G1935" t="s">
        <v>6557</v>
      </c>
      <c r="H1935" t="s">
        <v>6558</v>
      </c>
      <c r="I1935">
        <v>11</v>
      </c>
    </row>
    <row r="1936" spans="1:17" x14ac:dyDescent="0.2">
      <c r="A1936" s="1">
        <v>3</v>
      </c>
      <c r="B1936" t="s">
        <v>4915</v>
      </c>
      <c r="C1936" t="s">
        <v>4854</v>
      </c>
      <c r="D1936">
        <v>2</v>
      </c>
      <c r="E1936" t="s">
        <v>4838</v>
      </c>
      <c r="F1936" t="s">
        <v>4854</v>
      </c>
      <c r="G1936">
        <v>2</v>
      </c>
      <c r="H1936" t="s">
        <v>4718</v>
      </c>
      <c r="I1936" t="s">
        <v>4854</v>
      </c>
      <c r="J1936">
        <v>5</v>
      </c>
      <c r="K1936" t="s">
        <v>4629</v>
      </c>
      <c r="L1936" t="s">
        <v>4595</v>
      </c>
      <c r="M1936">
        <v>2</v>
      </c>
      <c r="N1936" t="s">
        <v>6559</v>
      </c>
      <c r="O1936">
        <v>1</v>
      </c>
      <c r="P1936" t="s">
        <v>6560</v>
      </c>
      <c r="Q1936" t="s">
        <v>4606</v>
      </c>
    </row>
    <row r="1937" spans="1:42" x14ac:dyDescent="0.2">
      <c r="A1937" s="1" t="s">
        <v>411</v>
      </c>
      <c r="B1937" t="s">
        <v>4496</v>
      </c>
      <c r="C1937" t="s">
        <v>4516</v>
      </c>
      <c r="D1937" t="s">
        <v>395</v>
      </c>
      <c r="E1937" t="s">
        <v>4496</v>
      </c>
    </row>
    <row r="1938" spans="1:42" x14ac:dyDescent="0.2">
      <c r="A1938" s="1" t="s">
        <v>99</v>
      </c>
      <c r="B1938" t="s">
        <v>5634</v>
      </c>
    </row>
    <row r="1939" spans="1:42" x14ac:dyDescent="0.2">
      <c r="A1939" s="1" t="s">
        <v>4945</v>
      </c>
      <c r="B1939" t="s">
        <v>4500</v>
      </c>
      <c r="C1939" t="s">
        <v>4501</v>
      </c>
      <c r="D1939" t="s">
        <v>6561</v>
      </c>
      <c r="E1939" t="s">
        <v>4516</v>
      </c>
      <c r="F1939" t="s">
        <v>4998</v>
      </c>
      <c r="G1939" t="s">
        <v>4648</v>
      </c>
      <c r="H1939" t="s">
        <v>4664</v>
      </c>
    </row>
    <row r="1940" spans="1:42" x14ac:dyDescent="0.2">
      <c r="A1940" s="1" t="s">
        <v>6441</v>
      </c>
      <c r="B1940" t="s">
        <v>6562</v>
      </c>
    </row>
    <row r="1941" spans="1:42" x14ac:dyDescent="0.2">
      <c r="A1941" s="1" t="s">
        <v>4619</v>
      </c>
      <c r="B1941" t="s">
        <v>4544</v>
      </c>
      <c r="C1941" t="s">
        <v>4634</v>
      </c>
    </row>
    <row r="1942" spans="1:42" x14ac:dyDescent="0.2">
      <c r="A1942" s="1" t="s">
        <v>99</v>
      </c>
      <c r="B1942" t="s">
        <v>1376</v>
      </c>
      <c r="C1942" t="s">
        <v>4500</v>
      </c>
      <c r="D1942" t="s">
        <v>4948</v>
      </c>
    </row>
    <row r="1943" spans="1:42" x14ac:dyDescent="0.2">
      <c r="A1943" s="1" t="s">
        <v>4654</v>
      </c>
      <c r="B1943" t="s">
        <v>396</v>
      </c>
      <c r="C1943" t="s">
        <v>4523</v>
      </c>
      <c r="D1943" t="s">
        <v>4509</v>
      </c>
      <c r="E1943" t="s">
        <v>471</v>
      </c>
    </row>
    <row r="1944" spans="1:42" x14ac:dyDescent="0.2">
      <c r="A1944" s="1" t="s">
        <v>6563</v>
      </c>
      <c r="B1944" t="s">
        <v>4544</v>
      </c>
      <c r="C1944" t="s">
        <v>4495</v>
      </c>
      <c r="D1944" t="s">
        <v>6564</v>
      </c>
      <c r="E1944" t="s">
        <v>5584</v>
      </c>
      <c r="F1944" t="s">
        <v>4504</v>
      </c>
      <c r="G1944" t="s">
        <v>4588</v>
      </c>
      <c r="H1944" t="s">
        <v>4589</v>
      </c>
      <c r="I1944" t="s">
        <v>4776</v>
      </c>
      <c r="J1944" t="s">
        <v>4564</v>
      </c>
      <c r="K1944">
        <v>5</v>
      </c>
      <c r="L1944" t="s">
        <v>5032</v>
      </c>
      <c r="M1944" t="s">
        <v>5763</v>
      </c>
      <c r="N1944" t="s">
        <v>4504</v>
      </c>
      <c r="O1944">
        <v>2</v>
      </c>
      <c r="P1944" t="s">
        <v>5184</v>
      </c>
    </row>
    <row r="1945" spans="1:42" x14ac:dyDescent="0.2">
      <c r="A1945" s="1" t="s">
        <v>5368</v>
      </c>
      <c r="B1945" t="s">
        <v>6565</v>
      </c>
      <c r="C1945" t="s">
        <v>4578</v>
      </c>
      <c r="D1945" t="s">
        <v>6566</v>
      </c>
      <c r="E1945" t="s">
        <v>4578</v>
      </c>
      <c r="F1945" t="s">
        <v>6567</v>
      </c>
      <c r="G1945" t="s">
        <v>4549</v>
      </c>
      <c r="H1945" t="s">
        <v>4637</v>
      </c>
      <c r="I1945" t="s">
        <v>4648</v>
      </c>
      <c r="J1945" t="s">
        <v>4941</v>
      </c>
      <c r="K1945" t="s">
        <v>4545</v>
      </c>
    </row>
    <row r="1946" spans="1:42" x14ac:dyDescent="0.2">
      <c r="A1946" s="1" t="s">
        <v>4640</v>
      </c>
      <c r="B1946" t="s">
        <v>5147</v>
      </c>
      <c r="C1946" t="s">
        <v>4509</v>
      </c>
      <c r="D1946" t="s">
        <v>6568</v>
      </c>
      <c r="E1946" t="s">
        <v>6569</v>
      </c>
    </row>
    <row r="1947" spans="1:42" x14ac:dyDescent="0.2">
      <c r="A1947" s="1" t="s">
        <v>62</v>
      </c>
      <c r="B1947" t="s">
        <v>5101</v>
      </c>
      <c r="C1947" t="s">
        <v>4945</v>
      </c>
      <c r="D1947" t="s">
        <v>4549</v>
      </c>
      <c r="E1947" t="s">
        <v>5976</v>
      </c>
      <c r="F1947" t="s">
        <v>4544</v>
      </c>
      <c r="G1947" t="s">
        <v>6570</v>
      </c>
      <c r="H1947" t="s">
        <v>4512</v>
      </c>
      <c r="I1947" t="s">
        <v>6567</v>
      </c>
      <c r="J1947" t="s">
        <v>4549</v>
      </c>
      <c r="K1947" t="s">
        <v>4931</v>
      </c>
      <c r="L1947" t="s">
        <v>4511</v>
      </c>
      <c r="M1947" t="s">
        <v>4960</v>
      </c>
      <c r="N1947" t="s">
        <v>6571</v>
      </c>
      <c r="O1947" t="s">
        <v>6572</v>
      </c>
      <c r="P1947" t="s">
        <v>6573</v>
      </c>
      <c r="Q1947" t="s">
        <v>4549</v>
      </c>
      <c r="R1947" t="s">
        <v>4948</v>
      </c>
      <c r="S1947" t="s">
        <v>4821</v>
      </c>
      <c r="T1947" t="s">
        <v>441</v>
      </c>
      <c r="U1947" t="s">
        <v>4737</v>
      </c>
      <c r="V1947" t="s">
        <v>4793</v>
      </c>
      <c r="W1947" t="s">
        <v>4500</v>
      </c>
      <c r="X1947" t="s">
        <v>5293</v>
      </c>
      <c r="Y1947" t="s">
        <v>4750</v>
      </c>
      <c r="Z1947" t="s">
        <v>4521</v>
      </c>
      <c r="AA1947" t="s">
        <v>6567</v>
      </c>
      <c r="AB1947" t="s">
        <v>4899</v>
      </c>
      <c r="AC1947" t="s">
        <v>5247</v>
      </c>
      <c r="AD1947" t="s">
        <v>6566</v>
      </c>
      <c r="AE1947" t="s">
        <v>4549</v>
      </c>
      <c r="AF1947" t="s">
        <v>4637</v>
      </c>
      <c r="AG1947" t="s">
        <v>5091</v>
      </c>
      <c r="AH1947" t="s">
        <v>6574</v>
      </c>
      <c r="AI1947" t="s">
        <v>4637</v>
      </c>
      <c r="AJ1947" t="s">
        <v>4512</v>
      </c>
      <c r="AK1947" t="s">
        <v>5010</v>
      </c>
      <c r="AL1947" t="s">
        <v>4578</v>
      </c>
      <c r="AM1947" t="s">
        <v>4595</v>
      </c>
      <c r="AN1947" t="s">
        <v>4569</v>
      </c>
      <c r="AO1947" t="s">
        <v>4511</v>
      </c>
      <c r="AP1947" t="s">
        <v>6153</v>
      </c>
    </row>
    <row r="1948" spans="1:42" x14ac:dyDescent="0.2">
      <c r="A1948" s="1" t="s">
        <v>3242</v>
      </c>
      <c r="B1948" t="s">
        <v>4603</v>
      </c>
      <c r="C1948" t="s">
        <v>4747</v>
      </c>
    </row>
    <row r="1949" spans="1:42" x14ac:dyDescent="0.2">
      <c r="A1949" s="1" t="s">
        <v>5367</v>
      </c>
      <c r="B1949" t="s">
        <v>4564</v>
      </c>
      <c r="C1949" t="s">
        <v>4629</v>
      </c>
      <c r="D1949" t="s">
        <v>4512</v>
      </c>
      <c r="E1949" t="s">
        <v>4738</v>
      </c>
      <c r="F1949" t="s">
        <v>5065</v>
      </c>
      <c r="G1949" t="s">
        <v>4590</v>
      </c>
      <c r="H1949" t="s">
        <v>4512</v>
      </c>
      <c r="I1949" t="s">
        <v>4506</v>
      </c>
      <c r="J1949" t="s">
        <v>6575</v>
      </c>
      <c r="K1949" t="s">
        <v>4581</v>
      </c>
      <c r="L1949" t="s">
        <v>6576</v>
      </c>
      <c r="M1949" t="s">
        <v>4516</v>
      </c>
      <c r="N1949" t="s">
        <v>6577</v>
      </c>
    </row>
    <row r="1950" spans="1:42" x14ac:dyDescent="0.2">
      <c r="A1950" s="1" t="s">
        <v>4861</v>
      </c>
      <c r="B1950" t="s">
        <v>5259</v>
      </c>
      <c r="C1950" t="s">
        <v>4978</v>
      </c>
      <c r="D1950" t="s">
        <v>4566</v>
      </c>
    </row>
    <row r="1951" spans="1:42" x14ac:dyDescent="0.2">
      <c r="A1951" s="1" t="s">
        <v>4860</v>
      </c>
      <c r="B1951" t="s">
        <v>4718</v>
      </c>
      <c r="C1951" t="s">
        <v>4679</v>
      </c>
      <c r="D1951" t="s">
        <v>4568</v>
      </c>
      <c r="E1951" t="s">
        <v>4817</v>
      </c>
    </row>
    <row r="1952" spans="1:42" x14ac:dyDescent="0.2">
      <c r="A1952" s="1" t="s">
        <v>4860</v>
      </c>
      <c r="B1952" t="s">
        <v>394</v>
      </c>
      <c r="C1952" t="s">
        <v>4512</v>
      </c>
      <c r="D1952" t="s">
        <v>2024</v>
      </c>
      <c r="E1952" t="s">
        <v>5203</v>
      </c>
      <c r="F1952" t="s">
        <v>4514</v>
      </c>
      <c r="G1952" t="s">
        <v>4512</v>
      </c>
      <c r="H1952" t="s">
        <v>2024</v>
      </c>
      <c r="I1952" t="s">
        <v>5230</v>
      </c>
      <c r="J1952" t="s">
        <v>6578</v>
      </c>
      <c r="K1952" t="s">
        <v>6579</v>
      </c>
    </row>
    <row r="1953" spans="1:16" x14ac:dyDescent="0.2">
      <c r="A1953" s="1" t="s">
        <v>411</v>
      </c>
      <c r="B1953" t="s">
        <v>4496</v>
      </c>
      <c r="C1953" t="s">
        <v>2024</v>
      </c>
    </row>
    <row r="1954" spans="1:16" x14ac:dyDescent="0.2">
      <c r="A1954" s="1" t="s">
        <v>411</v>
      </c>
      <c r="B1954" t="s">
        <v>4496</v>
      </c>
      <c r="C1954" t="s">
        <v>2024</v>
      </c>
    </row>
    <row r="1955" spans="1:16" x14ac:dyDescent="0.2">
      <c r="A1955" s="1" t="s">
        <v>82</v>
      </c>
      <c r="B1955" t="s">
        <v>4523</v>
      </c>
    </row>
    <row r="1956" spans="1:16" x14ac:dyDescent="0.2">
      <c r="A1956" s="1" t="s">
        <v>4548</v>
      </c>
      <c r="B1956" t="s">
        <v>4549</v>
      </c>
      <c r="C1956" t="s">
        <v>4524</v>
      </c>
      <c r="D1956" t="s">
        <v>4917</v>
      </c>
      <c r="E1956" t="s">
        <v>4516</v>
      </c>
      <c r="F1956" t="s">
        <v>4624</v>
      </c>
      <c r="G1956" t="s">
        <v>4512</v>
      </c>
      <c r="H1956" t="s">
        <v>396</v>
      </c>
      <c r="I1956" t="s">
        <v>4523</v>
      </c>
    </row>
    <row r="1957" spans="1:16" x14ac:dyDescent="0.2">
      <c r="A1957" s="1" t="s">
        <v>5007</v>
      </c>
    </row>
    <row r="1958" spans="1:16" x14ac:dyDescent="0.2">
      <c r="A1958" s="1" t="s">
        <v>99</v>
      </c>
      <c r="B1958" t="s">
        <v>4524</v>
      </c>
    </row>
    <row r="1959" spans="1:16" x14ac:dyDescent="0.2">
      <c r="A1959" s="1" t="s">
        <v>4691</v>
      </c>
      <c r="B1959" t="s">
        <v>4509</v>
      </c>
      <c r="C1959" t="s">
        <v>4504</v>
      </c>
      <c r="D1959" t="s">
        <v>6580</v>
      </c>
      <c r="E1959" t="s">
        <v>4549</v>
      </c>
      <c r="F1959" t="s">
        <v>4637</v>
      </c>
      <c r="G1959" t="s">
        <v>4516</v>
      </c>
      <c r="H1959" t="s">
        <v>4916</v>
      </c>
    </row>
    <row r="1960" spans="1:16" x14ac:dyDescent="0.2">
      <c r="A1960" s="1"/>
      <c r="B1960" t="s">
        <v>6581</v>
      </c>
    </row>
    <row r="1961" spans="1:16" x14ac:dyDescent="0.2">
      <c r="A1961" s="1" t="s">
        <v>4654</v>
      </c>
      <c r="B1961" t="s">
        <v>4549</v>
      </c>
      <c r="C1961" t="s">
        <v>4818</v>
      </c>
      <c r="D1961" t="s">
        <v>6582</v>
      </c>
      <c r="E1961" t="s">
        <v>6376</v>
      </c>
      <c r="F1961" t="s">
        <v>4503</v>
      </c>
      <c r="G1961" t="s">
        <v>4504</v>
      </c>
      <c r="H1961" t="s">
        <v>4506</v>
      </c>
      <c r="I1961" t="s">
        <v>5822</v>
      </c>
      <c r="J1961" t="s">
        <v>4549</v>
      </c>
      <c r="K1961" t="s">
        <v>6583</v>
      </c>
      <c r="L1961" t="s">
        <v>6584</v>
      </c>
      <c r="M1961" t="s">
        <v>4516</v>
      </c>
      <c r="N1961" t="s">
        <v>5391</v>
      </c>
      <c r="O1961" t="s">
        <v>4512</v>
      </c>
      <c r="P1961" t="s">
        <v>4523</v>
      </c>
    </row>
    <row r="1962" spans="1:16" x14ac:dyDescent="0.2">
      <c r="A1962" s="1" t="s">
        <v>3842</v>
      </c>
      <c r="B1962" t="s">
        <v>4817</v>
      </c>
      <c r="C1962" t="s">
        <v>4549</v>
      </c>
      <c r="D1962" t="s">
        <v>4817</v>
      </c>
      <c r="E1962" t="s">
        <v>4553</v>
      </c>
    </row>
    <row r="1963" spans="1:16" x14ac:dyDescent="0.2">
      <c r="A1963" s="1" t="s">
        <v>4619</v>
      </c>
      <c r="B1963" t="s">
        <v>4544</v>
      </c>
    </row>
    <row r="1964" spans="1:16" x14ac:dyDescent="0.2">
      <c r="A1964" s="1" t="s">
        <v>4619</v>
      </c>
      <c r="B1964" t="s">
        <v>4544</v>
      </c>
    </row>
    <row r="1965" spans="1:16" x14ac:dyDescent="0.2">
      <c r="A1965" s="1" t="s">
        <v>6585</v>
      </c>
      <c r="B1965" t="s">
        <v>6586</v>
      </c>
    </row>
    <row r="1966" spans="1:16" x14ac:dyDescent="0.2">
      <c r="A1966" s="1" t="s">
        <v>6587</v>
      </c>
      <c r="B1966" t="s">
        <v>6588</v>
      </c>
    </row>
    <row r="1967" spans="1:16" x14ac:dyDescent="0.2">
      <c r="A1967" s="1" t="s">
        <v>6589</v>
      </c>
      <c r="B1967" t="s">
        <v>4685</v>
      </c>
      <c r="C1967">
        <v>1</v>
      </c>
    </row>
    <row r="1968" spans="1:16" x14ac:dyDescent="0.2">
      <c r="A1968" s="1" t="s">
        <v>395</v>
      </c>
      <c r="B1968" t="s">
        <v>4496</v>
      </c>
    </row>
    <row r="1969" spans="1:19" x14ac:dyDescent="0.2">
      <c r="A1969" s="1" t="s">
        <v>6590</v>
      </c>
      <c r="B1969" t="s">
        <v>4714</v>
      </c>
      <c r="C1969" t="s">
        <v>4493</v>
      </c>
    </row>
    <row r="1970" spans="1:19" x14ac:dyDescent="0.2">
      <c r="A1970" s="1" t="s">
        <v>395</v>
      </c>
    </row>
    <row r="1971" spans="1:19" x14ac:dyDescent="0.2">
      <c r="A1971" s="1" t="s">
        <v>402</v>
      </c>
    </row>
    <row r="1972" spans="1:19" x14ac:dyDescent="0.2">
      <c r="A1972" s="1" t="s">
        <v>4816</v>
      </c>
      <c r="B1972" t="s">
        <v>4695</v>
      </c>
      <c r="C1972" t="s">
        <v>4509</v>
      </c>
      <c r="D1972" t="s">
        <v>4508</v>
      </c>
      <c r="E1972" t="s">
        <v>4524</v>
      </c>
    </row>
    <row r="1973" spans="1:19" x14ac:dyDescent="0.2">
      <c r="A1973" s="1" t="s">
        <v>4982</v>
      </c>
      <c r="B1973" t="s">
        <v>4512</v>
      </c>
      <c r="C1973" t="s">
        <v>4902</v>
      </c>
      <c r="D1973" t="s">
        <v>5386</v>
      </c>
      <c r="E1973" t="s">
        <v>4548</v>
      </c>
      <c r="F1973" t="s">
        <v>4549</v>
      </c>
      <c r="G1973" t="s">
        <v>4620</v>
      </c>
      <c r="H1973" t="s">
        <v>801</v>
      </c>
      <c r="I1973" t="s">
        <v>4516</v>
      </c>
      <c r="J1973" t="s">
        <v>4544</v>
      </c>
      <c r="K1973" t="s">
        <v>4820</v>
      </c>
      <c r="L1973" t="s">
        <v>4550</v>
      </c>
      <c r="M1973" t="s">
        <v>6591</v>
      </c>
      <c r="N1973" t="s">
        <v>4637</v>
      </c>
      <c r="O1973" t="s">
        <v>4512</v>
      </c>
      <c r="P1973" t="s">
        <v>5748</v>
      </c>
      <c r="Q1973" t="s">
        <v>4511</v>
      </c>
      <c r="R1973" t="s">
        <v>4979</v>
      </c>
      <c r="S1973" t="s">
        <v>4958</v>
      </c>
    </row>
    <row r="1974" spans="1:19" x14ac:dyDescent="0.2">
      <c r="A1974" s="1" t="s">
        <v>4881</v>
      </c>
      <c r="B1974" t="s">
        <v>4734</v>
      </c>
    </row>
    <row r="1975" spans="1:19" x14ac:dyDescent="0.2">
      <c r="A1975" s="1" t="s">
        <v>5007</v>
      </c>
      <c r="B1975" t="s">
        <v>4912</v>
      </c>
      <c r="C1975" t="s">
        <v>5575</v>
      </c>
      <c r="D1975" t="s">
        <v>4516</v>
      </c>
      <c r="E1975" t="s">
        <v>6592</v>
      </c>
    </row>
    <row r="1976" spans="1:19" x14ac:dyDescent="0.2">
      <c r="A1976" s="1" t="s">
        <v>4761</v>
      </c>
      <c r="B1976" t="s">
        <v>4496</v>
      </c>
      <c r="C1976" t="s">
        <v>944</v>
      </c>
      <c r="D1976" t="s">
        <v>4535</v>
      </c>
    </row>
    <row r="1977" spans="1:19" x14ac:dyDescent="0.2">
      <c r="A1977" s="1" t="s">
        <v>4560</v>
      </c>
      <c r="B1977" t="s">
        <v>4960</v>
      </c>
      <c r="C1977" t="s">
        <v>5675</v>
      </c>
      <c r="D1977" t="s">
        <v>4488</v>
      </c>
      <c r="E1977" t="s">
        <v>4648</v>
      </c>
      <c r="F1977" t="s">
        <v>4728</v>
      </c>
      <c r="G1977" t="s">
        <v>4821</v>
      </c>
      <c r="H1977" t="s">
        <v>4783</v>
      </c>
    </row>
    <row r="1978" spans="1:19" x14ac:dyDescent="0.2">
      <c r="A1978" s="1" t="s">
        <v>99</v>
      </c>
    </row>
    <row r="1979" spans="1:19" x14ac:dyDescent="0.2">
      <c r="A1979" s="1" t="s">
        <v>2787</v>
      </c>
      <c r="B1979" t="s">
        <v>4999</v>
      </c>
    </row>
    <row r="1980" spans="1:19" x14ac:dyDescent="0.2">
      <c r="A1980" s="1" t="s">
        <v>100</v>
      </c>
      <c r="B1980" t="s">
        <v>3354</v>
      </c>
      <c r="C1980" t="s">
        <v>6593</v>
      </c>
      <c r="D1980" t="s">
        <v>4617</v>
      </c>
      <c r="E1980">
        <v>1</v>
      </c>
      <c r="F1980" t="s">
        <v>4560</v>
      </c>
      <c r="G1980" t="s">
        <v>4512</v>
      </c>
      <c r="H1980" t="s">
        <v>4583</v>
      </c>
    </row>
    <row r="1981" spans="1:19" x14ac:dyDescent="0.2">
      <c r="A1981" s="1" t="s">
        <v>62</v>
      </c>
    </row>
    <row r="1982" spans="1:19" x14ac:dyDescent="0.2">
      <c r="A1982" s="1">
        <v>2</v>
      </c>
      <c r="B1982" t="s">
        <v>4603</v>
      </c>
      <c r="C1982" t="s">
        <v>4604</v>
      </c>
      <c r="D1982">
        <v>3</v>
      </c>
      <c r="E1982" t="s">
        <v>4603</v>
      </c>
      <c r="F1982" t="s">
        <v>4604</v>
      </c>
      <c r="G1982" t="s">
        <v>5414</v>
      </c>
      <c r="H1982" t="s">
        <v>5502</v>
      </c>
    </row>
    <row r="1983" spans="1:19" x14ac:dyDescent="0.2">
      <c r="A1983" s="1" t="s">
        <v>284</v>
      </c>
      <c r="B1983" t="s">
        <v>4496</v>
      </c>
      <c r="C1983" t="s">
        <v>4514</v>
      </c>
      <c r="D1983" t="s">
        <v>944</v>
      </c>
      <c r="E1983" t="s">
        <v>4567</v>
      </c>
      <c r="F1983" t="s">
        <v>5938</v>
      </c>
      <c r="G1983" t="s">
        <v>4512</v>
      </c>
      <c r="H1983" t="s">
        <v>4535</v>
      </c>
    </row>
    <row r="1984" spans="1:19" x14ac:dyDescent="0.2">
      <c r="A1984" s="1" t="s">
        <v>1616</v>
      </c>
    </row>
    <row r="1985" spans="1:26" x14ac:dyDescent="0.2">
      <c r="A1985" s="1" t="s">
        <v>4761</v>
      </c>
      <c r="B1985" t="s">
        <v>4512</v>
      </c>
      <c r="C1985" t="s">
        <v>4583</v>
      </c>
    </row>
    <row r="1986" spans="1:26" x14ac:dyDescent="0.2">
      <c r="A1986" s="1" t="s">
        <v>100</v>
      </c>
    </row>
    <row r="1987" spans="1:26" x14ac:dyDescent="0.2">
      <c r="A1987" s="1" t="s">
        <v>4881</v>
      </c>
      <c r="B1987" t="s">
        <v>4507</v>
      </c>
      <c r="C1987" t="s">
        <v>4514</v>
      </c>
      <c r="D1987" t="s">
        <v>4512</v>
      </c>
      <c r="E1987" t="s">
        <v>5010</v>
      </c>
      <c r="F1987" t="s">
        <v>4578</v>
      </c>
      <c r="G1987" t="s">
        <v>4739</v>
      </c>
    </row>
    <row r="1988" spans="1:26" x14ac:dyDescent="0.2">
      <c r="A1988" s="1" t="s">
        <v>411</v>
      </c>
      <c r="B1988" t="s">
        <v>4496</v>
      </c>
      <c r="C1988" t="s">
        <v>4516</v>
      </c>
      <c r="D1988" t="s">
        <v>395</v>
      </c>
      <c r="E1988" t="s">
        <v>4496</v>
      </c>
    </row>
    <row r="1989" spans="1:26" x14ac:dyDescent="0.2">
      <c r="A1989" s="1" t="s">
        <v>82</v>
      </c>
      <c r="B1989" t="s">
        <v>4523</v>
      </c>
    </row>
    <row r="1990" spans="1:26" x14ac:dyDescent="0.2">
      <c r="A1990" s="1" t="s">
        <v>62</v>
      </c>
    </row>
    <row r="1991" spans="1:26" x14ac:dyDescent="0.2">
      <c r="A1991" s="1" t="s">
        <v>5007</v>
      </c>
      <c r="B1991" t="s">
        <v>5035</v>
      </c>
      <c r="C1991" t="s">
        <v>4549</v>
      </c>
      <c r="D1991" t="s">
        <v>4917</v>
      </c>
      <c r="E1991" t="s">
        <v>4553</v>
      </c>
      <c r="F1991" t="s">
        <v>4516</v>
      </c>
      <c r="G1991">
        <v>3</v>
      </c>
    </row>
    <row r="1992" spans="1:26" x14ac:dyDescent="0.2">
      <c r="A1992" s="1" t="s">
        <v>4640</v>
      </c>
      <c r="B1992" t="s">
        <v>5036</v>
      </c>
      <c r="C1992" t="s">
        <v>4550</v>
      </c>
      <c r="D1992" t="s">
        <v>6594</v>
      </c>
      <c r="E1992" t="s">
        <v>4664</v>
      </c>
      <c r="F1992" t="s">
        <v>4636</v>
      </c>
      <c r="G1992" t="s">
        <v>6482</v>
      </c>
      <c r="H1992" t="s">
        <v>4518</v>
      </c>
      <c r="I1992" t="s">
        <v>801</v>
      </c>
      <c r="J1992" t="s">
        <v>4511</v>
      </c>
      <c r="K1992" t="s">
        <v>4546</v>
      </c>
    </row>
    <row r="1993" spans="1:26" x14ac:dyDescent="0.2">
      <c r="A1993" s="1" t="s">
        <v>99</v>
      </c>
      <c r="B1993" t="s">
        <v>4524</v>
      </c>
    </row>
    <row r="1994" spans="1:26" x14ac:dyDescent="0.2">
      <c r="A1994" s="1" t="s">
        <v>1877</v>
      </c>
      <c r="B1994" t="s">
        <v>6595</v>
      </c>
      <c r="C1994" t="s">
        <v>4516</v>
      </c>
      <c r="D1994" t="s">
        <v>6596</v>
      </c>
    </row>
    <row r="1995" spans="1:26" x14ac:dyDescent="0.2">
      <c r="A1995" s="1" t="s">
        <v>5558</v>
      </c>
      <c r="B1995" t="s">
        <v>4588</v>
      </c>
      <c r="C1995" t="s">
        <v>4589</v>
      </c>
      <c r="D1995" t="s">
        <v>4533</v>
      </c>
      <c r="E1995" t="s">
        <v>4595</v>
      </c>
      <c r="F1995" t="s">
        <v>6597</v>
      </c>
      <c r="G1995" t="s">
        <v>5124</v>
      </c>
      <c r="H1995">
        <v>1</v>
      </c>
      <c r="I1995" t="s">
        <v>6598</v>
      </c>
      <c r="J1995" t="s">
        <v>4514</v>
      </c>
      <c r="K1995" t="s">
        <v>4512</v>
      </c>
      <c r="L1995" t="s">
        <v>5335</v>
      </c>
      <c r="M1995" t="s">
        <v>4589</v>
      </c>
      <c r="N1995" t="s">
        <v>4522</v>
      </c>
    </row>
    <row r="1996" spans="1:26" x14ac:dyDescent="0.2">
      <c r="A1996" s="1" t="s">
        <v>395</v>
      </c>
      <c r="B1996" t="s">
        <v>4496</v>
      </c>
      <c r="C1996" t="s">
        <v>4714</v>
      </c>
      <c r="D1996" t="s">
        <v>6599</v>
      </c>
      <c r="E1996" t="s">
        <v>4578</v>
      </c>
      <c r="F1996" t="s">
        <v>5558</v>
      </c>
      <c r="G1996" t="s">
        <v>4971</v>
      </c>
      <c r="H1996" t="s">
        <v>4714</v>
      </c>
      <c r="I1996" t="s">
        <v>6600</v>
      </c>
      <c r="J1996" t="s">
        <v>4588</v>
      </c>
      <c r="K1996" t="s">
        <v>4589</v>
      </c>
      <c r="L1996" t="s">
        <v>5271</v>
      </c>
    </row>
    <row r="1997" spans="1:26" x14ac:dyDescent="0.2">
      <c r="A1997" s="1" t="s">
        <v>395</v>
      </c>
      <c r="B1997" t="s">
        <v>4496</v>
      </c>
      <c r="C1997" t="s">
        <v>5430</v>
      </c>
      <c r="D1997" t="s">
        <v>6041</v>
      </c>
      <c r="E1997" t="s">
        <v>5923</v>
      </c>
      <c r="F1997" t="s">
        <v>4540</v>
      </c>
      <c r="G1997" t="s">
        <v>6601</v>
      </c>
      <c r="H1997" t="s">
        <v>6275</v>
      </c>
      <c r="I1997" t="s">
        <v>4504</v>
      </c>
      <c r="J1997" t="s">
        <v>6553</v>
      </c>
      <c r="K1997" t="s">
        <v>4589</v>
      </c>
      <c r="L1997" t="s">
        <v>4590</v>
      </c>
      <c r="M1997" t="s">
        <v>5347</v>
      </c>
      <c r="N1997" t="s">
        <v>4913</v>
      </c>
    </row>
    <row r="1998" spans="1:26" x14ac:dyDescent="0.2">
      <c r="A1998" s="1" t="s">
        <v>396</v>
      </c>
      <c r="B1998" t="s">
        <v>4523</v>
      </c>
    </row>
    <row r="1999" spans="1:26" x14ac:dyDescent="0.2">
      <c r="A1999" s="1" t="s">
        <v>4568</v>
      </c>
      <c r="B1999" t="s">
        <v>4508</v>
      </c>
      <c r="C1999" t="s">
        <v>4518</v>
      </c>
      <c r="D1999" t="s">
        <v>5980</v>
      </c>
      <c r="E1999" t="s">
        <v>4511</v>
      </c>
      <c r="F1999" t="s">
        <v>4544</v>
      </c>
      <c r="G1999" t="s">
        <v>4516</v>
      </c>
      <c r="H1999" t="s">
        <v>4924</v>
      </c>
      <c r="I1999" t="s">
        <v>5009</v>
      </c>
      <c r="J1999" t="s">
        <v>4664</v>
      </c>
      <c r="K1999" t="s">
        <v>4504</v>
      </c>
      <c r="L1999" t="s">
        <v>4545</v>
      </c>
      <c r="M1999" t="s">
        <v>5123</v>
      </c>
      <c r="N1999" t="s">
        <v>4512</v>
      </c>
      <c r="O1999" t="s">
        <v>5326</v>
      </c>
      <c r="P1999" t="s">
        <v>4643</v>
      </c>
      <c r="Q1999" t="s">
        <v>4540</v>
      </c>
      <c r="R1999" t="s">
        <v>4549</v>
      </c>
      <c r="S1999" t="s">
        <v>4586</v>
      </c>
      <c r="T1999" t="s">
        <v>4516</v>
      </c>
      <c r="U1999" t="s">
        <v>6168</v>
      </c>
      <c r="V1999" t="s">
        <v>4516</v>
      </c>
      <c r="W1999" t="s">
        <v>4582</v>
      </c>
      <c r="X1999" t="s">
        <v>4938</v>
      </c>
      <c r="Y1999" t="s">
        <v>4737</v>
      </c>
      <c r="Z1999" t="s">
        <v>4508</v>
      </c>
    </row>
    <row r="2000" spans="1:26" x14ac:dyDescent="0.2">
      <c r="A2000" s="1" t="s">
        <v>1626</v>
      </c>
    </row>
    <row r="2001" spans="1:22" x14ac:dyDescent="0.2">
      <c r="A2001" s="1" t="s">
        <v>4549</v>
      </c>
      <c r="B2001" t="s">
        <v>4586</v>
      </c>
      <c r="C2001" t="s">
        <v>4512</v>
      </c>
      <c r="D2001" t="s">
        <v>4718</v>
      </c>
      <c r="E2001" t="s">
        <v>6602</v>
      </c>
      <c r="F2001" t="s">
        <v>6603</v>
      </c>
      <c r="G2001" t="s">
        <v>4629</v>
      </c>
    </row>
    <row r="2002" spans="1:22" x14ac:dyDescent="0.2">
      <c r="A2002" s="1" t="s">
        <v>4548</v>
      </c>
      <c r="B2002" t="s">
        <v>4544</v>
      </c>
      <c r="C2002" t="s">
        <v>4817</v>
      </c>
      <c r="D2002" t="s">
        <v>4941</v>
      </c>
    </row>
    <row r="2003" spans="1:22" x14ac:dyDescent="0.2">
      <c r="A2003" s="1" t="s">
        <v>411</v>
      </c>
    </row>
    <row r="2004" spans="1:22" x14ac:dyDescent="0.2">
      <c r="A2004" s="1" t="s">
        <v>4770</v>
      </c>
      <c r="B2004" t="s">
        <v>4590</v>
      </c>
      <c r="C2004" t="s">
        <v>4512</v>
      </c>
      <c r="D2004" t="s">
        <v>5436</v>
      </c>
      <c r="E2004" t="s">
        <v>4583</v>
      </c>
    </row>
    <row r="2005" spans="1:22" x14ac:dyDescent="0.2">
      <c r="A2005" s="1" t="s">
        <v>411</v>
      </c>
    </row>
    <row r="2006" spans="1:22" x14ac:dyDescent="0.2">
      <c r="A2006" s="1" t="s">
        <v>6604</v>
      </c>
      <c r="B2006" t="s">
        <v>4583</v>
      </c>
      <c r="C2006" t="s">
        <v>5069</v>
      </c>
    </row>
    <row r="2007" spans="1:22" x14ac:dyDescent="0.2">
      <c r="A2007" s="1" t="s">
        <v>233</v>
      </c>
      <c r="B2007" t="s">
        <v>4524</v>
      </c>
      <c r="C2007" t="s">
        <v>4549</v>
      </c>
      <c r="D2007" t="s">
        <v>4517</v>
      </c>
      <c r="E2007" t="s">
        <v>4637</v>
      </c>
      <c r="F2007" t="s">
        <v>4516</v>
      </c>
      <c r="G2007" t="s">
        <v>4665</v>
      </c>
      <c r="H2007" t="s">
        <v>5023</v>
      </c>
      <c r="I2007" t="s">
        <v>4516</v>
      </c>
      <c r="J2007" t="s">
        <v>5908</v>
      </c>
    </row>
    <row r="2008" spans="1:22" x14ac:dyDescent="0.2">
      <c r="A2008" s="1" t="s">
        <v>5781</v>
      </c>
      <c r="B2008" t="s">
        <v>4620</v>
      </c>
      <c r="C2008" t="s">
        <v>5378</v>
      </c>
      <c r="D2008" t="s">
        <v>4578</v>
      </c>
      <c r="E2008" t="s">
        <v>5791</v>
      </c>
      <c r="F2008" t="s">
        <v>4714</v>
      </c>
      <c r="G2008" t="s">
        <v>4504</v>
      </c>
      <c r="H2008" t="s">
        <v>5314</v>
      </c>
    </row>
    <row r="2009" spans="1:22" x14ac:dyDescent="0.2">
      <c r="A2009" s="1" t="s">
        <v>4549</v>
      </c>
      <c r="B2009" t="s">
        <v>4568</v>
      </c>
      <c r="C2009" t="s">
        <v>4870</v>
      </c>
      <c r="D2009" t="s">
        <v>4504</v>
      </c>
      <c r="E2009" t="s">
        <v>4660</v>
      </c>
      <c r="F2009" t="s">
        <v>4524</v>
      </c>
      <c r="G2009" t="s">
        <v>4514</v>
      </c>
      <c r="H2009" t="s">
        <v>4829</v>
      </c>
      <c r="I2009" t="s">
        <v>4512</v>
      </c>
      <c r="J2009" t="s">
        <v>5830</v>
      </c>
      <c r="K2009" t="s">
        <v>6605</v>
      </c>
      <c r="L2009" t="s">
        <v>4581</v>
      </c>
      <c r="M2009" t="s">
        <v>5315</v>
      </c>
      <c r="N2009" t="s">
        <v>4523</v>
      </c>
      <c r="O2009" t="s">
        <v>4945</v>
      </c>
      <c r="P2009" t="s">
        <v>4549</v>
      </c>
      <c r="Q2009" t="s">
        <v>4645</v>
      </c>
      <c r="R2009" t="s">
        <v>441</v>
      </c>
      <c r="S2009" t="s">
        <v>4508</v>
      </c>
      <c r="T2009" t="s">
        <v>4517</v>
      </c>
      <c r="U2009" t="s">
        <v>4518</v>
      </c>
      <c r="V2009" t="s">
        <v>471</v>
      </c>
    </row>
    <row r="2010" spans="1:22" x14ac:dyDescent="0.2">
      <c r="A2010" s="1" t="s">
        <v>99</v>
      </c>
      <c r="B2010" t="s">
        <v>4550</v>
      </c>
      <c r="C2010" t="s">
        <v>4577</v>
      </c>
      <c r="D2010" t="s">
        <v>2641</v>
      </c>
      <c r="E2010" t="s">
        <v>4516</v>
      </c>
      <c r="F2010" t="s">
        <v>5512</v>
      </c>
      <c r="G2010" t="s">
        <v>4918</v>
      </c>
      <c r="H2010" t="s">
        <v>4589</v>
      </c>
      <c r="I2010" t="s">
        <v>4960</v>
      </c>
      <c r="J2010" t="s">
        <v>4954</v>
      </c>
    </row>
    <row r="2011" spans="1:22" x14ac:dyDescent="0.2">
      <c r="A2011" s="1" t="s">
        <v>94</v>
      </c>
    </row>
    <row r="2012" spans="1:22" x14ac:dyDescent="0.2">
      <c r="A2012" s="1" t="s">
        <v>6386</v>
      </c>
      <c r="B2012">
        <v>2</v>
      </c>
      <c r="C2012" t="s">
        <v>4603</v>
      </c>
      <c r="D2012" t="s">
        <v>6606</v>
      </c>
      <c r="E2012" t="s">
        <v>4500</v>
      </c>
      <c r="F2012" t="s">
        <v>2641</v>
      </c>
      <c r="G2012" t="s">
        <v>6607</v>
      </c>
      <c r="H2012" t="s">
        <v>4507</v>
      </c>
      <c r="I2012" t="s">
        <v>4720</v>
      </c>
      <c r="J2012" t="s">
        <v>4578</v>
      </c>
      <c r="K2012" t="s">
        <v>4492</v>
      </c>
      <c r="L2012" t="s">
        <v>6608</v>
      </c>
      <c r="M2012" t="s">
        <v>6473</v>
      </c>
      <c r="N2012" t="s">
        <v>6543</v>
      </c>
    </row>
    <row r="2013" spans="1:22" x14ac:dyDescent="0.2">
      <c r="A2013" s="1" t="s">
        <v>4670</v>
      </c>
      <c r="B2013" t="s">
        <v>6609</v>
      </c>
      <c r="C2013" t="s">
        <v>4512</v>
      </c>
      <c r="D2013" t="s">
        <v>4674</v>
      </c>
      <c r="E2013" t="s">
        <v>5575</v>
      </c>
      <c r="F2013" t="s">
        <v>4516</v>
      </c>
      <c r="G2013" t="s">
        <v>6610</v>
      </c>
      <c r="H2013" t="s">
        <v>4496</v>
      </c>
      <c r="I2013" t="s">
        <v>4488</v>
      </c>
    </row>
    <row r="2014" spans="1:22" x14ac:dyDescent="0.2">
      <c r="A2014" s="1" t="s">
        <v>99</v>
      </c>
      <c r="B2014" t="s">
        <v>4524</v>
      </c>
      <c r="C2014" t="s">
        <v>4634</v>
      </c>
    </row>
    <row r="2015" spans="1:22" x14ac:dyDescent="0.2">
      <c r="A2015" s="1" t="s">
        <v>6611</v>
      </c>
      <c r="B2015" t="s">
        <v>6612</v>
      </c>
    </row>
    <row r="2016" spans="1:22" x14ac:dyDescent="0.2">
      <c r="A2016" s="1" t="s">
        <v>6613</v>
      </c>
      <c r="B2016" t="s">
        <v>4912</v>
      </c>
      <c r="C2016" t="s">
        <v>4516</v>
      </c>
      <c r="D2016" t="s">
        <v>6614</v>
      </c>
      <c r="E2016" t="s">
        <v>6615</v>
      </c>
    </row>
    <row r="2017" spans="1:58" x14ac:dyDescent="0.2">
      <c r="A2017" s="1" t="s">
        <v>6616</v>
      </c>
      <c r="B2017" t="s">
        <v>4504</v>
      </c>
      <c r="C2017" t="s">
        <v>6617</v>
      </c>
      <c r="D2017" t="s">
        <v>6618</v>
      </c>
    </row>
    <row r="2018" spans="1:58" x14ac:dyDescent="0.2">
      <c r="A2018" s="1" t="s">
        <v>100</v>
      </c>
      <c r="B2018" t="s">
        <v>5830</v>
      </c>
    </row>
    <row r="2019" spans="1:58" x14ac:dyDescent="0.2">
      <c r="A2019" s="1" t="s">
        <v>62</v>
      </c>
      <c r="B2019" t="s">
        <v>5552</v>
      </c>
      <c r="C2019" t="s">
        <v>4690</v>
      </c>
      <c r="D2019" t="s">
        <v>4619</v>
      </c>
      <c r="E2019" t="s">
        <v>4544</v>
      </c>
    </row>
    <row r="2020" spans="1:58" x14ac:dyDescent="0.2">
      <c r="A2020" s="1" t="s">
        <v>4761</v>
      </c>
      <c r="B2020" t="s">
        <v>6619</v>
      </c>
      <c r="C2020" t="s">
        <v>6620</v>
      </c>
    </row>
    <row r="2021" spans="1:58" x14ac:dyDescent="0.2">
      <c r="A2021" s="1" t="s">
        <v>100</v>
      </c>
      <c r="B2021" t="s">
        <v>5552</v>
      </c>
      <c r="C2021" t="s">
        <v>4966</v>
      </c>
      <c r="D2021" t="s">
        <v>417</v>
      </c>
      <c r="E2021" t="s">
        <v>4634</v>
      </c>
    </row>
    <row r="2022" spans="1:58" x14ac:dyDescent="0.2">
      <c r="A2022" s="1">
        <v>7</v>
      </c>
      <c r="B2022" t="s">
        <v>4530</v>
      </c>
      <c r="C2022" t="s">
        <v>4739</v>
      </c>
      <c r="D2022" t="s">
        <v>4514</v>
      </c>
      <c r="E2022">
        <v>2</v>
      </c>
      <c r="F2022" t="s">
        <v>6621</v>
      </c>
      <c r="G2022" t="s">
        <v>4746</v>
      </c>
      <c r="H2022" t="s">
        <v>6622</v>
      </c>
      <c r="I2022" t="s">
        <v>4852</v>
      </c>
      <c r="J2022" t="s">
        <v>4595</v>
      </c>
    </row>
    <row r="2023" spans="1:58" x14ac:dyDescent="0.2">
      <c r="A2023" s="1" t="s">
        <v>1646</v>
      </c>
    </row>
    <row r="2024" spans="1:58" x14ac:dyDescent="0.2">
      <c r="A2024" s="1" t="s">
        <v>411</v>
      </c>
      <c r="B2024" t="s">
        <v>4496</v>
      </c>
    </row>
    <row r="2025" spans="1:58" x14ac:dyDescent="0.2">
      <c r="A2025" s="1" t="s">
        <v>411</v>
      </c>
      <c r="B2025" t="s">
        <v>4496</v>
      </c>
    </row>
    <row r="2026" spans="1:58" x14ac:dyDescent="0.2">
      <c r="A2026" s="1" t="s">
        <v>736</v>
      </c>
      <c r="B2026" t="s">
        <v>4496</v>
      </c>
      <c r="C2026" t="s">
        <v>944</v>
      </c>
      <c r="D2026" t="s">
        <v>4535</v>
      </c>
    </row>
    <row r="2027" spans="1:58" x14ac:dyDescent="0.2">
      <c r="A2027" s="1" t="s">
        <v>1558</v>
      </c>
      <c r="B2027" t="s">
        <v>4590</v>
      </c>
      <c r="C2027" t="s">
        <v>6623</v>
      </c>
      <c r="D2027" t="s">
        <v>6624</v>
      </c>
    </row>
    <row r="2028" spans="1:58" x14ac:dyDescent="0.2">
      <c r="A2028" s="1" t="s">
        <v>5723</v>
      </c>
      <c r="B2028" t="s">
        <v>4504</v>
      </c>
      <c r="C2028" t="s">
        <v>6625</v>
      </c>
      <c r="D2028" t="s">
        <v>4912</v>
      </c>
      <c r="E2028" t="s">
        <v>5829</v>
      </c>
      <c r="F2028" t="s">
        <v>395</v>
      </c>
      <c r="G2028" t="s">
        <v>4913</v>
      </c>
      <c r="H2028">
        <v>1</v>
      </c>
      <c r="I2028" t="s">
        <v>4980</v>
      </c>
      <c r="J2028" t="s">
        <v>6626</v>
      </c>
      <c r="K2028" t="s">
        <v>6625</v>
      </c>
      <c r="L2028" t="s">
        <v>4714</v>
      </c>
      <c r="M2028" t="s">
        <v>6624</v>
      </c>
      <c r="N2028" t="s">
        <v>6627</v>
      </c>
      <c r="O2028" t="s">
        <v>4516</v>
      </c>
      <c r="P2028" t="s">
        <v>6628</v>
      </c>
      <c r="Q2028" t="s">
        <v>6629</v>
      </c>
      <c r="R2028" t="s">
        <v>395</v>
      </c>
      <c r="S2028" t="s">
        <v>4913</v>
      </c>
      <c r="T2028" t="s">
        <v>4607</v>
      </c>
      <c r="U2028" t="s">
        <v>4773</v>
      </c>
      <c r="V2028" t="s">
        <v>5200</v>
      </c>
      <c r="W2028" t="s">
        <v>4637</v>
      </c>
      <c r="X2028" t="s">
        <v>4512</v>
      </c>
      <c r="Y2028" t="s">
        <v>4643</v>
      </c>
      <c r="Z2028" t="s">
        <v>5824</v>
      </c>
    </row>
    <row r="2029" spans="1:58" x14ac:dyDescent="0.2">
      <c r="A2029" s="1" t="s">
        <v>6025</v>
      </c>
      <c r="B2029" t="s">
        <v>4852</v>
      </c>
      <c r="C2029" t="s">
        <v>4522</v>
      </c>
      <c r="D2029" t="s">
        <v>5707</v>
      </c>
      <c r="E2029" t="s">
        <v>4805</v>
      </c>
    </row>
    <row r="2030" spans="1:58" x14ac:dyDescent="0.2">
      <c r="A2030" s="1" t="s">
        <v>411</v>
      </c>
      <c r="B2030" t="s">
        <v>4496</v>
      </c>
    </row>
    <row r="2031" spans="1:58" x14ac:dyDescent="0.2">
      <c r="A2031" s="1" t="s">
        <v>6630</v>
      </c>
      <c r="B2031" t="s">
        <v>395</v>
      </c>
      <c r="C2031" t="s">
        <v>4496</v>
      </c>
    </row>
    <row r="2032" spans="1:58" x14ac:dyDescent="0.2">
      <c r="A2032" s="1">
        <v>2</v>
      </c>
      <c r="B2032" t="s">
        <v>4603</v>
      </c>
      <c r="C2032" t="s">
        <v>4604</v>
      </c>
      <c r="D2032">
        <v>3</v>
      </c>
      <c r="E2032" t="s">
        <v>4603</v>
      </c>
      <c r="F2032" t="s">
        <v>4604</v>
      </c>
      <c r="G2032" t="s">
        <v>4743</v>
      </c>
      <c r="H2032" t="s">
        <v>4741</v>
      </c>
      <c r="I2032">
        <v>2</v>
      </c>
      <c r="J2032" t="s">
        <v>5206</v>
      </c>
      <c r="K2032" t="s">
        <v>4538</v>
      </c>
      <c r="L2032">
        <v>1</v>
      </c>
      <c r="M2032" t="s">
        <v>4718</v>
      </c>
      <c r="N2032" t="s">
        <v>4606</v>
      </c>
      <c r="O2032" t="s">
        <v>4514</v>
      </c>
      <c r="P2032">
        <v>4</v>
      </c>
      <c r="Q2032" t="s">
        <v>5179</v>
      </c>
      <c r="R2032" t="s">
        <v>298</v>
      </c>
      <c r="S2032" t="s">
        <v>1532</v>
      </c>
      <c r="T2032" t="s">
        <v>6631</v>
      </c>
      <c r="U2032">
        <v>3</v>
      </c>
      <c r="V2032" t="s">
        <v>4985</v>
      </c>
      <c r="W2032" t="s">
        <v>4578</v>
      </c>
      <c r="X2032" t="s">
        <v>4492</v>
      </c>
      <c r="Y2032">
        <v>3</v>
      </c>
      <c r="Z2032" t="s">
        <v>5384</v>
      </c>
      <c r="AA2032" t="s">
        <v>4719</v>
      </c>
      <c r="AB2032">
        <v>1</v>
      </c>
      <c r="AC2032" t="s">
        <v>6632</v>
      </c>
      <c r="AD2032" t="s">
        <v>4606</v>
      </c>
      <c r="AE2032">
        <v>1</v>
      </c>
      <c r="AF2032" t="s">
        <v>4785</v>
      </c>
      <c r="AG2032" t="s">
        <v>2641</v>
      </c>
      <c r="AH2032">
        <v>1</v>
      </c>
      <c r="AI2032" t="s">
        <v>6163</v>
      </c>
      <c r="AJ2032" t="s">
        <v>4876</v>
      </c>
      <c r="AK2032">
        <v>1</v>
      </c>
      <c r="AL2032">
        <v>2</v>
      </c>
      <c r="AM2032" t="s">
        <v>5533</v>
      </c>
      <c r="AN2032" t="s">
        <v>6633</v>
      </c>
      <c r="AO2032" t="s">
        <v>5265</v>
      </c>
      <c r="AP2032">
        <v>1</v>
      </c>
      <c r="AQ2032" t="s">
        <v>4718</v>
      </c>
      <c r="AR2032" t="s">
        <v>4536</v>
      </c>
      <c r="AS2032" t="s">
        <v>6634</v>
      </c>
      <c r="AT2032">
        <v>1</v>
      </c>
      <c r="AU2032" t="s">
        <v>4743</v>
      </c>
      <c r="AV2032">
        <v>1</v>
      </c>
      <c r="AW2032" t="s">
        <v>6635</v>
      </c>
      <c r="AX2032" t="s">
        <v>4746</v>
      </c>
      <c r="AY2032">
        <v>1</v>
      </c>
      <c r="AZ2032" t="s">
        <v>6636</v>
      </c>
      <c r="BA2032" t="s">
        <v>4783</v>
      </c>
      <c r="BB2032">
        <v>7</v>
      </c>
      <c r="BC2032" t="s">
        <v>4530</v>
      </c>
      <c r="BD2032" t="s">
        <v>4595</v>
      </c>
      <c r="BE2032" t="s">
        <v>4530</v>
      </c>
      <c r="BF2032" t="s">
        <v>4879</v>
      </c>
    </row>
    <row r="2033" spans="1:12" x14ac:dyDescent="0.2">
      <c r="A2033" s="1" t="s">
        <v>411</v>
      </c>
      <c r="B2033" t="s">
        <v>4496</v>
      </c>
    </row>
    <row r="2034" spans="1:12" x14ac:dyDescent="0.2">
      <c r="A2034" s="1" t="s">
        <v>808</v>
      </c>
      <c r="B2034" t="s">
        <v>4496</v>
      </c>
      <c r="C2034" t="s">
        <v>4863</v>
      </c>
      <c r="D2034" t="s">
        <v>4512</v>
      </c>
      <c r="E2034" t="s">
        <v>4535</v>
      </c>
    </row>
    <row r="2035" spans="1:12" x14ac:dyDescent="0.2">
      <c r="A2035" s="1" t="s">
        <v>4548</v>
      </c>
      <c r="B2035" t="s">
        <v>4500</v>
      </c>
      <c r="C2035" t="s">
        <v>4551</v>
      </c>
      <c r="D2035" t="s">
        <v>4553</v>
      </c>
      <c r="E2035" t="s">
        <v>4504</v>
      </c>
      <c r="F2035" t="s">
        <v>4643</v>
      </c>
      <c r="G2035" t="s">
        <v>4509</v>
      </c>
      <c r="H2035" t="s">
        <v>4512</v>
      </c>
      <c r="I2035" t="s">
        <v>4692</v>
      </c>
      <c r="J2035" t="s">
        <v>4511</v>
      </c>
      <c r="K2035">
        <v>2</v>
      </c>
      <c r="L2035" t="s">
        <v>4543</v>
      </c>
    </row>
    <row r="2036" spans="1:12" x14ac:dyDescent="0.2">
      <c r="A2036" s="1" t="s">
        <v>4549</v>
      </c>
      <c r="B2036" t="s">
        <v>4568</v>
      </c>
      <c r="C2036" t="s">
        <v>4870</v>
      </c>
      <c r="D2036" t="s">
        <v>4516</v>
      </c>
      <c r="E2036" t="s">
        <v>4551</v>
      </c>
      <c r="F2036" t="s">
        <v>4660</v>
      </c>
      <c r="G2036" t="s">
        <v>4524</v>
      </c>
    </row>
    <row r="2037" spans="1:12" x14ac:dyDescent="0.2">
      <c r="A2037" s="1" t="s">
        <v>4929</v>
      </c>
      <c r="B2037">
        <v>2</v>
      </c>
      <c r="C2037" t="s">
        <v>4603</v>
      </c>
      <c r="D2037" t="s">
        <v>4514</v>
      </c>
      <c r="E2037">
        <v>1</v>
      </c>
      <c r="F2037">
        <v>3</v>
      </c>
      <c r="G2037" t="s">
        <v>4603</v>
      </c>
      <c r="H2037" t="s">
        <v>5688</v>
      </c>
    </row>
    <row r="2038" spans="1:12" x14ac:dyDescent="0.2">
      <c r="A2038" s="1" t="s">
        <v>411</v>
      </c>
      <c r="B2038" t="s">
        <v>4496</v>
      </c>
      <c r="C2038" t="s">
        <v>944</v>
      </c>
      <c r="D2038" t="s">
        <v>4535</v>
      </c>
      <c r="E2038" t="s">
        <v>5882</v>
      </c>
    </row>
    <row r="2039" spans="1:12" x14ac:dyDescent="0.2">
      <c r="A2039" s="1" t="s">
        <v>411</v>
      </c>
      <c r="B2039" t="s">
        <v>4496</v>
      </c>
    </row>
    <row r="2040" spans="1:12" x14ac:dyDescent="0.2">
      <c r="A2040" s="1" t="s">
        <v>4619</v>
      </c>
      <c r="B2040" t="s">
        <v>4544</v>
      </c>
    </row>
    <row r="2041" spans="1:12" x14ac:dyDescent="0.2">
      <c r="A2041" s="1" t="s">
        <v>6637</v>
      </c>
      <c r="B2041" t="s">
        <v>6638</v>
      </c>
    </row>
    <row r="2042" spans="1:12" x14ac:dyDescent="0.2">
      <c r="A2042" s="1">
        <v>14</v>
      </c>
      <c r="B2042">
        <v>67</v>
      </c>
      <c r="C2042" t="s">
        <v>6639</v>
      </c>
    </row>
    <row r="2043" spans="1:12" x14ac:dyDescent="0.2">
      <c r="A2043" s="1"/>
    </row>
    <row r="2044" spans="1:12" x14ac:dyDescent="0.2">
      <c r="A2044" s="1" t="s">
        <v>2990</v>
      </c>
      <c r="B2044" t="s">
        <v>6640</v>
      </c>
      <c r="C2044" t="s">
        <v>4504</v>
      </c>
      <c r="D2044" t="s">
        <v>6641</v>
      </c>
    </row>
    <row r="2045" spans="1:12" x14ac:dyDescent="0.2">
      <c r="A2045" s="1">
        <v>15</v>
      </c>
    </row>
    <row r="2046" spans="1:12" x14ac:dyDescent="0.2">
      <c r="A2046" s="1">
        <v>1</v>
      </c>
      <c r="B2046">
        <v>5</v>
      </c>
      <c r="C2046" t="s">
        <v>4496</v>
      </c>
      <c r="D2046" t="s">
        <v>100</v>
      </c>
      <c r="E2046" t="s">
        <v>4535</v>
      </c>
      <c r="F2046" t="s">
        <v>3842</v>
      </c>
      <c r="G2046" t="s">
        <v>5815</v>
      </c>
      <c r="H2046" t="s">
        <v>4543</v>
      </c>
      <c r="I2046" t="s">
        <v>4517</v>
      </c>
      <c r="J2046" t="s">
        <v>4544</v>
      </c>
      <c r="K2046" t="s">
        <v>5465</v>
      </c>
    </row>
    <row r="2047" spans="1:12" x14ac:dyDescent="0.2">
      <c r="A2047" s="1" t="s">
        <v>4697</v>
      </c>
      <c r="B2047" t="s">
        <v>4504</v>
      </c>
      <c r="C2047" t="s">
        <v>4679</v>
      </c>
      <c r="D2047" t="s">
        <v>4518</v>
      </c>
      <c r="E2047" t="s">
        <v>6642</v>
      </c>
    </row>
    <row r="2048" spans="1:12" x14ac:dyDescent="0.2">
      <c r="A2048" s="1">
        <v>30</v>
      </c>
      <c r="B2048" t="s">
        <v>5279</v>
      </c>
      <c r="C2048" t="s">
        <v>4653</v>
      </c>
      <c r="D2048" t="s">
        <v>4578</v>
      </c>
      <c r="E2048" t="s">
        <v>4583</v>
      </c>
      <c r="F2048" t="s">
        <v>5378</v>
      </c>
      <c r="G2048" t="s">
        <v>4781</v>
      </c>
    </row>
    <row r="2049" spans="1:75" x14ac:dyDescent="0.2">
      <c r="A2049" s="1" t="s">
        <v>100</v>
      </c>
      <c r="B2049" t="s">
        <v>4535</v>
      </c>
      <c r="C2049" t="s">
        <v>6158</v>
      </c>
      <c r="D2049" t="s">
        <v>4568</v>
      </c>
      <c r="E2049" t="s">
        <v>4518</v>
      </c>
      <c r="F2049" t="s">
        <v>4581</v>
      </c>
      <c r="G2049" t="s">
        <v>4582</v>
      </c>
      <c r="H2049" t="s">
        <v>6643</v>
      </c>
      <c r="I2049" t="s">
        <v>4707</v>
      </c>
    </row>
    <row r="2050" spans="1:75" x14ac:dyDescent="0.2">
      <c r="A2050" s="1" t="s">
        <v>4560</v>
      </c>
      <c r="B2050" t="s">
        <v>4512</v>
      </c>
      <c r="C2050" t="s">
        <v>4583</v>
      </c>
    </row>
    <row r="2051" spans="1:75" x14ac:dyDescent="0.2">
      <c r="A2051" s="1" t="s">
        <v>4560</v>
      </c>
      <c r="B2051" t="s">
        <v>5348</v>
      </c>
      <c r="C2051" t="s">
        <v>4516</v>
      </c>
      <c r="D2051" t="s">
        <v>4512</v>
      </c>
      <c r="E2051" t="s">
        <v>4537</v>
      </c>
      <c r="F2051" t="s">
        <v>5434</v>
      </c>
      <c r="G2051" t="s">
        <v>4562</v>
      </c>
      <c r="H2051" t="s">
        <v>4550</v>
      </c>
      <c r="I2051" t="s">
        <v>6644</v>
      </c>
      <c r="J2051" t="s">
        <v>4967</v>
      </c>
      <c r="K2051" t="s">
        <v>4581</v>
      </c>
      <c r="L2051" t="s">
        <v>6645</v>
      </c>
      <c r="M2051" t="s">
        <v>5691</v>
      </c>
    </row>
    <row r="2052" spans="1:75" x14ac:dyDescent="0.2">
      <c r="A2052" s="1" t="s">
        <v>6646</v>
      </c>
      <c r="B2052" t="s">
        <v>4599</v>
      </c>
      <c r="C2052" t="s">
        <v>4852</v>
      </c>
      <c r="D2052" t="s">
        <v>4507</v>
      </c>
      <c r="E2052" t="s">
        <v>6025</v>
      </c>
      <c r="F2052" t="s">
        <v>4852</v>
      </c>
      <c r="G2052" t="s">
        <v>4522</v>
      </c>
      <c r="H2052">
        <v>30</v>
      </c>
      <c r="I2052" t="s">
        <v>5259</v>
      </c>
      <c r="J2052" t="s">
        <v>4852</v>
      </c>
      <c r="K2052" t="s">
        <v>4595</v>
      </c>
      <c r="L2052">
        <v>3</v>
      </c>
      <c r="M2052" t="s">
        <v>4739</v>
      </c>
      <c r="N2052" t="s">
        <v>4718</v>
      </c>
      <c r="O2052" t="s">
        <v>4838</v>
      </c>
      <c r="P2052">
        <v>1</v>
      </c>
      <c r="Q2052" t="s">
        <v>4530</v>
      </c>
      <c r="R2052" t="s">
        <v>6647</v>
      </c>
      <c r="S2052">
        <v>4</v>
      </c>
      <c r="T2052" t="s">
        <v>5179</v>
      </c>
      <c r="U2052" t="s">
        <v>4731</v>
      </c>
      <c r="V2052" t="s">
        <v>298</v>
      </c>
      <c r="W2052">
        <v>1</v>
      </c>
      <c r="X2052" t="s">
        <v>6502</v>
      </c>
      <c r="Y2052" t="s">
        <v>4994</v>
      </c>
      <c r="Z2052" t="s">
        <v>5179</v>
      </c>
      <c r="AA2052" t="s">
        <v>4731</v>
      </c>
      <c r="AB2052" t="s">
        <v>4606</v>
      </c>
      <c r="AC2052" t="s">
        <v>4740</v>
      </c>
      <c r="AD2052" t="s">
        <v>4606</v>
      </c>
      <c r="AE2052" t="s">
        <v>4717</v>
      </c>
      <c r="AF2052" t="s">
        <v>4578</v>
      </c>
      <c r="AG2052" t="s">
        <v>4719</v>
      </c>
      <c r="AH2052" t="s">
        <v>5067</v>
      </c>
      <c r="AI2052" t="s">
        <v>2641</v>
      </c>
      <c r="AJ2052" t="s">
        <v>2024</v>
      </c>
      <c r="AK2052" t="s">
        <v>5203</v>
      </c>
      <c r="AL2052" t="s">
        <v>4785</v>
      </c>
      <c r="AM2052" t="s">
        <v>2641</v>
      </c>
      <c r="AN2052" t="s">
        <v>4488</v>
      </c>
      <c r="AO2052" t="s">
        <v>4489</v>
      </c>
      <c r="AP2052" t="s">
        <v>6473</v>
      </c>
      <c r="AQ2052" t="s">
        <v>4488</v>
      </c>
      <c r="AR2052" t="s">
        <v>4489</v>
      </c>
      <c r="AS2052" t="s">
        <v>6648</v>
      </c>
      <c r="AT2052" t="s">
        <v>4487</v>
      </c>
      <c r="AU2052">
        <v>8</v>
      </c>
      <c r="AV2052" t="s">
        <v>4685</v>
      </c>
      <c r="AW2052" t="s">
        <v>4838</v>
      </c>
      <c r="AX2052" t="s">
        <v>4852</v>
      </c>
      <c r="AY2052" t="s">
        <v>4848</v>
      </c>
      <c r="AZ2052" t="s">
        <v>4537</v>
      </c>
      <c r="BA2052" t="s">
        <v>4595</v>
      </c>
      <c r="BB2052">
        <v>1</v>
      </c>
      <c r="BC2052" t="s">
        <v>4541</v>
      </c>
      <c r="BD2052" t="s">
        <v>4810</v>
      </c>
      <c r="BE2052">
        <v>1</v>
      </c>
      <c r="BF2052" t="s">
        <v>6649</v>
      </c>
      <c r="BG2052" t="s">
        <v>5562</v>
      </c>
      <c r="BH2052" t="s">
        <v>4810</v>
      </c>
      <c r="BI2052">
        <v>1</v>
      </c>
      <c r="BJ2052" t="s">
        <v>6649</v>
      </c>
      <c r="BK2052" t="s">
        <v>4490</v>
      </c>
      <c r="BL2052">
        <v>2</v>
      </c>
      <c r="BM2052" t="s">
        <v>5445</v>
      </c>
      <c r="BN2052" t="s">
        <v>6218</v>
      </c>
      <c r="BO2052">
        <v>2</v>
      </c>
      <c r="BP2052" t="s">
        <v>6649</v>
      </c>
      <c r="BQ2052" t="s">
        <v>5533</v>
      </c>
      <c r="BR2052" t="s">
        <v>5654</v>
      </c>
      <c r="BS2052">
        <v>2</v>
      </c>
      <c r="BT2052" t="s">
        <v>4603</v>
      </c>
      <c r="BU2052" t="s">
        <v>4604</v>
      </c>
      <c r="BV2052" t="s">
        <v>6216</v>
      </c>
      <c r="BW2052" t="s">
        <v>4744</v>
      </c>
    </row>
    <row r="2053" spans="1:75" x14ac:dyDescent="0.2">
      <c r="A2053" s="1" t="s">
        <v>808</v>
      </c>
      <c r="B2053" t="s">
        <v>4496</v>
      </c>
      <c r="C2053" t="s">
        <v>6650</v>
      </c>
      <c r="D2053" t="s">
        <v>4971</v>
      </c>
      <c r="E2053" t="s">
        <v>4562</v>
      </c>
      <c r="F2053" t="s">
        <v>6651</v>
      </c>
      <c r="G2053" t="s">
        <v>944</v>
      </c>
      <c r="H2053" t="s">
        <v>4535</v>
      </c>
    </row>
    <row r="2054" spans="1:75" x14ac:dyDescent="0.2">
      <c r="A2054" s="1" t="s">
        <v>6652</v>
      </c>
      <c r="B2054" t="s">
        <v>395</v>
      </c>
      <c r="C2054" t="s">
        <v>4496</v>
      </c>
      <c r="D2054" t="s">
        <v>4488</v>
      </c>
    </row>
    <row r="2055" spans="1:75" x14ac:dyDescent="0.2">
      <c r="A2055" s="1" t="s">
        <v>233</v>
      </c>
      <c r="B2055" t="s">
        <v>4523</v>
      </c>
      <c r="C2055" t="s">
        <v>4568</v>
      </c>
      <c r="D2055" t="s">
        <v>4931</v>
      </c>
      <c r="E2055" t="s">
        <v>5665</v>
      </c>
    </row>
    <row r="2056" spans="1:75" x14ac:dyDescent="0.2">
      <c r="A2056" s="1" t="s">
        <v>4549</v>
      </c>
      <c r="B2056" t="s">
        <v>4557</v>
      </c>
      <c r="C2056" t="s">
        <v>4821</v>
      </c>
      <c r="D2056" t="s">
        <v>4714</v>
      </c>
      <c r="E2056" t="s">
        <v>4941</v>
      </c>
      <c r="F2056" t="s">
        <v>6653</v>
      </c>
      <c r="G2056" t="s">
        <v>5367</v>
      </c>
      <c r="H2056" t="s">
        <v>4564</v>
      </c>
      <c r="I2056" t="s">
        <v>5017</v>
      </c>
      <c r="J2056" t="s">
        <v>4516</v>
      </c>
      <c r="K2056" t="s">
        <v>4817</v>
      </c>
      <c r="L2056" t="s">
        <v>4941</v>
      </c>
      <c r="M2056" t="s">
        <v>6654</v>
      </c>
      <c r="N2056" t="s">
        <v>4540</v>
      </c>
      <c r="O2056" t="s">
        <v>5293</v>
      </c>
      <c r="P2056" t="s">
        <v>4516</v>
      </c>
      <c r="Q2056" t="s">
        <v>5155</v>
      </c>
      <c r="R2056" t="s">
        <v>4816</v>
      </c>
      <c r="S2056" t="s">
        <v>4695</v>
      </c>
      <c r="T2056" t="s">
        <v>4569</v>
      </c>
      <c r="U2056" t="s">
        <v>4508</v>
      </c>
      <c r="V2056" t="s">
        <v>6655</v>
      </c>
      <c r="W2056" t="s">
        <v>4518</v>
      </c>
      <c r="X2056" t="s">
        <v>4516</v>
      </c>
      <c r="Y2056" t="s">
        <v>4637</v>
      </c>
      <c r="Z2056" t="s">
        <v>6656</v>
      </c>
      <c r="AA2056" t="s">
        <v>4817</v>
      </c>
      <c r="AB2056" t="s">
        <v>4508</v>
      </c>
      <c r="AC2056" t="s">
        <v>4511</v>
      </c>
      <c r="AD2056" t="s">
        <v>5949</v>
      </c>
      <c r="AE2056" t="s">
        <v>4520</v>
      </c>
      <c r="AF2056" t="s">
        <v>4864</v>
      </c>
      <c r="AG2056" t="s">
        <v>4578</v>
      </c>
      <c r="AH2056" t="s">
        <v>6657</v>
      </c>
      <c r="AI2056" t="s">
        <v>4816</v>
      </c>
      <c r="AJ2056" t="s">
        <v>4695</v>
      </c>
      <c r="AK2056" t="s">
        <v>5782</v>
      </c>
      <c r="AL2056" t="s">
        <v>4509</v>
      </c>
      <c r="AM2056" t="s">
        <v>4508</v>
      </c>
      <c r="AN2056" t="s">
        <v>4829</v>
      </c>
      <c r="AO2056" t="s">
        <v>4508</v>
      </c>
      <c r="AP2056" t="s">
        <v>5163</v>
      </c>
      <c r="AQ2056" t="s">
        <v>4512</v>
      </c>
      <c r="AR2056" t="s">
        <v>4577</v>
      </c>
      <c r="AS2056" t="s">
        <v>4834</v>
      </c>
      <c r="AT2056" t="s">
        <v>4819</v>
      </c>
      <c r="AU2056" t="s">
        <v>4514</v>
      </c>
      <c r="AV2056" t="s">
        <v>4636</v>
      </c>
      <c r="AW2056" t="s">
        <v>5163</v>
      </c>
      <c r="AX2056" t="s">
        <v>4516</v>
      </c>
      <c r="AY2056" t="s">
        <v>4529</v>
      </c>
      <c r="AZ2056" t="s">
        <v>4504</v>
      </c>
      <c r="BA2056" t="s">
        <v>4566</v>
      </c>
      <c r="BB2056" t="s">
        <v>6654</v>
      </c>
      <c r="BC2056" t="s">
        <v>4516</v>
      </c>
      <c r="BD2056" t="s">
        <v>4504</v>
      </c>
      <c r="BE2056" t="s">
        <v>395</v>
      </c>
      <c r="BF2056" t="s">
        <v>4496</v>
      </c>
      <c r="BG2056" t="s">
        <v>6658</v>
      </c>
    </row>
    <row r="2057" spans="1:75" x14ac:dyDescent="0.2">
      <c r="A2057" s="1" t="s">
        <v>5111</v>
      </c>
      <c r="B2057" t="s">
        <v>5253</v>
      </c>
      <c r="C2057" t="s">
        <v>396</v>
      </c>
      <c r="D2057" t="s">
        <v>4523</v>
      </c>
      <c r="E2057" t="s">
        <v>5069</v>
      </c>
    </row>
    <row r="2058" spans="1:75" x14ac:dyDescent="0.2">
      <c r="A2058" s="1" t="s">
        <v>5111</v>
      </c>
      <c r="B2058" t="s">
        <v>4821</v>
      </c>
      <c r="C2058" t="s">
        <v>441</v>
      </c>
      <c r="D2058" t="s">
        <v>4714</v>
      </c>
      <c r="E2058" t="s">
        <v>4941</v>
      </c>
      <c r="F2058" t="s">
        <v>6653</v>
      </c>
      <c r="G2058" t="s">
        <v>6659</v>
      </c>
      <c r="H2058" t="s">
        <v>395</v>
      </c>
      <c r="I2058" t="s">
        <v>4496</v>
      </c>
      <c r="J2058" t="s">
        <v>4516</v>
      </c>
      <c r="K2058" t="s">
        <v>395</v>
      </c>
      <c r="L2058" t="s">
        <v>4496</v>
      </c>
      <c r="M2058" t="s">
        <v>4916</v>
      </c>
      <c r="N2058" t="s">
        <v>4508</v>
      </c>
      <c r="O2058" t="s">
        <v>5341</v>
      </c>
      <c r="P2058" t="s">
        <v>5782</v>
      </c>
    </row>
    <row r="2059" spans="1:75" x14ac:dyDescent="0.2">
      <c r="A2059" s="1" t="s">
        <v>6660</v>
      </c>
      <c r="B2059" t="s">
        <v>4634</v>
      </c>
      <c r="C2059" t="s">
        <v>4815</v>
      </c>
      <c r="D2059" t="s">
        <v>4544</v>
      </c>
      <c r="E2059" t="s">
        <v>4511</v>
      </c>
      <c r="F2059" t="s">
        <v>4526</v>
      </c>
      <c r="G2059" t="s">
        <v>4650</v>
      </c>
      <c r="H2059" t="s">
        <v>5367</v>
      </c>
      <c r="I2059" t="s">
        <v>4517</v>
      </c>
      <c r="J2059" t="s">
        <v>4894</v>
      </c>
      <c r="K2059" t="s">
        <v>4829</v>
      </c>
      <c r="L2059" t="s">
        <v>4636</v>
      </c>
      <c r="M2059" t="s">
        <v>4817</v>
      </c>
      <c r="N2059" t="s">
        <v>6661</v>
      </c>
      <c r="O2059" t="s">
        <v>4516</v>
      </c>
      <c r="P2059" t="s">
        <v>5131</v>
      </c>
      <c r="Q2059" t="s">
        <v>5456</v>
      </c>
      <c r="R2059" t="s">
        <v>4648</v>
      </c>
      <c r="S2059" t="s">
        <v>4941</v>
      </c>
      <c r="T2059" t="s">
        <v>930</v>
      </c>
      <c r="U2059" t="s">
        <v>4511</v>
      </c>
      <c r="V2059" t="s">
        <v>4959</v>
      </c>
    </row>
    <row r="2060" spans="1:75" x14ac:dyDescent="0.2">
      <c r="A2060" s="1">
        <v>2</v>
      </c>
      <c r="B2060" t="s">
        <v>6662</v>
      </c>
      <c r="C2060" t="s">
        <v>4878</v>
      </c>
      <c r="D2060" t="s">
        <v>4786</v>
      </c>
    </row>
    <row r="2061" spans="1:75" x14ac:dyDescent="0.2">
      <c r="A2061" s="1" t="s">
        <v>5365</v>
      </c>
      <c r="B2061" t="s">
        <v>395</v>
      </c>
      <c r="C2061" t="s">
        <v>4496</v>
      </c>
    </row>
    <row r="2062" spans="1:75" x14ac:dyDescent="0.2">
      <c r="A2062" s="1" t="s">
        <v>411</v>
      </c>
      <c r="B2062" t="s">
        <v>4496</v>
      </c>
    </row>
    <row r="2063" spans="1:75" x14ac:dyDescent="0.2">
      <c r="A2063" s="1" t="s">
        <v>6663</v>
      </c>
      <c r="B2063" t="s">
        <v>4821</v>
      </c>
      <c r="C2063" t="s">
        <v>441</v>
      </c>
    </row>
    <row r="2064" spans="1:75" x14ac:dyDescent="0.2">
      <c r="A2064" s="1">
        <v>3</v>
      </c>
      <c r="B2064" t="s">
        <v>4603</v>
      </c>
      <c r="C2064" t="s">
        <v>4514</v>
      </c>
      <c r="D2064">
        <v>2</v>
      </c>
      <c r="E2064" t="s">
        <v>4603</v>
      </c>
      <c r="F2064" t="s">
        <v>4604</v>
      </c>
      <c r="G2064" t="s">
        <v>5259</v>
      </c>
      <c r="H2064" t="s">
        <v>6664</v>
      </c>
    </row>
    <row r="2065" spans="1:22" x14ac:dyDescent="0.2">
      <c r="A2065" s="1" t="s">
        <v>411</v>
      </c>
      <c r="B2065" t="s">
        <v>4496</v>
      </c>
      <c r="C2065" t="s">
        <v>5357</v>
      </c>
      <c r="D2065" t="s">
        <v>5622</v>
      </c>
    </row>
    <row r="2066" spans="1:22" x14ac:dyDescent="0.2">
      <c r="A2066" s="1" t="s">
        <v>397</v>
      </c>
    </row>
    <row r="2067" spans="1:22" x14ac:dyDescent="0.2">
      <c r="A2067" s="1" t="s">
        <v>4520</v>
      </c>
      <c r="B2067" t="s">
        <v>4512</v>
      </c>
      <c r="C2067" t="s">
        <v>4600</v>
      </c>
      <c r="D2067" t="s">
        <v>6665</v>
      </c>
      <c r="E2067" t="s">
        <v>4507</v>
      </c>
      <c r="F2067" t="s">
        <v>4522</v>
      </c>
    </row>
    <row r="2068" spans="1:22" x14ac:dyDescent="0.2">
      <c r="A2068" s="1" t="s">
        <v>411</v>
      </c>
      <c r="B2068" t="s">
        <v>4496</v>
      </c>
    </row>
    <row r="2069" spans="1:22" x14ac:dyDescent="0.2">
      <c r="A2069" s="1" t="s">
        <v>411</v>
      </c>
      <c r="B2069" t="s">
        <v>4496</v>
      </c>
    </row>
    <row r="2070" spans="1:22" x14ac:dyDescent="0.2">
      <c r="A2070" s="1" t="s">
        <v>203</v>
      </c>
      <c r="B2070" t="s">
        <v>944</v>
      </c>
      <c r="C2070" t="s">
        <v>5123</v>
      </c>
      <c r="D2070" t="s">
        <v>4511</v>
      </c>
      <c r="E2070" t="s">
        <v>6666</v>
      </c>
      <c r="F2070" t="s">
        <v>4983</v>
      </c>
      <c r="G2070" t="s">
        <v>4562</v>
      </c>
      <c r="H2070" t="s">
        <v>5465</v>
      </c>
      <c r="I2070" t="s">
        <v>4508</v>
      </c>
      <c r="J2070" t="s">
        <v>4503</v>
      </c>
      <c r="K2070" t="s">
        <v>4504</v>
      </c>
      <c r="L2070" t="s">
        <v>5185</v>
      </c>
      <c r="M2070" t="s">
        <v>4524</v>
      </c>
    </row>
    <row r="2071" spans="1:22" x14ac:dyDescent="0.2">
      <c r="A2071" s="1" t="s">
        <v>203</v>
      </c>
      <c r="B2071" t="s">
        <v>4549</v>
      </c>
      <c r="C2071" t="s">
        <v>4517</v>
      </c>
      <c r="D2071" t="s">
        <v>6667</v>
      </c>
      <c r="E2071" t="s">
        <v>801</v>
      </c>
      <c r="F2071" t="s">
        <v>4516</v>
      </c>
      <c r="G2071" t="s">
        <v>4504</v>
      </c>
      <c r="H2071" t="s">
        <v>4768</v>
      </c>
      <c r="I2071" t="s">
        <v>6077</v>
      </c>
      <c r="J2071" t="s">
        <v>5469</v>
      </c>
      <c r="K2071" t="s">
        <v>4508</v>
      </c>
      <c r="L2071" t="s">
        <v>4518</v>
      </c>
      <c r="M2071" t="s">
        <v>801</v>
      </c>
      <c r="N2071" t="s">
        <v>4581</v>
      </c>
      <c r="O2071" t="s">
        <v>4716</v>
      </c>
      <c r="P2071" t="s">
        <v>4829</v>
      </c>
      <c r="Q2071" t="s">
        <v>4563</v>
      </c>
      <c r="R2071" t="s">
        <v>6661</v>
      </c>
      <c r="S2071" t="s">
        <v>4516</v>
      </c>
      <c r="T2071" t="s">
        <v>5131</v>
      </c>
      <c r="U2071" t="s">
        <v>4511</v>
      </c>
      <c r="V2071" t="s">
        <v>4508</v>
      </c>
    </row>
    <row r="2072" spans="1:22" x14ac:dyDescent="0.2">
      <c r="A2072" s="1" t="s">
        <v>4860</v>
      </c>
      <c r="B2072" t="s">
        <v>4600</v>
      </c>
      <c r="C2072" t="s">
        <v>4522</v>
      </c>
      <c r="D2072" t="s">
        <v>4516</v>
      </c>
      <c r="E2072" t="s">
        <v>4504</v>
      </c>
      <c r="F2072" t="s">
        <v>4890</v>
      </c>
    </row>
    <row r="2073" spans="1:22" x14ac:dyDescent="0.2">
      <c r="A2073" s="1" t="s">
        <v>5367</v>
      </c>
      <c r="B2073" t="s">
        <v>4568</v>
      </c>
      <c r="C2073" t="s">
        <v>4998</v>
      </c>
      <c r="D2073" t="s">
        <v>4508</v>
      </c>
      <c r="E2073" t="s">
        <v>4729</v>
      </c>
      <c r="F2073" t="s">
        <v>4514</v>
      </c>
      <c r="G2073" t="s">
        <v>4816</v>
      </c>
      <c r="H2073" t="s">
        <v>4695</v>
      </c>
      <c r="I2073" t="s">
        <v>4568</v>
      </c>
      <c r="J2073" t="s">
        <v>4508</v>
      </c>
      <c r="K2073" t="s">
        <v>4518</v>
      </c>
    </row>
    <row r="2074" spans="1:22" x14ac:dyDescent="0.2">
      <c r="A2074" s="1" t="s">
        <v>99</v>
      </c>
    </row>
    <row r="2075" spans="1:22" x14ac:dyDescent="0.2">
      <c r="A2075" s="1" t="s">
        <v>6158</v>
      </c>
      <c r="B2075">
        <v>2</v>
      </c>
      <c r="C2075" t="s">
        <v>4507</v>
      </c>
      <c r="D2075" t="s">
        <v>4735</v>
      </c>
      <c r="E2075" t="s">
        <v>6449</v>
      </c>
      <c r="F2075" t="s">
        <v>4604</v>
      </c>
      <c r="G2075" t="s">
        <v>6668</v>
      </c>
      <c r="H2075" t="s">
        <v>4512</v>
      </c>
    </row>
    <row r="2076" spans="1:22" x14ac:dyDescent="0.2">
      <c r="A2076" s="1" t="s">
        <v>1684</v>
      </c>
    </row>
    <row r="2077" spans="1:22" x14ac:dyDescent="0.2">
      <c r="A2077" s="1" t="s">
        <v>736</v>
      </c>
    </row>
    <row r="2078" spans="1:22" x14ac:dyDescent="0.2">
      <c r="A2078" s="1" t="s">
        <v>100</v>
      </c>
      <c r="B2078" t="s">
        <v>4535</v>
      </c>
    </row>
    <row r="2079" spans="1:22" x14ac:dyDescent="0.2">
      <c r="A2079" s="1" t="s">
        <v>736</v>
      </c>
    </row>
    <row r="2080" spans="1:22" x14ac:dyDescent="0.2">
      <c r="A2080" s="1" t="s">
        <v>99</v>
      </c>
    </row>
    <row r="2081" spans="1:26" x14ac:dyDescent="0.2">
      <c r="A2081" s="1">
        <v>1</v>
      </c>
      <c r="B2081" t="s">
        <v>6668</v>
      </c>
      <c r="C2081" t="s">
        <v>4952</v>
      </c>
      <c r="D2081">
        <v>10</v>
      </c>
      <c r="E2081" t="s">
        <v>4653</v>
      </c>
    </row>
    <row r="2082" spans="1:26" x14ac:dyDescent="0.2">
      <c r="A2082" s="1" t="s">
        <v>4549</v>
      </c>
      <c r="B2082" t="s">
        <v>4517</v>
      </c>
      <c r="C2082" t="s">
        <v>4620</v>
      </c>
      <c r="D2082" t="s">
        <v>6669</v>
      </c>
      <c r="E2082" t="s">
        <v>4516</v>
      </c>
      <c r="F2082" t="s">
        <v>4544</v>
      </c>
      <c r="G2082" t="s">
        <v>417</v>
      </c>
    </row>
    <row r="2083" spans="1:26" x14ac:dyDescent="0.2">
      <c r="A2083" s="1" t="s">
        <v>3242</v>
      </c>
      <c r="B2083" t="s">
        <v>4603</v>
      </c>
      <c r="C2083" t="s">
        <v>4604</v>
      </c>
    </row>
    <row r="2084" spans="1:26" x14ac:dyDescent="0.2">
      <c r="A2084" s="1" t="s">
        <v>6535</v>
      </c>
      <c r="B2084" t="s">
        <v>4750</v>
      </c>
      <c r="C2084" t="s">
        <v>4504</v>
      </c>
      <c r="D2084" t="s">
        <v>5142</v>
      </c>
      <c r="E2084" t="s">
        <v>4711</v>
      </c>
      <c r="F2084" t="s">
        <v>4550</v>
      </c>
      <c r="G2084" t="s">
        <v>6670</v>
      </c>
      <c r="H2084" t="s">
        <v>4504</v>
      </c>
      <c r="I2084" t="s">
        <v>4710</v>
      </c>
      <c r="J2084" t="s">
        <v>4590</v>
      </c>
      <c r="K2084" t="s">
        <v>4512</v>
      </c>
      <c r="L2084" t="s">
        <v>5775</v>
      </c>
      <c r="M2084" t="s">
        <v>6077</v>
      </c>
      <c r="N2084" t="s">
        <v>4863</v>
      </c>
      <c r="O2084" t="s">
        <v>4504</v>
      </c>
      <c r="P2084" t="s">
        <v>4604</v>
      </c>
      <c r="Q2084" t="s">
        <v>4581</v>
      </c>
      <c r="R2084" t="s">
        <v>4537</v>
      </c>
      <c r="S2084" t="s">
        <v>4581</v>
      </c>
      <c r="T2084" t="s">
        <v>4512</v>
      </c>
      <c r="U2084" t="s">
        <v>4741</v>
      </c>
      <c r="V2084" t="s">
        <v>4581</v>
      </c>
      <c r="W2084" t="s">
        <v>6671</v>
      </c>
      <c r="X2084" t="s">
        <v>5447</v>
      </c>
      <c r="Y2084" t="s">
        <v>6672</v>
      </c>
    </row>
    <row r="2085" spans="1:26" x14ac:dyDescent="0.2">
      <c r="A2085" s="1" t="s">
        <v>4549</v>
      </c>
      <c r="B2085" t="s">
        <v>5293</v>
      </c>
      <c r="C2085" t="s">
        <v>4504</v>
      </c>
      <c r="D2085" t="s">
        <v>4604</v>
      </c>
      <c r="E2085" t="s">
        <v>4550</v>
      </c>
      <c r="F2085" t="s">
        <v>4954</v>
      </c>
      <c r="G2085" t="s">
        <v>4516</v>
      </c>
      <c r="H2085" t="s">
        <v>4504</v>
      </c>
      <c r="I2085" t="s">
        <v>4971</v>
      </c>
      <c r="J2085" t="s">
        <v>4622</v>
      </c>
      <c r="K2085" t="s">
        <v>4549</v>
      </c>
      <c r="L2085" t="s">
        <v>4637</v>
      </c>
      <c r="M2085" t="s">
        <v>4512</v>
      </c>
      <c r="N2085" t="s">
        <v>6673</v>
      </c>
      <c r="O2085" t="s">
        <v>6077</v>
      </c>
      <c r="P2085" t="s">
        <v>4501</v>
      </c>
      <c r="Q2085" t="s">
        <v>4650</v>
      </c>
      <c r="R2085" t="s">
        <v>4664</v>
      </c>
      <c r="S2085" t="s">
        <v>4590</v>
      </c>
      <c r="T2085" t="s">
        <v>4567</v>
      </c>
    </row>
    <row r="2086" spans="1:26" x14ac:dyDescent="0.2">
      <c r="A2086" s="1" t="s">
        <v>4749</v>
      </c>
      <c r="B2086" t="s">
        <v>4750</v>
      </c>
      <c r="C2086" t="s">
        <v>4504</v>
      </c>
      <c r="D2086" t="s">
        <v>4588</v>
      </c>
      <c r="E2086" t="s">
        <v>4589</v>
      </c>
      <c r="F2086" t="s">
        <v>5705</v>
      </c>
      <c r="G2086" t="s">
        <v>5706</v>
      </c>
      <c r="H2086" t="s">
        <v>4622</v>
      </c>
      <c r="I2086" t="s">
        <v>4711</v>
      </c>
      <c r="J2086" t="s">
        <v>4671</v>
      </c>
      <c r="K2086" t="s">
        <v>4672</v>
      </c>
      <c r="L2086" t="s">
        <v>4509</v>
      </c>
      <c r="M2086" t="s">
        <v>6674</v>
      </c>
      <c r="N2086" t="s">
        <v>6675</v>
      </c>
    </row>
    <row r="2087" spans="1:26" x14ac:dyDescent="0.2">
      <c r="A2087" s="1" t="s">
        <v>1690</v>
      </c>
    </row>
    <row r="2088" spans="1:26" x14ac:dyDescent="0.2">
      <c r="A2088" s="1" t="s">
        <v>995</v>
      </c>
    </row>
    <row r="2089" spans="1:26" x14ac:dyDescent="0.2">
      <c r="A2089" s="1" t="s">
        <v>4982</v>
      </c>
      <c r="B2089" t="s">
        <v>995</v>
      </c>
    </row>
    <row r="2090" spans="1:26" x14ac:dyDescent="0.2">
      <c r="A2090" s="1" t="s">
        <v>4858</v>
      </c>
      <c r="B2090" t="s">
        <v>4829</v>
      </c>
      <c r="C2090" t="s">
        <v>4549</v>
      </c>
      <c r="D2090" t="s">
        <v>4501</v>
      </c>
      <c r="E2090" t="s">
        <v>4917</v>
      </c>
      <c r="F2090" t="s">
        <v>4508</v>
      </c>
      <c r="G2090" t="s">
        <v>4888</v>
      </c>
      <c r="H2090" t="s">
        <v>4549</v>
      </c>
      <c r="I2090" t="s">
        <v>4750</v>
      </c>
      <c r="J2090" t="s">
        <v>4504</v>
      </c>
      <c r="K2090" t="s">
        <v>4523</v>
      </c>
      <c r="L2090" t="s">
        <v>4553</v>
      </c>
      <c r="M2090" t="s">
        <v>4504</v>
      </c>
      <c r="N2090" t="s">
        <v>5775</v>
      </c>
      <c r="O2090" t="s">
        <v>4517</v>
      </c>
      <c r="P2090" t="s">
        <v>4518</v>
      </c>
      <c r="Q2090" t="s">
        <v>4714</v>
      </c>
      <c r="R2090" t="s">
        <v>4504</v>
      </c>
      <c r="S2090" t="s">
        <v>4537</v>
      </c>
      <c r="T2090" t="s">
        <v>4741</v>
      </c>
    </row>
    <row r="2091" spans="1:26" x14ac:dyDescent="0.2">
      <c r="A2091" s="1" t="s">
        <v>4550</v>
      </c>
      <c r="B2091" t="s">
        <v>4577</v>
      </c>
      <c r="C2091" t="s">
        <v>4710</v>
      </c>
      <c r="D2091" t="s">
        <v>4512</v>
      </c>
      <c r="E2091" t="s">
        <v>4894</v>
      </c>
      <c r="F2091" t="s">
        <v>4840</v>
      </c>
    </row>
    <row r="2092" spans="1:26" x14ac:dyDescent="0.2">
      <c r="A2092" s="1" t="s">
        <v>4549</v>
      </c>
      <c r="B2092" t="s">
        <v>4645</v>
      </c>
      <c r="C2092" t="s">
        <v>6676</v>
      </c>
      <c r="D2092" t="s">
        <v>4511</v>
      </c>
      <c r="E2092" t="s">
        <v>4582</v>
      </c>
      <c r="F2092" t="s">
        <v>5449</v>
      </c>
      <c r="G2092" t="s">
        <v>4562</v>
      </c>
      <c r="H2092" t="s">
        <v>4525</v>
      </c>
      <c r="I2092" t="s">
        <v>4586</v>
      </c>
      <c r="J2092" t="s">
        <v>4516</v>
      </c>
      <c r="K2092" t="s">
        <v>4620</v>
      </c>
      <c r="L2092" t="s">
        <v>4581</v>
      </c>
      <c r="M2092" t="s">
        <v>4716</v>
      </c>
      <c r="N2092" t="s">
        <v>4648</v>
      </c>
      <c r="O2092" t="s">
        <v>5225</v>
      </c>
      <c r="P2092" t="s">
        <v>5077</v>
      </c>
      <c r="Q2092" t="s">
        <v>4518</v>
      </c>
      <c r="R2092" t="s">
        <v>5665</v>
      </c>
      <c r="S2092" t="s">
        <v>4829</v>
      </c>
      <c r="T2092" t="s">
        <v>4500</v>
      </c>
      <c r="U2092" t="s">
        <v>4620</v>
      </c>
      <c r="V2092" t="s">
        <v>5225</v>
      </c>
      <c r="W2092" t="s">
        <v>4516</v>
      </c>
      <c r="X2092" t="s">
        <v>5131</v>
      </c>
      <c r="Y2092" t="s">
        <v>6677</v>
      </c>
      <c r="Z2092" t="s">
        <v>203</v>
      </c>
    </row>
    <row r="2093" spans="1:26" x14ac:dyDescent="0.2">
      <c r="A2093" s="1" t="s">
        <v>6678</v>
      </c>
      <c r="B2093" t="s">
        <v>6545</v>
      </c>
      <c r="C2093" t="s">
        <v>6679</v>
      </c>
    </row>
    <row r="2094" spans="1:26" x14ac:dyDescent="0.2">
      <c r="A2094" s="1" t="s">
        <v>1573</v>
      </c>
    </row>
    <row r="2095" spans="1:26" x14ac:dyDescent="0.2">
      <c r="A2095" s="1" t="s">
        <v>1573</v>
      </c>
      <c r="B2095" t="s">
        <v>6680</v>
      </c>
      <c r="C2095" t="s">
        <v>6549</v>
      </c>
      <c r="D2095" t="s">
        <v>6681</v>
      </c>
    </row>
    <row r="2096" spans="1:26" x14ac:dyDescent="0.2">
      <c r="A2096" s="1" t="s">
        <v>6682</v>
      </c>
      <c r="B2096" t="s">
        <v>6683</v>
      </c>
      <c r="C2096" t="s">
        <v>4555</v>
      </c>
    </row>
    <row r="2097" spans="1:82" x14ac:dyDescent="0.2">
      <c r="A2097" s="1" t="s">
        <v>6684</v>
      </c>
      <c r="B2097" t="s">
        <v>4487</v>
      </c>
      <c r="C2097" t="s">
        <v>4536</v>
      </c>
      <c r="D2097" t="s">
        <v>4741</v>
      </c>
    </row>
    <row r="2098" spans="1:82" x14ac:dyDescent="0.2">
      <c r="A2098" s="1" t="s">
        <v>395</v>
      </c>
      <c r="B2098" t="s">
        <v>4496</v>
      </c>
      <c r="C2098" t="s">
        <v>4550</v>
      </c>
      <c r="D2098" t="s">
        <v>4586</v>
      </c>
      <c r="E2098" t="s">
        <v>4508</v>
      </c>
      <c r="F2098" t="s">
        <v>4919</v>
      </c>
      <c r="G2098" t="s">
        <v>4967</v>
      </c>
      <c r="H2098" t="s">
        <v>4500</v>
      </c>
      <c r="I2098" t="s">
        <v>4517</v>
      </c>
      <c r="J2098" t="s">
        <v>4637</v>
      </c>
      <c r="K2098" t="s">
        <v>5463</v>
      </c>
      <c r="L2098" t="s">
        <v>4503</v>
      </c>
      <c r="M2098" t="s">
        <v>6685</v>
      </c>
      <c r="N2098" t="s">
        <v>4516</v>
      </c>
      <c r="O2098" t="s">
        <v>6275</v>
      </c>
      <c r="P2098" t="s">
        <v>4581</v>
      </c>
      <c r="Q2098" t="s">
        <v>4714</v>
      </c>
      <c r="R2098" t="s">
        <v>5357</v>
      </c>
      <c r="S2098" t="s">
        <v>5622</v>
      </c>
    </row>
    <row r="2099" spans="1:82" x14ac:dyDescent="0.2">
      <c r="A2099" s="1" t="s">
        <v>6686</v>
      </c>
      <c r="B2099" t="s">
        <v>4967</v>
      </c>
      <c r="C2099" t="s">
        <v>4504</v>
      </c>
      <c r="D2099" t="s">
        <v>4971</v>
      </c>
      <c r="E2099" t="s">
        <v>4714</v>
      </c>
      <c r="F2099" t="s">
        <v>5357</v>
      </c>
      <c r="G2099" t="s">
        <v>5622</v>
      </c>
      <c r="H2099" t="s">
        <v>4578</v>
      </c>
      <c r="I2099" t="s">
        <v>5575</v>
      </c>
    </row>
    <row r="2100" spans="1:82" x14ac:dyDescent="0.2">
      <c r="A2100" s="1" t="s">
        <v>396</v>
      </c>
      <c r="B2100" t="s">
        <v>4523</v>
      </c>
      <c r="C2100" t="s">
        <v>4524</v>
      </c>
    </row>
    <row r="2101" spans="1:82" x14ac:dyDescent="0.2">
      <c r="A2101" s="1" t="s">
        <v>5524</v>
      </c>
      <c r="B2101" t="s">
        <v>5552</v>
      </c>
      <c r="C2101" t="s">
        <v>4690</v>
      </c>
    </row>
    <row r="2102" spans="1:82" x14ac:dyDescent="0.2">
      <c r="A2102" s="1" t="s">
        <v>1702</v>
      </c>
    </row>
    <row r="2103" spans="1:82" x14ac:dyDescent="0.2">
      <c r="A2103" s="1" t="s">
        <v>4520</v>
      </c>
      <c r="B2103" t="s">
        <v>4512</v>
      </c>
      <c r="C2103" t="s">
        <v>6687</v>
      </c>
      <c r="D2103" t="s">
        <v>4607</v>
      </c>
      <c r="E2103" t="s">
        <v>4521</v>
      </c>
      <c r="F2103" t="s">
        <v>4517</v>
      </c>
      <c r="G2103" t="s">
        <v>5300</v>
      </c>
      <c r="H2103" t="s">
        <v>4630</v>
      </c>
      <c r="I2103" t="s">
        <v>5618</v>
      </c>
      <c r="J2103" t="s">
        <v>6688</v>
      </c>
      <c r="K2103" t="s">
        <v>4540</v>
      </c>
      <c r="L2103" t="s">
        <v>4821</v>
      </c>
      <c r="M2103" t="s">
        <v>5904</v>
      </c>
    </row>
    <row r="2104" spans="1:82" x14ac:dyDescent="0.2">
      <c r="A2104" s="1" t="s">
        <v>411</v>
      </c>
      <c r="B2104" t="s">
        <v>4496</v>
      </c>
    </row>
    <row r="2105" spans="1:82" x14ac:dyDescent="0.2">
      <c r="A2105" s="1" t="s">
        <v>411</v>
      </c>
      <c r="B2105" t="s">
        <v>4496</v>
      </c>
    </row>
    <row r="2106" spans="1:82" x14ac:dyDescent="0.2">
      <c r="A2106" s="1" t="s">
        <v>4549</v>
      </c>
      <c r="B2106" t="s">
        <v>4517</v>
      </c>
      <c r="C2106" t="s">
        <v>4586</v>
      </c>
      <c r="D2106" t="s">
        <v>4516</v>
      </c>
      <c r="E2106" t="s">
        <v>5092</v>
      </c>
      <c r="F2106" t="s">
        <v>801</v>
      </c>
      <c r="G2106" t="s">
        <v>4516</v>
      </c>
      <c r="H2106" t="s">
        <v>4544</v>
      </c>
      <c r="I2106" t="s">
        <v>5464</v>
      </c>
      <c r="J2106" t="s">
        <v>4549</v>
      </c>
      <c r="K2106" t="s">
        <v>4750</v>
      </c>
      <c r="L2106" t="s">
        <v>4511</v>
      </c>
      <c r="M2106" t="s">
        <v>6689</v>
      </c>
      <c r="N2106" t="s">
        <v>203</v>
      </c>
      <c r="O2106" t="s">
        <v>4511</v>
      </c>
      <c r="P2106" t="s">
        <v>4526</v>
      </c>
      <c r="Q2106" t="s">
        <v>4545</v>
      </c>
    </row>
    <row r="2107" spans="1:82" x14ac:dyDescent="0.2">
      <c r="A2107" s="1">
        <v>1</v>
      </c>
      <c r="B2107" t="s">
        <v>4530</v>
      </c>
      <c r="C2107" t="s">
        <v>5096</v>
      </c>
      <c r="D2107">
        <v>2</v>
      </c>
      <c r="E2107" t="s">
        <v>4530</v>
      </c>
      <c r="F2107" t="s">
        <v>5562</v>
      </c>
      <c r="G2107" t="s">
        <v>4854</v>
      </c>
      <c r="H2107">
        <v>1</v>
      </c>
      <c r="I2107" t="s">
        <v>4530</v>
      </c>
      <c r="J2107" t="s">
        <v>4489</v>
      </c>
      <c r="K2107" t="s">
        <v>4489</v>
      </c>
      <c r="L2107">
        <v>2</v>
      </c>
      <c r="M2107" t="s">
        <v>5378</v>
      </c>
      <c r="N2107" t="s">
        <v>4793</v>
      </c>
      <c r="O2107">
        <v>1</v>
      </c>
      <c r="P2107" t="s">
        <v>2641</v>
      </c>
      <c r="Q2107">
        <v>1</v>
      </c>
      <c r="R2107" t="s">
        <v>6690</v>
      </c>
    </row>
    <row r="2108" spans="1:82" x14ac:dyDescent="0.2">
      <c r="A2108" s="1" t="s">
        <v>4670</v>
      </c>
      <c r="B2108" t="s">
        <v>4589</v>
      </c>
      <c r="C2108" t="s">
        <v>5504</v>
      </c>
      <c r="D2108" t="s">
        <v>4496</v>
      </c>
      <c r="E2108" t="s">
        <v>944</v>
      </c>
      <c r="F2108" t="s">
        <v>4535</v>
      </c>
      <c r="G2108" t="s">
        <v>5354</v>
      </c>
      <c r="H2108" t="s">
        <v>4509</v>
      </c>
      <c r="I2108" t="s">
        <v>395</v>
      </c>
      <c r="J2108" t="s">
        <v>4496</v>
      </c>
    </row>
    <row r="2109" spans="1:82" x14ac:dyDescent="0.2">
      <c r="A2109" s="1" t="s">
        <v>5091</v>
      </c>
      <c r="B2109" t="s">
        <v>4544</v>
      </c>
      <c r="C2109" t="s">
        <v>6691</v>
      </c>
      <c r="D2109" t="s">
        <v>4648</v>
      </c>
      <c r="E2109" t="s">
        <v>4664</v>
      </c>
      <c r="F2109" t="s">
        <v>5876</v>
      </c>
      <c r="G2109" t="s">
        <v>4512</v>
      </c>
      <c r="H2109" t="s">
        <v>4738</v>
      </c>
      <c r="I2109" t="s">
        <v>4867</v>
      </c>
      <c r="J2109" t="s">
        <v>6692</v>
      </c>
      <c r="K2109" t="s">
        <v>5476</v>
      </c>
      <c r="L2109" t="s">
        <v>6693</v>
      </c>
      <c r="M2109">
        <v>1</v>
      </c>
      <c r="N2109" t="s">
        <v>6694</v>
      </c>
      <c r="O2109" t="s">
        <v>2641</v>
      </c>
      <c r="P2109">
        <v>1</v>
      </c>
      <c r="Q2109" t="s">
        <v>4717</v>
      </c>
      <c r="R2109" t="s">
        <v>4578</v>
      </c>
      <c r="S2109" t="s">
        <v>4719</v>
      </c>
      <c r="T2109">
        <v>1</v>
      </c>
      <c r="U2109" t="s">
        <v>4718</v>
      </c>
      <c r="V2109" t="s">
        <v>5654</v>
      </c>
      <c r="W2109" t="s">
        <v>4578</v>
      </c>
      <c r="X2109" t="s">
        <v>4492</v>
      </c>
      <c r="Y2109">
        <v>1</v>
      </c>
      <c r="Z2109" t="s">
        <v>5056</v>
      </c>
      <c r="AA2109" t="s">
        <v>6695</v>
      </c>
      <c r="AB2109">
        <v>1</v>
      </c>
      <c r="AC2109" t="s">
        <v>5227</v>
      </c>
      <c r="AD2109" t="s">
        <v>4578</v>
      </c>
      <c r="AE2109" t="s">
        <v>5881</v>
      </c>
      <c r="AF2109" t="s">
        <v>2249</v>
      </c>
      <c r="AG2109" t="s">
        <v>6696</v>
      </c>
      <c r="AH2109" t="s">
        <v>5275</v>
      </c>
      <c r="AI2109">
        <v>1</v>
      </c>
      <c r="AJ2109" t="s">
        <v>4600</v>
      </c>
      <c r="AK2109" t="s">
        <v>4522</v>
      </c>
      <c r="AL2109">
        <v>1</v>
      </c>
      <c r="AM2109" t="s">
        <v>4600</v>
      </c>
      <c r="AN2109" t="s">
        <v>4507</v>
      </c>
      <c r="AO2109" t="s">
        <v>4805</v>
      </c>
      <c r="AP2109">
        <v>1</v>
      </c>
      <c r="AQ2109" t="s">
        <v>4600</v>
      </c>
      <c r="AR2109" t="s">
        <v>5638</v>
      </c>
      <c r="AS2109">
        <v>2</v>
      </c>
      <c r="AT2109" t="s">
        <v>5384</v>
      </c>
      <c r="AU2109" t="s">
        <v>4719</v>
      </c>
      <c r="AV2109">
        <v>1</v>
      </c>
      <c r="AW2109" t="s">
        <v>4530</v>
      </c>
      <c r="AX2109" t="s">
        <v>4720</v>
      </c>
      <c r="AY2109" t="s">
        <v>4578</v>
      </c>
      <c r="AZ2109" t="s">
        <v>4492</v>
      </c>
      <c r="BA2109">
        <v>1</v>
      </c>
      <c r="BB2109" t="s">
        <v>5287</v>
      </c>
      <c r="BC2109" t="s">
        <v>5988</v>
      </c>
      <c r="BD2109">
        <v>14</v>
      </c>
      <c r="BE2109" t="s">
        <v>4838</v>
      </c>
      <c r="BF2109" t="s">
        <v>4595</v>
      </c>
      <c r="BG2109">
        <v>6</v>
      </c>
      <c r="BH2109" t="s">
        <v>5279</v>
      </c>
      <c r="BI2109" t="s">
        <v>4653</v>
      </c>
      <c r="BJ2109">
        <v>4</v>
      </c>
      <c r="BK2109" t="s">
        <v>4718</v>
      </c>
      <c r="BL2109" t="s">
        <v>4653</v>
      </c>
      <c r="BM2109">
        <v>2</v>
      </c>
      <c r="BN2109" t="s">
        <v>4739</v>
      </c>
      <c r="BO2109" t="s">
        <v>4793</v>
      </c>
      <c r="BP2109" t="s">
        <v>4516</v>
      </c>
      <c r="BQ2109" t="s">
        <v>4518</v>
      </c>
      <c r="BR2109" t="s">
        <v>4954</v>
      </c>
      <c r="BS2109" t="s">
        <v>4516</v>
      </c>
      <c r="BT2109" t="s">
        <v>6697</v>
      </c>
      <c r="BU2109" t="s">
        <v>6698</v>
      </c>
      <c r="BV2109">
        <v>195</v>
      </c>
      <c r="BW2109" t="s">
        <v>6697</v>
      </c>
      <c r="BX2109" t="s">
        <v>6699</v>
      </c>
      <c r="BY2109" t="s">
        <v>6700</v>
      </c>
      <c r="BZ2109" t="s">
        <v>6701</v>
      </c>
      <c r="CA2109">
        <v>7</v>
      </c>
      <c r="CB2109" t="s">
        <v>6702</v>
      </c>
      <c r="CC2109" t="s">
        <v>3229</v>
      </c>
      <c r="CD2109" t="s">
        <v>6703</v>
      </c>
    </row>
    <row r="2110" spans="1:82" x14ac:dyDescent="0.2">
      <c r="A2110" s="1" t="s">
        <v>4903</v>
      </c>
      <c r="B2110" t="s">
        <v>4504</v>
      </c>
      <c r="C2110" t="s">
        <v>6704</v>
      </c>
      <c r="D2110" t="s">
        <v>5876</v>
      </c>
      <c r="E2110" t="s">
        <v>6059</v>
      </c>
      <c r="F2110" t="s">
        <v>4714</v>
      </c>
      <c r="G2110" t="s">
        <v>4504</v>
      </c>
      <c r="H2110" t="s">
        <v>4997</v>
      </c>
      <c r="I2110" t="s">
        <v>4503</v>
      </c>
      <c r="J2110" t="s">
        <v>4512</v>
      </c>
      <c r="K2110" t="s">
        <v>5410</v>
      </c>
      <c r="L2110" t="s">
        <v>4540</v>
      </c>
      <c r="M2110" t="s">
        <v>4714</v>
      </c>
      <c r="N2110" t="s">
        <v>4504</v>
      </c>
      <c r="O2110" t="s">
        <v>801</v>
      </c>
      <c r="P2110" t="s">
        <v>5876</v>
      </c>
      <c r="Q2110" t="s">
        <v>4512</v>
      </c>
      <c r="R2110" t="s">
        <v>5451</v>
      </c>
      <c r="S2110" t="s">
        <v>6705</v>
      </c>
      <c r="T2110" t="s">
        <v>4540</v>
      </c>
      <c r="U2110" t="s">
        <v>4512</v>
      </c>
      <c r="V2110" t="s">
        <v>5568</v>
      </c>
      <c r="W2110" t="s">
        <v>4578</v>
      </c>
      <c r="X2110" t="s">
        <v>4728</v>
      </c>
      <c r="Y2110" t="s">
        <v>4589</v>
      </c>
      <c r="Z2110" t="s">
        <v>4516</v>
      </c>
      <c r="AA2110" t="s">
        <v>4488</v>
      </c>
      <c r="AB2110" t="s">
        <v>944</v>
      </c>
      <c r="AC2110" t="s">
        <v>4535</v>
      </c>
    </row>
    <row r="2111" spans="1:82" x14ac:dyDescent="0.2">
      <c r="A2111" s="1" t="s">
        <v>4770</v>
      </c>
      <c r="B2111" t="s">
        <v>4503</v>
      </c>
      <c r="C2111" t="s">
        <v>4504</v>
      </c>
      <c r="D2111" t="s">
        <v>395</v>
      </c>
      <c r="E2111" t="s">
        <v>4496</v>
      </c>
      <c r="F2111" t="s">
        <v>4512</v>
      </c>
      <c r="G2111" t="s">
        <v>6452</v>
      </c>
      <c r="H2111" t="s">
        <v>4540</v>
      </c>
      <c r="I2111" t="s">
        <v>4829</v>
      </c>
      <c r="J2111" t="s">
        <v>4544</v>
      </c>
      <c r="K2111" t="s">
        <v>5986</v>
      </c>
      <c r="L2111" t="s">
        <v>4581</v>
      </c>
      <c r="M2111" t="s">
        <v>4504</v>
      </c>
      <c r="N2111" t="s">
        <v>801</v>
      </c>
      <c r="O2111" t="s">
        <v>4707</v>
      </c>
      <c r="P2111" t="s">
        <v>4544</v>
      </c>
      <c r="Q2111" t="s">
        <v>4637</v>
      </c>
      <c r="R2111" t="s">
        <v>4516</v>
      </c>
      <c r="S2111" t="s">
        <v>5846</v>
      </c>
      <c r="T2111" t="s">
        <v>4504</v>
      </c>
      <c r="U2111" t="s">
        <v>4728</v>
      </c>
    </row>
    <row r="2112" spans="1:82" x14ac:dyDescent="0.2">
      <c r="A2112" s="1" t="s">
        <v>4520</v>
      </c>
      <c r="B2112" t="s">
        <v>4516</v>
      </c>
      <c r="C2112" t="s">
        <v>4952</v>
      </c>
      <c r="D2112" t="s">
        <v>4581</v>
      </c>
      <c r="E2112" t="s">
        <v>4504</v>
      </c>
      <c r="F2112" t="s">
        <v>6452</v>
      </c>
      <c r="G2112" t="s">
        <v>4567</v>
      </c>
      <c r="H2112" t="s">
        <v>4509</v>
      </c>
      <c r="I2112" t="s">
        <v>4960</v>
      </c>
      <c r="J2112" t="s">
        <v>4999</v>
      </c>
      <c r="K2112" t="s">
        <v>4514</v>
      </c>
      <c r="L2112" t="s">
        <v>4729</v>
      </c>
    </row>
    <row r="2113" spans="1:45" x14ac:dyDescent="0.2">
      <c r="A2113" s="1" t="s">
        <v>4940</v>
      </c>
      <c r="B2113" t="s">
        <v>4568</v>
      </c>
      <c r="C2113" t="s">
        <v>4518</v>
      </c>
      <c r="D2113" t="s">
        <v>4996</v>
      </c>
      <c r="E2113" t="s">
        <v>4516</v>
      </c>
      <c r="F2113" t="s">
        <v>6697</v>
      </c>
      <c r="G2113" t="s">
        <v>6706</v>
      </c>
      <c r="H2113" t="s">
        <v>4521</v>
      </c>
      <c r="I2113" t="s">
        <v>4638</v>
      </c>
      <c r="J2113" t="s">
        <v>5161</v>
      </c>
      <c r="K2113" t="s">
        <v>4514</v>
      </c>
      <c r="L2113" t="s">
        <v>4509</v>
      </c>
      <c r="M2113" t="s">
        <v>4512</v>
      </c>
      <c r="N2113" t="s">
        <v>6707</v>
      </c>
      <c r="O2113" t="s">
        <v>4715</v>
      </c>
      <c r="P2113" t="s">
        <v>6708</v>
      </c>
      <c r="Q2113" t="s">
        <v>4778</v>
      </c>
      <c r="R2113" t="s">
        <v>4622</v>
      </c>
      <c r="S2113" t="s">
        <v>4549</v>
      </c>
      <c r="T2113" t="s">
        <v>5101</v>
      </c>
      <c r="U2113" t="s">
        <v>4517</v>
      </c>
      <c r="V2113" t="s">
        <v>4637</v>
      </c>
      <c r="W2113" t="s">
        <v>4516</v>
      </c>
      <c r="X2113" t="s">
        <v>4518</v>
      </c>
      <c r="Y2113" t="s">
        <v>5674</v>
      </c>
      <c r="Z2113" t="s">
        <v>4967</v>
      </c>
      <c r="AA2113" t="s">
        <v>4714</v>
      </c>
      <c r="AB2113" t="s">
        <v>4504</v>
      </c>
      <c r="AC2113" t="s">
        <v>801</v>
      </c>
      <c r="AD2113" t="s">
        <v>4578</v>
      </c>
      <c r="AE2113" t="s">
        <v>4504</v>
      </c>
      <c r="AF2113" t="s">
        <v>4971</v>
      </c>
      <c r="AG2113" t="s">
        <v>4549</v>
      </c>
      <c r="AH2113" t="s">
        <v>5291</v>
      </c>
      <c r="AI2113" t="s">
        <v>4637</v>
      </c>
      <c r="AJ2113" t="s">
        <v>4516</v>
      </c>
      <c r="AK2113" t="s">
        <v>4635</v>
      </c>
      <c r="AL2113" t="s">
        <v>5016</v>
      </c>
      <c r="AM2113" t="s">
        <v>4893</v>
      </c>
      <c r="AN2113" t="s">
        <v>4945</v>
      </c>
      <c r="AO2113" t="s">
        <v>4508</v>
      </c>
      <c r="AP2113" t="s">
        <v>4517</v>
      </c>
      <c r="AQ2113" t="s">
        <v>4952</v>
      </c>
      <c r="AR2113" t="s">
        <v>4714</v>
      </c>
      <c r="AS2113" t="s">
        <v>6684</v>
      </c>
    </row>
    <row r="2114" spans="1:45" x14ac:dyDescent="0.2">
      <c r="A2114" s="1" t="s">
        <v>5991</v>
      </c>
      <c r="B2114" t="s">
        <v>4583</v>
      </c>
      <c r="C2114" t="s">
        <v>5000</v>
      </c>
    </row>
    <row r="2115" spans="1:45" x14ac:dyDescent="0.2">
      <c r="A2115" s="1" t="s">
        <v>4860</v>
      </c>
      <c r="B2115" t="s">
        <v>5480</v>
      </c>
      <c r="C2115" t="s">
        <v>4516</v>
      </c>
      <c r="D2115" t="s">
        <v>4512</v>
      </c>
      <c r="E2115" t="s">
        <v>4771</v>
      </c>
    </row>
    <row r="2116" spans="1:45" x14ac:dyDescent="0.2">
      <c r="A2116" s="1" t="s">
        <v>4549</v>
      </c>
      <c r="B2116" t="s">
        <v>5946</v>
      </c>
      <c r="C2116" t="s">
        <v>4750</v>
      </c>
      <c r="D2116" t="s">
        <v>4943</v>
      </c>
      <c r="E2116" t="s">
        <v>5210</v>
      </c>
      <c r="F2116" t="s">
        <v>5909</v>
      </c>
      <c r="G2116" t="s">
        <v>203</v>
      </c>
      <c r="H2116" t="s">
        <v>4511</v>
      </c>
      <c r="I2116" t="s">
        <v>4544</v>
      </c>
      <c r="J2116" t="s">
        <v>4523</v>
      </c>
      <c r="K2116" t="s">
        <v>4549</v>
      </c>
      <c r="L2116" t="s">
        <v>4557</v>
      </c>
      <c r="M2116" t="s">
        <v>4549</v>
      </c>
      <c r="N2116" t="s">
        <v>4517</v>
      </c>
      <c r="O2116" t="s">
        <v>5294</v>
      </c>
      <c r="P2116" t="s">
        <v>4508</v>
      </c>
    </row>
    <row r="2117" spans="1:45" x14ac:dyDescent="0.2">
      <c r="A2117" s="1" t="s">
        <v>4733</v>
      </c>
      <c r="B2117" t="s">
        <v>4507</v>
      </c>
      <c r="C2117" t="s">
        <v>4513</v>
      </c>
      <c r="D2117" t="s">
        <v>4507</v>
      </c>
      <c r="E2117" t="s">
        <v>4869</v>
      </c>
      <c r="F2117" t="s">
        <v>5405</v>
      </c>
      <c r="G2117" t="s">
        <v>4653</v>
      </c>
      <c r="H2117" t="s">
        <v>4720</v>
      </c>
      <c r="I2117" t="s">
        <v>4492</v>
      </c>
    </row>
    <row r="2118" spans="1:45" x14ac:dyDescent="0.2">
      <c r="A2118" s="1" t="s">
        <v>6709</v>
      </c>
      <c r="B2118" t="s">
        <v>4583</v>
      </c>
      <c r="C2118" t="s">
        <v>5378</v>
      </c>
      <c r="D2118" t="s">
        <v>4781</v>
      </c>
    </row>
    <row r="2119" spans="1:45" x14ac:dyDescent="0.2">
      <c r="A2119" s="1">
        <v>2</v>
      </c>
      <c r="B2119" t="s">
        <v>4513</v>
      </c>
      <c r="C2119" t="s">
        <v>4984</v>
      </c>
      <c r="D2119">
        <v>1</v>
      </c>
      <c r="E2119" t="s">
        <v>4600</v>
      </c>
      <c r="F2119">
        <v>1</v>
      </c>
      <c r="G2119" t="s">
        <v>4720</v>
      </c>
      <c r="H2119" t="s">
        <v>4492</v>
      </c>
      <c r="I2119">
        <v>3</v>
      </c>
      <c r="J2119" t="s">
        <v>5445</v>
      </c>
    </row>
    <row r="2120" spans="1:45" x14ac:dyDescent="0.2">
      <c r="A2120" s="1" t="s">
        <v>99</v>
      </c>
    </row>
    <row r="2121" spans="1:45" x14ac:dyDescent="0.2">
      <c r="A2121" s="1" t="s">
        <v>5154</v>
      </c>
      <c r="B2121" t="s">
        <v>4659</v>
      </c>
      <c r="C2121" t="s">
        <v>4664</v>
      </c>
      <c r="D2121" t="s">
        <v>4545</v>
      </c>
    </row>
    <row r="2122" spans="1:45" x14ac:dyDescent="0.2">
      <c r="A2122" s="1" t="s">
        <v>26</v>
      </c>
    </row>
    <row r="2123" spans="1:45" x14ac:dyDescent="0.2">
      <c r="A2123" s="1" t="s">
        <v>4604</v>
      </c>
      <c r="B2123" t="s">
        <v>4980</v>
      </c>
      <c r="C2123" t="s">
        <v>4613</v>
      </c>
      <c r="D2123" t="s">
        <v>4614</v>
      </c>
      <c r="E2123" t="s">
        <v>4735</v>
      </c>
      <c r="F2123" t="s">
        <v>394</v>
      </c>
      <c r="G2123" t="s">
        <v>6710</v>
      </c>
      <c r="H2123" t="s">
        <v>4743</v>
      </c>
      <c r="I2123" t="s">
        <v>4514</v>
      </c>
      <c r="J2123" t="s">
        <v>5656</v>
      </c>
      <c r="K2123" t="s">
        <v>6711</v>
      </c>
    </row>
    <row r="2124" spans="1:45" x14ac:dyDescent="0.2">
      <c r="A2124" s="1" t="s">
        <v>4604</v>
      </c>
      <c r="B2124" t="s">
        <v>4509</v>
      </c>
      <c r="C2124" t="s">
        <v>4512</v>
      </c>
      <c r="D2124" t="s">
        <v>4580</v>
      </c>
      <c r="E2124" t="s">
        <v>4791</v>
      </c>
    </row>
    <row r="2125" spans="1:45" x14ac:dyDescent="0.2">
      <c r="A2125" s="1" t="s">
        <v>6712</v>
      </c>
      <c r="B2125" t="s">
        <v>4658</v>
      </c>
    </row>
    <row r="2126" spans="1:45" x14ac:dyDescent="0.2">
      <c r="A2126" s="1" t="s">
        <v>5275</v>
      </c>
      <c r="B2126" t="s">
        <v>4743</v>
      </c>
      <c r="C2126" t="s">
        <v>6713</v>
      </c>
      <c r="D2126" t="s">
        <v>6714</v>
      </c>
      <c r="E2126" t="s">
        <v>6715</v>
      </c>
      <c r="F2126" t="s">
        <v>6104</v>
      </c>
    </row>
    <row r="2127" spans="1:45" x14ac:dyDescent="0.2">
      <c r="A2127" s="1" t="s">
        <v>4680</v>
      </c>
      <c r="B2127" t="s">
        <v>4800</v>
      </c>
      <c r="C2127" t="s">
        <v>4518</v>
      </c>
      <c r="D2127" t="s">
        <v>6716</v>
      </c>
      <c r="E2127" t="s">
        <v>6314</v>
      </c>
      <c r="F2127" t="s">
        <v>6717</v>
      </c>
      <c r="G2127" t="s">
        <v>4540</v>
      </c>
      <c r="H2127" t="s">
        <v>4550</v>
      </c>
      <c r="I2127" t="s">
        <v>5017</v>
      </c>
      <c r="J2127" t="s">
        <v>4511</v>
      </c>
      <c r="K2127" t="s">
        <v>4512</v>
      </c>
      <c r="L2127" t="s">
        <v>6718</v>
      </c>
      <c r="M2127" t="s">
        <v>4643</v>
      </c>
      <c r="N2127" t="s">
        <v>4934</v>
      </c>
      <c r="O2127" t="s">
        <v>4660</v>
      </c>
      <c r="P2127" t="s">
        <v>4581</v>
      </c>
    </row>
    <row r="2128" spans="1:45" x14ac:dyDescent="0.2">
      <c r="A2128" s="1" t="s">
        <v>808</v>
      </c>
      <c r="B2128" t="s">
        <v>4496</v>
      </c>
      <c r="C2128" t="s">
        <v>4488</v>
      </c>
      <c r="D2128" t="s">
        <v>4629</v>
      </c>
      <c r="E2128" t="s">
        <v>4516</v>
      </c>
      <c r="F2128" t="s">
        <v>395</v>
      </c>
      <c r="G2128" t="s">
        <v>4496</v>
      </c>
      <c r="H2128" t="s">
        <v>4583</v>
      </c>
    </row>
    <row r="2129" spans="1:14" x14ac:dyDescent="0.2">
      <c r="A2129" s="1" t="s">
        <v>944</v>
      </c>
      <c r="B2129" t="s">
        <v>4535</v>
      </c>
      <c r="C2129" t="s">
        <v>6651</v>
      </c>
    </row>
    <row r="2130" spans="1:14" x14ac:dyDescent="0.2">
      <c r="A2130" s="1" t="s">
        <v>4520</v>
      </c>
      <c r="B2130" t="s">
        <v>4512</v>
      </c>
      <c r="C2130" t="s">
        <v>4545</v>
      </c>
      <c r="D2130" t="s">
        <v>6123</v>
      </c>
      <c r="E2130" t="s">
        <v>1376</v>
      </c>
      <c r="F2130" t="s">
        <v>4509</v>
      </c>
      <c r="G2130" t="s">
        <v>4690</v>
      </c>
    </row>
    <row r="2131" spans="1:14" x14ac:dyDescent="0.2">
      <c r="A2131" s="1" t="s">
        <v>6170</v>
      </c>
    </row>
    <row r="2132" spans="1:14" x14ac:dyDescent="0.2">
      <c r="A2132" s="1" t="s">
        <v>4733</v>
      </c>
      <c r="B2132" t="s">
        <v>6719</v>
      </c>
      <c r="C2132" t="s">
        <v>6720</v>
      </c>
      <c r="D2132" t="s">
        <v>394</v>
      </c>
      <c r="E2132" t="s">
        <v>6721</v>
      </c>
      <c r="F2132" t="s">
        <v>6722</v>
      </c>
      <c r="G2132" t="s">
        <v>6723</v>
      </c>
      <c r="H2132" t="s">
        <v>4720</v>
      </c>
      <c r="I2132" t="s">
        <v>4578</v>
      </c>
      <c r="J2132" t="s">
        <v>4986</v>
      </c>
      <c r="K2132">
        <v>66</v>
      </c>
      <c r="L2132" t="s">
        <v>6724</v>
      </c>
      <c r="M2132" t="s">
        <v>4829</v>
      </c>
      <c r="N2132" t="s">
        <v>6725</v>
      </c>
    </row>
    <row r="2133" spans="1:14" x14ac:dyDescent="0.2">
      <c r="A2133" s="1">
        <v>6</v>
      </c>
      <c r="B2133" t="s">
        <v>5405</v>
      </c>
      <c r="C2133" t="s">
        <v>4653</v>
      </c>
      <c r="D2133" t="s">
        <v>4549</v>
      </c>
      <c r="E2133" t="s">
        <v>6019</v>
      </c>
    </row>
    <row r="2134" spans="1:14" x14ac:dyDescent="0.2">
      <c r="A2134" s="1" t="s">
        <v>5007</v>
      </c>
      <c r="B2134" t="s">
        <v>6726</v>
      </c>
      <c r="C2134" t="s">
        <v>4720</v>
      </c>
      <c r="D2134" t="s">
        <v>4578</v>
      </c>
      <c r="E2134" t="s">
        <v>4986</v>
      </c>
    </row>
    <row r="2135" spans="1:14" x14ac:dyDescent="0.2">
      <c r="A2135" s="1" t="s">
        <v>524</v>
      </c>
      <c r="B2135" t="s">
        <v>4496</v>
      </c>
      <c r="C2135" t="s">
        <v>944</v>
      </c>
      <c r="D2135" t="s">
        <v>4535</v>
      </c>
      <c r="E2135">
        <v>1</v>
      </c>
      <c r="F2135" t="s">
        <v>5654</v>
      </c>
      <c r="G2135" t="s">
        <v>4578</v>
      </c>
      <c r="H2135" t="s">
        <v>4728</v>
      </c>
    </row>
    <row r="2136" spans="1:14" x14ac:dyDescent="0.2">
      <c r="A2136" s="1" t="s">
        <v>4858</v>
      </c>
      <c r="B2136" t="s">
        <v>4507</v>
      </c>
      <c r="C2136" t="s">
        <v>5070</v>
      </c>
      <c r="D2136" t="s">
        <v>4516</v>
      </c>
      <c r="E2136" t="s">
        <v>4518</v>
      </c>
      <c r="F2136" t="s">
        <v>4956</v>
      </c>
      <c r="G2136" t="s">
        <v>4590</v>
      </c>
      <c r="H2136" t="s">
        <v>4999</v>
      </c>
      <c r="I2136" t="s">
        <v>5046</v>
      </c>
      <c r="J2136" t="s">
        <v>4564</v>
      </c>
      <c r="K2136" t="s">
        <v>4729</v>
      </c>
    </row>
    <row r="2137" spans="1:14" x14ac:dyDescent="0.2">
      <c r="A2137" s="1">
        <v>2</v>
      </c>
      <c r="B2137" t="s">
        <v>4514</v>
      </c>
      <c r="C2137">
        <v>3</v>
      </c>
      <c r="D2137" t="s">
        <v>4603</v>
      </c>
      <c r="E2137" t="s">
        <v>4604</v>
      </c>
    </row>
    <row r="2138" spans="1:14" x14ac:dyDescent="0.2">
      <c r="A2138" s="1" t="s">
        <v>736</v>
      </c>
      <c r="B2138" t="s">
        <v>4496</v>
      </c>
      <c r="C2138">
        <v>2</v>
      </c>
      <c r="D2138" t="s">
        <v>6727</v>
      </c>
      <c r="E2138" t="s">
        <v>4583</v>
      </c>
    </row>
    <row r="2139" spans="1:14" x14ac:dyDescent="0.2">
      <c r="A2139" s="1" t="s">
        <v>736</v>
      </c>
      <c r="B2139" t="s">
        <v>4496</v>
      </c>
      <c r="C2139">
        <v>2</v>
      </c>
      <c r="D2139" t="s">
        <v>6727</v>
      </c>
      <c r="E2139" t="s">
        <v>4583</v>
      </c>
    </row>
    <row r="2140" spans="1:14" x14ac:dyDescent="0.2">
      <c r="A2140" s="1" t="s">
        <v>6435</v>
      </c>
      <c r="B2140" t="s">
        <v>5711</v>
      </c>
      <c r="C2140" t="s">
        <v>417</v>
      </c>
    </row>
    <row r="2141" spans="1:14" x14ac:dyDescent="0.2">
      <c r="A2141" s="1" t="s">
        <v>5007</v>
      </c>
      <c r="B2141" t="s">
        <v>4820</v>
      </c>
      <c r="C2141" t="s">
        <v>6404</v>
      </c>
      <c r="D2141" t="s">
        <v>4512</v>
      </c>
      <c r="E2141" t="s">
        <v>4833</v>
      </c>
      <c r="F2141" t="s">
        <v>6728</v>
      </c>
      <c r="G2141" t="s">
        <v>4918</v>
      </c>
      <c r="H2141" t="s">
        <v>4589</v>
      </c>
      <c r="I2141" t="s">
        <v>4590</v>
      </c>
      <c r="J2141" t="s">
        <v>6729</v>
      </c>
      <c r="K2141" t="s">
        <v>4514</v>
      </c>
      <c r="L2141" t="s">
        <v>4954</v>
      </c>
      <c r="M2141" t="s">
        <v>4516</v>
      </c>
      <c r="N2141" t="s">
        <v>4836</v>
      </c>
    </row>
    <row r="2142" spans="1:14" x14ac:dyDescent="0.2">
      <c r="A2142" s="1" t="s">
        <v>4773</v>
      </c>
      <c r="B2142" t="s">
        <v>4544</v>
      </c>
      <c r="C2142" t="s">
        <v>4762</v>
      </c>
      <c r="D2142" t="s">
        <v>4817</v>
      </c>
      <c r="E2142" t="s">
        <v>6110</v>
      </c>
    </row>
    <row r="2143" spans="1:14" x14ac:dyDescent="0.2">
      <c r="A2143" s="1" t="s">
        <v>6730</v>
      </c>
      <c r="B2143" t="s">
        <v>4604</v>
      </c>
      <c r="C2143" t="s">
        <v>4599</v>
      </c>
      <c r="D2143" t="s">
        <v>4852</v>
      </c>
      <c r="E2143" t="s">
        <v>4507</v>
      </c>
      <c r="F2143">
        <v>1</v>
      </c>
      <c r="G2143" t="s">
        <v>6731</v>
      </c>
      <c r="H2143" t="s">
        <v>2641</v>
      </c>
      <c r="I2143">
        <v>6</v>
      </c>
      <c r="J2143" t="s">
        <v>4848</v>
      </c>
      <c r="K2143" t="s">
        <v>4595</v>
      </c>
    </row>
    <row r="2144" spans="1:14" x14ac:dyDescent="0.2">
      <c r="A2144" s="1" t="s">
        <v>411</v>
      </c>
      <c r="B2144" t="s">
        <v>4496</v>
      </c>
    </row>
    <row r="2145" spans="1:32" x14ac:dyDescent="0.2">
      <c r="A2145" s="1" t="s">
        <v>100</v>
      </c>
      <c r="B2145" t="s">
        <v>4535</v>
      </c>
    </row>
    <row r="2146" spans="1:32" x14ac:dyDescent="0.2">
      <c r="A2146" s="1" t="s">
        <v>411</v>
      </c>
    </row>
    <row r="2147" spans="1:32" x14ac:dyDescent="0.2">
      <c r="A2147" s="1" t="s">
        <v>233</v>
      </c>
      <c r="B2147" t="s">
        <v>4523</v>
      </c>
    </row>
    <row r="2148" spans="1:32" x14ac:dyDescent="0.2">
      <c r="A2148" s="1" t="s">
        <v>6732</v>
      </c>
      <c r="B2148" t="s">
        <v>4551</v>
      </c>
      <c r="C2148" t="s">
        <v>4660</v>
      </c>
      <c r="D2148" t="s">
        <v>4888</v>
      </c>
      <c r="E2148" t="s">
        <v>4636</v>
      </c>
      <c r="F2148" t="s">
        <v>4637</v>
      </c>
      <c r="G2148" t="s">
        <v>5207</v>
      </c>
      <c r="H2148" t="s">
        <v>4661</v>
      </c>
      <c r="I2148" t="s">
        <v>4516</v>
      </c>
      <c r="J2148" t="s">
        <v>4631</v>
      </c>
      <c r="K2148" t="s">
        <v>4488</v>
      </c>
    </row>
    <row r="2149" spans="1:32" x14ac:dyDescent="0.2">
      <c r="A2149" s="1" t="s">
        <v>5327</v>
      </c>
      <c r="B2149" t="s">
        <v>417</v>
      </c>
    </row>
    <row r="2150" spans="1:32" x14ac:dyDescent="0.2">
      <c r="A2150" s="1" t="s">
        <v>6733</v>
      </c>
      <c r="B2150" t="s">
        <v>5737</v>
      </c>
      <c r="C2150" t="s">
        <v>4899</v>
      </c>
      <c r="D2150" t="s">
        <v>4924</v>
      </c>
      <c r="E2150" t="s">
        <v>5184</v>
      </c>
      <c r="F2150" t="s">
        <v>4524</v>
      </c>
    </row>
    <row r="2151" spans="1:32" x14ac:dyDescent="0.2">
      <c r="A2151" s="1" t="s">
        <v>2787</v>
      </c>
      <c r="B2151" t="s">
        <v>5378</v>
      </c>
      <c r="C2151" t="s">
        <v>5000</v>
      </c>
    </row>
    <row r="2152" spans="1:32" x14ac:dyDescent="0.2">
      <c r="A2152" s="1">
        <v>2</v>
      </c>
      <c r="B2152" t="s">
        <v>4603</v>
      </c>
      <c r="C2152" t="s">
        <v>5054</v>
      </c>
      <c r="D2152" t="s">
        <v>6734</v>
      </c>
      <c r="E2152" t="s">
        <v>4599</v>
      </c>
      <c r="F2152" t="s">
        <v>4852</v>
      </c>
      <c r="G2152" t="s">
        <v>4507</v>
      </c>
      <c r="H2152">
        <v>4</v>
      </c>
      <c r="I2152" t="s">
        <v>4595</v>
      </c>
      <c r="J2152">
        <v>5</v>
      </c>
      <c r="K2152" t="s">
        <v>4653</v>
      </c>
      <c r="L2152" t="s">
        <v>5879</v>
      </c>
      <c r="M2152" t="s">
        <v>4606</v>
      </c>
      <c r="N2152" t="s">
        <v>5055</v>
      </c>
      <c r="O2152" t="s">
        <v>4514</v>
      </c>
      <c r="P2152" t="s">
        <v>298</v>
      </c>
    </row>
    <row r="2153" spans="1:32" x14ac:dyDescent="0.2">
      <c r="A2153" s="1" t="s">
        <v>4792</v>
      </c>
      <c r="B2153" t="s">
        <v>4614</v>
      </c>
    </row>
    <row r="2154" spans="1:32" x14ac:dyDescent="0.2">
      <c r="A2154" s="1">
        <v>1</v>
      </c>
      <c r="B2154" t="s">
        <v>4546</v>
      </c>
      <c r="C2154" t="s">
        <v>4603</v>
      </c>
      <c r="D2154" t="s">
        <v>4604</v>
      </c>
      <c r="E2154" t="s">
        <v>4507</v>
      </c>
      <c r="F2154" t="s">
        <v>4590</v>
      </c>
      <c r="G2154" t="s">
        <v>6735</v>
      </c>
      <c r="H2154" t="s">
        <v>6736</v>
      </c>
      <c r="I2154" t="s">
        <v>4547</v>
      </c>
      <c r="J2154" t="s">
        <v>4801</v>
      </c>
      <c r="K2154" t="s">
        <v>6737</v>
      </c>
      <c r="L2154" t="s">
        <v>4516</v>
      </c>
      <c r="M2154" t="s">
        <v>4588</v>
      </c>
      <c r="N2154" t="s">
        <v>4589</v>
      </c>
      <c r="O2154" t="s">
        <v>4512</v>
      </c>
      <c r="P2154" t="s">
        <v>4688</v>
      </c>
      <c r="Q2154" t="s">
        <v>6738</v>
      </c>
      <c r="R2154" t="s">
        <v>4514</v>
      </c>
      <c r="S2154" t="s">
        <v>4727</v>
      </c>
      <c r="T2154" t="s">
        <v>4595</v>
      </c>
      <c r="U2154" t="s">
        <v>4581</v>
      </c>
      <c r="V2154" t="s">
        <v>6739</v>
      </c>
      <c r="W2154" t="s">
        <v>6740</v>
      </c>
      <c r="X2154" t="s">
        <v>4547</v>
      </c>
      <c r="Y2154" t="s">
        <v>4495</v>
      </c>
      <c r="Z2154" t="s">
        <v>4581</v>
      </c>
      <c r="AA2154" t="s">
        <v>6741</v>
      </c>
      <c r="AB2154" t="s">
        <v>6742</v>
      </c>
    </row>
    <row r="2155" spans="1:32" x14ac:dyDescent="0.2">
      <c r="A2155" s="1" t="s">
        <v>4737</v>
      </c>
      <c r="B2155">
        <v>5</v>
      </c>
      <c r="C2155" t="s">
        <v>4838</v>
      </c>
      <c r="D2155" t="s">
        <v>4595</v>
      </c>
    </row>
    <row r="2156" spans="1:32" x14ac:dyDescent="0.2">
      <c r="A2156" s="1" t="s">
        <v>411</v>
      </c>
      <c r="B2156" t="s">
        <v>4496</v>
      </c>
      <c r="C2156" t="s">
        <v>4588</v>
      </c>
      <c r="D2156" t="s">
        <v>4589</v>
      </c>
      <c r="E2156" t="s">
        <v>4514</v>
      </c>
      <c r="F2156" t="s">
        <v>4495</v>
      </c>
      <c r="G2156" t="s">
        <v>4511</v>
      </c>
      <c r="H2156" t="s">
        <v>4793</v>
      </c>
      <c r="I2156" t="s">
        <v>4566</v>
      </c>
    </row>
    <row r="2157" spans="1:32" x14ac:dyDescent="0.2">
      <c r="A2157" s="1" t="s">
        <v>5342</v>
      </c>
      <c r="B2157" t="s">
        <v>441</v>
      </c>
    </row>
    <row r="2158" spans="1:32" x14ac:dyDescent="0.2">
      <c r="A2158" s="1" t="s">
        <v>5342</v>
      </c>
      <c r="B2158" t="s">
        <v>4553</v>
      </c>
      <c r="C2158" t="s">
        <v>4568</v>
      </c>
      <c r="D2158" t="s">
        <v>4518</v>
      </c>
      <c r="E2158" t="s">
        <v>5326</v>
      </c>
      <c r="F2158" t="s">
        <v>4549</v>
      </c>
      <c r="G2158" t="s">
        <v>4586</v>
      </c>
      <c r="H2158" t="s">
        <v>4512</v>
      </c>
      <c r="I2158" t="s">
        <v>5059</v>
      </c>
      <c r="J2158" t="s">
        <v>4516</v>
      </c>
      <c r="K2158" t="s">
        <v>4827</v>
      </c>
      <c r="L2158" t="s">
        <v>4864</v>
      </c>
      <c r="M2158" t="s">
        <v>4504</v>
      </c>
      <c r="N2158" t="s">
        <v>5142</v>
      </c>
      <c r="O2158" t="s">
        <v>5184</v>
      </c>
      <c r="P2158" t="s">
        <v>4511</v>
      </c>
      <c r="Q2158" t="s">
        <v>4504</v>
      </c>
      <c r="R2158" t="s">
        <v>4604</v>
      </c>
      <c r="S2158" t="s">
        <v>4507</v>
      </c>
      <c r="T2158" t="s">
        <v>4588</v>
      </c>
      <c r="U2158" t="s">
        <v>4589</v>
      </c>
    </row>
    <row r="2159" spans="1:32" x14ac:dyDescent="0.2">
      <c r="A2159" s="1" t="s">
        <v>4787</v>
      </c>
      <c r="B2159" t="s">
        <v>4504</v>
      </c>
      <c r="C2159" t="s">
        <v>4768</v>
      </c>
      <c r="D2159" t="s">
        <v>4509</v>
      </c>
      <c r="E2159" t="s">
        <v>5450</v>
      </c>
      <c r="F2159" t="s">
        <v>5877</v>
      </c>
      <c r="G2159" t="s">
        <v>4523</v>
      </c>
      <c r="H2159" t="s">
        <v>4516</v>
      </c>
      <c r="I2159" t="s">
        <v>4620</v>
      </c>
      <c r="J2159" t="s">
        <v>801</v>
      </c>
      <c r="K2159" t="s">
        <v>4516</v>
      </c>
      <c r="L2159" t="s">
        <v>4664</v>
      </c>
      <c r="M2159" t="s">
        <v>4700</v>
      </c>
      <c r="N2159" t="s">
        <v>4567</v>
      </c>
      <c r="O2159" t="s">
        <v>4512</v>
      </c>
      <c r="P2159" t="s">
        <v>5981</v>
      </c>
      <c r="Q2159" t="s">
        <v>4497</v>
      </c>
      <c r="R2159" t="s">
        <v>4549</v>
      </c>
      <c r="S2159" t="s">
        <v>4501</v>
      </c>
      <c r="T2159" t="s">
        <v>5846</v>
      </c>
      <c r="U2159" t="s">
        <v>4511</v>
      </c>
      <c r="V2159" t="s">
        <v>4941</v>
      </c>
      <c r="W2159" t="s">
        <v>4545</v>
      </c>
      <c r="X2159" t="s">
        <v>4547</v>
      </c>
      <c r="Y2159" t="s">
        <v>4549</v>
      </c>
      <c r="Z2159" t="s">
        <v>4501</v>
      </c>
      <c r="AA2159" t="s">
        <v>4924</v>
      </c>
      <c r="AB2159" t="s">
        <v>4544</v>
      </c>
      <c r="AC2159" t="s">
        <v>4621</v>
      </c>
      <c r="AD2159" t="s">
        <v>4516</v>
      </c>
      <c r="AE2159" t="s">
        <v>4551</v>
      </c>
      <c r="AF2159" t="s">
        <v>4894</v>
      </c>
    </row>
    <row r="2160" spans="1:32" x14ac:dyDescent="0.2">
      <c r="A2160" s="1" t="s">
        <v>5785</v>
      </c>
      <c r="B2160" t="s">
        <v>5326</v>
      </c>
      <c r="C2160" t="s">
        <v>4697</v>
      </c>
      <c r="D2160" t="s">
        <v>4549</v>
      </c>
      <c r="E2160" t="s">
        <v>4550</v>
      </c>
      <c r="F2160" t="s">
        <v>4922</v>
      </c>
      <c r="G2160" t="s">
        <v>4516</v>
      </c>
      <c r="H2160" t="s">
        <v>4504</v>
      </c>
      <c r="I2160" t="s">
        <v>5009</v>
      </c>
      <c r="J2160" t="s">
        <v>4648</v>
      </c>
      <c r="K2160" t="s">
        <v>4504</v>
      </c>
      <c r="L2160" t="s">
        <v>5184</v>
      </c>
      <c r="M2160" t="s">
        <v>5238</v>
      </c>
      <c r="N2160" t="s">
        <v>4516</v>
      </c>
      <c r="O2160" t="s">
        <v>4894</v>
      </c>
    </row>
    <row r="2161" spans="1:34" x14ac:dyDescent="0.2">
      <c r="A2161" s="1" t="s">
        <v>6204</v>
      </c>
      <c r="B2161" t="s">
        <v>417</v>
      </c>
      <c r="C2161" t="s">
        <v>4855</v>
      </c>
      <c r="D2161" t="s">
        <v>4695</v>
      </c>
    </row>
    <row r="2162" spans="1:34" x14ac:dyDescent="0.2">
      <c r="A2162" s="1">
        <v>8</v>
      </c>
      <c r="B2162" t="s">
        <v>6158</v>
      </c>
      <c r="C2162" t="s">
        <v>4514</v>
      </c>
      <c r="D2162" t="s">
        <v>4512</v>
      </c>
      <c r="E2162" t="s">
        <v>4740</v>
      </c>
      <c r="F2162" t="s">
        <v>4606</v>
      </c>
    </row>
    <row r="2163" spans="1:34" x14ac:dyDescent="0.2">
      <c r="A2163" s="1" t="s">
        <v>4680</v>
      </c>
      <c r="B2163" t="s">
        <v>4509</v>
      </c>
      <c r="C2163" t="s">
        <v>4512</v>
      </c>
      <c r="D2163" t="s">
        <v>4539</v>
      </c>
      <c r="E2163" t="s">
        <v>4496</v>
      </c>
      <c r="F2163" t="s">
        <v>4488</v>
      </c>
      <c r="G2163" t="s">
        <v>4540</v>
      </c>
      <c r="H2163" t="s">
        <v>944</v>
      </c>
      <c r="I2163" t="s">
        <v>4535</v>
      </c>
    </row>
    <row r="2164" spans="1:34" x14ac:dyDescent="0.2">
      <c r="A2164" s="1" t="s">
        <v>4680</v>
      </c>
      <c r="B2164" t="s">
        <v>4509</v>
      </c>
      <c r="C2164" t="s">
        <v>4512</v>
      </c>
      <c r="D2164" t="s">
        <v>4771</v>
      </c>
    </row>
    <row r="2165" spans="1:34" x14ac:dyDescent="0.2">
      <c r="A2165" s="1" t="s">
        <v>233</v>
      </c>
      <c r="B2165" t="s">
        <v>4524</v>
      </c>
    </row>
    <row r="2166" spans="1:34" x14ac:dyDescent="0.2">
      <c r="A2166" s="1" t="s">
        <v>5146</v>
      </c>
      <c r="B2166" t="s">
        <v>4549</v>
      </c>
      <c r="C2166" t="s">
        <v>4946</v>
      </c>
      <c r="D2166" t="s">
        <v>4512</v>
      </c>
      <c r="E2166" t="s">
        <v>4738</v>
      </c>
      <c r="F2166" t="s">
        <v>5018</v>
      </c>
      <c r="G2166" t="s">
        <v>4514</v>
      </c>
      <c r="H2166" t="s">
        <v>4574</v>
      </c>
      <c r="I2166" t="s">
        <v>4568</v>
      </c>
      <c r="J2166" t="s">
        <v>4549</v>
      </c>
      <c r="K2166" t="s">
        <v>4518</v>
      </c>
      <c r="L2166" t="s">
        <v>5122</v>
      </c>
      <c r="M2166" t="s">
        <v>4516</v>
      </c>
      <c r="N2166" t="s">
        <v>4818</v>
      </c>
      <c r="O2166" t="s">
        <v>6376</v>
      </c>
    </row>
    <row r="2167" spans="1:34" x14ac:dyDescent="0.2">
      <c r="A2167" s="1" t="s">
        <v>3842</v>
      </c>
      <c r="B2167" t="s">
        <v>4695</v>
      </c>
      <c r="C2167" t="s">
        <v>6017</v>
      </c>
      <c r="D2167" t="s">
        <v>4568</v>
      </c>
      <c r="E2167" t="s">
        <v>4544</v>
      </c>
      <c r="F2167" t="s">
        <v>4586</v>
      </c>
    </row>
    <row r="2168" spans="1:34" x14ac:dyDescent="0.2">
      <c r="A2168" s="1" t="s">
        <v>62</v>
      </c>
      <c r="B2168" t="s">
        <v>5131</v>
      </c>
      <c r="C2168" t="s">
        <v>5456</v>
      </c>
    </row>
    <row r="2169" spans="1:34" x14ac:dyDescent="0.2">
      <c r="A2169" s="1" t="s">
        <v>100</v>
      </c>
      <c r="B2169" t="s">
        <v>5135</v>
      </c>
      <c r="C2169" t="s">
        <v>4793</v>
      </c>
      <c r="D2169" t="s">
        <v>417</v>
      </c>
    </row>
    <row r="2170" spans="1:34" x14ac:dyDescent="0.2">
      <c r="A2170" s="1" t="s">
        <v>5154</v>
      </c>
      <c r="B2170" t="s">
        <v>6605</v>
      </c>
      <c r="C2170" t="s">
        <v>4555</v>
      </c>
    </row>
    <row r="2171" spans="1:34" x14ac:dyDescent="0.2">
      <c r="A2171" s="1">
        <v>2</v>
      </c>
      <c r="B2171" t="s">
        <v>4603</v>
      </c>
      <c r="C2171" t="s">
        <v>5054</v>
      </c>
      <c r="D2171" t="s">
        <v>4514</v>
      </c>
      <c r="E2171">
        <v>3</v>
      </c>
      <c r="F2171" t="s">
        <v>4603</v>
      </c>
      <c r="G2171" t="s">
        <v>5054</v>
      </c>
    </row>
    <row r="2172" spans="1:34" x14ac:dyDescent="0.2">
      <c r="A2172" s="1" t="s">
        <v>100</v>
      </c>
      <c r="B2172" t="s">
        <v>4535</v>
      </c>
      <c r="C2172" t="s">
        <v>395</v>
      </c>
      <c r="D2172" t="s">
        <v>4496</v>
      </c>
    </row>
    <row r="2173" spans="1:34" x14ac:dyDescent="0.2">
      <c r="A2173" s="1" t="s">
        <v>411</v>
      </c>
      <c r="B2173" t="s">
        <v>4496</v>
      </c>
      <c r="C2173" t="s">
        <v>944</v>
      </c>
      <c r="D2173" t="s">
        <v>4535</v>
      </c>
    </row>
    <row r="2174" spans="1:34" x14ac:dyDescent="0.2">
      <c r="A2174" s="1" t="s">
        <v>4549</v>
      </c>
      <c r="B2174" t="s">
        <v>4586</v>
      </c>
      <c r="C2174" t="s">
        <v>4512</v>
      </c>
      <c r="D2174">
        <v>2</v>
      </c>
      <c r="E2174" t="s">
        <v>4603</v>
      </c>
      <c r="F2174" t="s">
        <v>4514</v>
      </c>
      <c r="G2174">
        <v>4</v>
      </c>
      <c r="H2174" t="s">
        <v>4603</v>
      </c>
      <c r="I2174" t="s">
        <v>4604</v>
      </c>
      <c r="J2174" t="s">
        <v>5801</v>
      </c>
      <c r="K2174" t="s">
        <v>4590</v>
      </c>
      <c r="L2174" t="s">
        <v>6743</v>
      </c>
      <c r="M2174" t="s">
        <v>6744</v>
      </c>
      <c r="N2174" t="s">
        <v>5715</v>
      </c>
      <c r="O2174" t="s">
        <v>4514</v>
      </c>
      <c r="P2174" t="s">
        <v>4956</v>
      </c>
      <c r="Q2174" t="s">
        <v>4516</v>
      </c>
      <c r="R2174" t="s">
        <v>6745</v>
      </c>
      <c r="S2174" t="s">
        <v>4547</v>
      </c>
      <c r="T2174" t="s">
        <v>4512</v>
      </c>
      <c r="U2174">
        <v>4</v>
      </c>
      <c r="V2174" t="s">
        <v>4603</v>
      </c>
      <c r="W2174" t="s">
        <v>6746</v>
      </c>
      <c r="X2174" t="s">
        <v>4590</v>
      </c>
      <c r="Y2174" t="s">
        <v>4582</v>
      </c>
      <c r="Z2174" t="s">
        <v>4583</v>
      </c>
      <c r="AA2174" t="s">
        <v>4516</v>
      </c>
      <c r="AB2174" t="s">
        <v>4504</v>
      </c>
      <c r="AC2174" t="s">
        <v>6747</v>
      </c>
      <c r="AD2174" t="s">
        <v>5772</v>
      </c>
      <c r="AE2174" t="s">
        <v>4714</v>
      </c>
      <c r="AF2174" t="s">
        <v>6748</v>
      </c>
      <c r="AG2174" t="s">
        <v>4829</v>
      </c>
      <c r="AH2174" t="s">
        <v>5980</v>
      </c>
    </row>
    <row r="2175" spans="1:34" x14ac:dyDescent="0.2">
      <c r="A2175" s="1" t="s">
        <v>6749</v>
      </c>
      <c r="B2175" t="s">
        <v>4714</v>
      </c>
      <c r="C2175" t="s">
        <v>6743</v>
      </c>
      <c r="D2175" t="s">
        <v>5910</v>
      </c>
      <c r="E2175" t="s">
        <v>4508</v>
      </c>
      <c r="F2175" t="s">
        <v>4503</v>
      </c>
      <c r="G2175" t="s">
        <v>395</v>
      </c>
      <c r="H2175" t="s">
        <v>4496</v>
      </c>
      <c r="I2175" t="s">
        <v>4540</v>
      </c>
      <c r="J2175" t="s">
        <v>4549</v>
      </c>
      <c r="K2175" t="s">
        <v>4501</v>
      </c>
      <c r="L2175" t="s">
        <v>4635</v>
      </c>
    </row>
    <row r="2176" spans="1:34" x14ac:dyDescent="0.2">
      <c r="A2176" s="1" t="s">
        <v>5049</v>
      </c>
      <c r="B2176" t="s">
        <v>4516</v>
      </c>
      <c r="C2176" t="s">
        <v>395</v>
      </c>
      <c r="D2176" t="s">
        <v>4496</v>
      </c>
      <c r="E2176" t="s">
        <v>4578</v>
      </c>
      <c r="F2176" t="s">
        <v>4583</v>
      </c>
    </row>
    <row r="2177" spans="1:26" x14ac:dyDescent="0.2">
      <c r="A2177" s="1" t="s">
        <v>5007</v>
      </c>
      <c r="B2177" t="s">
        <v>4588</v>
      </c>
      <c r="C2177" t="s">
        <v>4589</v>
      </c>
      <c r="D2177" t="s">
        <v>4509</v>
      </c>
      <c r="E2177" t="s">
        <v>6750</v>
      </c>
      <c r="F2177" t="s">
        <v>6751</v>
      </c>
      <c r="G2177" t="s">
        <v>4514</v>
      </c>
      <c r="H2177" t="s">
        <v>5123</v>
      </c>
      <c r="I2177" t="s">
        <v>4512</v>
      </c>
      <c r="J2177" t="s">
        <v>394</v>
      </c>
      <c r="K2177" t="s">
        <v>4735</v>
      </c>
    </row>
    <row r="2178" spans="1:26" x14ac:dyDescent="0.2">
      <c r="A2178" s="1" t="s">
        <v>411</v>
      </c>
      <c r="B2178" t="s">
        <v>4496</v>
      </c>
      <c r="C2178" t="s">
        <v>6752</v>
      </c>
      <c r="D2178" t="s">
        <v>4516</v>
      </c>
      <c r="E2178" t="s">
        <v>395</v>
      </c>
      <c r="F2178" t="s">
        <v>4496</v>
      </c>
      <c r="G2178" t="s">
        <v>4537</v>
      </c>
      <c r="H2178" t="s">
        <v>5772</v>
      </c>
    </row>
    <row r="2179" spans="1:26" x14ac:dyDescent="0.2">
      <c r="A2179" s="1" t="s">
        <v>99</v>
      </c>
    </row>
    <row r="2180" spans="1:26" x14ac:dyDescent="0.2">
      <c r="A2180" s="1" t="s">
        <v>4525</v>
      </c>
      <c r="B2180" t="s">
        <v>4620</v>
      </c>
      <c r="C2180" t="s">
        <v>801</v>
      </c>
      <c r="D2180" t="s">
        <v>4516</v>
      </c>
      <c r="E2180" t="s">
        <v>4544</v>
      </c>
    </row>
    <row r="2181" spans="1:26" x14ac:dyDescent="0.2">
      <c r="A2181" s="1">
        <v>1</v>
      </c>
      <c r="B2181" t="s">
        <v>5032</v>
      </c>
    </row>
    <row r="2182" spans="1:26" x14ac:dyDescent="0.2">
      <c r="A2182" s="1" t="s">
        <v>6753</v>
      </c>
      <c r="B2182" t="s">
        <v>6754</v>
      </c>
      <c r="C2182" t="s">
        <v>4840</v>
      </c>
      <c r="D2182">
        <v>4</v>
      </c>
      <c r="E2182" t="s">
        <v>5352</v>
      </c>
      <c r="F2182">
        <v>25</v>
      </c>
      <c r="G2182" t="s">
        <v>6288</v>
      </c>
      <c r="H2182" t="s">
        <v>4764</v>
      </c>
      <c r="I2182" t="s">
        <v>6754</v>
      </c>
      <c r="J2182" t="s">
        <v>4840</v>
      </c>
      <c r="K2182">
        <v>3</v>
      </c>
      <c r="L2182" t="s">
        <v>5352</v>
      </c>
      <c r="M2182">
        <v>9</v>
      </c>
      <c r="N2182" t="s">
        <v>6288</v>
      </c>
      <c r="O2182" t="s">
        <v>6753</v>
      </c>
      <c r="P2182" t="s">
        <v>6755</v>
      </c>
      <c r="Q2182" t="s">
        <v>4746</v>
      </c>
      <c r="R2182">
        <v>4</v>
      </c>
      <c r="S2182" t="s">
        <v>5352</v>
      </c>
      <c r="T2182">
        <v>25</v>
      </c>
      <c r="U2182" t="s">
        <v>6288</v>
      </c>
      <c r="V2182" t="s">
        <v>4764</v>
      </c>
      <c r="W2182" t="s">
        <v>6755</v>
      </c>
      <c r="X2182" t="s">
        <v>4746</v>
      </c>
      <c r="Y2182">
        <v>1</v>
      </c>
      <c r="Z2182" t="s">
        <v>6396</v>
      </c>
    </row>
    <row r="2183" spans="1:26" x14ac:dyDescent="0.2">
      <c r="A2183" s="1" t="s">
        <v>4692</v>
      </c>
      <c r="B2183">
        <v>12</v>
      </c>
      <c r="C2183" t="s">
        <v>5065</v>
      </c>
    </row>
    <row r="2184" spans="1:26" x14ac:dyDescent="0.2">
      <c r="A2184" s="1" t="s">
        <v>4692</v>
      </c>
      <c r="B2184" t="s">
        <v>5247</v>
      </c>
      <c r="C2184">
        <v>236</v>
      </c>
      <c r="D2184" t="s">
        <v>6288</v>
      </c>
    </row>
    <row r="2185" spans="1:26" x14ac:dyDescent="0.2">
      <c r="A2185" s="1" t="s">
        <v>471</v>
      </c>
    </row>
    <row r="2186" spans="1:26" x14ac:dyDescent="0.2">
      <c r="A2186" s="1" t="s">
        <v>4535</v>
      </c>
      <c r="B2186" t="s">
        <v>4509</v>
      </c>
      <c r="C2186" t="s">
        <v>4567</v>
      </c>
      <c r="D2186" t="s">
        <v>808</v>
      </c>
      <c r="E2186" t="s">
        <v>4496</v>
      </c>
      <c r="F2186" t="s">
        <v>4581</v>
      </c>
      <c r="G2186" t="s">
        <v>4504</v>
      </c>
      <c r="H2186" t="s">
        <v>6093</v>
      </c>
      <c r="I2186" t="s">
        <v>4540</v>
      </c>
      <c r="J2186" t="s">
        <v>395</v>
      </c>
      <c r="K2186" t="s">
        <v>4496</v>
      </c>
      <c r="L2186" t="s">
        <v>4714</v>
      </c>
      <c r="M2186" t="s">
        <v>6488</v>
      </c>
      <c r="N2186" t="s">
        <v>6756</v>
      </c>
      <c r="O2186" t="s">
        <v>4589</v>
      </c>
      <c r="P2186" t="s">
        <v>4504</v>
      </c>
      <c r="Q2186" t="s">
        <v>4588</v>
      </c>
      <c r="R2186" t="s">
        <v>4589</v>
      </c>
    </row>
    <row r="2187" spans="1:26" x14ac:dyDescent="0.2">
      <c r="A2187" s="1" t="s">
        <v>4549</v>
      </c>
      <c r="B2187" t="s">
        <v>4749</v>
      </c>
      <c r="C2187" t="s">
        <v>4586</v>
      </c>
      <c r="D2187" t="s">
        <v>4549</v>
      </c>
      <c r="E2187" t="s">
        <v>5255</v>
      </c>
    </row>
    <row r="2188" spans="1:26" x14ac:dyDescent="0.2">
      <c r="A2188" s="1" t="s">
        <v>4562</v>
      </c>
      <c r="B2188">
        <v>1</v>
      </c>
      <c r="C2188" t="s">
        <v>4834</v>
      </c>
      <c r="D2188" t="s">
        <v>6757</v>
      </c>
      <c r="E2188" t="s">
        <v>4549</v>
      </c>
      <c r="F2188" t="s">
        <v>4749</v>
      </c>
      <c r="G2188" t="s">
        <v>4586</v>
      </c>
      <c r="H2188" t="s">
        <v>4516</v>
      </c>
      <c r="I2188" t="s">
        <v>4817</v>
      </c>
      <c r="J2188" t="s">
        <v>5840</v>
      </c>
      <c r="K2188" t="s">
        <v>5336</v>
      </c>
      <c r="L2188" t="s">
        <v>4648</v>
      </c>
      <c r="M2188" t="s">
        <v>4504</v>
      </c>
      <c r="N2188" t="s">
        <v>5095</v>
      </c>
      <c r="O2188" t="s">
        <v>4517</v>
      </c>
      <c r="P2188" t="s">
        <v>4817</v>
      </c>
      <c r="Q2188" t="s">
        <v>4504</v>
      </c>
      <c r="R2188" t="s">
        <v>6758</v>
      </c>
      <c r="S2188" t="s">
        <v>6759</v>
      </c>
    </row>
    <row r="2189" spans="1:26" x14ac:dyDescent="0.2">
      <c r="A2189" s="1" t="s">
        <v>4500</v>
      </c>
      <c r="B2189" t="s">
        <v>4557</v>
      </c>
      <c r="C2189" t="s">
        <v>4500</v>
      </c>
      <c r="D2189" t="s">
        <v>4586</v>
      </c>
      <c r="E2189" t="s">
        <v>4516</v>
      </c>
      <c r="F2189" t="s">
        <v>5092</v>
      </c>
      <c r="G2189" t="s">
        <v>801</v>
      </c>
      <c r="H2189" t="s">
        <v>4503</v>
      </c>
      <c r="I2189" t="s">
        <v>4941</v>
      </c>
    </row>
    <row r="2190" spans="1:26" x14ac:dyDescent="0.2">
      <c r="A2190" s="1" t="s">
        <v>471</v>
      </c>
    </row>
    <row r="2191" spans="1:26" x14ac:dyDescent="0.2">
      <c r="A2191" s="1">
        <v>3</v>
      </c>
      <c r="B2191" t="s">
        <v>4603</v>
      </c>
      <c r="C2191" t="s">
        <v>4604</v>
      </c>
      <c r="D2191" t="s">
        <v>4762</v>
      </c>
    </row>
    <row r="2192" spans="1:26" x14ac:dyDescent="0.2">
      <c r="A2192" s="1">
        <v>44549</v>
      </c>
    </row>
    <row r="2193" spans="1:20" x14ac:dyDescent="0.2">
      <c r="A2193" s="1" t="s">
        <v>4761</v>
      </c>
      <c r="B2193" t="s">
        <v>395</v>
      </c>
      <c r="C2193" t="s">
        <v>4496</v>
      </c>
      <c r="D2193" t="s">
        <v>5357</v>
      </c>
      <c r="E2193" t="s">
        <v>5460</v>
      </c>
    </row>
    <row r="2194" spans="1:20" x14ac:dyDescent="0.2">
      <c r="A2194" s="1" t="s">
        <v>4619</v>
      </c>
      <c r="B2194" t="s">
        <v>4544</v>
      </c>
      <c r="C2194" t="s">
        <v>4666</v>
      </c>
      <c r="D2194" t="s">
        <v>4511</v>
      </c>
      <c r="E2194" t="s">
        <v>4504</v>
      </c>
      <c r="F2194" t="s">
        <v>4545</v>
      </c>
      <c r="G2194" t="s">
        <v>4540</v>
      </c>
      <c r="H2194" t="s">
        <v>6760</v>
      </c>
      <c r="I2194" t="s">
        <v>4509</v>
      </c>
      <c r="J2194" t="s">
        <v>4864</v>
      </c>
      <c r="K2194" t="s">
        <v>4578</v>
      </c>
      <c r="L2194" t="s">
        <v>4582</v>
      </c>
      <c r="M2194" t="s">
        <v>6761</v>
      </c>
    </row>
    <row r="2195" spans="1:20" x14ac:dyDescent="0.2">
      <c r="A2195" s="1" t="s">
        <v>4654</v>
      </c>
      <c r="B2195" t="s">
        <v>4549</v>
      </c>
      <c r="C2195" t="s">
        <v>4517</v>
      </c>
      <c r="D2195" t="s">
        <v>4637</v>
      </c>
      <c r="E2195" t="s">
        <v>4516</v>
      </c>
      <c r="F2195" t="s">
        <v>4952</v>
      </c>
      <c r="G2195" t="s">
        <v>944</v>
      </c>
    </row>
    <row r="2196" spans="1:20" x14ac:dyDescent="0.2">
      <c r="A2196" s="1" t="s">
        <v>62</v>
      </c>
      <c r="B2196" t="s">
        <v>4815</v>
      </c>
      <c r="C2196" t="s">
        <v>4544</v>
      </c>
    </row>
    <row r="2197" spans="1:20" x14ac:dyDescent="0.2">
      <c r="A2197" s="1" t="s">
        <v>4764</v>
      </c>
      <c r="B2197" t="s">
        <v>4604</v>
      </c>
      <c r="C2197" t="s">
        <v>4507</v>
      </c>
      <c r="D2197" t="s">
        <v>6762</v>
      </c>
      <c r="E2197" t="s">
        <v>4507</v>
      </c>
      <c r="F2197">
        <v>3</v>
      </c>
      <c r="G2197" t="s">
        <v>4720</v>
      </c>
      <c r="H2197" t="s">
        <v>4578</v>
      </c>
      <c r="I2197" t="s">
        <v>4492</v>
      </c>
      <c r="J2197">
        <v>3</v>
      </c>
      <c r="K2197" t="s">
        <v>4838</v>
      </c>
      <c r="L2197" t="s">
        <v>4595</v>
      </c>
    </row>
    <row r="2198" spans="1:20" x14ac:dyDescent="0.2">
      <c r="A2198" s="1" t="s">
        <v>5365</v>
      </c>
      <c r="B2198" t="s">
        <v>395</v>
      </c>
      <c r="C2198" t="s">
        <v>4496</v>
      </c>
      <c r="D2198" t="s">
        <v>6763</v>
      </c>
      <c r="E2198" t="s">
        <v>4504</v>
      </c>
      <c r="F2198">
        <v>2</v>
      </c>
      <c r="G2198" t="s">
        <v>4603</v>
      </c>
      <c r="H2198" t="s">
        <v>4604</v>
      </c>
      <c r="I2198" t="s">
        <v>4590</v>
      </c>
      <c r="J2198" t="s">
        <v>4504</v>
      </c>
      <c r="K2198" t="s">
        <v>524</v>
      </c>
      <c r="L2198" t="s">
        <v>4496</v>
      </c>
      <c r="M2198" t="s">
        <v>4514</v>
      </c>
      <c r="N2198" t="s">
        <v>4762</v>
      </c>
      <c r="O2198" t="s">
        <v>4504</v>
      </c>
      <c r="P2198" t="s">
        <v>4522</v>
      </c>
      <c r="Q2198" t="s">
        <v>4590</v>
      </c>
      <c r="R2198" t="s">
        <v>4504</v>
      </c>
      <c r="S2198" t="s">
        <v>808</v>
      </c>
      <c r="T2198" t="s">
        <v>4496</v>
      </c>
    </row>
    <row r="2199" spans="1:20" x14ac:dyDescent="0.2">
      <c r="A2199" s="1" t="s">
        <v>100</v>
      </c>
      <c r="B2199" t="s">
        <v>4535</v>
      </c>
    </row>
    <row r="2200" spans="1:20" x14ac:dyDescent="0.2">
      <c r="A2200" s="1">
        <v>3</v>
      </c>
      <c r="B2200" t="s">
        <v>4603</v>
      </c>
      <c r="C2200" t="s">
        <v>4604</v>
      </c>
      <c r="D2200" t="s">
        <v>4996</v>
      </c>
      <c r="E2200" t="s">
        <v>4790</v>
      </c>
      <c r="F2200">
        <v>2</v>
      </c>
      <c r="G2200" t="s">
        <v>4603</v>
      </c>
      <c r="H2200" t="s">
        <v>4604</v>
      </c>
      <c r="I2200" t="s">
        <v>4918</v>
      </c>
      <c r="J2200" t="s">
        <v>4589</v>
      </c>
      <c r="K2200" t="s">
        <v>4514</v>
      </c>
      <c r="L2200" t="s">
        <v>4954</v>
      </c>
      <c r="M2200" t="s">
        <v>6184</v>
      </c>
    </row>
    <row r="2201" spans="1:20" x14ac:dyDescent="0.2">
      <c r="A2201" s="1">
        <v>3</v>
      </c>
      <c r="B2201" t="s">
        <v>4603</v>
      </c>
      <c r="C2201" t="s">
        <v>4604</v>
      </c>
      <c r="D2201" t="s">
        <v>6764</v>
      </c>
      <c r="E2201" t="s">
        <v>4577</v>
      </c>
      <c r="F2201" t="s">
        <v>4859</v>
      </c>
      <c r="G2201" t="s">
        <v>4578</v>
      </c>
      <c r="H2201" t="s">
        <v>4728</v>
      </c>
      <c r="I2201">
        <v>2</v>
      </c>
      <c r="J2201" t="s">
        <v>4603</v>
      </c>
      <c r="K2201" t="s">
        <v>4517</v>
      </c>
      <c r="L2201" t="s">
        <v>4518</v>
      </c>
      <c r="M2201" t="s">
        <v>4589</v>
      </c>
      <c r="N2201" t="s">
        <v>4581</v>
      </c>
      <c r="O2201" t="s">
        <v>4766</v>
      </c>
      <c r="P2201" t="s">
        <v>4581</v>
      </c>
      <c r="Q2201" t="s">
        <v>4583</v>
      </c>
    </row>
    <row r="2202" spans="1:20" x14ac:dyDescent="0.2">
      <c r="A2202" s="1" t="s">
        <v>4899</v>
      </c>
      <c r="B2202" t="s">
        <v>4967</v>
      </c>
      <c r="C2202" t="s">
        <v>5447</v>
      </c>
      <c r="D2202" t="s">
        <v>4512</v>
      </c>
      <c r="E2202" t="s">
        <v>6631</v>
      </c>
    </row>
    <row r="2203" spans="1:20" x14ac:dyDescent="0.2">
      <c r="A2203" s="1" t="s">
        <v>944</v>
      </c>
      <c r="B2203" t="s">
        <v>4535</v>
      </c>
      <c r="C2203" t="s">
        <v>6765</v>
      </c>
    </row>
    <row r="2204" spans="1:20" x14ac:dyDescent="0.2">
      <c r="A2204" s="1" t="s">
        <v>4999</v>
      </c>
      <c r="B2204" t="s">
        <v>4581</v>
      </c>
      <c r="C2204" t="s">
        <v>4766</v>
      </c>
    </row>
    <row r="2205" spans="1:20" x14ac:dyDescent="0.2">
      <c r="A2205" s="1">
        <v>3</v>
      </c>
      <c r="B2205" t="s">
        <v>4603</v>
      </c>
      <c r="C2205" t="s">
        <v>4586</v>
      </c>
      <c r="D2205" t="s">
        <v>4504</v>
      </c>
      <c r="E2205" t="s">
        <v>6766</v>
      </c>
      <c r="F2205" t="s">
        <v>4996</v>
      </c>
      <c r="G2205" t="s">
        <v>4578</v>
      </c>
      <c r="H2205" t="s">
        <v>4516</v>
      </c>
      <c r="I2205" t="s">
        <v>4620</v>
      </c>
      <c r="J2205" t="s">
        <v>6764</v>
      </c>
      <c r="K2205" t="s">
        <v>4728</v>
      </c>
      <c r="L2205" t="s">
        <v>4514</v>
      </c>
      <c r="M2205" t="s">
        <v>4967</v>
      </c>
      <c r="N2205" t="s">
        <v>4514</v>
      </c>
      <c r="O2205" t="s">
        <v>4996</v>
      </c>
      <c r="P2205" t="s">
        <v>4790</v>
      </c>
    </row>
    <row r="2206" spans="1:20" x14ac:dyDescent="0.2">
      <c r="A2206" s="1" t="s">
        <v>4501</v>
      </c>
      <c r="B2206" t="s">
        <v>5200</v>
      </c>
      <c r="C2206" t="s">
        <v>4880</v>
      </c>
      <c r="D2206" t="s">
        <v>4664</v>
      </c>
      <c r="E2206" t="s">
        <v>4816</v>
      </c>
      <c r="F2206" t="s">
        <v>4695</v>
      </c>
      <c r="G2206" t="s">
        <v>4503</v>
      </c>
      <c r="H2206" t="s">
        <v>1376</v>
      </c>
    </row>
    <row r="2207" spans="1:20" x14ac:dyDescent="0.2">
      <c r="A2207" s="1" t="s">
        <v>471</v>
      </c>
      <c r="B2207" t="s">
        <v>5201</v>
      </c>
    </row>
    <row r="2208" spans="1:20" x14ac:dyDescent="0.2">
      <c r="A2208" s="1" t="s">
        <v>4860</v>
      </c>
      <c r="B2208" t="s">
        <v>4733</v>
      </c>
      <c r="C2208" t="s">
        <v>4507</v>
      </c>
    </row>
    <row r="2209" spans="1:10" x14ac:dyDescent="0.2">
      <c r="A2209" s="1" t="s">
        <v>100</v>
      </c>
      <c r="B2209" t="s">
        <v>4535</v>
      </c>
    </row>
    <row r="2210" spans="1:10" x14ac:dyDescent="0.2">
      <c r="A2210" s="1" t="s">
        <v>99</v>
      </c>
    </row>
    <row r="2211" spans="1:10" x14ac:dyDescent="0.2">
      <c r="A2211" s="1" t="s">
        <v>4776</v>
      </c>
      <c r="B2211" t="s">
        <v>4517</v>
      </c>
      <c r="C2211" t="s">
        <v>4518</v>
      </c>
      <c r="D2211" t="s">
        <v>5351</v>
      </c>
      <c r="E2211" t="s">
        <v>4714</v>
      </c>
      <c r="F2211" t="s">
        <v>5352</v>
      </c>
      <c r="G2211" t="s">
        <v>4965</v>
      </c>
      <c r="H2211" t="s">
        <v>4516</v>
      </c>
      <c r="I2211" t="s">
        <v>4650</v>
      </c>
    </row>
    <row r="2212" spans="1:10" x14ac:dyDescent="0.2">
      <c r="A2212" s="1" t="s">
        <v>6767</v>
      </c>
      <c r="B2212" t="s">
        <v>6768</v>
      </c>
    </row>
    <row r="2213" spans="1:10" x14ac:dyDescent="0.2">
      <c r="A2213" s="1" t="s">
        <v>6769</v>
      </c>
      <c r="B2213" t="s">
        <v>6770</v>
      </c>
    </row>
    <row r="2214" spans="1:10" x14ac:dyDescent="0.2">
      <c r="A2214" s="1">
        <v>2</v>
      </c>
      <c r="B2214" t="s">
        <v>4603</v>
      </c>
      <c r="C2214" t="s">
        <v>4604</v>
      </c>
      <c r="D2214">
        <v>1</v>
      </c>
      <c r="E2214" t="s">
        <v>4522</v>
      </c>
    </row>
    <row r="2215" spans="1:10" x14ac:dyDescent="0.2">
      <c r="A2215" s="1" t="s">
        <v>395</v>
      </c>
      <c r="B2215" t="s">
        <v>4496</v>
      </c>
    </row>
    <row r="2216" spans="1:10" x14ac:dyDescent="0.2">
      <c r="A2216" s="1" t="s">
        <v>395</v>
      </c>
      <c r="B2216" t="s">
        <v>4496</v>
      </c>
    </row>
    <row r="2217" spans="1:10" x14ac:dyDescent="0.2">
      <c r="A2217" s="1" t="s">
        <v>944</v>
      </c>
    </row>
    <row r="2218" spans="1:10" x14ac:dyDescent="0.2">
      <c r="A2218" s="1" t="s">
        <v>402</v>
      </c>
    </row>
    <row r="2219" spans="1:10" x14ac:dyDescent="0.2">
      <c r="A2219" s="1" t="s">
        <v>397</v>
      </c>
      <c r="B2219" t="s">
        <v>4524</v>
      </c>
    </row>
    <row r="2220" spans="1:10" x14ac:dyDescent="0.2">
      <c r="A2220" s="1" t="s">
        <v>6767</v>
      </c>
      <c r="B2220" t="s">
        <v>6768</v>
      </c>
    </row>
    <row r="2221" spans="1:10" x14ac:dyDescent="0.2">
      <c r="A2221" s="1" t="s">
        <v>6769</v>
      </c>
      <c r="B2221" t="s">
        <v>6770</v>
      </c>
    </row>
    <row r="2222" spans="1:10" x14ac:dyDescent="0.2">
      <c r="A2222" s="1">
        <v>1</v>
      </c>
      <c r="B2222" t="s">
        <v>4604</v>
      </c>
      <c r="C2222">
        <v>1</v>
      </c>
      <c r="D2222" t="s">
        <v>2641</v>
      </c>
      <c r="E2222">
        <v>2</v>
      </c>
      <c r="F2222" t="s">
        <v>4718</v>
      </c>
      <c r="G2222" t="s">
        <v>4595</v>
      </c>
      <c r="H2222">
        <v>1</v>
      </c>
      <c r="I2222" t="s">
        <v>5206</v>
      </c>
      <c r="J2222" t="s">
        <v>4606</v>
      </c>
    </row>
    <row r="2223" spans="1:10" x14ac:dyDescent="0.2">
      <c r="A2223" s="1" t="s">
        <v>395</v>
      </c>
      <c r="B2223" t="s">
        <v>4496</v>
      </c>
    </row>
    <row r="2224" spans="1:10" x14ac:dyDescent="0.2">
      <c r="A2224" s="1" t="s">
        <v>395</v>
      </c>
      <c r="B2224" t="s">
        <v>4496</v>
      </c>
    </row>
    <row r="2225" spans="1:21" x14ac:dyDescent="0.2">
      <c r="A2225" s="1" t="s">
        <v>944</v>
      </c>
    </row>
    <row r="2226" spans="1:21" x14ac:dyDescent="0.2">
      <c r="A2226" s="1" t="s">
        <v>402</v>
      </c>
      <c r="B2226" t="s">
        <v>4523</v>
      </c>
    </row>
    <row r="2227" spans="1:21" x14ac:dyDescent="0.2">
      <c r="A2227" s="1" t="s">
        <v>397</v>
      </c>
      <c r="B2227" t="s">
        <v>4524</v>
      </c>
    </row>
    <row r="2228" spans="1:21" x14ac:dyDescent="0.2">
      <c r="A2228" s="1" t="s">
        <v>944</v>
      </c>
      <c r="B2228" t="s">
        <v>417</v>
      </c>
    </row>
    <row r="2229" spans="1:21" x14ac:dyDescent="0.2">
      <c r="A2229" s="1" t="s">
        <v>4860</v>
      </c>
      <c r="B2229" t="s">
        <v>4600</v>
      </c>
      <c r="C2229" t="s">
        <v>4507</v>
      </c>
      <c r="D2229" t="s">
        <v>4512</v>
      </c>
      <c r="E2229" t="s">
        <v>4720</v>
      </c>
      <c r="F2229" t="s">
        <v>4578</v>
      </c>
      <c r="G2229" t="s">
        <v>4986</v>
      </c>
      <c r="H2229" t="s">
        <v>4512</v>
      </c>
      <c r="I2229" t="s">
        <v>5384</v>
      </c>
      <c r="J2229" t="s">
        <v>4606</v>
      </c>
      <c r="K2229" t="s">
        <v>4514</v>
      </c>
      <c r="L2229" t="s">
        <v>4512</v>
      </c>
      <c r="M2229" t="s">
        <v>4487</v>
      </c>
    </row>
    <row r="2230" spans="1:21" x14ac:dyDescent="0.2">
      <c r="A2230" s="1" t="s">
        <v>5129</v>
      </c>
      <c r="B2230" t="s">
        <v>4517</v>
      </c>
      <c r="C2230" t="s">
        <v>4518</v>
      </c>
      <c r="D2230" t="s">
        <v>5130</v>
      </c>
      <c r="E2230" t="s">
        <v>4714</v>
      </c>
      <c r="F2230" t="s">
        <v>4504</v>
      </c>
      <c r="G2230" t="s">
        <v>4997</v>
      </c>
      <c r="H2230" t="s">
        <v>4493</v>
      </c>
      <c r="I2230" t="s">
        <v>4516</v>
      </c>
      <c r="J2230" t="s">
        <v>4518</v>
      </c>
      <c r="K2230" t="s">
        <v>4909</v>
      </c>
      <c r="L2230" t="s">
        <v>4630</v>
      </c>
      <c r="M2230" t="s">
        <v>4679</v>
      </c>
    </row>
    <row r="2231" spans="1:21" x14ac:dyDescent="0.2">
      <c r="A2231" s="1" t="s">
        <v>100</v>
      </c>
      <c r="B2231" t="s">
        <v>4535</v>
      </c>
      <c r="C2231" t="s">
        <v>5070</v>
      </c>
    </row>
    <row r="2232" spans="1:21" x14ac:dyDescent="0.2">
      <c r="A2232" s="1" t="s">
        <v>524</v>
      </c>
      <c r="B2232" t="s">
        <v>4496</v>
      </c>
      <c r="C2232" t="s">
        <v>4766</v>
      </c>
      <c r="D2232" t="s">
        <v>100</v>
      </c>
      <c r="E2232" t="s">
        <v>4535</v>
      </c>
    </row>
    <row r="2233" spans="1:21" x14ac:dyDescent="0.2">
      <c r="A2233" s="1">
        <v>2</v>
      </c>
      <c r="B2233" t="s">
        <v>5444</v>
      </c>
      <c r="C2233" t="s">
        <v>298</v>
      </c>
    </row>
    <row r="2234" spans="1:21" x14ac:dyDescent="0.2">
      <c r="A2234" s="1" t="s">
        <v>736</v>
      </c>
      <c r="B2234" t="s">
        <v>4496</v>
      </c>
      <c r="C2234" t="s">
        <v>944</v>
      </c>
      <c r="D2234" t="s">
        <v>4535</v>
      </c>
    </row>
    <row r="2235" spans="1:21" x14ac:dyDescent="0.2">
      <c r="A2235" s="1" t="s">
        <v>411</v>
      </c>
      <c r="B2235" t="s">
        <v>4496</v>
      </c>
      <c r="C2235" t="s">
        <v>4590</v>
      </c>
      <c r="D2235" t="s">
        <v>6771</v>
      </c>
      <c r="E2235" t="s">
        <v>6625</v>
      </c>
    </row>
    <row r="2236" spans="1:21" x14ac:dyDescent="0.2">
      <c r="A2236" s="1" t="s">
        <v>5007</v>
      </c>
      <c r="B2236" t="s">
        <v>4666</v>
      </c>
      <c r="C2236" t="s">
        <v>4902</v>
      </c>
      <c r="D2236" t="s">
        <v>6772</v>
      </c>
      <c r="E2236" t="s">
        <v>4589</v>
      </c>
      <c r="F2236" t="s">
        <v>4504</v>
      </c>
      <c r="G2236" t="s">
        <v>298</v>
      </c>
      <c r="H2236" t="s">
        <v>5163</v>
      </c>
      <c r="I2236" t="s">
        <v>6773</v>
      </c>
      <c r="J2236" t="s">
        <v>4590</v>
      </c>
      <c r="K2236" t="s">
        <v>6774</v>
      </c>
      <c r="L2236" t="s">
        <v>5462</v>
      </c>
      <c r="M2236" t="s">
        <v>6044</v>
      </c>
      <c r="N2236" t="s">
        <v>4581</v>
      </c>
      <c r="O2236" t="s">
        <v>6771</v>
      </c>
      <c r="P2236" t="s">
        <v>4714</v>
      </c>
      <c r="Q2236" t="s">
        <v>6775</v>
      </c>
      <c r="R2236" t="s">
        <v>6776</v>
      </c>
      <c r="S2236" t="s">
        <v>944</v>
      </c>
      <c r="T2236" t="s">
        <v>4728</v>
      </c>
      <c r="U2236" t="s">
        <v>5393</v>
      </c>
    </row>
    <row r="2237" spans="1:21" x14ac:dyDescent="0.2">
      <c r="A2237" s="1" t="s">
        <v>6079</v>
      </c>
      <c r="B2237" t="s">
        <v>4509</v>
      </c>
      <c r="C2237" t="s">
        <v>6777</v>
      </c>
      <c r="D2237" t="s">
        <v>4589</v>
      </c>
      <c r="E2237" t="s">
        <v>944</v>
      </c>
      <c r="F2237" t="s">
        <v>4535</v>
      </c>
    </row>
    <row r="2238" spans="1:21" x14ac:dyDescent="0.2">
      <c r="A2238" s="1" t="s">
        <v>4861</v>
      </c>
      <c r="B2238" t="s">
        <v>441</v>
      </c>
      <c r="C2238" t="s">
        <v>298</v>
      </c>
      <c r="D2238" t="s">
        <v>4564</v>
      </c>
      <c r="E2238" t="s">
        <v>4572</v>
      </c>
      <c r="F2238" t="s">
        <v>4530</v>
      </c>
      <c r="G2238" t="s">
        <v>4517</v>
      </c>
      <c r="H2238" t="s">
        <v>5105</v>
      </c>
      <c r="I2238" t="s">
        <v>4512</v>
      </c>
      <c r="J2238" t="s">
        <v>4604</v>
      </c>
      <c r="K2238" t="s">
        <v>5464</v>
      </c>
      <c r="L2238" t="s">
        <v>6778</v>
      </c>
      <c r="M2238" t="s">
        <v>4563</v>
      </c>
      <c r="N2238" t="s">
        <v>4564</v>
      </c>
      <c r="O2238" t="s">
        <v>6779</v>
      </c>
    </row>
    <row r="2239" spans="1:21" x14ac:dyDescent="0.2">
      <c r="A2239" s="1" t="s">
        <v>6780</v>
      </c>
      <c r="B2239" t="s">
        <v>4564</v>
      </c>
      <c r="C2239" t="s">
        <v>6781</v>
      </c>
      <c r="D2239" t="s">
        <v>5130</v>
      </c>
      <c r="E2239" t="s">
        <v>4516</v>
      </c>
      <c r="F2239" t="s">
        <v>5575</v>
      </c>
    </row>
    <row r="2240" spans="1:21" x14ac:dyDescent="0.2">
      <c r="A2240" s="1" t="s">
        <v>555</v>
      </c>
    </row>
    <row r="2241" spans="1:140" x14ac:dyDescent="0.2">
      <c r="A2241" s="1" t="s">
        <v>4751</v>
      </c>
      <c r="B2241" t="s">
        <v>4509</v>
      </c>
      <c r="C2241" t="s">
        <v>4512</v>
      </c>
      <c r="D2241" t="s">
        <v>4902</v>
      </c>
      <c r="E2241" t="s">
        <v>6782</v>
      </c>
      <c r="F2241" t="s">
        <v>4511</v>
      </c>
      <c r="G2241" t="s">
        <v>4664</v>
      </c>
    </row>
    <row r="2242" spans="1:140" x14ac:dyDescent="0.2">
      <c r="A2242" s="1" t="s">
        <v>4549</v>
      </c>
      <c r="B2242" t="s">
        <v>4645</v>
      </c>
      <c r="C2242" t="s">
        <v>402</v>
      </c>
      <c r="D2242" t="s">
        <v>4648</v>
      </c>
      <c r="E2242" t="s">
        <v>4523</v>
      </c>
      <c r="F2242" t="s">
        <v>4514</v>
      </c>
      <c r="G2242" t="s">
        <v>4506</v>
      </c>
      <c r="H2242" t="s">
        <v>4540</v>
      </c>
      <c r="I2242" t="s">
        <v>6783</v>
      </c>
      <c r="J2242" t="s">
        <v>4509</v>
      </c>
      <c r="K2242" t="s">
        <v>6784</v>
      </c>
      <c r="L2242" t="s">
        <v>4994</v>
      </c>
      <c r="M2242" t="s">
        <v>5850</v>
      </c>
      <c r="N2242" t="s">
        <v>4514</v>
      </c>
      <c r="O2242" t="s">
        <v>4549</v>
      </c>
      <c r="P2242" t="s">
        <v>4762</v>
      </c>
      <c r="Q2242" t="s">
        <v>4637</v>
      </c>
      <c r="R2242" t="s">
        <v>4737</v>
      </c>
      <c r="S2242">
        <v>6</v>
      </c>
      <c r="T2242" t="s">
        <v>6785</v>
      </c>
      <c r="U2242" t="s">
        <v>6786</v>
      </c>
    </row>
    <row r="2243" spans="1:140" x14ac:dyDescent="0.2">
      <c r="A2243" s="1" t="s">
        <v>555</v>
      </c>
      <c r="B2243" t="s">
        <v>4634</v>
      </c>
      <c r="C2243" t="s">
        <v>4517</v>
      </c>
      <c r="D2243" t="s">
        <v>4900</v>
      </c>
      <c r="E2243" t="s">
        <v>4516</v>
      </c>
      <c r="F2243" t="s">
        <v>4620</v>
      </c>
      <c r="G2243" t="s">
        <v>4979</v>
      </c>
      <c r="H2243" t="s">
        <v>4958</v>
      </c>
      <c r="I2243" t="s">
        <v>417</v>
      </c>
      <c r="J2243" t="s">
        <v>4511</v>
      </c>
      <c r="K2243" t="s">
        <v>4526</v>
      </c>
      <c r="L2243" t="s">
        <v>4523</v>
      </c>
    </row>
    <row r="2244" spans="1:140" x14ac:dyDescent="0.2">
      <c r="A2244" s="1">
        <v>1</v>
      </c>
      <c r="B2244" t="s">
        <v>4604</v>
      </c>
      <c r="C2244">
        <v>1</v>
      </c>
      <c r="D2244" t="s">
        <v>2641</v>
      </c>
      <c r="E2244">
        <v>2</v>
      </c>
      <c r="F2244" t="s">
        <v>4718</v>
      </c>
      <c r="G2244" t="s">
        <v>4595</v>
      </c>
      <c r="H2244">
        <v>1</v>
      </c>
      <c r="I2244" t="s">
        <v>5206</v>
      </c>
      <c r="J2244" t="s">
        <v>4606</v>
      </c>
    </row>
    <row r="2245" spans="1:140" x14ac:dyDescent="0.2">
      <c r="A2245" s="1" t="s">
        <v>395</v>
      </c>
      <c r="B2245" t="s">
        <v>4496</v>
      </c>
    </row>
    <row r="2246" spans="1:140" x14ac:dyDescent="0.2">
      <c r="A2246" s="1" t="s">
        <v>395</v>
      </c>
      <c r="B2246" t="s">
        <v>4496</v>
      </c>
    </row>
    <row r="2247" spans="1:140" x14ac:dyDescent="0.2">
      <c r="A2247" s="1" t="s">
        <v>944</v>
      </c>
    </row>
    <row r="2248" spans="1:140" x14ac:dyDescent="0.2">
      <c r="A2248" s="1" t="s">
        <v>402</v>
      </c>
      <c r="B2248" t="s">
        <v>4523</v>
      </c>
    </row>
    <row r="2249" spans="1:140" x14ac:dyDescent="0.2">
      <c r="A2249" s="1" t="s">
        <v>397</v>
      </c>
      <c r="B2249" t="s">
        <v>4524</v>
      </c>
    </row>
    <row r="2250" spans="1:140" x14ac:dyDescent="0.2">
      <c r="A2250" s="1" t="s">
        <v>1812</v>
      </c>
    </row>
    <row r="2251" spans="1:140" x14ac:dyDescent="0.2">
      <c r="A2251" s="1" t="s">
        <v>1450</v>
      </c>
      <c r="B2251" t="s">
        <v>397</v>
      </c>
    </row>
    <row r="2252" spans="1:140" x14ac:dyDescent="0.2">
      <c r="A2252" s="1" t="s">
        <v>6787</v>
      </c>
      <c r="B2252" t="s">
        <v>6788</v>
      </c>
      <c r="C2252" t="s">
        <v>6789</v>
      </c>
      <c r="D2252" t="s">
        <v>4578</v>
      </c>
      <c r="E2252" t="s">
        <v>4530</v>
      </c>
      <c r="F2252" t="s">
        <v>4778</v>
      </c>
      <c r="G2252" t="s">
        <v>4566</v>
      </c>
      <c r="H2252" t="s">
        <v>5070</v>
      </c>
      <c r="I2252" t="s">
        <v>6790</v>
      </c>
      <c r="J2252" t="s">
        <v>4737</v>
      </c>
      <c r="K2252" t="s">
        <v>4526</v>
      </c>
      <c r="L2252" t="s">
        <v>5242</v>
      </c>
      <c r="M2252" t="s">
        <v>5109</v>
      </c>
      <c r="N2252" t="s">
        <v>4516</v>
      </c>
      <c r="O2252" t="s">
        <v>4518</v>
      </c>
      <c r="P2252" t="s">
        <v>5210</v>
      </c>
      <c r="Q2252" t="s">
        <v>4590</v>
      </c>
      <c r="R2252" t="s">
        <v>4504</v>
      </c>
      <c r="S2252" t="s">
        <v>5425</v>
      </c>
      <c r="T2252" t="s">
        <v>4731</v>
      </c>
      <c r="U2252">
        <v>1</v>
      </c>
      <c r="V2252" t="s">
        <v>4685</v>
      </c>
      <c r="W2252">
        <v>2</v>
      </c>
      <c r="X2252" t="s">
        <v>4723</v>
      </c>
      <c r="Y2252" t="s">
        <v>163</v>
      </c>
      <c r="Z2252">
        <v>1</v>
      </c>
      <c r="AA2252" t="s">
        <v>4685</v>
      </c>
      <c r="AB2252">
        <v>3</v>
      </c>
      <c r="AC2252" t="s">
        <v>4723</v>
      </c>
      <c r="AD2252" t="s">
        <v>163</v>
      </c>
      <c r="AE2252">
        <v>1</v>
      </c>
      <c r="AF2252" t="s">
        <v>4685</v>
      </c>
      <c r="AG2252" t="s">
        <v>5657</v>
      </c>
      <c r="AH2252" t="s">
        <v>5055</v>
      </c>
      <c r="AI2252">
        <v>1</v>
      </c>
      <c r="AJ2252" t="s">
        <v>4685</v>
      </c>
      <c r="AK2252" t="s">
        <v>6791</v>
      </c>
      <c r="AL2252" t="s">
        <v>3691</v>
      </c>
      <c r="AM2252">
        <v>1</v>
      </c>
      <c r="AN2252" t="s">
        <v>4685</v>
      </c>
      <c r="AO2252" t="s">
        <v>6792</v>
      </c>
      <c r="AP2252" t="s">
        <v>6793</v>
      </c>
      <c r="AQ2252" t="s">
        <v>5109</v>
      </c>
      <c r="AR2252" t="s">
        <v>4516</v>
      </c>
      <c r="AS2252" t="s">
        <v>4518</v>
      </c>
      <c r="AT2252" t="s">
        <v>5210</v>
      </c>
      <c r="AU2252" t="s">
        <v>4590</v>
      </c>
      <c r="AV2252" t="s">
        <v>4504</v>
      </c>
      <c r="AW2252" t="s">
        <v>6794</v>
      </c>
      <c r="AX2252" t="s">
        <v>5643</v>
      </c>
      <c r="AY2252" t="s">
        <v>4882</v>
      </c>
      <c r="AZ2252">
        <v>1</v>
      </c>
      <c r="BA2252" t="s">
        <v>4685</v>
      </c>
      <c r="BB2252" t="s">
        <v>5643</v>
      </c>
      <c r="BC2252" t="s">
        <v>5055</v>
      </c>
      <c r="BD2252">
        <v>4</v>
      </c>
      <c r="BE2252" t="s">
        <v>4685</v>
      </c>
      <c r="BF2252" t="s">
        <v>6795</v>
      </c>
      <c r="BG2252">
        <v>1</v>
      </c>
      <c r="BH2252" t="s">
        <v>4685</v>
      </c>
      <c r="BI2252" t="s">
        <v>1436</v>
      </c>
      <c r="BJ2252" t="s">
        <v>6796</v>
      </c>
      <c r="BK2252">
        <v>1</v>
      </c>
      <c r="BL2252" t="s">
        <v>4685</v>
      </c>
      <c r="BM2252" t="s">
        <v>6797</v>
      </c>
      <c r="BN2252">
        <v>1</v>
      </c>
      <c r="BO2252" t="s">
        <v>4685</v>
      </c>
      <c r="BP2252" t="s">
        <v>1436</v>
      </c>
      <c r="BQ2252" t="s">
        <v>6798</v>
      </c>
      <c r="BR2252" t="s">
        <v>5109</v>
      </c>
      <c r="BS2252" t="s">
        <v>4516</v>
      </c>
      <c r="BT2252" t="s">
        <v>4518</v>
      </c>
      <c r="BU2252" t="s">
        <v>5210</v>
      </c>
      <c r="BV2252" t="s">
        <v>4590</v>
      </c>
      <c r="BW2252" t="s">
        <v>4504</v>
      </c>
      <c r="BX2252" t="s">
        <v>4765</v>
      </c>
      <c r="BY2252" t="s">
        <v>4882</v>
      </c>
      <c r="BZ2252">
        <v>20</v>
      </c>
      <c r="CA2252" t="s">
        <v>4685</v>
      </c>
      <c r="CB2252" t="s">
        <v>6622</v>
      </c>
      <c r="CC2252" t="s">
        <v>2990</v>
      </c>
      <c r="CD2252">
        <v>1</v>
      </c>
      <c r="CE2252" t="s">
        <v>4685</v>
      </c>
      <c r="CF2252" t="s">
        <v>5573</v>
      </c>
      <c r="CG2252" t="s">
        <v>4578</v>
      </c>
      <c r="CH2252" t="s">
        <v>4492</v>
      </c>
      <c r="CI2252">
        <v>2</v>
      </c>
      <c r="CJ2252">
        <v>4</v>
      </c>
      <c r="CK2252">
        <v>1</v>
      </c>
      <c r="CL2252" t="s">
        <v>4685</v>
      </c>
      <c r="CM2252" t="s">
        <v>5573</v>
      </c>
      <c r="CN2252" t="s">
        <v>4578</v>
      </c>
      <c r="CO2252" t="s">
        <v>4492</v>
      </c>
      <c r="CP2252">
        <v>6</v>
      </c>
      <c r="CQ2252">
        <v>8</v>
      </c>
      <c r="CR2252">
        <v>2</v>
      </c>
      <c r="CS2252" t="s">
        <v>4685</v>
      </c>
      <c r="CT2252" t="s">
        <v>5045</v>
      </c>
      <c r="CU2252" t="s">
        <v>4648</v>
      </c>
      <c r="CV2252" t="s">
        <v>4537</v>
      </c>
      <c r="CW2252">
        <v>2</v>
      </c>
      <c r="CX2252" t="s">
        <v>4685</v>
      </c>
      <c r="CY2252" t="s">
        <v>6799</v>
      </c>
      <c r="CZ2252" t="s">
        <v>5942</v>
      </c>
      <c r="DA2252" t="s">
        <v>4566</v>
      </c>
      <c r="DB2252" t="s">
        <v>4516</v>
      </c>
      <c r="DC2252" t="s">
        <v>4518</v>
      </c>
      <c r="DD2252" t="s">
        <v>5210</v>
      </c>
      <c r="DE2252">
        <v>2</v>
      </c>
      <c r="DF2252" t="s">
        <v>4685</v>
      </c>
      <c r="DG2252" t="s">
        <v>6800</v>
      </c>
      <c r="DH2252" t="s">
        <v>4670</v>
      </c>
      <c r="DI2252" t="s">
        <v>4589</v>
      </c>
      <c r="DJ2252" t="s">
        <v>5184</v>
      </c>
      <c r="DK2252" t="s">
        <v>5799</v>
      </c>
      <c r="DL2252" t="s">
        <v>6801</v>
      </c>
      <c r="DM2252" t="s">
        <v>4578</v>
      </c>
      <c r="DN2252" t="s">
        <v>5242</v>
      </c>
      <c r="DO2252" t="s">
        <v>4583</v>
      </c>
      <c r="DP2252" t="s">
        <v>6802</v>
      </c>
      <c r="DQ2252" t="s">
        <v>4913</v>
      </c>
      <c r="DR2252" t="s">
        <v>4581</v>
      </c>
      <c r="DS2252" t="s">
        <v>4504</v>
      </c>
      <c r="DT2252" t="s">
        <v>5242</v>
      </c>
      <c r="DU2252" t="s">
        <v>808</v>
      </c>
      <c r="DV2252" t="s">
        <v>4496</v>
      </c>
      <c r="DW2252" t="s">
        <v>5354</v>
      </c>
      <c r="DX2252" t="s">
        <v>4672</v>
      </c>
      <c r="DY2252" t="s">
        <v>5184</v>
      </c>
      <c r="DZ2252" t="s">
        <v>6801</v>
      </c>
      <c r="EA2252" t="s">
        <v>4578</v>
      </c>
      <c r="EB2252" t="s">
        <v>5242</v>
      </c>
      <c r="EC2252" t="s">
        <v>4583</v>
      </c>
      <c r="ED2252" t="s">
        <v>6802</v>
      </c>
      <c r="EE2252" t="s">
        <v>4913</v>
      </c>
      <c r="EF2252" t="s">
        <v>4581</v>
      </c>
      <c r="EG2252" t="s">
        <v>4504</v>
      </c>
      <c r="EH2252" t="s">
        <v>5242</v>
      </c>
      <c r="EI2252" t="s">
        <v>524</v>
      </c>
      <c r="EJ2252" t="s">
        <v>4496</v>
      </c>
    </row>
    <row r="2253" spans="1:140" x14ac:dyDescent="0.2">
      <c r="A2253" s="1" t="s">
        <v>4544</v>
      </c>
      <c r="B2253" t="s">
        <v>5051</v>
      </c>
      <c r="C2253" t="s">
        <v>4659</v>
      </c>
      <c r="D2253" t="s">
        <v>4664</v>
      </c>
      <c r="E2253" t="s">
        <v>4512</v>
      </c>
      <c r="F2253" t="s">
        <v>4545</v>
      </c>
      <c r="G2253" t="s">
        <v>4511</v>
      </c>
      <c r="H2253">
        <v>20</v>
      </c>
      <c r="I2253" t="s">
        <v>5427</v>
      </c>
      <c r="J2253" t="s">
        <v>4595</v>
      </c>
      <c r="K2253" t="s">
        <v>4514</v>
      </c>
      <c r="L2253">
        <v>30</v>
      </c>
      <c r="M2253" t="s">
        <v>4530</v>
      </c>
      <c r="N2253" t="s">
        <v>4595</v>
      </c>
      <c r="O2253" t="s">
        <v>5106</v>
      </c>
      <c r="P2253" t="s">
        <v>4578</v>
      </c>
      <c r="Q2253">
        <v>20</v>
      </c>
      <c r="R2253" t="s">
        <v>4838</v>
      </c>
      <c r="S2253" t="s">
        <v>5086</v>
      </c>
      <c r="T2253" t="s">
        <v>5824</v>
      </c>
    </row>
    <row r="2254" spans="1:140" x14ac:dyDescent="0.2">
      <c r="A2254" s="1" t="s">
        <v>5046</v>
      </c>
      <c r="B2254" t="s">
        <v>4578</v>
      </c>
      <c r="C2254" t="s">
        <v>4504</v>
      </c>
      <c r="D2254" t="s">
        <v>4566</v>
      </c>
      <c r="E2254" t="s">
        <v>6803</v>
      </c>
      <c r="F2254" t="s">
        <v>4725</v>
      </c>
    </row>
    <row r="2255" spans="1:140" x14ac:dyDescent="0.2">
      <c r="A2255" s="1" t="s">
        <v>5357</v>
      </c>
      <c r="B2255" t="s">
        <v>4564</v>
      </c>
      <c r="C2255" t="s">
        <v>6804</v>
      </c>
      <c r="D2255" t="s">
        <v>4648</v>
      </c>
      <c r="E2255" t="s">
        <v>944</v>
      </c>
      <c r="F2255" t="s">
        <v>4535</v>
      </c>
    </row>
    <row r="2256" spans="1:140" x14ac:dyDescent="0.2">
      <c r="A2256" s="1" t="s">
        <v>4714</v>
      </c>
      <c r="B2256" t="s">
        <v>4504</v>
      </c>
      <c r="C2256" t="s">
        <v>4588</v>
      </c>
      <c r="D2256" t="s">
        <v>4589</v>
      </c>
      <c r="E2256" t="s">
        <v>3691</v>
      </c>
      <c r="F2256" t="s">
        <v>4514</v>
      </c>
      <c r="G2256" t="s">
        <v>4512</v>
      </c>
      <c r="H2256" t="s">
        <v>4490</v>
      </c>
      <c r="I2256" t="s">
        <v>4509</v>
      </c>
      <c r="J2256" t="s">
        <v>4714</v>
      </c>
      <c r="K2256" t="s">
        <v>395</v>
      </c>
      <c r="L2256" t="s">
        <v>4496</v>
      </c>
      <c r="M2256" t="s">
        <v>4817</v>
      </c>
      <c r="N2256" t="s">
        <v>4544</v>
      </c>
      <c r="O2256" t="s">
        <v>5293</v>
      </c>
      <c r="P2256" t="s">
        <v>4793</v>
      </c>
      <c r="Q2256" t="s">
        <v>5238</v>
      </c>
      <c r="R2256" t="s">
        <v>4503</v>
      </c>
      <c r="S2256" t="s">
        <v>5352</v>
      </c>
      <c r="T2256" t="s">
        <v>4496</v>
      </c>
      <c r="U2256" t="s">
        <v>4504</v>
      </c>
      <c r="V2256" t="s">
        <v>4588</v>
      </c>
      <c r="W2256" t="s">
        <v>4589</v>
      </c>
      <c r="X2256" t="s">
        <v>4509</v>
      </c>
      <c r="Y2256" t="s">
        <v>411</v>
      </c>
      <c r="Z2256" t="s">
        <v>5497</v>
      </c>
      <c r="AA2256">
        <v>2</v>
      </c>
      <c r="AB2256" t="s">
        <v>6805</v>
      </c>
      <c r="AC2256" t="s">
        <v>4671</v>
      </c>
      <c r="AD2256" t="s">
        <v>4509</v>
      </c>
      <c r="AE2256" t="s">
        <v>4762</v>
      </c>
      <c r="AF2256" t="s">
        <v>411</v>
      </c>
      <c r="AG2256" t="s">
        <v>5497</v>
      </c>
      <c r="AH2256">
        <v>1</v>
      </c>
      <c r="AI2256" t="s">
        <v>4913</v>
      </c>
    </row>
    <row r="2257" spans="1:51" x14ac:dyDescent="0.2">
      <c r="A2257" s="1" t="s">
        <v>4636</v>
      </c>
      <c r="B2257" t="s">
        <v>4586</v>
      </c>
      <c r="C2257" t="s">
        <v>4516</v>
      </c>
      <c r="D2257" t="s">
        <v>6806</v>
      </c>
      <c r="E2257" t="s">
        <v>4778</v>
      </c>
      <c r="F2257" t="s">
        <v>4514</v>
      </c>
      <c r="G2257" t="s">
        <v>6807</v>
      </c>
      <c r="H2257" t="s">
        <v>4508</v>
      </c>
      <c r="I2257" t="s">
        <v>4622</v>
      </c>
      <c r="J2257" t="s">
        <v>5316</v>
      </c>
      <c r="K2257" t="s">
        <v>4508</v>
      </c>
      <c r="L2257" t="s">
        <v>4509</v>
      </c>
      <c r="M2257" t="s">
        <v>4793</v>
      </c>
      <c r="N2257" t="s">
        <v>5558</v>
      </c>
    </row>
    <row r="2258" spans="1:51" x14ac:dyDescent="0.2">
      <c r="A2258" s="1" t="s">
        <v>4577</v>
      </c>
      <c r="B2258" t="s">
        <v>4599</v>
      </c>
      <c r="C2258" t="s">
        <v>4852</v>
      </c>
      <c r="D2258" t="s">
        <v>4507</v>
      </c>
      <c r="E2258" t="s">
        <v>4509</v>
      </c>
      <c r="F2258" t="s">
        <v>5565</v>
      </c>
      <c r="G2258" t="s">
        <v>4537</v>
      </c>
    </row>
    <row r="2259" spans="1:51" x14ac:dyDescent="0.2">
      <c r="A2259" s="1" t="s">
        <v>4979</v>
      </c>
      <c r="B2259" t="s">
        <v>4507</v>
      </c>
      <c r="C2259" t="s">
        <v>4509</v>
      </c>
      <c r="D2259" t="s">
        <v>4833</v>
      </c>
      <c r="E2259" t="s">
        <v>6487</v>
      </c>
      <c r="F2259" t="s">
        <v>4507</v>
      </c>
      <c r="G2259" t="s">
        <v>6128</v>
      </c>
      <c r="H2259" t="s">
        <v>6808</v>
      </c>
      <c r="I2259" t="s">
        <v>5558</v>
      </c>
      <c r="J2259" t="s">
        <v>5986</v>
      </c>
      <c r="K2259" t="s">
        <v>6809</v>
      </c>
      <c r="L2259" t="s">
        <v>6810</v>
      </c>
      <c r="M2259" t="s">
        <v>6811</v>
      </c>
      <c r="N2259" t="s">
        <v>6812</v>
      </c>
      <c r="O2259" t="s">
        <v>5284</v>
      </c>
      <c r="P2259" t="s">
        <v>4507</v>
      </c>
      <c r="Q2259" t="s">
        <v>6813</v>
      </c>
      <c r="R2259" t="s">
        <v>6813</v>
      </c>
      <c r="S2259" t="s">
        <v>4648</v>
      </c>
      <c r="T2259" t="s">
        <v>4487</v>
      </c>
      <c r="U2259" t="s">
        <v>4648</v>
      </c>
      <c r="V2259">
        <v>4</v>
      </c>
      <c r="W2259" t="s">
        <v>4492</v>
      </c>
      <c r="X2259" t="s">
        <v>6814</v>
      </c>
    </row>
    <row r="2260" spans="1:51" x14ac:dyDescent="0.2">
      <c r="A2260" s="1" t="s">
        <v>4691</v>
      </c>
      <c r="B2260" t="s">
        <v>4817</v>
      </c>
      <c r="C2260" t="s">
        <v>4544</v>
      </c>
      <c r="D2260" t="s">
        <v>4701</v>
      </c>
      <c r="E2260" t="s">
        <v>4812</v>
      </c>
      <c r="F2260" t="s">
        <v>82</v>
      </c>
      <c r="G2260" t="s">
        <v>4523</v>
      </c>
      <c r="H2260" t="s">
        <v>4509</v>
      </c>
      <c r="I2260" t="s">
        <v>4508</v>
      </c>
      <c r="J2260" t="s">
        <v>4512</v>
      </c>
      <c r="K2260">
        <v>2</v>
      </c>
      <c r="L2260" t="s">
        <v>5515</v>
      </c>
      <c r="M2260" t="s">
        <v>6815</v>
      </c>
    </row>
    <row r="2261" spans="1:51" x14ac:dyDescent="0.2">
      <c r="A2261" s="1" t="s">
        <v>471</v>
      </c>
      <c r="B2261" t="s">
        <v>4500</v>
      </c>
      <c r="C2261" t="s">
        <v>6816</v>
      </c>
      <c r="D2261" t="s">
        <v>4526</v>
      </c>
      <c r="E2261" t="s">
        <v>5268</v>
      </c>
      <c r="F2261" t="s">
        <v>4959</v>
      </c>
      <c r="G2261" t="s">
        <v>233</v>
      </c>
      <c r="H2261" t="s">
        <v>4523</v>
      </c>
      <c r="I2261" t="s">
        <v>4517</v>
      </c>
      <c r="J2261" t="s">
        <v>4931</v>
      </c>
      <c r="K2261" t="s">
        <v>5665</v>
      </c>
      <c r="L2261" t="s">
        <v>4500</v>
      </c>
      <c r="M2261" t="s">
        <v>5255</v>
      </c>
      <c r="N2261" t="s">
        <v>5146</v>
      </c>
      <c r="O2261" t="s">
        <v>4544</v>
      </c>
      <c r="P2261" t="s">
        <v>5824</v>
      </c>
      <c r="Q2261" t="s">
        <v>4924</v>
      </c>
      <c r="R2261" t="s">
        <v>4664</v>
      </c>
      <c r="S2261" t="s">
        <v>4504</v>
      </c>
      <c r="T2261" t="s">
        <v>6817</v>
      </c>
      <c r="U2261" t="s">
        <v>4545</v>
      </c>
      <c r="V2261" t="s">
        <v>4578</v>
      </c>
      <c r="W2261" t="s">
        <v>4552</v>
      </c>
      <c r="X2261" t="s">
        <v>4793</v>
      </c>
      <c r="Y2261" t="s">
        <v>4508</v>
      </c>
      <c r="Z2261" t="s">
        <v>4554</v>
      </c>
      <c r="AA2261" t="s">
        <v>4514</v>
      </c>
      <c r="AB2261" t="s">
        <v>4500</v>
      </c>
      <c r="AC2261" t="s">
        <v>4501</v>
      </c>
      <c r="AD2261" t="s">
        <v>6818</v>
      </c>
      <c r="AE2261" t="s">
        <v>4544</v>
      </c>
      <c r="AF2261" t="s">
        <v>801</v>
      </c>
      <c r="AG2261" t="s">
        <v>5824</v>
      </c>
    </row>
    <row r="2262" spans="1:51" x14ac:dyDescent="0.2">
      <c r="A2262" s="1" t="s">
        <v>4691</v>
      </c>
      <c r="B2262" t="s">
        <v>4509</v>
      </c>
      <c r="C2262" t="s">
        <v>4504</v>
      </c>
      <c r="D2262" t="s">
        <v>6819</v>
      </c>
      <c r="E2262" t="s">
        <v>4911</v>
      </c>
      <c r="F2262" t="s">
        <v>4578</v>
      </c>
      <c r="G2262" t="s">
        <v>4526</v>
      </c>
      <c r="H2262" t="s">
        <v>4545</v>
      </c>
    </row>
    <row r="2263" spans="1:51" x14ac:dyDescent="0.2">
      <c r="A2263" s="1" t="s">
        <v>4500</v>
      </c>
      <c r="B2263" t="s">
        <v>4701</v>
      </c>
      <c r="C2263" t="s">
        <v>4816</v>
      </c>
      <c r="D2263" t="s">
        <v>4695</v>
      </c>
      <c r="E2263" t="s">
        <v>4517</v>
      </c>
      <c r="F2263" t="s">
        <v>4508</v>
      </c>
      <c r="G2263" t="s">
        <v>4628</v>
      </c>
      <c r="H2263" t="s">
        <v>4664</v>
      </c>
      <c r="I2263" t="s">
        <v>6820</v>
      </c>
      <c r="J2263" t="s">
        <v>4516</v>
      </c>
      <c r="K2263" t="s">
        <v>6806</v>
      </c>
      <c r="L2263" t="s">
        <v>4504</v>
      </c>
      <c r="M2263" t="s">
        <v>4778</v>
      </c>
      <c r="N2263" t="s">
        <v>4514</v>
      </c>
      <c r="O2263" t="s">
        <v>4529</v>
      </c>
      <c r="P2263" t="s">
        <v>4508</v>
      </c>
      <c r="Q2263" t="s">
        <v>4516</v>
      </c>
      <c r="R2263" t="s">
        <v>4631</v>
      </c>
      <c r="S2263" t="s">
        <v>4715</v>
      </c>
      <c r="T2263" t="s">
        <v>4648</v>
      </c>
      <c r="U2263" t="s">
        <v>6789</v>
      </c>
      <c r="V2263" t="s">
        <v>4578</v>
      </c>
      <c r="W2263" t="s">
        <v>4778</v>
      </c>
    </row>
    <row r="2264" spans="1:51" x14ac:dyDescent="0.2">
      <c r="A2264" s="1" t="s">
        <v>4526</v>
      </c>
      <c r="B2264" t="s">
        <v>4545</v>
      </c>
      <c r="C2264" t="s">
        <v>4578</v>
      </c>
      <c r="D2264" t="s">
        <v>6821</v>
      </c>
      <c r="E2264" t="s">
        <v>5515</v>
      </c>
      <c r="F2264" t="s">
        <v>4514</v>
      </c>
      <c r="G2264" t="s">
        <v>5014</v>
      </c>
      <c r="H2264" t="s">
        <v>4509</v>
      </c>
      <c r="I2264" t="s">
        <v>5973</v>
      </c>
      <c r="J2264" t="s">
        <v>4511</v>
      </c>
      <c r="K2264" t="s">
        <v>4664</v>
      </c>
      <c r="L2264" t="s">
        <v>4549</v>
      </c>
      <c r="M2264" t="s">
        <v>6822</v>
      </c>
      <c r="N2264" t="s">
        <v>4817</v>
      </c>
      <c r="O2264" t="s">
        <v>4512</v>
      </c>
      <c r="P2264" t="s">
        <v>5947</v>
      </c>
      <c r="Q2264" t="s">
        <v>6823</v>
      </c>
      <c r="R2264" t="s">
        <v>4648</v>
      </c>
      <c r="S2264" t="s">
        <v>4979</v>
      </c>
      <c r="T2264" t="s">
        <v>4958</v>
      </c>
    </row>
    <row r="2265" spans="1:51" x14ac:dyDescent="0.2">
      <c r="A2265" s="1" t="s">
        <v>6180</v>
      </c>
      <c r="B2265" t="s">
        <v>4567</v>
      </c>
    </row>
    <row r="2266" spans="1:51" x14ac:dyDescent="0.2">
      <c r="A2266" s="1" t="s">
        <v>6824</v>
      </c>
      <c r="B2266" t="s">
        <v>5552</v>
      </c>
      <c r="C2266" t="s">
        <v>6825</v>
      </c>
      <c r="D2266" t="s">
        <v>4547</v>
      </c>
      <c r="E2266" t="s">
        <v>4816</v>
      </c>
      <c r="F2266" t="s">
        <v>4817</v>
      </c>
      <c r="G2266" t="s">
        <v>4549</v>
      </c>
      <c r="H2266" t="s">
        <v>4587</v>
      </c>
      <c r="I2266" t="s">
        <v>4763</v>
      </c>
      <c r="J2266" t="s">
        <v>4516</v>
      </c>
      <c r="K2266" t="s">
        <v>4941</v>
      </c>
      <c r="L2266" t="s">
        <v>4643</v>
      </c>
      <c r="M2266" t="s">
        <v>4516</v>
      </c>
      <c r="N2266" t="s">
        <v>5899</v>
      </c>
      <c r="O2266" t="s">
        <v>4714</v>
      </c>
      <c r="P2266" t="s">
        <v>4692</v>
      </c>
      <c r="Q2266" t="s">
        <v>4643</v>
      </c>
    </row>
    <row r="2267" spans="1:51" x14ac:dyDescent="0.2">
      <c r="A2267" s="1" t="s">
        <v>5822</v>
      </c>
      <c r="B2267" t="s">
        <v>4816</v>
      </c>
      <c r="C2267" t="s">
        <v>5815</v>
      </c>
      <c r="D2267" t="s">
        <v>6826</v>
      </c>
      <c r="E2267" t="s">
        <v>4517</v>
      </c>
      <c r="F2267" t="s">
        <v>4518</v>
      </c>
      <c r="G2267" t="s">
        <v>4567</v>
      </c>
      <c r="H2267" t="s">
        <v>4514</v>
      </c>
      <c r="I2267" t="s">
        <v>4552</v>
      </c>
      <c r="J2267" t="s">
        <v>6565</v>
      </c>
      <c r="K2267" t="s">
        <v>4700</v>
      </c>
      <c r="L2267" t="s">
        <v>4941</v>
      </c>
      <c r="M2267" t="s">
        <v>4545</v>
      </c>
      <c r="N2267" t="s">
        <v>402</v>
      </c>
      <c r="O2267" t="s">
        <v>4648</v>
      </c>
      <c r="P2267" t="s">
        <v>4497</v>
      </c>
      <c r="Q2267" t="s">
        <v>4578</v>
      </c>
      <c r="R2267" t="s">
        <v>4595</v>
      </c>
      <c r="S2267" t="s">
        <v>3842</v>
      </c>
      <c r="T2267" t="s">
        <v>4695</v>
      </c>
      <c r="U2267" t="s">
        <v>4523</v>
      </c>
      <c r="V2267" t="s">
        <v>4911</v>
      </c>
      <c r="W2267" t="s">
        <v>4817</v>
      </c>
      <c r="X2267" t="s">
        <v>4544</v>
      </c>
      <c r="Y2267" t="s">
        <v>4557</v>
      </c>
      <c r="Z2267" t="s">
        <v>4512</v>
      </c>
      <c r="AA2267" t="s">
        <v>4819</v>
      </c>
      <c r="AB2267" t="s">
        <v>4578</v>
      </c>
      <c r="AC2267" t="s">
        <v>4941</v>
      </c>
      <c r="AD2267" t="s">
        <v>6565</v>
      </c>
      <c r="AE2267" t="s">
        <v>6230</v>
      </c>
      <c r="AF2267" t="s">
        <v>4549</v>
      </c>
      <c r="AG2267" t="s">
        <v>4645</v>
      </c>
      <c r="AH2267" t="s">
        <v>4550</v>
      </c>
      <c r="AI2267" t="s">
        <v>4826</v>
      </c>
      <c r="AJ2267" t="s">
        <v>4516</v>
      </c>
      <c r="AK2267" t="s">
        <v>5899</v>
      </c>
      <c r="AL2267" t="s">
        <v>4714</v>
      </c>
      <c r="AM2267" t="s">
        <v>4512</v>
      </c>
      <c r="AN2267" t="s">
        <v>5264</v>
      </c>
      <c r="AO2267" t="s">
        <v>6194</v>
      </c>
      <c r="AP2267" t="s">
        <v>4516</v>
      </c>
      <c r="AQ2267" t="s">
        <v>6827</v>
      </c>
      <c r="AR2267" t="s">
        <v>4648</v>
      </c>
      <c r="AS2267" t="s">
        <v>4979</v>
      </c>
      <c r="AT2267" t="s">
        <v>4545</v>
      </c>
      <c r="AU2267" t="s">
        <v>4521</v>
      </c>
      <c r="AV2267" t="s">
        <v>4509</v>
      </c>
      <c r="AW2267" t="s">
        <v>4550</v>
      </c>
      <c r="AX2267" t="s">
        <v>4577</v>
      </c>
      <c r="AY2267" t="s">
        <v>6194</v>
      </c>
    </row>
    <row r="2268" spans="1:51" x14ac:dyDescent="0.2">
      <c r="A2268" s="1" t="s">
        <v>4509</v>
      </c>
      <c r="B2268" t="s">
        <v>4508</v>
      </c>
      <c r="C2268" t="s">
        <v>6828</v>
      </c>
      <c r="D2268" t="s">
        <v>4692</v>
      </c>
      <c r="E2268" t="s">
        <v>4899</v>
      </c>
      <c r="F2268" t="s">
        <v>6828</v>
      </c>
      <c r="G2268" t="s">
        <v>6829</v>
      </c>
      <c r="H2268" t="s">
        <v>4812</v>
      </c>
      <c r="I2268">
        <v>2</v>
      </c>
      <c r="J2268" t="s">
        <v>4534</v>
      </c>
    </row>
    <row r="2269" spans="1:51" x14ac:dyDescent="0.2">
      <c r="A2269" s="1" t="s">
        <v>5326</v>
      </c>
      <c r="B2269" t="s">
        <v>4514</v>
      </c>
      <c r="C2269" t="s">
        <v>4552</v>
      </c>
      <c r="D2269" t="s">
        <v>6830</v>
      </c>
      <c r="E2269" t="s">
        <v>4829</v>
      </c>
      <c r="F2269" t="s">
        <v>4567</v>
      </c>
      <c r="G2269" t="s">
        <v>4509</v>
      </c>
      <c r="H2269" t="s">
        <v>4512</v>
      </c>
      <c r="I2269" t="s">
        <v>6831</v>
      </c>
      <c r="J2269" t="s">
        <v>6832</v>
      </c>
      <c r="K2269" t="s">
        <v>4581</v>
      </c>
      <c r="L2269" t="s">
        <v>4504</v>
      </c>
      <c r="M2269" t="s">
        <v>6833</v>
      </c>
    </row>
    <row r="2270" spans="1:51" x14ac:dyDescent="0.2">
      <c r="A2270" s="1" t="s">
        <v>4500</v>
      </c>
      <c r="B2270" t="s">
        <v>4817</v>
      </c>
      <c r="C2270" t="s">
        <v>5101</v>
      </c>
      <c r="D2270" t="s">
        <v>4553</v>
      </c>
      <c r="E2270" t="s">
        <v>4540</v>
      </c>
      <c r="F2270" t="s">
        <v>6834</v>
      </c>
      <c r="G2270" t="s">
        <v>4817</v>
      </c>
      <c r="H2270" t="s">
        <v>6835</v>
      </c>
      <c r="I2270" t="s">
        <v>4568</v>
      </c>
      <c r="J2270" t="s">
        <v>4504</v>
      </c>
      <c r="K2270" t="s">
        <v>5152</v>
      </c>
      <c r="L2270" t="s">
        <v>4637</v>
      </c>
      <c r="M2270" t="s">
        <v>5341</v>
      </c>
      <c r="N2270" t="s">
        <v>6836</v>
      </c>
    </row>
    <row r="2271" spans="1:51" x14ac:dyDescent="0.2">
      <c r="A2271" s="1" t="s">
        <v>5822</v>
      </c>
      <c r="B2271" t="s">
        <v>4816</v>
      </c>
      <c r="C2271" t="s">
        <v>5815</v>
      </c>
      <c r="D2271" t="s">
        <v>6826</v>
      </c>
      <c r="E2271" t="s">
        <v>4517</v>
      </c>
      <c r="F2271" t="s">
        <v>4518</v>
      </c>
      <c r="G2271" t="s">
        <v>4567</v>
      </c>
      <c r="H2271" t="s">
        <v>4514</v>
      </c>
      <c r="I2271" t="s">
        <v>4552</v>
      </c>
      <c r="J2271" t="s">
        <v>6565</v>
      </c>
      <c r="K2271" t="s">
        <v>4700</v>
      </c>
      <c r="L2271" t="s">
        <v>4941</v>
      </c>
      <c r="M2271" t="s">
        <v>4545</v>
      </c>
      <c r="N2271" t="s">
        <v>402</v>
      </c>
      <c r="O2271" t="s">
        <v>4648</v>
      </c>
      <c r="P2271" t="s">
        <v>4497</v>
      </c>
      <c r="Q2271" t="s">
        <v>4578</v>
      </c>
      <c r="R2271" t="s">
        <v>4595</v>
      </c>
    </row>
    <row r="2272" spans="1:51" x14ac:dyDescent="0.2">
      <c r="A2272" s="1" t="s">
        <v>6837</v>
      </c>
      <c r="B2272" t="s">
        <v>4680</v>
      </c>
      <c r="C2272" t="s">
        <v>4509</v>
      </c>
      <c r="D2272" t="s">
        <v>4550</v>
      </c>
      <c r="E2272" t="s">
        <v>4553</v>
      </c>
      <c r="F2272" t="s">
        <v>4636</v>
      </c>
      <c r="G2272" t="s">
        <v>6169</v>
      </c>
      <c r="H2272" t="s">
        <v>5301</v>
      </c>
      <c r="I2272" t="s">
        <v>4516</v>
      </c>
      <c r="J2272" t="s">
        <v>4489</v>
      </c>
      <c r="K2272" t="s">
        <v>4711</v>
      </c>
      <c r="L2272" t="s">
        <v>4516</v>
      </c>
      <c r="M2272" t="s">
        <v>4750</v>
      </c>
      <c r="N2272" t="s">
        <v>4504</v>
      </c>
      <c r="O2272" t="s">
        <v>4497</v>
      </c>
      <c r="P2272" t="s">
        <v>4578</v>
      </c>
      <c r="Q2272" t="s">
        <v>4595</v>
      </c>
      <c r="R2272" t="s">
        <v>4500</v>
      </c>
      <c r="S2272" t="s">
        <v>5255</v>
      </c>
      <c r="T2272" t="s">
        <v>5552</v>
      </c>
      <c r="U2272" t="s">
        <v>4793</v>
      </c>
      <c r="V2272" t="s">
        <v>5873</v>
      </c>
      <c r="W2272" t="s">
        <v>4500</v>
      </c>
      <c r="X2272" t="s">
        <v>4638</v>
      </c>
    </row>
    <row r="2273" spans="1:46" x14ac:dyDescent="0.2">
      <c r="A2273" s="1" t="s">
        <v>6838</v>
      </c>
      <c r="B2273" t="s">
        <v>6839</v>
      </c>
    </row>
    <row r="2274" spans="1:46" x14ac:dyDescent="0.2">
      <c r="A2274" s="1" t="s">
        <v>4577</v>
      </c>
      <c r="B2274" t="s">
        <v>4569</v>
      </c>
      <c r="C2274" t="s">
        <v>5824</v>
      </c>
      <c r="D2274" t="s">
        <v>4773</v>
      </c>
      <c r="E2274" t="s">
        <v>4504</v>
      </c>
      <c r="F2274" t="s">
        <v>5463</v>
      </c>
      <c r="G2274" t="s">
        <v>4817</v>
      </c>
      <c r="H2274" t="s">
        <v>5341</v>
      </c>
      <c r="I2274" t="s">
        <v>6565</v>
      </c>
      <c r="J2274" t="s">
        <v>4578</v>
      </c>
      <c r="K2274" t="s">
        <v>4931</v>
      </c>
      <c r="L2274" t="s">
        <v>4870</v>
      </c>
      <c r="M2274" t="s">
        <v>6166</v>
      </c>
      <c r="N2274" t="s">
        <v>4589</v>
      </c>
      <c r="O2274" t="s">
        <v>6840</v>
      </c>
      <c r="P2274" t="s">
        <v>6841</v>
      </c>
      <c r="Q2274" t="s">
        <v>6842</v>
      </c>
      <c r="R2274" t="s">
        <v>6841</v>
      </c>
    </row>
    <row r="2275" spans="1:46" x14ac:dyDescent="0.2">
      <c r="A2275" s="1" t="s">
        <v>471</v>
      </c>
      <c r="B2275" t="s">
        <v>4509</v>
      </c>
      <c r="C2275" t="s">
        <v>4508</v>
      </c>
      <c r="D2275" t="s">
        <v>471</v>
      </c>
      <c r="E2275" t="s">
        <v>4516</v>
      </c>
      <c r="F2275" t="s">
        <v>5294</v>
      </c>
      <c r="G2275" t="s">
        <v>4504</v>
      </c>
      <c r="H2275" t="s">
        <v>5185</v>
      </c>
      <c r="I2275" t="s">
        <v>4959</v>
      </c>
    </row>
    <row r="2276" spans="1:46" x14ac:dyDescent="0.2">
      <c r="A2276" s="1" t="s">
        <v>397</v>
      </c>
      <c r="B2276" t="s">
        <v>4508</v>
      </c>
      <c r="C2276" t="s">
        <v>4509</v>
      </c>
      <c r="D2276" t="s">
        <v>4583</v>
      </c>
      <c r="E2276" t="s">
        <v>4529</v>
      </c>
    </row>
    <row r="2277" spans="1:46" x14ac:dyDescent="0.2">
      <c r="A2277" s="1" t="s">
        <v>4770</v>
      </c>
      <c r="B2277" t="s">
        <v>4550</v>
      </c>
      <c r="C2277" t="s">
        <v>4577</v>
      </c>
      <c r="D2277" t="s">
        <v>4710</v>
      </c>
      <c r="E2277" t="s">
        <v>4512</v>
      </c>
      <c r="F2277" t="s">
        <v>4667</v>
      </c>
      <c r="G2277" t="s">
        <v>4668</v>
      </c>
    </row>
    <row r="2278" spans="1:46" x14ac:dyDescent="0.2">
      <c r="A2278" s="1" t="s">
        <v>100</v>
      </c>
      <c r="B2278" t="s">
        <v>5654</v>
      </c>
      <c r="C2278" t="s">
        <v>4661</v>
      </c>
      <c r="D2278" t="s">
        <v>4550</v>
      </c>
      <c r="E2278" t="s">
        <v>4643</v>
      </c>
      <c r="F2278" t="s">
        <v>4524</v>
      </c>
    </row>
    <row r="2279" spans="1:46" x14ac:dyDescent="0.2">
      <c r="A2279" s="1" t="s">
        <v>4770</v>
      </c>
      <c r="B2279" t="s">
        <v>4590</v>
      </c>
      <c r="C2279" t="s">
        <v>4674</v>
      </c>
      <c r="D2279" t="s">
        <v>4516</v>
      </c>
      <c r="E2279" t="s">
        <v>2024</v>
      </c>
      <c r="F2279" t="s">
        <v>4714</v>
      </c>
      <c r="G2279" t="s">
        <v>4504</v>
      </c>
      <c r="H2279" t="s">
        <v>4979</v>
      </c>
      <c r="I2279" t="s">
        <v>4965</v>
      </c>
      <c r="J2279" t="s">
        <v>100</v>
      </c>
      <c r="K2279" t="s">
        <v>4728</v>
      </c>
      <c r="L2279" t="s">
        <v>4899</v>
      </c>
      <c r="M2279" t="s">
        <v>5349</v>
      </c>
    </row>
    <row r="2280" spans="1:46" x14ac:dyDescent="0.2">
      <c r="A2280" s="1" t="s">
        <v>4549</v>
      </c>
      <c r="B2280" t="s">
        <v>4517</v>
      </c>
      <c r="C2280" t="s">
        <v>4620</v>
      </c>
      <c r="D2280" t="s">
        <v>801</v>
      </c>
      <c r="E2280" t="s">
        <v>4516</v>
      </c>
      <c r="F2280" t="s">
        <v>4544</v>
      </c>
      <c r="G2280" t="s">
        <v>4622</v>
      </c>
      <c r="H2280" t="s">
        <v>4586</v>
      </c>
      <c r="I2280" t="s">
        <v>4516</v>
      </c>
      <c r="J2280" t="s">
        <v>5908</v>
      </c>
    </row>
    <row r="2281" spans="1:46" x14ac:dyDescent="0.2">
      <c r="A2281" s="1">
        <v>5</v>
      </c>
      <c r="B2281" t="s">
        <v>4530</v>
      </c>
      <c r="C2281" t="s">
        <v>4595</v>
      </c>
      <c r="D2281">
        <v>8</v>
      </c>
      <c r="E2281" t="s">
        <v>4718</v>
      </c>
      <c r="F2281" t="s">
        <v>4595</v>
      </c>
      <c r="G2281">
        <v>4</v>
      </c>
      <c r="H2281" t="s">
        <v>4838</v>
      </c>
      <c r="I2281" t="s">
        <v>6843</v>
      </c>
    </row>
    <row r="2282" spans="1:46" x14ac:dyDescent="0.2">
      <c r="A2282" s="1" t="s">
        <v>808</v>
      </c>
      <c r="B2282" t="s">
        <v>4496</v>
      </c>
      <c r="C2282" t="s">
        <v>944</v>
      </c>
      <c r="D2282" t="s">
        <v>4535</v>
      </c>
    </row>
    <row r="2283" spans="1:46" x14ac:dyDescent="0.2">
      <c r="A2283" s="1" t="s">
        <v>6844</v>
      </c>
      <c r="B2283" t="s">
        <v>4496</v>
      </c>
      <c r="C2283" t="s">
        <v>944</v>
      </c>
      <c r="D2283" t="s">
        <v>4535</v>
      </c>
    </row>
    <row r="2284" spans="1:46" x14ac:dyDescent="0.2">
      <c r="A2284" s="1" t="s">
        <v>4623</v>
      </c>
      <c r="B2284" t="s">
        <v>4821</v>
      </c>
      <c r="C2284" t="s">
        <v>6845</v>
      </c>
      <c r="D2284" t="s">
        <v>6846</v>
      </c>
      <c r="E2284" t="s">
        <v>4945</v>
      </c>
      <c r="F2284" t="s">
        <v>4567</v>
      </c>
      <c r="G2284" t="s">
        <v>4509</v>
      </c>
      <c r="H2284" t="s">
        <v>4658</v>
      </c>
      <c r="I2284">
        <v>8</v>
      </c>
      <c r="J2284" t="s">
        <v>4718</v>
      </c>
      <c r="K2284" t="s">
        <v>4595</v>
      </c>
      <c r="L2284">
        <v>2</v>
      </c>
      <c r="M2284" t="s">
        <v>4838</v>
      </c>
      <c r="N2284" t="s">
        <v>4595</v>
      </c>
      <c r="O2284">
        <v>3</v>
      </c>
      <c r="P2284" t="s">
        <v>4530</v>
      </c>
      <c r="Q2284" t="s">
        <v>4595</v>
      </c>
      <c r="R2284">
        <v>5</v>
      </c>
      <c r="S2284" t="s">
        <v>6847</v>
      </c>
      <c r="T2284">
        <v>3</v>
      </c>
      <c r="U2284" t="s">
        <v>4530</v>
      </c>
      <c r="V2284" t="s">
        <v>4739</v>
      </c>
      <c r="W2284">
        <v>2</v>
      </c>
      <c r="X2284" t="s">
        <v>4718</v>
      </c>
      <c r="Y2284" t="s">
        <v>4739</v>
      </c>
      <c r="Z2284">
        <v>2</v>
      </c>
      <c r="AA2284" t="s">
        <v>5384</v>
      </c>
      <c r="AB2284" t="s">
        <v>4719</v>
      </c>
      <c r="AC2284" t="s">
        <v>4512</v>
      </c>
      <c r="AD2284" t="s">
        <v>4743</v>
      </c>
      <c r="AE2284" t="s">
        <v>4512</v>
      </c>
      <c r="AF2284" t="s">
        <v>4988</v>
      </c>
      <c r="AG2284" t="s">
        <v>6715</v>
      </c>
      <c r="AH2284" t="s">
        <v>4512</v>
      </c>
      <c r="AI2284" t="s">
        <v>4530</v>
      </c>
      <c r="AJ2284" t="s">
        <v>6848</v>
      </c>
      <c r="AK2284" t="s">
        <v>4854</v>
      </c>
      <c r="AL2284" t="s">
        <v>4571</v>
      </c>
      <c r="AM2284" t="s">
        <v>4537</v>
      </c>
      <c r="AN2284" t="s">
        <v>4741</v>
      </c>
      <c r="AO2284" t="s">
        <v>4509</v>
      </c>
      <c r="AP2284">
        <v>3</v>
      </c>
      <c r="AQ2284">
        <v>25</v>
      </c>
      <c r="AR2284" t="s">
        <v>5793</v>
      </c>
      <c r="AS2284" t="s">
        <v>6849</v>
      </c>
      <c r="AT2284" t="s">
        <v>4509</v>
      </c>
    </row>
    <row r="2285" spans="1:46" x14ac:dyDescent="0.2">
      <c r="A2285" s="1" t="s">
        <v>4940</v>
      </c>
      <c r="B2285" t="s">
        <v>4517</v>
      </c>
      <c r="C2285" t="s">
        <v>4518</v>
      </c>
      <c r="D2285" t="s">
        <v>4590</v>
      </c>
      <c r="E2285" t="s">
        <v>4504</v>
      </c>
      <c r="F2285" t="s">
        <v>395</v>
      </c>
      <c r="G2285" t="s">
        <v>4496</v>
      </c>
      <c r="H2285" t="s">
        <v>4516</v>
      </c>
      <c r="I2285" t="s">
        <v>4801</v>
      </c>
      <c r="J2285" t="s">
        <v>395</v>
      </c>
      <c r="K2285" t="s">
        <v>4496</v>
      </c>
    </row>
    <row r="2286" spans="1:46" x14ac:dyDescent="0.2">
      <c r="A2286" s="1" t="s">
        <v>100</v>
      </c>
      <c r="B2286" t="s">
        <v>5830</v>
      </c>
    </row>
    <row r="2287" spans="1:46" x14ac:dyDescent="0.2">
      <c r="A2287" s="1" t="s">
        <v>233</v>
      </c>
    </row>
    <row r="2288" spans="1:46" x14ac:dyDescent="0.2">
      <c r="A2288" s="1" t="s">
        <v>4634</v>
      </c>
      <c r="B2288" t="s">
        <v>417</v>
      </c>
      <c r="C2288" t="s">
        <v>4511</v>
      </c>
      <c r="D2288" t="s">
        <v>4526</v>
      </c>
      <c r="E2288" t="s">
        <v>4650</v>
      </c>
      <c r="F2288" t="s">
        <v>4540</v>
      </c>
      <c r="G2288" t="s">
        <v>4549</v>
      </c>
      <c r="H2288" t="s">
        <v>4557</v>
      </c>
      <c r="I2288" t="s">
        <v>4623</v>
      </c>
      <c r="J2288" t="s">
        <v>5348</v>
      </c>
      <c r="K2288" t="s">
        <v>4516</v>
      </c>
      <c r="L2288" t="s">
        <v>5131</v>
      </c>
      <c r="M2288" t="s">
        <v>4648</v>
      </c>
      <c r="N2288" t="s">
        <v>4512</v>
      </c>
      <c r="O2288" t="s">
        <v>4642</v>
      </c>
      <c r="P2288" t="s">
        <v>5905</v>
      </c>
      <c r="Q2288" t="s">
        <v>4622</v>
      </c>
      <c r="R2288" t="s">
        <v>4549</v>
      </c>
      <c r="S2288" t="s">
        <v>4637</v>
      </c>
      <c r="T2288" t="s">
        <v>5864</v>
      </c>
      <c r="U2288" t="s">
        <v>4695</v>
      </c>
      <c r="V2288" t="s">
        <v>5782</v>
      </c>
      <c r="W2288" t="s">
        <v>203</v>
      </c>
      <c r="X2288" t="s">
        <v>4512</v>
      </c>
      <c r="Y2288" t="s">
        <v>5568</v>
      </c>
      <c r="Z2288" t="s">
        <v>5248</v>
      </c>
    </row>
    <row r="2289" spans="1:20" x14ac:dyDescent="0.2">
      <c r="A2289" s="1">
        <v>3</v>
      </c>
      <c r="B2289" t="s">
        <v>4603</v>
      </c>
      <c r="C2289" t="s">
        <v>6730</v>
      </c>
      <c r="D2289" t="s">
        <v>5179</v>
      </c>
      <c r="E2289" t="s">
        <v>4606</v>
      </c>
      <c r="F2289">
        <v>6</v>
      </c>
      <c r="G2289" t="s">
        <v>298</v>
      </c>
      <c r="H2289" t="s">
        <v>4878</v>
      </c>
      <c r="I2289" t="s">
        <v>5265</v>
      </c>
      <c r="J2289" t="s">
        <v>6850</v>
      </c>
      <c r="K2289" t="s">
        <v>6851</v>
      </c>
      <c r="L2289" t="s">
        <v>394</v>
      </c>
      <c r="M2289" t="s">
        <v>4735</v>
      </c>
      <c r="N2289">
        <v>1</v>
      </c>
      <c r="O2289" t="s">
        <v>4513</v>
      </c>
      <c r="P2289" t="s">
        <v>4507</v>
      </c>
      <c r="Q2289">
        <v>2</v>
      </c>
      <c r="R2289" t="s">
        <v>4600</v>
      </c>
      <c r="S2289" t="s">
        <v>4984</v>
      </c>
    </row>
    <row r="2290" spans="1:20" x14ac:dyDescent="0.2">
      <c r="A2290" s="1">
        <v>44203</v>
      </c>
    </row>
    <row r="2291" spans="1:20" x14ac:dyDescent="0.2">
      <c r="A2291" s="1" t="s">
        <v>411</v>
      </c>
      <c r="B2291" t="s">
        <v>4496</v>
      </c>
    </row>
    <row r="2292" spans="1:20" x14ac:dyDescent="0.2">
      <c r="A2292" s="1" t="s">
        <v>411</v>
      </c>
      <c r="B2292" t="s">
        <v>4496</v>
      </c>
    </row>
    <row r="2293" spans="1:20" x14ac:dyDescent="0.2">
      <c r="A2293" s="1" t="s">
        <v>4733</v>
      </c>
      <c r="B2293" t="s">
        <v>4507</v>
      </c>
      <c r="C2293" t="s">
        <v>5043</v>
      </c>
      <c r="D2293" t="s">
        <v>6092</v>
      </c>
      <c r="E2293" t="s">
        <v>5413</v>
      </c>
      <c r="F2293" t="s">
        <v>4881</v>
      </c>
      <c r="G2293" t="s">
        <v>4507</v>
      </c>
      <c r="H2293" t="s">
        <v>5180</v>
      </c>
      <c r="I2293" t="s">
        <v>5638</v>
      </c>
      <c r="J2293">
        <v>3</v>
      </c>
      <c r="K2293" t="s">
        <v>4603</v>
      </c>
      <c r="L2293" t="s">
        <v>4604</v>
      </c>
      <c r="M2293" t="s">
        <v>6852</v>
      </c>
      <c r="N2293" t="s">
        <v>4881</v>
      </c>
      <c r="O2293" t="s">
        <v>4734</v>
      </c>
      <c r="P2293" t="s">
        <v>4733</v>
      </c>
      <c r="Q2293" t="s">
        <v>4734</v>
      </c>
    </row>
    <row r="2294" spans="1:20" x14ac:dyDescent="0.2">
      <c r="A2294" s="1" t="s">
        <v>411</v>
      </c>
      <c r="B2294" t="s">
        <v>4496</v>
      </c>
      <c r="C2294" t="s">
        <v>4511</v>
      </c>
      <c r="D2294" t="s">
        <v>4588</v>
      </c>
      <c r="E2294" t="s">
        <v>4589</v>
      </c>
      <c r="F2294" t="s">
        <v>524</v>
      </c>
      <c r="G2294" t="s">
        <v>4496</v>
      </c>
      <c r="H2294" t="s">
        <v>4511</v>
      </c>
      <c r="I2294" t="s">
        <v>4495</v>
      </c>
      <c r="J2294" t="s">
        <v>4776</v>
      </c>
      <c r="K2294" t="s">
        <v>4509</v>
      </c>
      <c r="L2294" t="s">
        <v>944</v>
      </c>
      <c r="M2294" t="s">
        <v>4535</v>
      </c>
      <c r="N2294" t="s">
        <v>4714</v>
      </c>
      <c r="O2294" t="s">
        <v>4495</v>
      </c>
      <c r="P2294" t="s">
        <v>6069</v>
      </c>
    </row>
    <row r="2295" spans="1:20" x14ac:dyDescent="0.2">
      <c r="A2295" s="1" t="s">
        <v>203</v>
      </c>
      <c r="B2295" t="s">
        <v>4511</v>
      </c>
      <c r="C2295" t="s">
        <v>4526</v>
      </c>
      <c r="D2295" t="s">
        <v>4523</v>
      </c>
      <c r="E2295" t="s">
        <v>4634</v>
      </c>
      <c r="F2295" t="s">
        <v>4549</v>
      </c>
      <c r="G2295" t="s">
        <v>4788</v>
      </c>
      <c r="H2295" t="s">
        <v>4512</v>
      </c>
      <c r="I2295" t="s">
        <v>5665</v>
      </c>
      <c r="J2295" t="s">
        <v>4545</v>
      </c>
      <c r="K2295" t="s">
        <v>4503</v>
      </c>
      <c r="L2295" t="s">
        <v>4512</v>
      </c>
      <c r="M2295" t="s">
        <v>6853</v>
      </c>
      <c r="N2295" t="s">
        <v>6685</v>
      </c>
      <c r="O2295" t="s">
        <v>4654</v>
      </c>
      <c r="P2295" t="s">
        <v>4525</v>
      </c>
      <c r="Q2295" t="s">
        <v>5131</v>
      </c>
      <c r="R2295" t="s">
        <v>4648</v>
      </c>
      <c r="S2295" t="s">
        <v>5338</v>
      </c>
      <c r="T2295" t="s">
        <v>2161</v>
      </c>
    </row>
    <row r="2296" spans="1:20" x14ac:dyDescent="0.2">
      <c r="A2296" s="1" t="s">
        <v>4520</v>
      </c>
      <c r="B2296" t="s">
        <v>4512</v>
      </c>
      <c r="C2296" t="s">
        <v>4493</v>
      </c>
      <c r="D2296" t="s">
        <v>4870</v>
      </c>
      <c r="E2296" t="s">
        <v>4504</v>
      </c>
      <c r="F2296" t="s">
        <v>6854</v>
      </c>
      <c r="G2296" t="s">
        <v>4997</v>
      </c>
      <c r="H2296" t="s">
        <v>4493</v>
      </c>
    </row>
    <row r="2297" spans="1:20" x14ac:dyDescent="0.2">
      <c r="A2297" s="1" t="s">
        <v>4680</v>
      </c>
      <c r="B2297" t="s">
        <v>4512</v>
      </c>
      <c r="C2297" t="s">
        <v>4583</v>
      </c>
      <c r="D2297" t="s">
        <v>4562</v>
      </c>
      <c r="E2297" t="s">
        <v>944</v>
      </c>
      <c r="F2297" t="s">
        <v>4728</v>
      </c>
      <c r="G2297" t="s">
        <v>4899</v>
      </c>
      <c r="H2297" t="s">
        <v>5349</v>
      </c>
    </row>
    <row r="2298" spans="1:20" x14ac:dyDescent="0.2">
      <c r="A2298" s="1" t="s">
        <v>5358</v>
      </c>
      <c r="B2298" t="s">
        <v>4583</v>
      </c>
      <c r="C2298" t="s">
        <v>944</v>
      </c>
      <c r="D2298" t="s">
        <v>4728</v>
      </c>
      <c r="E2298" t="s">
        <v>944</v>
      </c>
      <c r="F2298" t="s">
        <v>5349</v>
      </c>
    </row>
    <row r="2299" spans="1:20" x14ac:dyDescent="0.2">
      <c r="A2299" s="1" t="s">
        <v>4548</v>
      </c>
      <c r="B2299" t="s">
        <v>4544</v>
      </c>
      <c r="C2299" t="s">
        <v>4821</v>
      </c>
      <c r="D2299" t="s">
        <v>4659</v>
      </c>
      <c r="E2299" t="s">
        <v>4664</v>
      </c>
      <c r="F2299" t="s">
        <v>4581</v>
      </c>
      <c r="G2299" t="s">
        <v>4941</v>
      </c>
      <c r="H2299" t="s">
        <v>5185</v>
      </c>
    </row>
    <row r="2300" spans="1:20" x14ac:dyDescent="0.2">
      <c r="A2300" s="1" t="s">
        <v>6855</v>
      </c>
      <c r="B2300" t="s">
        <v>6856</v>
      </c>
      <c r="C2300" t="s">
        <v>4628</v>
      </c>
      <c r="D2300" t="s">
        <v>6261</v>
      </c>
      <c r="E2300" t="s">
        <v>4647</v>
      </c>
      <c r="F2300" t="s">
        <v>4623</v>
      </c>
      <c r="G2300" t="s">
        <v>4714</v>
      </c>
      <c r="H2300" t="s">
        <v>4715</v>
      </c>
      <c r="I2300" t="s">
        <v>4968</v>
      </c>
    </row>
    <row r="2301" spans="1:20" x14ac:dyDescent="0.2">
      <c r="A2301" s="1" t="s">
        <v>4549</v>
      </c>
      <c r="B2301" t="s">
        <v>4517</v>
      </c>
      <c r="C2301" t="s">
        <v>5092</v>
      </c>
      <c r="D2301" t="s">
        <v>801</v>
      </c>
      <c r="E2301" t="s">
        <v>4516</v>
      </c>
      <c r="F2301" t="s">
        <v>4544</v>
      </c>
      <c r="G2301" t="s">
        <v>4516</v>
      </c>
      <c r="H2301" t="s">
        <v>4551</v>
      </c>
      <c r="I2301" t="s">
        <v>4660</v>
      </c>
      <c r="J2301" t="s">
        <v>203</v>
      </c>
      <c r="K2301" t="s">
        <v>4511</v>
      </c>
      <c r="L2301" t="s">
        <v>4526</v>
      </c>
      <c r="M2301" t="s">
        <v>4523</v>
      </c>
    </row>
    <row r="2302" spans="1:20" x14ac:dyDescent="0.2">
      <c r="A2302" s="1">
        <v>2</v>
      </c>
      <c r="B2302" t="s">
        <v>4599</v>
      </c>
      <c r="C2302" t="s">
        <v>4852</v>
      </c>
      <c r="D2302" t="s">
        <v>4984</v>
      </c>
      <c r="E2302">
        <v>2</v>
      </c>
      <c r="F2302" t="s">
        <v>5417</v>
      </c>
      <c r="G2302">
        <v>3</v>
      </c>
      <c r="H2302" t="s">
        <v>5557</v>
      </c>
      <c r="I2302" t="s">
        <v>4604</v>
      </c>
      <c r="J2302">
        <v>1</v>
      </c>
      <c r="K2302" t="s">
        <v>5417</v>
      </c>
      <c r="L2302" t="s">
        <v>5931</v>
      </c>
      <c r="M2302" t="s">
        <v>5388</v>
      </c>
      <c r="N2302" t="s">
        <v>6857</v>
      </c>
      <c r="O2302" t="s">
        <v>4514</v>
      </c>
      <c r="P2302">
        <v>4</v>
      </c>
      <c r="Q2302" t="s">
        <v>298</v>
      </c>
    </row>
    <row r="2303" spans="1:20" x14ac:dyDescent="0.2">
      <c r="A2303" s="1" t="s">
        <v>6161</v>
      </c>
      <c r="B2303" t="s">
        <v>4590</v>
      </c>
      <c r="C2303" t="s">
        <v>395</v>
      </c>
      <c r="D2303" t="s">
        <v>4496</v>
      </c>
    </row>
    <row r="2304" spans="1:20" x14ac:dyDescent="0.2">
      <c r="A2304" s="1" t="s">
        <v>808</v>
      </c>
      <c r="B2304" t="s">
        <v>4496</v>
      </c>
      <c r="C2304" t="s">
        <v>944</v>
      </c>
      <c r="D2304" t="s">
        <v>4535</v>
      </c>
    </row>
    <row r="2305" spans="1:29" x14ac:dyDescent="0.2">
      <c r="A2305" s="1" t="s">
        <v>4761</v>
      </c>
      <c r="B2305" t="s">
        <v>4512</v>
      </c>
      <c r="C2305" t="s">
        <v>5879</v>
      </c>
      <c r="D2305" t="s">
        <v>4487</v>
      </c>
      <c r="E2305" t="s">
        <v>6858</v>
      </c>
      <c r="F2305" t="s">
        <v>5248</v>
      </c>
      <c r="G2305" t="s">
        <v>4504</v>
      </c>
      <c r="H2305" t="s">
        <v>5159</v>
      </c>
      <c r="I2305" t="s">
        <v>5349</v>
      </c>
      <c r="J2305" t="s">
        <v>4672</v>
      </c>
    </row>
    <row r="2306" spans="1:29" x14ac:dyDescent="0.2">
      <c r="A2306" s="1" t="s">
        <v>4903</v>
      </c>
      <c r="B2306" t="s">
        <v>5012</v>
      </c>
      <c r="C2306" t="s">
        <v>5206</v>
      </c>
      <c r="D2306" t="s">
        <v>4912</v>
      </c>
      <c r="E2306" t="s">
        <v>4997</v>
      </c>
      <c r="F2306" t="s">
        <v>4493</v>
      </c>
      <c r="G2306" t="s">
        <v>5207</v>
      </c>
      <c r="H2306" t="s">
        <v>4793</v>
      </c>
      <c r="I2306" t="s">
        <v>395</v>
      </c>
      <c r="J2306" t="s">
        <v>4496</v>
      </c>
    </row>
    <row r="2307" spans="1:29" x14ac:dyDescent="0.2">
      <c r="A2307" s="1" t="s">
        <v>5007</v>
      </c>
      <c r="B2307" t="s">
        <v>4500</v>
      </c>
      <c r="C2307" t="s">
        <v>4556</v>
      </c>
      <c r="D2307" t="s">
        <v>4637</v>
      </c>
      <c r="E2307" t="s">
        <v>4553</v>
      </c>
      <c r="F2307" t="s">
        <v>5799</v>
      </c>
      <c r="G2307" t="s">
        <v>4517</v>
      </c>
      <c r="H2307" t="s">
        <v>5294</v>
      </c>
      <c r="I2307" t="s">
        <v>4508</v>
      </c>
      <c r="J2307" t="s">
        <v>4514</v>
      </c>
      <c r="K2307" t="s">
        <v>5038</v>
      </c>
      <c r="L2307" t="s">
        <v>5338</v>
      </c>
      <c r="M2307" t="s">
        <v>4665</v>
      </c>
      <c r="N2307" t="s">
        <v>4544</v>
      </c>
      <c r="O2307" t="s">
        <v>203</v>
      </c>
    </row>
    <row r="2308" spans="1:29" x14ac:dyDescent="0.2">
      <c r="A2308" s="1">
        <v>10</v>
      </c>
      <c r="B2308" t="s">
        <v>4530</v>
      </c>
      <c r="C2308" t="s">
        <v>4653</v>
      </c>
      <c r="D2308">
        <v>15</v>
      </c>
      <c r="E2308" t="s">
        <v>4838</v>
      </c>
      <c r="F2308" t="s">
        <v>4595</v>
      </c>
    </row>
    <row r="2309" spans="1:29" x14ac:dyDescent="0.2">
      <c r="A2309" s="1" t="s">
        <v>411</v>
      </c>
      <c r="B2309" t="s">
        <v>4496</v>
      </c>
    </row>
    <row r="2310" spans="1:29" x14ac:dyDescent="0.2">
      <c r="A2310" s="1" t="s">
        <v>411</v>
      </c>
      <c r="B2310" t="s">
        <v>4496</v>
      </c>
    </row>
    <row r="2311" spans="1:29" x14ac:dyDescent="0.2">
      <c r="A2311" s="1" t="s">
        <v>82</v>
      </c>
    </row>
    <row r="2312" spans="1:29" x14ac:dyDescent="0.2">
      <c r="A2312" s="1" t="s">
        <v>6859</v>
      </c>
      <c r="B2312" t="s">
        <v>4817</v>
      </c>
      <c r="C2312" t="s">
        <v>4500</v>
      </c>
      <c r="D2312" t="s">
        <v>4586</v>
      </c>
      <c r="E2312" t="s">
        <v>4516</v>
      </c>
      <c r="F2312" t="s">
        <v>4818</v>
      </c>
      <c r="G2312" t="s">
        <v>4548</v>
      </c>
      <c r="H2312" t="s">
        <v>4500</v>
      </c>
      <c r="I2312" t="s">
        <v>4818</v>
      </c>
      <c r="J2312" t="s">
        <v>6376</v>
      </c>
    </row>
    <row r="2313" spans="1:29" x14ac:dyDescent="0.2">
      <c r="A2313" s="1" t="s">
        <v>100</v>
      </c>
      <c r="B2313" t="s">
        <v>4500</v>
      </c>
      <c r="C2313" t="s">
        <v>4556</v>
      </c>
      <c r="D2313" t="s">
        <v>4637</v>
      </c>
      <c r="E2313" t="s">
        <v>5950</v>
      </c>
      <c r="F2313" t="s">
        <v>4581</v>
      </c>
      <c r="G2313" t="s">
        <v>4504</v>
      </c>
      <c r="H2313" t="s">
        <v>6860</v>
      </c>
      <c r="I2313" t="s">
        <v>4550</v>
      </c>
      <c r="J2313" t="s">
        <v>4959</v>
      </c>
    </row>
    <row r="2314" spans="1:29" x14ac:dyDescent="0.2">
      <c r="A2314" s="1" t="s">
        <v>4525</v>
      </c>
      <c r="B2314" t="s">
        <v>6861</v>
      </c>
      <c r="C2314" t="s">
        <v>4621</v>
      </c>
    </row>
    <row r="2315" spans="1:29" x14ac:dyDescent="0.2">
      <c r="A2315" s="1" t="s">
        <v>4548</v>
      </c>
      <c r="B2315" t="s">
        <v>4500</v>
      </c>
      <c r="C2315" t="s">
        <v>4818</v>
      </c>
      <c r="D2315" t="s">
        <v>4504</v>
      </c>
      <c r="E2315" t="s">
        <v>5046</v>
      </c>
      <c r="F2315" t="s">
        <v>4581</v>
      </c>
      <c r="G2315" t="s">
        <v>6376</v>
      </c>
      <c r="H2315" t="s">
        <v>5464</v>
      </c>
      <c r="I2315" t="s">
        <v>5123</v>
      </c>
      <c r="J2315" t="s">
        <v>4954</v>
      </c>
    </row>
    <row r="2316" spans="1:29" x14ac:dyDescent="0.2">
      <c r="A2316" s="1" t="s">
        <v>4618</v>
      </c>
      <c r="B2316">
        <v>3</v>
      </c>
      <c r="C2316" t="s">
        <v>4507</v>
      </c>
      <c r="D2316" t="s">
        <v>4583</v>
      </c>
      <c r="E2316" t="s">
        <v>4516</v>
      </c>
      <c r="F2316" t="s">
        <v>4537</v>
      </c>
      <c r="G2316">
        <v>3</v>
      </c>
      <c r="H2316" t="s">
        <v>4603</v>
      </c>
      <c r="I2316">
        <v>3</v>
      </c>
      <c r="J2316" t="s">
        <v>4791</v>
      </c>
      <c r="K2316" t="s">
        <v>4610</v>
      </c>
      <c r="L2316" t="s">
        <v>4600</v>
      </c>
      <c r="M2316" t="s">
        <v>5707</v>
      </c>
      <c r="N2316" t="s">
        <v>4507</v>
      </c>
      <c r="O2316" t="s">
        <v>4522</v>
      </c>
      <c r="P2316" t="s">
        <v>5433</v>
      </c>
      <c r="Q2316" t="s">
        <v>4600</v>
      </c>
      <c r="R2316" t="s">
        <v>4507</v>
      </c>
      <c r="S2316" t="s">
        <v>4510</v>
      </c>
      <c r="T2316" t="s">
        <v>944</v>
      </c>
      <c r="U2316" t="s">
        <v>4522</v>
      </c>
      <c r="V2316" t="s">
        <v>4734</v>
      </c>
      <c r="W2316" t="s">
        <v>4507</v>
      </c>
      <c r="X2316" t="s">
        <v>5206</v>
      </c>
      <c r="Y2316" t="s">
        <v>4719</v>
      </c>
      <c r="Z2316">
        <v>3</v>
      </c>
      <c r="AA2316" t="s">
        <v>4513</v>
      </c>
      <c r="AB2316" t="s">
        <v>4507</v>
      </c>
      <c r="AC2316" t="s">
        <v>944</v>
      </c>
    </row>
    <row r="2317" spans="1:29" x14ac:dyDescent="0.2">
      <c r="A2317" s="1" t="s">
        <v>5180</v>
      </c>
      <c r="B2317" t="s">
        <v>6262</v>
      </c>
      <c r="C2317" t="s">
        <v>4512</v>
      </c>
      <c r="D2317" t="s">
        <v>5568</v>
      </c>
      <c r="E2317" t="s">
        <v>4578</v>
      </c>
      <c r="F2317" t="s">
        <v>4978</v>
      </c>
      <c r="G2317" t="s">
        <v>4781</v>
      </c>
    </row>
    <row r="2318" spans="1:29" x14ac:dyDescent="0.2">
      <c r="A2318" s="1" t="s">
        <v>4680</v>
      </c>
      <c r="B2318" t="s">
        <v>4509</v>
      </c>
      <c r="C2318" t="s">
        <v>4512</v>
      </c>
      <c r="D2318" t="s">
        <v>4583</v>
      </c>
    </row>
    <row r="2319" spans="1:29" x14ac:dyDescent="0.2">
      <c r="A2319" s="1" t="s">
        <v>6862</v>
      </c>
      <c r="B2319" t="s">
        <v>395</v>
      </c>
      <c r="C2319" t="s">
        <v>4913</v>
      </c>
    </row>
    <row r="2320" spans="1:29" x14ac:dyDescent="0.2">
      <c r="A2320" s="1" t="s">
        <v>4691</v>
      </c>
      <c r="B2320" t="s">
        <v>6323</v>
      </c>
      <c r="C2320" t="s">
        <v>4509</v>
      </c>
      <c r="D2320" t="s">
        <v>402</v>
      </c>
      <c r="E2320" t="s">
        <v>4523</v>
      </c>
      <c r="F2320" t="s">
        <v>5341</v>
      </c>
    </row>
    <row r="2321" spans="1:19" x14ac:dyDescent="0.2">
      <c r="A2321" s="1" t="s">
        <v>4691</v>
      </c>
      <c r="B2321" t="s">
        <v>6323</v>
      </c>
      <c r="C2321" t="s">
        <v>4997</v>
      </c>
      <c r="D2321" t="s">
        <v>396</v>
      </c>
      <c r="E2321" t="s">
        <v>4516</v>
      </c>
      <c r="F2321" t="s">
        <v>402</v>
      </c>
      <c r="G2321" t="s">
        <v>4523</v>
      </c>
      <c r="H2321" t="s">
        <v>4643</v>
      </c>
      <c r="I2321" t="s">
        <v>6863</v>
      </c>
    </row>
    <row r="2322" spans="1:19" x14ac:dyDescent="0.2">
      <c r="A2322" s="1" t="s">
        <v>1877</v>
      </c>
    </row>
    <row r="2323" spans="1:19" x14ac:dyDescent="0.2">
      <c r="A2323" s="1" t="s">
        <v>5007</v>
      </c>
      <c r="B2323" t="s">
        <v>4550</v>
      </c>
      <c r="C2323" t="s">
        <v>6864</v>
      </c>
      <c r="D2323" t="s">
        <v>4979</v>
      </c>
      <c r="E2323" t="s">
        <v>4577</v>
      </c>
      <c r="F2323" t="s">
        <v>5553</v>
      </c>
    </row>
    <row r="2324" spans="1:19" x14ac:dyDescent="0.2">
      <c r="A2324" s="1" t="s">
        <v>5367</v>
      </c>
      <c r="B2324" t="s">
        <v>4517</v>
      </c>
      <c r="C2324" t="s">
        <v>5038</v>
      </c>
      <c r="D2324" t="s">
        <v>5200</v>
      </c>
      <c r="E2324" t="s">
        <v>4750</v>
      </c>
      <c r="F2324" t="s">
        <v>4815</v>
      </c>
      <c r="G2324" t="s">
        <v>5200</v>
      </c>
      <c r="H2324" t="s">
        <v>4512</v>
      </c>
      <c r="I2324" t="s">
        <v>5568</v>
      </c>
      <c r="J2324" t="s">
        <v>4516</v>
      </c>
      <c r="K2324" t="s">
        <v>4557</v>
      </c>
      <c r="L2324" t="s">
        <v>4737</v>
      </c>
    </row>
    <row r="2325" spans="1:19" x14ac:dyDescent="0.2">
      <c r="A2325" s="1">
        <v>5</v>
      </c>
      <c r="B2325">
        <v>6</v>
      </c>
      <c r="C2325" t="s">
        <v>4838</v>
      </c>
      <c r="D2325" t="s">
        <v>4852</v>
      </c>
      <c r="E2325" t="s">
        <v>4739</v>
      </c>
      <c r="F2325" t="s">
        <v>4514</v>
      </c>
      <c r="G2325">
        <v>3</v>
      </c>
      <c r="H2325">
        <v>4</v>
      </c>
      <c r="I2325" t="s">
        <v>4838</v>
      </c>
      <c r="J2325" t="s">
        <v>4629</v>
      </c>
      <c r="K2325" t="s">
        <v>4595</v>
      </c>
    </row>
    <row r="2326" spans="1:19" x14ac:dyDescent="0.2">
      <c r="A2326" s="1" t="s">
        <v>6637</v>
      </c>
      <c r="B2326" t="s">
        <v>4661</v>
      </c>
      <c r="C2326" t="s">
        <v>4521</v>
      </c>
      <c r="D2326" t="s">
        <v>4509</v>
      </c>
      <c r="E2326" t="s">
        <v>5782</v>
      </c>
    </row>
    <row r="2327" spans="1:19" x14ac:dyDescent="0.2">
      <c r="A2327" s="1" t="s">
        <v>4680</v>
      </c>
      <c r="B2327" t="s">
        <v>4509</v>
      </c>
      <c r="C2327" t="s">
        <v>4581</v>
      </c>
      <c r="D2327" t="s">
        <v>5266</v>
      </c>
      <c r="E2327" t="s">
        <v>4496</v>
      </c>
      <c r="F2327" t="s">
        <v>4514</v>
      </c>
      <c r="G2327" t="s">
        <v>4567</v>
      </c>
      <c r="H2327" t="s">
        <v>4509</v>
      </c>
      <c r="I2327" t="s">
        <v>4512</v>
      </c>
      <c r="J2327" t="s">
        <v>4535</v>
      </c>
      <c r="K2327" t="s">
        <v>6865</v>
      </c>
      <c r="L2327" t="s">
        <v>5007</v>
      </c>
      <c r="M2327" t="s">
        <v>4670</v>
      </c>
      <c r="N2327" t="s">
        <v>4589</v>
      </c>
      <c r="O2327" t="s">
        <v>4590</v>
      </c>
      <c r="P2327" t="s">
        <v>395</v>
      </c>
      <c r="Q2327" t="s">
        <v>4496</v>
      </c>
    </row>
    <row r="2328" spans="1:19" x14ac:dyDescent="0.2">
      <c r="A2328" s="1" t="s">
        <v>5414</v>
      </c>
      <c r="B2328" t="s">
        <v>5575</v>
      </c>
      <c r="C2328" t="s">
        <v>4516</v>
      </c>
      <c r="D2328" t="s">
        <v>4504</v>
      </c>
      <c r="E2328" t="s">
        <v>5266</v>
      </c>
      <c r="F2328" t="s">
        <v>4496</v>
      </c>
      <c r="G2328" t="s">
        <v>4514</v>
      </c>
      <c r="H2328" t="s">
        <v>4567</v>
      </c>
      <c r="I2328" t="s">
        <v>4509</v>
      </c>
      <c r="J2328" t="s">
        <v>4512</v>
      </c>
      <c r="K2328" t="s">
        <v>4535</v>
      </c>
    </row>
    <row r="2329" spans="1:19" x14ac:dyDescent="0.2">
      <c r="A2329" s="1" t="s">
        <v>411</v>
      </c>
      <c r="B2329" t="s">
        <v>4496</v>
      </c>
    </row>
    <row r="2330" spans="1:19" x14ac:dyDescent="0.2">
      <c r="A2330" s="1" t="s">
        <v>99</v>
      </c>
      <c r="B2330" t="s">
        <v>3354</v>
      </c>
      <c r="C2330" t="s">
        <v>4517</v>
      </c>
      <c r="D2330" t="s">
        <v>5575</v>
      </c>
      <c r="E2330" t="s">
        <v>4503</v>
      </c>
      <c r="F2330" t="s">
        <v>4504</v>
      </c>
      <c r="G2330" t="s">
        <v>395</v>
      </c>
      <c r="H2330" t="s">
        <v>4496</v>
      </c>
    </row>
    <row r="2331" spans="1:19" x14ac:dyDescent="0.2">
      <c r="A2331" s="1" t="s">
        <v>62</v>
      </c>
    </row>
    <row r="2332" spans="1:19" x14ac:dyDescent="0.2">
      <c r="A2332" s="1" t="s">
        <v>5414</v>
      </c>
      <c r="B2332" t="s">
        <v>5464</v>
      </c>
      <c r="C2332" t="s">
        <v>4549</v>
      </c>
      <c r="D2332" t="s">
        <v>4637</v>
      </c>
      <c r="E2332" t="s">
        <v>4516</v>
      </c>
      <c r="F2332" t="s">
        <v>4551</v>
      </c>
      <c r="G2332" t="s">
        <v>4553</v>
      </c>
      <c r="H2332" t="s">
        <v>4549</v>
      </c>
      <c r="I2332" t="s">
        <v>4645</v>
      </c>
      <c r="J2332" t="s">
        <v>5450</v>
      </c>
      <c r="K2332" t="s">
        <v>4526</v>
      </c>
      <c r="L2332" t="s">
        <v>5905</v>
      </c>
    </row>
    <row r="2333" spans="1:19" x14ac:dyDescent="0.2">
      <c r="A2333" s="1" t="s">
        <v>4654</v>
      </c>
      <c r="B2333" t="s">
        <v>4829</v>
      </c>
      <c r="C2333" t="s">
        <v>4549</v>
      </c>
      <c r="D2333" t="s">
        <v>4637</v>
      </c>
      <c r="E2333" t="s">
        <v>4516</v>
      </c>
      <c r="F2333" t="s">
        <v>4587</v>
      </c>
      <c r="G2333" t="s">
        <v>4738</v>
      </c>
      <c r="H2333" t="s">
        <v>5213</v>
      </c>
      <c r="I2333" t="s">
        <v>4566</v>
      </c>
      <c r="J2333" t="s">
        <v>4870</v>
      </c>
      <c r="K2333" t="s">
        <v>4942</v>
      </c>
      <c r="L2333" t="s">
        <v>6866</v>
      </c>
      <c r="M2333" t="s">
        <v>4509</v>
      </c>
      <c r="N2333" t="s">
        <v>4508</v>
      </c>
      <c r="O2333" t="s">
        <v>5348</v>
      </c>
      <c r="P2333" t="s">
        <v>4516</v>
      </c>
      <c r="Q2333" t="s">
        <v>6867</v>
      </c>
      <c r="R2333" t="s">
        <v>4504</v>
      </c>
      <c r="S2333" t="s">
        <v>4643</v>
      </c>
    </row>
    <row r="2334" spans="1:19" x14ac:dyDescent="0.2">
      <c r="A2334" s="1" t="s">
        <v>555</v>
      </c>
      <c r="B2334" t="s">
        <v>4549</v>
      </c>
      <c r="C2334" t="s">
        <v>4517</v>
      </c>
      <c r="D2334" t="s">
        <v>5038</v>
      </c>
      <c r="E2334" t="s">
        <v>4544</v>
      </c>
      <c r="F2334" t="s">
        <v>4750</v>
      </c>
      <c r="G2334" t="s">
        <v>5154</v>
      </c>
      <c r="H2334" t="s">
        <v>5009</v>
      </c>
      <c r="I2334" t="s">
        <v>4664</v>
      </c>
      <c r="J2334" t="s">
        <v>4504</v>
      </c>
      <c r="K2334" t="s">
        <v>4545</v>
      </c>
    </row>
    <row r="2335" spans="1:19" x14ac:dyDescent="0.2">
      <c r="A2335" s="1" t="s">
        <v>203</v>
      </c>
    </row>
    <row r="2336" spans="1:19" x14ac:dyDescent="0.2">
      <c r="A2336" s="1" t="s">
        <v>4549</v>
      </c>
      <c r="B2336" t="s">
        <v>4718</v>
      </c>
      <c r="C2336" t="s">
        <v>6868</v>
      </c>
      <c r="D2336" t="s">
        <v>394</v>
      </c>
      <c r="E2336" t="s">
        <v>4735</v>
      </c>
      <c r="F2336" t="s">
        <v>4516</v>
      </c>
      <c r="G2336" t="s">
        <v>4504</v>
      </c>
      <c r="H2336" t="s">
        <v>6869</v>
      </c>
      <c r="I2336" t="s">
        <v>5772</v>
      </c>
    </row>
    <row r="2337" spans="1:20" x14ac:dyDescent="0.2">
      <c r="A2337" s="1" t="s">
        <v>4981</v>
      </c>
      <c r="B2337" t="s">
        <v>4493</v>
      </c>
      <c r="C2337" t="s">
        <v>4488</v>
      </c>
      <c r="D2337" t="s">
        <v>4737</v>
      </c>
      <c r="E2337">
        <v>8</v>
      </c>
      <c r="F2337" t="s">
        <v>5923</v>
      </c>
      <c r="G2337" t="s">
        <v>4590</v>
      </c>
      <c r="H2337" t="s">
        <v>4504</v>
      </c>
      <c r="I2337" t="s">
        <v>6870</v>
      </c>
      <c r="J2337" t="s">
        <v>4516</v>
      </c>
      <c r="K2337" t="s">
        <v>4504</v>
      </c>
      <c r="L2337" t="s">
        <v>4997</v>
      </c>
      <c r="M2337" t="s">
        <v>4493</v>
      </c>
    </row>
    <row r="2338" spans="1:20" x14ac:dyDescent="0.2">
      <c r="A2338" s="1" t="s">
        <v>4549</v>
      </c>
      <c r="B2338" t="s">
        <v>5704</v>
      </c>
      <c r="C2338" t="s">
        <v>4944</v>
      </c>
      <c r="D2338" t="s">
        <v>4516</v>
      </c>
      <c r="E2338" t="s">
        <v>4553</v>
      </c>
      <c r="F2338" t="s">
        <v>6869</v>
      </c>
      <c r="G2338" t="s">
        <v>5772</v>
      </c>
      <c r="H2338" t="s">
        <v>6871</v>
      </c>
      <c r="I2338" t="s">
        <v>5102</v>
      </c>
      <c r="J2338" t="s">
        <v>4549</v>
      </c>
      <c r="K2338" t="s">
        <v>6872</v>
      </c>
      <c r="L2338" t="s">
        <v>4504</v>
      </c>
      <c r="M2338" t="s">
        <v>5143</v>
      </c>
      <c r="N2338" t="s">
        <v>4540</v>
      </c>
      <c r="O2338" t="s">
        <v>4549</v>
      </c>
      <c r="P2338" t="s">
        <v>4557</v>
      </c>
      <c r="Q2338" t="s">
        <v>4912</v>
      </c>
      <c r="R2338" t="s">
        <v>4737</v>
      </c>
      <c r="S2338">
        <v>5</v>
      </c>
      <c r="T2338" t="s">
        <v>4763</v>
      </c>
    </row>
    <row r="2339" spans="1:20" x14ac:dyDescent="0.2">
      <c r="A2339" s="1" t="s">
        <v>5841</v>
      </c>
      <c r="B2339" t="s">
        <v>6873</v>
      </c>
      <c r="C2339" t="s">
        <v>4992</v>
      </c>
      <c r="D2339" t="s">
        <v>5634</v>
      </c>
    </row>
    <row r="2340" spans="1:20" x14ac:dyDescent="0.2">
      <c r="A2340" s="1" t="s">
        <v>4619</v>
      </c>
      <c r="B2340" t="s">
        <v>4544</v>
      </c>
      <c r="C2340" t="s">
        <v>4511</v>
      </c>
      <c r="D2340" t="s">
        <v>4526</v>
      </c>
      <c r="E2340" t="s">
        <v>4523</v>
      </c>
      <c r="F2340" t="s">
        <v>4540</v>
      </c>
      <c r="G2340" t="s">
        <v>4549</v>
      </c>
      <c r="H2340" t="s">
        <v>4817</v>
      </c>
      <c r="I2340" t="s">
        <v>4821</v>
      </c>
      <c r="J2340" t="s">
        <v>6874</v>
      </c>
      <c r="K2340" t="s">
        <v>4516</v>
      </c>
      <c r="L2340" t="s">
        <v>6875</v>
      </c>
    </row>
    <row r="2341" spans="1:20" x14ac:dyDescent="0.2">
      <c r="A2341" s="1" t="s">
        <v>4860</v>
      </c>
      <c r="B2341" t="s">
        <v>5064</v>
      </c>
      <c r="C2341" t="s">
        <v>4583</v>
      </c>
      <c r="D2341" t="s">
        <v>4521</v>
      </c>
      <c r="E2341" t="s">
        <v>4517</v>
      </c>
      <c r="F2341" t="s">
        <v>4518</v>
      </c>
      <c r="G2341" t="s">
        <v>4581</v>
      </c>
      <c r="H2341" t="s">
        <v>5065</v>
      </c>
    </row>
    <row r="2342" spans="1:20" x14ac:dyDescent="0.2">
      <c r="A2342" s="1" t="s">
        <v>1877</v>
      </c>
      <c r="B2342" t="s">
        <v>4504</v>
      </c>
      <c r="C2342" t="s">
        <v>2024</v>
      </c>
      <c r="D2342" t="s">
        <v>944</v>
      </c>
      <c r="E2342" t="s">
        <v>5162</v>
      </c>
    </row>
    <row r="2343" spans="1:20" x14ac:dyDescent="0.2">
      <c r="A2343" s="1" t="s">
        <v>4680</v>
      </c>
      <c r="B2343" t="s">
        <v>4509</v>
      </c>
      <c r="C2343" t="s">
        <v>4581</v>
      </c>
      <c r="D2343" t="s">
        <v>4504</v>
      </c>
      <c r="E2343" t="s">
        <v>2024</v>
      </c>
      <c r="F2343" t="s">
        <v>944</v>
      </c>
      <c r="G2343" t="s">
        <v>5162</v>
      </c>
    </row>
    <row r="2344" spans="1:20" x14ac:dyDescent="0.2">
      <c r="A2344" s="1" t="s">
        <v>4550</v>
      </c>
      <c r="B2344" t="s">
        <v>6876</v>
      </c>
      <c r="C2344" t="s">
        <v>1436</v>
      </c>
      <c r="D2344" t="s">
        <v>4744</v>
      </c>
      <c r="E2344" t="s">
        <v>4590</v>
      </c>
      <c r="F2344" t="s">
        <v>6877</v>
      </c>
      <c r="G2344" t="s">
        <v>4514</v>
      </c>
      <c r="H2344" t="s">
        <v>4495</v>
      </c>
      <c r="I2344" t="s">
        <v>4516</v>
      </c>
      <c r="J2344" t="s">
        <v>4582</v>
      </c>
      <c r="K2344" t="s">
        <v>4488</v>
      </c>
      <c r="L2344" t="s">
        <v>4508</v>
      </c>
      <c r="M2344" t="s">
        <v>5250</v>
      </c>
      <c r="N2344" t="s">
        <v>4570</v>
      </c>
      <c r="O2344" t="s">
        <v>5014</v>
      </c>
    </row>
    <row r="2345" spans="1:20" x14ac:dyDescent="0.2">
      <c r="A2345" s="1" t="s">
        <v>6878</v>
      </c>
      <c r="B2345" t="s">
        <v>6879</v>
      </c>
      <c r="C2345" t="s">
        <v>4514</v>
      </c>
      <c r="D2345" t="s">
        <v>4567</v>
      </c>
      <c r="E2345" t="s">
        <v>4564</v>
      </c>
      <c r="F2345" t="s">
        <v>4546</v>
      </c>
      <c r="G2345" t="s">
        <v>4535</v>
      </c>
    </row>
    <row r="2346" spans="1:20" x14ac:dyDescent="0.2">
      <c r="A2346" s="1" t="s">
        <v>397</v>
      </c>
    </row>
    <row r="2347" spans="1:20" x14ac:dyDescent="0.2">
      <c r="A2347" s="1" t="s">
        <v>397</v>
      </c>
    </row>
    <row r="2348" spans="1:20" x14ac:dyDescent="0.2">
      <c r="A2348" s="1" t="s">
        <v>6877</v>
      </c>
      <c r="B2348" t="s">
        <v>6880</v>
      </c>
      <c r="C2348" t="s">
        <v>4516</v>
      </c>
      <c r="D2348" t="s">
        <v>4582</v>
      </c>
      <c r="E2348" t="s">
        <v>4488</v>
      </c>
      <c r="F2348" t="s">
        <v>6160</v>
      </c>
      <c r="G2348" t="s">
        <v>4496</v>
      </c>
    </row>
    <row r="2349" spans="1:20" x14ac:dyDescent="0.2">
      <c r="A2349" s="1" t="s">
        <v>4815</v>
      </c>
      <c r="B2349" t="s">
        <v>4544</v>
      </c>
    </row>
    <row r="2350" spans="1:20" x14ac:dyDescent="0.2">
      <c r="A2350" s="1" t="s">
        <v>471</v>
      </c>
      <c r="B2350" t="s">
        <v>4549</v>
      </c>
      <c r="C2350" t="s">
        <v>4517</v>
      </c>
      <c r="D2350" t="s">
        <v>5038</v>
      </c>
      <c r="E2350" t="s">
        <v>4544</v>
      </c>
      <c r="F2350" t="s">
        <v>4750</v>
      </c>
      <c r="G2350" t="s">
        <v>4815</v>
      </c>
      <c r="H2350" t="s">
        <v>4544</v>
      </c>
      <c r="I2350" t="s">
        <v>4511</v>
      </c>
      <c r="J2350" t="s">
        <v>4526</v>
      </c>
      <c r="K2350" t="s">
        <v>4523</v>
      </c>
    </row>
    <row r="2351" spans="1:20" x14ac:dyDescent="0.2">
      <c r="A2351" s="1" t="s">
        <v>944</v>
      </c>
      <c r="B2351" t="s">
        <v>417</v>
      </c>
      <c r="C2351" t="s">
        <v>4549</v>
      </c>
      <c r="D2351" t="s">
        <v>4517</v>
      </c>
      <c r="E2351" t="s">
        <v>4665</v>
      </c>
      <c r="F2351" t="s">
        <v>4544</v>
      </c>
      <c r="G2351" t="s">
        <v>4829</v>
      </c>
      <c r="H2351" t="s">
        <v>4504</v>
      </c>
      <c r="I2351" t="s">
        <v>1436</v>
      </c>
      <c r="J2351" t="s">
        <v>4744</v>
      </c>
      <c r="K2351" t="s">
        <v>4509</v>
      </c>
      <c r="L2351" t="s">
        <v>4712</v>
      </c>
      <c r="M2351" t="s">
        <v>4713</v>
      </c>
      <c r="N2351" t="s">
        <v>4714</v>
      </c>
      <c r="O2351" t="s">
        <v>6881</v>
      </c>
    </row>
    <row r="2352" spans="1:20" x14ac:dyDescent="0.2">
      <c r="A2352" s="1" t="s">
        <v>62</v>
      </c>
      <c r="B2352" t="s">
        <v>4815</v>
      </c>
      <c r="C2352" t="s">
        <v>4544</v>
      </c>
    </row>
    <row r="2353" spans="1:23" x14ac:dyDescent="0.2">
      <c r="A2353" s="1" t="s">
        <v>5001</v>
      </c>
      <c r="B2353" t="s">
        <v>4604</v>
      </c>
      <c r="C2353" t="s">
        <v>4514</v>
      </c>
      <c r="D2353" t="s">
        <v>4512</v>
      </c>
      <c r="E2353" t="s">
        <v>6882</v>
      </c>
      <c r="F2353" t="s">
        <v>2641</v>
      </c>
    </row>
    <row r="2354" spans="1:23" x14ac:dyDescent="0.2">
      <c r="A2354" s="1" t="s">
        <v>5001</v>
      </c>
      <c r="B2354" t="s">
        <v>4604</v>
      </c>
      <c r="C2354" t="s">
        <v>4509</v>
      </c>
      <c r="D2354" t="s">
        <v>4512</v>
      </c>
      <c r="E2354">
        <v>4</v>
      </c>
      <c r="F2354" t="s">
        <v>4603</v>
      </c>
    </row>
    <row r="2355" spans="1:23" x14ac:dyDescent="0.2">
      <c r="A2355" s="1" t="s">
        <v>411</v>
      </c>
      <c r="B2355" t="s">
        <v>4496</v>
      </c>
      <c r="C2355" t="s">
        <v>4583</v>
      </c>
    </row>
    <row r="2356" spans="1:23" x14ac:dyDescent="0.2">
      <c r="A2356" s="1" t="s">
        <v>736</v>
      </c>
      <c r="B2356" t="s">
        <v>4496</v>
      </c>
      <c r="C2356" t="s">
        <v>944</v>
      </c>
      <c r="D2356" t="s">
        <v>4535</v>
      </c>
    </row>
    <row r="2357" spans="1:23" x14ac:dyDescent="0.2">
      <c r="A2357" s="1" t="s">
        <v>5030</v>
      </c>
      <c r="B2357" t="s">
        <v>944</v>
      </c>
      <c r="C2357" t="s">
        <v>6883</v>
      </c>
    </row>
    <row r="2358" spans="1:23" x14ac:dyDescent="0.2">
      <c r="A2358" s="1" t="s">
        <v>4773</v>
      </c>
      <c r="B2358" t="s">
        <v>4544</v>
      </c>
      <c r="C2358" t="s">
        <v>4637</v>
      </c>
      <c r="D2358" t="s">
        <v>4512</v>
      </c>
      <c r="E2358" t="s">
        <v>4497</v>
      </c>
      <c r="F2358" t="s">
        <v>4549</v>
      </c>
      <c r="G2358" t="s">
        <v>4501</v>
      </c>
      <c r="H2358" t="s">
        <v>5009</v>
      </c>
      <c r="I2358" t="s">
        <v>5123</v>
      </c>
      <c r="J2358" t="s">
        <v>4550</v>
      </c>
      <c r="K2358" t="s">
        <v>4553</v>
      </c>
      <c r="L2358" t="s">
        <v>4941</v>
      </c>
      <c r="M2358" t="s">
        <v>4545</v>
      </c>
      <c r="N2358" t="s">
        <v>4509</v>
      </c>
      <c r="O2358" t="s">
        <v>4511</v>
      </c>
      <c r="P2358" t="s">
        <v>6666</v>
      </c>
      <c r="Q2358" t="s">
        <v>5139</v>
      </c>
      <c r="R2358" t="s">
        <v>4582</v>
      </c>
      <c r="S2358" t="s">
        <v>4604</v>
      </c>
      <c r="T2358" t="s">
        <v>6884</v>
      </c>
      <c r="U2358" t="s">
        <v>4944</v>
      </c>
      <c r="V2358" t="s">
        <v>5038</v>
      </c>
      <c r="W2358" t="s">
        <v>4994</v>
      </c>
    </row>
    <row r="2359" spans="1:23" x14ac:dyDescent="0.2">
      <c r="A2359" s="1" t="s">
        <v>4654</v>
      </c>
      <c r="B2359" t="s">
        <v>4549</v>
      </c>
      <c r="C2359" t="s">
        <v>4586</v>
      </c>
      <c r="D2359" t="s">
        <v>4516</v>
      </c>
      <c r="E2359" t="s">
        <v>5725</v>
      </c>
      <c r="F2359" t="s">
        <v>5338</v>
      </c>
      <c r="G2359" t="s">
        <v>4539</v>
      </c>
      <c r="H2359" t="s">
        <v>4829</v>
      </c>
      <c r="I2359" t="s">
        <v>4941</v>
      </c>
      <c r="J2359" t="s">
        <v>4509</v>
      </c>
      <c r="K2359" t="s">
        <v>1971</v>
      </c>
    </row>
    <row r="2360" spans="1:23" x14ac:dyDescent="0.2">
      <c r="A2360" s="1" t="s">
        <v>4549</v>
      </c>
      <c r="B2360" t="s">
        <v>4586</v>
      </c>
      <c r="C2360" t="s">
        <v>4512</v>
      </c>
      <c r="D2360" t="s">
        <v>396</v>
      </c>
      <c r="E2360" t="s">
        <v>4523</v>
      </c>
    </row>
    <row r="2361" spans="1:23" x14ac:dyDescent="0.2">
      <c r="A2361" s="1" t="s">
        <v>4619</v>
      </c>
      <c r="B2361" t="s">
        <v>4544</v>
      </c>
      <c r="C2361" t="s">
        <v>4562</v>
      </c>
      <c r="D2361" t="s">
        <v>4695</v>
      </c>
    </row>
    <row r="2362" spans="1:23" x14ac:dyDescent="0.2">
      <c r="A2362" s="1" t="s">
        <v>6390</v>
      </c>
      <c r="B2362" t="s">
        <v>5181</v>
      </c>
      <c r="C2362" t="s">
        <v>4514</v>
      </c>
      <c r="D2362" t="s">
        <v>4512</v>
      </c>
      <c r="E2362" t="s">
        <v>2641</v>
      </c>
    </row>
    <row r="2363" spans="1:23" x14ac:dyDescent="0.2">
      <c r="A2363" s="1" t="s">
        <v>1616</v>
      </c>
      <c r="B2363" t="s">
        <v>4496</v>
      </c>
      <c r="C2363" t="s">
        <v>944</v>
      </c>
      <c r="D2363" t="s">
        <v>4535</v>
      </c>
    </row>
    <row r="2364" spans="1:23" x14ac:dyDescent="0.2">
      <c r="A2364" s="1" t="s">
        <v>1616</v>
      </c>
      <c r="B2364" t="s">
        <v>4496</v>
      </c>
      <c r="C2364" t="s">
        <v>944</v>
      </c>
      <c r="D2364" t="s">
        <v>4535</v>
      </c>
    </row>
    <row r="2365" spans="1:23" x14ac:dyDescent="0.2">
      <c r="A2365" s="1" t="s">
        <v>99</v>
      </c>
    </row>
    <row r="2366" spans="1:23" x14ac:dyDescent="0.2">
      <c r="A2366" s="1" t="s">
        <v>62</v>
      </c>
    </row>
    <row r="2367" spans="1:23" x14ac:dyDescent="0.2">
      <c r="A2367" s="1" t="s">
        <v>4697</v>
      </c>
      <c r="B2367" t="s">
        <v>4544</v>
      </c>
      <c r="C2367" t="s">
        <v>4518</v>
      </c>
      <c r="D2367" t="s">
        <v>5122</v>
      </c>
      <c r="E2367" t="s">
        <v>4516</v>
      </c>
      <c r="F2367" t="s">
        <v>4880</v>
      </c>
      <c r="G2367" t="s">
        <v>4664</v>
      </c>
      <c r="H2367" t="s">
        <v>4504</v>
      </c>
      <c r="I2367" t="s">
        <v>4545</v>
      </c>
      <c r="J2367" t="s">
        <v>4503</v>
      </c>
      <c r="K2367" t="s">
        <v>1376</v>
      </c>
    </row>
    <row r="2368" spans="1:23" x14ac:dyDescent="0.2">
      <c r="A2368" s="1" t="s">
        <v>233</v>
      </c>
    </row>
    <row r="2369" spans="1:13" x14ac:dyDescent="0.2">
      <c r="A2369" s="1" t="s">
        <v>4691</v>
      </c>
      <c r="B2369" t="s">
        <v>4517</v>
      </c>
      <c r="C2369" t="s">
        <v>4504</v>
      </c>
      <c r="D2369" t="s">
        <v>4643</v>
      </c>
      <c r="E2369" t="s">
        <v>4518</v>
      </c>
      <c r="F2369" t="s">
        <v>4511</v>
      </c>
      <c r="G2369" t="s">
        <v>396</v>
      </c>
      <c r="H2369" t="s">
        <v>4523</v>
      </c>
      <c r="I2369" t="s">
        <v>4511</v>
      </c>
      <c r="J2369">
        <v>2</v>
      </c>
      <c r="K2369" t="s">
        <v>4834</v>
      </c>
    </row>
    <row r="2370" spans="1:13" x14ac:dyDescent="0.2">
      <c r="A2370" s="1" t="s">
        <v>62</v>
      </c>
      <c r="B2370" t="s">
        <v>203</v>
      </c>
    </row>
    <row r="2371" spans="1:13" x14ac:dyDescent="0.2">
      <c r="A2371" s="1">
        <v>3</v>
      </c>
      <c r="B2371" t="s">
        <v>4603</v>
      </c>
      <c r="C2371" t="s">
        <v>4604</v>
      </c>
      <c r="D2371" t="s">
        <v>4507</v>
      </c>
      <c r="E2371">
        <v>1</v>
      </c>
      <c r="F2371" t="s">
        <v>5187</v>
      </c>
      <c r="G2371">
        <v>1</v>
      </c>
      <c r="H2371" t="s">
        <v>6690</v>
      </c>
    </row>
    <row r="2372" spans="1:13" x14ac:dyDescent="0.2">
      <c r="A2372" s="1" t="s">
        <v>736</v>
      </c>
      <c r="B2372" t="s">
        <v>4496</v>
      </c>
      <c r="C2372" t="s">
        <v>100</v>
      </c>
      <c r="D2372" t="s">
        <v>4535</v>
      </c>
    </row>
    <row r="2373" spans="1:13" x14ac:dyDescent="0.2">
      <c r="A2373" s="1" t="s">
        <v>100</v>
      </c>
      <c r="B2373" t="s">
        <v>4728</v>
      </c>
      <c r="C2373" t="s">
        <v>4981</v>
      </c>
      <c r="D2373" t="s">
        <v>4493</v>
      </c>
    </row>
    <row r="2374" spans="1:13" x14ac:dyDescent="0.2">
      <c r="A2374" s="1" t="s">
        <v>4881</v>
      </c>
      <c r="B2374" t="s">
        <v>6885</v>
      </c>
      <c r="C2374" t="s">
        <v>4507</v>
      </c>
      <c r="D2374" t="s">
        <v>4577</v>
      </c>
      <c r="E2374" t="s">
        <v>4856</v>
      </c>
      <c r="F2374" t="s">
        <v>2641</v>
      </c>
    </row>
    <row r="2375" spans="1:13" x14ac:dyDescent="0.2">
      <c r="A2375" s="1">
        <v>3</v>
      </c>
      <c r="B2375" t="s">
        <v>4718</v>
      </c>
      <c r="C2375" t="s">
        <v>4538</v>
      </c>
      <c r="D2375" t="s">
        <v>4514</v>
      </c>
      <c r="E2375">
        <v>2</v>
      </c>
      <c r="F2375" t="s">
        <v>4652</v>
      </c>
      <c r="G2375" t="s">
        <v>4514</v>
      </c>
      <c r="H2375" t="s">
        <v>4512</v>
      </c>
      <c r="I2375" t="s">
        <v>4738</v>
      </c>
      <c r="J2375" t="s">
        <v>4653</v>
      </c>
    </row>
    <row r="2376" spans="1:13" x14ac:dyDescent="0.2">
      <c r="A2376" s="1" t="s">
        <v>411</v>
      </c>
      <c r="B2376" t="s">
        <v>4496</v>
      </c>
    </row>
    <row r="2377" spans="1:13" x14ac:dyDescent="0.2">
      <c r="A2377" s="1" t="s">
        <v>100</v>
      </c>
      <c r="B2377" t="s">
        <v>4535</v>
      </c>
      <c r="C2377" t="s">
        <v>4514</v>
      </c>
      <c r="D2377" t="s">
        <v>4793</v>
      </c>
      <c r="E2377" t="s">
        <v>395</v>
      </c>
      <c r="F2377" t="s">
        <v>4496</v>
      </c>
    </row>
    <row r="2378" spans="1:13" x14ac:dyDescent="0.2">
      <c r="A2378" s="1" t="s">
        <v>4761</v>
      </c>
      <c r="B2378" t="s">
        <v>4793</v>
      </c>
      <c r="C2378" t="s">
        <v>5315</v>
      </c>
      <c r="D2378" t="s">
        <v>4549</v>
      </c>
      <c r="E2378" t="s">
        <v>4637</v>
      </c>
      <c r="F2378" t="s">
        <v>6886</v>
      </c>
      <c r="G2378" t="s">
        <v>4516</v>
      </c>
      <c r="H2378" t="s">
        <v>4620</v>
      </c>
      <c r="I2378" t="s">
        <v>5351</v>
      </c>
      <c r="J2378" t="s">
        <v>417</v>
      </c>
      <c r="K2378" t="s">
        <v>6887</v>
      </c>
    </row>
    <row r="2379" spans="1:13" x14ac:dyDescent="0.2">
      <c r="A2379" s="1" t="s">
        <v>1331</v>
      </c>
    </row>
    <row r="2380" spans="1:13" x14ac:dyDescent="0.2">
      <c r="A2380" s="1" t="s">
        <v>4733</v>
      </c>
      <c r="B2380" t="s">
        <v>4507</v>
      </c>
      <c r="C2380" t="s">
        <v>4510</v>
      </c>
      <c r="D2380" t="s">
        <v>4600</v>
      </c>
      <c r="E2380" t="s">
        <v>4522</v>
      </c>
      <c r="F2380">
        <v>2</v>
      </c>
      <c r="G2380" t="s">
        <v>5384</v>
      </c>
      <c r="H2380" t="s">
        <v>4719</v>
      </c>
      <c r="I2380" t="s">
        <v>4512</v>
      </c>
      <c r="J2380" t="s">
        <v>6888</v>
      </c>
      <c r="K2380" t="s">
        <v>4514</v>
      </c>
      <c r="L2380" t="s">
        <v>4512</v>
      </c>
      <c r="M2380" t="s">
        <v>5788</v>
      </c>
    </row>
    <row r="2381" spans="1:13" x14ac:dyDescent="0.2">
      <c r="A2381" s="1" t="s">
        <v>4770</v>
      </c>
      <c r="B2381" t="s">
        <v>4539</v>
      </c>
      <c r="C2381" t="s">
        <v>4496</v>
      </c>
      <c r="D2381" t="s">
        <v>4516</v>
      </c>
      <c r="E2381" t="s">
        <v>4539</v>
      </c>
      <c r="F2381" t="s">
        <v>4496</v>
      </c>
    </row>
    <row r="2382" spans="1:13" x14ac:dyDescent="0.2">
      <c r="A2382" s="1" t="s">
        <v>100</v>
      </c>
      <c r="B2382" t="s">
        <v>944</v>
      </c>
      <c r="C2382" t="s">
        <v>5349</v>
      </c>
      <c r="D2382" t="s">
        <v>4564</v>
      </c>
      <c r="E2382" t="s">
        <v>5070</v>
      </c>
    </row>
    <row r="2383" spans="1:13" x14ac:dyDescent="0.2">
      <c r="A2383" s="1" t="s">
        <v>4792</v>
      </c>
      <c r="B2383" t="s">
        <v>4614</v>
      </c>
      <c r="C2383" t="s">
        <v>4615</v>
      </c>
      <c r="D2383" t="s">
        <v>4616</v>
      </c>
      <c r="E2383" t="s">
        <v>4718</v>
      </c>
      <c r="F2383" t="s">
        <v>4720</v>
      </c>
      <c r="G2383" t="s">
        <v>4578</v>
      </c>
      <c r="H2383" t="s">
        <v>4492</v>
      </c>
    </row>
    <row r="2384" spans="1:13" x14ac:dyDescent="0.2">
      <c r="A2384" s="1" t="s">
        <v>736</v>
      </c>
      <c r="B2384" t="s">
        <v>4496</v>
      </c>
      <c r="C2384" t="s">
        <v>944</v>
      </c>
      <c r="D2384" t="s">
        <v>4535</v>
      </c>
    </row>
    <row r="2385" spans="1:27" x14ac:dyDescent="0.2">
      <c r="A2385" s="1" t="s">
        <v>5007</v>
      </c>
      <c r="B2385" t="s">
        <v>4588</v>
      </c>
      <c r="C2385" t="s">
        <v>4589</v>
      </c>
      <c r="D2385" t="s">
        <v>4509</v>
      </c>
      <c r="E2385" t="s">
        <v>395</v>
      </c>
      <c r="F2385" t="s">
        <v>4496</v>
      </c>
      <c r="G2385" t="s">
        <v>4671</v>
      </c>
      <c r="H2385" t="s">
        <v>4672</v>
      </c>
      <c r="I2385" t="s">
        <v>4509</v>
      </c>
      <c r="J2385" t="s">
        <v>4539</v>
      </c>
      <c r="K2385" t="s">
        <v>4496</v>
      </c>
      <c r="L2385" t="s">
        <v>944</v>
      </c>
      <c r="M2385" t="s">
        <v>5284</v>
      </c>
    </row>
    <row r="2386" spans="1:27" x14ac:dyDescent="0.2">
      <c r="A2386" s="1" t="s">
        <v>1099</v>
      </c>
    </row>
    <row r="2387" spans="1:27" x14ac:dyDescent="0.2">
      <c r="A2387" s="1" t="s">
        <v>203</v>
      </c>
    </row>
    <row r="2388" spans="1:27" x14ac:dyDescent="0.2">
      <c r="A2388" s="1" t="s">
        <v>4548</v>
      </c>
      <c r="B2388" t="s">
        <v>4549</v>
      </c>
      <c r="C2388" t="s">
        <v>4620</v>
      </c>
      <c r="D2388" t="s">
        <v>801</v>
      </c>
      <c r="E2388" t="s">
        <v>4516</v>
      </c>
      <c r="F2388" t="s">
        <v>4544</v>
      </c>
      <c r="G2388" t="s">
        <v>4503</v>
      </c>
      <c r="H2388" t="s">
        <v>4553</v>
      </c>
      <c r="I2388" t="s">
        <v>4549</v>
      </c>
      <c r="J2388" t="s">
        <v>4550</v>
      </c>
      <c r="K2388" t="s">
        <v>4586</v>
      </c>
      <c r="L2388" t="s">
        <v>4516</v>
      </c>
      <c r="M2388" t="s">
        <v>4635</v>
      </c>
      <c r="N2388" t="s">
        <v>4648</v>
      </c>
      <c r="O2388" t="s">
        <v>5351</v>
      </c>
      <c r="P2388" t="s">
        <v>4647</v>
      </c>
      <c r="Q2388" t="s">
        <v>4577</v>
      </c>
      <c r="R2388" t="s">
        <v>4578</v>
      </c>
      <c r="S2388" t="s">
        <v>4509</v>
      </c>
      <c r="T2388" t="s">
        <v>4517</v>
      </c>
      <c r="U2388" t="s">
        <v>4586</v>
      </c>
      <c r="V2388" t="s">
        <v>4516</v>
      </c>
      <c r="W2388" t="s">
        <v>4518</v>
      </c>
      <c r="X2388" t="s">
        <v>4714</v>
      </c>
      <c r="Y2388" t="s">
        <v>4504</v>
      </c>
      <c r="Z2388" t="s">
        <v>4631</v>
      </c>
      <c r="AA2388" t="s">
        <v>5242</v>
      </c>
    </row>
    <row r="2389" spans="1:27" x14ac:dyDescent="0.2">
      <c r="A2389" s="1" t="s">
        <v>62</v>
      </c>
      <c r="B2389" t="s">
        <v>4517</v>
      </c>
      <c r="C2389" t="s">
        <v>5185</v>
      </c>
      <c r="D2389" t="s">
        <v>4621</v>
      </c>
      <c r="E2389" t="s">
        <v>4508</v>
      </c>
      <c r="F2389" t="s">
        <v>4517</v>
      </c>
      <c r="G2389" t="s">
        <v>5253</v>
      </c>
      <c r="H2389" t="s">
        <v>4518</v>
      </c>
      <c r="I2389" t="s">
        <v>396</v>
      </c>
      <c r="J2389" t="s">
        <v>4523</v>
      </c>
      <c r="K2389" t="s">
        <v>4550</v>
      </c>
      <c r="L2389" t="s">
        <v>4586</v>
      </c>
      <c r="M2389" t="s">
        <v>4516</v>
      </c>
      <c r="N2389" t="s">
        <v>4635</v>
      </c>
      <c r="O2389" t="s">
        <v>5464</v>
      </c>
      <c r="P2389" t="s">
        <v>4508</v>
      </c>
      <c r="Q2389" t="s">
        <v>6889</v>
      </c>
    </row>
    <row r="2390" spans="1:27" x14ac:dyDescent="0.2">
      <c r="A2390" s="1" t="s">
        <v>4697</v>
      </c>
      <c r="B2390" t="s">
        <v>4518</v>
      </c>
      <c r="C2390" t="s">
        <v>4503</v>
      </c>
      <c r="D2390" t="s">
        <v>4504</v>
      </c>
      <c r="E2390" t="s">
        <v>6890</v>
      </c>
    </row>
    <row r="2391" spans="1:27" x14ac:dyDescent="0.2">
      <c r="A2391" s="1" t="s">
        <v>4770</v>
      </c>
      <c r="B2391" t="s">
        <v>4512</v>
      </c>
      <c r="C2391" t="s">
        <v>4599</v>
      </c>
      <c r="D2391" t="s">
        <v>4852</v>
      </c>
      <c r="E2391" t="s">
        <v>4522</v>
      </c>
      <c r="F2391" t="s">
        <v>4512</v>
      </c>
      <c r="G2391" t="s">
        <v>4601</v>
      </c>
      <c r="H2391" t="s">
        <v>4507</v>
      </c>
      <c r="I2391" t="s">
        <v>4519</v>
      </c>
      <c r="J2391" t="s">
        <v>4514</v>
      </c>
      <c r="K2391" t="s">
        <v>4747</v>
      </c>
    </row>
    <row r="2392" spans="1:27" x14ac:dyDescent="0.2">
      <c r="A2392" s="1" t="s">
        <v>4940</v>
      </c>
      <c r="B2392" t="s">
        <v>4564</v>
      </c>
      <c r="C2392" t="s">
        <v>4546</v>
      </c>
      <c r="D2392" t="s">
        <v>6091</v>
      </c>
      <c r="E2392" t="s">
        <v>6804</v>
      </c>
      <c r="F2392" t="s">
        <v>736</v>
      </c>
      <c r="G2392" t="s">
        <v>4496</v>
      </c>
      <c r="H2392" t="s">
        <v>4516</v>
      </c>
      <c r="I2392" t="s">
        <v>5305</v>
      </c>
      <c r="J2392" t="s">
        <v>4496</v>
      </c>
    </row>
    <row r="2393" spans="1:27" x14ac:dyDescent="0.2">
      <c r="A2393" s="1" t="s">
        <v>3842</v>
      </c>
      <c r="B2393" t="s">
        <v>4695</v>
      </c>
      <c r="C2393" t="s">
        <v>4514</v>
      </c>
      <c r="D2393" t="s">
        <v>4816</v>
      </c>
      <c r="E2393" t="s">
        <v>6891</v>
      </c>
      <c r="F2393" t="s">
        <v>4501</v>
      </c>
      <c r="G2393" t="s">
        <v>4544</v>
      </c>
      <c r="H2393" t="s">
        <v>4817</v>
      </c>
      <c r="I2393" t="s">
        <v>4508</v>
      </c>
      <c r="J2393" t="s">
        <v>4524</v>
      </c>
    </row>
    <row r="2394" spans="1:27" x14ac:dyDescent="0.2">
      <c r="A2394" s="1" t="s">
        <v>1037</v>
      </c>
    </row>
    <row r="2395" spans="1:27" x14ac:dyDescent="0.2">
      <c r="A2395" s="1"/>
    </row>
    <row r="2396" spans="1:27" x14ac:dyDescent="0.2">
      <c r="A2396" s="1">
        <v>1</v>
      </c>
      <c r="B2396" t="s">
        <v>4603</v>
      </c>
      <c r="C2396">
        <v>2</v>
      </c>
      <c r="D2396" t="s">
        <v>4603</v>
      </c>
      <c r="E2396" t="s">
        <v>4514</v>
      </c>
      <c r="F2396">
        <v>3</v>
      </c>
      <c r="G2396" t="s">
        <v>4603</v>
      </c>
    </row>
    <row r="2397" spans="1:27" x14ac:dyDescent="0.2">
      <c r="A2397" s="1" t="s">
        <v>6859</v>
      </c>
      <c r="B2397" t="s">
        <v>4501</v>
      </c>
      <c r="C2397" t="s">
        <v>4544</v>
      </c>
      <c r="D2397" t="s">
        <v>4817</v>
      </c>
      <c r="E2397" t="s">
        <v>4508</v>
      </c>
      <c r="F2397" t="s">
        <v>4549</v>
      </c>
      <c r="G2397" t="s">
        <v>4701</v>
      </c>
      <c r="H2397" t="s">
        <v>4504</v>
      </c>
      <c r="I2397" t="s">
        <v>4629</v>
      </c>
    </row>
    <row r="2398" spans="1:27" x14ac:dyDescent="0.2">
      <c r="A2398" s="1" t="s">
        <v>3242</v>
      </c>
      <c r="B2398" t="s">
        <v>4602</v>
      </c>
      <c r="C2398" t="s">
        <v>4603</v>
      </c>
      <c r="D2398" t="s">
        <v>4648</v>
      </c>
      <c r="E2398" t="s">
        <v>6892</v>
      </c>
      <c r="F2398" t="s">
        <v>5192</v>
      </c>
      <c r="G2398" t="s">
        <v>394</v>
      </c>
      <c r="H2398" t="s">
        <v>4735</v>
      </c>
      <c r="I2398" t="s">
        <v>5329</v>
      </c>
      <c r="J2398" t="s">
        <v>4980</v>
      </c>
      <c r="K2398" t="s">
        <v>4514</v>
      </c>
      <c r="L2398" t="s">
        <v>4580</v>
      </c>
      <c r="M2398" t="s">
        <v>1436</v>
      </c>
      <c r="N2398" t="s">
        <v>4744</v>
      </c>
    </row>
    <row r="2399" spans="1:27" x14ac:dyDescent="0.2">
      <c r="A2399" s="1" t="s">
        <v>411</v>
      </c>
      <c r="B2399" t="s">
        <v>4496</v>
      </c>
      <c r="C2399" t="s">
        <v>4511</v>
      </c>
      <c r="D2399" t="s">
        <v>5357</v>
      </c>
      <c r="E2399" t="s">
        <v>5189</v>
      </c>
    </row>
    <row r="2400" spans="1:27" x14ac:dyDescent="0.2">
      <c r="A2400" s="1" t="s">
        <v>5146</v>
      </c>
      <c r="B2400" t="s">
        <v>4544</v>
      </c>
      <c r="C2400" t="s">
        <v>4924</v>
      </c>
      <c r="D2400" t="s">
        <v>4664</v>
      </c>
    </row>
    <row r="2401" spans="1:26" x14ac:dyDescent="0.2">
      <c r="A2401" s="1" t="s">
        <v>6893</v>
      </c>
      <c r="B2401" t="s">
        <v>6894</v>
      </c>
      <c r="C2401" t="s">
        <v>6362</v>
      </c>
    </row>
    <row r="2402" spans="1:26" x14ac:dyDescent="0.2">
      <c r="A2402" s="1" t="s">
        <v>62</v>
      </c>
    </row>
    <row r="2403" spans="1:26" x14ac:dyDescent="0.2">
      <c r="A2403" s="1" t="s">
        <v>4929</v>
      </c>
      <c r="B2403" t="s">
        <v>5330</v>
      </c>
      <c r="C2403" t="s">
        <v>4606</v>
      </c>
      <c r="D2403" t="s">
        <v>4514</v>
      </c>
      <c r="E2403" t="s">
        <v>4727</v>
      </c>
      <c r="F2403" t="s">
        <v>4595</v>
      </c>
      <c r="G2403" t="s">
        <v>6895</v>
      </c>
      <c r="H2403" t="s">
        <v>5027</v>
      </c>
      <c r="I2403" t="s">
        <v>4504</v>
      </c>
      <c r="J2403" t="s">
        <v>4509</v>
      </c>
      <c r="K2403" t="s">
        <v>944</v>
      </c>
      <c r="L2403" t="s">
        <v>4915</v>
      </c>
      <c r="M2403" t="s">
        <v>4566</v>
      </c>
    </row>
    <row r="2404" spans="1:26" x14ac:dyDescent="0.2">
      <c r="A2404" s="1" t="s">
        <v>5414</v>
      </c>
      <c r="B2404">
        <v>2</v>
      </c>
      <c r="C2404" t="s">
        <v>5096</v>
      </c>
      <c r="D2404" t="s">
        <v>4514</v>
      </c>
      <c r="E2404" t="s">
        <v>4550</v>
      </c>
      <c r="F2404" t="s">
        <v>4653</v>
      </c>
      <c r="G2404" t="s">
        <v>4578</v>
      </c>
      <c r="H2404" t="s">
        <v>5027</v>
      </c>
      <c r="I2404" t="s">
        <v>4514</v>
      </c>
      <c r="J2404" t="s">
        <v>6383</v>
      </c>
      <c r="K2404" t="s">
        <v>5676</v>
      </c>
      <c r="L2404" t="s">
        <v>4514</v>
      </c>
      <c r="M2404" t="s">
        <v>6896</v>
      </c>
      <c r="N2404" t="s">
        <v>5624</v>
      </c>
      <c r="O2404" t="s">
        <v>4509</v>
      </c>
      <c r="P2404" t="s">
        <v>4573</v>
      </c>
      <c r="Q2404" t="s">
        <v>4899</v>
      </c>
      <c r="R2404" t="s">
        <v>4915</v>
      </c>
    </row>
    <row r="2405" spans="1:26" x14ac:dyDescent="0.2">
      <c r="A2405" s="1" t="s">
        <v>4697</v>
      </c>
      <c r="B2405" t="s">
        <v>6897</v>
      </c>
      <c r="C2405" t="s">
        <v>4586</v>
      </c>
      <c r="D2405" t="s">
        <v>4577</v>
      </c>
      <c r="E2405" t="s">
        <v>4802</v>
      </c>
      <c r="F2405" t="s">
        <v>4500</v>
      </c>
      <c r="G2405" t="s">
        <v>4557</v>
      </c>
      <c r="H2405" t="s">
        <v>4821</v>
      </c>
      <c r="I2405" t="s">
        <v>4553</v>
      </c>
      <c r="J2405" t="s">
        <v>4695</v>
      </c>
      <c r="K2405" t="s">
        <v>4781</v>
      </c>
    </row>
    <row r="2406" spans="1:26" x14ac:dyDescent="0.2">
      <c r="A2406" s="1" t="s">
        <v>4549</v>
      </c>
      <c r="B2406" t="s">
        <v>4645</v>
      </c>
      <c r="C2406" t="s">
        <v>4821</v>
      </c>
      <c r="D2406" t="s">
        <v>441</v>
      </c>
      <c r="E2406" t="s">
        <v>5123</v>
      </c>
      <c r="F2406" t="s">
        <v>4867</v>
      </c>
      <c r="G2406" t="s">
        <v>4870</v>
      </c>
      <c r="H2406" t="s">
        <v>4512</v>
      </c>
      <c r="I2406" t="s">
        <v>6898</v>
      </c>
      <c r="J2406" t="s">
        <v>4960</v>
      </c>
      <c r="K2406" t="s">
        <v>4887</v>
      </c>
      <c r="L2406" t="s">
        <v>6899</v>
      </c>
      <c r="M2406" t="s">
        <v>4549</v>
      </c>
      <c r="N2406" t="s">
        <v>4645</v>
      </c>
      <c r="O2406" t="s">
        <v>4629</v>
      </c>
      <c r="P2406" t="s">
        <v>4864</v>
      </c>
      <c r="Q2406" t="s">
        <v>4540</v>
      </c>
      <c r="R2406" t="s">
        <v>6900</v>
      </c>
      <c r="S2406" t="s">
        <v>4637</v>
      </c>
      <c r="T2406" t="s">
        <v>5341</v>
      </c>
      <c r="U2406" t="s">
        <v>4778</v>
      </c>
      <c r="V2406" t="s">
        <v>4516</v>
      </c>
      <c r="W2406" t="s">
        <v>4529</v>
      </c>
      <c r="X2406" t="s">
        <v>4550</v>
      </c>
      <c r="Y2406" t="s">
        <v>4582</v>
      </c>
      <c r="Z2406" t="s">
        <v>6901</v>
      </c>
    </row>
    <row r="2407" spans="1:26" x14ac:dyDescent="0.2">
      <c r="A2407" s="1" t="s">
        <v>411</v>
      </c>
      <c r="B2407" t="s">
        <v>4496</v>
      </c>
    </row>
    <row r="2408" spans="1:26" x14ac:dyDescent="0.2">
      <c r="A2408" s="1" t="s">
        <v>100</v>
      </c>
      <c r="B2408" t="s">
        <v>4504</v>
      </c>
      <c r="C2408" t="s">
        <v>4509</v>
      </c>
      <c r="D2408" t="s">
        <v>944</v>
      </c>
      <c r="E2408" t="s">
        <v>4535</v>
      </c>
      <c r="F2408" t="s">
        <v>5123</v>
      </c>
      <c r="G2408" t="s">
        <v>4503</v>
      </c>
      <c r="H2408" t="s">
        <v>4504</v>
      </c>
      <c r="I2408" t="s">
        <v>395</v>
      </c>
      <c r="J2408" t="s">
        <v>4496</v>
      </c>
    </row>
    <row r="2409" spans="1:26" x14ac:dyDescent="0.2">
      <c r="A2409" s="1" t="s">
        <v>5292</v>
      </c>
      <c r="B2409" t="s">
        <v>4664</v>
      </c>
      <c r="C2409" t="s">
        <v>4545</v>
      </c>
      <c r="D2409" t="s">
        <v>4503</v>
      </c>
      <c r="E2409" t="s">
        <v>1376</v>
      </c>
      <c r="F2409" t="s">
        <v>4524</v>
      </c>
    </row>
    <row r="2410" spans="1:26" x14ac:dyDescent="0.2">
      <c r="A2410" s="1" t="s">
        <v>62</v>
      </c>
    </row>
    <row r="2411" spans="1:26" x14ac:dyDescent="0.2">
      <c r="A2411" s="1" t="s">
        <v>4549</v>
      </c>
      <c r="B2411" t="s">
        <v>4788</v>
      </c>
      <c r="C2411" t="s">
        <v>6107</v>
      </c>
      <c r="D2411" t="s">
        <v>4672</v>
      </c>
    </row>
    <row r="2412" spans="1:26" x14ac:dyDescent="0.2">
      <c r="A2412" s="1" t="s">
        <v>5425</v>
      </c>
      <c r="B2412" t="s">
        <v>4731</v>
      </c>
      <c r="C2412" t="s">
        <v>4778</v>
      </c>
      <c r="D2412">
        <v>1</v>
      </c>
      <c r="E2412" t="s">
        <v>5417</v>
      </c>
      <c r="F2412" t="s">
        <v>5206</v>
      </c>
      <c r="G2412" t="s">
        <v>5413</v>
      </c>
      <c r="H2412">
        <v>3</v>
      </c>
      <c r="I2412" t="s">
        <v>4979</v>
      </c>
      <c r="J2412" t="s">
        <v>4538</v>
      </c>
      <c r="K2412">
        <v>1</v>
      </c>
      <c r="L2412" t="s">
        <v>5417</v>
      </c>
      <c r="M2412" t="s">
        <v>4740</v>
      </c>
      <c r="N2412" t="s">
        <v>4606</v>
      </c>
      <c r="O2412" t="s">
        <v>4549</v>
      </c>
      <c r="P2412" t="s">
        <v>4637</v>
      </c>
      <c r="Q2412" t="s">
        <v>6902</v>
      </c>
      <c r="R2412" t="s">
        <v>4511</v>
      </c>
      <c r="S2412" t="s">
        <v>4793</v>
      </c>
    </row>
    <row r="2413" spans="1:26" x14ac:dyDescent="0.2">
      <c r="A2413" s="1" t="s">
        <v>411</v>
      </c>
      <c r="B2413" t="s">
        <v>4496</v>
      </c>
      <c r="C2413" t="s">
        <v>4588</v>
      </c>
      <c r="D2413" t="s">
        <v>4589</v>
      </c>
      <c r="E2413" t="s">
        <v>395</v>
      </c>
      <c r="F2413" t="s">
        <v>4496</v>
      </c>
      <c r="G2413" t="s">
        <v>4495</v>
      </c>
    </row>
    <row r="2414" spans="1:26" x14ac:dyDescent="0.2">
      <c r="A2414" s="1" t="s">
        <v>4520</v>
      </c>
      <c r="B2414" t="s">
        <v>5846</v>
      </c>
      <c r="C2414" t="s">
        <v>4941</v>
      </c>
    </row>
    <row r="2415" spans="1:26" x14ac:dyDescent="0.2">
      <c r="A2415" s="1" t="s">
        <v>5003</v>
      </c>
      <c r="B2415" t="s">
        <v>6903</v>
      </c>
      <c r="C2415" t="s">
        <v>5553</v>
      </c>
    </row>
    <row r="2416" spans="1:26" x14ac:dyDescent="0.2">
      <c r="A2416" s="1" t="s">
        <v>99</v>
      </c>
      <c r="B2416" t="s">
        <v>5135</v>
      </c>
      <c r="C2416" t="s">
        <v>4793</v>
      </c>
    </row>
    <row r="2417" spans="1:21" x14ac:dyDescent="0.2">
      <c r="A2417" s="1">
        <v>1</v>
      </c>
      <c r="B2417" t="s">
        <v>5417</v>
      </c>
      <c r="C2417" t="s">
        <v>5206</v>
      </c>
      <c r="D2417" t="s">
        <v>5413</v>
      </c>
      <c r="E2417">
        <v>3</v>
      </c>
      <c r="F2417" t="s">
        <v>4979</v>
      </c>
      <c r="G2417" t="s">
        <v>4538</v>
      </c>
      <c r="H2417">
        <v>1</v>
      </c>
      <c r="I2417" t="s">
        <v>5417</v>
      </c>
      <c r="J2417" t="s">
        <v>4740</v>
      </c>
      <c r="K2417" t="s">
        <v>4606</v>
      </c>
      <c r="L2417" t="s">
        <v>4549</v>
      </c>
      <c r="M2417" t="s">
        <v>4637</v>
      </c>
      <c r="N2417" t="s">
        <v>6902</v>
      </c>
      <c r="O2417" t="s">
        <v>4511</v>
      </c>
      <c r="P2417" t="s">
        <v>4793</v>
      </c>
    </row>
    <row r="2418" spans="1:21" x14ac:dyDescent="0.2">
      <c r="A2418" s="1" t="s">
        <v>4860</v>
      </c>
      <c r="B2418" t="s">
        <v>5603</v>
      </c>
      <c r="C2418" t="s">
        <v>4734</v>
      </c>
      <c r="D2418" t="s">
        <v>4514</v>
      </c>
      <c r="E2418">
        <v>4</v>
      </c>
      <c r="F2418" t="s">
        <v>298</v>
      </c>
      <c r="G2418" t="s">
        <v>4514</v>
      </c>
      <c r="H2418" t="s">
        <v>4512</v>
      </c>
      <c r="I2418" t="s">
        <v>4606</v>
      </c>
    </row>
    <row r="2419" spans="1:21" x14ac:dyDescent="0.2">
      <c r="A2419" s="1" t="s">
        <v>100</v>
      </c>
      <c r="B2419" t="s">
        <v>4820</v>
      </c>
      <c r="C2419" t="s">
        <v>4769</v>
      </c>
      <c r="D2419" t="s">
        <v>5338</v>
      </c>
      <c r="E2419" t="s">
        <v>4590</v>
      </c>
      <c r="F2419" t="s">
        <v>4512</v>
      </c>
      <c r="G2419" t="s">
        <v>5462</v>
      </c>
      <c r="H2419" t="s">
        <v>4514</v>
      </c>
      <c r="I2419" t="s">
        <v>4504</v>
      </c>
      <c r="J2419" t="s">
        <v>4488</v>
      </c>
      <c r="K2419" t="s">
        <v>4509</v>
      </c>
      <c r="L2419" t="s">
        <v>4503</v>
      </c>
      <c r="M2419" t="s">
        <v>4504</v>
      </c>
      <c r="N2419" t="s">
        <v>395</v>
      </c>
      <c r="O2419" t="s">
        <v>4496</v>
      </c>
    </row>
    <row r="2420" spans="1:21" x14ac:dyDescent="0.2">
      <c r="A2420" s="1" t="s">
        <v>99</v>
      </c>
      <c r="B2420" t="s">
        <v>4941</v>
      </c>
      <c r="C2420" t="s">
        <v>4577</v>
      </c>
    </row>
    <row r="2421" spans="1:21" x14ac:dyDescent="0.2">
      <c r="A2421" s="1" t="s">
        <v>4571</v>
      </c>
      <c r="B2421" t="s">
        <v>5462</v>
      </c>
      <c r="C2421" t="s">
        <v>6904</v>
      </c>
      <c r="D2421" t="s">
        <v>4714</v>
      </c>
      <c r="E2421">
        <v>16</v>
      </c>
      <c r="F2421">
        <v>30</v>
      </c>
    </row>
    <row r="2422" spans="1:21" x14ac:dyDescent="0.2">
      <c r="A2422" s="1" t="s">
        <v>4654</v>
      </c>
      <c r="B2422" t="s">
        <v>4504</v>
      </c>
      <c r="C2422" t="s">
        <v>4628</v>
      </c>
      <c r="D2422" t="s">
        <v>4509</v>
      </c>
      <c r="E2422" t="s">
        <v>6905</v>
      </c>
      <c r="F2422" t="s">
        <v>4501</v>
      </c>
      <c r="G2422" t="s">
        <v>5200</v>
      </c>
      <c r="H2422" t="s">
        <v>4551</v>
      </c>
      <c r="I2422" t="s">
        <v>4524</v>
      </c>
    </row>
    <row r="2423" spans="1:21" x14ac:dyDescent="0.2">
      <c r="A2423" s="1">
        <v>44480</v>
      </c>
    </row>
    <row r="2424" spans="1:21" x14ac:dyDescent="0.2">
      <c r="A2424" s="1" t="s">
        <v>99</v>
      </c>
      <c r="B2424" t="s">
        <v>5527</v>
      </c>
      <c r="C2424" t="s">
        <v>4509</v>
      </c>
      <c r="D2424" t="s">
        <v>4553</v>
      </c>
      <c r="E2424" t="s">
        <v>5763</v>
      </c>
      <c r="F2424">
        <v>10</v>
      </c>
      <c r="G2424" t="s">
        <v>4514</v>
      </c>
      <c r="H2424">
        <v>11</v>
      </c>
      <c r="I2424" t="s">
        <v>4511</v>
      </c>
      <c r="J2424" t="s">
        <v>6905</v>
      </c>
    </row>
    <row r="2425" spans="1:21" x14ac:dyDescent="0.2">
      <c r="A2425" s="1" t="s">
        <v>3842</v>
      </c>
      <c r="B2425" t="s">
        <v>4695</v>
      </c>
      <c r="C2425" t="s">
        <v>4509</v>
      </c>
      <c r="D2425" t="s">
        <v>4508</v>
      </c>
      <c r="E2425" t="s">
        <v>4829</v>
      </c>
      <c r="F2425" t="s">
        <v>5351</v>
      </c>
      <c r="G2425" t="s">
        <v>4983</v>
      </c>
      <c r="H2425" t="s">
        <v>5519</v>
      </c>
      <c r="I2425" t="s">
        <v>4508</v>
      </c>
      <c r="J2425" t="s">
        <v>4648</v>
      </c>
      <c r="K2425" t="s">
        <v>5791</v>
      </c>
    </row>
    <row r="2426" spans="1:21" x14ac:dyDescent="0.2">
      <c r="A2426" s="1" t="s">
        <v>62</v>
      </c>
      <c r="B2426" t="s">
        <v>4549</v>
      </c>
      <c r="C2426" t="s">
        <v>4517</v>
      </c>
      <c r="D2426" t="s">
        <v>4894</v>
      </c>
      <c r="E2426" t="s">
        <v>396</v>
      </c>
      <c r="F2426" t="s">
        <v>4523</v>
      </c>
      <c r="G2426" t="s">
        <v>5216</v>
      </c>
      <c r="H2426">
        <v>37</v>
      </c>
      <c r="I2426" t="s">
        <v>4549</v>
      </c>
      <c r="J2426" t="s">
        <v>4517</v>
      </c>
      <c r="K2426" t="s">
        <v>4650</v>
      </c>
      <c r="L2426" t="s">
        <v>4504</v>
      </c>
      <c r="M2426" t="s">
        <v>5095</v>
      </c>
      <c r="N2426">
        <v>10</v>
      </c>
      <c r="O2426">
        <v>11</v>
      </c>
    </row>
    <row r="2427" spans="1:21" x14ac:dyDescent="0.2">
      <c r="A2427" s="1" t="s">
        <v>99</v>
      </c>
    </row>
    <row r="2428" spans="1:21" x14ac:dyDescent="0.2">
      <c r="A2428" s="1" t="s">
        <v>4548</v>
      </c>
      <c r="B2428" t="s">
        <v>4544</v>
      </c>
      <c r="C2428" t="s">
        <v>4524</v>
      </c>
      <c r="D2428" t="s">
        <v>4850</v>
      </c>
    </row>
    <row r="2429" spans="1:21" x14ac:dyDescent="0.2">
      <c r="A2429" s="1" t="s">
        <v>4548</v>
      </c>
      <c r="B2429" t="s">
        <v>5200</v>
      </c>
      <c r="C2429" t="s">
        <v>4524</v>
      </c>
      <c r="D2429" t="s">
        <v>6906</v>
      </c>
      <c r="E2429" t="s">
        <v>4664</v>
      </c>
      <c r="F2429" t="s">
        <v>4512</v>
      </c>
      <c r="G2429" t="s">
        <v>5737</v>
      </c>
      <c r="H2429" t="s">
        <v>944</v>
      </c>
      <c r="I2429" t="s">
        <v>4511</v>
      </c>
      <c r="J2429" t="s">
        <v>4544</v>
      </c>
      <c r="K2429" t="s">
        <v>4899</v>
      </c>
      <c r="L2429" t="s">
        <v>4504</v>
      </c>
      <c r="M2429" t="s">
        <v>6557</v>
      </c>
      <c r="N2429" t="s">
        <v>6077</v>
      </c>
      <c r="O2429" t="s">
        <v>4549</v>
      </c>
      <c r="P2429" t="s">
        <v>4501</v>
      </c>
      <c r="Q2429" t="s">
        <v>4665</v>
      </c>
      <c r="R2429" t="s">
        <v>4829</v>
      </c>
      <c r="S2429" t="s">
        <v>4586</v>
      </c>
      <c r="T2429" t="s">
        <v>4518</v>
      </c>
      <c r="U2429" t="s">
        <v>417</v>
      </c>
    </row>
    <row r="2430" spans="1:21" x14ac:dyDescent="0.2">
      <c r="A2430" s="1" t="s">
        <v>5288</v>
      </c>
      <c r="B2430" t="s">
        <v>4507</v>
      </c>
      <c r="C2430" t="s">
        <v>394</v>
      </c>
      <c r="D2430" t="s">
        <v>4743</v>
      </c>
      <c r="E2430" t="s">
        <v>6907</v>
      </c>
      <c r="F2430" t="s">
        <v>6711</v>
      </c>
    </row>
    <row r="2431" spans="1:21" x14ac:dyDescent="0.2">
      <c r="A2431" s="1" t="s">
        <v>4539</v>
      </c>
      <c r="B2431" t="s">
        <v>4496</v>
      </c>
      <c r="C2431" t="s">
        <v>4501</v>
      </c>
      <c r="D2431" t="s">
        <v>5337</v>
      </c>
      <c r="E2431" t="s">
        <v>5239</v>
      </c>
      <c r="F2431" t="s">
        <v>4829</v>
      </c>
      <c r="G2431" t="s">
        <v>5070</v>
      </c>
    </row>
    <row r="2432" spans="1:21" x14ac:dyDescent="0.2">
      <c r="A2432" s="1" t="s">
        <v>944</v>
      </c>
      <c r="B2432" t="s">
        <v>6908</v>
      </c>
      <c r="C2432" t="s">
        <v>4583</v>
      </c>
      <c r="D2432" t="s">
        <v>6909</v>
      </c>
      <c r="E2432" t="s">
        <v>4541</v>
      </c>
      <c r="F2432" t="s">
        <v>4542</v>
      </c>
    </row>
    <row r="2433" spans="1:16" x14ac:dyDescent="0.2">
      <c r="A2433" s="1" t="s">
        <v>395</v>
      </c>
      <c r="B2433" t="s">
        <v>4496</v>
      </c>
    </row>
    <row r="2434" spans="1:16" x14ac:dyDescent="0.2">
      <c r="A2434" s="1" t="s">
        <v>4549</v>
      </c>
      <c r="B2434" t="s">
        <v>4517</v>
      </c>
      <c r="C2434" t="s">
        <v>5268</v>
      </c>
      <c r="D2434" t="s">
        <v>4621</v>
      </c>
      <c r="E2434" t="s">
        <v>4549</v>
      </c>
      <c r="F2434" t="s">
        <v>4586</v>
      </c>
      <c r="G2434" t="s">
        <v>4960</v>
      </c>
      <c r="H2434" t="s">
        <v>5184</v>
      </c>
      <c r="I2434" t="s">
        <v>4539</v>
      </c>
    </row>
    <row r="2435" spans="1:16" x14ac:dyDescent="0.2">
      <c r="A2435" s="1" t="s">
        <v>4680</v>
      </c>
      <c r="B2435" t="s">
        <v>4568</v>
      </c>
      <c r="C2435" t="s">
        <v>4518</v>
      </c>
      <c r="D2435" t="s">
        <v>4512</v>
      </c>
      <c r="E2435" t="s">
        <v>5707</v>
      </c>
      <c r="F2435" t="s">
        <v>4507</v>
      </c>
      <c r="G2435" t="s">
        <v>4514</v>
      </c>
      <c r="H2435" t="s">
        <v>5638</v>
      </c>
      <c r="I2435" t="s">
        <v>4514</v>
      </c>
      <c r="J2435">
        <v>1</v>
      </c>
      <c r="K2435" t="s">
        <v>5445</v>
      </c>
      <c r="L2435" t="s">
        <v>4512</v>
      </c>
      <c r="M2435" t="s">
        <v>4642</v>
      </c>
      <c r="N2435" t="s">
        <v>6910</v>
      </c>
    </row>
    <row r="2436" spans="1:16" x14ac:dyDescent="0.2">
      <c r="A2436" s="1" t="s">
        <v>4860</v>
      </c>
      <c r="B2436" t="s">
        <v>6911</v>
      </c>
      <c r="C2436" t="s">
        <v>5445</v>
      </c>
      <c r="D2436" t="s">
        <v>4590</v>
      </c>
      <c r="E2436" t="s">
        <v>6912</v>
      </c>
      <c r="F2436" t="s">
        <v>4714</v>
      </c>
      <c r="G2436" t="s">
        <v>6913</v>
      </c>
    </row>
    <row r="2437" spans="1:16" x14ac:dyDescent="0.2">
      <c r="A2437" s="1" t="s">
        <v>411</v>
      </c>
      <c r="B2437" t="s">
        <v>4496</v>
      </c>
    </row>
    <row r="2438" spans="1:16" x14ac:dyDescent="0.2">
      <c r="A2438" s="1" t="s">
        <v>4520</v>
      </c>
      <c r="B2438" t="s">
        <v>4638</v>
      </c>
      <c r="C2438" t="s">
        <v>4512</v>
      </c>
      <c r="D2438" t="s">
        <v>4545</v>
      </c>
      <c r="E2438" t="s">
        <v>4511</v>
      </c>
      <c r="F2438" t="s">
        <v>4760</v>
      </c>
    </row>
    <row r="2439" spans="1:16" x14ac:dyDescent="0.2">
      <c r="A2439" s="1" t="s">
        <v>1037</v>
      </c>
      <c r="B2439" t="s">
        <v>4912</v>
      </c>
      <c r="C2439" t="s">
        <v>4550</v>
      </c>
      <c r="D2439" t="s">
        <v>4512</v>
      </c>
      <c r="E2439" t="s">
        <v>394</v>
      </c>
      <c r="F2439" t="s">
        <v>4735</v>
      </c>
      <c r="G2439" t="s">
        <v>4590</v>
      </c>
      <c r="H2439" t="s">
        <v>4512</v>
      </c>
      <c r="I2439" t="s">
        <v>524</v>
      </c>
      <c r="J2439" t="s">
        <v>4496</v>
      </c>
      <c r="K2439" t="s">
        <v>4488</v>
      </c>
      <c r="L2439" t="s">
        <v>4516</v>
      </c>
      <c r="M2439" t="s">
        <v>4512</v>
      </c>
      <c r="N2439" t="s">
        <v>808</v>
      </c>
      <c r="O2439" t="s">
        <v>4496</v>
      </c>
      <c r="P2439" t="s">
        <v>4488</v>
      </c>
    </row>
    <row r="2440" spans="1:16" x14ac:dyDescent="0.2">
      <c r="A2440" s="1" t="s">
        <v>100</v>
      </c>
      <c r="B2440" t="s">
        <v>5349</v>
      </c>
    </row>
    <row r="2441" spans="1:16" x14ac:dyDescent="0.2">
      <c r="A2441" s="1" t="s">
        <v>99</v>
      </c>
      <c r="B2441" t="s">
        <v>4524</v>
      </c>
    </row>
    <row r="2442" spans="1:16" x14ac:dyDescent="0.2">
      <c r="A2442" s="1" t="s">
        <v>5367</v>
      </c>
      <c r="B2442" t="s">
        <v>4517</v>
      </c>
      <c r="C2442" t="s">
        <v>4998</v>
      </c>
      <c r="D2442" t="s">
        <v>4504</v>
      </c>
      <c r="E2442" t="s">
        <v>4781</v>
      </c>
      <c r="F2442" t="s">
        <v>4864</v>
      </c>
    </row>
    <row r="2443" spans="1:16" x14ac:dyDescent="0.2">
      <c r="A2443" s="1">
        <v>2</v>
      </c>
      <c r="B2443" t="s">
        <v>4723</v>
      </c>
      <c r="C2443" t="s">
        <v>4604</v>
      </c>
      <c r="D2443" t="s">
        <v>4740</v>
      </c>
      <c r="E2443" t="s">
        <v>4606</v>
      </c>
      <c r="F2443" t="s">
        <v>4718</v>
      </c>
      <c r="G2443" t="s">
        <v>4810</v>
      </c>
      <c r="H2443" t="s">
        <v>4718</v>
      </c>
      <c r="I2443" t="s">
        <v>2641</v>
      </c>
      <c r="J2443" t="s">
        <v>5096</v>
      </c>
      <c r="K2443" t="s">
        <v>4915</v>
      </c>
      <c r="L2443" t="s">
        <v>4743</v>
      </c>
      <c r="M2443" t="s">
        <v>5414</v>
      </c>
      <c r="N2443" t="s">
        <v>4737</v>
      </c>
      <c r="O2443">
        <v>5</v>
      </c>
      <c r="P2443" t="s">
        <v>4595</v>
      </c>
    </row>
    <row r="2444" spans="1:16" x14ac:dyDescent="0.2">
      <c r="A2444" s="1" t="s">
        <v>100</v>
      </c>
    </row>
    <row r="2445" spans="1:16" x14ac:dyDescent="0.2">
      <c r="A2445" s="1" t="s">
        <v>411</v>
      </c>
      <c r="B2445" t="s">
        <v>4496</v>
      </c>
      <c r="C2445" t="s">
        <v>944</v>
      </c>
    </row>
    <row r="2446" spans="1:16" x14ac:dyDescent="0.2">
      <c r="A2446" s="1" t="s">
        <v>1971</v>
      </c>
    </row>
    <row r="2447" spans="1:16" x14ac:dyDescent="0.2">
      <c r="A2447" s="1" t="s">
        <v>4548</v>
      </c>
      <c r="B2447" t="s">
        <v>4549</v>
      </c>
      <c r="C2447" t="s">
        <v>4620</v>
      </c>
      <c r="D2447" t="s">
        <v>801</v>
      </c>
      <c r="E2447" t="s">
        <v>4516</v>
      </c>
      <c r="F2447" t="s">
        <v>4544</v>
      </c>
    </row>
    <row r="2448" spans="1:16" x14ac:dyDescent="0.2">
      <c r="A2448" s="1" t="s">
        <v>1037</v>
      </c>
      <c r="B2448" t="s">
        <v>4549</v>
      </c>
      <c r="C2448" t="s">
        <v>4586</v>
      </c>
      <c r="D2448" t="s">
        <v>4516</v>
      </c>
      <c r="E2448" t="s">
        <v>4529</v>
      </c>
      <c r="F2448" t="s">
        <v>4546</v>
      </c>
      <c r="G2448" t="s">
        <v>6606</v>
      </c>
      <c r="H2448" t="s">
        <v>4504</v>
      </c>
      <c r="I2448" t="s">
        <v>6804</v>
      </c>
      <c r="J2448" t="s">
        <v>4564</v>
      </c>
      <c r="K2448" t="s">
        <v>4737</v>
      </c>
      <c r="L2448">
        <v>5</v>
      </c>
      <c r="M2448" t="s">
        <v>6914</v>
      </c>
      <c r="N2448" t="s">
        <v>4953</v>
      </c>
    </row>
    <row r="2449" spans="1:25" x14ac:dyDescent="0.2">
      <c r="A2449" s="1" t="s">
        <v>3242</v>
      </c>
      <c r="B2449" t="s">
        <v>4603</v>
      </c>
      <c r="C2449" t="s">
        <v>4604</v>
      </c>
    </row>
    <row r="2450" spans="1:25" x14ac:dyDescent="0.2">
      <c r="A2450" s="1" t="s">
        <v>736</v>
      </c>
      <c r="B2450" t="s">
        <v>4496</v>
      </c>
      <c r="C2450" t="s">
        <v>944</v>
      </c>
      <c r="D2450" t="s">
        <v>4535</v>
      </c>
    </row>
    <row r="2451" spans="1:25" x14ac:dyDescent="0.2">
      <c r="A2451" s="1" t="s">
        <v>736</v>
      </c>
      <c r="B2451" t="s">
        <v>4496</v>
      </c>
      <c r="C2451" t="s">
        <v>944</v>
      </c>
      <c r="D2451" t="s">
        <v>4535</v>
      </c>
    </row>
    <row r="2452" spans="1:25" x14ac:dyDescent="0.2">
      <c r="A2452" s="1" t="s">
        <v>6915</v>
      </c>
      <c r="B2452" t="s">
        <v>4509</v>
      </c>
      <c r="C2452" t="s">
        <v>4690</v>
      </c>
    </row>
    <row r="2453" spans="1:25" x14ac:dyDescent="0.2">
      <c r="A2453" s="1" t="s">
        <v>4929</v>
      </c>
      <c r="B2453" t="s">
        <v>5054</v>
      </c>
      <c r="C2453" t="s">
        <v>395</v>
      </c>
      <c r="D2453" t="s">
        <v>4496</v>
      </c>
      <c r="E2453" t="s">
        <v>4834</v>
      </c>
      <c r="F2453" t="s">
        <v>1376</v>
      </c>
      <c r="G2453" t="s">
        <v>4501</v>
      </c>
      <c r="H2453" t="s">
        <v>4535</v>
      </c>
      <c r="I2453" t="s">
        <v>4508</v>
      </c>
      <c r="J2453" t="s">
        <v>4581</v>
      </c>
      <c r="K2453" t="s">
        <v>4679</v>
      </c>
      <c r="L2453" t="s">
        <v>6916</v>
      </c>
      <c r="M2453" t="s">
        <v>5131</v>
      </c>
      <c r="N2453" t="s">
        <v>4516</v>
      </c>
      <c r="O2453" t="s">
        <v>6917</v>
      </c>
      <c r="P2453" t="s">
        <v>6896</v>
      </c>
      <c r="Q2453" t="s">
        <v>4503</v>
      </c>
      <c r="R2453" t="s">
        <v>6133</v>
      </c>
      <c r="S2453" t="s">
        <v>5410</v>
      </c>
      <c r="T2453" t="s">
        <v>6918</v>
      </c>
      <c r="U2453" t="s">
        <v>4899</v>
      </c>
      <c r="V2453" t="s">
        <v>4516</v>
      </c>
      <c r="W2453" t="s">
        <v>4582</v>
      </c>
      <c r="X2453" t="s">
        <v>6919</v>
      </c>
    </row>
    <row r="2454" spans="1:25" x14ac:dyDescent="0.2">
      <c r="A2454" s="1" t="s">
        <v>6920</v>
      </c>
      <c r="B2454" t="s">
        <v>4516</v>
      </c>
      <c r="C2454" t="s">
        <v>4529</v>
      </c>
      <c r="D2454" t="s">
        <v>4508</v>
      </c>
      <c r="E2454" t="s">
        <v>6921</v>
      </c>
      <c r="F2454" t="s">
        <v>417</v>
      </c>
    </row>
    <row r="2455" spans="1:25" x14ac:dyDescent="0.2">
      <c r="A2455" s="1" t="s">
        <v>99</v>
      </c>
      <c r="B2455" t="s">
        <v>4508</v>
      </c>
      <c r="C2455" t="s">
        <v>4568</v>
      </c>
      <c r="D2455" t="s">
        <v>4821</v>
      </c>
      <c r="E2455" t="s">
        <v>5300</v>
      </c>
      <c r="F2455" t="s">
        <v>5348</v>
      </c>
      <c r="G2455" t="s">
        <v>4999</v>
      </c>
      <c r="H2455" t="s">
        <v>4562</v>
      </c>
      <c r="I2455" t="s">
        <v>4586</v>
      </c>
      <c r="J2455" t="s">
        <v>4516</v>
      </c>
      <c r="K2455" t="s">
        <v>6922</v>
      </c>
      <c r="L2455" t="s">
        <v>4578</v>
      </c>
      <c r="M2455" t="s">
        <v>4899</v>
      </c>
      <c r="N2455" t="s">
        <v>4946</v>
      </c>
      <c r="O2455" t="s">
        <v>4516</v>
      </c>
      <c r="P2455" t="s">
        <v>5904</v>
      </c>
    </row>
    <row r="2456" spans="1:25" x14ac:dyDescent="0.2">
      <c r="A2456" s="1" t="s">
        <v>411</v>
      </c>
      <c r="B2456" t="s">
        <v>4496</v>
      </c>
      <c r="C2456" t="s">
        <v>4582</v>
      </c>
      <c r="D2456" t="s">
        <v>4824</v>
      </c>
      <c r="E2456" t="s">
        <v>6078</v>
      </c>
      <c r="F2456" t="s">
        <v>4567</v>
      </c>
      <c r="G2456" t="s">
        <v>6923</v>
      </c>
      <c r="H2456" t="s">
        <v>4501</v>
      </c>
      <c r="I2456" t="s">
        <v>4909</v>
      </c>
      <c r="J2456" t="s">
        <v>4581</v>
      </c>
      <c r="K2456" t="s">
        <v>4679</v>
      </c>
      <c r="L2456" t="s">
        <v>4514</v>
      </c>
      <c r="M2456" t="s">
        <v>4946</v>
      </c>
      <c r="N2456" t="s">
        <v>4864</v>
      </c>
    </row>
    <row r="2457" spans="1:25" x14ac:dyDescent="0.2">
      <c r="A2457" s="1" t="s">
        <v>411</v>
      </c>
      <c r="B2457" t="s">
        <v>4496</v>
      </c>
      <c r="C2457" t="s">
        <v>4514</v>
      </c>
      <c r="D2457" t="s">
        <v>4636</v>
      </c>
      <c r="E2457" t="s">
        <v>4501</v>
      </c>
      <c r="F2457" t="s">
        <v>4946</v>
      </c>
      <c r="G2457" t="s">
        <v>4864</v>
      </c>
      <c r="H2457" t="s">
        <v>4578</v>
      </c>
      <c r="I2457" t="s">
        <v>4679</v>
      </c>
      <c r="J2457" t="s">
        <v>4516</v>
      </c>
      <c r="K2457" t="s">
        <v>4518</v>
      </c>
      <c r="L2457" t="s">
        <v>6924</v>
      </c>
      <c r="M2457" t="s">
        <v>4636</v>
      </c>
      <c r="N2457" t="s">
        <v>5293</v>
      </c>
      <c r="O2457" t="s">
        <v>4516</v>
      </c>
      <c r="P2457" t="s">
        <v>6922</v>
      </c>
      <c r="Q2457" t="s">
        <v>4578</v>
      </c>
      <c r="R2457" t="s">
        <v>4508</v>
      </c>
      <c r="S2457" t="s">
        <v>4945</v>
      </c>
      <c r="T2457" t="s">
        <v>6925</v>
      </c>
      <c r="U2457" t="s">
        <v>4553</v>
      </c>
      <c r="V2457" t="s">
        <v>4529</v>
      </c>
      <c r="W2457" t="s">
        <v>4508</v>
      </c>
      <c r="X2457" t="s">
        <v>4516</v>
      </c>
      <c r="Y2457" t="s">
        <v>5904</v>
      </c>
    </row>
    <row r="2458" spans="1:25" x14ac:dyDescent="0.2">
      <c r="A2458" s="1" t="s">
        <v>100</v>
      </c>
      <c r="B2458" t="s">
        <v>4984</v>
      </c>
      <c r="C2458" t="s">
        <v>944</v>
      </c>
      <c r="D2458" t="s">
        <v>4747</v>
      </c>
    </row>
    <row r="2459" spans="1:25" x14ac:dyDescent="0.2">
      <c r="A2459" s="1" t="s">
        <v>6926</v>
      </c>
      <c r="B2459" t="s">
        <v>394</v>
      </c>
      <c r="C2459" t="s">
        <v>4735</v>
      </c>
      <c r="D2459" t="s">
        <v>4718</v>
      </c>
      <c r="E2459" t="s">
        <v>4735</v>
      </c>
      <c r="F2459" t="s">
        <v>4606</v>
      </c>
      <c r="G2459" t="s">
        <v>4514</v>
      </c>
      <c r="H2459" t="s">
        <v>298</v>
      </c>
      <c r="I2459" t="s">
        <v>4514</v>
      </c>
      <c r="J2459" t="s">
        <v>4737</v>
      </c>
      <c r="K2459">
        <v>15</v>
      </c>
      <c r="L2459" t="s">
        <v>4718</v>
      </c>
      <c r="M2459" t="s">
        <v>4595</v>
      </c>
    </row>
    <row r="2460" spans="1:25" x14ac:dyDescent="0.2">
      <c r="A2460" s="1">
        <v>2</v>
      </c>
      <c r="B2460">
        <v>2</v>
      </c>
      <c r="C2460" t="s">
        <v>4603</v>
      </c>
      <c r="D2460" t="s">
        <v>4747</v>
      </c>
      <c r="E2460" t="s">
        <v>4743</v>
      </c>
      <c r="F2460" t="s">
        <v>4741</v>
      </c>
      <c r="G2460" t="s">
        <v>4743</v>
      </c>
      <c r="H2460" t="s">
        <v>4744</v>
      </c>
      <c r="I2460" t="s">
        <v>4600</v>
      </c>
      <c r="J2460" t="s">
        <v>4507</v>
      </c>
      <c r="K2460" t="s">
        <v>4601</v>
      </c>
      <c r="L2460">
        <v>10</v>
      </c>
      <c r="M2460" t="s">
        <v>4595</v>
      </c>
    </row>
    <row r="2461" spans="1:25" x14ac:dyDescent="0.2">
      <c r="A2461" s="1" t="s">
        <v>736</v>
      </c>
      <c r="B2461" t="s">
        <v>4496</v>
      </c>
      <c r="C2461" t="s">
        <v>944</v>
      </c>
      <c r="D2461" t="s">
        <v>4535</v>
      </c>
    </row>
    <row r="2462" spans="1:25" x14ac:dyDescent="0.2">
      <c r="A2462" s="1" t="s">
        <v>411</v>
      </c>
      <c r="B2462" t="s">
        <v>4496</v>
      </c>
      <c r="C2462" t="s">
        <v>4583</v>
      </c>
    </row>
    <row r="2463" spans="1:25" x14ac:dyDescent="0.2">
      <c r="A2463" s="1" t="s">
        <v>6927</v>
      </c>
      <c r="B2463" t="s">
        <v>4589</v>
      </c>
      <c r="C2463" t="s">
        <v>6928</v>
      </c>
      <c r="D2463" t="s">
        <v>6929</v>
      </c>
      <c r="E2463" t="s">
        <v>4495</v>
      </c>
      <c r="F2463" t="s">
        <v>6928</v>
      </c>
      <c r="G2463" t="s">
        <v>6930</v>
      </c>
    </row>
    <row r="2464" spans="1:25" x14ac:dyDescent="0.2">
      <c r="A2464" s="1" t="s">
        <v>100</v>
      </c>
      <c r="B2464" t="s">
        <v>4815</v>
      </c>
      <c r="C2464" t="s">
        <v>4544</v>
      </c>
      <c r="D2464" t="s">
        <v>4549</v>
      </c>
      <c r="E2464" t="s">
        <v>4558</v>
      </c>
      <c r="F2464" t="s">
        <v>4550</v>
      </c>
      <c r="G2464" t="s">
        <v>5584</v>
      </c>
      <c r="H2464" t="s">
        <v>4512</v>
      </c>
      <c r="I2464" t="s">
        <v>4545</v>
      </c>
      <c r="J2464" t="s">
        <v>4714</v>
      </c>
      <c r="K2464" t="s">
        <v>4504</v>
      </c>
      <c r="L2464" t="s">
        <v>5059</v>
      </c>
    </row>
    <row r="2465" spans="1:20" x14ac:dyDescent="0.2">
      <c r="A2465" s="1">
        <v>3</v>
      </c>
      <c r="B2465">
        <v>2</v>
      </c>
      <c r="C2465" t="s">
        <v>4603</v>
      </c>
      <c r="D2465" t="s">
        <v>4747</v>
      </c>
      <c r="E2465" t="s">
        <v>4571</v>
      </c>
      <c r="F2465" t="s">
        <v>5446</v>
      </c>
      <c r="G2465" t="s">
        <v>4509</v>
      </c>
      <c r="H2465" t="s">
        <v>5250</v>
      </c>
      <c r="I2465" t="s">
        <v>4547</v>
      </c>
      <c r="J2465" t="s">
        <v>4512</v>
      </c>
      <c r="K2465" t="s">
        <v>5014</v>
      </c>
    </row>
    <row r="2466" spans="1:20" x14ac:dyDescent="0.2">
      <c r="A2466" s="1" t="s">
        <v>411</v>
      </c>
      <c r="B2466" t="s">
        <v>4496</v>
      </c>
      <c r="C2466" t="s">
        <v>4516</v>
      </c>
      <c r="D2466" t="s">
        <v>395</v>
      </c>
      <c r="E2466" t="s">
        <v>4496</v>
      </c>
    </row>
    <row r="2467" spans="1:20" x14ac:dyDescent="0.2">
      <c r="A2467" s="1" t="s">
        <v>99</v>
      </c>
    </row>
    <row r="2468" spans="1:20" x14ac:dyDescent="0.2">
      <c r="A2468" s="1" t="s">
        <v>4866</v>
      </c>
      <c r="B2468" t="s">
        <v>4664</v>
      </c>
      <c r="C2468" t="s">
        <v>4620</v>
      </c>
      <c r="D2468" t="s">
        <v>801</v>
      </c>
      <c r="E2468" t="s">
        <v>4516</v>
      </c>
      <c r="F2468" t="s">
        <v>4544</v>
      </c>
    </row>
    <row r="2469" spans="1:20" x14ac:dyDescent="0.2">
      <c r="A2469" s="1" t="s">
        <v>4861</v>
      </c>
      <c r="B2469" t="s">
        <v>4711</v>
      </c>
    </row>
    <row r="2470" spans="1:20" x14ac:dyDescent="0.2">
      <c r="A2470" s="1" t="s">
        <v>5643</v>
      </c>
      <c r="B2470" t="s">
        <v>4606</v>
      </c>
      <c r="C2470">
        <v>4</v>
      </c>
      <c r="D2470" t="s">
        <v>298</v>
      </c>
    </row>
    <row r="2471" spans="1:20" x14ac:dyDescent="0.2">
      <c r="A2471" s="1" t="s">
        <v>411</v>
      </c>
      <c r="B2471" t="s">
        <v>4496</v>
      </c>
    </row>
    <row r="2472" spans="1:20" x14ac:dyDescent="0.2">
      <c r="A2472" s="1" t="s">
        <v>411</v>
      </c>
      <c r="B2472" t="s">
        <v>4496</v>
      </c>
    </row>
    <row r="2473" spans="1:20" x14ac:dyDescent="0.2">
      <c r="A2473" s="1" t="s">
        <v>4548</v>
      </c>
      <c r="B2473" t="s">
        <v>4544</v>
      </c>
      <c r="C2473" t="s">
        <v>4909</v>
      </c>
      <c r="D2473" t="s">
        <v>4545</v>
      </c>
      <c r="E2473" t="s">
        <v>4503</v>
      </c>
      <c r="F2473" t="s">
        <v>1376</v>
      </c>
    </row>
    <row r="2474" spans="1:20" x14ac:dyDescent="0.2">
      <c r="A2474" s="1" t="s">
        <v>6931</v>
      </c>
      <c r="B2474" t="s">
        <v>6932</v>
      </c>
    </row>
    <row r="2475" spans="1:20" x14ac:dyDescent="0.2">
      <c r="A2475" s="1" t="s">
        <v>94</v>
      </c>
    </row>
    <row r="2476" spans="1:20" x14ac:dyDescent="0.2">
      <c r="A2476" s="1" t="s">
        <v>4549</v>
      </c>
      <c r="B2476" t="s">
        <v>4568</v>
      </c>
      <c r="C2476" t="s">
        <v>4870</v>
      </c>
      <c r="D2476" t="s">
        <v>4516</v>
      </c>
      <c r="E2476" t="s">
        <v>4916</v>
      </c>
      <c r="F2476" t="s">
        <v>4512</v>
      </c>
      <c r="G2476" t="s">
        <v>6411</v>
      </c>
      <c r="H2476" t="s">
        <v>4524</v>
      </c>
      <c r="I2476" t="s">
        <v>4737</v>
      </c>
      <c r="J2476" t="s">
        <v>4526</v>
      </c>
      <c r="K2476" t="s">
        <v>6933</v>
      </c>
      <c r="L2476" t="s">
        <v>5905</v>
      </c>
    </row>
    <row r="2477" spans="1:20" x14ac:dyDescent="0.2">
      <c r="A2477" s="1" t="s">
        <v>4549</v>
      </c>
      <c r="B2477" t="s">
        <v>4568</v>
      </c>
      <c r="C2477" t="s">
        <v>4574</v>
      </c>
      <c r="D2477" t="s">
        <v>6934</v>
      </c>
      <c r="E2477" t="s">
        <v>4503</v>
      </c>
      <c r="F2477" t="s">
        <v>4512</v>
      </c>
      <c r="G2477" t="s">
        <v>6935</v>
      </c>
      <c r="H2477" t="s">
        <v>6936</v>
      </c>
      <c r="I2477" t="s">
        <v>4861</v>
      </c>
      <c r="J2477" t="s">
        <v>5315</v>
      </c>
      <c r="K2477" t="s">
        <v>5869</v>
      </c>
    </row>
    <row r="2478" spans="1:20" x14ac:dyDescent="0.2">
      <c r="A2478" s="1" t="s">
        <v>5154</v>
      </c>
      <c r="B2478" t="s">
        <v>4659</v>
      </c>
      <c r="C2478" t="s">
        <v>4664</v>
      </c>
      <c r="D2478" t="s">
        <v>4512</v>
      </c>
      <c r="E2478" t="s">
        <v>5737</v>
      </c>
      <c r="F2478" t="s">
        <v>4497</v>
      </c>
      <c r="G2478" t="s">
        <v>4562</v>
      </c>
      <c r="H2478" t="s">
        <v>4549</v>
      </c>
      <c r="I2478" t="s">
        <v>4501</v>
      </c>
      <c r="J2478" t="s">
        <v>4916</v>
      </c>
      <c r="K2478" t="s">
        <v>4582</v>
      </c>
      <c r="L2478" t="s">
        <v>6411</v>
      </c>
      <c r="M2478" t="s">
        <v>4516</v>
      </c>
      <c r="N2478" t="s">
        <v>4512</v>
      </c>
      <c r="O2478" t="s">
        <v>4768</v>
      </c>
    </row>
    <row r="2479" spans="1:20" x14ac:dyDescent="0.2">
      <c r="A2479" s="1" t="s">
        <v>4549</v>
      </c>
      <c r="B2479" t="s">
        <v>5293</v>
      </c>
      <c r="C2479" t="s">
        <v>4512</v>
      </c>
      <c r="D2479" t="s">
        <v>6936</v>
      </c>
      <c r="E2479" t="s">
        <v>6937</v>
      </c>
      <c r="F2479" t="s">
        <v>4863</v>
      </c>
      <c r="G2479" t="s">
        <v>4508</v>
      </c>
      <c r="H2479" t="s">
        <v>4996</v>
      </c>
      <c r="I2479">
        <v>3</v>
      </c>
      <c r="J2479" t="s">
        <v>6785</v>
      </c>
      <c r="K2479" t="s">
        <v>4516</v>
      </c>
      <c r="L2479" t="s">
        <v>4495</v>
      </c>
      <c r="M2479" t="s">
        <v>4582</v>
      </c>
      <c r="N2479" t="s">
        <v>5547</v>
      </c>
      <c r="O2479" t="s">
        <v>5414</v>
      </c>
      <c r="P2479" t="s">
        <v>5123</v>
      </c>
      <c r="Q2479" t="s">
        <v>4712</v>
      </c>
      <c r="R2479" t="s">
        <v>4821</v>
      </c>
      <c r="S2479" t="s">
        <v>4944</v>
      </c>
      <c r="T2479" t="s">
        <v>4954</v>
      </c>
    </row>
    <row r="2480" spans="1:20" x14ac:dyDescent="0.2">
      <c r="A2480" s="1" t="s">
        <v>5667</v>
      </c>
      <c r="B2480" t="s">
        <v>4550</v>
      </c>
      <c r="C2480" t="s">
        <v>6366</v>
      </c>
      <c r="D2480" t="s">
        <v>4544</v>
      </c>
      <c r="E2480" t="s">
        <v>4504</v>
      </c>
      <c r="F2480" t="s">
        <v>5263</v>
      </c>
      <c r="G2480" t="s">
        <v>5870</v>
      </c>
      <c r="H2480" t="s">
        <v>4664</v>
      </c>
      <c r="I2480" t="s">
        <v>4512</v>
      </c>
      <c r="J2480" t="s">
        <v>5737</v>
      </c>
      <c r="K2480" t="s">
        <v>4497</v>
      </c>
      <c r="L2480" t="s">
        <v>4524</v>
      </c>
      <c r="M2480" t="s">
        <v>4751</v>
      </c>
      <c r="N2480" t="s">
        <v>4509</v>
      </c>
      <c r="O2480" t="s">
        <v>6938</v>
      </c>
    </row>
    <row r="2481" spans="1:32" x14ac:dyDescent="0.2">
      <c r="A2481" s="1">
        <v>15530</v>
      </c>
    </row>
    <row r="2482" spans="1:32" x14ac:dyDescent="0.2">
      <c r="A2482" s="1" t="s">
        <v>6939</v>
      </c>
      <c r="B2482" t="s">
        <v>4809</v>
      </c>
      <c r="C2482" t="s">
        <v>6940</v>
      </c>
      <c r="D2482" t="s">
        <v>6941</v>
      </c>
      <c r="E2482" t="s">
        <v>4860</v>
      </c>
      <c r="F2482" t="s">
        <v>6942</v>
      </c>
      <c r="G2482" t="s">
        <v>6943</v>
      </c>
      <c r="H2482" t="s">
        <v>6944</v>
      </c>
      <c r="I2482" t="s">
        <v>6945</v>
      </c>
      <c r="J2482" t="s">
        <v>4582</v>
      </c>
      <c r="K2482" t="s">
        <v>4523</v>
      </c>
      <c r="L2482" t="s">
        <v>4751</v>
      </c>
      <c r="M2482" t="s">
        <v>4509</v>
      </c>
      <c r="N2482" t="s">
        <v>4512</v>
      </c>
      <c r="O2482" t="s">
        <v>6946</v>
      </c>
      <c r="P2482" t="s">
        <v>4578</v>
      </c>
      <c r="Q2482" t="s">
        <v>4512</v>
      </c>
      <c r="R2482" t="s">
        <v>5905</v>
      </c>
    </row>
    <row r="2483" spans="1:32" x14ac:dyDescent="0.2">
      <c r="A2483" s="1" t="s">
        <v>4733</v>
      </c>
      <c r="B2483" t="s">
        <v>4507</v>
      </c>
      <c r="C2483" t="s">
        <v>4514</v>
      </c>
      <c r="D2483" t="s">
        <v>4522</v>
      </c>
    </row>
    <row r="2484" spans="1:32" x14ac:dyDescent="0.2">
      <c r="A2484" s="1" t="s">
        <v>736</v>
      </c>
      <c r="B2484" t="s">
        <v>4496</v>
      </c>
      <c r="C2484" t="s">
        <v>944</v>
      </c>
      <c r="D2484" t="s">
        <v>4535</v>
      </c>
    </row>
    <row r="2485" spans="1:32" x14ac:dyDescent="0.2">
      <c r="A2485" s="1" t="s">
        <v>411</v>
      </c>
      <c r="B2485" t="s">
        <v>4496</v>
      </c>
    </row>
    <row r="2486" spans="1:32" x14ac:dyDescent="0.2">
      <c r="A2486" s="1" t="s">
        <v>203</v>
      </c>
      <c r="B2486" t="s">
        <v>4634</v>
      </c>
      <c r="C2486" t="s">
        <v>5667</v>
      </c>
      <c r="D2486" t="s">
        <v>4788</v>
      </c>
      <c r="E2486" t="s">
        <v>4512</v>
      </c>
      <c r="F2486" t="s">
        <v>5782</v>
      </c>
      <c r="G2486" t="s">
        <v>4545</v>
      </c>
      <c r="H2486" t="s">
        <v>4714</v>
      </c>
      <c r="I2486" t="s">
        <v>4801</v>
      </c>
      <c r="J2486" t="s">
        <v>6947</v>
      </c>
    </row>
    <row r="2487" spans="1:32" x14ac:dyDescent="0.2">
      <c r="A2487" s="1" t="s">
        <v>4770</v>
      </c>
      <c r="B2487" t="s">
        <v>4512</v>
      </c>
      <c r="C2487">
        <v>3</v>
      </c>
      <c r="D2487" t="s">
        <v>5533</v>
      </c>
      <c r="E2487" t="s">
        <v>4730</v>
      </c>
      <c r="F2487" t="s">
        <v>4731</v>
      </c>
      <c r="G2487" t="s">
        <v>4720</v>
      </c>
      <c r="H2487" t="s">
        <v>4490</v>
      </c>
      <c r="I2487" t="s">
        <v>4514</v>
      </c>
      <c r="J2487" t="s">
        <v>4512</v>
      </c>
    </row>
    <row r="2488" spans="1:32" x14ac:dyDescent="0.2">
      <c r="A2488" s="1" t="s">
        <v>6948</v>
      </c>
      <c r="B2488">
        <v>6</v>
      </c>
      <c r="C2488" t="s">
        <v>5533</v>
      </c>
      <c r="D2488" t="s">
        <v>5573</v>
      </c>
      <c r="E2488" t="s">
        <v>4578</v>
      </c>
      <c r="F2488" t="s">
        <v>4492</v>
      </c>
      <c r="G2488" t="s">
        <v>3242</v>
      </c>
      <c r="H2488" t="s">
        <v>5065</v>
      </c>
      <c r="I2488" t="s">
        <v>4578</v>
      </c>
      <c r="J2488" t="s">
        <v>4778</v>
      </c>
    </row>
    <row r="2489" spans="1:32" x14ac:dyDescent="0.2">
      <c r="A2489" s="1" t="s">
        <v>100</v>
      </c>
      <c r="B2489" t="s">
        <v>4966</v>
      </c>
      <c r="C2489" t="s">
        <v>4509</v>
      </c>
      <c r="D2489" t="s">
        <v>395</v>
      </c>
      <c r="E2489" t="s">
        <v>4496</v>
      </c>
    </row>
    <row r="2490" spans="1:32" x14ac:dyDescent="0.2">
      <c r="A2490" s="1" t="s">
        <v>4571</v>
      </c>
      <c r="B2490" t="s">
        <v>4720</v>
      </c>
      <c r="C2490" t="s">
        <v>4509</v>
      </c>
      <c r="D2490" t="s">
        <v>5348</v>
      </c>
      <c r="E2490" t="s">
        <v>5447</v>
      </c>
      <c r="F2490" t="s">
        <v>4504</v>
      </c>
      <c r="G2490" t="s">
        <v>4728</v>
      </c>
      <c r="H2490" t="s">
        <v>4581</v>
      </c>
      <c r="I2490" t="s">
        <v>4504</v>
      </c>
      <c r="J2490" t="s">
        <v>6949</v>
      </c>
      <c r="K2490" t="s">
        <v>4729</v>
      </c>
      <c r="L2490" t="s">
        <v>4514</v>
      </c>
      <c r="M2490" t="s">
        <v>4504</v>
      </c>
      <c r="N2490" t="s">
        <v>4979</v>
      </c>
      <c r="O2490" t="s">
        <v>4720</v>
      </c>
      <c r="P2490" t="s">
        <v>4503</v>
      </c>
      <c r="Q2490" t="s">
        <v>4504</v>
      </c>
      <c r="R2490" t="s">
        <v>6950</v>
      </c>
      <c r="S2490" t="s">
        <v>4540</v>
      </c>
      <c r="T2490" t="s">
        <v>4636</v>
      </c>
      <c r="U2490" t="s">
        <v>4517</v>
      </c>
      <c r="V2490" t="s">
        <v>4817</v>
      </c>
      <c r="W2490" t="s">
        <v>4553</v>
      </c>
      <c r="X2490" t="s">
        <v>5367</v>
      </c>
      <c r="Y2490" t="s">
        <v>4550</v>
      </c>
      <c r="Z2490" t="s">
        <v>4586</v>
      </c>
      <c r="AA2490" t="s">
        <v>4504</v>
      </c>
      <c r="AB2490" t="s">
        <v>4778</v>
      </c>
      <c r="AC2490" t="s">
        <v>4629</v>
      </c>
      <c r="AD2490" t="s">
        <v>4514</v>
      </c>
      <c r="AE2490" t="s">
        <v>6415</v>
      </c>
      <c r="AF2490" t="s">
        <v>4672</v>
      </c>
    </row>
    <row r="2491" spans="1:32" x14ac:dyDescent="0.2">
      <c r="A2491" s="1" t="s">
        <v>4770</v>
      </c>
      <c r="B2491" t="s">
        <v>4512</v>
      </c>
      <c r="C2491" t="s">
        <v>4583</v>
      </c>
      <c r="D2491" t="s">
        <v>6951</v>
      </c>
      <c r="E2491" t="s">
        <v>4567</v>
      </c>
      <c r="F2491" t="s">
        <v>4564</v>
      </c>
      <c r="G2491" t="s">
        <v>944</v>
      </c>
      <c r="H2491" t="s">
        <v>5349</v>
      </c>
    </row>
    <row r="2492" spans="1:32" x14ac:dyDescent="0.2">
      <c r="A2492" s="1" t="s">
        <v>3242</v>
      </c>
      <c r="B2492" t="s">
        <v>4603</v>
      </c>
      <c r="C2492" t="s">
        <v>4604</v>
      </c>
      <c r="D2492">
        <v>3</v>
      </c>
      <c r="E2492" t="s">
        <v>4546</v>
      </c>
      <c r="F2492" t="s">
        <v>6952</v>
      </c>
      <c r="G2492" t="s">
        <v>4734</v>
      </c>
    </row>
    <row r="2493" spans="1:32" x14ac:dyDescent="0.2">
      <c r="A2493" s="1" t="s">
        <v>6953</v>
      </c>
      <c r="B2493" t="s">
        <v>6954</v>
      </c>
      <c r="C2493" t="s">
        <v>4930</v>
      </c>
      <c r="D2493" t="s">
        <v>4509</v>
      </c>
      <c r="E2493" t="s">
        <v>4535</v>
      </c>
      <c r="F2493" t="s">
        <v>6955</v>
      </c>
      <c r="G2493">
        <v>1</v>
      </c>
      <c r="H2493" t="s">
        <v>6956</v>
      </c>
      <c r="I2493" t="s">
        <v>6957</v>
      </c>
      <c r="J2493" t="s">
        <v>6958</v>
      </c>
      <c r="K2493" t="s">
        <v>4535</v>
      </c>
      <c r="L2493" t="s">
        <v>4514</v>
      </c>
      <c r="M2493" t="s">
        <v>6959</v>
      </c>
    </row>
    <row r="2494" spans="1:32" x14ac:dyDescent="0.2">
      <c r="A2494" s="1" t="s">
        <v>736</v>
      </c>
      <c r="B2494" t="s">
        <v>6956</v>
      </c>
    </row>
    <row r="2495" spans="1:32" x14ac:dyDescent="0.2">
      <c r="A2495" s="1" t="s">
        <v>736</v>
      </c>
      <c r="B2495" t="s">
        <v>6956</v>
      </c>
      <c r="C2495" t="s">
        <v>944</v>
      </c>
      <c r="D2495" t="s">
        <v>4535</v>
      </c>
      <c r="E2495">
        <v>19</v>
      </c>
      <c r="F2495" t="s">
        <v>6956</v>
      </c>
      <c r="G2495" t="s">
        <v>4934</v>
      </c>
      <c r="H2495">
        <v>18</v>
      </c>
      <c r="I2495" t="s">
        <v>4509</v>
      </c>
      <c r="J2495" t="s">
        <v>4535</v>
      </c>
      <c r="K2495" t="s">
        <v>4934</v>
      </c>
      <c r="L2495">
        <v>19</v>
      </c>
      <c r="M2495" t="s">
        <v>944</v>
      </c>
      <c r="N2495" t="s">
        <v>4535</v>
      </c>
    </row>
    <row r="2496" spans="1:32" x14ac:dyDescent="0.2">
      <c r="A2496" s="1" t="s">
        <v>3842</v>
      </c>
      <c r="B2496" t="s">
        <v>6960</v>
      </c>
      <c r="C2496" t="s">
        <v>4628</v>
      </c>
    </row>
    <row r="2497" spans="1:28" x14ac:dyDescent="0.2">
      <c r="A2497" s="1">
        <v>1</v>
      </c>
      <c r="B2497" t="s">
        <v>4604</v>
      </c>
    </row>
    <row r="2498" spans="1:28" x14ac:dyDescent="0.2">
      <c r="A2498" s="1" t="s">
        <v>100</v>
      </c>
      <c r="B2498" t="s">
        <v>4535</v>
      </c>
      <c r="C2498" t="s">
        <v>4581</v>
      </c>
      <c r="D2498" t="s">
        <v>4588</v>
      </c>
      <c r="E2498" t="s">
        <v>4589</v>
      </c>
      <c r="F2498" t="s">
        <v>6961</v>
      </c>
      <c r="G2498" t="s">
        <v>4501</v>
      </c>
      <c r="H2498" t="s">
        <v>5465</v>
      </c>
      <c r="I2498" t="s">
        <v>6962</v>
      </c>
    </row>
    <row r="2499" spans="1:28" x14ac:dyDescent="0.2">
      <c r="A2499" s="1" t="s">
        <v>6961</v>
      </c>
      <c r="B2499" t="s">
        <v>4517</v>
      </c>
      <c r="C2499" t="s">
        <v>5589</v>
      </c>
      <c r="D2499" t="s">
        <v>471</v>
      </c>
      <c r="E2499" t="s">
        <v>5414</v>
      </c>
      <c r="F2499" t="s">
        <v>5584</v>
      </c>
      <c r="G2499" t="s">
        <v>4665</v>
      </c>
      <c r="H2499" t="s">
        <v>4619</v>
      </c>
      <c r="I2499" t="s">
        <v>4544</v>
      </c>
    </row>
    <row r="2500" spans="1:28" x14ac:dyDescent="0.2">
      <c r="A2500" s="1" t="s">
        <v>4549</v>
      </c>
      <c r="B2500" t="s">
        <v>4637</v>
      </c>
      <c r="C2500" t="s">
        <v>5210</v>
      </c>
      <c r="D2500" t="s">
        <v>4516</v>
      </c>
      <c r="E2500" t="s">
        <v>6963</v>
      </c>
      <c r="F2500" t="s">
        <v>6964</v>
      </c>
      <c r="G2500" t="s">
        <v>4590</v>
      </c>
      <c r="H2500" t="s">
        <v>6965</v>
      </c>
      <c r="I2500" t="s">
        <v>5008</v>
      </c>
      <c r="J2500" t="s">
        <v>4500</v>
      </c>
      <c r="K2500" t="s">
        <v>4637</v>
      </c>
      <c r="L2500" t="s">
        <v>4512</v>
      </c>
      <c r="M2500" t="s">
        <v>4604</v>
      </c>
      <c r="N2500" t="s">
        <v>5469</v>
      </c>
      <c r="O2500" t="s">
        <v>4516</v>
      </c>
      <c r="P2500" t="s">
        <v>5131</v>
      </c>
      <c r="Q2500" t="s">
        <v>4516</v>
      </c>
      <c r="R2500" t="s">
        <v>6963</v>
      </c>
      <c r="S2500" t="s">
        <v>6966</v>
      </c>
      <c r="T2500" t="s">
        <v>4514</v>
      </c>
      <c r="U2500" t="s">
        <v>4512</v>
      </c>
      <c r="V2500" t="s">
        <v>5654</v>
      </c>
      <c r="W2500" t="s">
        <v>4578</v>
      </c>
      <c r="X2500" t="s">
        <v>6967</v>
      </c>
      <c r="Y2500" t="s">
        <v>4492</v>
      </c>
      <c r="Z2500" t="s">
        <v>4586</v>
      </c>
      <c r="AA2500" t="s">
        <v>4516</v>
      </c>
      <c r="AB2500" t="s">
        <v>5092</v>
      </c>
    </row>
    <row r="2501" spans="1:28" x14ac:dyDescent="0.2">
      <c r="A2501" s="1" t="s">
        <v>4732</v>
      </c>
      <c r="B2501" t="s">
        <v>6963</v>
      </c>
      <c r="C2501" t="s">
        <v>6964</v>
      </c>
      <c r="D2501" t="s">
        <v>5193</v>
      </c>
      <c r="E2501" t="s">
        <v>4508</v>
      </c>
    </row>
    <row r="2502" spans="1:28" x14ac:dyDescent="0.2">
      <c r="A2502" s="1" t="s">
        <v>100</v>
      </c>
      <c r="B2502" t="s">
        <v>4563</v>
      </c>
      <c r="C2502" t="s">
        <v>4564</v>
      </c>
      <c r="D2502" t="s">
        <v>5357</v>
      </c>
      <c r="E2502" t="s">
        <v>6804</v>
      </c>
    </row>
    <row r="2503" spans="1:28" x14ac:dyDescent="0.2">
      <c r="A2503" s="1" t="s">
        <v>5132</v>
      </c>
      <c r="B2503" t="s">
        <v>4504</v>
      </c>
      <c r="C2503" t="s">
        <v>4725</v>
      </c>
      <c r="D2503" t="s">
        <v>5410</v>
      </c>
    </row>
    <row r="2504" spans="1:28" x14ac:dyDescent="0.2">
      <c r="A2504" s="1" t="s">
        <v>100</v>
      </c>
    </row>
    <row r="2505" spans="1:28" x14ac:dyDescent="0.2">
      <c r="A2505" s="1" t="s">
        <v>233</v>
      </c>
    </row>
    <row r="2506" spans="1:28" x14ac:dyDescent="0.2">
      <c r="A2506" s="1" t="s">
        <v>6968</v>
      </c>
      <c r="B2506" t="s">
        <v>6969</v>
      </c>
    </row>
    <row r="2507" spans="1:28" x14ac:dyDescent="0.2">
      <c r="A2507" s="1" t="s">
        <v>99</v>
      </c>
    </row>
    <row r="2508" spans="1:28" x14ac:dyDescent="0.2">
      <c r="A2508" s="1" t="s">
        <v>163</v>
      </c>
      <c r="B2508" t="s">
        <v>468</v>
      </c>
      <c r="C2508">
        <v>3</v>
      </c>
      <c r="D2508" t="s">
        <v>6970</v>
      </c>
    </row>
    <row r="2509" spans="1:28" x14ac:dyDescent="0.2">
      <c r="A2509" s="1" t="s">
        <v>100</v>
      </c>
      <c r="B2509" t="s">
        <v>5162</v>
      </c>
      <c r="C2509" t="s">
        <v>4550</v>
      </c>
      <c r="D2509" t="s">
        <v>4588</v>
      </c>
      <c r="E2509" t="s">
        <v>4589</v>
      </c>
      <c r="F2509" t="s">
        <v>4514</v>
      </c>
      <c r="G2509" t="s">
        <v>4671</v>
      </c>
      <c r="H2509" t="s">
        <v>4714</v>
      </c>
      <c r="I2509" t="s">
        <v>4504</v>
      </c>
      <c r="J2509" t="s">
        <v>4493</v>
      </c>
      <c r="K2509" t="s">
        <v>5352</v>
      </c>
      <c r="L2509" t="s">
        <v>4965</v>
      </c>
    </row>
    <row r="2510" spans="1:28" x14ac:dyDescent="0.2">
      <c r="A2510" s="1" t="s">
        <v>4776</v>
      </c>
      <c r="B2510" t="s">
        <v>6971</v>
      </c>
      <c r="C2510" t="s">
        <v>4509</v>
      </c>
      <c r="D2510" t="s">
        <v>4821</v>
      </c>
      <c r="E2510" t="s">
        <v>6972</v>
      </c>
    </row>
    <row r="2511" spans="1:28" x14ac:dyDescent="0.2">
      <c r="A2511" s="1" t="s">
        <v>6973</v>
      </c>
    </row>
    <row r="2512" spans="1:28" x14ac:dyDescent="0.2">
      <c r="A2512" s="1" t="s">
        <v>62</v>
      </c>
      <c r="B2512" t="s">
        <v>417</v>
      </c>
      <c r="C2512" t="s">
        <v>4540</v>
      </c>
      <c r="D2512" t="s">
        <v>5135</v>
      </c>
      <c r="E2512" t="s">
        <v>4707</v>
      </c>
      <c r="F2512" t="s">
        <v>4864</v>
      </c>
      <c r="G2512" t="s">
        <v>4578</v>
      </c>
      <c r="H2512" t="s">
        <v>4582</v>
      </c>
      <c r="I2512" t="s">
        <v>6974</v>
      </c>
      <c r="J2512" t="s">
        <v>4549</v>
      </c>
      <c r="K2512" t="s">
        <v>4558</v>
      </c>
      <c r="L2512" t="s">
        <v>6975</v>
      </c>
      <c r="M2512" t="s">
        <v>6976</v>
      </c>
      <c r="N2512">
        <v>50</v>
      </c>
    </row>
    <row r="2513" spans="1:23" x14ac:dyDescent="0.2">
      <c r="A2513" s="1" t="s">
        <v>6977</v>
      </c>
      <c r="B2513" t="s">
        <v>4848</v>
      </c>
      <c r="C2513" t="s">
        <v>6978</v>
      </c>
    </row>
    <row r="2514" spans="1:23" x14ac:dyDescent="0.2">
      <c r="A2514" s="1" t="s">
        <v>4706</v>
      </c>
      <c r="B2514" t="s">
        <v>4967</v>
      </c>
    </row>
    <row r="2515" spans="1:23" x14ac:dyDescent="0.2">
      <c r="A2515" s="1" t="s">
        <v>2024</v>
      </c>
    </row>
    <row r="2516" spans="1:23" x14ac:dyDescent="0.2">
      <c r="A2516" s="1" t="s">
        <v>944</v>
      </c>
    </row>
    <row r="2517" spans="1:23" x14ac:dyDescent="0.2">
      <c r="A2517" s="1" t="s">
        <v>4516</v>
      </c>
      <c r="B2517" t="s">
        <v>5386</v>
      </c>
      <c r="C2517" t="s">
        <v>4815</v>
      </c>
    </row>
    <row r="2518" spans="1:23" x14ac:dyDescent="0.2">
      <c r="A2518" s="1" t="s">
        <v>612</v>
      </c>
      <c r="B2518" t="s">
        <v>4560</v>
      </c>
      <c r="C2518" t="s">
        <v>5031</v>
      </c>
      <c r="D2518" t="s">
        <v>4550</v>
      </c>
      <c r="E2518" t="s">
        <v>4577</v>
      </c>
      <c r="F2518" t="s">
        <v>394</v>
      </c>
      <c r="G2518" t="s">
        <v>4514</v>
      </c>
      <c r="H2518" t="s">
        <v>5135</v>
      </c>
      <c r="I2518" t="s">
        <v>4793</v>
      </c>
    </row>
    <row r="2519" spans="1:23" x14ac:dyDescent="0.2">
      <c r="A2519" s="1" t="s">
        <v>4549</v>
      </c>
      <c r="B2519" t="s">
        <v>4556</v>
      </c>
      <c r="C2519" t="s">
        <v>5016</v>
      </c>
      <c r="D2519" t="s">
        <v>6979</v>
      </c>
      <c r="E2519" t="s">
        <v>4521</v>
      </c>
      <c r="F2519" t="s">
        <v>4496</v>
      </c>
      <c r="G2519" t="s">
        <v>4509</v>
      </c>
      <c r="H2519" t="s">
        <v>4516</v>
      </c>
      <c r="I2519" t="s">
        <v>4588</v>
      </c>
      <c r="J2519" t="s">
        <v>4589</v>
      </c>
      <c r="K2519" t="s">
        <v>4590</v>
      </c>
      <c r="L2519" t="s">
        <v>4549</v>
      </c>
      <c r="M2519" t="s">
        <v>4557</v>
      </c>
      <c r="N2519" t="s">
        <v>6171</v>
      </c>
      <c r="O2519" t="s">
        <v>808</v>
      </c>
      <c r="P2519" t="s">
        <v>4899</v>
      </c>
      <c r="Q2519" t="s">
        <v>5266</v>
      </c>
      <c r="R2519" t="s">
        <v>6980</v>
      </c>
      <c r="S2519" t="s">
        <v>4637</v>
      </c>
      <c r="T2519" t="s">
        <v>4512</v>
      </c>
      <c r="U2519" t="s">
        <v>4535</v>
      </c>
    </row>
    <row r="2520" spans="1:23" x14ac:dyDescent="0.2">
      <c r="A2520" s="1" t="s">
        <v>5414</v>
      </c>
      <c r="B2520" t="s">
        <v>4508</v>
      </c>
      <c r="C2520" t="s">
        <v>4517</v>
      </c>
      <c r="D2520" t="s">
        <v>4518</v>
      </c>
      <c r="E2520" t="s">
        <v>4954</v>
      </c>
      <c r="F2520" t="s">
        <v>4511</v>
      </c>
      <c r="G2520" t="s">
        <v>524</v>
      </c>
      <c r="H2520" t="s">
        <v>4496</v>
      </c>
      <c r="I2520" t="s">
        <v>944</v>
      </c>
      <c r="J2520" t="s">
        <v>4535</v>
      </c>
    </row>
    <row r="2521" spans="1:23" x14ac:dyDescent="0.2">
      <c r="A2521" s="1" t="s">
        <v>987</v>
      </c>
      <c r="B2521">
        <v>2</v>
      </c>
    </row>
    <row r="2522" spans="1:23" x14ac:dyDescent="0.2">
      <c r="A2522" s="1" t="s">
        <v>612</v>
      </c>
    </row>
    <row r="2523" spans="1:23" x14ac:dyDescent="0.2">
      <c r="A2523" s="1" t="s">
        <v>4549</v>
      </c>
      <c r="B2523" t="s">
        <v>4556</v>
      </c>
      <c r="C2523" t="s">
        <v>4750</v>
      </c>
      <c r="D2523" t="s">
        <v>4714</v>
      </c>
      <c r="E2523" t="s">
        <v>4504</v>
      </c>
      <c r="F2523" t="s">
        <v>5314</v>
      </c>
      <c r="G2523" t="s">
        <v>4517</v>
      </c>
      <c r="H2523" t="s">
        <v>4586</v>
      </c>
      <c r="I2523" t="s">
        <v>4516</v>
      </c>
      <c r="J2523" t="s">
        <v>4635</v>
      </c>
      <c r="K2523" t="s">
        <v>4648</v>
      </c>
      <c r="L2523" t="s">
        <v>4504</v>
      </c>
      <c r="M2523" t="s">
        <v>5724</v>
      </c>
      <c r="N2523" t="s">
        <v>4549</v>
      </c>
      <c r="O2523" t="s">
        <v>4501</v>
      </c>
      <c r="P2523" t="s">
        <v>5038</v>
      </c>
      <c r="Q2523" t="s">
        <v>4544</v>
      </c>
      <c r="R2523" t="s">
        <v>4750</v>
      </c>
      <c r="S2523" t="s">
        <v>4581</v>
      </c>
      <c r="T2523" t="s">
        <v>4512</v>
      </c>
      <c r="U2523" t="s">
        <v>5010</v>
      </c>
      <c r="V2523" t="s">
        <v>4578</v>
      </c>
      <c r="W2523" t="s">
        <v>4696</v>
      </c>
    </row>
    <row r="2524" spans="1:23" x14ac:dyDescent="0.2">
      <c r="A2524" s="1">
        <v>3</v>
      </c>
      <c r="B2524" t="s">
        <v>4603</v>
      </c>
      <c r="C2524" t="s">
        <v>4604</v>
      </c>
      <c r="D2524">
        <v>2</v>
      </c>
      <c r="E2524" t="s">
        <v>5187</v>
      </c>
    </row>
    <row r="2525" spans="1:23" x14ac:dyDescent="0.2">
      <c r="A2525" s="1" t="s">
        <v>4929</v>
      </c>
      <c r="B2525" t="s">
        <v>5314</v>
      </c>
      <c r="C2525" t="s">
        <v>4549</v>
      </c>
      <c r="D2525" t="s">
        <v>4586</v>
      </c>
      <c r="E2525" t="s">
        <v>4516</v>
      </c>
      <c r="F2525" t="s">
        <v>4827</v>
      </c>
      <c r="G2525" t="s">
        <v>4864</v>
      </c>
    </row>
    <row r="2526" spans="1:23" x14ac:dyDescent="0.2">
      <c r="A2526" s="1" t="s">
        <v>411</v>
      </c>
      <c r="B2526" t="s">
        <v>4496</v>
      </c>
      <c r="C2526" t="s">
        <v>4516</v>
      </c>
      <c r="D2526">
        <v>1</v>
      </c>
      <c r="E2526" t="s">
        <v>4496</v>
      </c>
    </row>
    <row r="2527" spans="1:23" x14ac:dyDescent="0.2">
      <c r="A2527" s="1" t="s">
        <v>100</v>
      </c>
    </row>
    <row r="2528" spans="1:23" x14ac:dyDescent="0.2">
      <c r="A2528" s="1" t="s">
        <v>82</v>
      </c>
      <c r="B2528" t="s">
        <v>4523</v>
      </c>
    </row>
    <row r="2529" spans="1:16" x14ac:dyDescent="0.2">
      <c r="A2529" s="1" t="s">
        <v>62</v>
      </c>
    </row>
    <row r="2530" spans="1:16" x14ac:dyDescent="0.2">
      <c r="A2530" s="1" t="s">
        <v>99</v>
      </c>
    </row>
    <row r="2531" spans="1:16" x14ac:dyDescent="0.2">
      <c r="A2531" s="1" t="s">
        <v>2034</v>
      </c>
    </row>
    <row r="2532" spans="1:16" x14ac:dyDescent="0.2">
      <c r="A2532" s="1" t="s">
        <v>1037</v>
      </c>
      <c r="B2532" t="s">
        <v>5035</v>
      </c>
      <c r="C2532" t="s">
        <v>4544</v>
      </c>
      <c r="D2532" t="s">
        <v>4524</v>
      </c>
      <c r="E2532" t="s">
        <v>4588</v>
      </c>
      <c r="F2532" t="s">
        <v>4589</v>
      </c>
      <c r="G2532" t="s">
        <v>4512</v>
      </c>
      <c r="H2532" t="s">
        <v>4604</v>
      </c>
      <c r="I2532" t="s">
        <v>4511</v>
      </c>
      <c r="J2532" t="s">
        <v>4664</v>
      </c>
      <c r="K2532" t="s">
        <v>4590</v>
      </c>
      <c r="L2532" t="s">
        <v>6981</v>
      </c>
      <c r="M2532" t="s">
        <v>5073</v>
      </c>
      <c r="N2532" t="s">
        <v>4516</v>
      </c>
      <c r="O2532" t="s">
        <v>6982</v>
      </c>
      <c r="P2532" t="s">
        <v>4524</v>
      </c>
    </row>
    <row r="2533" spans="1:16" x14ac:dyDescent="0.2">
      <c r="A2533" s="1" t="s">
        <v>4770</v>
      </c>
      <c r="B2533" t="s">
        <v>4581</v>
      </c>
      <c r="C2533" t="s">
        <v>4512</v>
      </c>
      <c r="D2533" t="s">
        <v>2024</v>
      </c>
    </row>
    <row r="2534" spans="1:16" x14ac:dyDescent="0.2">
      <c r="A2534" s="1" t="s">
        <v>411</v>
      </c>
      <c r="B2534" t="s">
        <v>4496</v>
      </c>
    </row>
    <row r="2535" spans="1:16" x14ac:dyDescent="0.2">
      <c r="A2535" s="1" t="s">
        <v>5007</v>
      </c>
      <c r="B2535" t="s">
        <v>4516</v>
      </c>
      <c r="C2535" t="s">
        <v>5386</v>
      </c>
    </row>
    <row r="2536" spans="1:16" x14ac:dyDescent="0.2">
      <c r="A2536" s="1">
        <v>5</v>
      </c>
      <c r="B2536" t="s">
        <v>5639</v>
      </c>
      <c r="C2536" t="s">
        <v>5931</v>
      </c>
    </row>
    <row r="2537" spans="1:16" x14ac:dyDescent="0.2">
      <c r="A2537" s="1" t="s">
        <v>4874</v>
      </c>
      <c r="B2537" t="s">
        <v>395</v>
      </c>
      <c r="C2537" t="s">
        <v>4496</v>
      </c>
    </row>
    <row r="2538" spans="1:16" x14ac:dyDescent="0.2">
      <c r="A2538" s="1" t="s">
        <v>203</v>
      </c>
      <c r="B2538" t="s">
        <v>4511</v>
      </c>
      <c r="C2538" t="s">
        <v>4526</v>
      </c>
      <c r="D2538" t="s">
        <v>4523</v>
      </c>
    </row>
    <row r="2539" spans="1:16" x14ac:dyDescent="0.2">
      <c r="A2539" s="1" t="s">
        <v>100</v>
      </c>
      <c r="B2539" t="s">
        <v>417</v>
      </c>
    </row>
    <row r="2540" spans="1:16" x14ac:dyDescent="0.2">
      <c r="A2540" s="1">
        <v>20</v>
      </c>
      <c r="B2540" t="s">
        <v>4838</v>
      </c>
      <c r="C2540" t="s">
        <v>4595</v>
      </c>
      <c r="D2540" t="s">
        <v>4514</v>
      </c>
      <c r="E2540">
        <v>5</v>
      </c>
      <c r="F2540" t="s">
        <v>4739</v>
      </c>
    </row>
    <row r="2541" spans="1:16" x14ac:dyDescent="0.2">
      <c r="A2541" s="1" t="s">
        <v>99</v>
      </c>
      <c r="B2541" t="s">
        <v>5876</v>
      </c>
      <c r="C2541" t="s">
        <v>4512</v>
      </c>
      <c r="D2541" t="s">
        <v>4535</v>
      </c>
      <c r="E2541" t="s">
        <v>4581</v>
      </c>
      <c r="F2541" t="s">
        <v>5305</v>
      </c>
      <c r="G2541" t="s">
        <v>4496</v>
      </c>
    </row>
    <row r="2542" spans="1:16" x14ac:dyDescent="0.2">
      <c r="A2542" s="1" t="s">
        <v>6637</v>
      </c>
      <c r="B2542" t="s">
        <v>6028</v>
      </c>
      <c r="C2542" t="s">
        <v>4858</v>
      </c>
      <c r="D2542" t="s">
        <v>4586</v>
      </c>
      <c r="E2542" t="s">
        <v>4577</v>
      </c>
      <c r="F2542" t="s">
        <v>4768</v>
      </c>
      <c r="G2542" t="s">
        <v>4514</v>
      </c>
      <c r="H2542" t="s">
        <v>4517</v>
      </c>
      <c r="I2542" t="s">
        <v>5337</v>
      </c>
      <c r="J2542" t="s">
        <v>4648</v>
      </c>
      <c r="K2542" t="s">
        <v>5791</v>
      </c>
    </row>
    <row r="2543" spans="1:16" x14ac:dyDescent="0.2">
      <c r="A2543" s="1" t="s">
        <v>1616</v>
      </c>
      <c r="B2543" t="s">
        <v>4496</v>
      </c>
      <c r="C2543" t="s">
        <v>4863</v>
      </c>
      <c r="D2543" t="s">
        <v>4512</v>
      </c>
      <c r="E2543" t="s">
        <v>4535</v>
      </c>
    </row>
    <row r="2544" spans="1:16" x14ac:dyDescent="0.2">
      <c r="A2544" s="1" t="s">
        <v>1646</v>
      </c>
      <c r="B2544" t="s">
        <v>4880</v>
      </c>
      <c r="C2544" t="s">
        <v>4664</v>
      </c>
      <c r="D2544" t="s">
        <v>1376</v>
      </c>
    </row>
    <row r="2545" spans="1:23" x14ac:dyDescent="0.2">
      <c r="A2545" s="1" t="s">
        <v>1646</v>
      </c>
      <c r="B2545" t="s">
        <v>4520</v>
      </c>
      <c r="C2545" t="s">
        <v>4880</v>
      </c>
      <c r="D2545" t="s">
        <v>4664</v>
      </c>
      <c r="E2545" t="s">
        <v>4504</v>
      </c>
      <c r="F2545" t="s">
        <v>6028</v>
      </c>
      <c r="G2545" t="s">
        <v>1376</v>
      </c>
      <c r="H2545" t="s">
        <v>4514</v>
      </c>
      <c r="I2545" t="s">
        <v>4829</v>
      </c>
      <c r="J2545" t="s">
        <v>4821</v>
      </c>
      <c r="K2545" t="s">
        <v>4549</v>
      </c>
      <c r="L2545" t="s">
        <v>4501</v>
      </c>
      <c r="M2545" t="s">
        <v>5131</v>
      </c>
      <c r="N2545" t="s">
        <v>4516</v>
      </c>
      <c r="O2545" t="s">
        <v>6983</v>
      </c>
      <c r="P2545" t="s">
        <v>4983</v>
      </c>
    </row>
    <row r="2546" spans="1:23" x14ac:dyDescent="0.2">
      <c r="A2546" s="1" t="s">
        <v>4700</v>
      </c>
      <c r="B2546" t="s">
        <v>4567</v>
      </c>
      <c r="C2546" t="s">
        <v>6261</v>
      </c>
      <c r="D2546" t="s">
        <v>5514</v>
      </c>
      <c r="E2546" t="s">
        <v>4511</v>
      </c>
      <c r="F2546" t="s">
        <v>396</v>
      </c>
      <c r="G2546" t="s">
        <v>4523</v>
      </c>
    </row>
    <row r="2547" spans="1:23" x14ac:dyDescent="0.2">
      <c r="A2547" s="1" t="s">
        <v>6984</v>
      </c>
      <c r="B2547" t="s">
        <v>4504</v>
      </c>
      <c r="C2547" t="s">
        <v>5514</v>
      </c>
    </row>
    <row r="2548" spans="1:23" x14ac:dyDescent="0.2">
      <c r="A2548" s="1" t="s">
        <v>5091</v>
      </c>
      <c r="B2548" t="s">
        <v>4549</v>
      </c>
      <c r="C2548" t="s">
        <v>4894</v>
      </c>
      <c r="D2548" t="s">
        <v>4959</v>
      </c>
      <c r="E2548" t="s">
        <v>4517</v>
      </c>
      <c r="F2548" t="s">
        <v>4544</v>
      </c>
      <c r="G2548" t="s">
        <v>4946</v>
      </c>
      <c r="H2548" t="s">
        <v>4504</v>
      </c>
      <c r="I2548" t="s">
        <v>5520</v>
      </c>
      <c r="J2548" t="s">
        <v>5634</v>
      </c>
      <c r="K2548" t="s">
        <v>4790</v>
      </c>
      <c r="L2548" t="s">
        <v>4899</v>
      </c>
      <c r="M2548" t="s">
        <v>4503</v>
      </c>
      <c r="N2548" t="s">
        <v>4504</v>
      </c>
      <c r="O2548" t="s">
        <v>4506</v>
      </c>
    </row>
    <row r="2549" spans="1:23" x14ac:dyDescent="0.2">
      <c r="A2549" s="1" t="s">
        <v>62</v>
      </c>
      <c r="B2549" t="s">
        <v>5193</v>
      </c>
      <c r="C2549" t="s">
        <v>4690</v>
      </c>
      <c r="D2549" t="s">
        <v>4623</v>
      </c>
      <c r="E2549" t="s">
        <v>5218</v>
      </c>
      <c r="F2549" t="s">
        <v>4737</v>
      </c>
      <c r="G2549" t="s">
        <v>4504</v>
      </c>
      <c r="H2549" t="s">
        <v>5520</v>
      </c>
      <c r="I2549" t="s">
        <v>4517</v>
      </c>
      <c r="J2549" t="s">
        <v>4544</v>
      </c>
      <c r="K2549" t="s">
        <v>4946</v>
      </c>
      <c r="L2549" t="s">
        <v>4503</v>
      </c>
      <c r="M2549" t="s">
        <v>4504</v>
      </c>
      <c r="N2549" t="s">
        <v>4506</v>
      </c>
      <c r="O2549" t="s">
        <v>4899</v>
      </c>
      <c r="P2549" t="s">
        <v>4959</v>
      </c>
    </row>
    <row r="2550" spans="1:23" x14ac:dyDescent="0.2">
      <c r="A2550" s="1" t="s">
        <v>555</v>
      </c>
      <c r="B2550" t="s">
        <v>5193</v>
      </c>
      <c r="C2550" t="s">
        <v>5315</v>
      </c>
      <c r="D2550" t="s">
        <v>5822</v>
      </c>
      <c r="E2550" t="s">
        <v>4517</v>
      </c>
      <c r="F2550" t="s">
        <v>4508</v>
      </c>
      <c r="G2550" t="s">
        <v>4518</v>
      </c>
      <c r="H2550" t="s">
        <v>5567</v>
      </c>
      <c r="I2550" t="s">
        <v>4511</v>
      </c>
      <c r="J2550" t="s">
        <v>4664</v>
      </c>
      <c r="K2550" t="s">
        <v>4516</v>
      </c>
      <c r="L2550" t="s">
        <v>6985</v>
      </c>
      <c r="M2550" t="s">
        <v>4504</v>
      </c>
      <c r="N2550" t="s">
        <v>5095</v>
      </c>
      <c r="O2550" t="s">
        <v>4516</v>
      </c>
      <c r="P2550" t="s">
        <v>4504</v>
      </c>
      <c r="Q2550" t="s">
        <v>4495</v>
      </c>
      <c r="R2550" t="s">
        <v>5184</v>
      </c>
    </row>
    <row r="2551" spans="1:23" x14ac:dyDescent="0.2">
      <c r="A2551" s="1" t="s">
        <v>62</v>
      </c>
      <c r="B2551" t="s">
        <v>5193</v>
      </c>
      <c r="C2551" t="s">
        <v>5326</v>
      </c>
      <c r="D2551" t="s">
        <v>4816</v>
      </c>
      <c r="E2551" t="s">
        <v>4695</v>
      </c>
      <c r="F2551" t="s">
        <v>4509</v>
      </c>
      <c r="G2551" t="s">
        <v>4504</v>
      </c>
      <c r="H2551" t="s">
        <v>6017</v>
      </c>
    </row>
    <row r="2552" spans="1:23" x14ac:dyDescent="0.2">
      <c r="A2552" s="1" t="s">
        <v>3842</v>
      </c>
      <c r="B2552" t="s">
        <v>4695</v>
      </c>
      <c r="C2552" t="s">
        <v>4523</v>
      </c>
      <c r="D2552" t="s">
        <v>5519</v>
      </c>
      <c r="E2552" t="s">
        <v>4508</v>
      </c>
      <c r="F2552" t="s">
        <v>5564</v>
      </c>
      <c r="G2552" t="s">
        <v>4581</v>
      </c>
      <c r="H2552" t="s">
        <v>6986</v>
      </c>
    </row>
    <row r="2553" spans="1:23" x14ac:dyDescent="0.2">
      <c r="A2553" s="1" t="s">
        <v>555</v>
      </c>
      <c r="B2553" t="s">
        <v>3842</v>
      </c>
      <c r="C2553" t="s">
        <v>4695</v>
      </c>
      <c r="D2553" t="s">
        <v>4523</v>
      </c>
      <c r="E2553" t="s">
        <v>4509</v>
      </c>
      <c r="F2553" t="s">
        <v>6987</v>
      </c>
      <c r="G2553" t="s">
        <v>4581</v>
      </c>
      <c r="H2553" t="s">
        <v>4504</v>
      </c>
      <c r="I2553" t="s">
        <v>4643</v>
      </c>
    </row>
    <row r="2554" spans="1:23" x14ac:dyDescent="0.2">
      <c r="A2554" s="1"/>
    </row>
    <row r="2555" spans="1:23" x14ac:dyDescent="0.2">
      <c r="A2555" s="1" t="s">
        <v>99</v>
      </c>
      <c r="B2555" t="s">
        <v>4524</v>
      </c>
    </row>
    <row r="2556" spans="1:23" x14ac:dyDescent="0.2">
      <c r="A2556" s="1" t="s">
        <v>3842</v>
      </c>
      <c r="B2556" t="s">
        <v>4501</v>
      </c>
      <c r="C2556" t="s">
        <v>4549</v>
      </c>
      <c r="D2556" t="s">
        <v>4894</v>
      </c>
      <c r="E2556" t="s">
        <v>4547</v>
      </c>
    </row>
    <row r="2557" spans="1:23" x14ac:dyDescent="0.2">
      <c r="A2557" s="1" t="s">
        <v>4929</v>
      </c>
      <c r="B2557" t="s">
        <v>394</v>
      </c>
      <c r="C2557" t="s">
        <v>4735</v>
      </c>
    </row>
    <row r="2558" spans="1:23" x14ac:dyDescent="0.2">
      <c r="A2558" s="1" t="s">
        <v>4761</v>
      </c>
      <c r="B2558" t="s">
        <v>4503</v>
      </c>
      <c r="C2558" t="s">
        <v>4504</v>
      </c>
      <c r="D2558" t="s">
        <v>395</v>
      </c>
      <c r="E2558" t="s">
        <v>4496</v>
      </c>
      <c r="F2558" t="s">
        <v>4578</v>
      </c>
      <c r="G2558" t="s">
        <v>4512</v>
      </c>
      <c r="H2558" t="s">
        <v>4583</v>
      </c>
      <c r="I2558" t="s">
        <v>4776</v>
      </c>
      <c r="J2558" t="s">
        <v>4564</v>
      </c>
      <c r="K2558" t="s">
        <v>4598</v>
      </c>
      <c r="L2558">
        <v>6</v>
      </c>
      <c r="M2558" t="s">
        <v>5923</v>
      </c>
      <c r="N2558" t="s">
        <v>4590</v>
      </c>
      <c r="O2558" t="s">
        <v>4504</v>
      </c>
      <c r="P2558" t="s">
        <v>4997</v>
      </c>
      <c r="Q2558" t="s">
        <v>2024</v>
      </c>
      <c r="R2558" t="s">
        <v>4516</v>
      </c>
      <c r="S2558" t="s">
        <v>4504</v>
      </c>
      <c r="T2558" t="s">
        <v>6988</v>
      </c>
      <c r="U2558" t="s">
        <v>4967</v>
      </c>
      <c r="V2558" t="s">
        <v>4504</v>
      </c>
      <c r="W2558" t="s">
        <v>4583</v>
      </c>
    </row>
    <row r="2559" spans="1:23" x14ac:dyDescent="0.2">
      <c r="A2559" s="1" t="s">
        <v>1877</v>
      </c>
      <c r="B2559" t="s">
        <v>4504</v>
      </c>
      <c r="C2559" t="s">
        <v>4997</v>
      </c>
      <c r="D2559" t="s">
        <v>4493</v>
      </c>
      <c r="E2559" t="s">
        <v>4555</v>
      </c>
    </row>
    <row r="2560" spans="1:23" x14ac:dyDescent="0.2">
      <c r="A2560" s="1" t="s">
        <v>99</v>
      </c>
    </row>
    <row r="2561" spans="1:23" x14ac:dyDescent="0.2">
      <c r="A2561" s="1" t="s">
        <v>411</v>
      </c>
      <c r="B2561" t="s">
        <v>4496</v>
      </c>
    </row>
    <row r="2562" spans="1:23" x14ac:dyDescent="0.2">
      <c r="A2562" s="1" t="s">
        <v>3842</v>
      </c>
      <c r="B2562" t="s">
        <v>4695</v>
      </c>
      <c r="C2562" t="s">
        <v>4511</v>
      </c>
      <c r="D2562" t="s">
        <v>402</v>
      </c>
      <c r="E2562" t="s">
        <v>4523</v>
      </c>
    </row>
    <row r="2563" spans="1:23" x14ac:dyDescent="0.2">
      <c r="A2563" s="1" t="s">
        <v>4820</v>
      </c>
      <c r="B2563" t="s">
        <v>4550</v>
      </c>
      <c r="C2563" t="s">
        <v>4646</v>
      </c>
      <c r="D2563" t="s">
        <v>4648</v>
      </c>
      <c r="E2563" t="s">
        <v>4504</v>
      </c>
      <c r="F2563" t="s">
        <v>5227</v>
      </c>
      <c r="G2563" t="s">
        <v>5184</v>
      </c>
    </row>
    <row r="2564" spans="1:23" x14ac:dyDescent="0.2">
      <c r="A2564" s="1">
        <v>5</v>
      </c>
      <c r="B2564" t="s">
        <v>4838</v>
      </c>
      <c r="C2564" t="s">
        <v>4595</v>
      </c>
    </row>
    <row r="2565" spans="1:23" x14ac:dyDescent="0.2">
      <c r="A2565" s="1" t="s">
        <v>411</v>
      </c>
      <c r="B2565" t="s">
        <v>4496</v>
      </c>
    </row>
    <row r="2566" spans="1:23" x14ac:dyDescent="0.2">
      <c r="A2566" s="1" t="s">
        <v>411</v>
      </c>
      <c r="B2566" t="s">
        <v>4496</v>
      </c>
    </row>
    <row r="2567" spans="1:23" x14ac:dyDescent="0.2">
      <c r="A2567" s="1" t="s">
        <v>82</v>
      </c>
    </row>
    <row r="2568" spans="1:23" x14ac:dyDescent="0.2">
      <c r="A2568" s="1" t="s">
        <v>5146</v>
      </c>
      <c r="B2568" t="s">
        <v>4544</v>
      </c>
      <c r="C2568" t="s">
        <v>4545</v>
      </c>
      <c r="D2568" t="s">
        <v>4512</v>
      </c>
      <c r="E2568" t="s">
        <v>5588</v>
      </c>
      <c r="F2568" t="s">
        <v>6463</v>
      </c>
      <c r="G2568" t="s">
        <v>801</v>
      </c>
      <c r="H2568" t="s">
        <v>4654</v>
      </c>
      <c r="I2568" t="s">
        <v>4636</v>
      </c>
      <c r="J2568" t="s">
        <v>6989</v>
      </c>
      <c r="K2568" t="s">
        <v>4586</v>
      </c>
      <c r="L2568" t="s">
        <v>6990</v>
      </c>
      <c r="M2568" t="s">
        <v>6991</v>
      </c>
      <c r="N2568" t="s">
        <v>5124</v>
      </c>
      <c r="O2568" t="s">
        <v>4919</v>
      </c>
      <c r="P2568" t="s">
        <v>4672</v>
      </c>
      <c r="Q2568" t="s">
        <v>4514</v>
      </c>
      <c r="R2568" t="s">
        <v>4547</v>
      </c>
      <c r="S2568" t="s">
        <v>5926</v>
      </c>
      <c r="T2568" t="s">
        <v>801</v>
      </c>
      <c r="U2568" t="s">
        <v>4516</v>
      </c>
      <c r="V2568" t="s">
        <v>6992</v>
      </c>
      <c r="W2568" t="s">
        <v>6993</v>
      </c>
    </row>
    <row r="2569" spans="1:23" x14ac:dyDescent="0.2">
      <c r="A2569" s="1" t="s">
        <v>1037</v>
      </c>
      <c r="B2569" t="s">
        <v>4634</v>
      </c>
      <c r="C2569" t="s">
        <v>5123</v>
      </c>
      <c r="D2569" t="s">
        <v>4550</v>
      </c>
      <c r="E2569">
        <v>1</v>
      </c>
      <c r="F2569" t="s">
        <v>5179</v>
      </c>
      <c r="G2569" t="s">
        <v>4606</v>
      </c>
      <c r="H2569" t="s">
        <v>4648</v>
      </c>
      <c r="I2569">
        <v>6</v>
      </c>
      <c r="J2569" t="s">
        <v>298</v>
      </c>
    </row>
    <row r="2570" spans="1:23" x14ac:dyDescent="0.2">
      <c r="A2570" s="1" t="s">
        <v>4560</v>
      </c>
      <c r="B2570" t="s">
        <v>4590</v>
      </c>
      <c r="C2570" t="s">
        <v>524</v>
      </c>
      <c r="D2570" t="s">
        <v>4496</v>
      </c>
      <c r="E2570" t="s">
        <v>5565</v>
      </c>
      <c r="F2570" t="s">
        <v>4535</v>
      </c>
      <c r="G2570" t="s">
        <v>4578</v>
      </c>
      <c r="H2570" t="s">
        <v>4588</v>
      </c>
      <c r="I2570" t="s">
        <v>4589</v>
      </c>
      <c r="J2570" t="s">
        <v>5050</v>
      </c>
      <c r="K2570" t="s">
        <v>4516</v>
      </c>
      <c r="L2570" t="s">
        <v>395</v>
      </c>
      <c r="M2570" t="s">
        <v>4496</v>
      </c>
      <c r="N2570" t="s">
        <v>4714</v>
      </c>
      <c r="O2570" t="s">
        <v>4504</v>
      </c>
      <c r="P2570" t="s">
        <v>6093</v>
      </c>
      <c r="Q2570" t="s">
        <v>5184</v>
      </c>
    </row>
    <row r="2571" spans="1:23" x14ac:dyDescent="0.2">
      <c r="A2571" s="1">
        <v>3</v>
      </c>
      <c r="B2571" t="s">
        <v>4603</v>
      </c>
      <c r="C2571" t="s">
        <v>4604</v>
      </c>
      <c r="D2571" t="s">
        <v>4550</v>
      </c>
      <c r="E2571" t="s">
        <v>5017</v>
      </c>
      <c r="F2571" t="s">
        <v>4511</v>
      </c>
      <c r="G2571" t="s">
        <v>4545</v>
      </c>
    </row>
    <row r="2572" spans="1:23" x14ac:dyDescent="0.2">
      <c r="A2572" s="1" t="s">
        <v>3242</v>
      </c>
      <c r="B2572" t="s">
        <v>4589</v>
      </c>
      <c r="C2572" t="s">
        <v>4714</v>
      </c>
      <c r="D2572" t="s">
        <v>4588</v>
      </c>
      <c r="E2572" t="s">
        <v>4589</v>
      </c>
      <c r="F2572" t="s">
        <v>4514</v>
      </c>
      <c r="G2572" t="s">
        <v>4929</v>
      </c>
      <c r="H2572" t="s">
        <v>4535</v>
      </c>
      <c r="I2572" t="s">
        <v>4714</v>
      </c>
      <c r="J2572" t="s">
        <v>4495</v>
      </c>
      <c r="K2572" t="s">
        <v>5184</v>
      </c>
    </row>
    <row r="2573" spans="1:23" x14ac:dyDescent="0.2">
      <c r="A2573" s="1" t="s">
        <v>100</v>
      </c>
    </row>
    <row r="2574" spans="1:23" x14ac:dyDescent="0.2">
      <c r="A2574" s="1" t="s">
        <v>555</v>
      </c>
      <c r="B2574" t="s">
        <v>4770</v>
      </c>
      <c r="C2574">
        <v>5</v>
      </c>
      <c r="D2574" t="s">
        <v>4739</v>
      </c>
    </row>
    <row r="2575" spans="1:23" x14ac:dyDescent="0.2">
      <c r="A2575" s="1" t="s">
        <v>1877</v>
      </c>
      <c r="B2575" t="s">
        <v>5305</v>
      </c>
      <c r="C2575" t="s">
        <v>4496</v>
      </c>
      <c r="D2575" t="s">
        <v>4731</v>
      </c>
      <c r="E2575">
        <v>9</v>
      </c>
      <c r="F2575" t="s">
        <v>4516</v>
      </c>
      <c r="G2575" t="s">
        <v>4496</v>
      </c>
      <c r="H2575" t="s">
        <v>6994</v>
      </c>
      <c r="I2575" t="s">
        <v>6995</v>
      </c>
      <c r="J2575" t="s">
        <v>4731</v>
      </c>
      <c r="K2575">
        <v>911</v>
      </c>
      <c r="L2575" t="s">
        <v>5414</v>
      </c>
      <c r="M2575" t="s">
        <v>4706</v>
      </c>
      <c r="N2575" t="s">
        <v>4637</v>
      </c>
      <c r="O2575" t="s">
        <v>4512</v>
      </c>
      <c r="P2575" t="s">
        <v>4535</v>
      </c>
    </row>
    <row r="2576" spans="1:23" x14ac:dyDescent="0.2">
      <c r="A2576" s="1" t="s">
        <v>4691</v>
      </c>
      <c r="B2576" t="s">
        <v>4509</v>
      </c>
      <c r="C2576" t="s">
        <v>4504</v>
      </c>
      <c r="D2576" t="s">
        <v>6323</v>
      </c>
      <c r="E2576" t="s">
        <v>5763</v>
      </c>
      <c r="F2576" t="s">
        <v>4504</v>
      </c>
      <c r="G2576" t="s">
        <v>4546</v>
      </c>
      <c r="H2576" t="s">
        <v>4549</v>
      </c>
      <c r="I2576" t="s">
        <v>4701</v>
      </c>
      <c r="J2576" t="s">
        <v>4504</v>
      </c>
      <c r="K2576" t="s">
        <v>4643</v>
      </c>
    </row>
    <row r="2577" spans="1:29" x14ac:dyDescent="0.2">
      <c r="A2577" s="1" t="s">
        <v>555</v>
      </c>
      <c r="B2577" t="s">
        <v>5527</v>
      </c>
    </row>
    <row r="2578" spans="1:29" x14ac:dyDescent="0.2">
      <c r="A2578" s="1" t="s">
        <v>4654</v>
      </c>
      <c r="B2578" t="s">
        <v>4552</v>
      </c>
      <c r="C2578" t="s">
        <v>4516</v>
      </c>
      <c r="D2578" t="s">
        <v>4817</v>
      </c>
    </row>
    <row r="2579" spans="1:29" x14ac:dyDescent="0.2">
      <c r="A2579" s="1" t="s">
        <v>1037</v>
      </c>
      <c r="B2579" t="s">
        <v>4549</v>
      </c>
      <c r="C2579" t="s">
        <v>4550</v>
      </c>
      <c r="D2579" t="s">
        <v>4586</v>
      </c>
      <c r="E2579" t="s">
        <v>4577</v>
      </c>
      <c r="F2579" t="s">
        <v>5187</v>
      </c>
      <c r="G2579" t="s">
        <v>5210</v>
      </c>
    </row>
    <row r="2580" spans="1:29" x14ac:dyDescent="0.2">
      <c r="A2580" s="1" t="s">
        <v>5058</v>
      </c>
      <c r="B2580" t="s">
        <v>4590</v>
      </c>
      <c r="C2580" t="s">
        <v>4488</v>
      </c>
      <c r="D2580" t="s">
        <v>6996</v>
      </c>
      <c r="E2580">
        <v>1</v>
      </c>
      <c r="F2580">
        <v>1</v>
      </c>
      <c r="G2580" t="s">
        <v>4516</v>
      </c>
      <c r="H2580" t="s">
        <v>4488</v>
      </c>
      <c r="I2580" t="s">
        <v>6996</v>
      </c>
      <c r="J2580">
        <v>1</v>
      </c>
      <c r="K2580">
        <v>1</v>
      </c>
      <c r="L2580" t="s">
        <v>4776</v>
      </c>
      <c r="M2580" t="s">
        <v>5669</v>
      </c>
      <c r="N2580" t="s">
        <v>4512</v>
      </c>
      <c r="O2580" t="s">
        <v>4535</v>
      </c>
      <c r="P2580" t="s">
        <v>4581</v>
      </c>
      <c r="Q2580" t="s">
        <v>5341</v>
      </c>
      <c r="R2580" t="s">
        <v>4578</v>
      </c>
      <c r="S2580" t="s">
        <v>4504</v>
      </c>
      <c r="T2580" t="s">
        <v>5460</v>
      </c>
    </row>
    <row r="2581" spans="1:29" x14ac:dyDescent="0.2">
      <c r="A2581" s="1" t="s">
        <v>4982</v>
      </c>
      <c r="B2581" t="s">
        <v>5326</v>
      </c>
      <c r="C2581" t="s">
        <v>4501</v>
      </c>
      <c r="D2581" t="s">
        <v>4549</v>
      </c>
      <c r="E2581" t="s">
        <v>4808</v>
      </c>
      <c r="F2581" t="s">
        <v>4516</v>
      </c>
      <c r="G2581" t="s">
        <v>4504</v>
      </c>
      <c r="H2581" t="s">
        <v>4768</v>
      </c>
      <c r="I2581" t="s">
        <v>4581</v>
      </c>
      <c r="J2581" t="s">
        <v>4504</v>
      </c>
      <c r="K2581" t="s">
        <v>4979</v>
      </c>
      <c r="L2581" t="s">
        <v>6997</v>
      </c>
      <c r="M2581" t="s">
        <v>4514</v>
      </c>
      <c r="N2581" t="s">
        <v>4620</v>
      </c>
      <c r="O2581" t="s">
        <v>801</v>
      </c>
      <c r="P2581" t="s">
        <v>4516</v>
      </c>
      <c r="Q2581" t="s">
        <v>4544</v>
      </c>
      <c r="R2581" t="s">
        <v>4549</v>
      </c>
      <c r="S2581" t="s">
        <v>4586</v>
      </c>
      <c r="T2581" t="s">
        <v>4516</v>
      </c>
      <c r="U2581" t="s">
        <v>4635</v>
      </c>
      <c r="V2581" t="s">
        <v>4829</v>
      </c>
      <c r="W2581" t="s">
        <v>5351</v>
      </c>
      <c r="X2581" t="s">
        <v>4517</v>
      </c>
      <c r="Y2581" t="s">
        <v>4518</v>
      </c>
      <c r="Z2581" t="s">
        <v>4567</v>
      </c>
      <c r="AA2581" t="s">
        <v>4516</v>
      </c>
      <c r="AB2581" t="s">
        <v>4650</v>
      </c>
      <c r="AC2581" t="s">
        <v>4544</v>
      </c>
    </row>
    <row r="2582" spans="1:29" x14ac:dyDescent="0.2">
      <c r="A2582" s="1" t="s">
        <v>555</v>
      </c>
      <c r="B2582" t="s">
        <v>4815</v>
      </c>
      <c r="C2582" t="s">
        <v>4544</v>
      </c>
    </row>
    <row r="2583" spans="1:29" x14ac:dyDescent="0.2">
      <c r="A2583" s="1">
        <v>1</v>
      </c>
      <c r="B2583" t="s">
        <v>4600</v>
      </c>
      <c r="C2583" t="s">
        <v>6998</v>
      </c>
    </row>
    <row r="2584" spans="1:29" x14ac:dyDescent="0.2">
      <c r="A2584" s="1" t="s">
        <v>5090</v>
      </c>
      <c r="B2584" t="s">
        <v>6883</v>
      </c>
      <c r="C2584" t="s">
        <v>4518</v>
      </c>
      <c r="D2584">
        <v>1</v>
      </c>
      <c r="E2584" t="s">
        <v>6463</v>
      </c>
      <c r="F2584" t="s">
        <v>4737</v>
      </c>
      <c r="G2584">
        <v>10</v>
      </c>
      <c r="H2584" t="s">
        <v>5032</v>
      </c>
      <c r="I2584" t="s">
        <v>5033</v>
      </c>
      <c r="J2584" t="s">
        <v>4516</v>
      </c>
      <c r="K2584" t="s">
        <v>4631</v>
      </c>
      <c r="L2584" t="s">
        <v>5726</v>
      </c>
    </row>
    <row r="2585" spans="1:29" x14ac:dyDescent="0.2">
      <c r="A2585" s="1" t="s">
        <v>411</v>
      </c>
      <c r="B2585" t="s">
        <v>4496</v>
      </c>
      <c r="C2585" t="s">
        <v>6374</v>
      </c>
      <c r="D2585" t="s">
        <v>4870</v>
      </c>
      <c r="E2585" t="s">
        <v>4549</v>
      </c>
      <c r="F2585" t="s">
        <v>5004</v>
      </c>
      <c r="G2585" t="s">
        <v>4664</v>
      </c>
      <c r="H2585" t="s">
        <v>4514</v>
      </c>
      <c r="I2585" t="s">
        <v>6999</v>
      </c>
      <c r="J2585" t="s">
        <v>4517</v>
      </c>
      <c r="K2585" t="s">
        <v>6275</v>
      </c>
      <c r="L2585" t="s">
        <v>4966</v>
      </c>
      <c r="M2585" t="s">
        <v>4514</v>
      </c>
      <c r="N2585" t="s">
        <v>4650</v>
      </c>
      <c r="O2585" t="s">
        <v>4489</v>
      </c>
      <c r="P2585" t="s">
        <v>4679</v>
      </c>
      <c r="Q2585" t="s">
        <v>4679</v>
      </c>
    </row>
    <row r="2586" spans="1:29" x14ac:dyDescent="0.2">
      <c r="A2586" s="1" t="s">
        <v>100</v>
      </c>
      <c r="B2586" t="s">
        <v>4535</v>
      </c>
      <c r="C2586" t="s">
        <v>4508</v>
      </c>
      <c r="D2586" t="s">
        <v>395</v>
      </c>
      <c r="E2586" t="s">
        <v>4496</v>
      </c>
    </row>
    <row r="2587" spans="1:29" x14ac:dyDescent="0.2">
      <c r="A2587" s="1" t="s">
        <v>3242</v>
      </c>
      <c r="B2587" t="s">
        <v>4602</v>
      </c>
      <c r="C2587" t="s">
        <v>4603</v>
      </c>
      <c r="D2587" t="s">
        <v>4604</v>
      </c>
    </row>
    <row r="2588" spans="1:29" x14ac:dyDescent="0.2">
      <c r="A2588" s="1" t="s">
        <v>411</v>
      </c>
      <c r="B2588" t="s">
        <v>4496</v>
      </c>
      <c r="C2588" t="s">
        <v>5357</v>
      </c>
      <c r="D2588" t="s">
        <v>6804</v>
      </c>
    </row>
    <row r="2589" spans="1:29" x14ac:dyDescent="0.2">
      <c r="A2589" s="1"/>
      <c r="B2589" t="s">
        <v>4929</v>
      </c>
      <c r="C2589">
        <v>2</v>
      </c>
      <c r="D2589" t="s">
        <v>4603</v>
      </c>
      <c r="E2589" t="s">
        <v>4577</v>
      </c>
      <c r="F2589">
        <v>3</v>
      </c>
      <c r="G2589" t="s">
        <v>4603</v>
      </c>
    </row>
    <row r="2590" spans="1:29" x14ac:dyDescent="0.2">
      <c r="A2590" s="1" t="s">
        <v>4697</v>
      </c>
      <c r="B2590" t="s">
        <v>4620</v>
      </c>
      <c r="C2590" t="s">
        <v>6184</v>
      </c>
      <c r="D2590" t="s">
        <v>4516</v>
      </c>
      <c r="E2590" t="s">
        <v>4544</v>
      </c>
      <c r="F2590" t="s">
        <v>4621</v>
      </c>
      <c r="G2590" t="s">
        <v>417</v>
      </c>
    </row>
    <row r="2591" spans="1:29" x14ac:dyDescent="0.2">
      <c r="A2591" s="1">
        <v>2</v>
      </c>
      <c r="B2591" t="s">
        <v>4603</v>
      </c>
      <c r="C2591" t="s">
        <v>6283</v>
      </c>
      <c r="D2591" t="s">
        <v>4604</v>
      </c>
    </row>
    <row r="2592" spans="1:29" x14ac:dyDescent="0.2">
      <c r="A2592" s="1" t="s">
        <v>4874</v>
      </c>
      <c r="B2592" t="s">
        <v>395</v>
      </c>
      <c r="C2592" t="s">
        <v>4913</v>
      </c>
    </row>
    <row r="2593" spans="1:11" x14ac:dyDescent="0.2">
      <c r="A2593" s="1" t="s">
        <v>2249</v>
      </c>
      <c r="B2593" t="s">
        <v>4735</v>
      </c>
    </row>
    <row r="2594" spans="1:11" x14ac:dyDescent="0.2">
      <c r="A2594" s="1" t="s">
        <v>411</v>
      </c>
      <c r="B2594" t="s">
        <v>4496</v>
      </c>
      <c r="C2594" t="s">
        <v>944</v>
      </c>
      <c r="D2594" t="s">
        <v>4535</v>
      </c>
    </row>
    <row r="2595" spans="1:11" x14ac:dyDescent="0.2">
      <c r="A2595" s="1" t="s">
        <v>7000</v>
      </c>
      <c r="B2595" t="s">
        <v>7001</v>
      </c>
      <c r="C2595" t="s">
        <v>7002</v>
      </c>
      <c r="D2595" t="s">
        <v>4494</v>
      </c>
      <c r="E2595" t="s">
        <v>6738</v>
      </c>
      <c r="F2595" t="s">
        <v>7003</v>
      </c>
      <c r="G2595" t="s">
        <v>4589</v>
      </c>
      <c r="H2595" t="s">
        <v>6635</v>
      </c>
      <c r="I2595" t="s">
        <v>4746</v>
      </c>
      <c r="J2595" t="s">
        <v>7004</v>
      </c>
      <c r="K2595" t="s">
        <v>6635</v>
      </c>
    </row>
    <row r="2596" spans="1:11" x14ac:dyDescent="0.2">
      <c r="A2596" s="1" t="s">
        <v>411</v>
      </c>
      <c r="B2596" t="s">
        <v>4496</v>
      </c>
    </row>
    <row r="2597" spans="1:11" x14ac:dyDescent="0.2">
      <c r="A2597" s="1" t="s">
        <v>736</v>
      </c>
      <c r="B2597" t="s">
        <v>4496</v>
      </c>
      <c r="C2597" t="s">
        <v>944</v>
      </c>
      <c r="D2597" t="s">
        <v>4535</v>
      </c>
      <c r="E2597" t="s">
        <v>4588</v>
      </c>
      <c r="F2597" t="s">
        <v>4589</v>
      </c>
      <c r="G2597" t="s">
        <v>4514</v>
      </c>
      <c r="H2597" t="s">
        <v>4671</v>
      </c>
      <c r="I2597" t="s">
        <v>4672</v>
      </c>
    </row>
    <row r="2598" spans="1:11" x14ac:dyDescent="0.2">
      <c r="A2598" s="1" t="s">
        <v>4733</v>
      </c>
      <c r="B2598" t="s">
        <v>4507</v>
      </c>
    </row>
    <row r="2599" spans="1:11" x14ac:dyDescent="0.2">
      <c r="A2599" s="1" t="s">
        <v>736</v>
      </c>
      <c r="B2599" t="s">
        <v>4496</v>
      </c>
    </row>
    <row r="2600" spans="1:11" x14ac:dyDescent="0.2">
      <c r="A2600" s="1" t="s">
        <v>100</v>
      </c>
    </row>
    <row r="2601" spans="1:11" x14ac:dyDescent="0.2">
      <c r="A2601" s="1" t="s">
        <v>736</v>
      </c>
    </row>
    <row r="2602" spans="1:11" x14ac:dyDescent="0.2">
      <c r="A2602" s="1" t="s">
        <v>100</v>
      </c>
    </row>
    <row r="2603" spans="1:11" x14ac:dyDescent="0.2">
      <c r="A2603" s="1" t="s">
        <v>100</v>
      </c>
    </row>
    <row r="2604" spans="1:11" x14ac:dyDescent="0.2">
      <c r="A2604" s="1" t="s">
        <v>4560</v>
      </c>
      <c r="B2604" t="s">
        <v>4516</v>
      </c>
      <c r="C2604" t="s">
        <v>4529</v>
      </c>
      <c r="D2604" t="s">
        <v>7005</v>
      </c>
      <c r="E2604">
        <v>2</v>
      </c>
      <c r="F2604" t="s">
        <v>4603</v>
      </c>
      <c r="G2604" t="s">
        <v>4604</v>
      </c>
    </row>
    <row r="2605" spans="1:11" x14ac:dyDescent="0.2">
      <c r="A2605" s="1" t="s">
        <v>3842</v>
      </c>
      <c r="B2605" t="s">
        <v>4695</v>
      </c>
      <c r="C2605" t="s">
        <v>4568</v>
      </c>
      <c r="D2605" t="s">
        <v>4508</v>
      </c>
      <c r="E2605" t="s">
        <v>4518</v>
      </c>
    </row>
    <row r="2606" spans="1:11" x14ac:dyDescent="0.2">
      <c r="A2606" s="1">
        <v>13</v>
      </c>
      <c r="B2606" t="s">
        <v>7006</v>
      </c>
    </row>
    <row r="2607" spans="1:11" x14ac:dyDescent="0.2">
      <c r="A2607" s="1" t="s">
        <v>7007</v>
      </c>
      <c r="B2607" t="s">
        <v>6179</v>
      </c>
    </row>
    <row r="2608" spans="1:11" x14ac:dyDescent="0.2">
      <c r="A2608" s="1" t="s">
        <v>5002</v>
      </c>
      <c r="B2608" t="s">
        <v>4493</v>
      </c>
    </row>
    <row r="2609" spans="1:17" x14ac:dyDescent="0.2">
      <c r="A2609" s="1" t="s">
        <v>4520</v>
      </c>
      <c r="B2609" t="s">
        <v>4512</v>
      </c>
      <c r="C2609" t="s">
        <v>4600</v>
      </c>
      <c r="D2609" t="s">
        <v>4507</v>
      </c>
      <c r="E2609" t="s">
        <v>5638</v>
      </c>
    </row>
    <row r="2610" spans="1:17" x14ac:dyDescent="0.2">
      <c r="A2610" s="1" t="s">
        <v>4549</v>
      </c>
      <c r="B2610" t="s">
        <v>4706</v>
      </c>
      <c r="C2610" t="s">
        <v>4737</v>
      </c>
      <c r="D2610">
        <v>117</v>
      </c>
      <c r="E2610" t="s">
        <v>7008</v>
      </c>
      <c r="F2610" t="s">
        <v>4684</v>
      </c>
      <c r="G2610" t="s">
        <v>4514</v>
      </c>
      <c r="H2610" t="s">
        <v>4600</v>
      </c>
      <c r="I2610" t="s">
        <v>4507</v>
      </c>
      <c r="J2610" t="s">
        <v>4852</v>
      </c>
      <c r="K2610" t="s">
        <v>4541</v>
      </c>
      <c r="L2610" t="s">
        <v>4550</v>
      </c>
      <c r="M2610" t="s">
        <v>5011</v>
      </c>
      <c r="N2610" t="s">
        <v>4915</v>
      </c>
      <c r="O2610" t="s">
        <v>4511</v>
      </c>
      <c r="P2610" t="s">
        <v>4582</v>
      </c>
      <c r="Q2610" t="s">
        <v>5451</v>
      </c>
    </row>
    <row r="2611" spans="1:17" x14ac:dyDescent="0.2">
      <c r="A2611" s="1" t="s">
        <v>4770</v>
      </c>
      <c r="B2611" t="s">
        <v>4581</v>
      </c>
      <c r="C2611" t="s">
        <v>4504</v>
      </c>
      <c r="D2611" t="s">
        <v>7009</v>
      </c>
      <c r="E2611" t="s">
        <v>5130</v>
      </c>
      <c r="F2611" t="s">
        <v>4562</v>
      </c>
      <c r="G2611" t="s">
        <v>4995</v>
      </c>
      <c r="H2611" t="s">
        <v>4496</v>
      </c>
      <c r="I2611" t="s">
        <v>6731</v>
      </c>
      <c r="J2611" t="s">
        <v>6496</v>
      </c>
    </row>
    <row r="2612" spans="1:17" x14ac:dyDescent="0.2">
      <c r="A2612" s="1" t="s">
        <v>411</v>
      </c>
      <c r="B2612" t="s">
        <v>4496</v>
      </c>
      <c r="C2612" t="s">
        <v>5357</v>
      </c>
      <c r="D2612" t="s">
        <v>4564</v>
      </c>
      <c r="E2612" t="s">
        <v>6804</v>
      </c>
      <c r="F2612" t="s">
        <v>4706</v>
      </c>
      <c r="G2612" t="s">
        <v>4821</v>
      </c>
      <c r="H2612" t="s">
        <v>4573</v>
      </c>
      <c r="I2612" t="s">
        <v>4636</v>
      </c>
      <c r="J2612" t="s">
        <v>4501</v>
      </c>
      <c r="K2612" t="s">
        <v>6443</v>
      </c>
      <c r="L2612" t="s">
        <v>4508</v>
      </c>
      <c r="M2612" t="s">
        <v>1376</v>
      </c>
      <c r="N2612" t="s">
        <v>4706</v>
      </c>
      <c r="O2612" t="s">
        <v>4550</v>
      </c>
      <c r="P2612" t="s">
        <v>4504</v>
      </c>
      <c r="Q2612" t="s">
        <v>7010</v>
      </c>
    </row>
    <row r="2613" spans="1:17" x14ac:dyDescent="0.2">
      <c r="A2613" s="1" t="s">
        <v>100</v>
      </c>
      <c r="B2613" t="s">
        <v>4549</v>
      </c>
      <c r="C2613" t="s">
        <v>4645</v>
      </c>
      <c r="D2613" t="s">
        <v>4555</v>
      </c>
      <c r="E2613" t="s">
        <v>4553</v>
      </c>
      <c r="F2613" t="s">
        <v>4509</v>
      </c>
      <c r="G2613" t="s">
        <v>5011</v>
      </c>
      <c r="H2613" t="s">
        <v>4695</v>
      </c>
      <c r="I2613" t="s">
        <v>4511</v>
      </c>
      <c r="J2613" t="s">
        <v>4504</v>
      </c>
      <c r="K2613" t="s">
        <v>4710</v>
      </c>
      <c r="L2613" t="s">
        <v>4540</v>
      </c>
      <c r="M2613" t="s">
        <v>4815</v>
      </c>
      <c r="N2613" t="s">
        <v>4544</v>
      </c>
    </row>
    <row r="2614" spans="1:17" x14ac:dyDescent="0.2">
      <c r="A2614" s="1" t="s">
        <v>7011</v>
      </c>
      <c r="B2614" t="s">
        <v>4514</v>
      </c>
      <c r="C2614" t="s">
        <v>6730</v>
      </c>
    </row>
    <row r="2615" spans="1:17" x14ac:dyDescent="0.2">
      <c r="A2615" s="1" t="s">
        <v>5841</v>
      </c>
      <c r="B2615" t="s">
        <v>4568</v>
      </c>
      <c r="C2615" t="s">
        <v>4518</v>
      </c>
      <c r="D2615" t="s">
        <v>5326</v>
      </c>
      <c r="E2615" t="s">
        <v>4620</v>
      </c>
      <c r="F2615" t="s">
        <v>801</v>
      </c>
      <c r="G2615" t="s">
        <v>4516</v>
      </c>
      <c r="H2615" t="s">
        <v>4544</v>
      </c>
      <c r="I2615" t="s">
        <v>4648</v>
      </c>
      <c r="J2615" t="s">
        <v>4504</v>
      </c>
      <c r="K2615" t="s">
        <v>5184</v>
      </c>
    </row>
    <row r="2616" spans="1:17" x14ac:dyDescent="0.2">
      <c r="A2616" s="1" t="s">
        <v>411</v>
      </c>
      <c r="B2616" t="s">
        <v>4514</v>
      </c>
      <c r="C2616">
        <v>3</v>
      </c>
      <c r="D2616" t="s">
        <v>4589</v>
      </c>
    </row>
    <row r="2617" spans="1:17" x14ac:dyDescent="0.2">
      <c r="A2617" s="1" t="s">
        <v>4560</v>
      </c>
      <c r="B2617" t="s">
        <v>7012</v>
      </c>
    </row>
    <row r="2618" spans="1:17" x14ac:dyDescent="0.2">
      <c r="A2618" s="1" t="s">
        <v>100</v>
      </c>
      <c r="B2618" t="s">
        <v>5123</v>
      </c>
      <c r="C2618" t="s">
        <v>4512</v>
      </c>
      <c r="D2618" t="s">
        <v>4488</v>
      </c>
    </row>
    <row r="2619" spans="1:17" x14ac:dyDescent="0.2">
      <c r="A2619" s="1" t="s">
        <v>2996</v>
      </c>
      <c r="B2619" t="s">
        <v>4514</v>
      </c>
      <c r="C2619" t="s">
        <v>4718</v>
      </c>
      <c r="D2619" t="s">
        <v>4595</v>
      </c>
      <c r="E2619" t="s">
        <v>7013</v>
      </c>
      <c r="F2619" t="s">
        <v>6048</v>
      </c>
      <c r="G2619" t="s">
        <v>4727</v>
      </c>
      <c r="H2619" t="s">
        <v>4569</v>
      </c>
      <c r="I2619" t="s">
        <v>6407</v>
      </c>
      <c r="J2619" t="s">
        <v>4710</v>
      </c>
      <c r="K2619" t="s">
        <v>4764</v>
      </c>
      <c r="L2619" t="s">
        <v>4821</v>
      </c>
      <c r="M2619" t="s">
        <v>4915</v>
      </c>
    </row>
    <row r="2620" spans="1:17" x14ac:dyDescent="0.2">
      <c r="A2620" s="1" t="s">
        <v>4691</v>
      </c>
      <c r="B2620" t="s">
        <v>4737</v>
      </c>
      <c r="C2620" t="s">
        <v>4526</v>
      </c>
      <c r="D2620" t="s">
        <v>4643</v>
      </c>
    </row>
    <row r="2621" spans="1:17" x14ac:dyDescent="0.2">
      <c r="A2621" s="1" t="s">
        <v>411</v>
      </c>
      <c r="B2621" t="s">
        <v>4496</v>
      </c>
      <c r="C2621" t="s">
        <v>4516</v>
      </c>
      <c r="D2621" t="s">
        <v>395</v>
      </c>
      <c r="E2621" t="s">
        <v>4496</v>
      </c>
    </row>
    <row r="2622" spans="1:17" x14ac:dyDescent="0.2">
      <c r="A2622" s="1" t="s">
        <v>4929</v>
      </c>
      <c r="B2622" t="s">
        <v>4802</v>
      </c>
      <c r="C2622" t="s">
        <v>4762</v>
      </c>
    </row>
    <row r="2623" spans="1:17" x14ac:dyDescent="0.2">
      <c r="A2623" s="1" t="s">
        <v>62</v>
      </c>
      <c r="B2623" t="s">
        <v>7014</v>
      </c>
    </row>
    <row r="2624" spans="1:17" x14ac:dyDescent="0.2">
      <c r="A2624" s="1" t="s">
        <v>233</v>
      </c>
      <c r="B2624" t="s">
        <v>4523</v>
      </c>
      <c r="C2624" t="s">
        <v>4514</v>
      </c>
      <c r="D2624" t="s">
        <v>4692</v>
      </c>
      <c r="E2624" t="s">
        <v>4628</v>
      </c>
      <c r="F2624" t="s">
        <v>4568</v>
      </c>
      <c r="G2624" t="s">
        <v>5512</v>
      </c>
      <c r="H2624" t="s">
        <v>7015</v>
      </c>
    </row>
    <row r="2625" spans="1:20" x14ac:dyDescent="0.2">
      <c r="A2625" s="1" t="s">
        <v>4548</v>
      </c>
      <c r="B2625" t="s">
        <v>4544</v>
      </c>
      <c r="C2625" t="s">
        <v>4524</v>
      </c>
      <c r="D2625" t="s">
        <v>5465</v>
      </c>
      <c r="E2625" t="s">
        <v>4664</v>
      </c>
      <c r="F2625" t="s">
        <v>4526</v>
      </c>
      <c r="G2625" t="s">
        <v>4924</v>
      </c>
      <c r="H2625" t="s">
        <v>4562</v>
      </c>
      <c r="I2625" t="s">
        <v>4549</v>
      </c>
      <c r="J2625" t="s">
        <v>4501</v>
      </c>
      <c r="K2625" t="s">
        <v>7016</v>
      </c>
      <c r="L2625" t="s">
        <v>4508</v>
      </c>
      <c r="M2625" t="s">
        <v>4665</v>
      </c>
      <c r="N2625" t="s">
        <v>4544</v>
      </c>
      <c r="O2625" t="s">
        <v>4621</v>
      </c>
      <c r="P2625" t="s">
        <v>4503</v>
      </c>
      <c r="Q2625" t="s">
        <v>4689</v>
      </c>
      <c r="R2625" t="s">
        <v>5315</v>
      </c>
      <c r="S2625" t="s">
        <v>7017</v>
      </c>
      <c r="T2625" t="s">
        <v>7018</v>
      </c>
    </row>
    <row r="2626" spans="1:20" x14ac:dyDescent="0.2">
      <c r="A2626" s="1">
        <v>2</v>
      </c>
      <c r="B2626" t="s">
        <v>4603</v>
      </c>
      <c r="C2626" t="s">
        <v>4604</v>
      </c>
      <c r="D2626" t="s">
        <v>4500</v>
      </c>
      <c r="E2626" t="s">
        <v>4603</v>
      </c>
      <c r="F2626" t="s">
        <v>4604</v>
      </c>
    </row>
    <row r="2627" spans="1:20" x14ac:dyDescent="0.2">
      <c r="A2627" s="1">
        <v>2</v>
      </c>
      <c r="B2627" t="s">
        <v>5479</v>
      </c>
      <c r="C2627" t="s">
        <v>4577</v>
      </c>
      <c r="D2627" t="s">
        <v>4743</v>
      </c>
      <c r="E2627" t="s">
        <v>4741</v>
      </c>
      <c r="F2627">
        <v>2</v>
      </c>
      <c r="G2627" t="s">
        <v>6306</v>
      </c>
      <c r="H2627" t="s">
        <v>4492</v>
      </c>
      <c r="I2627" t="s">
        <v>5247</v>
      </c>
      <c r="J2627" t="s">
        <v>5203</v>
      </c>
      <c r="K2627" t="s">
        <v>7019</v>
      </c>
    </row>
    <row r="2628" spans="1:20" x14ac:dyDescent="0.2">
      <c r="A2628" s="1" t="s">
        <v>524</v>
      </c>
      <c r="B2628" t="s">
        <v>4496</v>
      </c>
      <c r="C2628" t="s">
        <v>5182</v>
      </c>
      <c r="D2628" t="s">
        <v>4954</v>
      </c>
      <c r="E2628" t="s">
        <v>4516</v>
      </c>
      <c r="F2628" t="s">
        <v>5504</v>
      </c>
      <c r="G2628" t="s">
        <v>4496</v>
      </c>
      <c r="H2628" t="s">
        <v>944</v>
      </c>
      <c r="I2628" t="s">
        <v>4535</v>
      </c>
    </row>
    <row r="2629" spans="1:20" x14ac:dyDescent="0.2">
      <c r="A2629" s="1" t="s">
        <v>100</v>
      </c>
    </row>
    <row r="2630" spans="1:20" x14ac:dyDescent="0.2">
      <c r="A2630" s="1" t="s">
        <v>163</v>
      </c>
      <c r="B2630" t="s">
        <v>4492</v>
      </c>
      <c r="C2630" t="s">
        <v>5969</v>
      </c>
      <c r="D2630" t="s">
        <v>6048</v>
      </c>
      <c r="E2630" t="s">
        <v>4595</v>
      </c>
      <c r="F2630" t="s">
        <v>6990</v>
      </c>
      <c r="G2630" t="s">
        <v>7020</v>
      </c>
    </row>
    <row r="2631" spans="1:20" x14ac:dyDescent="0.2">
      <c r="A2631" s="1" t="s">
        <v>2113</v>
      </c>
    </row>
    <row r="2632" spans="1:20" x14ac:dyDescent="0.2">
      <c r="A2632" s="1">
        <v>1</v>
      </c>
      <c r="B2632" t="s">
        <v>4720</v>
      </c>
      <c r="C2632" t="s">
        <v>4578</v>
      </c>
      <c r="D2632" t="s">
        <v>4492</v>
      </c>
      <c r="E2632">
        <v>2</v>
      </c>
      <c r="F2632" t="s">
        <v>4746</v>
      </c>
      <c r="G2632" t="s">
        <v>4578</v>
      </c>
      <c r="H2632" t="s">
        <v>5027</v>
      </c>
      <c r="I2632">
        <v>1</v>
      </c>
      <c r="J2632" t="s">
        <v>4746</v>
      </c>
      <c r="K2632" t="s">
        <v>4578</v>
      </c>
      <c r="L2632" t="s">
        <v>6048</v>
      </c>
    </row>
    <row r="2633" spans="1:20" x14ac:dyDescent="0.2">
      <c r="A2633" s="1" t="s">
        <v>5414</v>
      </c>
      <c r="B2633" t="s">
        <v>6990</v>
      </c>
      <c r="C2633" t="s">
        <v>7020</v>
      </c>
    </row>
    <row r="2634" spans="1:20" x14ac:dyDescent="0.2">
      <c r="A2634" s="1" t="s">
        <v>4680</v>
      </c>
      <c r="B2634" t="s">
        <v>4509</v>
      </c>
      <c r="C2634" t="s">
        <v>4512</v>
      </c>
      <c r="D2634" t="s">
        <v>4583</v>
      </c>
    </row>
    <row r="2635" spans="1:20" x14ac:dyDescent="0.2">
      <c r="A2635" s="1" t="s">
        <v>5007</v>
      </c>
      <c r="B2635" t="s">
        <v>4718</v>
      </c>
      <c r="C2635" t="s">
        <v>4606</v>
      </c>
      <c r="D2635" t="s">
        <v>4514</v>
      </c>
      <c r="E2635">
        <v>3</v>
      </c>
      <c r="F2635" t="s">
        <v>298</v>
      </c>
    </row>
    <row r="2636" spans="1:20" x14ac:dyDescent="0.2">
      <c r="A2636" s="1" t="s">
        <v>100</v>
      </c>
      <c r="B2636" t="s">
        <v>4535</v>
      </c>
      <c r="C2636" t="s">
        <v>4680</v>
      </c>
      <c r="D2636" t="s">
        <v>4509</v>
      </c>
      <c r="E2636" t="s">
        <v>395</v>
      </c>
      <c r="F2636" t="s">
        <v>4496</v>
      </c>
      <c r="G2636" t="s">
        <v>4583</v>
      </c>
    </row>
    <row r="2637" spans="1:20" x14ac:dyDescent="0.2">
      <c r="A2637" s="1" t="s">
        <v>736</v>
      </c>
      <c r="B2637" t="s">
        <v>4496</v>
      </c>
      <c r="C2637" t="s">
        <v>944</v>
      </c>
      <c r="D2637" t="s">
        <v>4535</v>
      </c>
    </row>
    <row r="2638" spans="1:20" x14ac:dyDescent="0.2">
      <c r="A2638" s="1" t="s">
        <v>99</v>
      </c>
    </row>
    <row r="2639" spans="1:20" x14ac:dyDescent="0.2">
      <c r="A2639" s="1" t="s">
        <v>99</v>
      </c>
    </row>
    <row r="2640" spans="1:20" x14ac:dyDescent="0.2">
      <c r="A2640" s="1" t="s">
        <v>4670</v>
      </c>
      <c r="B2640" t="s">
        <v>4589</v>
      </c>
      <c r="C2640" t="s">
        <v>7021</v>
      </c>
      <c r="D2640" t="s">
        <v>7022</v>
      </c>
      <c r="E2640" t="s">
        <v>2249</v>
      </c>
      <c r="F2640" t="s">
        <v>6696</v>
      </c>
      <c r="G2640" t="s">
        <v>4590</v>
      </c>
      <c r="H2640" t="s">
        <v>5128</v>
      </c>
      <c r="I2640" t="s">
        <v>7023</v>
      </c>
      <c r="J2640" t="s">
        <v>7024</v>
      </c>
      <c r="K2640" t="s">
        <v>5462</v>
      </c>
      <c r="L2640" t="s">
        <v>4514</v>
      </c>
      <c r="M2640" t="s">
        <v>5575</v>
      </c>
      <c r="N2640" t="s">
        <v>4516</v>
      </c>
      <c r="O2640" t="s">
        <v>4582</v>
      </c>
      <c r="P2640" t="s">
        <v>5184</v>
      </c>
    </row>
    <row r="2641" spans="1:14" x14ac:dyDescent="0.2">
      <c r="A2641" s="1" t="s">
        <v>411</v>
      </c>
    </row>
    <row r="2642" spans="1:14" x14ac:dyDescent="0.2">
      <c r="A2642" s="1" t="s">
        <v>7025</v>
      </c>
      <c r="B2642" t="s">
        <v>7026</v>
      </c>
      <c r="C2642" t="s">
        <v>4865</v>
      </c>
      <c r="D2642" t="s">
        <v>5337</v>
      </c>
      <c r="E2642" t="s">
        <v>5338</v>
      </c>
      <c r="F2642" t="s">
        <v>4630</v>
      </c>
      <c r="G2642" t="s">
        <v>4504</v>
      </c>
      <c r="H2642" t="s">
        <v>4679</v>
      </c>
    </row>
    <row r="2643" spans="1:14" x14ac:dyDescent="0.2">
      <c r="A2643" s="1" t="s">
        <v>411</v>
      </c>
    </row>
    <row r="2644" spans="1:14" x14ac:dyDescent="0.2">
      <c r="A2644" s="1" t="s">
        <v>233</v>
      </c>
      <c r="B2644" t="s">
        <v>4622</v>
      </c>
      <c r="C2644" t="s">
        <v>4549</v>
      </c>
      <c r="D2644" t="s">
        <v>4517</v>
      </c>
      <c r="E2644" t="s">
        <v>4637</v>
      </c>
      <c r="F2644" t="s">
        <v>4516</v>
      </c>
      <c r="G2644" t="s">
        <v>6590</v>
      </c>
      <c r="H2644" t="s">
        <v>4544</v>
      </c>
      <c r="I2644" t="s">
        <v>4714</v>
      </c>
      <c r="J2644" t="s">
        <v>5128</v>
      </c>
      <c r="K2644" t="s">
        <v>7023</v>
      </c>
    </row>
    <row r="2645" spans="1:14" x14ac:dyDescent="0.2">
      <c r="A2645" s="1" t="s">
        <v>6289</v>
      </c>
      <c r="B2645" t="s">
        <v>7027</v>
      </c>
    </row>
    <row r="2646" spans="1:14" x14ac:dyDescent="0.2">
      <c r="A2646" s="1" t="s">
        <v>4548</v>
      </c>
      <c r="B2646" t="s">
        <v>4544</v>
      </c>
      <c r="C2646" t="s">
        <v>6818</v>
      </c>
      <c r="D2646" t="s">
        <v>4664</v>
      </c>
      <c r="E2646">
        <v>30</v>
      </c>
      <c r="F2646" t="s">
        <v>5611</v>
      </c>
      <c r="G2646" t="s">
        <v>5909</v>
      </c>
      <c r="H2646" t="s">
        <v>4544</v>
      </c>
      <c r="I2646" t="s">
        <v>5654</v>
      </c>
      <c r="J2646" t="s">
        <v>4672</v>
      </c>
      <c r="K2646" t="s">
        <v>5414</v>
      </c>
      <c r="L2646" t="s">
        <v>5465</v>
      </c>
      <c r="M2646" t="s">
        <v>4526</v>
      </c>
      <c r="N2646" t="s">
        <v>5518</v>
      </c>
    </row>
    <row r="2647" spans="1:14" x14ac:dyDescent="0.2">
      <c r="A2647" s="1" t="s">
        <v>62</v>
      </c>
      <c r="B2647" t="s">
        <v>4525</v>
      </c>
      <c r="C2647" t="s">
        <v>4659</v>
      </c>
      <c r="D2647" t="s">
        <v>6376</v>
      </c>
      <c r="E2647" t="s">
        <v>4516</v>
      </c>
      <c r="F2647" t="s">
        <v>5095</v>
      </c>
    </row>
    <row r="2648" spans="1:14" x14ac:dyDescent="0.2">
      <c r="A2648" s="1">
        <v>3</v>
      </c>
      <c r="B2648" t="s">
        <v>4603</v>
      </c>
      <c r="C2648" t="s">
        <v>4604</v>
      </c>
    </row>
    <row r="2649" spans="1:14" x14ac:dyDescent="0.2">
      <c r="A2649" s="1" t="s">
        <v>411</v>
      </c>
      <c r="B2649" t="s">
        <v>4496</v>
      </c>
    </row>
    <row r="2650" spans="1:14" x14ac:dyDescent="0.2">
      <c r="A2650" s="1" t="s">
        <v>411</v>
      </c>
      <c r="B2650" t="s">
        <v>4496</v>
      </c>
    </row>
    <row r="2651" spans="1:14" x14ac:dyDescent="0.2">
      <c r="A2651" s="1" t="s">
        <v>4792</v>
      </c>
      <c r="B2651" t="s">
        <v>4614</v>
      </c>
      <c r="C2651" t="s">
        <v>394</v>
      </c>
      <c r="D2651" t="s">
        <v>4735</v>
      </c>
      <c r="E2651">
        <v>2</v>
      </c>
      <c r="F2651" t="s">
        <v>4747</v>
      </c>
      <c r="G2651" t="s">
        <v>4514</v>
      </c>
      <c r="H2651" t="s">
        <v>4727</v>
      </c>
      <c r="I2651" t="s">
        <v>4595</v>
      </c>
      <c r="J2651" t="s">
        <v>4514</v>
      </c>
      <c r="K2651" t="s">
        <v>4727</v>
      </c>
      <c r="L2651" t="s">
        <v>7028</v>
      </c>
    </row>
    <row r="2652" spans="1:14" x14ac:dyDescent="0.2">
      <c r="A2652" s="1" t="s">
        <v>4761</v>
      </c>
      <c r="B2652" t="s">
        <v>4512</v>
      </c>
      <c r="C2652" t="s">
        <v>4583</v>
      </c>
      <c r="D2652" t="s">
        <v>4529</v>
      </c>
    </row>
    <row r="2653" spans="1:14" x14ac:dyDescent="0.2">
      <c r="A2653" s="1" t="s">
        <v>736</v>
      </c>
      <c r="B2653" t="s">
        <v>4496</v>
      </c>
      <c r="C2653" t="s">
        <v>944</v>
      </c>
      <c r="D2653" t="s">
        <v>4535</v>
      </c>
    </row>
    <row r="2654" spans="1:14" x14ac:dyDescent="0.2">
      <c r="A2654" s="1" t="s">
        <v>6663</v>
      </c>
      <c r="B2654" t="s">
        <v>4550</v>
      </c>
      <c r="C2654" t="s">
        <v>5017</v>
      </c>
      <c r="D2654" t="s">
        <v>4579</v>
      </c>
      <c r="E2654" t="s">
        <v>5306</v>
      </c>
      <c r="F2654" t="s">
        <v>4500</v>
      </c>
      <c r="G2654" t="s">
        <v>4749</v>
      </c>
      <c r="H2654" t="s">
        <v>7029</v>
      </c>
      <c r="I2654" t="s">
        <v>5661</v>
      </c>
      <c r="J2654" t="s">
        <v>4503</v>
      </c>
      <c r="K2654" t="s">
        <v>5393</v>
      </c>
    </row>
    <row r="2655" spans="1:14" x14ac:dyDescent="0.2">
      <c r="A2655" s="1" t="s">
        <v>4929</v>
      </c>
      <c r="B2655" t="s">
        <v>4606</v>
      </c>
      <c r="C2655" t="s">
        <v>4514</v>
      </c>
      <c r="D2655">
        <v>2</v>
      </c>
      <c r="E2655" t="s">
        <v>298</v>
      </c>
    </row>
    <row r="2656" spans="1:14" x14ac:dyDescent="0.2">
      <c r="A2656" s="1" t="s">
        <v>411</v>
      </c>
      <c r="B2656" t="s">
        <v>4496</v>
      </c>
    </row>
    <row r="2657" spans="1:22" x14ac:dyDescent="0.2">
      <c r="A2657" s="1" t="s">
        <v>411</v>
      </c>
      <c r="B2657" t="s">
        <v>4496</v>
      </c>
    </row>
    <row r="2658" spans="1:22" x14ac:dyDescent="0.2">
      <c r="A2658" s="1" t="s">
        <v>6915</v>
      </c>
      <c r="B2658" t="s">
        <v>4517</v>
      </c>
      <c r="C2658" t="s">
        <v>4518</v>
      </c>
      <c r="D2658" t="s">
        <v>4690</v>
      </c>
    </row>
    <row r="2659" spans="1:22" x14ac:dyDescent="0.2">
      <c r="A2659" s="1">
        <v>1</v>
      </c>
      <c r="B2659" t="s">
        <v>4856</v>
      </c>
      <c r="C2659" t="s">
        <v>2641</v>
      </c>
    </row>
    <row r="2660" spans="1:22" x14ac:dyDescent="0.2">
      <c r="A2660" s="1" t="s">
        <v>4874</v>
      </c>
      <c r="B2660" t="s">
        <v>4539</v>
      </c>
      <c r="C2660" t="s">
        <v>4496</v>
      </c>
    </row>
    <row r="2661" spans="1:22" x14ac:dyDescent="0.2">
      <c r="A2661" s="1" t="s">
        <v>5007</v>
      </c>
      <c r="B2661" t="s">
        <v>4912</v>
      </c>
      <c r="C2661" t="s">
        <v>395</v>
      </c>
      <c r="D2661" t="s">
        <v>4496</v>
      </c>
      <c r="E2661" t="s">
        <v>100</v>
      </c>
      <c r="F2661" t="s">
        <v>5349</v>
      </c>
    </row>
    <row r="2662" spans="1:22" x14ac:dyDescent="0.2">
      <c r="A2662" s="1" t="s">
        <v>233</v>
      </c>
      <c r="B2662" t="s">
        <v>4523</v>
      </c>
      <c r="C2662" t="s">
        <v>4568</v>
      </c>
      <c r="D2662" t="s">
        <v>4518</v>
      </c>
      <c r="E2662" t="s">
        <v>5665</v>
      </c>
    </row>
    <row r="2663" spans="1:22" x14ac:dyDescent="0.2">
      <c r="A2663" s="1" t="s">
        <v>163</v>
      </c>
    </row>
    <row r="2664" spans="1:22" x14ac:dyDescent="0.2">
      <c r="A2664" s="1" t="s">
        <v>736</v>
      </c>
      <c r="B2664" t="s">
        <v>7030</v>
      </c>
      <c r="C2664" t="s">
        <v>5461</v>
      </c>
    </row>
    <row r="2665" spans="1:22" x14ac:dyDescent="0.2">
      <c r="A2665" s="1" t="s">
        <v>100</v>
      </c>
    </row>
    <row r="2666" spans="1:22" x14ac:dyDescent="0.2">
      <c r="A2666" s="1" t="s">
        <v>4560</v>
      </c>
      <c r="B2666" t="s">
        <v>4762</v>
      </c>
      <c r="C2666" t="s">
        <v>4512</v>
      </c>
      <c r="D2666" t="s">
        <v>4600</v>
      </c>
      <c r="E2666" t="s">
        <v>4507</v>
      </c>
      <c r="F2666" t="s">
        <v>4805</v>
      </c>
    </row>
    <row r="2667" spans="1:22" x14ac:dyDescent="0.2">
      <c r="A2667" s="1" t="s">
        <v>4697</v>
      </c>
      <c r="B2667" t="s">
        <v>4518</v>
      </c>
      <c r="C2667" t="s">
        <v>4503</v>
      </c>
      <c r="D2667" t="s">
        <v>4504</v>
      </c>
      <c r="E2667" t="s">
        <v>6069</v>
      </c>
      <c r="F2667" t="s">
        <v>5207</v>
      </c>
      <c r="G2667" t="s">
        <v>4511</v>
      </c>
      <c r="H2667" t="s">
        <v>3021</v>
      </c>
      <c r="I2667" t="s">
        <v>4514</v>
      </c>
      <c r="J2667" t="s">
        <v>4829</v>
      </c>
      <c r="K2667" t="s">
        <v>4508</v>
      </c>
      <c r="L2667" t="s">
        <v>5035</v>
      </c>
      <c r="M2667" t="s">
        <v>4518</v>
      </c>
      <c r="N2667" t="s">
        <v>4919</v>
      </c>
      <c r="O2667" t="s">
        <v>4578</v>
      </c>
      <c r="P2667" t="s">
        <v>4714</v>
      </c>
      <c r="Q2667" t="s">
        <v>4504</v>
      </c>
      <c r="R2667" t="s">
        <v>6069</v>
      </c>
      <c r="S2667" t="s">
        <v>5207</v>
      </c>
      <c r="T2667" t="s">
        <v>4714</v>
      </c>
      <c r="U2667" t="s">
        <v>6093</v>
      </c>
      <c r="V2667" t="s">
        <v>4965</v>
      </c>
    </row>
    <row r="2668" spans="1:22" x14ac:dyDescent="0.2">
      <c r="A2668" s="1" t="s">
        <v>4560</v>
      </c>
      <c r="B2668" t="s">
        <v>7031</v>
      </c>
      <c r="C2668" t="s">
        <v>4573</v>
      </c>
      <c r="D2668" t="s">
        <v>4762</v>
      </c>
      <c r="E2668" t="s">
        <v>7032</v>
      </c>
      <c r="F2668" t="s">
        <v>4516</v>
      </c>
      <c r="G2668" t="s">
        <v>4620</v>
      </c>
      <c r="H2668" t="s">
        <v>4581</v>
      </c>
      <c r="I2668" t="s">
        <v>4512</v>
      </c>
      <c r="J2668" t="s">
        <v>5021</v>
      </c>
      <c r="K2668" t="s">
        <v>4852</v>
      </c>
      <c r="L2668" t="s">
        <v>5451</v>
      </c>
    </row>
    <row r="2669" spans="1:22" x14ac:dyDescent="0.2">
      <c r="A2669" s="1" t="s">
        <v>99</v>
      </c>
      <c r="B2669" t="s">
        <v>395</v>
      </c>
      <c r="C2669" t="s">
        <v>4496</v>
      </c>
      <c r="D2669" t="s">
        <v>4714</v>
      </c>
      <c r="E2669" t="s">
        <v>5357</v>
      </c>
      <c r="F2669" t="s">
        <v>5622</v>
      </c>
    </row>
    <row r="2670" spans="1:22" x14ac:dyDescent="0.2">
      <c r="A2670" s="1" t="s">
        <v>3842</v>
      </c>
      <c r="B2670" t="s">
        <v>4695</v>
      </c>
      <c r="C2670" t="s">
        <v>4568</v>
      </c>
      <c r="D2670" t="s">
        <v>4508</v>
      </c>
      <c r="E2670" t="s">
        <v>4518</v>
      </c>
    </row>
    <row r="2671" spans="1:22" x14ac:dyDescent="0.2">
      <c r="A2671" s="1" t="s">
        <v>4680</v>
      </c>
      <c r="B2671" t="s">
        <v>5121</v>
      </c>
      <c r="C2671" t="s">
        <v>4630</v>
      </c>
      <c r="D2671" t="s">
        <v>4546</v>
      </c>
      <c r="E2671" t="s">
        <v>5653</v>
      </c>
      <c r="F2671" t="s">
        <v>4648</v>
      </c>
      <c r="G2671">
        <v>2</v>
      </c>
      <c r="H2671" t="s">
        <v>4492</v>
      </c>
    </row>
    <row r="2672" spans="1:22" x14ac:dyDescent="0.2">
      <c r="A2672" s="1">
        <v>3</v>
      </c>
      <c r="B2672" t="s">
        <v>4603</v>
      </c>
      <c r="C2672" t="s">
        <v>4604</v>
      </c>
      <c r="D2672">
        <v>2</v>
      </c>
      <c r="E2672" t="s">
        <v>4603</v>
      </c>
      <c r="F2672" t="s">
        <v>4604</v>
      </c>
      <c r="G2672" t="s">
        <v>4514</v>
      </c>
      <c r="H2672">
        <v>1</v>
      </c>
      <c r="I2672" t="s">
        <v>2641</v>
      </c>
    </row>
    <row r="2673" spans="1:12" x14ac:dyDescent="0.2">
      <c r="A2673" s="1" t="s">
        <v>100</v>
      </c>
      <c r="B2673" t="s">
        <v>5162</v>
      </c>
      <c r="C2673" t="s">
        <v>5357</v>
      </c>
      <c r="D2673" t="s">
        <v>6804</v>
      </c>
      <c r="E2673" t="s">
        <v>4503</v>
      </c>
      <c r="F2673" t="s">
        <v>4504</v>
      </c>
      <c r="G2673" t="s">
        <v>395</v>
      </c>
    </row>
    <row r="2674" spans="1:12" x14ac:dyDescent="0.2">
      <c r="A2674" s="1" t="s">
        <v>4549</v>
      </c>
      <c r="B2674" t="s">
        <v>4517</v>
      </c>
      <c r="C2674" t="s">
        <v>4620</v>
      </c>
      <c r="D2674" t="s">
        <v>801</v>
      </c>
      <c r="E2674" t="s">
        <v>4516</v>
      </c>
      <c r="F2674" t="s">
        <v>4544</v>
      </c>
      <c r="G2674" t="s">
        <v>417</v>
      </c>
    </row>
    <row r="2675" spans="1:12" x14ac:dyDescent="0.2">
      <c r="A2675" s="1" t="s">
        <v>7033</v>
      </c>
      <c r="B2675" t="s">
        <v>4578</v>
      </c>
      <c r="C2675" t="s">
        <v>7034</v>
      </c>
      <c r="D2675" t="s">
        <v>4581</v>
      </c>
      <c r="E2675" t="s">
        <v>4512</v>
      </c>
      <c r="F2675" t="s">
        <v>4854</v>
      </c>
      <c r="G2675" t="s">
        <v>4514</v>
      </c>
      <c r="H2675" t="s">
        <v>4607</v>
      </c>
      <c r="I2675" t="s">
        <v>7035</v>
      </c>
    </row>
    <row r="2676" spans="1:12" x14ac:dyDescent="0.2">
      <c r="A2676" s="1" t="s">
        <v>7036</v>
      </c>
      <c r="B2676" t="s">
        <v>4578</v>
      </c>
      <c r="C2676" t="s">
        <v>4653</v>
      </c>
      <c r="D2676" t="s">
        <v>7037</v>
      </c>
      <c r="E2676" t="s">
        <v>7038</v>
      </c>
      <c r="F2676" t="s">
        <v>4514</v>
      </c>
    </row>
    <row r="2677" spans="1:12" x14ac:dyDescent="0.2">
      <c r="A2677" s="1" t="s">
        <v>7039</v>
      </c>
      <c r="B2677" t="s">
        <v>4514</v>
      </c>
      <c r="C2677" t="s">
        <v>7040</v>
      </c>
    </row>
    <row r="2678" spans="1:12" x14ac:dyDescent="0.2">
      <c r="A2678" s="1" t="s">
        <v>1037</v>
      </c>
    </row>
    <row r="2679" spans="1:12" x14ac:dyDescent="0.2">
      <c r="A2679" s="1" t="s">
        <v>6348</v>
      </c>
      <c r="B2679" t="s">
        <v>4496</v>
      </c>
      <c r="C2679" t="s">
        <v>944</v>
      </c>
      <c r="D2679" t="s">
        <v>4535</v>
      </c>
      <c r="E2679" t="s">
        <v>4540</v>
      </c>
      <c r="F2679" t="s">
        <v>4636</v>
      </c>
      <c r="G2679" t="s">
        <v>4501</v>
      </c>
      <c r="H2679" t="s">
        <v>4946</v>
      </c>
      <c r="I2679" t="s">
        <v>4504</v>
      </c>
      <c r="J2679" t="s">
        <v>5589</v>
      </c>
      <c r="K2679" t="s">
        <v>4994</v>
      </c>
    </row>
    <row r="2680" spans="1:12" x14ac:dyDescent="0.2">
      <c r="A2680" s="1" t="s">
        <v>6663</v>
      </c>
      <c r="B2680" t="s">
        <v>4821</v>
      </c>
      <c r="C2680" t="s">
        <v>441</v>
      </c>
      <c r="D2680" t="s">
        <v>4521</v>
      </c>
      <c r="E2680" t="s">
        <v>4496</v>
      </c>
      <c r="F2680" t="s">
        <v>4540</v>
      </c>
      <c r="G2680" t="s">
        <v>4636</v>
      </c>
      <c r="H2680" t="s">
        <v>4501</v>
      </c>
      <c r="I2680" t="s">
        <v>4946</v>
      </c>
      <c r="J2680" t="s">
        <v>5338</v>
      </c>
      <c r="K2680" t="s">
        <v>4589</v>
      </c>
    </row>
    <row r="2681" spans="1:12" x14ac:dyDescent="0.2">
      <c r="A2681" s="1" t="s">
        <v>4640</v>
      </c>
      <c r="B2681" t="s">
        <v>4546</v>
      </c>
      <c r="C2681" t="s">
        <v>7041</v>
      </c>
      <c r="D2681" t="s">
        <v>4501</v>
      </c>
      <c r="E2681" t="s">
        <v>4650</v>
      </c>
    </row>
    <row r="2682" spans="1:12" x14ac:dyDescent="0.2">
      <c r="A2682" s="1">
        <v>2</v>
      </c>
      <c r="B2682" t="s">
        <v>4603</v>
      </c>
      <c r="C2682" t="s">
        <v>4604</v>
      </c>
    </row>
    <row r="2683" spans="1:12" x14ac:dyDescent="0.2">
      <c r="A2683" s="1" t="s">
        <v>5504</v>
      </c>
      <c r="B2683" t="s">
        <v>4496</v>
      </c>
      <c r="C2683" t="s">
        <v>944</v>
      </c>
      <c r="D2683" t="s">
        <v>4535</v>
      </c>
    </row>
    <row r="2684" spans="1:12" x14ac:dyDescent="0.2">
      <c r="A2684" s="1" t="s">
        <v>5007</v>
      </c>
      <c r="B2684" t="s">
        <v>4705</v>
      </c>
      <c r="C2684" t="s">
        <v>4588</v>
      </c>
      <c r="D2684" t="s">
        <v>4589</v>
      </c>
      <c r="E2684" t="s">
        <v>395</v>
      </c>
      <c r="F2684" t="s">
        <v>4496</v>
      </c>
      <c r="G2684" t="s">
        <v>4495</v>
      </c>
      <c r="H2684" t="s">
        <v>5504</v>
      </c>
      <c r="I2684" t="s">
        <v>4496</v>
      </c>
      <c r="J2684" t="s">
        <v>944</v>
      </c>
      <c r="K2684" t="s">
        <v>4535</v>
      </c>
    </row>
    <row r="2685" spans="1:12" x14ac:dyDescent="0.2">
      <c r="A2685" s="1" t="s">
        <v>5786</v>
      </c>
      <c r="B2685" t="s">
        <v>4516</v>
      </c>
      <c r="C2685" t="s">
        <v>4588</v>
      </c>
      <c r="D2685" t="s">
        <v>4589</v>
      </c>
      <c r="E2685" t="s">
        <v>4512</v>
      </c>
      <c r="F2685" t="s">
        <v>5688</v>
      </c>
      <c r="G2685" t="s">
        <v>4512</v>
      </c>
      <c r="H2685" t="s">
        <v>4600</v>
      </c>
      <c r="I2685" t="s">
        <v>4507</v>
      </c>
      <c r="J2685" t="s">
        <v>4514</v>
      </c>
      <c r="K2685" t="s">
        <v>4512</v>
      </c>
      <c r="L2685" t="s">
        <v>4734</v>
      </c>
    </row>
    <row r="2686" spans="1:12" x14ac:dyDescent="0.2">
      <c r="A2686" s="1" t="s">
        <v>7042</v>
      </c>
      <c r="B2686" t="s">
        <v>4583</v>
      </c>
    </row>
    <row r="2687" spans="1:12" x14ac:dyDescent="0.2">
      <c r="A2687" s="1" t="s">
        <v>3842</v>
      </c>
      <c r="B2687" t="s">
        <v>4695</v>
      </c>
    </row>
    <row r="2688" spans="1:12" x14ac:dyDescent="0.2">
      <c r="A2688" s="1"/>
    </row>
    <row r="2689" spans="1:55" x14ac:dyDescent="0.2">
      <c r="A2689" s="1">
        <v>1</v>
      </c>
      <c r="B2689" t="s">
        <v>4513</v>
      </c>
      <c r="C2689" t="s">
        <v>4507</v>
      </c>
      <c r="D2689">
        <v>2</v>
      </c>
      <c r="E2689" t="s">
        <v>4600</v>
      </c>
      <c r="F2689" t="s">
        <v>4507</v>
      </c>
      <c r="G2689" t="s">
        <v>394</v>
      </c>
      <c r="H2689" t="s">
        <v>4735</v>
      </c>
      <c r="I2689" t="s">
        <v>5179</v>
      </c>
      <c r="J2689" t="s">
        <v>4606</v>
      </c>
      <c r="K2689" t="s">
        <v>4514</v>
      </c>
      <c r="L2689" t="s">
        <v>4533</v>
      </c>
      <c r="M2689" t="s">
        <v>298</v>
      </c>
      <c r="N2689">
        <v>1</v>
      </c>
      <c r="O2689" t="s">
        <v>4718</v>
      </c>
      <c r="P2689" t="s">
        <v>4734</v>
      </c>
      <c r="Q2689" t="s">
        <v>4740</v>
      </c>
      <c r="R2689" t="s">
        <v>4606</v>
      </c>
      <c r="S2689" t="s">
        <v>3242</v>
      </c>
      <c r="T2689" t="s">
        <v>7043</v>
      </c>
      <c r="U2689" t="s">
        <v>298</v>
      </c>
      <c r="V2689" t="s">
        <v>4602</v>
      </c>
      <c r="W2689" t="s">
        <v>7044</v>
      </c>
      <c r="X2689" t="s">
        <v>801</v>
      </c>
      <c r="Y2689" t="s">
        <v>7045</v>
      </c>
      <c r="Z2689" t="s">
        <v>4558</v>
      </c>
      <c r="AA2689" t="s">
        <v>4546</v>
      </c>
      <c r="AB2689" t="s">
        <v>4915</v>
      </c>
      <c r="AC2689" t="s">
        <v>7046</v>
      </c>
      <c r="AD2689" t="s">
        <v>4511</v>
      </c>
      <c r="AE2689" t="s">
        <v>4561</v>
      </c>
      <c r="AF2689" t="s">
        <v>5044</v>
      </c>
      <c r="AG2689" t="s">
        <v>5265</v>
      </c>
      <c r="AH2689" t="s">
        <v>4860</v>
      </c>
      <c r="AI2689" t="s">
        <v>4738</v>
      </c>
      <c r="AJ2689" t="s">
        <v>4595</v>
      </c>
      <c r="AK2689" t="s">
        <v>4578</v>
      </c>
      <c r="AL2689" t="s">
        <v>5676</v>
      </c>
      <c r="AM2689" t="s">
        <v>4514</v>
      </c>
      <c r="AN2689" t="s">
        <v>7047</v>
      </c>
      <c r="AO2689" t="s">
        <v>4514</v>
      </c>
      <c r="AP2689" t="s">
        <v>5254</v>
      </c>
      <c r="AQ2689" t="s">
        <v>4512</v>
      </c>
      <c r="AR2689" t="s">
        <v>4738</v>
      </c>
      <c r="AS2689" t="s">
        <v>4569</v>
      </c>
      <c r="AT2689" t="s">
        <v>5963</v>
      </c>
      <c r="AU2689" t="s">
        <v>4566</v>
      </c>
    </row>
    <row r="2690" spans="1:55" x14ac:dyDescent="0.2">
      <c r="A2690" s="1" t="s">
        <v>100</v>
      </c>
    </row>
    <row r="2691" spans="1:55" x14ac:dyDescent="0.2">
      <c r="A2691" s="1" t="s">
        <v>5367</v>
      </c>
      <c r="B2691" t="s">
        <v>4800</v>
      </c>
      <c r="C2691" t="s">
        <v>4637</v>
      </c>
      <c r="D2691" t="s">
        <v>4516</v>
      </c>
      <c r="E2691" t="s">
        <v>4909</v>
      </c>
      <c r="F2691" t="s">
        <v>5338</v>
      </c>
      <c r="G2691" t="s">
        <v>4581</v>
      </c>
      <c r="H2691" t="s">
        <v>4512</v>
      </c>
      <c r="I2691" t="s">
        <v>4537</v>
      </c>
      <c r="J2691" t="s">
        <v>4741</v>
      </c>
      <c r="K2691" t="s">
        <v>4581</v>
      </c>
      <c r="L2691" t="s">
        <v>7048</v>
      </c>
    </row>
    <row r="2692" spans="1:55" x14ac:dyDescent="0.2">
      <c r="A2692" s="1" t="s">
        <v>5146</v>
      </c>
      <c r="B2692" t="s">
        <v>4544</v>
      </c>
      <c r="C2692" t="s">
        <v>4524</v>
      </c>
      <c r="D2692" t="s">
        <v>5465</v>
      </c>
      <c r="E2692" t="s">
        <v>4664</v>
      </c>
      <c r="F2692" t="s">
        <v>4512</v>
      </c>
      <c r="G2692" t="s">
        <v>4643</v>
      </c>
    </row>
    <row r="2693" spans="1:55" x14ac:dyDescent="0.2">
      <c r="A2693" s="1"/>
    </row>
    <row r="2694" spans="1:55" x14ac:dyDescent="0.2">
      <c r="A2694" s="1" t="s">
        <v>4860</v>
      </c>
      <c r="B2694" t="s">
        <v>4604</v>
      </c>
      <c r="C2694" t="s">
        <v>4550</v>
      </c>
      <c r="D2694" t="s">
        <v>4504</v>
      </c>
      <c r="E2694" t="s">
        <v>4577</v>
      </c>
      <c r="F2694" t="s">
        <v>4710</v>
      </c>
    </row>
    <row r="2695" spans="1:55" x14ac:dyDescent="0.2">
      <c r="A2695" s="1" t="s">
        <v>411</v>
      </c>
      <c r="B2695" t="s">
        <v>4496</v>
      </c>
      <c r="C2695" t="s">
        <v>4514</v>
      </c>
      <c r="D2695" t="s">
        <v>4581</v>
      </c>
      <c r="E2695" t="s">
        <v>4512</v>
      </c>
      <c r="F2695" t="s">
        <v>4674</v>
      </c>
    </row>
    <row r="2696" spans="1:55" x14ac:dyDescent="0.2">
      <c r="A2696" s="1" t="s">
        <v>411</v>
      </c>
      <c r="B2696" t="s">
        <v>4496</v>
      </c>
      <c r="C2696" t="s">
        <v>4648</v>
      </c>
      <c r="D2696" t="s">
        <v>7049</v>
      </c>
      <c r="E2696" t="s">
        <v>5607</v>
      </c>
      <c r="F2696" t="s">
        <v>4562</v>
      </c>
      <c r="G2696" t="s">
        <v>7050</v>
      </c>
      <c r="H2696" t="s">
        <v>4578</v>
      </c>
      <c r="I2696" t="s">
        <v>4731</v>
      </c>
    </row>
    <row r="2697" spans="1:55" x14ac:dyDescent="0.2">
      <c r="A2697" s="1" t="s">
        <v>4549</v>
      </c>
      <c r="B2697" t="s">
        <v>5291</v>
      </c>
      <c r="C2697" t="s">
        <v>4635</v>
      </c>
      <c r="D2697" t="s">
        <v>4648</v>
      </c>
      <c r="E2697" t="s">
        <v>4504</v>
      </c>
      <c r="F2697" t="s">
        <v>5023</v>
      </c>
    </row>
    <row r="2698" spans="1:55" x14ac:dyDescent="0.2">
      <c r="A2698" s="1" t="s">
        <v>2161</v>
      </c>
    </row>
    <row r="2699" spans="1:55" x14ac:dyDescent="0.2">
      <c r="A2699" s="1">
        <v>14</v>
      </c>
      <c r="B2699" t="s">
        <v>298</v>
      </c>
      <c r="C2699" t="s">
        <v>4514</v>
      </c>
      <c r="D2699">
        <v>14</v>
      </c>
      <c r="E2699" t="s">
        <v>4718</v>
      </c>
      <c r="F2699" t="s">
        <v>4719</v>
      </c>
    </row>
    <row r="2700" spans="1:55" x14ac:dyDescent="0.2">
      <c r="A2700" s="1" t="s">
        <v>411</v>
      </c>
      <c r="B2700" t="s">
        <v>4496</v>
      </c>
      <c r="C2700" t="s">
        <v>4776</v>
      </c>
      <c r="D2700" t="s">
        <v>4568</v>
      </c>
      <c r="E2700" t="s">
        <v>4518</v>
      </c>
      <c r="F2700" t="s">
        <v>5351</v>
      </c>
      <c r="G2700" t="s">
        <v>4567</v>
      </c>
      <c r="H2700" t="s">
        <v>4516</v>
      </c>
      <c r="I2700" t="s">
        <v>4535</v>
      </c>
      <c r="J2700" t="s">
        <v>5338</v>
      </c>
      <c r="K2700" t="s">
        <v>4516</v>
      </c>
      <c r="L2700" t="s">
        <v>4504</v>
      </c>
      <c r="M2700" t="s">
        <v>4679</v>
      </c>
    </row>
    <row r="2701" spans="1:55" x14ac:dyDescent="0.2">
      <c r="A2701" s="1" t="s">
        <v>411</v>
      </c>
      <c r="B2701" t="s">
        <v>4496</v>
      </c>
      <c r="C2701" t="s">
        <v>5132</v>
      </c>
      <c r="D2701" t="s">
        <v>4512</v>
      </c>
      <c r="E2701" t="s">
        <v>7051</v>
      </c>
      <c r="F2701" t="s">
        <v>7052</v>
      </c>
    </row>
    <row r="2702" spans="1:55" x14ac:dyDescent="0.2">
      <c r="A2702" s="1" t="s">
        <v>4549</v>
      </c>
      <c r="B2702" t="s">
        <v>4645</v>
      </c>
      <c r="C2702" t="s">
        <v>4821</v>
      </c>
      <c r="D2702" t="s">
        <v>4572</v>
      </c>
      <c r="E2702" t="s">
        <v>441</v>
      </c>
      <c r="F2702" t="s">
        <v>4714</v>
      </c>
      <c r="G2702" t="s">
        <v>4504</v>
      </c>
      <c r="H2702" t="s">
        <v>5314</v>
      </c>
      <c r="I2702" t="s">
        <v>4816</v>
      </c>
      <c r="J2702" t="s">
        <v>5815</v>
      </c>
      <c r="K2702" t="s">
        <v>4595</v>
      </c>
      <c r="L2702" t="s">
        <v>7053</v>
      </c>
      <c r="M2702" t="s">
        <v>4637</v>
      </c>
      <c r="N2702" t="s">
        <v>5253</v>
      </c>
      <c r="O2702" t="s">
        <v>5964</v>
      </c>
      <c r="P2702">
        <v>20</v>
      </c>
      <c r="Q2702" t="s">
        <v>4595</v>
      </c>
      <c r="R2702" t="s">
        <v>4899</v>
      </c>
      <c r="S2702" t="s">
        <v>7054</v>
      </c>
      <c r="T2702" t="s">
        <v>4852</v>
      </c>
      <c r="U2702" t="s">
        <v>4578</v>
      </c>
      <c r="V2702" t="s">
        <v>4653</v>
      </c>
      <c r="W2702" t="s">
        <v>4739</v>
      </c>
      <c r="X2702" t="s">
        <v>5723</v>
      </c>
      <c r="Y2702" t="s">
        <v>7055</v>
      </c>
      <c r="Z2702" t="s">
        <v>4578</v>
      </c>
      <c r="AA2702" t="s">
        <v>4778</v>
      </c>
      <c r="AB2702" t="s">
        <v>4636</v>
      </c>
      <c r="AC2702" t="s">
        <v>4637</v>
      </c>
      <c r="AD2702" t="s">
        <v>4512</v>
      </c>
      <c r="AE2702" t="s">
        <v>4604</v>
      </c>
      <c r="AF2702" t="s">
        <v>4507</v>
      </c>
      <c r="AG2702" t="s">
        <v>4553</v>
      </c>
      <c r="AH2702" t="s">
        <v>4509</v>
      </c>
      <c r="AI2702" t="s">
        <v>4488</v>
      </c>
      <c r="AJ2702" t="s">
        <v>5366</v>
      </c>
      <c r="AK2702" t="s">
        <v>4512</v>
      </c>
      <c r="AL2702" t="s">
        <v>4718</v>
      </c>
      <c r="AM2702" t="s">
        <v>5179</v>
      </c>
      <c r="AN2702" t="s">
        <v>4606</v>
      </c>
      <c r="AO2702" t="s">
        <v>4514</v>
      </c>
      <c r="AP2702" t="s">
        <v>4533</v>
      </c>
      <c r="AQ2702" t="s">
        <v>298</v>
      </c>
      <c r="AR2702" t="s">
        <v>4960</v>
      </c>
      <c r="AS2702" t="s">
        <v>4785</v>
      </c>
      <c r="AT2702" t="s">
        <v>4487</v>
      </c>
      <c r="AU2702" t="s">
        <v>4512</v>
      </c>
      <c r="AV2702" t="s">
        <v>4600</v>
      </c>
      <c r="AW2702" t="s">
        <v>4522</v>
      </c>
      <c r="AX2702" t="s">
        <v>4514</v>
      </c>
      <c r="AY2702" t="s">
        <v>4512</v>
      </c>
      <c r="AZ2702" t="s">
        <v>4718</v>
      </c>
      <c r="BA2702" t="s">
        <v>4720</v>
      </c>
      <c r="BB2702" t="s">
        <v>4578</v>
      </c>
      <c r="BC2702" t="s">
        <v>4492</v>
      </c>
    </row>
    <row r="2703" spans="1:55" x14ac:dyDescent="0.2">
      <c r="A2703" s="1" t="s">
        <v>4555</v>
      </c>
      <c r="B2703" t="s">
        <v>4960</v>
      </c>
      <c r="C2703" t="s">
        <v>4785</v>
      </c>
      <c r="D2703" t="s">
        <v>2641</v>
      </c>
      <c r="E2703" t="s">
        <v>4821</v>
      </c>
      <c r="F2703" t="s">
        <v>4512</v>
      </c>
      <c r="G2703" t="s">
        <v>4487</v>
      </c>
    </row>
    <row r="2704" spans="1:55" x14ac:dyDescent="0.2">
      <c r="A2704" s="1">
        <v>44210</v>
      </c>
    </row>
    <row r="2705" spans="1:24" x14ac:dyDescent="0.2">
      <c r="A2705" s="1" t="s">
        <v>5305</v>
      </c>
      <c r="B2705" t="s">
        <v>4496</v>
      </c>
      <c r="C2705" t="s">
        <v>4648</v>
      </c>
      <c r="D2705" t="s">
        <v>944</v>
      </c>
      <c r="E2705" t="s">
        <v>4535</v>
      </c>
    </row>
    <row r="2706" spans="1:24" x14ac:dyDescent="0.2">
      <c r="A2706" s="1" t="s">
        <v>4571</v>
      </c>
      <c r="B2706" t="s">
        <v>6093</v>
      </c>
      <c r="C2706" t="s">
        <v>4509</v>
      </c>
      <c r="D2706" t="s">
        <v>4512</v>
      </c>
      <c r="E2706" t="s">
        <v>4583</v>
      </c>
      <c r="F2706" t="s">
        <v>4514</v>
      </c>
      <c r="G2706" t="s">
        <v>4517</v>
      </c>
      <c r="H2706" t="s">
        <v>4518</v>
      </c>
      <c r="I2706" t="s">
        <v>5674</v>
      </c>
      <c r="J2706" t="s">
        <v>4503</v>
      </c>
      <c r="K2706" t="s">
        <v>4504</v>
      </c>
      <c r="L2706" t="s">
        <v>395</v>
      </c>
      <c r="M2706" t="s">
        <v>4496</v>
      </c>
    </row>
    <row r="2707" spans="1:24" x14ac:dyDescent="0.2">
      <c r="A2707" s="1" t="s">
        <v>82</v>
      </c>
      <c r="B2707" t="s">
        <v>5053</v>
      </c>
      <c r="C2707" t="s">
        <v>4509</v>
      </c>
      <c r="D2707" t="s">
        <v>4690</v>
      </c>
    </row>
    <row r="2708" spans="1:24" x14ac:dyDescent="0.2">
      <c r="A2708" s="1" t="s">
        <v>203</v>
      </c>
      <c r="B2708" t="s">
        <v>4511</v>
      </c>
      <c r="C2708" t="s">
        <v>4504</v>
      </c>
      <c r="D2708" t="s">
        <v>4545</v>
      </c>
      <c r="E2708" t="s">
        <v>4525</v>
      </c>
      <c r="F2708" t="s">
        <v>4586</v>
      </c>
      <c r="G2708" t="s">
        <v>4516</v>
      </c>
      <c r="H2708" t="s">
        <v>4635</v>
      </c>
      <c r="I2708" t="s">
        <v>4648</v>
      </c>
      <c r="J2708" t="s">
        <v>4582</v>
      </c>
      <c r="K2708" t="s">
        <v>5036</v>
      </c>
      <c r="L2708" t="s">
        <v>4514</v>
      </c>
      <c r="M2708" t="s">
        <v>4517</v>
      </c>
      <c r="N2708" t="s">
        <v>4620</v>
      </c>
      <c r="O2708" t="s">
        <v>801</v>
      </c>
      <c r="P2708" t="s">
        <v>4516</v>
      </c>
      <c r="Q2708" t="s">
        <v>4544</v>
      </c>
      <c r="R2708" t="s">
        <v>4829</v>
      </c>
      <c r="S2708" t="s">
        <v>4636</v>
      </c>
      <c r="T2708" t="s">
        <v>6661</v>
      </c>
      <c r="U2708" t="s">
        <v>4516</v>
      </c>
      <c r="V2708" t="s">
        <v>4894</v>
      </c>
      <c r="W2708" t="s">
        <v>4508</v>
      </c>
    </row>
    <row r="2709" spans="1:24" x14ac:dyDescent="0.2">
      <c r="A2709" s="1" t="s">
        <v>5573</v>
      </c>
      <c r="B2709" t="s">
        <v>4578</v>
      </c>
      <c r="C2709" t="s">
        <v>4986</v>
      </c>
      <c r="D2709" t="s">
        <v>7056</v>
      </c>
      <c r="E2709" t="s">
        <v>4514</v>
      </c>
      <c r="F2709" t="s">
        <v>4512</v>
      </c>
      <c r="G2709" t="s">
        <v>6489</v>
      </c>
      <c r="H2709" t="s">
        <v>394</v>
      </c>
      <c r="I2709" t="s">
        <v>4540</v>
      </c>
      <c r="J2709" t="s">
        <v>5220</v>
      </c>
      <c r="K2709" t="s">
        <v>4574</v>
      </c>
      <c r="L2709" t="s">
        <v>4586</v>
      </c>
      <c r="M2709" t="s">
        <v>4516</v>
      </c>
      <c r="N2709" t="s">
        <v>4587</v>
      </c>
      <c r="O2709" t="s">
        <v>4503</v>
      </c>
      <c r="P2709" t="s">
        <v>4512</v>
      </c>
      <c r="Q2709" t="s">
        <v>4802</v>
      </c>
      <c r="R2709" t="s">
        <v>4590</v>
      </c>
      <c r="S2709" t="s">
        <v>7057</v>
      </c>
      <c r="T2709" t="s">
        <v>7058</v>
      </c>
      <c r="U2709" t="s">
        <v>4516</v>
      </c>
      <c r="V2709" t="s">
        <v>4504</v>
      </c>
      <c r="W2709" t="s">
        <v>7059</v>
      </c>
      <c r="X2709" t="s">
        <v>7060</v>
      </c>
    </row>
    <row r="2710" spans="1:24" x14ac:dyDescent="0.2">
      <c r="A2710" s="1" t="s">
        <v>7061</v>
      </c>
      <c r="B2710" t="s">
        <v>4496</v>
      </c>
      <c r="C2710" t="s">
        <v>4714</v>
      </c>
      <c r="D2710" t="s">
        <v>4504</v>
      </c>
      <c r="E2710" t="s">
        <v>4588</v>
      </c>
      <c r="F2710" t="s">
        <v>4589</v>
      </c>
      <c r="G2710" t="s">
        <v>5050</v>
      </c>
    </row>
    <row r="2711" spans="1:24" x14ac:dyDescent="0.2">
      <c r="A2711" s="1" t="s">
        <v>5504</v>
      </c>
      <c r="B2711" t="s">
        <v>4496</v>
      </c>
      <c r="C2711" t="s">
        <v>4503</v>
      </c>
      <c r="D2711" t="s">
        <v>4504</v>
      </c>
      <c r="E2711" t="s">
        <v>4671</v>
      </c>
      <c r="F2711" t="s">
        <v>4578</v>
      </c>
      <c r="G2711" t="s">
        <v>5050</v>
      </c>
    </row>
    <row r="2712" spans="1:24" x14ac:dyDescent="0.2">
      <c r="A2712" s="1">
        <v>1</v>
      </c>
      <c r="B2712">
        <v>3</v>
      </c>
      <c r="C2712" t="s">
        <v>4603</v>
      </c>
      <c r="D2712" t="s">
        <v>5054</v>
      </c>
      <c r="E2712" t="s">
        <v>4514</v>
      </c>
      <c r="F2712">
        <v>1</v>
      </c>
      <c r="G2712" t="s">
        <v>7062</v>
      </c>
      <c r="H2712" t="s">
        <v>4723</v>
      </c>
    </row>
    <row r="2713" spans="1:24" x14ac:dyDescent="0.2">
      <c r="A2713" s="1" t="s">
        <v>411</v>
      </c>
      <c r="B2713" t="s">
        <v>4496</v>
      </c>
      <c r="C2713" t="s">
        <v>5049</v>
      </c>
      <c r="D2713" t="s">
        <v>4516</v>
      </c>
      <c r="E2713" t="s">
        <v>808</v>
      </c>
      <c r="F2713" t="s">
        <v>4496</v>
      </c>
      <c r="G2713" t="s">
        <v>944</v>
      </c>
      <c r="H2713" t="s">
        <v>4535</v>
      </c>
    </row>
    <row r="2714" spans="1:24" x14ac:dyDescent="0.2">
      <c r="A2714" s="1" t="s">
        <v>99</v>
      </c>
      <c r="B2714" t="s">
        <v>4524</v>
      </c>
    </row>
    <row r="2715" spans="1:24" x14ac:dyDescent="0.2">
      <c r="A2715" s="1" t="s">
        <v>100</v>
      </c>
      <c r="B2715" t="s">
        <v>4815</v>
      </c>
      <c r="C2715" t="s">
        <v>4544</v>
      </c>
      <c r="D2715" t="s">
        <v>4855</v>
      </c>
      <c r="E2715" t="s">
        <v>4695</v>
      </c>
      <c r="F2715" t="s">
        <v>4511</v>
      </c>
      <c r="G2715" t="s">
        <v>4526</v>
      </c>
      <c r="H2715" t="s">
        <v>4650</v>
      </c>
    </row>
    <row r="2716" spans="1:24" x14ac:dyDescent="0.2">
      <c r="A2716" s="1" t="s">
        <v>7063</v>
      </c>
      <c r="B2716" t="s">
        <v>4512</v>
      </c>
      <c r="C2716" t="s">
        <v>7064</v>
      </c>
      <c r="D2716" t="s">
        <v>4876</v>
      </c>
      <c r="E2716" t="s">
        <v>7065</v>
      </c>
      <c r="F2716" t="s">
        <v>7066</v>
      </c>
      <c r="G2716" t="s">
        <v>7067</v>
      </c>
      <c r="H2716" t="s">
        <v>4876</v>
      </c>
      <c r="I2716" t="s">
        <v>4589</v>
      </c>
      <c r="J2716" t="s">
        <v>6244</v>
      </c>
      <c r="K2716" t="s">
        <v>801</v>
      </c>
    </row>
    <row r="2717" spans="1:24" x14ac:dyDescent="0.2">
      <c r="A2717" s="1" t="s">
        <v>100</v>
      </c>
      <c r="B2717" t="s">
        <v>7068</v>
      </c>
      <c r="C2717" t="s">
        <v>4496</v>
      </c>
      <c r="D2717" t="s">
        <v>5200</v>
      </c>
      <c r="E2717" t="s">
        <v>4749</v>
      </c>
      <c r="F2717" t="s">
        <v>4637</v>
      </c>
      <c r="G2717" t="s">
        <v>4516</v>
      </c>
      <c r="H2717" t="s">
        <v>4817</v>
      </c>
      <c r="I2717" t="s">
        <v>7069</v>
      </c>
      <c r="J2717" t="s">
        <v>4550</v>
      </c>
      <c r="K2717" t="s">
        <v>5033</v>
      </c>
      <c r="L2717" t="s">
        <v>4737</v>
      </c>
      <c r="M2717" t="s">
        <v>5515</v>
      </c>
      <c r="N2717" t="s">
        <v>4562</v>
      </c>
      <c r="O2717" t="s">
        <v>1376</v>
      </c>
      <c r="P2717" t="s">
        <v>6244</v>
      </c>
      <c r="Q2717" t="s">
        <v>801</v>
      </c>
      <c r="R2717" t="s">
        <v>4516</v>
      </c>
      <c r="S2717" t="s">
        <v>7070</v>
      </c>
    </row>
    <row r="2718" spans="1:24" x14ac:dyDescent="0.2">
      <c r="A2718" s="1" t="s">
        <v>7071</v>
      </c>
      <c r="B2718" t="s">
        <v>4516</v>
      </c>
      <c r="C2718" t="s">
        <v>7072</v>
      </c>
      <c r="D2718" t="s">
        <v>4514</v>
      </c>
      <c r="E2718" t="s">
        <v>801</v>
      </c>
      <c r="F2718" t="s">
        <v>4516</v>
      </c>
      <c r="G2718" t="s">
        <v>7070</v>
      </c>
    </row>
    <row r="2719" spans="1:24" x14ac:dyDescent="0.2">
      <c r="A2719" s="1"/>
    </row>
    <row r="2720" spans="1:24" x14ac:dyDescent="0.2">
      <c r="A2720" s="1" t="s">
        <v>4858</v>
      </c>
      <c r="B2720" t="s">
        <v>4604</v>
      </c>
      <c r="C2720" t="s">
        <v>7073</v>
      </c>
      <c r="D2720" t="s">
        <v>4546</v>
      </c>
    </row>
    <row r="2721" spans="1:14" x14ac:dyDescent="0.2">
      <c r="A2721" s="1" t="s">
        <v>4732</v>
      </c>
      <c r="B2721" t="s">
        <v>4588</v>
      </c>
      <c r="C2721" t="s">
        <v>4589</v>
      </c>
      <c r="D2721" t="s">
        <v>4500</v>
      </c>
      <c r="E2721" t="s">
        <v>4557</v>
      </c>
      <c r="F2721" t="s">
        <v>4941</v>
      </c>
      <c r="G2721" t="s">
        <v>4509</v>
      </c>
      <c r="H2721">
        <v>2</v>
      </c>
      <c r="I2721" t="s">
        <v>4496</v>
      </c>
      <c r="J2721" t="s">
        <v>4636</v>
      </c>
      <c r="K2721" t="s">
        <v>4564</v>
      </c>
      <c r="L2721" t="s">
        <v>4503</v>
      </c>
      <c r="M2721" t="s">
        <v>395</v>
      </c>
      <c r="N2721" t="s">
        <v>4496</v>
      </c>
    </row>
    <row r="2722" spans="1:14" x14ac:dyDescent="0.2">
      <c r="A2722" s="1" t="s">
        <v>4520</v>
      </c>
      <c r="B2722" t="s">
        <v>4577</v>
      </c>
      <c r="C2722" t="s">
        <v>4604</v>
      </c>
      <c r="D2722" t="s">
        <v>4549</v>
      </c>
      <c r="E2722" t="s">
        <v>4817</v>
      </c>
      <c r="F2722" t="s">
        <v>4821</v>
      </c>
      <c r="G2722" t="s">
        <v>4586</v>
      </c>
      <c r="H2722" t="s">
        <v>4512</v>
      </c>
      <c r="I2722" t="s">
        <v>4679</v>
      </c>
      <c r="J2722" t="s">
        <v>7074</v>
      </c>
    </row>
    <row r="2723" spans="1:14" x14ac:dyDescent="0.2">
      <c r="A2723" s="1" t="s">
        <v>411</v>
      </c>
      <c r="B2723" t="s">
        <v>4496</v>
      </c>
      <c r="C2723" t="s">
        <v>99</v>
      </c>
    </row>
    <row r="2724" spans="1:14" x14ac:dyDescent="0.2">
      <c r="A2724" s="1" t="s">
        <v>6485</v>
      </c>
      <c r="B2724" t="s">
        <v>4496</v>
      </c>
      <c r="C2724" t="s">
        <v>397</v>
      </c>
    </row>
    <row r="2725" spans="1:14" x14ac:dyDescent="0.2">
      <c r="A2725" s="1" t="s">
        <v>612</v>
      </c>
    </row>
    <row r="2726" spans="1:14" x14ac:dyDescent="0.2">
      <c r="A2726" s="1" t="s">
        <v>62</v>
      </c>
      <c r="B2726" t="s">
        <v>5792</v>
      </c>
      <c r="C2726" t="s">
        <v>4549</v>
      </c>
      <c r="D2726" t="s">
        <v>4517</v>
      </c>
      <c r="E2726" t="s">
        <v>4635</v>
      </c>
      <c r="F2726" t="s">
        <v>4514</v>
      </c>
      <c r="G2726" t="s">
        <v>4620</v>
      </c>
      <c r="H2726" t="s">
        <v>801</v>
      </c>
      <c r="I2726" t="s">
        <v>4516</v>
      </c>
      <c r="J2726" t="s">
        <v>4544</v>
      </c>
    </row>
    <row r="2727" spans="1:14" x14ac:dyDescent="0.2">
      <c r="A2727" s="1" t="s">
        <v>2249</v>
      </c>
      <c r="B2727" t="s">
        <v>4735</v>
      </c>
      <c r="C2727" t="s">
        <v>4718</v>
      </c>
    </row>
    <row r="2728" spans="1:14" x14ac:dyDescent="0.2">
      <c r="A2728" s="1" t="s">
        <v>736</v>
      </c>
      <c r="B2728" t="s">
        <v>4496</v>
      </c>
      <c r="C2728" t="s">
        <v>4516</v>
      </c>
      <c r="D2728" t="s">
        <v>4512</v>
      </c>
      <c r="E2728" t="s">
        <v>4539</v>
      </c>
      <c r="F2728" t="s">
        <v>4496</v>
      </c>
    </row>
    <row r="2729" spans="1:14" x14ac:dyDescent="0.2">
      <c r="A2729" s="1" t="s">
        <v>1877</v>
      </c>
      <c r="B2729" t="s">
        <v>4583</v>
      </c>
      <c r="C2729" t="s">
        <v>4516</v>
      </c>
      <c r="D2729" t="s">
        <v>4512</v>
      </c>
      <c r="E2729" t="s">
        <v>4583</v>
      </c>
    </row>
    <row r="2730" spans="1:14" x14ac:dyDescent="0.2">
      <c r="A2730" s="1" t="s">
        <v>100</v>
      </c>
    </row>
    <row r="2731" spans="1:14" x14ac:dyDescent="0.2">
      <c r="A2731" s="1" t="s">
        <v>411</v>
      </c>
      <c r="B2731" t="s">
        <v>4496</v>
      </c>
    </row>
    <row r="2732" spans="1:14" x14ac:dyDescent="0.2">
      <c r="A2732" s="1" t="s">
        <v>411</v>
      </c>
      <c r="B2732" t="s">
        <v>4496</v>
      </c>
      <c r="C2732" t="s">
        <v>4516</v>
      </c>
      <c r="D2732" t="s">
        <v>395</v>
      </c>
      <c r="E2732" t="s">
        <v>4496</v>
      </c>
    </row>
    <row r="2733" spans="1:14" x14ac:dyDescent="0.2">
      <c r="A2733" s="1" t="s">
        <v>3842</v>
      </c>
      <c r="B2733" t="s">
        <v>4695</v>
      </c>
      <c r="C2733" t="s">
        <v>4524</v>
      </c>
    </row>
    <row r="2734" spans="1:14" x14ac:dyDescent="0.2">
      <c r="A2734" s="1" t="s">
        <v>4860</v>
      </c>
      <c r="B2734" t="s">
        <v>7075</v>
      </c>
    </row>
    <row r="2735" spans="1:14" x14ac:dyDescent="0.2">
      <c r="A2735" s="1" t="s">
        <v>4611</v>
      </c>
      <c r="B2735" t="s">
        <v>4604</v>
      </c>
    </row>
    <row r="2736" spans="1:14" x14ac:dyDescent="0.2">
      <c r="A2736" s="1" t="s">
        <v>411</v>
      </c>
      <c r="B2736" t="s">
        <v>4496</v>
      </c>
      <c r="C2736" t="s">
        <v>4714</v>
      </c>
      <c r="D2736" t="s">
        <v>4588</v>
      </c>
      <c r="E2736" t="s">
        <v>4589</v>
      </c>
      <c r="F2736" t="s">
        <v>808</v>
      </c>
      <c r="G2736" t="s">
        <v>4496</v>
      </c>
      <c r="H2736" t="s">
        <v>4714</v>
      </c>
      <c r="I2736" t="s">
        <v>4671</v>
      </c>
      <c r="J2736" t="s">
        <v>4672</v>
      </c>
    </row>
    <row r="2737" spans="1:28" x14ac:dyDescent="0.2">
      <c r="A2737" s="1" t="s">
        <v>100</v>
      </c>
      <c r="B2737" t="s">
        <v>4535</v>
      </c>
    </row>
    <row r="2738" spans="1:28" x14ac:dyDescent="0.2">
      <c r="A2738" s="1" t="s">
        <v>99</v>
      </c>
      <c r="B2738" t="s">
        <v>4524</v>
      </c>
    </row>
    <row r="2739" spans="1:28" x14ac:dyDescent="0.2">
      <c r="A2739" s="1" t="s">
        <v>4860</v>
      </c>
      <c r="B2739">
        <v>3</v>
      </c>
      <c r="C2739" t="s">
        <v>4603</v>
      </c>
      <c r="D2739" t="s">
        <v>4604</v>
      </c>
      <c r="E2739" t="s">
        <v>4514</v>
      </c>
      <c r="F2739" t="s">
        <v>4512</v>
      </c>
      <c r="G2739">
        <v>2</v>
      </c>
      <c r="H2739" t="s">
        <v>4603</v>
      </c>
      <c r="I2739" t="s">
        <v>4604</v>
      </c>
    </row>
    <row r="2740" spans="1:28" x14ac:dyDescent="0.2">
      <c r="A2740" s="1" t="s">
        <v>4549</v>
      </c>
      <c r="B2740" t="s">
        <v>4637</v>
      </c>
      <c r="C2740" t="s">
        <v>5428</v>
      </c>
      <c r="D2740" t="s">
        <v>5607</v>
      </c>
      <c r="E2740" t="s">
        <v>4864</v>
      </c>
      <c r="F2740" t="s">
        <v>4630</v>
      </c>
      <c r="G2740" t="s">
        <v>4504</v>
      </c>
      <c r="H2740" t="s">
        <v>801</v>
      </c>
      <c r="I2740" t="s">
        <v>4514</v>
      </c>
      <c r="J2740" t="s">
        <v>4544</v>
      </c>
      <c r="K2740" t="s">
        <v>4501</v>
      </c>
      <c r="L2740" t="s">
        <v>6705</v>
      </c>
      <c r="M2740" t="s">
        <v>4562</v>
      </c>
      <c r="N2740" t="s">
        <v>4508</v>
      </c>
      <c r="O2740" t="s">
        <v>4960</v>
      </c>
      <c r="P2740" t="s">
        <v>5625</v>
      </c>
    </row>
    <row r="2741" spans="1:28" x14ac:dyDescent="0.2">
      <c r="A2741" s="1" t="s">
        <v>7076</v>
      </c>
      <c r="B2741" t="s">
        <v>4504</v>
      </c>
      <c r="C2741" t="s">
        <v>801</v>
      </c>
      <c r="D2741" t="s">
        <v>4707</v>
      </c>
      <c r="E2741" t="s">
        <v>4514</v>
      </c>
      <c r="F2741" t="s">
        <v>4567</v>
      </c>
      <c r="G2741" t="s">
        <v>4509</v>
      </c>
      <c r="H2741" t="s">
        <v>944</v>
      </c>
      <c r="I2741" t="s">
        <v>4728</v>
      </c>
    </row>
    <row r="2742" spans="1:28" x14ac:dyDescent="0.2">
      <c r="A2742" s="1" t="s">
        <v>4680</v>
      </c>
      <c r="B2742" t="s">
        <v>4509</v>
      </c>
      <c r="C2742" t="s">
        <v>4821</v>
      </c>
      <c r="D2742" t="s">
        <v>4512</v>
      </c>
      <c r="E2742" t="s">
        <v>395</v>
      </c>
      <c r="F2742" t="s">
        <v>4496</v>
      </c>
      <c r="G2742" t="s">
        <v>4583</v>
      </c>
      <c r="H2742" t="s">
        <v>4540</v>
      </c>
      <c r="I2742" t="s">
        <v>4504</v>
      </c>
      <c r="J2742" t="s">
        <v>4566</v>
      </c>
      <c r="K2742" t="s">
        <v>4501</v>
      </c>
      <c r="L2742" t="s">
        <v>4518</v>
      </c>
      <c r="M2742" t="s">
        <v>7077</v>
      </c>
      <c r="N2742" t="s">
        <v>6123</v>
      </c>
      <c r="O2742" t="s">
        <v>4504</v>
      </c>
      <c r="P2742" t="s">
        <v>801</v>
      </c>
      <c r="Q2742" t="s">
        <v>4521</v>
      </c>
      <c r="R2742" t="s">
        <v>4863</v>
      </c>
      <c r="S2742" t="s">
        <v>944</v>
      </c>
      <c r="T2742" t="s">
        <v>4728</v>
      </c>
    </row>
    <row r="2743" spans="1:28" x14ac:dyDescent="0.2">
      <c r="A2743" s="1" t="s">
        <v>4680</v>
      </c>
      <c r="B2743" t="s">
        <v>4509</v>
      </c>
      <c r="C2743" t="s">
        <v>4512</v>
      </c>
      <c r="D2743" t="s">
        <v>4539</v>
      </c>
      <c r="E2743" t="s">
        <v>4496</v>
      </c>
      <c r="F2743" t="s">
        <v>4488</v>
      </c>
      <c r="G2743" t="s">
        <v>4776</v>
      </c>
      <c r="H2743" t="s">
        <v>4509</v>
      </c>
      <c r="I2743" t="s">
        <v>944</v>
      </c>
      <c r="J2743" t="s">
        <v>4535</v>
      </c>
    </row>
    <row r="2744" spans="1:28" x14ac:dyDescent="0.2">
      <c r="A2744" s="1" t="s">
        <v>233</v>
      </c>
      <c r="B2744" t="s">
        <v>4523</v>
      </c>
      <c r="C2744" t="s">
        <v>4568</v>
      </c>
      <c r="D2744" t="s">
        <v>5253</v>
      </c>
      <c r="E2744" t="s">
        <v>4518</v>
      </c>
      <c r="F2744" t="s">
        <v>5652</v>
      </c>
    </row>
    <row r="2745" spans="1:28" x14ac:dyDescent="0.2">
      <c r="A2745" s="1" t="s">
        <v>4623</v>
      </c>
      <c r="B2745" t="s">
        <v>5651</v>
      </c>
      <c r="C2745" t="s">
        <v>4512</v>
      </c>
      <c r="D2745" t="s">
        <v>4631</v>
      </c>
      <c r="E2745" t="s">
        <v>4604</v>
      </c>
      <c r="F2745" t="s">
        <v>4954</v>
      </c>
      <c r="G2745" t="s">
        <v>4562</v>
      </c>
      <c r="H2745" t="s">
        <v>4623</v>
      </c>
      <c r="I2745" t="s">
        <v>5164</v>
      </c>
      <c r="J2745" t="s">
        <v>4516</v>
      </c>
      <c r="K2745" t="s">
        <v>4827</v>
      </c>
      <c r="L2745" t="s">
        <v>4864</v>
      </c>
      <c r="M2745" t="s">
        <v>5016</v>
      </c>
      <c r="N2745" t="s">
        <v>4552</v>
      </c>
      <c r="O2745" t="s">
        <v>4506</v>
      </c>
      <c r="P2745" t="s">
        <v>4563</v>
      </c>
      <c r="Q2745" t="s">
        <v>4564</v>
      </c>
      <c r="R2745" t="s">
        <v>6307</v>
      </c>
      <c r="S2745" t="s">
        <v>4548</v>
      </c>
      <c r="T2745" t="s">
        <v>4549</v>
      </c>
      <c r="U2745" t="s">
        <v>4620</v>
      </c>
      <c r="V2745" t="s">
        <v>801</v>
      </c>
      <c r="W2745" t="s">
        <v>4516</v>
      </c>
      <c r="X2745" t="s">
        <v>4544</v>
      </c>
      <c r="Y2745" t="s">
        <v>4648</v>
      </c>
      <c r="Z2745" t="s">
        <v>4512</v>
      </c>
      <c r="AA2745" t="s">
        <v>396</v>
      </c>
      <c r="AB2745" t="s">
        <v>4506</v>
      </c>
    </row>
    <row r="2746" spans="1:28" x14ac:dyDescent="0.2">
      <c r="A2746" s="1">
        <v>2</v>
      </c>
      <c r="B2746" t="s">
        <v>7078</v>
      </c>
      <c r="C2746" t="s">
        <v>4747</v>
      </c>
      <c r="D2746" t="s">
        <v>4512</v>
      </c>
      <c r="E2746" t="s">
        <v>4606</v>
      </c>
      <c r="F2746">
        <v>4</v>
      </c>
      <c r="G2746" t="s">
        <v>298</v>
      </c>
      <c r="H2746" t="s">
        <v>4743</v>
      </c>
      <c r="I2746" t="s">
        <v>4522</v>
      </c>
      <c r="J2746" t="s">
        <v>7079</v>
      </c>
      <c r="K2746" t="s">
        <v>4507</v>
      </c>
      <c r="L2746" t="s">
        <v>7079</v>
      </c>
      <c r="M2746" t="s">
        <v>7080</v>
      </c>
      <c r="N2746" t="s">
        <v>4512</v>
      </c>
      <c r="O2746" t="s">
        <v>4774</v>
      </c>
      <c r="P2746" t="s">
        <v>4766</v>
      </c>
      <c r="Q2746" t="s">
        <v>7081</v>
      </c>
      <c r="R2746">
        <v>20</v>
      </c>
      <c r="S2746" t="s">
        <v>5279</v>
      </c>
      <c r="T2746" t="s">
        <v>4653</v>
      </c>
      <c r="U2746" t="s">
        <v>7082</v>
      </c>
      <c r="V2746" t="s">
        <v>5393</v>
      </c>
    </row>
    <row r="2747" spans="1:28" x14ac:dyDescent="0.2">
      <c r="A2747" s="1" t="s">
        <v>7083</v>
      </c>
      <c r="B2747" t="s">
        <v>6990</v>
      </c>
    </row>
    <row r="2748" spans="1:28" x14ac:dyDescent="0.2">
      <c r="A2748" s="1" t="s">
        <v>100</v>
      </c>
    </row>
    <row r="2749" spans="1:28" x14ac:dyDescent="0.2">
      <c r="A2749" s="1" t="s">
        <v>7084</v>
      </c>
      <c r="B2749" t="s">
        <v>7085</v>
      </c>
      <c r="C2749" t="s">
        <v>7086</v>
      </c>
    </row>
    <row r="2750" spans="1:28" x14ac:dyDescent="0.2">
      <c r="A2750" s="1" t="s">
        <v>7087</v>
      </c>
      <c r="B2750" t="s">
        <v>4695</v>
      </c>
      <c r="C2750" t="s">
        <v>4508</v>
      </c>
      <c r="D2750" t="s">
        <v>4517</v>
      </c>
      <c r="E2750" t="s">
        <v>4518</v>
      </c>
    </row>
    <row r="2751" spans="1:28" x14ac:dyDescent="0.2">
      <c r="A2751" s="1" t="s">
        <v>4697</v>
      </c>
      <c r="B2751" t="s">
        <v>4544</v>
      </c>
      <c r="C2751" t="s">
        <v>4659</v>
      </c>
      <c r="D2751" t="s">
        <v>4664</v>
      </c>
      <c r="E2751" t="s">
        <v>4526</v>
      </c>
      <c r="F2751" t="s">
        <v>4643</v>
      </c>
      <c r="G2751" t="s">
        <v>4524</v>
      </c>
    </row>
    <row r="2752" spans="1:28" x14ac:dyDescent="0.2">
      <c r="A2752" s="1" t="s">
        <v>1099</v>
      </c>
      <c r="B2752" t="s">
        <v>944</v>
      </c>
    </row>
    <row r="2753" spans="1:24" x14ac:dyDescent="0.2">
      <c r="A2753" s="1" t="s">
        <v>7088</v>
      </c>
    </row>
    <row r="2754" spans="1:24" x14ac:dyDescent="0.2">
      <c r="A2754" s="1" t="s">
        <v>1616</v>
      </c>
      <c r="B2754" t="s">
        <v>7085</v>
      </c>
    </row>
    <row r="2755" spans="1:24" x14ac:dyDescent="0.2">
      <c r="A2755" s="1" t="s">
        <v>7089</v>
      </c>
      <c r="B2755">
        <v>2</v>
      </c>
      <c r="C2755" t="s">
        <v>7090</v>
      </c>
    </row>
    <row r="2756" spans="1:24" x14ac:dyDescent="0.2">
      <c r="A2756" s="1" t="s">
        <v>3354</v>
      </c>
      <c r="B2756" t="s">
        <v>6583</v>
      </c>
      <c r="C2756" t="s">
        <v>7091</v>
      </c>
      <c r="D2756" t="s">
        <v>5338</v>
      </c>
      <c r="E2756" t="s">
        <v>7092</v>
      </c>
      <c r="F2756" t="s">
        <v>4564</v>
      </c>
      <c r="G2756" t="s">
        <v>4544</v>
      </c>
    </row>
    <row r="2757" spans="1:24" x14ac:dyDescent="0.2">
      <c r="A2757" s="1" t="s">
        <v>736</v>
      </c>
      <c r="B2757" t="s">
        <v>7085</v>
      </c>
      <c r="C2757" t="s">
        <v>4588</v>
      </c>
      <c r="D2757" t="s">
        <v>4589</v>
      </c>
    </row>
    <row r="2758" spans="1:24" x14ac:dyDescent="0.2">
      <c r="A2758" s="1" t="s">
        <v>5049</v>
      </c>
      <c r="B2758" t="s">
        <v>5305</v>
      </c>
      <c r="C2758" t="s">
        <v>7085</v>
      </c>
      <c r="D2758" t="s">
        <v>4608</v>
      </c>
    </row>
    <row r="2759" spans="1:24" x14ac:dyDescent="0.2">
      <c r="A2759" s="1" t="s">
        <v>203</v>
      </c>
      <c r="B2759" t="s">
        <v>4512</v>
      </c>
      <c r="C2759" t="s">
        <v>5568</v>
      </c>
      <c r="D2759" t="s">
        <v>4549</v>
      </c>
      <c r="E2759" t="s">
        <v>4817</v>
      </c>
      <c r="F2759" t="s">
        <v>7093</v>
      </c>
      <c r="G2759" t="s">
        <v>4526</v>
      </c>
      <c r="H2759" t="s">
        <v>4523</v>
      </c>
      <c r="I2759" t="s">
        <v>4549</v>
      </c>
      <c r="J2759" t="s">
        <v>4645</v>
      </c>
      <c r="K2759" t="s">
        <v>5348</v>
      </c>
      <c r="L2759" t="s">
        <v>4516</v>
      </c>
      <c r="M2759" t="s">
        <v>4557</v>
      </c>
      <c r="N2759" t="s">
        <v>203</v>
      </c>
      <c r="O2759" t="s">
        <v>4512</v>
      </c>
      <c r="P2759" t="s">
        <v>5568</v>
      </c>
    </row>
    <row r="2760" spans="1:24" x14ac:dyDescent="0.2">
      <c r="A2760" s="1" t="s">
        <v>4764</v>
      </c>
      <c r="B2760" t="s">
        <v>4580</v>
      </c>
      <c r="C2760" t="s">
        <v>4610</v>
      </c>
    </row>
    <row r="2761" spans="1:24" x14ac:dyDescent="0.2">
      <c r="A2761" s="1" t="s">
        <v>5427</v>
      </c>
      <c r="B2761" t="s">
        <v>4580</v>
      </c>
      <c r="C2761" t="s">
        <v>4604</v>
      </c>
      <c r="D2761" t="s">
        <v>5484</v>
      </c>
      <c r="E2761" t="s">
        <v>4513</v>
      </c>
      <c r="F2761" t="s">
        <v>4984</v>
      </c>
      <c r="G2761" t="s">
        <v>5750</v>
      </c>
      <c r="H2761" t="s">
        <v>4600</v>
      </c>
      <c r="I2761" t="s">
        <v>4792</v>
      </c>
      <c r="J2761" t="s">
        <v>4614</v>
      </c>
      <c r="K2761" t="s">
        <v>4616</v>
      </c>
      <c r="L2761" t="s">
        <v>4980</v>
      </c>
      <c r="M2761" t="s">
        <v>394</v>
      </c>
      <c r="N2761" t="s">
        <v>7094</v>
      </c>
      <c r="O2761" t="s">
        <v>5484</v>
      </c>
      <c r="P2761" t="s">
        <v>4596</v>
      </c>
      <c r="Q2761" t="s">
        <v>4514</v>
      </c>
      <c r="R2761" t="s">
        <v>5484</v>
      </c>
      <c r="S2761" t="s">
        <v>298</v>
      </c>
      <c r="T2761" t="s">
        <v>5643</v>
      </c>
      <c r="U2761" t="s">
        <v>4606</v>
      </c>
      <c r="V2761" t="s">
        <v>4514</v>
      </c>
      <c r="W2761" t="s">
        <v>5482</v>
      </c>
      <c r="X2761" t="s">
        <v>298</v>
      </c>
    </row>
    <row r="2762" spans="1:24" x14ac:dyDescent="0.2">
      <c r="A2762" s="1" t="s">
        <v>4560</v>
      </c>
      <c r="B2762" t="s">
        <v>4590</v>
      </c>
      <c r="C2762" t="s">
        <v>4512</v>
      </c>
      <c r="D2762" t="s">
        <v>4583</v>
      </c>
      <c r="E2762" t="s">
        <v>4516</v>
      </c>
      <c r="F2762" t="s">
        <v>4512</v>
      </c>
      <c r="G2762" t="s">
        <v>4583</v>
      </c>
      <c r="H2762" t="s">
        <v>4562</v>
      </c>
      <c r="I2762" t="s">
        <v>395</v>
      </c>
      <c r="J2762" t="s">
        <v>4496</v>
      </c>
    </row>
    <row r="2763" spans="1:24" x14ac:dyDescent="0.2">
      <c r="A2763" s="1" t="s">
        <v>411</v>
      </c>
      <c r="B2763" t="s">
        <v>4496</v>
      </c>
    </row>
    <row r="2764" spans="1:24" x14ac:dyDescent="0.2">
      <c r="A2764" s="1" t="s">
        <v>4549</v>
      </c>
      <c r="B2764" t="s">
        <v>4637</v>
      </c>
      <c r="C2764" t="s">
        <v>4960</v>
      </c>
      <c r="D2764" t="s">
        <v>4785</v>
      </c>
      <c r="E2764" t="s">
        <v>2641</v>
      </c>
      <c r="F2764" t="s">
        <v>4514</v>
      </c>
      <c r="G2764" t="s">
        <v>4512</v>
      </c>
      <c r="H2764" t="s">
        <v>4718</v>
      </c>
      <c r="I2764" t="s">
        <v>5988</v>
      </c>
      <c r="J2764" t="s">
        <v>7095</v>
      </c>
      <c r="K2764" t="s">
        <v>7096</v>
      </c>
      <c r="L2764">
        <v>2</v>
      </c>
      <c r="M2764">
        <v>28</v>
      </c>
      <c r="N2764" t="s">
        <v>7097</v>
      </c>
      <c r="O2764" t="s">
        <v>7098</v>
      </c>
      <c r="P2764" t="s">
        <v>4514</v>
      </c>
      <c r="Q2764">
        <v>2</v>
      </c>
      <c r="R2764" t="s">
        <v>4838</v>
      </c>
      <c r="S2764" t="s">
        <v>4595</v>
      </c>
    </row>
    <row r="2765" spans="1:24" x14ac:dyDescent="0.2">
      <c r="A2765" s="1" t="s">
        <v>736</v>
      </c>
      <c r="B2765" t="s">
        <v>4496</v>
      </c>
      <c r="C2765" t="s">
        <v>944</v>
      </c>
      <c r="D2765" t="s">
        <v>4535</v>
      </c>
    </row>
    <row r="2766" spans="1:24" x14ac:dyDescent="0.2">
      <c r="A2766" s="1" t="s">
        <v>736</v>
      </c>
      <c r="B2766" t="s">
        <v>4496</v>
      </c>
      <c r="C2766" t="s">
        <v>4648</v>
      </c>
      <c r="D2766" t="s">
        <v>4535</v>
      </c>
    </row>
    <row r="2767" spans="1:24" x14ac:dyDescent="0.2">
      <c r="A2767" s="1" t="s">
        <v>99</v>
      </c>
    </row>
    <row r="2768" spans="1:24" x14ac:dyDescent="0.2">
      <c r="A2768" s="1">
        <v>1</v>
      </c>
      <c r="B2768" t="s">
        <v>7099</v>
      </c>
      <c r="C2768" t="s">
        <v>7100</v>
      </c>
      <c r="D2768" t="s">
        <v>2641</v>
      </c>
    </row>
    <row r="2769" spans="1:26" x14ac:dyDescent="0.2">
      <c r="A2769" s="1" t="s">
        <v>4571</v>
      </c>
      <c r="B2769" t="s">
        <v>5462</v>
      </c>
      <c r="C2769" t="s">
        <v>4863</v>
      </c>
      <c r="D2769" t="s">
        <v>4512</v>
      </c>
      <c r="E2769" t="s">
        <v>7051</v>
      </c>
      <c r="F2769" t="s">
        <v>7052</v>
      </c>
      <c r="G2769" t="s">
        <v>4562</v>
      </c>
      <c r="H2769" t="s">
        <v>395</v>
      </c>
      <c r="I2769" t="s">
        <v>4496</v>
      </c>
    </row>
    <row r="2770" spans="1:26" x14ac:dyDescent="0.2">
      <c r="A2770" s="1" t="s">
        <v>411</v>
      </c>
      <c r="B2770" t="s">
        <v>4496</v>
      </c>
    </row>
    <row r="2771" spans="1:26" x14ac:dyDescent="0.2">
      <c r="A2771" s="1" t="s">
        <v>82</v>
      </c>
      <c r="B2771" t="s">
        <v>4523</v>
      </c>
      <c r="C2771" t="s">
        <v>4509</v>
      </c>
      <c r="D2771" t="s">
        <v>4690</v>
      </c>
      <c r="E2771" t="s">
        <v>4550</v>
      </c>
      <c r="F2771" t="s">
        <v>4586</v>
      </c>
      <c r="G2771" t="s">
        <v>4516</v>
      </c>
      <c r="H2771" t="s">
        <v>4635</v>
      </c>
      <c r="I2771" t="s">
        <v>4648</v>
      </c>
      <c r="J2771" t="s">
        <v>4504</v>
      </c>
      <c r="K2771" t="s">
        <v>5462</v>
      </c>
    </row>
    <row r="2772" spans="1:26" x14ac:dyDescent="0.2">
      <c r="A2772" s="1" t="s">
        <v>4549</v>
      </c>
      <c r="B2772" t="s">
        <v>4517</v>
      </c>
      <c r="C2772" t="s">
        <v>4637</v>
      </c>
      <c r="D2772" t="s">
        <v>4516</v>
      </c>
      <c r="E2772" t="s">
        <v>5131</v>
      </c>
      <c r="F2772" t="s">
        <v>4516</v>
      </c>
      <c r="G2772" t="s">
        <v>4504</v>
      </c>
      <c r="H2772" t="s">
        <v>5462</v>
      </c>
      <c r="I2772" t="s">
        <v>4539</v>
      </c>
      <c r="J2772" t="s">
        <v>4817</v>
      </c>
      <c r="K2772" t="s">
        <v>4544</v>
      </c>
      <c r="L2772" t="s">
        <v>4637</v>
      </c>
      <c r="M2772" t="s">
        <v>4512</v>
      </c>
      <c r="N2772" t="s">
        <v>4497</v>
      </c>
      <c r="O2772" t="s">
        <v>4549</v>
      </c>
      <c r="P2772" t="s">
        <v>4501</v>
      </c>
      <c r="Q2772" t="s">
        <v>4665</v>
      </c>
      <c r="R2772" t="s">
        <v>4544</v>
      </c>
      <c r="S2772" t="s">
        <v>4503</v>
      </c>
      <c r="T2772" t="s">
        <v>4549</v>
      </c>
      <c r="U2772" t="s">
        <v>4517</v>
      </c>
      <c r="V2772" t="s">
        <v>4750</v>
      </c>
      <c r="W2772" t="s">
        <v>5972</v>
      </c>
      <c r="X2772" t="s">
        <v>4504</v>
      </c>
      <c r="Y2772" t="s">
        <v>6314</v>
      </c>
      <c r="Z2772" t="s">
        <v>5515</v>
      </c>
    </row>
    <row r="2773" spans="1:26" x14ac:dyDescent="0.2">
      <c r="A2773" s="1" t="s">
        <v>2594</v>
      </c>
      <c r="B2773" t="s">
        <v>417</v>
      </c>
      <c r="C2773" t="s">
        <v>4829</v>
      </c>
      <c r="D2773" t="s">
        <v>4549</v>
      </c>
      <c r="E2773" t="s">
        <v>4650</v>
      </c>
      <c r="F2773" t="s">
        <v>4714</v>
      </c>
      <c r="G2773" t="s">
        <v>4588</v>
      </c>
      <c r="H2773" t="s">
        <v>4589</v>
      </c>
      <c r="I2773" t="s">
        <v>5271</v>
      </c>
      <c r="J2773" t="s">
        <v>4517</v>
      </c>
      <c r="K2773" t="s">
        <v>4549</v>
      </c>
      <c r="L2773" t="s">
        <v>4518</v>
      </c>
      <c r="M2773" t="s">
        <v>5122</v>
      </c>
      <c r="N2773" t="s">
        <v>4516</v>
      </c>
      <c r="O2773" t="s">
        <v>5595</v>
      </c>
      <c r="P2773" t="s">
        <v>801</v>
      </c>
      <c r="Q2773" t="s">
        <v>4581</v>
      </c>
      <c r="R2773" t="s">
        <v>4504</v>
      </c>
      <c r="S2773" t="s">
        <v>4679</v>
      </c>
    </row>
    <row r="2774" spans="1:26" x14ac:dyDescent="0.2">
      <c r="A2774" s="1" t="s">
        <v>4290</v>
      </c>
      <c r="B2774" t="s">
        <v>4743</v>
      </c>
      <c r="C2774" t="s">
        <v>4744</v>
      </c>
      <c r="D2774" t="s">
        <v>4718</v>
      </c>
      <c r="E2774" t="s">
        <v>4740</v>
      </c>
      <c r="F2774" t="s">
        <v>4606</v>
      </c>
      <c r="G2774" t="s">
        <v>4514</v>
      </c>
      <c r="H2774" t="s">
        <v>4512</v>
      </c>
      <c r="I2774" t="s">
        <v>4879</v>
      </c>
    </row>
    <row r="2775" spans="1:26" x14ac:dyDescent="0.2">
      <c r="A2775" s="1" t="s">
        <v>100</v>
      </c>
    </row>
    <row r="2776" spans="1:26" x14ac:dyDescent="0.2">
      <c r="A2776" s="1" t="s">
        <v>411</v>
      </c>
      <c r="B2776" t="s">
        <v>4496</v>
      </c>
    </row>
    <row r="2777" spans="1:26" x14ac:dyDescent="0.2">
      <c r="A2777" s="1">
        <v>3</v>
      </c>
      <c r="B2777" t="s">
        <v>4514</v>
      </c>
      <c r="C2777">
        <v>2</v>
      </c>
      <c r="D2777" t="s">
        <v>5688</v>
      </c>
      <c r="E2777" t="s">
        <v>4511</v>
      </c>
      <c r="F2777" t="s">
        <v>4890</v>
      </c>
    </row>
    <row r="2778" spans="1:26" x14ac:dyDescent="0.2">
      <c r="A2778" s="1" t="s">
        <v>4761</v>
      </c>
      <c r="B2778" t="s">
        <v>4967</v>
      </c>
      <c r="C2778" t="s">
        <v>4582</v>
      </c>
      <c r="D2778" t="s">
        <v>4997</v>
      </c>
      <c r="E2778" t="s">
        <v>4493</v>
      </c>
      <c r="F2778" t="s">
        <v>944</v>
      </c>
      <c r="G2778" t="s">
        <v>4496</v>
      </c>
    </row>
    <row r="2779" spans="1:26" x14ac:dyDescent="0.2">
      <c r="A2779" s="1" t="s">
        <v>4877</v>
      </c>
      <c r="B2779" t="s">
        <v>4546</v>
      </c>
      <c r="C2779" t="s">
        <v>4603</v>
      </c>
      <c r="D2779" t="s">
        <v>4604</v>
      </c>
      <c r="E2779" t="s">
        <v>5388</v>
      </c>
      <c r="F2779" t="s">
        <v>4600</v>
      </c>
      <c r="G2779" t="s">
        <v>4507</v>
      </c>
      <c r="H2779" t="s">
        <v>5388</v>
      </c>
      <c r="I2779" t="s">
        <v>4720</v>
      </c>
      <c r="J2779" t="s">
        <v>4578</v>
      </c>
      <c r="K2779" t="s">
        <v>4986</v>
      </c>
      <c r="L2779" t="s">
        <v>5388</v>
      </c>
      <c r="M2779" t="s">
        <v>7101</v>
      </c>
      <c r="N2779" t="s">
        <v>1436</v>
      </c>
    </row>
    <row r="2780" spans="1:26" x14ac:dyDescent="0.2">
      <c r="A2780" s="1" t="s">
        <v>1877</v>
      </c>
      <c r="B2780" t="s">
        <v>7102</v>
      </c>
      <c r="C2780" t="s">
        <v>808</v>
      </c>
      <c r="D2780" t="s">
        <v>4496</v>
      </c>
      <c r="E2780" t="s">
        <v>4511</v>
      </c>
      <c r="F2780" t="s">
        <v>4507</v>
      </c>
      <c r="G2780" t="s">
        <v>5414</v>
      </c>
      <c r="H2780" t="s">
        <v>4986</v>
      </c>
      <c r="I2780" t="s">
        <v>524</v>
      </c>
      <c r="J2780" t="s">
        <v>4496</v>
      </c>
      <c r="K2780" t="s">
        <v>4511</v>
      </c>
      <c r="L2780" t="s">
        <v>4747</v>
      </c>
      <c r="M2780" t="s">
        <v>5058</v>
      </c>
      <c r="N2780" t="s">
        <v>4516</v>
      </c>
      <c r="O2780" t="s">
        <v>524</v>
      </c>
      <c r="P2780" t="s">
        <v>4496</v>
      </c>
      <c r="Q2780" t="s">
        <v>944</v>
      </c>
      <c r="R2780" t="s">
        <v>5349</v>
      </c>
    </row>
    <row r="2781" spans="1:26" x14ac:dyDescent="0.2">
      <c r="A2781" s="1" t="s">
        <v>4549</v>
      </c>
      <c r="B2781" t="s">
        <v>4517</v>
      </c>
      <c r="C2781" t="s">
        <v>5038</v>
      </c>
      <c r="D2781" t="s">
        <v>4582</v>
      </c>
      <c r="E2781" t="s">
        <v>5013</v>
      </c>
      <c r="F2781" t="s">
        <v>4750</v>
      </c>
      <c r="G2781" t="s">
        <v>4552</v>
      </c>
      <c r="H2781" t="s">
        <v>4526</v>
      </c>
      <c r="I2781" t="s">
        <v>4958</v>
      </c>
      <c r="J2781" t="s">
        <v>4564</v>
      </c>
      <c r="K2781" t="s">
        <v>203</v>
      </c>
    </row>
    <row r="2782" spans="1:26" x14ac:dyDescent="0.2">
      <c r="A2782" s="1">
        <v>3</v>
      </c>
      <c r="B2782">
        <v>2</v>
      </c>
      <c r="C2782" t="s">
        <v>6283</v>
      </c>
      <c r="D2782" t="s">
        <v>7103</v>
      </c>
    </row>
    <row r="2783" spans="1:26" x14ac:dyDescent="0.2">
      <c r="A2783" s="1" t="s">
        <v>5461</v>
      </c>
      <c r="B2783">
        <v>5</v>
      </c>
    </row>
    <row r="2784" spans="1:26" x14ac:dyDescent="0.2">
      <c r="A2784" s="1" t="s">
        <v>99</v>
      </c>
    </row>
    <row r="2785" spans="1:19" x14ac:dyDescent="0.2">
      <c r="A2785" s="1" t="s">
        <v>2233</v>
      </c>
    </row>
    <row r="2786" spans="1:19" x14ac:dyDescent="0.2">
      <c r="A2786" s="1" t="s">
        <v>411</v>
      </c>
    </row>
    <row r="2787" spans="1:19" x14ac:dyDescent="0.2">
      <c r="A2787" s="1" t="s">
        <v>4520</v>
      </c>
      <c r="B2787" t="s">
        <v>4512</v>
      </c>
      <c r="C2787">
        <v>3</v>
      </c>
      <c r="D2787" t="s">
        <v>4603</v>
      </c>
      <c r="E2787" t="s">
        <v>4604</v>
      </c>
    </row>
    <row r="2788" spans="1:19" x14ac:dyDescent="0.2">
      <c r="A2788" s="1" t="s">
        <v>411</v>
      </c>
      <c r="B2788" t="s">
        <v>4496</v>
      </c>
    </row>
    <row r="2789" spans="1:19" x14ac:dyDescent="0.2">
      <c r="A2789" s="1" t="s">
        <v>411</v>
      </c>
      <c r="B2789" t="s">
        <v>4496</v>
      </c>
    </row>
    <row r="2790" spans="1:19" x14ac:dyDescent="0.2">
      <c r="A2790" s="1" t="s">
        <v>233</v>
      </c>
      <c r="B2790" t="s">
        <v>4523</v>
      </c>
    </row>
    <row r="2791" spans="1:19" x14ac:dyDescent="0.2">
      <c r="A2791" s="1" t="s">
        <v>7104</v>
      </c>
      <c r="B2791" t="s">
        <v>4578</v>
      </c>
      <c r="C2791">
        <v>1</v>
      </c>
      <c r="D2791" t="s">
        <v>4766</v>
      </c>
      <c r="E2791" t="s">
        <v>4488</v>
      </c>
    </row>
    <row r="2792" spans="1:19" x14ac:dyDescent="0.2">
      <c r="A2792" s="1" t="s">
        <v>524</v>
      </c>
      <c r="B2792" t="s">
        <v>4496</v>
      </c>
      <c r="C2792" t="s">
        <v>4648</v>
      </c>
      <c r="D2792" t="s">
        <v>4535</v>
      </c>
    </row>
    <row r="2793" spans="1:19" x14ac:dyDescent="0.2">
      <c r="A2793" s="1" t="s">
        <v>397</v>
      </c>
    </row>
    <row r="2794" spans="1:19" x14ac:dyDescent="0.2">
      <c r="A2794" s="1" t="s">
        <v>395</v>
      </c>
      <c r="B2794" t="s">
        <v>4496</v>
      </c>
    </row>
    <row r="2795" spans="1:19" x14ac:dyDescent="0.2">
      <c r="A2795" s="1" t="s">
        <v>4817</v>
      </c>
      <c r="B2795" t="s">
        <v>4821</v>
      </c>
      <c r="C2795" t="s">
        <v>4711</v>
      </c>
      <c r="D2795" t="s">
        <v>4750</v>
      </c>
      <c r="E2795" t="s">
        <v>396</v>
      </c>
      <c r="F2795" t="s">
        <v>4523</v>
      </c>
    </row>
    <row r="2796" spans="1:19" x14ac:dyDescent="0.2">
      <c r="A2796" s="1" t="s">
        <v>4821</v>
      </c>
      <c r="B2796" t="s">
        <v>4711</v>
      </c>
      <c r="C2796" t="s">
        <v>417</v>
      </c>
      <c r="D2796" t="s">
        <v>4511</v>
      </c>
      <c r="E2796" t="s">
        <v>4526</v>
      </c>
      <c r="F2796" t="s">
        <v>4650</v>
      </c>
    </row>
    <row r="2797" spans="1:19" x14ac:dyDescent="0.2">
      <c r="A2797" s="1" t="s">
        <v>4798</v>
      </c>
      <c r="B2797">
        <v>30</v>
      </c>
      <c r="C2797" t="s">
        <v>4838</v>
      </c>
      <c r="D2797" t="s">
        <v>4595</v>
      </c>
      <c r="E2797" t="s">
        <v>6164</v>
      </c>
      <c r="F2797" t="s">
        <v>4514</v>
      </c>
      <c r="G2797" t="s">
        <v>7105</v>
      </c>
    </row>
    <row r="2798" spans="1:19" x14ac:dyDescent="0.2">
      <c r="A2798" s="1" t="s">
        <v>4560</v>
      </c>
      <c r="B2798" t="s">
        <v>4512</v>
      </c>
      <c r="C2798" t="s">
        <v>4583</v>
      </c>
      <c r="D2798" t="s">
        <v>4581</v>
      </c>
      <c r="E2798" t="s">
        <v>7106</v>
      </c>
      <c r="F2798">
        <v>2</v>
      </c>
      <c r="G2798" t="s">
        <v>4780</v>
      </c>
      <c r="H2798" t="s">
        <v>4516</v>
      </c>
      <c r="I2798" t="s">
        <v>4997</v>
      </c>
      <c r="J2798" t="s">
        <v>4493</v>
      </c>
      <c r="K2798" t="s">
        <v>4672</v>
      </c>
      <c r="L2798" t="s">
        <v>4631</v>
      </c>
      <c r="M2798" t="s">
        <v>4583</v>
      </c>
      <c r="N2798" t="s">
        <v>4622</v>
      </c>
      <c r="O2798" t="s">
        <v>5348</v>
      </c>
      <c r="P2798" t="s">
        <v>4581</v>
      </c>
      <c r="Q2798" t="s">
        <v>4674</v>
      </c>
      <c r="R2798" t="s">
        <v>4511</v>
      </c>
      <c r="S2798" t="s">
        <v>4537</v>
      </c>
    </row>
    <row r="2799" spans="1:19" x14ac:dyDescent="0.2">
      <c r="A2799" s="1" t="s">
        <v>411</v>
      </c>
      <c r="B2799" t="s">
        <v>4496</v>
      </c>
      <c r="C2799" t="s">
        <v>4672</v>
      </c>
      <c r="D2799" t="s">
        <v>4583</v>
      </c>
    </row>
    <row r="2800" spans="1:19" x14ac:dyDescent="0.2">
      <c r="A2800" s="1" t="s">
        <v>4820</v>
      </c>
      <c r="B2800" t="s">
        <v>6591</v>
      </c>
      <c r="C2800" t="s">
        <v>6806</v>
      </c>
      <c r="D2800" t="s">
        <v>5338</v>
      </c>
      <c r="E2800" t="s">
        <v>5357</v>
      </c>
      <c r="F2800" t="s">
        <v>4598</v>
      </c>
      <c r="G2800">
        <v>50</v>
      </c>
      <c r="H2800" t="s">
        <v>6288</v>
      </c>
      <c r="I2800" t="s">
        <v>4511</v>
      </c>
      <c r="J2800" t="s">
        <v>5357</v>
      </c>
      <c r="K2800" t="s">
        <v>5058</v>
      </c>
      <c r="L2800" t="s">
        <v>4864</v>
      </c>
      <c r="M2800" t="s">
        <v>4997</v>
      </c>
      <c r="N2800" t="s">
        <v>2024</v>
      </c>
    </row>
    <row r="2801" spans="1:23" x14ac:dyDescent="0.2">
      <c r="A2801" s="1" t="s">
        <v>100</v>
      </c>
      <c r="B2801" t="s">
        <v>7107</v>
      </c>
    </row>
    <row r="2802" spans="1:23" x14ac:dyDescent="0.2">
      <c r="A2802" s="1" t="s">
        <v>4765</v>
      </c>
      <c r="B2802" t="s">
        <v>4566</v>
      </c>
    </row>
    <row r="2803" spans="1:23" x14ac:dyDescent="0.2">
      <c r="A2803" s="1" t="s">
        <v>4765</v>
      </c>
      <c r="B2803">
        <v>2</v>
      </c>
      <c r="C2803" t="s">
        <v>5196</v>
      </c>
      <c r="D2803" t="s">
        <v>4578</v>
      </c>
      <c r="E2803" t="s">
        <v>4728</v>
      </c>
    </row>
    <row r="2804" spans="1:23" x14ac:dyDescent="0.2">
      <c r="A2804" s="1" t="s">
        <v>100</v>
      </c>
    </row>
    <row r="2805" spans="1:23" x14ac:dyDescent="0.2">
      <c r="A2805" s="1" t="s">
        <v>4765</v>
      </c>
      <c r="B2805" t="s">
        <v>100</v>
      </c>
    </row>
    <row r="2806" spans="1:23" x14ac:dyDescent="0.2">
      <c r="A2806" s="1" t="s">
        <v>2246</v>
      </c>
    </row>
    <row r="2807" spans="1:23" x14ac:dyDescent="0.2">
      <c r="A2807" s="1" t="s">
        <v>411</v>
      </c>
      <c r="B2807" t="s">
        <v>4496</v>
      </c>
      <c r="C2807" t="s">
        <v>7108</v>
      </c>
      <c r="D2807" t="s">
        <v>4535</v>
      </c>
    </row>
    <row r="2808" spans="1:23" x14ac:dyDescent="0.2">
      <c r="A2808" s="1" t="s">
        <v>7109</v>
      </c>
      <c r="B2808" t="s">
        <v>944</v>
      </c>
      <c r="C2808" t="s">
        <v>4535</v>
      </c>
      <c r="D2808" t="s">
        <v>5161</v>
      </c>
      <c r="E2808" t="s">
        <v>4637</v>
      </c>
      <c r="F2808" t="s">
        <v>4535</v>
      </c>
    </row>
    <row r="2809" spans="1:23" x14ac:dyDescent="0.2">
      <c r="A2809" s="1" t="s">
        <v>2249</v>
      </c>
    </row>
    <row r="2810" spans="1:23" x14ac:dyDescent="0.2">
      <c r="A2810" s="1" t="s">
        <v>411</v>
      </c>
      <c r="B2810" t="s">
        <v>4496</v>
      </c>
    </row>
    <row r="2811" spans="1:23" x14ac:dyDescent="0.2">
      <c r="A2811" s="1" t="s">
        <v>411</v>
      </c>
      <c r="B2811" t="s">
        <v>4496</v>
      </c>
    </row>
    <row r="2812" spans="1:23" x14ac:dyDescent="0.2">
      <c r="A2812" s="1" t="s">
        <v>5091</v>
      </c>
      <c r="B2812" t="s">
        <v>4504</v>
      </c>
      <c r="C2812" t="s">
        <v>4523</v>
      </c>
      <c r="D2812" t="s">
        <v>4509</v>
      </c>
      <c r="E2812" t="s">
        <v>4821</v>
      </c>
      <c r="F2812" t="s">
        <v>4662</v>
      </c>
      <c r="G2812" t="s">
        <v>4816</v>
      </c>
      <c r="H2812" t="s">
        <v>4817</v>
      </c>
      <c r="I2812" t="s">
        <v>4549</v>
      </c>
      <c r="J2812" t="s">
        <v>4750</v>
      </c>
      <c r="K2812" t="s">
        <v>5464</v>
      </c>
      <c r="L2812" t="s">
        <v>4544</v>
      </c>
      <c r="M2812" t="s">
        <v>4517</v>
      </c>
      <c r="N2812" t="s">
        <v>4518</v>
      </c>
      <c r="O2812" t="s">
        <v>4567</v>
      </c>
      <c r="P2812" t="s">
        <v>4511</v>
      </c>
      <c r="Q2812" t="s">
        <v>4664</v>
      </c>
      <c r="R2812" t="s">
        <v>4516</v>
      </c>
      <c r="S2812" t="s">
        <v>4650</v>
      </c>
      <c r="T2812" t="s">
        <v>5337</v>
      </c>
      <c r="U2812" t="s">
        <v>4680</v>
      </c>
      <c r="V2812" t="s">
        <v>4590</v>
      </c>
      <c r="W2812" t="s">
        <v>6623</v>
      </c>
    </row>
    <row r="2813" spans="1:23" x14ac:dyDescent="0.2">
      <c r="A2813" s="1" t="s">
        <v>4549</v>
      </c>
      <c r="B2813" t="s">
        <v>4645</v>
      </c>
      <c r="C2813" t="s">
        <v>5748</v>
      </c>
      <c r="D2813" t="s">
        <v>4511</v>
      </c>
      <c r="E2813" t="s">
        <v>5782</v>
      </c>
      <c r="F2813" t="s">
        <v>4508</v>
      </c>
      <c r="G2813" t="s">
        <v>5250</v>
      </c>
      <c r="H2813" t="s">
        <v>4547</v>
      </c>
      <c r="I2813" t="s">
        <v>7110</v>
      </c>
    </row>
    <row r="2814" spans="1:23" x14ac:dyDescent="0.2">
      <c r="A2814" s="1" t="s">
        <v>62</v>
      </c>
    </row>
    <row r="2815" spans="1:23" x14ac:dyDescent="0.2">
      <c r="A2815" s="1" t="s">
        <v>4520</v>
      </c>
      <c r="B2815" t="s">
        <v>4512</v>
      </c>
      <c r="C2815" t="s">
        <v>2024</v>
      </c>
      <c r="D2815" t="s">
        <v>5203</v>
      </c>
    </row>
    <row r="2816" spans="1:23" x14ac:dyDescent="0.2">
      <c r="A2816" s="1" t="s">
        <v>4981</v>
      </c>
      <c r="B2816" t="s">
        <v>4493</v>
      </c>
      <c r="C2816" t="s">
        <v>395</v>
      </c>
      <c r="D2816" t="s">
        <v>4496</v>
      </c>
    </row>
    <row r="2817" spans="1:30" x14ac:dyDescent="0.2">
      <c r="A2817" s="1" t="s">
        <v>4770</v>
      </c>
      <c r="B2817" t="s">
        <v>5348</v>
      </c>
      <c r="C2817" t="s">
        <v>4516</v>
      </c>
      <c r="D2817" t="s">
        <v>4512</v>
      </c>
      <c r="E2817" t="s">
        <v>7111</v>
      </c>
      <c r="F2817" t="s">
        <v>4562</v>
      </c>
      <c r="G2817" t="s">
        <v>4508</v>
      </c>
      <c r="H2817" t="s">
        <v>4517</v>
      </c>
      <c r="I2817" t="s">
        <v>4518</v>
      </c>
      <c r="J2817" t="s">
        <v>4503</v>
      </c>
      <c r="K2817" t="s">
        <v>395</v>
      </c>
      <c r="L2817" t="s">
        <v>7112</v>
      </c>
    </row>
    <row r="2818" spans="1:30" x14ac:dyDescent="0.2">
      <c r="A2818" s="1" t="s">
        <v>7113</v>
      </c>
      <c r="B2818" t="s">
        <v>6358</v>
      </c>
      <c r="C2818" t="s">
        <v>1376</v>
      </c>
      <c r="D2818" t="s">
        <v>417</v>
      </c>
    </row>
    <row r="2819" spans="1:30" x14ac:dyDescent="0.2">
      <c r="A2819" s="1" t="s">
        <v>62</v>
      </c>
      <c r="B2819" t="s">
        <v>4767</v>
      </c>
      <c r="C2819" t="s">
        <v>5237</v>
      </c>
      <c r="D2819" t="s">
        <v>4553</v>
      </c>
      <c r="E2819" t="s">
        <v>4581</v>
      </c>
      <c r="F2819" t="s">
        <v>7114</v>
      </c>
      <c r="G2819" t="s">
        <v>4571</v>
      </c>
      <c r="H2819" t="s">
        <v>5203</v>
      </c>
      <c r="I2819" t="s">
        <v>4509</v>
      </c>
      <c r="J2819" t="s">
        <v>4821</v>
      </c>
      <c r="K2819" t="s">
        <v>4711</v>
      </c>
      <c r="L2819" t="s">
        <v>5130</v>
      </c>
      <c r="M2819" t="s">
        <v>4516</v>
      </c>
      <c r="N2819" t="s">
        <v>4529</v>
      </c>
      <c r="O2819" t="s">
        <v>4767</v>
      </c>
      <c r="P2819" t="s">
        <v>4518</v>
      </c>
      <c r="Q2819" t="s">
        <v>4581</v>
      </c>
      <c r="R2819" t="s">
        <v>4716</v>
      </c>
    </row>
    <row r="2820" spans="1:30" x14ac:dyDescent="0.2">
      <c r="A2820" s="1">
        <v>3</v>
      </c>
      <c r="B2820" t="s">
        <v>4603</v>
      </c>
      <c r="C2820" t="s">
        <v>4604</v>
      </c>
      <c r="D2820" t="s">
        <v>4553</v>
      </c>
      <c r="E2820" t="s">
        <v>7115</v>
      </c>
      <c r="F2820" t="s">
        <v>4578</v>
      </c>
      <c r="G2820">
        <v>2</v>
      </c>
      <c r="H2820" t="s">
        <v>4530</v>
      </c>
      <c r="I2820" t="s">
        <v>7116</v>
      </c>
      <c r="J2820" t="s">
        <v>4514</v>
      </c>
      <c r="K2820" t="s">
        <v>7117</v>
      </c>
    </row>
    <row r="2821" spans="1:30" x14ac:dyDescent="0.2">
      <c r="A2821" s="1" t="s">
        <v>5007</v>
      </c>
      <c r="B2821" t="s">
        <v>5164</v>
      </c>
      <c r="C2821" t="s">
        <v>4511</v>
      </c>
      <c r="D2821" t="s">
        <v>4582</v>
      </c>
      <c r="E2821" t="s">
        <v>5013</v>
      </c>
      <c r="F2821" t="s">
        <v>4516</v>
      </c>
      <c r="G2821" t="s">
        <v>4620</v>
      </c>
      <c r="H2821" t="s">
        <v>801</v>
      </c>
      <c r="I2821" t="s">
        <v>4516</v>
      </c>
      <c r="J2821" t="s">
        <v>4664</v>
      </c>
      <c r="K2821" t="s">
        <v>4516</v>
      </c>
      <c r="L2821" t="s">
        <v>5155</v>
      </c>
      <c r="M2821" t="s">
        <v>5464</v>
      </c>
      <c r="N2821" t="s">
        <v>5223</v>
      </c>
      <c r="O2821" t="s">
        <v>4509</v>
      </c>
      <c r="P2821" t="s">
        <v>4936</v>
      </c>
      <c r="Q2821" t="s">
        <v>4516</v>
      </c>
      <c r="R2821" t="s">
        <v>4637</v>
      </c>
      <c r="S2821" t="s">
        <v>4508</v>
      </c>
      <c r="T2821" t="s">
        <v>4954</v>
      </c>
      <c r="U2821" t="s">
        <v>4517</v>
      </c>
      <c r="V2821" t="s">
        <v>4620</v>
      </c>
      <c r="W2821" t="s">
        <v>801</v>
      </c>
      <c r="X2821" t="s">
        <v>4516</v>
      </c>
      <c r="Y2821" t="s">
        <v>4544</v>
      </c>
      <c r="Z2821" t="s">
        <v>4888</v>
      </c>
      <c r="AA2821" t="s">
        <v>4549</v>
      </c>
      <c r="AB2821" t="s">
        <v>4808</v>
      </c>
      <c r="AC2821" t="s">
        <v>4516</v>
      </c>
      <c r="AD2821" t="s">
        <v>5225</v>
      </c>
    </row>
    <row r="2822" spans="1:30" x14ac:dyDescent="0.2">
      <c r="A2822" s="1" t="s">
        <v>397</v>
      </c>
      <c r="B2822" t="s">
        <v>4912</v>
      </c>
      <c r="C2822" t="s">
        <v>4512</v>
      </c>
      <c r="D2822" t="s">
        <v>6813</v>
      </c>
      <c r="E2822" t="s">
        <v>394</v>
      </c>
      <c r="F2822" t="s">
        <v>7118</v>
      </c>
    </row>
    <row r="2823" spans="1:30" x14ac:dyDescent="0.2">
      <c r="A2823" s="1" t="s">
        <v>395</v>
      </c>
      <c r="B2823" t="s">
        <v>4496</v>
      </c>
      <c r="C2823" t="s">
        <v>4588</v>
      </c>
      <c r="D2823" t="s">
        <v>4589</v>
      </c>
      <c r="E2823" t="s">
        <v>4514</v>
      </c>
      <c r="F2823" t="s">
        <v>4495</v>
      </c>
    </row>
    <row r="2824" spans="1:30" x14ac:dyDescent="0.2">
      <c r="A2824" s="1" t="s">
        <v>6691</v>
      </c>
      <c r="B2824" t="s">
        <v>4648</v>
      </c>
      <c r="C2824" t="s">
        <v>4664</v>
      </c>
    </row>
    <row r="2825" spans="1:30" x14ac:dyDescent="0.2">
      <c r="A2825" s="1" t="s">
        <v>5164</v>
      </c>
      <c r="B2825" t="s">
        <v>4503</v>
      </c>
      <c r="C2825" t="s">
        <v>471</v>
      </c>
      <c r="D2825" t="s">
        <v>4979</v>
      </c>
      <c r="E2825" t="s">
        <v>4965</v>
      </c>
    </row>
    <row r="2826" spans="1:30" x14ac:dyDescent="0.2">
      <c r="A2826" s="1" t="s">
        <v>4645</v>
      </c>
      <c r="B2826" t="s">
        <v>4712</v>
      </c>
      <c r="C2826" t="s">
        <v>5164</v>
      </c>
      <c r="D2826" t="s">
        <v>4527</v>
      </c>
      <c r="E2826" t="s">
        <v>4979</v>
      </c>
      <c r="F2826" t="s">
        <v>4965</v>
      </c>
      <c r="G2826" t="s">
        <v>4555</v>
      </c>
      <c r="H2826" t="s">
        <v>4511</v>
      </c>
      <c r="I2826" t="s">
        <v>4504</v>
      </c>
      <c r="J2826" t="s">
        <v>7119</v>
      </c>
      <c r="K2826" t="s">
        <v>4821</v>
      </c>
      <c r="L2826" t="s">
        <v>4550</v>
      </c>
      <c r="M2826" t="s">
        <v>4582</v>
      </c>
      <c r="N2826" t="s">
        <v>5390</v>
      </c>
      <c r="O2826" t="s">
        <v>4534</v>
      </c>
      <c r="P2826" t="s">
        <v>4637</v>
      </c>
      <c r="Q2826" t="s">
        <v>7120</v>
      </c>
      <c r="R2826" t="s">
        <v>4500</v>
      </c>
      <c r="S2826" t="s">
        <v>5976</v>
      </c>
    </row>
    <row r="2827" spans="1:30" x14ac:dyDescent="0.2">
      <c r="A2827" s="1" t="s">
        <v>1450</v>
      </c>
    </row>
    <row r="2828" spans="1:30" x14ac:dyDescent="0.2">
      <c r="A2828" s="1" t="s">
        <v>7121</v>
      </c>
      <c r="B2828" t="s">
        <v>4552</v>
      </c>
      <c r="C2828" t="s">
        <v>4817</v>
      </c>
      <c r="D2828" t="s">
        <v>4500</v>
      </c>
      <c r="E2828" t="s">
        <v>4586</v>
      </c>
      <c r="F2828" t="s">
        <v>4516</v>
      </c>
      <c r="G2828" t="s">
        <v>4817</v>
      </c>
    </row>
    <row r="2829" spans="1:30" x14ac:dyDescent="0.2">
      <c r="A2829" s="1" t="s">
        <v>944</v>
      </c>
      <c r="B2829" t="s">
        <v>4793</v>
      </c>
      <c r="C2829" t="s">
        <v>5315</v>
      </c>
      <c r="D2829" t="s">
        <v>5523</v>
      </c>
      <c r="E2829" t="s">
        <v>4504</v>
      </c>
      <c r="F2829" t="s">
        <v>6017</v>
      </c>
      <c r="G2829" t="s">
        <v>4544</v>
      </c>
      <c r="H2829" t="s">
        <v>4637</v>
      </c>
      <c r="I2829" t="s">
        <v>4582</v>
      </c>
      <c r="J2829" t="s">
        <v>4497</v>
      </c>
      <c r="K2829" t="s">
        <v>5341</v>
      </c>
      <c r="L2829" t="s">
        <v>5819</v>
      </c>
      <c r="M2829" t="s">
        <v>417</v>
      </c>
    </row>
    <row r="2830" spans="1:30" x14ac:dyDescent="0.2">
      <c r="A2830" s="1" t="s">
        <v>4544</v>
      </c>
      <c r="B2830" t="s">
        <v>5450</v>
      </c>
      <c r="C2830" t="s">
        <v>4504</v>
      </c>
      <c r="D2830" t="s">
        <v>7122</v>
      </c>
      <c r="E2830" t="s">
        <v>5909</v>
      </c>
      <c r="F2830" t="s">
        <v>4899</v>
      </c>
      <c r="G2830" t="s">
        <v>5584</v>
      </c>
      <c r="H2830" t="s">
        <v>4495</v>
      </c>
    </row>
    <row r="2831" spans="1:30" x14ac:dyDescent="0.2">
      <c r="A2831" s="1" t="s">
        <v>4550</v>
      </c>
      <c r="B2831" t="s">
        <v>6816</v>
      </c>
      <c r="C2831" t="s">
        <v>4526</v>
      </c>
      <c r="D2831" t="s">
        <v>6417</v>
      </c>
      <c r="E2831" t="s">
        <v>5520</v>
      </c>
      <c r="F2831" t="s">
        <v>4578</v>
      </c>
      <c r="G2831" t="s">
        <v>7122</v>
      </c>
      <c r="H2831" t="s">
        <v>417</v>
      </c>
    </row>
    <row r="2832" spans="1:30" x14ac:dyDescent="0.2">
      <c r="A2832" s="1" t="s">
        <v>4550</v>
      </c>
      <c r="B2832" t="s">
        <v>6816</v>
      </c>
      <c r="C2832" t="s">
        <v>4544</v>
      </c>
      <c r="D2832" t="s">
        <v>5293</v>
      </c>
      <c r="E2832" t="s">
        <v>5184</v>
      </c>
      <c r="F2832" t="s">
        <v>5238</v>
      </c>
      <c r="G2832" t="s">
        <v>5069</v>
      </c>
      <c r="H2832" t="s">
        <v>5862</v>
      </c>
      <c r="I2832" t="s">
        <v>4924</v>
      </c>
      <c r="J2832" t="s">
        <v>4509</v>
      </c>
      <c r="K2832" t="s">
        <v>4504</v>
      </c>
      <c r="L2832" t="s">
        <v>5737</v>
      </c>
      <c r="M2832" t="s">
        <v>6437</v>
      </c>
      <c r="N2832" t="s">
        <v>4893</v>
      </c>
      <c r="O2832" t="s">
        <v>4500</v>
      </c>
      <c r="P2832" t="s">
        <v>5008</v>
      </c>
      <c r="Q2832" t="s">
        <v>7123</v>
      </c>
      <c r="R2832" t="s">
        <v>5338</v>
      </c>
      <c r="S2832" t="s">
        <v>4821</v>
      </c>
      <c r="T2832" t="s">
        <v>4641</v>
      </c>
    </row>
    <row r="2833" spans="1:22" x14ac:dyDescent="0.2">
      <c r="A2833" s="1" t="s">
        <v>4500</v>
      </c>
      <c r="B2833" t="s">
        <v>4517</v>
      </c>
      <c r="C2833" t="s">
        <v>4818</v>
      </c>
      <c r="D2833" t="s">
        <v>4504</v>
      </c>
      <c r="E2833" t="s">
        <v>7122</v>
      </c>
      <c r="F2833" t="s">
        <v>4590</v>
      </c>
      <c r="G2833" t="s">
        <v>4725</v>
      </c>
      <c r="H2833" t="s">
        <v>6060</v>
      </c>
      <c r="I2833" t="s">
        <v>4829</v>
      </c>
      <c r="J2833" t="s">
        <v>5552</v>
      </c>
      <c r="K2833" t="s">
        <v>471</v>
      </c>
    </row>
    <row r="2834" spans="1:22" x14ac:dyDescent="0.2">
      <c r="A2834" s="1" t="s">
        <v>1037</v>
      </c>
      <c r="B2834" t="s">
        <v>4706</v>
      </c>
      <c r="C2834" t="s">
        <v>4512</v>
      </c>
      <c r="D2834" t="s">
        <v>4599</v>
      </c>
      <c r="E2834" t="s">
        <v>5875</v>
      </c>
      <c r="F2834" t="s">
        <v>4522</v>
      </c>
    </row>
    <row r="2835" spans="1:22" x14ac:dyDescent="0.2">
      <c r="A2835" s="1" t="s">
        <v>4770</v>
      </c>
      <c r="B2835" t="s">
        <v>395</v>
      </c>
      <c r="C2835" t="s">
        <v>4496</v>
      </c>
      <c r="D2835" t="s">
        <v>4550</v>
      </c>
      <c r="E2835" t="s">
        <v>5348</v>
      </c>
      <c r="F2835" t="s">
        <v>4630</v>
      </c>
      <c r="G2835" t="s">
        <v>4504</v>
      </c>
      <c r="H2835" t="s">
        <v>801</v>
      </c>
      <c r="I2835" t="s">
        <v>4493</v>
      </c>
      <c r="J2835" t="s">
        <v>4516</v>
      </c>
      <c r="K2835" t="s">
        <v>4518</v>
      </c>
      <c r="L2835" t="s">
        <v>7124</v>
      </c>
      <c r="M2835" t="s">
        <v>7125</v>
      </c>
      <c r="N2835" t="s">
        <v>4504</v>
      </c>
      <c r="O2835" t="s">
        <v>4794</v>
      </c>
    </row>
    <row r="2836" spans="1:22" x14ac:dyDescent="0.2">
      <c r="A2836" s="1" t="s">
        <v>100</v>
      </c>
      <c r="B2836" t="s">
        <v>4535</v>
      </c>
      <c r="C2836" t="s">
        <v>7126</v>
      </c>
      <c r="D2836" t="s">
        <v>4590</v>
      </c>
      <c r="E2836">
        <v>4</v>
      </c>
      <c r="F2836" t="s">
        <v>5923</v>
      </c>
      <c r="G2836" t="s">
        <v>4706</v>
      </c>
      <c r="H2836" t="s">
        <v>5306</v>
      </c>
      <c r="I2836" t="s">
        <v>395</v>
      </c>
      <c r="J2836" t="s">
        <v>4496</v>
      </c>
    </row>
    <row r="2837" spans="1:22" x14ac:dyDescent="0.2">
      <c r="A2837" s="1" t="s">
        <v>5154</v>
      </c>
      <c r="B2837" t="s">
        <v>7127</v>
      </c>
      <c r="C2837" t="s">
        <v>4648</v>
      </c>
      <c r="D2837" t="s">
        <v>4664</v>
      </c>
      <c r="E2837" t="s">
        <v>4512</v>
      </c>
      <c r="F2837" t="s">
        <v>5059</v>
      </c>
    </row>
    <row r="2838" spans="1:22" x14ac:dyDescent="0.2">
      <c r="A2838" s="1" t="s">
        <v>1037</v>
      </c>
      <c r="B2838" t="s">
        <v>4555</v>
      </c>
      <c r="C2838" t="s">
        <v>4638</v>
      </c>
      <c r="D2838" t="s">
        <v>4512</v>
      </c>
      <c r="E2838" t="s">
        <v>4902</v>
      </c>
      <c r="F2838" t="s">
        <v>4578</v>
      </c>
      <c r="G2838" t="s">
        <v>4512</v>
      </c>
      <c r="H2838" t="s">
        <v>7128</v>
      </c>
      <c r="I2838" t="s">
        <v>4648</v>
      </c>
      <c r="J2838" t="s">
        <v>4582</v>
      </c>
      <c r="K2838" t="s">
        <v>5013</v>
      </c>
    </row>
    <row r="2839" spans="1:22" x14ac:dyDescent="0.2">
      <c r="A2839" s="1" t="s">
        <v>163</v>
      </c>
      <c r="B2839" t="s">
        <v>5179</v>
      </c>
      <c r="C2839" t="s">
        <v>4606</v>
      </c>
      <c r="D2839" t="s">
        <v>4514</v>
      </c>
      <c r="E2839" t="s">
        <v>298</v>
      </c>
      <c r="F2839" t="s">
        <v>4720</v>
      </c>
      <c r="G2839" t="s">
        <v>4578</v>
      </c>
      <c r="H2839" t="s">
        <v>4492</v>
      </c>
      <c r="I2839" t="s">
        <v>4595</v>
      </c>
      <c r="J2839" t="s">
        <v>4514</v>
      </c>
      <c r="K2839" t="s">
        <v>4653</v>
      </c>
      <c r="L2839">
        <v>2</v>
      </c>
      <c r="M2839" t="s">
        <v>7129</v>
      </c>
    </row>
    <row r="2840" spans="1:22" x14ac:dyDescent="0.2">
      <c r="A2840" s="1" t="s">
        <v>736</v>
      </c>
      <c r="B2840" t="s">
        <v>4496</v>
      </c>
      <c r="C2840" t="s">
        <v>944</v>
      </c>
      <c r="D2840" t="s">
        <v>4535</v>
      </c>
    </row>
    <row r="2841" spans="1:22" x14ac:dyDescent="0.2">
      <c r="A2841" s="1" t="s">
        <v>1616</v>
      </c>
      <c r="B2841" t="s">
        <v>4496</v>
      </c>
      <c r="C2841" t="s">
        <v>4535</v>
      </c>
      <c r="D2841" t="s">
        <v>4713</v>
      </c>
    </row>
    <row r="2842" spans="1:22" x14ac:dyDescent="0.2">
      <c r="A2842" s="1" t="s">
        <v>99</v>
      </c>
    </row>
    <row r="2843" spans="1:22" x14ac:dyDescent="0.2">
      <c r="A2843" s="1" t="s">
        <v>62</v>
      </c>
    </row>
    <row r="2844" spans="1:22" x14ac:dyDescent="0.2">
      <c r="A2844" s="1" t="s">
        <v>4753</v>
      </c>
      <c r="B2844" t="s">
        <v>7130</v>
      </c>
      <c r="C2844" t="s">
        <v>4712</v>
      </c>
      <c r="D2844" t="s">
        <v>4567</v>
      </c>
    </row>
    <row r="2845" spans="1:22" x14ac:dyDescent="0.2">
      <c r="A2845" s="1" t="s">
        <v>7131</v>
      </c>
      <c r="B2845" t="s">
        <v>7038</v>
      </c>
      <c r="C2845" t="s">
        <v>1558</v>
      </c>
      <c r="D2845">
        <v>2</v>
      </c>
      <c r="E2845" t="s">
        <v>5179</v>
      </c>
      <c r="F2845" t="s">
        <v>298</v>
      </c>
      <c r="G2845" t="s">
        <v>5275</v>
      </c>
      <c r="H2845" t="s">
        <v>4718</v>
      </c>
      <c r="I2845" t="s">
        <v>4488</v>
      </c>
      <c r="J2845" t="s">
        <v>4720</v>
      </c>
      <c r="K2845" t="s">
        <v>4578</v>
      </c>
      <c r="L2845" t="s">
        <v>5533</v>
      </c>
      <c r="M2845" t="s">
        <v>5879</v>
      </c>
      <c r="N2845" t="s">
        <v>4718</v>
      </c>
      <c r="O2845" t="s">
        <v>7132</v>
      </c>
    </row>
    <row r="2846" spans="1:22" x14ac:dyDescent="0.2">
      <c r="A2846" s="1" t="s">
        <v>4764</v>
      </c>
      <c r="B2846" t="s">
        <v>7132</v>
      </c>
      <c r="C2846" t="s">
        <v>5879</v>
      </c>
      <c r="D2846" t="s">
        <v>4744</v>
      </c>
      <c r="E2846" t="s">
        <v>4738</v>
      </c>
      <c r="F2846" t="s">
        <v>5405</v>
      </c>
      <c r="G2846" t="s">
        <v>4653</v>
      </c>
      <c r="H2846" t="s">
        <v>4578</v>
      </c>
      <c r="I2846" t="s">
        <v>4607</v>
      </c>
      <c r="J2846" t="s">
        <v>7133</v>
      </c>
      <c r="K2846" t="s">
        <v>6494</v>
      </c>
      <c r="L2846" t="s">
        <v>4512</v>
      </c>
      <c r="M2846" t="s">
        <v>4494</v>
      </c>
      <c r="N2846" t="s">
        <v>6738</v>
      </c>
      <c r="O2846" t="s">
        <v>4512</v>
      </c>
      <c r="P2846" t="s">
        <v>4718</v>
      </c>
      <c r="Q2846" t="s">
        <v>5445</v>
      </c>
      <c r="R2846" t="s">
        <v>6484</v>
      </c>
    </row>
    <row r="2847" spans="1:22" x14ac:dyDescent="0.2">
      <c r="A2847" s="1" t="s">
        <v>6079</v>
      </c>
      <c r="B2847">
        <v>1</v>
      </c>
      <c r="C2847">
        <v>1</v>
      </c>
      <c r="D2847" t="s">
        <v>7134</v>
      </c>
      <c r="E2847" t="s">
        <v>5685</v>
      </c>
      <c r="F2847" t="s">
        <v>4539</v>
      </c>
      <c r="G2847" t="s">
        <v>4496</v>
      </c>
      <c r="H2847" t="s">
        <v>4516</v>
      </c>
      <c r="I2847" t="s">
        <v>4488</v>
      </c>
      <c r="J2847">
        <v>2</v>
      </c>
      <c r="K2847">
        <v>2</v>
      </c>
      <c r="L2847">
        <v>58</v>
      </c>
      <c r="M2847" t="s">
        <v>6088</v>
      </c>
      <c r="N2847" t="s">
        <v>4873</v>
      </c>
      <c r="O2847" t="s">
        <v>5305</v>
      </c>
      <c r="P2847" t="s">
        <v>4496</v>
      </c>
      <c r="Q2847" t="s">
        <v>4549</v>
      </c>
      <c r="R2847" t="s">
        <v>4574</v>
      </c>
      <c r="S2847" t="s">
        <v>4586</v>
      </c>
      <c r="T2847" t="s">
        <v>7135</v>
      </c>
      <c r="U2847" t="s">
        <v>4504</v>
      </c>
      <c r="V2847" t="s">
        <v>7136</v>
      </c>
    </row>
    <row r="2848" spans="1:22" x14ac:dyDescent="0.2">
      <c r="A2848" s="1" t="s">
        <v>5007</v>
      </c>
      <c r="B2848" t="s">
        <v>7135</v>
      </c>
      <c r="C2848" t="s">
        <v>4512</v>
      </c>
      <c r="D2848" t="s">
        <v>4980</v>
      </c>
      <c r="E2848" t="s">
        <v>4514</v>
      </c>
      <c r="F2848" t="s">
        <v>5485</v>
      </c>
      <c r="G2848" t="s">
        <v>4795</v>
      </c>
      <c r="H2848" t="s">
        <v>4577</v>
      </c>
      <c r="I2848" t="s">
        <v>5450</v>
      </c>
      <c r="J2848" t="s">
        <v>4516</v>
      </c>
      <c r="K2848" t="s">
        <v>4994</v>
      </c>
      <c r="L2848" t="s">
        <v>4728</v>
      </c>
      <c r="M2848" t="s">
        <v>4550</v>
      </c>
      <c r="N2848" t="s">
        <v>4967</v>
      </c>
      <c r="O2848" t="s">
        <v>100</v>
      </c>
      <c r="P2848" t="s">
        <v>4535</v>
      </c>
    </row>
    <row r="2849" spans="1:44" x14ac:dyDescent="0.2">
      <c r="A2849" s="1" t="s">
        <v>4591</v>
      </c>
      <c r="B2849" t="s">
        <v>4960</v>
      </c>
      <c r="C2849" t="s">
        <v>4795</v>
      </c>
      <c r="D2849" t="s">
        <v>7137</v>
      </c>
      <c r="E2849" t="s">
        <v>1436</v>
      </c>
      <c r="F2849" t="s">
        <v>4516</v>
      </c>
      <c r="G2849" t="s">
        <v>4518</v>
      </c>
      <c r="H2849" t="s">
        <v>4996</v>
      </c>
      <c r="I2849" t="s">
        <v>4994</v>
      </c>
      <c r="J2849" t="s">
        <v>4728</v>
      </c>
      <c r="K2849" t="s">
        <v>5011</v>
      </c>
    </row>
    <row r="2850" spans="1:44" x14ac:dyDescent="0.2">
      <c r="A2850" s="1" t="s">
        <v>100</v>
      </c>
      <c r="B2850" t="s">
        <v>4535</v>
      </c>
      <c r="C2850" t="s">
        <v>4714</v>
      </c>
      <c r="D2850" t="s">
        <v>5227</v>
      </c>
      <c r="E2850" t="s">
        <v>4862</v>
      </c>
      <c r="F2850" t="s">
        <v>100</v>
      </c>
      <c r="G2850" t="s">
        <v>4535</v>
      </c>
      <c r="H2850" t="s">
        <v>4714</v>
      </c>
      <c r="I2850" t="s">
        <v>4495</v>
      </c>
      <c r="J2850" t="s">
        <v>4862</v>
      </c>
    </row>
    <row r="2851" spans="1:44" x14ac:dyDescent="0.2">
      <c r="A2851" s="1" t="s">
        <v>4520</v>
      </c>
      <c r="B2851" t="s">
        <v>4512</v>
      </c>
      <c r="C2851" t="s">
        <v>4613</v>
      </c>
      <c r="D2851" t="s">
        <v>4614</v>
      </c>
    </row>
    <row r="2852" spans="1:44" x14ac:dyDescent="0.2">
      <c r="A2852" s="1">
        <v>3</v>
      </c>
      <c r="B2852" t="s">
        <v>5162</v>
      </c>
      <c r="C2852" t="s">
        <v>4728</v>
      </c>
      <c r="D2852" t="s">
        <v>100</v>
      </c>
      <c r="E2852" t="s">
        <v>4535</v>
      </c>
    </row>
    <row r="2853" spans="1:44" x14ac:dyDescent="0.2">
      <c r="A2853" s="1" t="s">
        <v>6348</v>
      </c>
      <c r="B2853" t="s">
        <v>4496</v>
      </c>
      <c r="C2853" t="s">
        <v>4648</v>
      </c>
      <c r="D2853" t="s">
        <v>4535</v>
      </c>
    </row>
    <row r="2854" spans="1:44" x14ac:dyDescent="0.2">
      <c r="A2854" s="1" t="s">
        <v>100</v>
      </c>
    </row>
    <row r="2855" spans="1:44" x14ac:dyDescent="0.2">
      <c r="A2855" s="1" t="s">
        <v>1037</v>
      </c>
    </row>
    <row r="2856" spans="1:44" x14ac:dyDescent="0.2">
      <c r="A2856" s="1" t="s">
        <v>1037</v>
      </c>
    </row>
    <row r="2857" spans="1:44" x14ac:dyDescent="0.2">
      <c r="A2857" s="1" t="s">
        <v>5055</v>
      </c>
      <c r="B2857">
        <v>6</v>
      </c>
      <c r="C2857" t="s">
        <v>298</v>
      </c>
    </row>
    <row r="2858" spans="1:44" x14ac:dyDescent="0.2">
      <c r="A2858" s="1" t="s">
        <v>4861</v>
      </c>
      <c r="B2858" t="s">
        <v>441</v>
      </c>
      <c r="C2858" t="s">
        <v>4557</v>
      </c>
      <c r="D2858" t="s">
        <v>4706</v>
      </c>
      <c r="E2858" t="s">
        <v>4512</v>
      </c>
      <c r="F2858" t="s">
        <v>4583</v>
      </c>
    </row>
    <row r="2859" spans="1:44" x14ac:dyDescent="0.2">
      <c r="A2859" s="1" t="s">
        <v>411</v>
      </c>
    </row>
    <row r="2860" spans="1:44" x14ac:dyDescent="0.2">
      <c r="A2860" s="1" t="s">
        <v>62</v>
      </c>
      <c r="B2860" t="s">
        <v>417</v>
      </c>
    </row>
    <row r="2861" spans="1:44" x14ac:dyDescent="0.2">
      <c r="A2861" s="1" t="s">
        <v>4549</v>
      </c>
      <c r="B2861" t="s">
        <v>4637</v>
      </c>
      <c r="C2861" t="s">
        <v>7138</v>
      </c>
      <c r="D2861" t="s">
        <v>4516</v>
      </c>
      <c r="E2861" t="s">
        <v>4620</v>
      </c>
      <c r="F2861" t="s">
        <v>5351</v>
      </c>
      <c r="G2861" t="s">
        <v>4815</v>
      </c>
      <c r="H2861" t="s">
        <v>4882</v>
      </c>
    </row>
    <row r="2862" spans="1:44" x14ac:dyDescent="0.2">
      <c r="A2862" s="1"/>
      <c r="B2862" t="s">
        <v>5597</v>
      </c>
      <c r="C2862" t="s">
        <v>5988</v>
      </c>
      <c r="D2862" t="s">
        <v>4975</v>
      </c>
      <c r="E2862" t="s">
        <v>4487</v>
      </c>
      <c r="F2862" t="s">
        <v>4553</v>
      </c>
      <c r="G2862" t="s">
        <v>4517</v>
      </c>
      <c r="H2862" t="s">
        <v>4518</v>
      </c>
      <c r="I2862" t="s">
        <v>4996</v>
      </c>
      <c r="J2862" t="s">
        <v>4953</v>
      </c>
      <c r="K2862" t="s">
        <v>5123</v>
      </c>
      <c r="L2862" t="s">
        <v>4572</v>
      </c>
      <c r="M2862" t="s">
        <v>5213</v>
      </c>
      <c r="N2862" t="s">
        <v>5191</v>
      </c>
      <c r="O2862" t="s">
        <v>4606</v>
      </c>
      <c r="P2862">
        <v>3</v>
      </c>
      <c r="Q2862" t="s">
        <v>4492</v>
      </c>
      <c r="R2862" t="s">
        <v>5558</v>
      </c>
      <c r="S2862" t="s">
        <v>4720</v>
      </c>
      <c r="T2862" t="s">
        <v>4578</v>
      </c>
      <c r="U2862" t="s">
        <v>4492</v>
      </c>
      <c r="V2862">
        <v>5</v>
      </c>
      <c r="W2862" t="s">
        <v>4838</v>
      </c>
      <c r="X2862" t="s">
        <v>5875</v>
      </c>
      <c r="Y2862" t="s">
        <v>4595</v>
      </c>
      <c r="Z2862">
        <v>2</v>
      </c>
      <c r="AA2862" t="s">
        <v>5597</v>
      </c>
      <c r="AB2862" t="s">
        <v>4653</v>
      </c>
      <c r="AC2862" t="s">
        <v>4578</v>
      </c>
      <c r="AD2862" t="s">
        <v>5298</v>
      </c>
      <c r="AE2862" t="s">
        <v>4553</v>
      </c>
      <c r="AF2862" t="s">
        <v>5051</v>
      </c>
      <c r="AG2862" t="s">
        <v>4518</v>
      </c>
      <c r="AH2862" t="s">
        <v>4504</v>
      </c>
      <c r="AI2862" t="s">
        <v>7139</v>
      </c>
      <c r="AJ2862">
        <v>1</v>
      </c>
      <c r="AK2862" t="s">
        <v>4785</v>
      </c>
      <c r="AL2862" t="s">
        <v>2641</v>
      </c>
      <c r="AM2862" t="s">
        <v>4512</v>
      </c>
      <c r="AN2862" t="s">
        <v>7140</v>
      </c>
      <c r="AO2862" t="s">
        <v>2641</v>
      </c>
      <c r="AP2862">
        <v>1</v>
      </c>
      <c r="AQ2862" t="s">
        <v>7141</v>
      </c>
      <c r="AR2862" t="s">
        <v>7020</v>
      </c>
    </row>
    <row r="2863" spans="1:44" x14ac:dyDescent="0.2">
      <c r="A2863" s="1" t="s">
        <v>524</v>
      </c>
      <c r="B2863" t="s">
        <v>4496</v>
      </c>
      <c r="C2863" t="s">
        <v>944</v>
      </c>
      <c r="D2863" t="s">
        <v>4535</v>
      </c>
    </row>
    <row r="2864" spans="1:44" x14ac:dyDescent="0.2">
      <c r="A2864" s="1" t="s">
        <v>5504</v>
      </c>
      <c r="B2864" t="s">
        <v>4496</v>
      </c>
      <c r="C2864" t="s">
        <v>944</v>
      </c>
      <c r="D2864" t="s">
        <v>4535</v>
      </c>
    </row>
    <row r="2865" spans="1:15" x14ac:dyDescent="0.2">
      <c r="A2865" s="1" t="s">
        <v>944</v>
      </c>
      <c r="B2865" t="s">
        <v>4812</v>
      </c>
      <c r="C2865" t="s">
        <v>4924</v>
      </c>
      <c r="D2865" t="s">
        <v>4524</v>
      </c>
    </row>
    <row r="2866" spans="1:15" x14ac:dyDescent="0.2">
      <c r="A2866" s="1" t="s">
        <v>4549</v>
      </c>
      <c r="B2866" t="s">
        <v>4517</v>
      </c>
      <c r="C2866" t="s">
        <v>4557</v>
      </c>
      <c r="D2866" t="s">
        <v>4737</v>
      </c>
      <c r="E2866" t="s">
        <v>4508</v>
      </c>
      <c r="F2866" t="s">
        <v>4815</v>
      </c>
      <c r="G2866" t="s">
        <v>4544</v>
      </c>
    </row>
    <row r="2867" spans="1:15" x14ac:dyDescent="0.2">
      <c r="A2867" s="1" t="s">
        <v>3242</v>
      </c>
      <c r="B2867" t="s">
        <v>4603</v>
      </c>
      <c r="C2867" t="s">
        <v>4604</v>
      </c>
    </row>
    <row r="2868" spans="1:15" x14ac:dyDescent="0.2">
      <c r="A2868" s="1" t="s">
        <v>411</v>
      </c>
      <c r="B2868" t="s">
        <v>4496</v>
      </c>
    </row>
    <row r="2869" spans="1:15" x14ac:dyDescent="0.2">
      <c r="A2869" s="1" t="s">
        <v>100</v>
      </c>
    </row>
    <row r="2870" spans="1:15" x14ac:dyDescent="0.2">
      <c r="A2870" s="1" t="s">
        <v>6348</v>
      </c>
      <c r="B2870" t="s">
        <v>4496</v>
      </c>
    </row>
    <row r="2871" spans="1:15" x14ac:dyDescent="0.2">
      <c r="A2871" s="1" t="s">
        <v>1037</v>
      </c>
      <c r="B2871" t="s">
        <v>4634</v>
      </c>
      <c r="C2871" t="s">
        <v>5123</v>
      </c>
      <c r="D2871" t="s">
        <v>4512</v>
      </c>
      <c r="E2871">
        <v>2</v>
      </c>
      <c r="F2871" t="s">
        <v>4603</v>
      </c>
      <c r="G2871" t="s">
        <v>4604</v>
      </c>
    </row>
    <row r="2872" spans="1:15" x14ac:dyDescent="0.2">
      <c r="A2872" s="1" t="s">
        <v>411</v>
      </c>
      <c r="B2872" t="s">
        <v>4496</v>
      </c>
      <c r="C2872" t="s">
        <v>4549</v>
      </c>
      <c r="D2872" t="s">
        <v>4501</v>
      </c>
      <c r="E2872" t="s">
        <v>4946</v>
      </c>
      <c r="F2872" t="s">
        <v>4508</v>
      </c>
      <c r="G2872" t="s">
        <v>4864</v>
      </c>
      <c r="H2872" t="s">
        <v>4997</v>
      </c>
    </row>
    <row r="2873" spans="1:15" x14ac:dyDescent="0.2">
      <c r="A2873" s="1" t="s">
        <v>5049</v>
      </c>
      <c r="B2873" t="s">
        <v>4509</v>
      </c>
      <c r="C2873" t="s">
        <v>4516</v>
      </c>
      <c r="D2873" t="s">
        <v>4512</v>
      </c>
      <c r="E2873" t="s">
        <v>6452</v>
      </c>
      <c r="F2873" t="s">
        <v>4589</v>
      </c>
      <c r="G2873" t="s">
        <v>4512</v>
      </c>
      <c r="H2873" t="s">
        <v>4859</v>
      </c>
      <c r="I2873" t="s">
        <v>4578</v>
      </c>
      <c r="J2873" t="s">
        <v>4728</v>
      </c>
      <c r="K2873" t="s">
        <v>808</v>
      </c>
      <c r="L2873" t="s">
        <v>4496</v>
      </c>
      <c r="M2873" t="s">
        <v>100</v>
      </c>
      <c r="N2873" t="s">
        <v>4535</v>
      </c>
      <c r="O2873" t="s">
        <v>5070</v>
      </c>
    </row>
    <row r="2874" spans="1:15" x14ac:dyDescent="0.2">
      <c r="A2874" s="1" t="s">
        <v>4571</v>
      </c>
      <c r="B2874" t="s">
        <v>4604</v>
      </c>
      <c r="C2874" t="s">
        <v>4509</v>
      </c>
      <c r="D2874" t="s">
        <v>6243</v>
      </c>
      <c r="E2874" t="s">
        <v>4514</v>
      </c>
      <c r="F2874" t="s">
        <v>4863</v>
      </c>
      <c r="G2874" t="s">
        <v>944</v>
      </c>
      <c r="H2874" t="s">
        <v>7116</v>
      </c>
      <c r="I2874" t="s">
        <v>4581</v>
      </c>
      <c r="J2874" t="s">
        <v>4508</v>
      </c>
      <c r="K2874" t="s">
        <v>4562</v>
      </c>
      <c r="L2874" t="s">
        <v>5123</v>
      </c>
      <c r="M2874" t="s">
        <v>4821</v>
      </c>
      <c r="N2874" t="s">
        <v>4855</v>
      </c>
      <c r="O2874" t="s">
        <v>4573</v>
      </c>
    </row>
    <row r="2875" spans="1:15" x14ac:dyDescent="0.2">
      <c r="A2875" s="1" t="s">
        <v>99</v>
      </c>
      <c r="B2875" t="s">
        <v>5824</v>
      </c>
      <c r="C2875" t="s">
        <v>5131</v>
      </c>
      <c r="D2875" t="s">
        <v>5456</v>
      </c>
      <c r="E2875" t="s">
        <v>4648</v>
      </c>
      <c r="F2875" t="s">
        <v>4504</v>
      </c>
      <c r="G2875" t="s">
        <v>4545</v>
      </c>
    </row>
    <row r="2876" spans="1:15" x14ac:dyDescent="0.2">
      <c r="A2876" s="1" t="s">
        <v>233</v>
      </c>
      <c r="B2876" t="s">
        <v>4523</v>
      </c>
      <c r="C2876" t="s">
        <v>5824</v>
      </c>
    </row>
    <row r="2877" spans="1:15" x14ac:dyDescent="0.2">
      <c r="A2877" s="1" t="s">
        <v>4792</v>
      </c>
      <c r="B2877" t="s">
        <v>4614</v>
      </c>
    </row>
    <row r="2878" spans="1:15" x14ac:dyDescent="0.2">
      <c r="A2878" s="1" t="s">
        <v>411</v>
      </c>
      <c r="B2878" t="s">
        <v>4496</v>
      </c>
    </row>
    <row r="2879" spans="1:15" x14ac:dyDescent="0.2">
      <c r="A2879" s="1" t="s">
        <v>100</v>
      </c>
    </row>
    <row r="2880" spans="1:15" x14ac:dyDescent="0.2">
      <c r="A2880" s="1" t="s">
        <v>411</v>
      </c>
      <c r="B2880" t="s">
        <v>4496</v>
      </c>
    </row>
    <row r="2881" spans="1:38" x14ac:dyDescent="0.2">
      <c r="A2881" s="1" t="s">
        <v>99</v>
      </c>
      <c r="B2881" t="s">
        <v>4524</v>
      </c>
      <c r="C2881" t="s">
        <v>4551</v>
      </c>
    </row>
    <row r="2882" spans="1:38" x14ac:dyDescent="0.2">
      <c r="A2882" s="1" t="s">
        <v>99</v>
      </c>
      <c r="B2882" t="s">
        <v>6651</v>
      </c>
      <c r="C2882" t="s">
        <v>7142</v>
      </c>
      <c r="D2882" t="s">
        <v>4637</v>
      </c>
      <c r="E2882" t="s">
        <v>4516</v>
      </c>
      <c r="F2882" t="s">
        <v>4518</v>
      </c>
      <c r="G2882" t="s">
        <v>6376</v>
      </c>
    </row>
    <row r="2883" spans="1:38" x14ac:dyDescent="0.2">
      <c r="A2883" s="1" t="s">
        <v>4689</v>
      </c>
      <c r="B2883" t="s">
        <v>4690</v>
      </c>
      <c r="C2883" t="s">
        <v>7143</v>
      </c>
      <c r="D2883" t="s">
        <v>4504</v>
      </c>
      <c r="E2883" t="s">
        <v>4614</v>
      </c>
      <c r="F2883" t="s">
        <v>4863</v>
      </c>
      <c r="G2883" t="s">
        <v>4516</v>
      </c>
      <c r="H2883" t="s">
        <v>4518</v>
      </c>
      <c r="I2883" t="s">
        <v>5523</v>
      </c>
      <c r="J2883" t="s">
        <v>4511</v>
      </c>
      <c r="K2883" t="s">
        <v>4503</v>
      </c>
      <c r="L2883" t="s">
        <v>3021</v>
      </c>
      <c r="M2883" t="s">
        <v>4714</v>
      </c>
      <c r="N2883" t="s">
        <v>7144</v>
      </c>
      <c r="O2883" t="s">
        <v>4548</v>
      </c>
      <c r="P2883" t="s">
        <v>4544</v>
      </c>
      <c r="Q2883" t="s">
        <v>4501</v>
      </c>
      <c r="R2883" t="s">
        <v>4516</v>
      </c>
      <c r="S2883" t="s">
        <v>4582</v>
      </c>
      <c r="T2883" t="s">
        <v>5184</v>
      </c>
      <c r="U2883" t="s">
        <v>7145</v>
      </c>
      <c r="V2883" t="s">
        <v>7146</v>
      </c>
      <c r="W2883" t="s">
        <v>4539</v>
      </c>
      <c r="X2883" t="s">
        <v>4562</v>
      </c>
      <c r="Y2883" t="s">
        <v>4549</v>
      </c>
      <c r="Z2883" t="s">
        <v>4501</v>
      </c>
      <c r="AA2883" t="s">
        <v>4818</v>
      </c>
      <c r="AB2883" t="s">
        <v>4544</v>
      </c>
      <c r="AC2883" t="s">
        <v>7147</v>
      </c>
      <c r="AD2883" t="s">
        <v>4514</v>
      </c>
      <c r="AE2883" t="s">
        <v>5851</v>
      </c>
      <c r="AF2883" t="s">
        <v>4544</v>
      </c>
      <c r="AG2883" t="s">
        <v>4504</v>
      </c>
      <c r="AH2883" t="s">
        <v>7144</v>
      </c>
      <c r="AI2883" t="s">
        <v>4511</v>
      </c>
      <c r="AJ2883" t="s">
        <v>4504</v>
      </c>
      <c r="AK2883" t="s">
        <v>4614</v>
      </c>
      <c r="AL2883" t="s">
        <v>7148</v>
      </c>
    </row>
    <row r="2884" spans="1:38" x14ac:dyDescent="0.2">
      <c r="A2884" s="1" t="s">
        <v>4680</v>
      </c>
      <c r="B2884" t="s">
        <v>4509</v>
      </c>
      <c r="C2884" t="s">
        <v>4512</v>
      </c>
      <c r="D2884" t="s">
        <v>4602</v>
      </c>
      <c r="E2884" t="s">
        <v>4507</v>
      </c>
      <c r="F2884" t="s">
        <v>4488</v>
      </c>
      <c r="G2884" t="s">
        <v>4516</v>
      </c>
      <c r="H2884" t="s">
        <v>4512</v>
      </c>
      <c r="I2884">
        <v>3</v>
      </c>
      <c r="J2884" t="s">
        <v>4507</v>
      </c>
      <c r="K2884" t="s">
        <v>4583</v>
      </c>
    </row>
    <row r="2885" spans="1:38" x14ac:dyDescent="0.2">
      <c r="A2885" s="1" t="s">
        <v>411</v>
      </c>
      <c r="B2885" t="s">
        <v>4496</v>
      </c>
    </row>
    <row r="2886" spans="1:38" x14ac:dyDescent="0.2">
      <c r="A2886" s="1" t="s">
        <v>4680</v>
      </c>
      <c r="B2886" t="s">
        <v>4509</v>
      </c>
      <c r="C2886" t="s">
        <v>4512</v>
      </c>
      <c r="D2886">
        <v>2</v>
      </c>
      <c r="E2886" t="s">
        <v>4496</v>
      </c>
      <c r="F2886" t="s">
        <v>4583</v>
      </c>
      <c r="G2886" t="s">
        <v>411</v>
      </c>
      <c r="H2886" t="s">
        <v>4514</v>
      </c>
      <c r="I2886" t="s">
        <v>524</v>
      </c>
      <c r="J2886" t="s">
        <v>4496</v>
      </c>
      <c r="K2886" t="s">
        <v>100</v>
      </c>
      <c r="L2886" t="s">
        <v>4535</v>
      </c>
    </row>
    <row r="2887" spans="1:38" x14ac:dyDescent="0.2">
      <c r="A2887" s="1">
        <v>3</v>
      </c>
      <c r="B2887" t="s">
        <v>4603</v>
      </c>
      <c r="C2887" t="s">
        <v>4604</v>
      </c>
      <c r="D2887">
        <v>2</v>
      </c>
      <c r="E2887" t="s">
        <v>4612</v>
      </c>
      <c r="F2887" t="s">
        <v>808</v>
      </c>
      <c r="G2887" t="s">
        <v>4496</v>
      </c>
      <c r="H2887" t="s">
        <v>7149</v>
      </c>
      <c r="I2887" t="s">
        <v>4516</v>
      </c>
      <c r="J2887" t="s">
        <v>395</v>
      </c>
      <c r="K2887" t="s">
        <v>4496</v>
      </c>
      <c r="L2887" t="s">
        <v>4488</v>
      </c>
    </row>
    <row r="2888" spans="1:38" x14ac:dyDescent="0.2">
      <c r="A2888" s="1" t="s">
        <v>944</v>
      </c>
      <c r="B2888" t="s">
        <v>4535</v>
      </c>
      <c r="C2888" t="s">
        <v>808</v>
      </c>
      <c r="D2888" t="s">
        <v>4496</v>
      </c>
      <c r="E2888" t="s">
        <v>4516</v>
      </c>
      <c r="F2888" t="s">
        <v>395</v>
      </c>
      <c r="G2888" t="s">
        <v>4496</v>
      </c>
    </row>
    <row r="2889" spans="1:38" x14ac:dyDescent="0.2">
      <c r="A2889" s="1" t="s">
        <v>4996</v>
      </c>
      <c r="B2889" t="s">
        <v>4516</v>
      </c>
      <c r="C2889" t="s">
        <v>395</v>
      </c>
      <c r="D2889" t="s">
        <v>4496</v>
      </c>
    </row>
    <row r="2890" spans="1:38" x14ac:dyDescent="0.2">
      <c r="A2890" s="1" t="s">
        <v>94</v>
      </c>
    </row>
    <row r="2891" spans="1:38" x14ac:dyDescent="0.2">
      <c r="A2891" s="1" t="s">
        <v>4700</v>
      </c>
      <c r="B2891" t="s">
        <v>5357</v>
      </c>
      <c r="C2891" t="s">
        <v>6028</v>
      </c>
      <c r="D2891" t="s">
        <v>4511</v>
      </c>
      <c r="E2891">
        <v>2</v>
      </c>
      <c r="F2891" t="s">
        <v>4543</v>
      </c>
    </row>
    <row r="2892" spans="1:38" x14ac:dyDescent="0.2">
      <c r="A2892" s="1" t="s">
        <v>4700</v>
      </c>
      <c r="B2892" t="s">
        <v>4508</v>
      </c>
      <c r="C2892" t="s">
        <v>5782</v>
      </c>
      <c r="D2892" t="s">
        <v>4511</v>
      </c>
      <c r="E2892">
        <v>1</v>
      </c>
      <c r="F2892" t="s">
        <v>4834</v>
      </c>
      <c r="G2892" t="s">
        <v>4514</v>
      </c>
      <c r="H2892" t="s">
        <v>7150</v>
      </c>
      <c r="I2892" t="s">
        <v>4650</v>
      </c>
    </row>
    <row r="2893" spans="1:38" x14ac:dyDescent="0.2">
      <c r="A2893" s="1" t="s">
        <v>4562</v>
      </c>
      <c r="B2893" t="s">
        <v>4501</v>
      </c>
      <c r="C2893" t="s">
        <v>4544</v>
      </c>
      <c r="D2893" t="s">
        <v>4880</v>
      </c>
      <c r="E2893" t="s">
        <v>4664</v>
      </c>
      <c r="F2893" t="s">
        <v>4643</v>
      </c>
      <c r="G2893" t="s">
        <v>4511</v>
      </c>
      <c r="H2893">
        <v>1</v>
      </c>
      <c r="I2893" t="s">
        <v>4834</v>
      </c>
      <c r="J2893" t="s">
        <v>4524</v>
      </c>
      <c r="K2893" t="s">
        <v>4514</v>
      </c>
      <c r="L2893" t="s">
        <v>4650</v>
      </c>
      <c r="M2893" t="s">
        <v>4517</v>
      </c>
      <c r="N2893" t="s">
        <v>4518</v>
      </c>
      <c r="O2893" t="s">
        <v>7151</v>
      </c>
      <c r="P2893" t="s">
        <v>4714</v>
      </c>
      <c r="Q2893" t="s">
        <v>5357</v>
      </c>
      <c r="R2893" t="s">
        <v>5622</v>
      </c>
    </row>
    <row r="2894" spans="1:38" x14ac:dyDescent="0.2">
      <c r="A2894" s="1" t="s">
        <v>4815</v>
      </c>
      <c r="B2894" t="s">
        <v>4544</v>
      </c>
      <c r="C2894" t="s">
        <v>4634</v>
      </c>
      <c r="D2894" t="s">
        <v>4549</v>
      </c>
      <c r="E2894" t="s">
        <v>4517</v>
      </c>
      <c r="F2894" t="s">
        <v>4620</v>
      </c>
      <c r="G2894" t="s">
        <v>801</v>
      </c>
      <c r="H2894" t="s">
        <v>4516</v>
      </c>
      <c r="I2894" t="s">
        <v>4544</v>
      </c>
      <c r="J2894" t="s">
        <v>5850</v>
      </c>
      <c r="K2894" t="s">
        <v>4516</v>
      </c>
      <c r="L2894" t="s">
        <v>5908</v>
      </c>
      <c r="M2894" t="s">
        <v>4523</v>
      </c>
      <c r="N2894" t="s">
        <v>5815</v>
      </c>
      <c r="O2894" t="s">
        <v>417</v>
      </c>
      <c r="P2894" t="s">
        <v>4511</v>
      </c>
      <c r="Q2894" t="s">
        <v>4526</v>
      </c>
      <c r="R2894" t="s">
        <v>4650</v>
      </c>
    </row>
    <row r="2895" spans="1:38" x14ac:dyDescent="0.2">
      <c r="A2895" s="1" t="s">
        <v>1037</v>
      </c>
      <c r="B2895" t="s">
        <v>4706</v>
      </c>
      <c r="C2895" t="s">
        <v>4512</v>
      </c>
      <c r="D2895" t="s">
        <v>4613</v>
      </c>
      <c r="E2895" t="s">
        <v>4614</v>
      </c>
    </row>
    <row r="2896" spans="1:38" x14ac:dyDescent="0.2">
      <c r="A2896" s="1" t="s">
        <v>1877</v>
      </c>
      <c r="B2896" t="s">
        <v>4583</v>
      </c>
      <c r="C2896" t="s">
        <v>4516</v>
      </c>
      <c r="D2896" t="s">
        <v>4583</v>
      </c>
      <c r="E2896" t="s">
        <v>944</v>
      </c>
      <c r="F2896" t="s">
        <v>5161</v>
      </c>
    </row>
    <row r="2897" spans="1:18" x14ac:dyDescent="0.2">
      <c r="A2897" s="1" t="s">
        <v>4874</v>
      </c>
      <c r="B2897" t="s">
        <v>395</v>
      </c>
      <c r="C2897" t="s">
        <v>4496</v>
      </c>
    </row>
    <row r="2898" spans="1:18" x14ac:dyDescent="0.2">
      <c r="A2898" s="1">
        <v>3</v>
      </c>
      <c r="B2898" t="s">
        <v>4603</v>
      </c>
      <c r="C2898" t="s">
        <v>5683</v>
      </c>
      <c r="D2898" t="s">
        <v>5684</v>
      </c>
      <c r="E2898" t="s">
        <v>4604</v>
      </c>
      <c r="F2898" t="s">
        <v>4514</v>
      </c>
      <c r="G2898" t="s">
        <v>5388</v>
      </c>
      <c r="H2898" t="s">
        <v>4600</v>
      </c>
      <c r="I2898" t="s">
        <v>4522</v>
      </c>
    </row>
    <row r="2899" spans="1:18" x14ac:dyDescent="0.2">
      <c r="A2899" s="1" t="s">
        <v>411</v>
      </c>
      <c r="B2899" t="s">
        <v>4496</v>
      </c>
      <c r="C2899" t="s">
        <v>4578</v>
      </c>
      <c r="D2899" t="s">
        <v>4583</v>
      </c>
      <c r="E2899" t="s">
        <v>4516</v>
      </c>
      <c r="F2899" t="s">
        <v>4512</v>
      </c>
      <c r="G2899" t="s">
        <v>4539</v>
      </c>
      <c r="H2899" t="s">
        <v>4496</v>
      </c>
      <c r="I2899" t="s">
        <v>4488</v>
      </c>
    </row>
    <row r="2900" spans="1:18" x14ac:dyDescent="0.2">
      <c r="A2900" s="1" t="s">
        <v>100</v>
      </c>
      <c r="B2900" t="s">
        <v>4535</v>
      </c>
    </row>
    <row r="2901" spans="1:18" x14ac:dyDescent="0.2">
      <c r="A2901" s="1" t="s">
        <v>4764</v>
      </c>
      <c r="B2901" t="s">
        <v>7152</v>
      </c>
      <c r="C2901" t="s">
        <v>4487</v>
      </c>
      <c r="D2901" t="s">
        <v>4514</v>
      </c>
      <c r="E2901" t="s">
        <v>7153</v>
      </c>
      <c r="F2901" t="s">
        <v>6795</v>
      </c>
    </row>
    <row r="2902" spans="1:18" x14ac:dyDescent="0.2">
      <c r="A2902" s="1" t="s">
        <v>411</v>
      </c>
      <c r="B2902" t="s">
        <v>4496</v>
      </c>
    </row>
    <row r="2903" spans="1:18" x14ac:dyDescent="0.2">
      <c r="A2903" s="1" t="s">
        <v>736</v>
      </c>
      <c r="B2903" t="s">
        <v>4496</v>
      </c>
      <c r="C2903" t="s">
        <v>944</v>
      </c>
      <c r="D2903" t="s">
        <v>4535</v>
      </c>
    </row>
    <row r="2904" spans="1:18" x14ac:dyDescent="0.2">
      <c r="A2904" s="1" t="s">
        <v>4549</v>
      </c>
      <c r="B2904" t="s">
        <v>4517</v>
      </c>
      <c r="C2904" t="s">
        <v>4620</v>
      </c>
      <c r="D2904" t="s">
        <v>801</v>
      </c>
      <c r="E2904" t="s">
        <v>4516</v>
      </c>
      <c r="F2904" t="s">
        <v>4544</v>
      </c>
      <c r="G2904" t="s">
        <v>7154</v>
      </c>
      <c r="H2904" t="s">
        <v>5218</v>
      </c>
    </row>
    <row r="2905" spans="1:18" x14ac:dyDescent="0.2">
      <c r="A2905" s="1" t="s">
        <v>4929</v>
      </c>
      <c r="B2905" t="s">
        <v>4791</v>
      </c>
      <c r="C2905" t="s">
        <v>4578</v>
      </c>
      <c r="D2905">
        <v>2</v>
      </c>
      <c r="E2905" t="s">
        <v>4603</v>
      </c>
      <c r="F2905" t="s">
        <v>4604</v>
      </c>
      <c r="G2905" t="s">
        <v>4577</v>
      </c>
      <c r="H2905" t="s">
        <v>4743</v>
      </c>
      <c r="I2905">
        <v>5</v>
      </c>
      <c r="J2905" t="s">
        <v>4915</v>
      </c>
      <c r="K2905" t="s">
        <v>4653</v>
      </c>
      <c r="L2905" t="s">
        <v>7155</v>
      </c>
      <c r="M2905" t="s">
        <v>4653</v>
      </c>
      <c r="N2905" t="s">
        <v>4577</v>
      </c>
      <c r="O2905" t="s">
        <v>4522</v>
      </c>
      <c r="P2905" t="s">
        <v>7156</v>
      </c>
      <c r="Q2905" t="s">
        <v>4577</v>
      </c>
      <c r="R2905" t="s">
        <v>4734</v>
      </c>
    </row>
    <row r="2906" spans="1:18" x14ac:dyDescent="0.2">
      <c r="A2906" s="1" t="s">
        <v>6161</v>
      </c>
      <c r="B2906" t="s">
        <v>4590</v>
      </c>
      <c r="C2906" t="s">
        <v>808</v>
      </c>
      <c r="D2906" t="s">
        <v>4496</v>
      </c>
      <c r="E2906" t="s">
        <v>4516</v>
      </c>
      <c r="F2906" t="s">
        <v>395</v>
      </c>
      <c r="G2906" t="s">
        <v>4496</v>
      </c>
    </row>
    <row r="2907" spans="1:18" x14ac:dyDescent="0.2">
      <c r="A2907" s="1" t="s">
        <v>100</v>
      </c>
      <c r="B2907" t="s">
        <v>4535</v>
      </c>
    </row>
    <row r="2908" spans="1:18" x14ac:dyDescent="0.2">
      <c r="A2908" s="1" t="s">
        <v>100</v>
      </c>
    </row>
    <row r="2909" spans="1:18" x14ac:dyDescent="0.2">
      <c r="A2909" s="1" t="s">
        <v>5870</v>
      </c>
      <c r="B2909" t="s">
        <v>4664</v>
      </c>
      <c r="C2909" t="s">
        <v>4545</v>
      </c>
      <c r="D2909" t="s">
        <v>4511</v>
      </c>
      <c r="E2909" t="s">
        <v>4577</v>
      </c>
      <c r="F2909" t="s">
        <v>4834</v>
      </c>
    </row>
    <row r="2910" spans="1:18" x14ac:dyDescent="0.2">
      <c r="A2910" s="1" t="s">
        <v>4770</v>
      </c>
      <c r="B2910" t="s">
        <v>4550</v>
      </c>
      <c r="C2910" t="s">
        <v>4512</v>
      </c>
      <c r="D2910" t="s">
        <v>4876</v>
      </c>
    </row>
    <row r="2911" spans="1:18" x14ac:dyDescent="0.2">
      <c r="A2911" s="1" t="s">
        <v>4733</v>
      </c>
      <c r="B2911" t="s">
        <v>4734</v>
      </c>
    </row>
    <row r="2912" spans="1:18" x14ac:dyDescent="0.2">
      <c r="A2912" s="1" t="s">
        <v>411</v>
      </c>
      <c r="B2912" t="s">
        <v>4496</v>
      </c>
    </row>
    <row r="2913" spans="1:75" x14ac:dyDescent="0.2">
      <c r="A2913" s="1" t="s">
        <v>411</v>
      </c>
      <c r="B2913" t="s">
        <v>4496</v>
      </c>
    </row>
    <row r="2914" spans="1:75" x14ac:dyDescent="0.2">
      <c r="A2914" s="1" t="s">
        <v>4520</v>
      </c>
      <c r="B2914" t="s">
        <v>4922</v>
      </c>
      <c r="C2914" t="s">
        <v>4516</v>
      </c>
      <c r="D2914" t="s">
        <v>4941</v>
      </c>
      <c r="E2914" t="s">
        <v>5268</v>
      </c>
      <c r="F2914" t="s">
        <v>4524</v>
      </c>
    </row>
    <row r="2915" spans="1:75" x14ac:dyDescent="0.2">
      <c r="A2915" s="1" t="s">
        <v>4520</v>
      </c>
      <c r="B2915" t="s">
        <v>4922</v>
      </c>
      <c r="C2915" t="s">
        <v>4516</v>
      </c>
      <c r="D2915" t="s">
        <v>4941</v>
      </c>
      <c r="E2915" t="s">
        <v>5874</v>
      </c>
      <c r="F2915" t="s">
        <v>5268</v>
      </c>
    </row>
    <row r="2916" spans="1:75" x14ac:dyDescent="0.2">
      <c r="A2916" s="1" t="s">
        <v>82</v>
      </c>
      <c r="B2916" t="s">
        <v>4523</v>
      </c>
    </row>
    <row r="2917" spans="1:75" x14ac:dyDescent="0.2">
      <c r="A2917" s="1" t="s">
        <v>4549</v>
      </c>
      <c r="B2917" t="s">
        <v>4586</v>
      </c>
      <c r="C2917" t="s">
        <v>4516</v>
      </c>
      <c r="D2917" t="s">
        <v>4750</v>
      </c>
      <c r="E2917" t="s">
        <v>4504</v>
      </c>
      <c r="F2917" t="s">
        <v>4643</v>
      </c>
      <c r="G2917" t="s">
        <v>7157</v>
      </c>
      <c r="H2917" t="s">
        <v>5123</v>
      </c>
      <c r="I2917" t="s">
        <v>4503</v>
      </c>
      <c r="J2917" t="s">
        <v>6253</v>
      </c>
      <c r="K2917" t="s">
        <v>5351</v>
      </c>
      <c r="L2917" t="s">
        <v>4983</v>
      </c>
    </row>
    <row r="2918" spans="1:75" x14ac:dyDescent="0.2">
      <c r="A2918" s="1" t="s">
        <v>4560</v>
      </c>
      <c r="B2918" t="s">
        <v>5011</v>
      </c>
      <c r="C2918" t="s">
        <v>4695</v>
      </c>
      <c r="D2918" t="s">
        <v>4695</v>
      </c>
      <c r="E2918" t="s">
        <v>4820</v>
      </c>
      <c r="F2918" t="s">
        <v>4499</v>
      </c>
      <c r="G2918" t="s">
        <v>4691</v>
      </c>
      <c r="H2918" t="s">
        <v>4829</v>
      </c>
      <c r="I2918" t="s">
        <v>4544</v>
      </c>
      <c r="J2918" t="s">
        <v>5846</v>
      </c>
      <c r="K2918" t="s">
        <v>4577</v>
      </c>
      <c r="L2918" t="s">
        <v>4834</v>
      </c>
      <c r="M2918" t="s">
        <v>4648</v>
      </c>
      <c r="N2918" t="s">
        <v>4650</v>
      </c>
      <c r="O2918" t="s">
        <v>5353</v>
      </c>
      <c r="P2918" t="s">
        <v>4714</v>
      </c>
      <c r="Q2918" t="s">
        <v>5352</v>
      </c>
      <c r="R2918" t="s">
        <v>4965</v>
      </c>
    </row>
    <row r="2919" spans="1:75" x14ac:dyDescent="0.2">
      <c r="A2919" s="1" t="s">
        <v>4549</v>
      </c>
      <c r="B2919" t="s">
        <v>4586</v>
      </c>
      <c r="C2919" t="s">
        <v>4516</v>
      </c>
      <c r="D2919" t="s">
        <v>7158</v>
      </c>
      <c r="E2919" t="s">
        <v>4504</v>
      </c>
      <c r="F2919" t="s">
        <v>5799</v>
      </c>
      <c r="G2919" t="s">
        <v>4503</v>
      </c>
      <c r="H2919" t="s">
        <v>4516</v>
      </c>
      <c r="I2919" t="s">
        <v>4504</v>
      </c>
      <c r="J2919" t="s">
        <v>5266</v>
      </c>
      <c r="K2919" t="s">
        <v>6349</v>
      </c>
      <c r="L2919" t="s">
        <v>4691</v>
      </c>
      <c r="M2919" t="s">
        <v>4865</v>
      </c>
      <c r="N2919" t="s">
        <v>4549</v>
      </c>
      <c r="O2919" t="s">
        <v>7158</v>
      </c>
      <c r="P2919" t="s">
        <v>4503</v>
      </c>
      <c r="Q2919" t="s">
        <v>4562</v>
      </c>
      <c r="R2919" t="s">
        <v>4563</v>
      </c>
      <c r="S2919" t="s">
        <v>4501</v>
      </c>
      <c r="T2919" t="s">
        <v>4665</v>
      </c>
      <c r="U2919" t="s">
        <v>4544</v>
      </c>
    </row>
    <row r="2920" spans="1:75" x14ac:dyDescent="0.2">
      <c r="A2920" s="1" t="s">
        <v>2594</v>
      </c>
      <c r="B2920" t="s">
        <v>417</v>
      </c>
    </row>
    <row r="2921" spans="1:75" x14ac:dyDescent="0.2">
      <c r="A2921" s="1" t="s">
        <v>6158</v>
      </c>
      <c r="B2921" t="s">
        <v>4514</v>
      </c>
      <c r="C2921" t="s">
        <v>4595</v>
      </c>
      <c r="D2921" t="s">
        <v>5253</v>
      </c>
      <c r="E2921" t="s">
        <v>4512</v>
      </c>
      <c r="F2921" t="s">
        <v>4718</v>
      </c>
      <c r="G2921" t="s">
        <v>7159</v>
      </c>
      <c r="H2921" t="s">
        <v>4774</v>
      </c>
      <c r="I2921" t="s">
        <v>4648</v>
      </c>
      <c r="J2921" t="s">
        <v>801</v>
      </c>
      <c r="K2921" t="s">
        <v>5557</v>
      </c>
      <c r="L2921" t="s">
        <v>4994</v>
      </c>
      <c r="M2921" t="s">
        <v>4514</v>
      </c>
      <c r="N2921" t="s">
        <v>944</v>
      </c>
      <c r="O2921" t="s">
        <v>4569</v>
      </c>
      <c r="P2921" t="s">
        <v>4514</v>
      </c>
      <c r="Q2921" t="s">
        <v>4549</v>
      </c>
      <c r="R2921" t="s">
        <v>4517</v>
      </c>
      <c r="S2921" t="s">
        <v>4650</v>
      </c>
      <c r="T2921" t="s">
        <v>5337</v>
      </c>
      <c r="U2921" t="s">
        <v>4514</v>
      </c>
      <c r="V2921" t="s">
        <v>5901</v>
      </c>
    </row>
    <row r="2922" spans="1:75" x14ac:dyDescent="0.2">
      <c r="A2922" s="1" t="s">
        <v>7160</v>
      </c>
      <c r="B2922" t="s">
        <v>5875</v>
      </c>
      <c r="C2922" t="s">
        <v>4507</v>
      </c>
      <c r="D2922" t="s">
        <v>4514</v>
      </c>
      <c r="E2922" t="s">
        <v>4522</v>
      </c>
      <c r="F2922" t="s">
        <v>7161</v>
      </c>
      <c r="G2922" t="s">
        <v>130</v>
      </c>
      <c r="H2922" t="s">
        <v>4514</v>
      </c>
      <c r="I2922">
        <v>2</v>
      </c>
      <c r="J2922" t="s">
        <v>298</v>
      </c>
      <c r="K2922" t="s">
        <v>7162</v>
      </c>
      <c r="L2922" t="s">
        <v>4514</v>
      </c>
      <c r="M2922" t="s">
        <v>4577</v>
      </c>
      <c r="N2922" t="s">
        <v>5096</v>
      </c>
      <c r="O2922" t="s">
        <v>4578</v>
      </c>
      <c r="P2922" t="s">
        <v>4566</v>
      </c>
    </row>
    <row r="2923" spans="1:75" x14ac:dyDescent="0.2">
      <c r="A2923" s="1" t="s">
        <v>524</v>
      </c>
      <c r="B2923" t="s">
        <v>4496</v>
      </c>
      <c r="C2923" t="s">
        <v>944</v>
      </c>
      <c r="D2923" t="s">
        <v>4535</v>
      </c>
    </row>
    <row r="2924" spans="1:75" x14ac:dyDescent="0.2">
      <c r="A2924" s="1" t="s">
        <v>808</v>
      </c>
      <c r="B2924" t="s">
        <v>4496</v>
      </c>
      <c r="C2924" t="s">
        <v>944</v>
      </c>
      <c r="D2924" t="s">
        <v>4535</v>
      </c>
    </row>
    <row r="2925" spans="1:75" x14ac:dyDescent="0.2">
      <c r="A2925" s="1">
        <v>2</v>
      </c>
      <c r="B2925" t="s">
        <v>4603</v>
      </c>
      <c r="C2925" t="s">
        <v>4604</v>
      </c>
    </row>
    <row r="2926" spans="1:75" x14ac:dyDescent="0.2">
      <c r="A2926" s="1" t="s">
        <v>524</v>
      </c>
      <c r="B2926" t="s">
        <v>4496</v>
      </c>
      <c r="C2926" t="s">
        <v>411</v>
      </c>
    </row>
    <row r="2927" spans="1:75" x14ac:dyDescent="0.2">
      <c r="A2927" s="1" t="s">
        <v>5504</v>
      </c>
      <c r="B2927" t="s">
        <v>4496</v>
      </c>
      <c r="C2927" t="s">
        <v>944</v>
      </c>
      <c r="D2927" t="s">
        <v>4535</v>
      </c>
      <c r="E2927" t="s">
        <v>4540</v>
      </c>
      <c r="F2927" t="s">
        <v>4508</v>
      </c>
      <c r="G2927" t="s">
        <v>4517</v>
      </c>
      <c r="H2927" t="s">
        <v>4762</v>
      </c>
      <c r="I2927" t="s">
        <v>4586</v>
      </c>
      <c r="J2927">
        <v>1</v>
      </c>
      <c r="K2927" t="s">
        <v>7163</v>
      </c>
      <c r="L2927" t="s">
        <v>4647</v>
      </c>
      <c r="M2927" t="s">
        <v>4582</v>
      </c>
      <c r="N2927" t="s">
        <v>4824</v>
      </c>
      <c r="O2927" t="s">
        <v>4517</v>
      </c>
      <c r="P2927" t="s">
        <v>4518</v>
      </c>
      <c r="Q2927" t="s">
        <v>4567</v>
      </c>
      <c r="R2927" t="s">
        <v>5200</v>
      </c>
      <c r="S2927" t="s">
        <v>5618</v>
      </c>
      <c r="T2927" t="s">
        <v>5253</v>
      </c>
      <c r="U2927" t="s">
        <v>4517</v>
      </c>
      <c r="V2927" t="s">
        <v>7164</v>
      </c>
      <c r="W2927" t="s">
        <v>5294</v>
      </c>
      <c r="X2927" t="s">
        <v>4508</v>
      </c>
      <c r="Y2927" t="s">
        <v>4714</v>
      </c>
      <c r="Z2927" t="s">
        <v>395</v>
      </c>
      <c r="AA2927" t="s">
        <v>4496</v>
      </c>
    </row>
    <row r="2928" spans="1:75" x14ac:dyDescent="0.2">
      <c r="A2928" s="1" t="s">
        <v>5001</v>
      </c>
      <c r="B2928" t="s">
        <v>4610</v>
      </c>
      <c r="C2928" t="s">
        <v>4514</v>
      </c>
      <c r="D2928">
        <v>2</v>
      </c>
      <c r="E2928" t="s">
        <v>4603</v>
      </c>
      <c r="F2928" t="s">
        <v>4604</v>
      </c>
      <c r="G2928" t="s">
        <v>4740</v>
      </c>
      <c r="H2928" t="s">
        <v>4606</v>
      </c>
      <c r="I2928" t="s">
        <v>4743</v>
      </c>
      <c r="J2928" t="s">
        <v>4514</v>
      </c>
      <c r="K2928" t="s">
        <v>5920</v>
      </c>
      <c r="L2928" t="s">
        <v>4992</v>
      </c>
      <c r="M2928" t="s">
        <v>7165</v>
      </c>
      <c r="N2928" t="s">
        <v>4581</v>
      </c>
      <c r="O2928" t="s">
        <v>4504</v>
      </c>
      <c r="P2928" t="s">
        <v>4595</v>
      </c>
      <c r="Q2928" t="s">
        <v>4743</v>
      </c>
      <c r="R2928" t="s">
        <v>4744</v>
      </c>
      <c r="S2928" t="s">
        <v>394</v>
      </c>
      <c r="T2928" t="s">
        <v>4720</v>
      </c>
      <c r="U2928" t="s">
        <v>4735</v>
      </c>
      <c r="V2928" t="s">
        <v>4744</v>
      </c>
      <c r="W2928" t="s">
        <v>4589</v>
      </c>
      <c r="X2928" t="s">
        <v>394</v>
      </c>
      <c r="Y2928" t="s">
        <v>4735</v>
      </c>
      <c r="Z2928" t="s">
        <v>4512</v>
      </c>
      <c r="AA2928" t="s">
        <v>4980</v>
      </c>
      <c r="AB2928" t="s">
        <v>4613</v>
      </c>
      <c r="AC2928" t="s">
        <v>4614</v>
      </c>
      <c r="AD2928" t="s">
        <v>4718</v>
      </c>
      <c r="AE2928" t="s">
        <v>5179</v>
      </c>
      <c r="AF2928" t="s">
        <v>4606</v>
      </c>
      <c r="AG2928" t="s">
        <v>4648</v>
      </c>
      <c r="AH2928">
        <v>2</v>
      </c>
      <c r="AI2928" t="s">
        <v>298</v>
      </c>
      <c r="AJ2928" t="s">
        <v>4512</v>
      </c>
      <c r="AK2928" t="s">
        <v>4599</v>
      </c>
      <c r="AL2928" t="s">
        <v>4852</v>
      </c>
      <c r="AM2928" t="s">
        <v>4507</v>
      </c>
      <c r="AN2928" t="s">
        <v>4519</v>
      </c>
      <c r="AO2928" t="s">
        <v>4648</v>
      </c>
      <c r="AP2928" t="s">
        <v>4522</v>
      </c>
      <c r="AQ2928" t="s">
        <v>4600</v>
      </c>
      <c r="AR2928" t="s">
        <v>4507</v>
      </c>
      <c r="AS2928" t="s">
        <v>4648</v>
      </c>
      <c r="AT2928" t="s">
        <v>4522</v>
      </c>
      <c r="AU2928" t="s">
        <v>4512</v>
      </c>
      <c r="AV2928" t="s">
        <v>4513</v>
      </c>
      <c r="AW2928" t="s">
        <v>4734</v>
      </c>
      <c r="AX2928" t="s">
        <v>4600</v>
      </c>
      <c r="AY2928" t="s">
        <v>4734</v>
      </c>
      <c r="AZ2928">
        <v>2</v>
      </c>
      <c r="BA2928" t="s">
        <v>7166</v>
      </c>
      <c r="BB2928" t="s">
        <v>4514</v>
      </c>
      <c r="BC2928">
        <v>2</v>
      </c>
      <c r="BD2928" t="s">
        <v>4838</v>
      </c>
      <c r="BE2928" t="s">
        <v>4720</v>
      </c>
      <c r="BF2928" t="s">
        <v>4578</v>
      </c>
      <c r="BG2928" t="s">
        <v>4492</v>
      </c>
      <c r="BH2928">
        <v>2</v>
      </c>
      <c r="BI2928" t="s">
        <v>4569</v>
      </c>
      <c r="BJ2928" t="s">
        <v>5479</v>
      </c>
      <c r="BK2928" t="s">
        <v>4514</v>
      </c>
      <c r="BL2928" t="s">
        <v>5964</v>
      </c>
      <c r="BM2928">
        <v>10</v>
      </c>
      <c r="BN2928" t="s">
        <v>5279</v>
      </c>
      <c r="BO2928" t="s">
        <v>4854</v>
      </c>
      <c r="BP2928" t="s">
        <v>7167</v>
      </c>
      <c r="BQ2928" t="s">
        <v>4977</v>
      </c>
      <c r="BR2928" t="s">
        <v>4648</v>
      </c>
      <c r="BS2928" t="s">
        <v>4793</v>
      </c>
      <c r="BT2928" t="s">
        <v>4869</v>
      </c>
      <c r="BU2928" t="s">
        <v>4581</v>
      </c>
      <c r="BV2928" t="s">
        <v>4504</v>
      </c>
      <c r="BW2928" t="s">
        <v>5242</v>
      </c>
    </row>
    <row r="2929" spans="1:24" x14ac:dyDescent="0.2">
      <c r="A2929" s="1" t="s">
        <v>6348</v>
      </c>
      <c r="B2929" t="s">
        <v>4496</v>
      </c>
      <c r="C2929" t="s">
        <v>4648</v>
      </c>
      <c r="D2929" t="s">
        <v>4535</v>
      </c>
    </row>
    <row r="2930" spans="1:24" x14ac:dyDescent="0.2">
      <c r="A2930" s="1" t="s">
        <v>100</v>
      </c>
      <c r="B2930" t="s">
        <v>4535</v>
      </c>
      <c r="C2930" t="s">
        <v>4706</v>
      </c>
      <c r="D2930" t="s">
        <v>4512</v>
      </c>
      <c r="E2930" t="s">
        <v>4583</v>
      </c>
    </row>
    <row r="2931" spans="1:24" x14ac:dyDescent="0.2">
      <c r="A2931" s="1" t="s">
        <v>411</v>
      </c>
      <c r="B2931" t="s">
        <v>4496</v>
      </c>
      <c r="C2931" t="s">
        <v>4514</v>
      </c>
      <c r="D2931" t="s">
        <v>4539</v>
      </c>
      <c r="E2931" t="s">
        <v>4496</v>
      </c>
      <c r="F2931" t="s">
        <v>944</v>
      </c>
      <c r="G2931" t="s">
        <v>4535</v>
      </c>
    </row>
    <row r="2932" spans="1:24" x14ac:dyDescent="0.2">
      <c r="A2932" s="1" t="s">
        <v>233</v>
      </c>
      <c r="B2932" t="s">
        <v>4524</v>
      </c>
      <c r="C2932" t="s">
        <v>4816</v>
      </c>
      <c r="D2932" t="s">
        <v>4915</v>
      </c>
      <c r="E2932" t="s">
        <v>4509</v>
      </c>
      <c r="F2932" t="s">
        <v>4504</v>
      </c>
      <c r="G2932" t="s">
        <v>4679</v>
      </c>
    </row>
    <row r="2933" spans="1:24" x14ac:dyDescent="0.2">
      <c r="A2933" s="1" t="s">
        <v>4776</v>
      </c>
      <c r="B2933" t="s">
        <v>5051</v>
      </c>
      <c r="C2933" t="s">
        <v>4518</v>
      </c>
      <c r="D2933" t="s">
        <v>4512</v>
      </c>
      <c r="E2933" t="s">
        <v>4738</v>
      </c>
      <c r="F2933" t="s">
        <v>6261</v>
      </c>
      <c r="G2933" t="s">
        <v>4566</v>
      </c>
      <c r="H2933" t="s">
        <v>4570</v>
      </c>
      <c r="I2933" t="s">
        <v>5593</v>
      </c>
      <c r="J2933" t="s">
        <v>4622</v>
      </c>
      <c r="K2933" t="s">
        <v>4508</v>
      </c>
      <c r="L2933" t="s">
        <v>4558</v>
      </c>
      <c r="M2933" t="s">
        <v>4512</v>
      </c>
      <c r="N2933" t="s">
        <v>5861</v>
      </c>
      <c r="O2933" t="s">
        <v>4775</v>
      </c>
      <c r="P2933" t="s">
        <v>4578</v>
      </c>
      <c r="Q2933" t="s">
        <v>4504</v>
      </c>
      <c r="R2933" t="s">
        <v>4565</v>
      </c>
      <c r="S2933" t="s">
        <v>4566</v>
      </c>
      <c r="T2933" t="s">
        <v>4517</v>
      </c>
      <c r="U2933" t="s">
        <v>4553</v>
      </c>
      <c r="V2933" t="s">
        <v>4518</v>
      </c>
      <c r="W2933" t="s">
        <v>4512</v>
      </c>
      <c r="X2933" t="s">
        <v>5830</v>
      </c>
    </row>
    <row r="2934" spans="1:24" x14ac:dyDescent="0.2">
      <c r="A2934" s="1" t="s">
        <v>5090</v>
      </c>
      <c r="B2934" t="s">
        <v>4544</v>
      </c>
      <c r="C2934" t="s">
        <v>4518</v>
      </c>
      <c r="D2934" t="s">
        <v>5122</v>
      </c>
      <c r="E2934" t="s">
        <v>4516</v>
      </c>
      <c r="F2934" t="s">
        <v>4587</v>
      </c>
      <c r="G2934" t="s">
        <v>4960</v>
      </c>
      <c r="H2934" t="s">
        <v>6261</v>
      </c>
      <c r="I2934" t="s">
        <v>4834</v>
      </c>
    </row>
    <row r="2935" spans="1:24" x14ac:dyDescent="0.2">
      <c r="A2935" s="1" t="s">
        <v>4549</v>
      </c>
      <c r="B2935" t="s">
        <v>4637</v>
      </c>
      <c r="C2935" t="s">
        <v>4512</v>
      </c>
      <c r="D2935" t="s">
        <v>4600</v>
      </c>
      <c r="E2935" t="s">
        <v>4734</v>
      </c>
      <c r="F2935" t="s">
        <v>4514</v>
      </c>
      <c r="G2935" t="s">
        <v>4600</v>
      </c>
      <c r="H2935" t="s">
        <v>4507</v>
      </c>
      <c r="I2935" t="s">
        <v>4586</v>
      </c>
      <c r="J2935" t="s">
        <v>4516</v>
      </c>
      <c r="K2935" t="s">
        <v>4946</v>
      </c>
      <c r="L2935" t="s">
        <v>4553</v>
      </c>
      <c r="M2935" t="s">
        <v>4516</v>
      </c>
      <c r="N2935" t="s">
        <v>4504</v>
      </c>
      <c r="O2935" t="s">
        <v>5997</v>
      </c>
    </row>
    <row r="2936" spans="1:24" x14ac:dyDescent="0.2">
      <c r="A2936" s="1" t="s">
        <v>7168</v>
      </c>
      <c r="B2936" t="s">
        <v>4778</v>
      </c>
    </row>
    <row r="2937" spans="1:24" x14ac:dyDescent="0.2">
      <c r="A2937" s="1" t="s">
        <v>100</v>
      </c>
    </row>
    <row r="2938" spans="1:24" x14ac:dyDescent="0.2">
      <c r="A2938" s="1" t="s">
        <v>411</v>
      </c>
      <c r="B2938" t="s">
        <v>4496</v>
      </c>
    </row>
    <row r="2939" spans="1:24" x14ac:dyDescent="0.2">
      <c r="A2939" s="1" t="s">
        <v>100</v>
      </c>
    </row>
    <row r="2940" spans="1:24" x14ac:dyDescent="0.2">
      <c r="A2940" s="1" t="s">
        <v>4866</v>
      </c>
      <c r="B2940" t="s">
        <v>4664</v>
      </c>
      <c r="C2940" t="s">
        <v>4557</v>
      </c>
      <c r="D2940" t="s">
        <v>4737</v>
      </c>
      <c r="E2940" t="s">
        <v>4508</v>
      </c>
      <c r="F2940" t="s">
        <v>4514</v>
      </c>
      <c r="G2940" t="s">
        <v>4620</v>
      </c>
      <c r="H2940" t="s">
        <v>801</v>
      </c>
      <c r="I2940" t="s">
        <v>4516</v>
      </c>
      <c r="J2940" t="s">
        <v>4544</v>
      </c>
      <c r="K2940" t="s">
        <v>6065</v>
      </c>
    </row>
    <row r="2941" spans="1:24" x14ac:dyDescent="0.2">
      <c r="A2941" s="1" t="s">
        <v>555</v>
      </c>
      <c r="B2941" t="s">
        <v>417</v>
      </c>
    </row>
    <row r="2942" spans="1:24" x14ac:dyDescent="0.2">
      <c r="A2942" s="1" t="s">
        <v>99</v>
      </c>
      <c r="B2942" t="s">
        <v>417</v>
      </c>
    </row>
    <row r="2943" spans="1:24" x14ac:dyDescent="0.2">
      <c r="A2943" s="1" t="s">
        <v>7169</v>
      </c>
      <c r="B2943" t="s">
        <v>4606</v>
      </c>
    </row>
    <row r="2944" spans="1:24" x14ac:dyDescent="0.2">
      <c r="A2944" s="1" t="s">
        <v>5091</v>
      </c>
      <c r="B2944" t="s">
        <v>4503</v>
      </c>
      <c r="C2944" t="s">
        <v>7170</v>
      </c>
      <c r="D2944" t="s">
        <v>4506</v>
      </c>
    </row>
    <row r="2945" spans="1:32" x14ac:dyDescent="0.2">
      <c r="A2945" s="1" t="s">
        <v>411</v>
      </c>
      <c r="B2945" t="s">
        <v>4496</v>
      </c>
    </row>
    <row r="2946" spans="1:32" x14ac:dyDescent="0.2">
      <c r="A2946" s="1" t="s">
        <v>411</v>
      </c>
      <c r="B2946" t="s">
        <v>4496</v>
      </c>
    </row>
    <row r="2947" spans="1:32" x14ac:dyDescent="0.2">
      <c r="A2947" s="1" t="s">
        <v>203</v>
      </c>
    </row>
    <row r="2948" spans="1:32" x14ac:dyDescent="0.2">
      <c r="A2948" s="1">
        <v>2</v>
      </c>
      <c r="B2948" t="s">
        <v>5688</v>
      </c>
      <c r="C2948" t="s">
        <v>5603</v>
      </c>
      <c r="D2948" t="s">
        <v>4734</v>
      </c>
      <c r="E2948" t="s">
        <v>4615</v>
      </c>
      <c r="F2948" t="s">
        <v>4616</v>
      </c>
      <c r="G2948">
        <v>5</v>
      </c>
      <c r="H2948" t="s">
        <v>4838</v>
      </c>
      <c r="I2948" t="s">
        <v>4595</v>
      </c>
      <c r="J2948">
        <v>10</v>
      </c>
      <c r="K2948" t="s">
        <v>5279</v>
      </c>
      <c r="L2948" t="s">
        <v>4653</v>
      </c>
      <c r="M2948" t="s">
        <v>6306</v>
      </c>
      <c r="N2948" t="s">
        <v>4986</v>
      </c>
      <c r="O2948" t="s">
        <v>4600</v>
      </c>
      <c r="P2948" t="s">
        <v>4522</v>
      </c>
      <c r="Q2948" t="s">
        <v>4894</v>
      </c>
      <c r="R2948" t="s">
        <v>4840</v>
      </c>
      <c r="S2948" t="s">
        <v>5206</v>
      </c>
      <c r="T2948" t="s">
        <v>5265</v>
      </c>
      <c r="U2948" t="s">
        <v>4743</v>
      </c>
      <c r="V2948" t="s">
        <v>4741</v>
      </c>
      <c r="W2948" t="s">
        <v>5931</v>
      </c>
      <c r="X2948" t="s">
        <v>4514</v>
      </c>
      <c r="Y2948" t="s">
        <v>4512</v>
      </c>
      <c r="Z2948" t="s">
        <v>4720</v>
      </c>
      <c r="AA2948" t="s">
        <v>4735</v>
      </c>
      <c r="AB2948" t="s">
        <v>4590</v>
      </c>
      <c r="AC2948" t="s">
        <v>4512</v>
      </c>
      <c r="AD2948" t="s">
        <v>7171</v>
      </c>
      <c r="AE2948" t="s">
        <v>4714</v>
      </c>
      <c r="AF2948" t="s">
        <v>7172</v>
      </c>
    </row>
    <row r="2949" spans="1:32" x14ac:dyDescent="0.2">
      <c r="A2949" s="1" t="s">
        <v>395</v>
      </c>
    </row>
    <row r="2950" spans="1:32" x14ac:dyDescent="0.2">
      <c r="A2950" s="1" t="s">
        <v>7173</v>
      </c>
      <c r="B2950" t="s">
        <v>4537</v>
      </c>
      <c r="C2950" t="s">
        <v>7174</v>
      </c>
      <c r="D2950" t="s">
        <v>5026</v>
      </c>
      <c r="E2950" t="s">
        <v>7175</v>
      </c>
      <c r="F2950" t="s">
        <v>4514</v>
      </c>
      <c r="G2950" t="s">
        <v>4504</v>
      </c>
      <c r="H2950" t="s">
        <v>4720</v>
      </c>
      <c r="I2950" t="s">
        <v>4735</v>
      </c>
      <c r="J2950" t="s">
        <v>4509</v>
      </c>
      <c r="K2950">
        <v>58</v>
      </c>
      <c r="L2950" t="s">
        <v>4684</v>
      </c>
      <c r="M2950" t="s">
        <v>5347</v>
      </c>
      <c r="N2950" t="s">
        <v>5042</v>
      </c>
      <c r="O2950" t="s">
        <v>7176</v>
      </c>
      <c r="P2950" t="s">
        <v>4793</v>
      </c>
      <c r="Q2950" t="s">
        <v>395</v>
      </c>
      <c r="R2950" t="s">
        <v>4496</v>
      </c>
    </row>
    <row r="2951" spans="1:32" x14ac:dyDescent="0.2">
      <c r="A2951" s="1" t="s">
        <v>4500</v>
      </c>
      <c r="B2951" t="s">
        <v>4501</v>
      </c>
      <c r="C2951" t="s">
        <v>4529</v>
      </c>
      <c r="D2951" t="s">
        <v>4720</v>
      </c>
      <c r="E2951" t="s">
        <v>4735</v>
      </c>
      <c r="F2951" t="s">
        <v>4714</v>
      </c>
      <c r="G2951" t="s">
        <v>4512</v>
      </c>
      <c r="H2951" t="s">
        <v>4621</v>
      </c>
      <c r="I2951" t="s">
        <v>4661</v>
      </c>
      <c r="J2951" t="s">
        <v>5239</v>
      </c>
      <c r="K2951" t="s">
        <v>4829</v>
      </c>
      <c r="L2951" t="s">
        <v>4586</v>
      </c>
      <c r="M2951" t="s">
        <v>4518</v>
      </c>
    </row>
    <row r="2952" spans="1:32" x14ac:dyDescent="0.2">
      <c r="A2952" s="1">
        <v>5</v>
      </c>
      <c r="B2952" t="s">
        <v>4653</v>
      </c>
      <c r="C2952">
        <v>2</v>
      </c>
      <c r="D2952" t="s">
        <v>4595</v>
      </c>
      <c r="E2952" t="s">
        <v>4577</v>
      </c>
      <c r="F2952" t="s">
        <v>6728</v>
      </c>
      <c r="G2952" t="s">
        <v>4577</v>
      </c>
      <c r="H2952" t="s">
        <v>4601</v>
      </c>
      <c r="I2952" t="s">
        <v>4664</v>
      </c>
      <c r="J2952" t="s">
        <v>4514</v>
      </c>
      <c r="K2952" t="s">
        <v>4582</v>
      </c>
      <c r="L2952" t="s">
        <v>6231</v>
      </c>
    </row>
    <row r="2953" spans="1:32" x14ac:dyDescent="0.2">
      <c r="A2953" s="1">
        <v>44287</v>
      </c>
    </row>
    <row r="2954" spans="1:32" x14ac:dyDescent="0.2">
      <c r="A2954" s="1" t="s">
        <v>4860</v>
      </c>
      <c r="B2954" t="s">
        <v>4600</v>
      </c>
      <c r="C2954" t="s">
        <v>4507</v>
      </c>
    </row>
    <row r="2955" spans="1:32" x14ac:dyDescent="0.2">
      <c r="A2955" s="1" t="s">
        <v>284</v>
      </c>
      <c r="B2955" t="s">
        <v>4488</v>
      </c>
      <c r="C2955" t="s">
        <v>944</v>
      </c>
      <c r="D2955" t="s">
        <v>4535</v>
      </c>
    </row>
    <row r="2956" spans="1:32" x14ac:dyDescent="0.2">
      <c r="A2956" s="1" t="s">
        <v>4697</v>
      </c>
      <c r="B2956" t="s">
        <v>4817</v>
      </c>
      <c r="C2956" t="s">
        <v>6274</v>
      </c>
    </row>
    <row r="2957" spans="1:32" x14ac:dyDescent="0.2">
      <c r="A2957" s="1" t="s">
        <v>4549</v>
      </c>
      <c r="B2957" t="s">
        <v>4501</v>
      </c>
      <c r="C2957" t="s">
        <v>4620</v>
      </c>
      <c r="D2957" t="s">
        <v>4512</v>
      </c>
      <c r="E2957" t="s">
        <v>4834</v>
      </c>
      <c r="F2957" t="s">
        <v>6244</v>
      </c>
      <c r="G2957" t="s">
        <v>4512</v>
      </c>
      <c r="H2957" t="s">
        <v>4679</v>
      </c>
      <c r="I2957" t="s">
        <v>4511</v>
      </c>
      <c r="J2957" t="s">
        <v>4760</v>
      </c>
      <c r="K2957" t="s">
        <v>6274</v>
      </c>
      <c r="L2957" t="s">
        <v>5457</v>
      </c>
      <c r="M2957" t="s">
        <v>4968</v>
      </c>
    </row>
    <row r="2958" spans="1:32" x14ac:dyDescent="0.2">
      <c r="A2958" s="1" t="s">
        <v>7177</v>
      </c>
      <c r="B2958" t="s">
        <v>4599</v>
      </c>
      <c r="C2958" t="s">
        <v>4507</v>
      </c>
      <c r="D2958" t="s">
        <v>4514</v>
      </c>
      <c r="E2958" t="s">
        <v>4522</v>
      </c>
      <c r="F2958" t="s">
        <v>4487</v>
      </c>
      <c r="G2958" t="s">
        <v>4514</v>
      </c>
      <c r="H2958">
        <v>2</v>
      </c>
      <c r="I2958" t="s">
        <v>298</v>
      </c>
      <c r="J2958" t="s">
        <v>4853</v>
      </c>
      <c r="K2958" t="s">
        <v>4854</v>
      </c>
      <c r="L2958" t="s">
        <v>1436</v>
      </c>
      <c r="M2958">
        <v>2</v>
      </c>
      <c r="N2958" t="s">
        <v>4739</v>
      </c>
      <c r="O2958" t="s">
        <v>7178</v>
      </c>
    </row>
    <row r="2959" spans="1:32" x14ac:dyDescent="0.2">
      <c r="A2959" s="1">
        <v>44558</v>
      </c>
    </row>
    <row r="2960" spans="1:32" x14ac:dyDescent="0.2">
      <c r="A2960" s="1" t="s">
        <v>524</v>
      </c>
      <c r="B2960" t="s">
        <v>4496</v>
      </c>
      <c r="C2960" t="s">
        <v>944</v>
      </c>
      <c r="D2960" t="s">
        <v>4535</v>
      </c>
    </row>
    <row r="2961" spans="1:38" x14ac:dyDescent="0.2">
      <c r="A2961" s="1" t="s">
        <v>808</v>
      </c>
      <c r="B2961" t="s">
        <v>4496</v>
      </c>
      <c r="C2961" t="s">
        <v>944</v>
      </c>
      <c r="D2961" t="s">
        <v>4535</v>
      </c>
    </row>
    <row r="2962" spans="1:38" x14ac:dyDescent="0.2">
      <c r="A2962" s="1" t="s">
        <v>4549</v>
      </c>
      <c r="B2962" t="s">
        <v>4586</v>
      </c>
      <c r="C2962" t="s">
        <v>4516</v>
      </c>
      <c r="D2962" t="s">
        <v>4588</v>
      </c>
      <c r="E2962" t="s">
        <v>4589</v>
      </c>
      <c r="F2962" t="s">
        <v>4727</v>
      </c>
      <c r="G2962" t="s">
        <v>5242</v>
      </c>
      <c r="H2962" t="s">
        <v>4590</v>
      </c>
      <c r="I2962" t="s">
        <v>4582</v>
      </c>
      <c r="J2962" t="s">
        <v>7179</v>
      </c>
      <c r="K2962" t="s">
        <v>4714</v>
      </c>
      <c r="L2962" t="s">
        <v>6701</v>
      </c>
      <c r="M2962" t="s">
        <v>4514</v>
      </c>
      <c r="N2962" t="s">
        <v>4946</v>
      </c>
      <c r="O2962" t="s">
        <v>5338</v>
      </c>
      <c r="P2962" t="s">
        <v>801</v>
      </c>
      <c r="Q2962" t="s">
        <v>4516</v>
      </c>
      <c r="R2962" t="s">
        <v>4582</v>
      </c>
      <c r="S2962" t="s">
        <v>4583</v>
      </c>
      <c r="T2962" t="s">
        <v>4714</v>
      </c>
      <c r="U2962" t="s">
        <v>7180</v>
      </c>
      <c r="V2962" t="s">
        <v>4504</v>
      </c>
      <c r="W2962" t="s">
        <v>4566</v>
      </c>
      <c r="X2962" t="s">
        <v>4564</v>
      </c>
      <c r="Y2962" t="s">
        <v>7181</v>
      </c>
      <c r="Z2962">
        <v>2</v>
      </c>
      <c r="AA2962" t="s">
        <v>7182</v>
      </c>
      <c r="AB2962" t="s">
        <v>801</v>
      </c>
      <c r="AC2962" t="s">
        <v>7183</v>
      </c>
      <c r="AD2962" t="s">
        <v>298</v>
      </c>
      <c r="AE2962">
        <v>2</v>
      </c>
      <c r="AF2962" t="s">
        <v>5065</v>
      </c>
      <c r="AG2962" t="s">
        <v>4578</v>
      </c>
      <c r="AH2962" t="s">
        <v>6589</v>
      </c>
      <c r="AI2962" t="s">
        <v>4514</v>
      </c>
      <c r="AJ2962" t="s">
        <v>5834</v>
      </c>
      <c r="AK2962" t="s">
        <v>7184</v>
      </c>
      <c r="AL2962" t="s">
        <v>5616</v>
      </c>
    </row>
    <row r="2963" spans="1:38" x14ac:dyDescent="0.2">
      <c r="A2963" s="1" t="s">
        <v>395</v>
      </c>
      <c r="B2963" t="s">
        <v>4496</v>
      </c>
      <c r="C2963" t="s">
        <v>4567</v>
      </c>
      <c r="D2963" t="s">
        <v>4509</v>
      </c>
      <c r="E2963" t="s">
        <v>7185</v>
      </c>
      <c r="F2963" t="s">
        <v>6496</v>
      </c>
      <c r="G2963" t="s">
        <v>5634</v>
      </c>
      <c r="H2963" t="s">
        <v>4967</v>
      </c>
      <c r="I2963" t="s">
        <v>4504</v>
      </c>
      <c r="J2963" t="s">
        <v>4493</v>
      </c>
      <c r="K2963" t="s">
        <v>4540</v>
      </c>
      <c r="L2963" t="s">
        <v>4504</v>
      </c>
      <c r="M2963" t="s">
        <v>7185</v>
      </c>
      <c r="N2963" t="s">
        <v>5469</v>
      </c>
      <c r="O2963" t="s">
        <v>4516</v>
      </c>
      <c r="P2963" t="s">
        <v>4518</v>
      </c>
      <c r="Q2963" t="s">
        <v>7186</v>
      </c>
      <c r="R2963" t="s">
        <v>7187</v>
      </c>
      <c r="S2963" t="s">
        <v>4648</v>
      </c>
      <c r="T2963" t="s">
        <v>4582</v>
      </c>
      <c r="U2963" t="s">
        <v>7188</v>
      </c>
      <c r="V2963" t="s">
        <v>5463</v>
      </c>
    </row>
    <row r="2964" spans="1:38" x14ac:dyDescent="0.2">
      <c r="A2964" s="1" t="s">
        <v>7189</v>
      </c>
      <c r="B2964" t="s">
        <v>944</v>
      </c>
      <c r="C2964" t="s">
        <v>4535</v>
      </c>
      <c r="D2964" t="s">
        <v>4563</v>
      </c>
      <c r="E2964" t="s">
        <v>4568</v>
      </c>
      <c r="F2964" t="s">
        <v>4518</v>
      </c>
      <c r="G2964" t="s">
        <v>4954</v>
      </c>
      <c r="H2964" t="s">
        <v>4516</v>
      </c>
      <c r="I2964" t="s">
        <v>4582</v>
      </c>
      <c r="J2964" t="s">
        <v>4715</v>
      </c>
      <c r="K2964" t="s">
        <v>4521</v>
      </c>
      <c r="L2964" t="s">
        <v>4509</v>
      </c>
      <c r="M2964" t="s">
        <v>4793</v>
      </c>
      <c r="N2964" t="s">
        <v>4503</v>
      </c>
      <c r="O2964" t="s">
        <v>395</v>
      </c>
      <c r="P2964" t="s">
        <v>4496</v>
      </c>
    </row>
    <row r="2965" spans="1:38" x14ac:dyDescent="0.2">
      <c r="A2965" s="1" t="s">
        <v>100</v>
      </c>
      <c r="B2965" t="s">
        <v>5552</v>
      </c>
      <c r="C2965" t="s">
        <v>4690</v>
      </c>
      <c r="D2965" t="s">
        <v>4549</v>
      </c>
      <c r="E2965" t="s">
        <v>5935</v>
      </c>
      <c r="F2965" t="s">
        <v>4516</v>
      </c>
      <c r="G2965" t="s">
        <v>4818</v>
      </c>
      <c r="H2965" t="s">
        <v>6376</v>
      </c>
      <c r="I2965" t="s">
        <v>4503</v>
      </c>
      <c r="J2965" t="s">
        <v>4588</v>
      </c>
      <c r="K2965" t="s">
        <v>4589</v>
      </c>
      <c r="L2965" t="s">
        <v>4661</v>
      </c>
      <c r="M2965" t="s">
        <v>7190</v>
      </c>
      <c r="N2965" t="s">
        <v>7191</v>
      </c>
      <c r="O2965" t="s">
        <v>5184</v>
      </c>
      <c r="P2965" t="s">
        <v>4509</v>
      </c>
      <c r="Q2965" t="s">
        <v>7192</v>
      </c>
      <c r="R2965" t="s">
        <v>7193</v>
      </c>
    </row>
    <row r="2966" spans="1:38" x14ac:dyDescent="0.2">
      <c r="A2966" s="1" t="s">
        <v>7180</v>
      </c>
      <c r="B2966" t="s">
        <v>7194</v>
      </c>
    </row>
    <row r="2967" spans="1:38" x14ac:dyDescent="0.2">
      <c r="A2967" s="1" t="s">
        <v>944</v>
      </c>
      <c r="B2967" t="s">
        <v>5830</v>
      </c>
    </row>
    <row r="2968" spans="1:38" x14ac:dyDescent="0.2">
      <c r="A2968" s="1" t="s">
        <v>4520</v>
      </c>
      <c r="B2968" t="s">
        <v>5424</v>
      </c>
      <c r="C2968" t="s">
        <v>4589</v>
      </c>
      <c r="D2968" t="s">
        <v>5069</v>
      </c>
      <c r="E2968" t="s">
        <v>4503</v>
      </c>
      <c r="F2968" t="s">
        <v>4941</v>
      </c>
      <c r="G2968" t="s">
        <v>4660</v>
      </c>
      <c r="H2968" t="s">
        <v>4508</v>
      </c>
      <c r="I2968" t="s">
        <v>4793</v>
      </c>
      <c r="J2968" t="s">
        <v>5636</v>
      </c>
      <c r="K2968" t="s">
        <v>5315</v>
      </c>
      <c r="L2968" t="s">
        <v>4549</v>
      </c>
      <c r="M2968" t="s">
        <v>4637</v>
      </c>
      <c r="N2968" t="s">
        <v>4821</v>
      </c>
      <c r="O2968" t="s">
        <v>6170</v>
      </c>
      <c r="P2968" t="s">
        <v>4960</v>
      </c>
      <c r="Q2968" t="s">
        <v>4924</v>
      </c>
      <c r="R2968" t="s">
        <v>4590</v>
      </c>
      <c r="S2968" t="s">
        <v>4544</v>
      </c>
    </row>
    <row r="2969" spans="1:38" x14ac:dyDescent="0.2">
      <c r="A2969" s="1" t="s">
        <v>5516</v>
      </c>
      <c r="B2969">
        <v>2</v>
      </c>
      <c r="C2969" t="s">
        <v>4603</v>
      </c>
      <c r="D2969" t="s">
        <v>4514</v>
      </c>
      <c r="E2969" t="s">
        <v>5639</v>
      </c>
      <c r="F2969" t="s">
        <v>5788</v>
      </c>
      <c r="G2969" t="s">
        <v>5424</v>
      </c>
      <c r="H2969" t="s">
        <v>4589</v>
      </c>
      <c r="I2969" t="s">
        <v>4514</v>
      </c>
      <c r="J2969" t="s">
        <v>6415</v>
      </c>
      <c r="K2969" t="s">
        <v>4672</v>
      </c>
    </row>
    <row r="2970" spans="1:38" x14ac:dyDescent="0.2">
      <c r="A2970" s="1" t="s">
        <v>411</v>
      </c>
      <c r="B2970" t="s">
        <v>4496</v>
      </c>
      <c r="C2970" t="s">
        <v>4516</v>
      </c>
      <c r="D2970" t="s">
        <v>395</v>
      </c>
      <c r="E2970" t="s">
        <v>4496</v>
      </c>
    </row>
    <row r="2971" spans="1:38" x14ac:dyDescent="0.2">
      <c r="A2971" s="1" t="s">
        <v>7195</v>
      </c>
      <c r="B2971" t="s">
        <v>4516</v>
      </c>
      <c r="C2971" t="s">
        <v>7196</v>
      </c>
      <c r="D2971" t="s">
        <v>4549</v>
      </c>
      <c r="E2971" t="s">
        <v>7197</v>
      </c>
      <c r="F2971" t="s">
        <v>5033</v>
      </c>
      <c r="G2971" t="s">
        <v>4514</v>
      </c>
      <c r="H2971" t="s">
        <v>6590</v>
      </c>
      <c r="I2971" t="s">
        <v>4504</v>
      </c>
      <c r="J2971" t="s">
        <v>5095</v>
      </c>
      <c r="K2971" t="s">
        <v>4567</v>
      </c>
      <c r="L2971" t="s">
        <v>4516</v>
      </c>
      <c r="M2971" t="s">
        <v>4650</v>
      </c>
    </row>
    <row r="2972" spans="1:38" x14ac:dyDescent="0.2">
      <c r="A2972" s="1" t="s">
        <v>7198</v>
      </c>
      <c r="B2972" t="s">
        <v>4516</v>
      </c>
      <c r="C2972" t="s">
        <v>7199</v>
      </c>
    </row>
    <row r="2973" spans="1:38" x14ac:dyDescent="0.2">
      <c r="A2973" s="1" t="s">
        <v>4500</v>
      </c>
      <c r="B2973" t="s">
        <v>4637</v>
      </c>
      <c r="C2973" t="s">
        <v>944</v>
      </c>
      <c r="D2973" t="s">
        <v>4778</v>
      </c>
      <c r="E2973" t="s">
        <v>4550</v>
      </c>
      <c r="F2973">
        <v>2</v>
      </c>
      <c r="G2973" t="s">
        <v>5943</v>
      </c>
      <c r="H2973" t="s">
        <v>4653</v>
      </c>
      <c r="I2973" t="s">
        <v>4514</v>
      </c>
      <c r="J2973">
        <v>4</v>
      </c>
      <c r="K2973" t="s">
        <v>7200</v>
      </c>
      <c r="L2973" t="s">
        <v>4540</v>
      </c>
      <c r="M2973" t="s">
        <v>4500</v>
      </c>
      <c r="N2973" t="s">
        <v>4637</v>
      </c>
      <c r="O2973" t="s">
        <v>4785</v>
      </c>
      <c r="P2973" t="s">
        <v>2641</v>
      </c>
      <c r="Q2973" t="s">
        <v>4521</v>
      </c>
      <c r="R2973" t="s">
        <v>4586</v>
      </c>
      <c r="S2973" t="s">
        <v>4516</v>
      </c>
      <c r="T2973" t="s">
        <v>4518</v>
      </c>
      <c r="U2973" t="s">
        <v>5210</v>
      </c>
      <c r="V2973" t="s">
        <v>4521</v>
      </c>
      <c r="W2973" t="s">
        <v>4500</v>
      </c>
      <c r="X2973" t="s">
        <v>6822</v>
      </c>
      <c r="Y2973" t="s">
        <v>4529</v>
      </c>
      <c r="Z2973" t="s">
        <v>4581</v>
      </c>
      <c r="AA2973" t="s">
        <v>7201</v>
      </c>
      <c r="AB2973" t="s">
        <v>6871</v>
      </c>
      <c r="AC2973" t="s">
        <v>4500</v>
      </c>
      <c r="AD2973" t="s">
        <v>4645</v>
      </c>
      <c r="AE2973" t="s">
        <v>4635</v>
      </c>
      <c r="AF2973" t="s">
        <v>4512</v>
      </c>
      <c r="AG2973" t="s">
        <v>6489</v>
      </c>
      <c r="AH2973" t="s">
        <v>4679</v>
      </c>
    </row>
    <row r="2974" spans="1:38" x14ac:dyDescent="0.2">
      <c r="A2974" s="1" t="s">
        <v>7202</v>
      </c>
      <c r="B2974" t="s">
        <v>4496</v>
      </c>
      <c r="C2974" t="s">
        <v>944</v>
      </c>
      <c r="D2974" t="s">
        <v>4535</v>
      </c>
      <c r="E2974" t="s">
        <v>4495</v>
      </c>
      <c r="F2974" t="s">
        <v>4574</v>
      </c>
      <c r="G2974" t="s">
        <v>4539</v>
      </c>
      <c r="H2974" t="s">
        <v>4496</v>
      </c>
      <c r="I2974" t="s">
        <v>4540</v>
      </c>
      <c r="J2974" t="s">
        <v>944</v>
      </c>
      <c r="K2974" t="s">
        <v>4535</v>
      </c>
    </row>
    <row r="2975" spans="1:38" x14ac:dyDescent="0.2">
      <c r="A2975" s="1" t="s">
        <v>402</v>
      </c>
      <c r="B2975" t="s">
        <v>4523</v>
      </c>
    </row>
    <row r="2976" spans="1:38" x14ac:dyDescent="0.2">
      <c r="A2976" s="1">
        <v>2</v>
      </c>
      <c r="B2976" t="s">
        <v>4603</v>
      </c>
      <c r="C2976" t="s">
        <v>4604</v>
      </c>
      <c r="D2976" t="s">
        <v>4514</v>
      </c>
      <c r="E2976">
        <v>2</v>
      </c>
      <c r="F2976" t="s">
        <v>4612</v>
      </c>
    </row>
    <row r="2977" spans="1:17" x14ac:dyDescent="0.2">
      <c r="A2977" s="1" t="s">
        <v>808</v>
      </c>
      <c r="B2977" t="s">
        <v>4496</v>
      </c>
      <c r="C2977" t="s">
        <v>4516</v>
      </c>
      <c r="D2977" t="s">
        <v>5504</v>
      </c>
      <c r="E2977" t="s">
        <v>4496</v>
      </c>
      <c r="F2977" t="s">
        <v>100</v>
      </c>
      <c r="G2977" t="s">
        <v>4535</v>
      </c>
    </row>
    <row r="2978" spans="1:17" x14ac:dyDescent="0.2">
      <c r="A2978" s="1" t="s">
        <v>100</v>
      </c>
      <c r="B2978" t="s">
        <v>4535</v>
      </c>
    </row>
    <row r="2979" spans="1:17" x14ac:dyDescent="0.2">
      <c r="A2979" s="1" t="s">
        <v>4663</v>
      </c>
      <c r="B2979" t="s">
        <v>4664</v>
      </c>
      <c r="C2979" t="s">
        <v>4504</v>
      </c>
      <c r="D2979" t="s">
        <v>4545</v>
      </c>
      <c r="E2979" t="s">
        <v>5225</v>
      </c>
    </row>
    <row r="2980" spans="1:17" x14ac:dyDescent="0.2">
      <c r="A2980" s="1" t="s">
        <v>4860</v>
      </c>
      <c r="B2980" t="s">
        <v>7203</v>
      </c>
      <c r="C2980" t="s">
        <v>6283</v>
      </c>
      <c r="D2980" t="s">
        <v>2641</v>
      </c>
    </row>
    <row r="2981" spans="1:17" x14ac:dyDescent="0.2">
      <c r="A2981" s="1" t="s">
        <v>4981</v>
      </c>
      <c r="B2981" t="s">
        <v>4493</v>
      </c>
      <c r="C2981" t="s">
        <v>4583</v>
      </c>
      <c r="D2981" t="s">
        <v>4516</v>
      </c>
      <c r="E2981" t="s">
        <v>4565</v>
      </c>
      <c r="F2981" t="s">
        <v>4493</v>
      </c>
      <c r="G2981" t="s">
        <v>4583</v>
      </c>
    </row>
    <row r="2982" spans="1:17" x14ac:dyDescent="0.2">
      <c r="A2982" s="1">
        <v>1</v>
      </c>
      <c r="B2982" t="s">
        <v>4915</v>
      </c>
      <c r="C2982" t="s">
        <v>4734</v>
      </c>
      <c r="D2982">
        <v>2</v>
      </c>
      <c r="E2982" t="s">
        <v>4723</v>
      </c>
      <c r="F2982" t="s">
        <v>4604</v>
      </c>
      <c r="G2982" t="s">
        <v>4514</v>
      </c>
      <c r="H2982" t="s">
        <v>4546</v>
      </c>
      <c r="I2982" t="s">
        <v>4513</v>
      </c>
      <c r="J2982" t="s">
        <v>298</v>
      </c>
      <c r="K2982" t="s">
        <v>4514</v>
      </c>
      <c r="L2982" t="s">
        <v>5254</v>
      </c>
      <c r="M2982" t="s">
        <v>5179</v>
      </c>
      <c r="N2982" t="s">
        <v>4606</v>
      </c>
      <c r="O2982" t="s">
        <v>4821</v>
      </c>
      <c r="P2982" t="s">
        <v>441</v>
      </c>
      <c r="Q2982" t="s">
        <v>4711</v>
      </c>
    </row>
    <row r="2983" spans="1:17" x14ac:dyDescent="0.2">
      <c r="A2983" s="1" t="s">
        <v>4733</v>
      </c>
      <c r="B2983" t="s">
        <v>4507</v>
      </c>
    </row>
    <row r="2984" spans="1:17" x14ac:dyDescent="0.2">
      <c r="A2984" s="1" t="s">
        <v>411</v>
      </c>
      <c r="B2984" t="s">
        <v>4496</v>
      </c>
    </row>
    <row r="2985" spans="1:17" x14ac:dyDescent="0.2">
      <c r="A2985" s="1" t="s">
        <v>411</v>
      </c>
      <c r="B2985" t="s">
        <v>4496</v>
      </c>
    </row>
    <row r="2986" spans="1:17" x14ac:dyDescent="0.2">
      <c r="A2986" s="1" t="s">
        <v>2249</v>
      </c>
    </row>
    <row r="2987" spans="1:17" x14ac:dyDescent="0.2">
      <c r="A2987" s="1" t="s">
        <v>411</v>
      </c>
      <c r="B2987" t="s">
        <v>4496</v>
      </c>
    </row>
    <row r="2988" spans="1:17" x14ac:dyDescent="0.2">
      <c r="A2988" s="1" t="s">
        <v>100</v>
      </c>
      <c r="B2988" t="s">
        <v>4706</v>
      </c>
      <c r="C2988" t="s">
        <v>395</v>
      </c>
      <c r="D2988" t="s">
        <v>4496</v>
      </c>
    </row>
    <row r="2989" spans="1:17" x14ac:dyDescent="0.2">
      <c r="A2989" s="1" t="s">
        <v>3842</v>
      </c>
      <c r="B2989" t="s">
        <v>4695</v>
      </c>
      <c r="C2989" t="s">
        <v>4817</v>
      </c>
      <c r="D2989" t="s">
        <v>4544</v>
      </c>
      <c r="E2989" t="s">
        <v>4495</v>
      </c>
    </row>
    <row r="2990" spans="1:17" x14ac:dyDescent="0.2">
      <c r="A2990" s="1" t="s">
        <v>62</v>
      </c>
      <c r="B2990" t="s">
        <v>417</v>
      </c>
    </row>
    <row r="2991" spans="1:17" x14ac:dyDescent="0.2">
      <c r="A2991" s="1" t="s">
        <v>4881</v>
      </c>
      <c r="B2991" t="s">
        <v>4507</v>
      </c>
    </row>
    <row r="2992" spans="1:17" x14ac:dyDescent="0.2">
      <c r="A2992" s="1" t="s">
        <v>4520</v>
      </c>
      <c r="B2992" t="s">
        <v>5651</v>
      </c>
      <c r="C2992" t="s">
        <v>4545</v>
      </c>
    </row>
    <row r="2993" spans="1:31" x14ac:dyDescent="0.2">
      <c r="A2993" s="1" t="s">
        <v>411</v>
      </c>
      <c r="B2993" t="s">
        <v>4496</v>
      </c>
      <c r="C2993" t="s">
        <v>4539</v>
      </c>
      <c r="D2993" t="s">
        <v>4496</v>
      </c>
      <c r="E2993" t="s">
        <v>4581</v>
      </c>
      <c r="F2993" t="s">
        <v>4583</v>
      </c>
    </row>
    <row r="2994" spans="1:31" x14ac:dyDescent="0.2">
      <c r="A2994" s="1" t="s">
        <v>736</v>
      </c>
      <c r="B2994" t="s">
        <v>4496</v>
      </c>
    </row>
    <row r="2995" spans="1:31" x14ac:dyDescent="0.2">
      <c r="A2995" s="1" t="s">
        <v>233</v>
      </c>
      <c r="B2995" t="s">
        <v>4523</v>
      </c>
    </row>
    <row r="2996" spans="1:31" x14ac:dyDescent="0.2">
      <c r="A2996" s="1" t="s">
        <v>5146</v>
      </c>
      <c r="B2996" t="s">
        <v>4544</v>
      </c>
      <c r="C2996" t="s">
        <v>5294</v>
      </c>
      <c r="D2996" t="s">
        <v>4526</v>
      </c>
      <c r="E2996" t="s">
        <v>944</v>
      </c>
      <c r="F2996" t="s">
        <v>4514</v>
      </c>
      <c r="G2996" t="s">
        <v>4549</v>
      </c>
      <c r="H2996" t="s">
        <v>4517</v>
      </c>
      <c r="I2996" t="s">
        <v>4620</v>
      </c>
      <c r="J2996" t="s">
        <v>801</v>
      </c>
      <c r="K2996" t="s">
        <v>4516</v>
      </c>
      <c r="L2996" t="s">
        <v>4544</v>
      </c>
      <c r="M2996" t="s">
        <v>5464</v>
      </c>
      <c r="N2996" t="s">
        <v>7204</v>
      </c>
      <c r="O2996" t="s">
        <v>6413</v>
      </c>
      <c r="P2996" t="s">
        <v>4582</v>
      </c>
      <c r="Q2996" t="s">
        <v>4824</v>
      </c>
    </row>
    <row r="2997" spans="1:31" x14ac:dyDescent="0.2">
      <c r="A2997" s="1" t="s">
        <v>203</v>
      </c>
    </row>
    <row r="2998" spans="1:31" x14ac:dyDescent="0.2">
      <c r="A2998" s="1" t="s">
        <v>6025</v>
      </c>
      <c r="B2998" t="s">
        <v>4852</v>
      </c>
      <c r="C2998" t="s">
        <v>4507</v>
      </c>
      <c r="D2998" t="s">
        <v>4510</v>
      </c>
    </row>
    <row r="2999" spans="1:31" x14ac:dyDescent="0.2">
      <c r="A2999" s="1" t="s">
        <v>4549</v>
      </c>
      <c r="B2999" t="s">
        <v>4556</v>
      </c>
      <c r="C2999" t="s">
        <v>4750</v>
      </c>
      <c r="D2999" t="s">
        <v>4504</v>
      </c>
      <c r="E2999" t="s">
        <v>5142</v>
      </c>
      <c r="F2999" t="s">
        <v>5184</v>
      </c>
      <c r="G2999" t="s">
        <v>5123</v>
      </c>
      <c r="H2999" t="s">
        <v>4960</v>
      </c>
      <c r="I2999" t="s">
        <v>5184</v>
      </c>
      <c r="J2999" t="s">
        <v>4581</v>
      </c>
      <c r="K2999" t="s">
        <v>7205</v>
      </c>
      <c r="L2999" t="s">
        <v>4516</v>
      </c>
      <c r="M2999" t="s">
        <v>4588</v>
      </c>
      <c r="N2999" t="s">
        <v>4589</v>
      </c>
      <c r="O2999" t="s">
        <v>4512</v>
      </c>
      <c r="P2999" t="s">
        <v>4718</v>
      </c>
      <c r="Q2999" t="s">
        <v>4740</v>
      </c>
      <c r="R2999" t="s">
        <v>4606</v>
      </c>
      <c r="S2999" t="s">
        <v>4516</v>
      </c>
      <c r="T2999" t="s">
        <v>5575</v>
      </c>
      <c r="U2999" t="s">
        <v>4516</v>
      </c>
      <c r="V2999" t="s">
        <v>7206</v>
      </c>
      <c r="W2999" t="s">
        <v>5715</v>
      </c>
      <c r="X2999" t="s">
        <v>4549</v>
      </c>
      <c r="Y2999" t="s">
        <v>4645</v>
      </c>
      <c r="Z2999" t="s">
        <v>4550</v>
      </c>
      <c r="AA2999" t="s">
        <v>4826</v>
      </c>
      <c r="AB2999" t="s">
        <v>4516</v>
      </c>
      <c r="AC2999" t="s">
        <v>7207</v>
      </c>
      <c r="AD2999" t="s">
        <v>4504</v>
      </c>
      <c r="AE2999" t="s">
        <v>4628</v>
      </c>
    </row>
    <row r="3000" spans="1:31" x14ac:dyDescent="0.2">
      <c r="A3000" s="1" t="s">
        <v>5452</v>
      </c>
      <c r="B3000" t="s">
        <v>4863</v>
      </c>
      <c r="C3000" t="s">
        <v>4512</v>
      </c>
      <c r="D3000" t="s">
        <v>4583</v>
      </c>
      <c r="E3000" t="s">
        <v>5123</v>
      </c>
      <c r="F3000" t="s">
        <v>4581</v>
      </c>
      <c r="G3000" t="s">
        <v>5225</v>
      </c>
      <c r="H3000" t="s">
        <v>5444</v>
      </c>
      <c r="I3000" t="s">
        <v>4562</v>
      </c>
      <c r="J3000" t="s">
        <v>5123</v>
      </c>
      <c r="K3000" t="s">
        <v>4512</v>
      </c>
      <c r="L3000" t="s">
        <v>395</v>
      </c>
      <c r="M3000" t="s">
        <v>4496</v>
      </c>
    </row>
    <row r="3001" spans="1:31" x14ac:dyDescent="0.2">
      <c r="A3001" s="1" t="s">
        <v>1037</v>
      </c>
      <c r="B3001" t="s">
        <v>4549</v>
      </c>
      <c r="C3001" t="s">
        <v>5704</v>
      </c>
      <c r="D3001" t="s">
        <v>6170</v>
      </c>
      <c r="E3001" t="s">
        <v>5341</v>
      </c>
      <c r="F3001" t="s">
        <v>7208</v>
      </c>
      <c r="G3001" t="s">
        <v>417</v>
      </c>
    </row>
    <row r="3002" spans="1:31" x14ac:dyDescent="0.2">
      <c r="A3002" s="1" t="s">
        <v>4520</v>
      </c>
      <c r="B3002" t="s">
        <v>4512</v>
      </c>
      <c r="C3002" t="s">
        <v>4988</v>
      </c>
      <c r="D3002" t="s">
        <v>4487</v>
      </c>
      <c r="E3002" t="s">
        <v>4918</v>
      </c>
      <c r="F3002" t="s">
        <v>4589</v>
      </c>
      <c r="G3002" t="s">
        <v>4590</v>
      </c>
      <c r="H3002" t="s">
        <v>6735</v>
      </c>
      <c r="I3002" t="s">
        <v>7209</v>
      </c>
      <c r="J3002" t="s">
        <v>4514</v>
      </c>
      <c r="K3002" t="s">
        <v>4954</v>
      </c>
      <c r="L3002" t="s">
        <v>4516</v>
      </c>
      <c r="M3002" t="s">
        <v>6741</v>
      </c>
      <c r="N3002" t="s">
        <v>7210</v>
      </c>
    </row>
    <row r="3003" spans="1:31" x14ac:dyDescent="0.2">
      <c r="A3003" s="1" t="s">
        <v>6353</v>
      </c>
      <c r="B3003" t="s">
        <v>4750</v>
      </c>
      <c r="C3003" t="s">
        <v>4504</v>
      </c>
      <c r="D3003" t="s">
        <v>4588</v>
      </c>
      <c r="E3003" t="s">
        <v>4589</v>
      </c>
      <c r="F3003" t="s">
        <v>4540</v>
      </c>
      <c r="G3003" t="s">
        <v>4549</v>
      </c>
      <c r="H3003" t="s">
        <v>4637</v>
      </c>
      <c r="I3003" t="s">
        <v>4512</v>
      </c>
      <c r="J3003" t="s">
        <v>4535</v>
      </c>
      <c r="K3003" t="s">
        <v>4714</v>
      </c>
      <c r="L3003" t="s">
        <v>4671</v>
      </c>
      <c r="M3003" t="s">
        <v>4672</v>
      </c>
    </row>
    <row r="3004" spans="1:31" x14ac:dyDescent="0.2">
      <c r="A3004" s="1" t="s">
        <v>736</v>
      </c>
    </row>
    <row r="3005" spans="1:31" x14ac:dyDescent="0.2">
      <c r="A3005" s="1" t="s">
        <v>4929</v>
      </c>
      <c r="B3005" t="s">
        <v>4604</v>
      </c>
    </row>
    <row r="3006" spans="1:31" x14ac:dyDescent="0.2">
      <c r="A3006" s="1" t="s">
        <v>411</v>
      </c>
    </row>
    <row r="3007" spans="1:31" x14ac:dyDescent="0.2">
      <c r="A3007" s="1" t="s">
        <v>5504</v>
      </c>
      <c r="B3007" t="s">
        <v>4514</v>
      </c>
      <c r="C3007" t="s">
        <v>397</v>
      </c>
    </row>
    <row r="3008" spans="1:31" x14ac:dyDescent="0.2">
      <c r="A3008" s="1">
        <v>2</v>
      </c>
      <c r="B3008" t="s">
        <v>4513</v>
      </c>
      <c r="C3008" t="s">
        <v>4984</v>
      </c>
    </row>
    <row r="3009" spans="1:16" x14ac:dyDescent="0.2">
      <c r="A3009" s="1" t="s">
        <v>524</v>
      </c>
      <c r="B3009" t="s">
        <v>4496</v>
      </c>
      <c r="C3009" t="s">
        <v>944</v>
      </c>
      <c r="D3009" t="s">
        <v>4535</v>
      </c>
    </row>
    <row r="3010" spans="1:16" x14ac:dyDescent="0.2">
      <c r="A3010" s="1" t="s">
        <v>524</v>
      </c>
      <c r="B3010" t="s">
        <v>4496</v>
      </c>
      <c r="C3010" t="s">
        <v>944</v>
      </c>
      <c r="D3010" t="s">
        <v>4535</v>
      </c>
      <c r="E3010" t="s">
        <v>4511</v>
      </c>
      <c r="F3010" t="s">
        <v>4984</v>
      </c>
      <c r="G3010" t="s">
        <v>5414</v>
      </c>
      <c r="H3010" t="s">
        <v>808</v>
      </c>
      <c r="I3010" t="s">
        <v>4496</v>
      </c>
      <c r="J3010" t="s">
        <v>4648</v>
      </c>
      <c r="K3010" t="s">
        <v>4512</v>
      </c>
      <c r="L3010" t="s">
        <v>4535</v>
      </c>
      <c r="M3010" t="s">
        <v>4511</v>
      </c>
      <c r="N3010" t="s">
        <v>808</v>
      </c>
      <c r="O3010" t="s">
        <v>4545</v>
      </c>
    </row>
    <row r="3011" spans="1:16" x14ac:dyDescent="0.2">
      <c r="A3011" s="1" t="s">
        <v>100</v>
      </c>
      <c r="B3011" t="s">
        <v>4503</v>
      </c>
      <c r="C3011" t="s">
        <v>5185</v>
      </c>
      <c r="D3011" t="s">
        <v>4509</v>
      </c>
      <c r="E3011" t="s">
        <v>4690</v>
      </c>
      <c r="F3011" t="s">
        <v>4714</v>
      </c>
      <c r="G3011" t="s">
        <v>5314</v>
      </c>
    </row>
    <row r="3012" spans="1:16" x14ac:dyDescent="0.2">
      <c r="A3012" s="1" t="s">
        <v>4861</v>
      </c>
      <c r="B3012" t="s">
        <v>5229</v>
      </c>
      <c r="C3012" t="s">
        <v>4643</v>
      </c>
      <c r="D3012" t="s">
        <v>4707</v>
      </c>
      <c r="E3012" t="s">
        <v>5011</v>
      </c>
      <c r="F3012" t="s">
        <v>4684</v>
      </c>
      <c r="G3012" t="s">
        <v>4619</v>
      </c>
      <c r="H3012" t="s">
        <v>4544</v>
      </c>
    </row>
    <row r="3013" spans="1:16" x14ac:dyDescent="0.2">
      <c r="A3013" s="1">
        <v>2</v>
      </c>
      <c r="B3013" t="s">
        <v>4566</v>
      </c>
      <c r="C3013" t="s">
        <v>4578</v>
      </c>
      <c r="D3013" t="s">
        <v>4604</v>
      </c>
    </row>
    <row r="3014" spans="1:16" x14ac:dyDescent="0.2">
      <c r="A3014" s="1" t="s">
        <v>411</v>
      </c>
      <c r="B3014" t="s">
        <v>4496</v>
      </c>
    </row>
    <row r="3015" spans="1:16" x14ac:dyDescent="0.2">
      <c r="A3015" s="1">
        <v>44229</v>
      </c>
    </row>
    <row r="3016" spans="1:16" x14ac:dyDescent="0.2">
      <c r="A3016" s="1" t="s">
        <v>6079</v>
      </c>
      <c r="B3016">
        <v>2</v>
      </c>
      <c r="C3016">
        <v>2</v>
      </c>
    </row>
    <row r="3017" spans="1:16" x14ac:dyDescent="0.2">
      <c r="A3017" s="1" t="s">
        <v>100</v>
      </c>
      <c r="B3017" t="s">
        <v>4535</v>
      </c>
    </row>
    <row r="3018" spans="1:16" x14ac:dyDescent="0.2">
      <c r="A3018" s="1" t="s">
        <v>82</v>
      </c>
      <c r="B3018" t="s">
        <v>4540</v>
      </c>
      <c r="C3018" t="s">
        <v>4643</v>
      </c>
      <c r="D3018" t="s">
        <v>4564</v>
      </c>
      <c r="E3018" t="s">
        <v>5123</v>
      </c>
      <c r="F3018" t="s">
        <v>5011</v>
      </c>
      <c r="G3018" t="s">
        <v>4684</v>
      </c>
    </row>
    <row r="3019" spans="1:16" x14ac:dyDescent="0.2">
      <c r="A3019" s="1" t="s">
        <v>4929</v>
      </c>
      <c r="B3019" t="s">
        <v>4578</v>
      </c>
      <c r="C3019" t="s">
        <v>4582</v>
      </c>
      <c r="D3019" t="s">
        <v>4939</v>
      </c>
      <c r="E3019" t="s">
        <v>4863</v>
      </c>
      <c r="F3019" t="s">
        <v>4954</v>
      </c>
      <c r="G3019" t="s">
        <v>4604</v>
      </c>
      <c r="H3019" t="s">
        <v>4578</v>
      </c>
      <c r="I3019">
        <v>2</v>
      </c>
      <c r="J3019" t="s">
        <v>4710</v>
      </c>
      <c r="K3019" t="s">
        <v>4590</v>
      </c>
      <c r="L3019" t="s">
        <v>4504</v>
      </c>
      <c r="M3019" t="s">
        <v>4725</v>
      </c>
      <c r="N3019" t="s">
        <v>5050</v>
      </c>
      <c r="O3019" t="s">
        <v>4503</v>
      </c>
      <c r="P3019" t="s">
        <v>5222</v>
      </c>
    </row>
    <row r="3020" spans="1:16" x14ac:dyDescent="0.2">
      <c r="A3020" s="1" t="s">
        <v>4860</v>
      </c>
      <c r="B3020" t="s">
        <v>4546</v>
      </c>
      <c r="C3020" t="s">
        <v>4603</v>
      </c>
      <c r="D3020" t="s">
        <v>4514</v>
      </c>
      <c r="E3020" t="s">
        <v>4602</v>
      </c>
      <c r="F3020" t="s">
        <v>4603</v>
      </c>
      <c r="G3020" t="s">
        <v>4604</v>
      </c>
      <c r="H3020" t="s">
        <v>4514</v>
      </c>
      <c r="I3020" t="s">
        <v>4512</v>
      </c>
      <c r="J3020" t="s">
        <v>6690</v>
      </c>
    </row>
    <row r="3021" spans="1:16" x14ac:dyDescent="0.2">
      <c r="A3021" s="1" t="s">
        <v>100</v>
      </c>
      <c r="B3021" t="s">
        <v>4535</v>
      </c>
      <c r="C3021" t="s">
        <v>5504</v>
      </c>
      <c r="D3021" t="s">
        <v>4496</v>
      </c>
      <c r="E3021" t="s">
        <v>4488</v>
      </c>
    </row>
    <row r="3022" spans="1:16" x14ac:dyDescent="0.2">
      <c r="A3022" s="1" t="s">
        <v>411</v>
      </c>
      <c r="B3022" t="s">
        <v>4496</v>
      </c>
      <c r="C3022" t="s">
        <v>4488</v>
      </c>
    </row>
    <row r="3023" spans="1:16" x14ac:dyDescent="0.2">
      <c r="A3023" s="1">
        <v>2</v>
      </c>
      <c r="B3023" t="s">
        <v>6049</v>
      </c>
      <c r="C3023" t="s">
        <v>4578</v>
      </c>
      <c r="D3023">
        <v>3</v>
      </c>
      <c r="E3023" t="s">
        <v>4603</v>
      </c>
      <c r="F3023" t="s">
        <v>7211</v>
      </c>
      <c r="G3023" t="s">
        <v>2505</v>
      </c>
    </row>
    <row r="3024" spans="1:16" x14ac:dyDescent="0.2">
      <c r="A3024" s="1" t="s">
        <v>411</v>
      </c>
      <c r="B3024" t="s">
        <v>4496</v>
      </c>
    </row>
    <row r="3025" spans="1:23" x14ac:dyDescent="0.2">
      <c r="A3025" s="1" t="s">
        <v>5960</v>
      </c>
      <c r="B3025" t="s">
        <v>4586</v>
      </c>
      <c r="C3025" t="s">
        <v>5341</v>
      </c>
      <c r="D3025" t="s">
        <v>4535</v>
      </c>
    </row>
    <row r="3026" spans="1:23" x14ac:dyDescent="0.2">
      <c r="A3026" s="1" t="s">
        <v>7212</v>
      </c>
      <c r="B3026" t="s">
        <v>100</v>
      </c>
    </row>
    <row r="3027" spans="1:23" x14ac:dyDescent="0.2">
      <c r="A3027" s="1" t="s">
        <v>2402</v>
      </c>
    </row>
    <row r="3028" spans="1:23" x14ac:dyDescent="0.2">
      <c r="A3028" s="1" t="s">
        <v>4860</v>
      </c>
      <c r="B3028" t="s">
        <v>4600</v>
      </c>
      <c r="C3028" t="s">
        <v>4507</v>
      </c>
      <c r="D3028" t="s">
        <v>4514</v>
      </c>
      <c r="E3028" t="s">
        <v>4522</v>
      </c>
    </row>
    <row r="3029" spans="1:23" x14ac:dyDescent="0.2">
      <c r="A3029" s="1" t="s">
        <v>4981</v>
      </c>
      <c r="B3029" t="s">
        <v>4493</v>
      </c>
      <c r="C3029" t="s">
        <v>4588</v>
      </c>
      <c r="D3029" t="s">
        <v>4589</v>
      </c>
      <c r="E3029" t="s">
        <v>524</v>
      </c>
      <c r="F3029" t="s">
        <v>4496</v>
      </c>
      <c r="G3029" t="s">
        <v>4495</v>
      </c>
    </row>
    <row r="3030" spans="1:23" x14ac:dyDescent="0.2">
      <c r="A3030" s="1" t="s">
        <v>100</v>
      </c>
    </row>
    <row r="3031" spans="1:23" x14ac:dyDescent="0.2">
      <c r="A3031" s="1" t="s">
        <v>4680</v>
      </c>
      <c r="B3031" t="s">
        <v>4512</v>
      </c>
      <c r="C3031" t="s">
        <v>4565</v>
      </c>
      <c r="D3031" t="s">
        <v>4493</v>
      </c>
    </row>
    <row r="3032" spans="1:23" x14ac:dyDescent="0.2">
      <c r="A3032" s="1" t="s">
        <v>1037</v>
      </c>
      <c r="B3032" t="s">
        <v>4544</v>
      </c>
      <c r="C3032" t="s">
        <v>4712</v>
      </c>
      <c r="D3032" t="s">
        <v>4567</v>
      </c>
    </row>
    <row r="3033" spans="1:23" x14ac:dyDescent="0.2">
      <c r="A3033" s="1" t="s">
        <v>7213</v>
      </c>
      <c r="B3033" t="s">
        <v>4488</v>
      </c>
      <c r="C3033" t="s">
        <v>944</v>
      </c>
      <c r="D3033" t="s">
        <v>4535</v>
      </c>
      <c r="E3033" t="s">
        <v>5123</v>
      </c>
      <c r="F3033">
        <v>19</v>
      </c>
      <c r="G3033" t="s">
        <v>5923</v>
      </c>
      <c r="H3033" t="s">
        <v>4589</v>
      </c>
    </row>
    <row r="3034" spans="1:23" x14ac:dyDescent="0.2">
      <c r="A3034" s="1" t="s">
        <v>233</v>
      </c>
      <c r="B3034" t="s">
        <v>4549</v>
      </c>
      <c r="C3034" t="s">
        <v>4556</v>
      </c>
      <c r="D3034" t="s">
        <v>4620</v>
      </c>
      <c r="E3034" t="s">
        <v>4715</v>
      </c>
      <c r="F3034" t="s">
        <v>4934</v>
      </c>
      <c r="G3034">
        <v>5</v>
      </c>
      <c r="H3034" t="s">
        <v>4562</v>
      </c>
      <c r="I3034" t="s">
        <v>4552</v>
      </c>
      <c r="J3034" t="s">
        <v>4523</v>
      </c>
      <c r="K3034" t="s">
        <v>4568</v>
      </c>
      <c r="L3034" t="s">
        <v>4544</v>
      </c>
      <c r="M3034" t="s">
        <v>4588</v>
      </c>
      <c r="N3034" t="s">
        <v>4589</v>
      </c>
      <c r="O3034" t="s">
        <v>4590</v>
      </c>
      <c r="P3034" t="s">
        <v>7214</v>
      </c>
    </row>
    <row r="3035" spans="1:23" x14ac:dyDescent="0.2">
      <c r="A3035" s="1" t="s">
        <v>1037</v>
      </c>
    </row>
    <row r="3036" spans="1:23" x14ac:dyDescent="0.2">
      <c r="A3036" s="1" t="s">
        <v>233</v>
      </c>
      <c r="B3036" t="s">
        <v>4523</v>
      </c>
    </row>
    <row r="3037" spans="1:23" x14ac:dyDescent="0.2">
      <c r="A3037" s="1" t="s">
        <v>4549</v>
      </c>
      <c r="B3037" t="s">
        <v>4568</v>
      </c>
      <c r="C3037" t="s">
        <v>4870</v>
      </c>
      <c r="D3037" t="s">
        <v>4512</v>
      </c>
      <c r="E3037" t="s">
        <v>7215</v>
      </c>
      <c r="F3037" t="s">
        <v>4743</v>
      </c>
      <c r="G3037" t="s">
        <v>4996</v>
      </c>
      <c r="H3037" t="s">
        <v>4590</v>
      </c>
      <c r="I3037" t="s">
        <v>7216</v>
      </c>
      <c r="J3037" t="s">
        <v>4514</v>
      </c>
      <c r="K3037" t="s">
        <v>4996</v>
      </c>
      <c r="L3037" t="s">
        <v>4516</v>
      </c>
      <c r="M3037" t="s">
        <v>7217</v>
      </c>
      <c r="N3037" t="s">
        <v>4514</v>
      </c>
      <c r="O3037" t="s">
        <v>4512</v>
      </c>
      <c r="P3037" t="s">
        <v>7218</v>
      </c>
      <c r="Q3037" t="s">
        <v>4996</v>
      </c>
      <c r="R3037" t="s">
        <v>4590</v>
      </c>
      <c r="S3037" t="s">
        <v>7217</v>
      </c>
      <c r="T3037" t="s">
        <v>4514</v>
      </c>
      <c r="U3037" t="s">
        <v>4996</v>
      </c>
      <c r="V3037" t="s">
        <v>4516</v>
      </c>
      <c r="W3037" t="s">
        <v>7216</v>
      </c>
    </row>
    <row r="3038" spans="1:23" x14ac:dyDescent="0.2">
      <c r="A3038" s="1" t="s">
        <v>7219</v>
      </c>
      <c r="B3038" t="s">
        <v>7220</v>
      </c>
    </row>
    <row r="3039" spans="1:23" x14ac:dyDescent="0.2">
      <c r="A3039" s="1" t="s">
        <v>4697</v>
      </c>
      <c r="B3039" t="s">
        <v>4518</v>
      </c>
      <c r="C3039" t="s">
        <v>4512</v>
      </c>
      <c r="D3039">
        <v>2</v>
      </c>
      <c r="E3039" t="s">
        <v>4603</v>
      </c>
      <c r="F3039" t="s">
        <v>4604</v>
      </c>
      <c r="G3039" t="s">
        <v>4512</v>
      </c>
      <c r="H3039">
        <v>3</v>
      </c>
      <c r="I3039" t="s">
        <v>4603</v>
      </c>
      <c r="J3039" t="s">
        <v>4604</v>
      </c>
      <c r="K3039" t="s">
        <v>4514</v>
      </c>
      <c r="L3039" t="s">
        <v>4960</v>
      </c>
      <c r="M3039" t="s">
        <v>4856</v>
      </c>
      <c r="N3039" t="s">
        <v>2641</v>
      </c>
    </row>
    <row r="3040" spans="1:23" x14ac:dyDescent="0.2">
      <c r="A3040" s="1" t="s">
        <v>411</v>
      </c>
      <c r="B3040" t="s">
        <v>4496</v>
      </c>
    </row>
    <row r="3041" spans="1:13" x14ac:dyDescent="0.2">
      <c r="A3041" s="1" t="s">
        <v>411</v>
      </c>
    </row>
    <row r="3042" spans="1:13" x14ac:dyDescent="0.2">
      <c r="A3042" s="1">
        <v>2</v>
      </c>
      <c r="B3042" t="s">
        <v>4603</v>
      </c>
      <c r="C3042" t="s">
        <v>4604</v>
      </c>
    </row>
    <row r="3043" spans="1:13" x14ac:dyDescent="0.2">
      <c r="A3043" s="1" t="s">
        <v>411</v>
      </c>
      <c r="B3043" t="s">
        <v>4496</v>
      </c>
      <c r="C3043" t="s">
        <v>4714</v>
      </c>
      <c r="D3043" t="s">
        <v>3021</v>
      </c>
      <c r="E3043" t="s">
        <v>808</v>
      </c>
      <c r="F3043" t="s">
        <v>4496</v>
      </c>
      <c r="G3043" t="s">
        <v>4714</v>
      </c>
      <c r="H3043" t="s">
        <v>4671</v>
      </c>
      <c r="I3043" t="s">
        <v>4672</v>
      </c>
      <c r="J3043" t="s">
        <v>100</v>
      </c>
      <c r="K3043" t="s">
        <v>4535</v>
      </c>
    </row>
    <row r="3044" spans="1:13" x14ac:dyDescent="0.2">
      <c r="A3044" s="1" t="s">
        <v>808</v>
      </c>
      <c r="B3044" t="s">
        <v>4496</v>
      </c>
      <c r="C3044" t="s">
        <v>944</v>
      </c>
      <c r="D3044" t="s">
        <v>6074</v>
      </c>
    </row>
    <row r="3045" spans="1:13" x14ac:dyDescent="0.2">
      <c r="A3045" s="1" t="s">
        <v>82</v>
      </c>
      <c r="B3045" t="s">
        <v>7221</v>
      </c>
    </row>
    <row r="3046" spans="1:13" x14ac:dyDescent="0.2">
      <c r="A3046" s="1" t="s">
        <v>4861</v>
      </c>
      <c r="B3046" t="s">
        <v>4711</v>
      </c>
      <c r="C3046" t="s">
        <v>4509</v>
      </c>
      <c r="D3046" t="s">
        <v>4567</v>
      </c>
      <c r="E3046" t="s">
        <v>4512</v>
      </c>
      <c r="F3046" t="s">
        <v>4775</v>
      </c>
      <c r="G3046" t="s">
        <v>4578</v>
      </c>
      <c r="H3046" t="s">
        <v>4834</v>
      </c>
      <c r="I3046" t="s">
        <v>6826</v>
      </c>
      <c r="J3046" t="s">
        <v>4514</v>
      </c>
      <c r="K3046" t="s">
        <v>6028</v>
      </c>
      <c r="L3046" t="s">
        <v>4648</v>
      </c>
      <c r="M3046" t="s">
        <v>7222</v>
      </c>
    </row>
    <row r="3047" spans="1:13" x14ac:dyDescent="0.2">
      <c r="A3047" s="1" t="s">
        <v>4929</v>
      </c>
      <c r="B3047" t="s">
        <v>4487</v>
      </c>
      <c r="C3047" t="s">
        <v>4546</v>
      </c>
      <c r="D3047" t="s">
        <v>298</v>
      </c>
      <c r="E3047" t="s">
        <v>6041</v>
      </c>
      <c r="F3047" t="s">
        <v>4651</v>
      </c>
      <c r="G3047" t="s">
        <v>7223</v>
      </c>
      <c r="H3047" t="s">
        <v>6106</v>
      </c>
      <c r="I3047" t="s">
        <v>4530</v>
      </c>
      <c r="J3047" t="s">
        <v>4595</v>
      </c>
    </row>
    <row r="3048" spans="1:13" x14ac:dyDescent="0.2">
      <c r="A3048" s="1" t="s">
        <v>7224</v>
      </c>
      <c r="B3048" t="s">
        <v>4652</v>
      </c>
    </row>
    <row r="3049" spans="1:13" x14ac:dyDescent="0.2">
      <c r="A3049" s="1">
        <v>44317</v>
      </c>
    </row>
    <row r="3050" spans="1:13" x14ac:dyDescent="0.2">
      <c r="A3050" s="1" t="s">
        <v>4874</v>
      </c>
      <c r="B3050" t="s">
        <v>395</v>
      </c>
      <c r="C3050" t="s">
        <v>4496</v>
      </c>
    </row>
    <row r="3051" spans="1:13" x14ac:dyDescent="0.2">
      <c r="A3051" s="1" t="s">
        <v>4549</v>
      </c>
      <c r="B3051" t="s">
        <v>4870</v>
      </c>
      <c r="C3051" t="s">
        <v>4504</v>
      </c>
      <c r="D3051" t="s">
        <v>4643</v>
      </c>
      <c r="E3051" t="s">
        <v>4578</v>
      </c>
      <c r="F3051" t="s">
        <v>4586</v>
      </c>
      <c r="G3051" t="s">
        <v>4516</v>
      </c>
      <c r="H3051" t="s">
        <v>4635</v>
      </c>
      <c r="I3051" t="s">
        <v>4648</v>
      </c>
      <c r="J3051" t="s">
        <v>4582</v>
      </c>
      <c r="K3051" t="s">
        <v>6374</v>
      </c>
      <c r="L3051" t="s">
        <v>5831</v>
      </c>
    </row>
    <row r="3052" spans="1:13" x14ac:dyDescent="0.2">
      <c r="A3052" s="1" t="s">
        <v>4619</v>
      </c>
      <c r="B3052" t="s">
        <v>4544</v>
      </c>
    </row>
    <row r="3053" spans="1:13" x14ac:dyDescent="0.2">
      <c r="A3053" s="1">
        <v>1</v>
      </c>
      <c r="B3053" t="s">
        <v>7225</v>
      </c>
      <c r="C3053" t="s">
        <v>394</v>
      </c>
      <c r="D3053" t="s">
        <v>4735</v>
      </c>
    </row>
    <row r="3054" spans="1:13" x14ac:dyDescent="0.2">
      <c r="A3054" s="1" t="s">
        <v>5365</v>
      </c>
      <c r="B3054" t="s">
        <v>395</v>
      </c>
      <c r="C3054" t="s">
        <v>4496</v>
      </c>
    </row>
    <row r="3055" spans="1:13" x14ac:dyDescent="0.2">
      <c r="A3055" s="1" t="s">
        <v>411</v>
      </c>
      <c r="B3055" t="s">
        <v>4496</v>
      </c>
      <c r="C3055" t="s">
        <v>5283</v>
      </c>
      <c r="D3055" t="s">
        <v>5480</v>
      </c>
      <c r="E3055" t="s">
        <v>4583</v>
      </c>
    </row>
    <row r="3056" spans="1:13" x14ac:dyDescent="0.2">
      <c r="A3056" s="1" t="s">
        <v>4770</v>
      </c>
      <c r="B3056" t="s">
        <v>4821</v>
      </c>
      <c r="C3056" t="s">
        <v>4778</v>
      </c>
      <c r="D3056" t="s">
        <v>4706</v>
      </c>
      <c r="E3056" t="s">
        <v>5405</v>
      </c>
      <c r="F3056" t="s">
        <v>4653</v>
      </c>
      <c r="G3056" t="s">
        <v>4578</v>
      </c>
      <c r="H3056" t="s">
        <v>5027</v>
      </c>
      <c r="I3056" t="s">
        <v>4737</v>
      </c>
      <c r="J3056">
        <v>20</v>
      </c>
      <c r="K3056" t="s">
        <v>5405</v>
      </c>
      <c r="L3056" t="s">
        <v>4653</v>
      </c>
    </row>
    <row r="3057" spans="1:13" x14ac:dyDescent="0.2">
      <c r="A3057" s="1" t="s">
        <v>5002</v>
      </c>
      <c r="B3057" t="s">
        <v>4493</v>
      </c>
      <c r="C3057" t="s">
        <v>395</v>
      </c>
      <c r="D3057" t="s">
        <v>4496</v>
      </c>
    </row>
    <row r="3058" spans="1:13" x14ac:dyDescent="0.2">
      <c r="A3058" s="1" t="s">
        <v>411</v>
      </c>
      <c r="B3058" t="s">
        <v>4496</v>
      </c>
    </row>
    <row r="3059" spans="1:13" x14ac:dyDescent="0.2">
      <c r="A3059" s="1" t="s">
        <v>5030</v>
      </c>
      <c r="B3059" t="s">
        <v>5193</v>
      </c>
      <c r="C3059" t="s">
        <v>4690</v>
      </c>
      <c r="D3059" t="s">
        <v>4829</v>
      </c>
      <c r="E3059" t="s">
        <v>4544</v>
      </c>
      <c r="F3059" t="s">
        <v>4501</v>
      </c>
      <c r="G3059" t="s">
        <v>4550</v>
      </c>
      <c r="H3059" t="s">
        <v>5268</v>
      </c>
      <c r="I3059" t="s">
        <v>6123</v>
      </c>
      <c r="J3059" t="s">
        <v>4941</v>
      </c>
      <c r="K3059" t="s">
        <v>5185</v>
      </c>
      <c r="L3059" t="s">
        <v>4524</v>
      </c>
    </row>
    <row r="3060" spans="1:13" x14ac:dyDescent="0.2">
      <c r="A3060" s="1" t="s">
        <v>62</v>
      </c>
    </row>
    <row r="3061" spans="1:13" x14ac:dyDescent="0.2">
      <c r="A3061" s="1" t="s">
        <v>94</v>
      </c>
    </row>
    <row r="3062" spans="1:13" x14ac:dyDescent="0.2">
      <c r="A3062" s="1" t="s">
        <v>99</v>
      </c>
    </row>
    <row r="3063" spans="1:13" x14ac:dyDescent="0.2">
      <c r="A3063" s="1" t="s">
        <v>4640</v>
      </c>
      <c r="B3063" t="s">
        <v>5027</v>
      </c>
      <c r="C3063" t="s">
        <v>4514</v>
      </c>
      <c r="D3063" t="s">
        <v>4514</v>
      </c>
      <c r="E3063" t="s">
        <v>4577</v>
      </c>
      <c r="F3063" t="s">
        <v>4530</v>
      </c>
      <c r="G3063" t="s">
        <v>4746</v>
      </c>
      <c r="H3063" t="s">
        <v>4762</v>
      </c>
      <c r="I3063">
        <v>5</v>
      </c>
      <c r="J3063" t="s">
        <v>5279</v>
      </c>
      <c r="K3063" t="s">
        <v>5405</v>
      </c>
      <c r="L3063" t="s">
        <v>4653</v>
      </c>
    </row>
    <row r="3064" spans="1:13" x14ac:dyDescent="0.2">
      <c r="A3064" s="1" t="s">
        <v>100</v>
      </c>
      <c r="B3064" t="s">
        <v>4535</v>
      </c>
      <c r="C3064" t="s">
        <v>4539</v>
      </c>
      <c r="D3064" t="s">
        <v>4496</v>
      </c>
    </row>
    <row r="3065" spans="1:13" x14ac:dyDescent="0.2">
      <c r="A3065" s="1">
        <v>1</v>
      </c>
      <c r="B3065" t="s">
        <v>4854</v>
      </c>
      <c r="C3065" t="s">
        <v>4514</v>
      </c>
      <c r="D3065" t="s">
        <v>5405</v>
      </c>
      <c r="E3065" t="s">
        <v>4854</v>
      </c>
    </row>
    <row r="3066" spans="1:13" x14ac:dyDescent="0.2">
      <c r="A3066" s="1" t="s">
        <v>7226</v>
      </c>
      <c r="B3066" t="s">
        <v>4500</v>
      </c>
      <c r="C3066" t="s">
        <v>4501</v>
      </c>
      <c r="D3066" t="s">
        <v>6443</v>
      </c>
      <c r="E3066" t="s">
        <v>4581</v>
      </c>
      <c r="F3066" t="s">
        <v>4512</v>
      </c>
      <c r="G3066" t="s">
        <v>5451</v>
      </c>
      <c r="H3066" t="s">
        <v>4622</v>
      </c>
      <c r="I3066" t="s">
        <v>5316</v>
      </c>
    </row>
    <row r="3067" spans="1:13" x14ac:dyDescent="0.2">
      <c r="A3067" s="1" t="s">
        <v>4776</v>
      </c>
    </row>
    <row r="3068" spans="1:13" x14ac:dyDescent="0.2">
      <c r="A3068" s="1" t="s">
        <v>736</v>
      </c>
      <c r="B3068" t="s">
        <v>4496</v>
      </c>
      <c r="C3068" t="s">
        <v>100</v>
      </c>
    </row>
    <row r="3069" spans="1:13" x14ac:dyDescent="0.2">
      <c r="A3069" s="1" t="s">
        <v>3354</v>
      </c>
      <c r="B3069" t="s">
        <v>4520</v>
      </c>
      <c r="C3069" t="s">
        <v>4671</v>
      </c>
      <c r="D3069" t="s">
        <v>4714</v>
      </c>
      <c r="E3069" t="s">
        <v>4504</v>
      </c>
      <c r="F3069" t="s">
        <v>4493</v>
      </c>
    </row>
    <row r="3070" spans="1:13" x14ac:dyDescent="0.2">
      <c r="A3070" s="1" t="s">
        <v>2430</v>
      </c>
    </row>
    <row r="3071" spans="1:13" x14ac:dyDescent="0.2">
      <c r="A3071" s="1">
        <v>44216</v>
      </c>
    </row>
    <row r="3072" spans="1:13" x14ac:dyDescent="0.2">
      <c r="A3072" s="1" t="s">
        <v>4776</v>
      </c>
      <c r="B3072" t="s">
        <v>4509</v>
      </c>
      <c r="C3072" t="s">
        <v>4512</v>
      </c>
      <c r="D3072" t="s">
        <v>5674</v>
      </c>
      <c r="E3072" t="s">
        <v>4590</v>
      </c>
      <c r="F3072" t="s">
        <v>7227</v>
      </c>
      <c r="G3072" t="s">
        <v>5348</v>
      </c>
      <c r="H3072" t="s">
        <v>4516</v>
      </c>
      <c r="I3072">
        <v>3</v>
      </c>
      <c r="J3072" t="s">
        <v>4589</v>
      </c>
      <c r="K3072" t="s">
        <v>4648</v>
      </c>
      <c r="L3072" t="s">
        <v>944</v>
      </c>
      <c r="M3072" t="s">
        <v>4535</v>
      </c>
    </row>
    <row r="3073" spans="1:30" x14ac:dyDescent="0.2">
      <c r="A3073" s="1" t="s">
        <v>1877</v>
      </c>
      <c r="B3073" t="s">
        <v>4836</v>
      </c>
      <c r="C3073" t="s">
        <v>4648</v>
      </c>
      <c r="D3073" t="s">
        <v>4535</v>
      </c>
      <c r="E3073" t="s">
        <v>4516</v>
      </c>
      <c r="F3073" t="s">
        <v>7228</v>
      </c>
      <c r="G3073" t="s">
        <v>944</v>
      </c>
      <c r="H3073" t="s">
        <v>4535</v>
      </c>
    </row>
    <row r="3074" spans="1:30" x14ac:dyDescent="0.2">
      <c r="A3074" s="1" t="s">
        <v>4549</v>
      </c>
      <c r="B3074" t="s">
        <v>4586</v>
      </c>
      <c r="C3074" t="s">
        <v>4512</v>
      </c>
      <c r="D3074" t="s">
        <v>4513</v>
      </c>
      <c r="E3074" t="s">
        <v>4507</v>
      </c>
      <c r="F3074" t="s">
        <v>4522</v>
      </c>
      <c r="G3074" t="s">
        <v>4514</v>
      </c>
      <c r="H3074" t="s">
        <v>6494</v>
      </c>
      <c r="I3074" t="s">
        <v>4996</v>
      </c>
      <c r="J3074" t="s">
        <v>4590</v>
      </c>
      <c r="K3074" t="s">
        <v>5012</v>
      </c>
      <c r="L3074" t="s">
        <v>4583</v>
      </c>
      <c r="M3074" t="s">
        <v>4581</v>
      </c>
      <c r="N3074" t="s">
        <v>6700</v>
      </c>
      <c r="O3074" t="s">
        <v>4516</v>
      </c>
      <c r="P3074" t="s">
        <v>7229</v>
      </c>
      <c r="Q3074" t="s">
        <v>4514</v>
      </c>
      <c r="R3074" t="s">
        <v>4998</v>
      </c>
      <c r="S3074" t="s">
        <v>4590</v>
      </c>
      <c r="T3074" t="s">
        <v>7229</v>
      </c>
      <c r="U3074" t="s">
        <v>4512</v>
      </c>
      <c r="V3074" t="s">
        <v>4601</v>
      </c>
      <c r="W3074" t="s">
        <v>4507</v>
      </c>
      <c r="X3074" t="s">
        <v>4514</v>
      </c>
      <c r="Y3074" t="s">
        <v>7230</v>
      </c>
      <c r="Z3074" t="s">
        <v>2641</v>
      </c>
      <c r="AA3074" t="s">
        <v>801</v>
      </c>
      <c r="AB3074" t="s">
        <v>4516</v>
      </c>
      <c r="AC3074" t="s">
        <v>5454</v>
      </c>
      <c r="AD3074" t="s">
        <v>417</v>
      </c>
    </row>
    <row r="3075" spans="1:30" x14ac:dyDescent="0.2">
      <c r="A3075" s="1" t="s">
        <v>5367</v>
      </c>
      <c r="B3075" t="s">
        <v>4517</v>
      </c>
      <c r="C3075" t="s">
        <v>4637</v>
      </c>
      <c r="D3075" t="s">
        <v>5338</v>
      </c>
      <c r="E3075" t="s">
        <v>4581</v>
      </c>
      <c r="F3075" t="s">
        <v>4674</v>
      </c>
      <c r="G3075" t="s">
        <v>4507</v>
      </c>
      <c r="H3075" t="s">
        <v>4519</v>
      </c>
      <c r="I3075" t="s">
        <v>4514</v>
      </c>
      <c r="J3075" t="s">
        <v>5348</v>
      </c>
      <c r="K3075" t="s">
        <v>4516</v>
      </c>
      <c r="L3075" t="s">
        <v>4512</v>
      </c>
      <c r="M3075" t="s">
        <v>395</v>
      </c>
      <c r="N3075" t="s">
        <v>4496</v>
      </c>
      <c r="O3075" t="s">
        <v>4488</v>
      </c>
    </row>
    <row r="3076" spans="1:30" x14ac:dyDescent="0.2">
      <c r="A3076" s="1" t="s">
        <v>7231</v>
      </c>
      <c r="B3076" t="s">
        <v>7232</v>
      </c>
    </row>
    <row r="3077" spans="1:30" x14ac:dyDescent="0.2">
      <c r="A3077" s="1" t="s">
        <v>4761</v>
      </c>
      <c r="B3077" t="s">
        <v>4550</v>
      </c>
      <c r="C3077">
        <v>1</v>
      </c>
      <c r="D3077" t="s">
        <v>4513</v>
      </c>
      <c r="E3077" t="s">
        <v>4507</v>
      </c>
      <c r="F3077" t="s">
        <v>4514</v>
      </c>
      <c r="G3077" t="s">
        <v>4522</v>
      </c>
      <c r="H3077" t="s">
        <v>7233</v>
      </c>
      <c r="I3077" t="s">
        <v>4519</v>
      </c>
    </row>
    <row r="3078" spans="1:30" x14ac:dyDescent="0.2">
      <c r="A3078" s="1" t="s">
        <v>1646</v>
      </c>
      <c r="B3078" t="s">
        <v>2787</v>
      </c>
      <c r="C3078" t="s">
        <v>4516</v>
      </c>
      <c r="D3078" t="s">
        <v>4583</v>
      </c>
    </row>
    <row r="3079" spans="1:30" x14ac:dyDescent="0.2">
      <c r="A3079" s="1" t="s">
        <v>99</v>
      </c>
    </row>
    <row r="3080" spans="1:30" x14ac:dyDescent="0.2">
      <c r="A3080" s="1" t="s">
        <v>82</v>
      </c>
      <c r="B3080" t="s">
        <v>4523</v>
      </c>
      <c r="C3080" t="s">
        <v>4503</v>
      </c>
      <c r="D3080" t="s">
        <v>4960</v>
      </c>
      <c r="E3080" t="s">
        <v>7234</v>
      </c>
      <c r="F3080" t="s">
        <v>4661</v>
      </c>
      <c r="G3080" t="s">
        <v>4509</v>
      </c>
      <c r="H3080" t="s">
        <v>5315</v>
      </c>
    </row>
    <row r="3081" spans="1:30" x14ac:dyDescent="0.2">
      <c r="A3081" s="1" t="s">
        <v>4982</v>
      </c>
      <c r="B3081" t="s">
        <v>5011</v>
      </c>
      <c r="C3081" t="s">
        <v>4695</v>
      </c>
      <c r="D3081" t="s">
        <v>203</v>
      </c>
      <c r="E3081" t="s">
        <v>4511</v>
      </c>
      <c r="F3081" t="s">
        <v>4504</v>
      </c>
      <c r="G3081" t="s">
        <v>4545</v>
      </c>
    </row>
    <row r="3082" spans="1:30" x14ac:dyDescent="0.2">
      <c r="A3082" s="1" t="s">
        <v>4571</v>
      </c>
      <c r="B3082" t="s">
        <v>4643</v>
      </c>
      <c r="C3082" t="s">
        <v>4509</v>
      </c>
      <c r="D3082" t="s">
        <v>5011</v>
      </c>
      <c r="E3082" t="s">
        <v>4695</v>
      </c>
      <c r="F3082" t="s">
        <v>7113</v>
      </c>
      <c r="G3082" t="s">
        <v>4900</v>
      </c>
      <c r="H3082" t="s">
        <v>4979</v>
      </c>
      <c r="I3082" t="s">
        <v>5156</v>
      </c>
    </row>
    <row r="3083" spans="1:30" x14ac:dyDescent="0.2">
      <c r="A3083" s="1" t="s">
        <v>5427</v>
      </c>
      <c r="B3083" t="s">
        <v>4580</v>
      </c>
      <c r="C3083" t="s">
        <v>4604</v>
      </c>
      <c r="D3083" t="s">
        <v>4514</v>
      </c>
      <c r="E3083" t="s">
        <v>4530</v>
      </c>
      <c r="F3083" t="s">
        <v>4740</v>
      </c>
      <c r="G3083" t="s">
        <v>4606</v>
      </c>
    </row>
    <row r="3084" spans="1:30" x14ac:dyDescent="0.2">
      <c r="A3084" s="1" t="s">
        <v>736</v>
      </c>
      <c r="B3084" t="s">
        <v>4496</v>
      </c>
      <c r="C3084" t="s">
        <v>4589</v>
      </c>
      <c r="D3084" t="s">
        <v>4516</v>
      </c>
      <c r="E3084" t="s">
        <v>4512</v>
      </c>
      <c r="F3084" t="s">
        <v>5305</v>
      </c>
      <c r="G3084" t="s">
        <v>4496</v>
      </c>
      <c r="H3084" t="s">
        <v>4608</v>
      </c>
    </row>
    <row r="3085" spans="1:30" x14ac:dyDescent="0.2">
      <c r="A3085" s="1" t="s">
        <v>100</v>
      </c>
    </row>
    <row r="3086" spans="1:30" x14ac:dyDescent="0.2">
      <c r="A3086" s="1" t="s">
        <v>4520</v>
      </c>
      <c r="B3086" t="s">
        <v>4503</v>
      </c>
      <c r="C3086" t="s">
        <v>1376</v>
      </c>
      <c r="D3086" t="s">
        <v>4524</v>
      </c>
      <c r="E3086" t="s">
        <v>4622</v>
      </c>
      <c r="F3086" t="s">
        <v>4623</v>
      </c>
      <c r="G3086" t="s">
        <v>4762</v>
      </c>
      <c r="H3086" t="s">
        <v>5584</v>
      </c>
      <c r="I3086" t="s">
        <v>4512</v>
      </c>
      <c r="J3086" t="s">
        <v>4545</v>
      </c>
      <c r="K3086" t="s">
        <v>4714</v>
      </c>
      <c r="L3086" t="s">
        <v>4504</v>
      </c>
      <c r="M3086" t="s">
        <v>5314</v>
      </c>
    </row>
    <row r="3087" spans="1:30" x14ac:dyDescent="0.2">
      <c r="A3087" s="1" t="s">
        <v>4929</v>
      </c>
      <c r="B3087" t="s">
        <v>4607</v>
      </c>
      <c r="C3087" t="s">
        <v>5429</v>
      </c>
      <c r="D3087" t="s">
        <v>5265</v>
      </c>
    </row>
    <row r="3088" spans="1:30" x14ac:dyDescent="0.2">
      <c r="A3088" s="1" t="s">
        <v>736</v>
      </c>
      <c r="B3088" t="s">
        <v>4496</v>
      </c>
      <c r="C3088" t="s">
        <v>944</v>
      </c>
      <c r="D3088" t="s">
        <v>4535</v>
      </c>
    </row>
    <row r="3089" spans="1:13" x14ac:dyDescent="0.2">
      <c r="A3089" s="1" t="s">
        <v>411</v>
      </c>
      <c r="B3089" t="s">
        <v>4496</v>
      </c>
    </row>
    <row r="3090" spans="1:13" x14ac:dyDescent="0.2">
      <c r="A3090" s="1" t="s">
        <v>7235</v>
      </c>
      <c r="B3090" t="s">
        <v>7236</v>
      </c>
    </row>
    <row r="3091" spans="1:13" x14ac:dyDescent="0.2">
      <c r="A3091" s="1" t="s">
        <v>4555</v>
      </c>
      <c r="B3091" t="s">
        <v>4550</v>
      </c>
      <c r="C3091" t="s">
        <v>4646</v>
      </c>
      <c r="D3091" t="s">
        <v>4829</v>
      </c>
      <c r="E3091" t="s">
        <v>7237</v>
      </c>
      <c r="F3091" t="s">
        <v>4930</v>
      </c>
      <c r="G3091" t="s">
        <v>5392</v>
      </c>
      <c r="H3091" t="s">
        <v>5393</v>
      </c>
      <c r="I3091" t="s">
        <v>4586</v>
      </c>
      <c r="J3091" t="s">
        <v>5840</v>
      </c>
      <c r="K3091" t="s">
        <v>5634</v>
      </c>
      <c r="L3091" t="s">
        <v>4959</v>
      </c>
    </row>
    <row r="3092" spans="1:13" x14ac:dyDescent="0.2">
      <c r="A3092" s="1" t="s">
        <v>6025</v>
      </c>
      <c r="B3092" t="s">
        <v>4852</v>
      </c>
      <c r="C3092" t="s">
        <v>4507</v>
      </c>
      <c r="D3092" t="s">
        <v>5179</v>
      </c>
      <c r="E3092" t="s">
        <v>4606</v>
      </c>
      <c r="F3092" t="s">
        <v>4514</v>
      </c>
      <c r="G3092">
        <v>4</v>
      </c>
      <c r="H3092" t="s">
        <v>298</v>
      </c>
      <c r="I3092">
        <v>25</v>
      </c>
      <c r="J3092" t="s">
        <v>4838</v>
      </c>
      <c r="K3092" t="s">
        <v>4595</v>
      </c>
    </row>
    <row r="3093" spans="1:13" x14ac:dyDescent="0.2">
      <c r="A3093" s="1" t="s">
        <v>7238</v>
      </c>
      <c r="B3093" t="s">
        <v>4488</v>
      </c>
      <c r="C3093" t="s">
        <v>944</v>
      </c>
      <c r="D3093" t="s">
        <v>4535</v>
      </c>
      <c r="E3093" t="s">
        <v>4654</v>
      </c>
      <c r="F3093" t="s">
        <v>4563</v>
      </c>
      <c r="G3093" t="s">
        <v>4637</v>
      </c>
      <c r="H3093" t="s">
        <v>4516</v>
      </c>
      <c r="I3093" t="s">
        <v>4946</v>
      </c>
      <c r="J3093" t="s">
        <v>4728</v>
      </c>
      <c r="K3093" t="s">
        <v>4577</v>
      </c>
      <c r="L3093" t="s">
        <v>4496</v>
      </c>
    </row>
    <row r="3094" spans="1:13" x14ac:dyDescent="0.2">
      <c r="A3094" s="1" t="s">
        <v>5049</v>
      </c>
      <c r="B3094" t="s">
        <v>4509</v>
      </c>
      <c r="C3094" t="s">
        <v>4511</v>
      </c>
      <c r="D3094" t="s">
        <v>4539</v>
      </c>
      <c r="E3094" t="s">
        <v>4496</v>
      </c>
      <c r="F3094" t="s">
        <v>4776</v>
      </c>
      <c r="G3094" t="s">
        <v>4509</v>
      </c>
      <c r="H3094" t="s">
        <v>4512</v>
      </c>
      <c r="I3094" t="s">
        <v>4535</v>
      </c>
      <c r="J3094" t="s">
        <v>4567</v>
      </c>
      <c r="K3094" t="s">
        <v>5248</v>
      </c>
    </row>
    <row r="3095" spans="1:13" x14ac:dyDescent="0.2">
      <c r="A3095" s="1" t="s">
        <v>201</v>
      </c>
      <c r="B3095" t="s">
        <v>5265</v>
      </c>
      <c r="C3095" t="s">
        <v>4945</v>
      </c>
      <c r="D3095" t="s">
        <v>4517</v>
      </c>
      <c r="E3095" t="s">
        <v>4586</v>
      </c>
      <c r="F3095">
        <v>2</v>
      </c>
      <c r="G3095" t="s">
        <v>4768</v>
      </c>
      <c r="H3095" t="s">
        <v>4516</v>
      </c>
      <c r="I3095" t="s">
        <v>4529</v>
      </c>
      <c r="J3095" t="s">
        <v>4508</v>
      </c>
    </row>
    <row r="3096" spans="1:13" x14ac:dyDescent="0.2">
      <c r="A3096" s="1" t="s">
        <v>411</v>
      </c>
      <c r="B3096" t="s">
        <v>4496</v>
      </c>
    </row>
    <row r="3097" spans="1:13" x14ac:dyDescent="0.2">
      <c r="A3097" s="1" t="s">
        <v>100</v>
      </c>
      <c r="B3097" t="s">
        <v>4535</v>
      </c>
    </row>
    <row r="3098" spans="1:13" x14ac:dyDescent="0.2">
      <c r="A3098" s="1" t="s">
        <v>612</v>
      </c>
    </row>
    <row r="3099" spans="1:13" x14ac:dyDescent="0.2">
      <c r="A3099" s="3" t="s">
        <v>6128</v>
      </c>
      <c r="B3099" t="s">
        <v>6808</v>
      </c>
      <c r="C3099" t="s">
        <v>7239</v>
      </c>
      <c r="D3099" t="s">
        <v>6130</v>
      </c>
      <c r="E3099" t="s">
        <v>6131</v>
      </c>
      <c r="F3099" t="s">
        <v>6810</v>
      </c>
      <c r="G3099" t="s">
        <v>6809</v>
      </c>
      <c r="H3099" t="s">
        <v>7240</v>
      </c>
      <c r="I3099" t="s">
        <v>7241</v>
      </c>
      <c r="J3099" t="s">
        <v>7242</v>
      </c>
      <c r="K3099" t="s">
        <v>7241</v>
      </c>
      <c r="L3099" t="s">
        <v>4685</v>
      </c>
      <c r="M3099" t="s">
        <v>7243</v>
      </c>
    </row>
    <row r="3100" spans="1:13" x14ac:dyDescent="0.2">
      <c r="A3100" s="1" t="s">
        <v>5504</v>
      </c>
      <c r="B3100" t="s">
        <v>4496</v>
      </c>
      <c r="C3100" t="s">
        <v>4530</v>
      </c>
      <c r="D3100" t="s">
        <v>4535</v>
      </c>
      <c r="E3100" t="s">
        <v>6753</v>
      </c>
      <c r="F3100" t="s">
        <v>7244</v>
      </c>
      <c r="G3100" t="s">
        <v>4537</v>
      </c>
    </row>
    <row r="3101" spans="1:13" x14ac:dyDescent="0.2">
      <c r="A3101" s="1" t="s">
        <v>7238</v>
      </c>
      <c r="B3101" t="s">
        <v>944</v>
      </c>
      <c r="C3101" t="s">
        <v>4728</v>
      </c>
      <c r="D3101" t="s">
        <v>4516</v>
      </c>
      <c r="E3101" t="s">
        <v>7245</v>
      </c>
    </row>
    <row r="3102" spans="1:13" x14ac:dyDescent="0.2">
      <c r="A3102" s="1" t="s">
        <v>233</v>
      </c>
    </row>
    <row r="3103" spans="1:13" x14ac:dyDescent="0.2">
      <c r="A3103" s="1" t="s">
        <v>62</v>
      </c>
    </row>
    <row r="3104" spans="1:13" x14ac:dyDescent="0.2">
      <c r="A3104" s="1" t="s">
        <v>7246</v>
      </c>
      <c r="B3104" t="s">
        <v>4734</v>
      </c>
      <c r="C3104" t="s">
        <v>4720</v>
      </c>
      <c r="D3104" t="s">
        <v>4578</v>
      </c>
      <c r="E3104" t="s">
        <v>4492</v>
      </c>
      <c r="F3104" t="s">
        <v>4512</v>
      </c>
      <c r="G3104" t="s">
        <v>4513</v>
      </c>
      <c r="H3104" t="s">
        <v>4507</v>
      </c>
      <c r="I3104" t="s">
        <v>4648</v>
      </c>
      <c r="J3104" t="s">
        <v>4522</v>
      </c>
    </row>
    <row r="3105" spans="1:25" x14ac:dyDescent="0.2">
      <c r="A3105" s="1" t="s">
        <v>411</v>
      </c>
      <c r="B3105" t="s">
        <v>4496</v>
      </c>
      <c r="C3105" t="s">
        <v>4578</v>
      </c>
      <c r="D3105" t="s">
        <v>4583</v>
      </c>
    </row>
    <row r="3106" spans="1:25" x14ac:dyDescent="0.2">
      <c r="A3106" s="1" t="s">
        <v>4761</v>
      </c>
      <c r="B3106" t="s">
        <v>4516</v>
      </c>
      <c r="C3106" t="s">
        <v>5131</v>
      </c>
      <c r="D3106" t="s">
        <v>4516</v>
      </c>
      <c r="E3106" t="s">
        <v>7247</v>
      </c>
      <c r="F3106" t="s">
        <v>4890</v>
      </c>
    </row>
    <row r="3107" spans="1:25" x14ac:dyDescent="0.2">
      <c r="A3107" s="1" t="s">
        <v>5091</v>
      </c>
      <c r="B3107" t="s">
        <v>4636</v>
      </c>
      <c r="C3107" t="s">
        <v>5131</v>
      </c>
      <c r="D3107" t="s">
        <v>4581</v>
      </c>
      <c r="E3107" t="s">
        <v>7248</v>
      </c>
      <c r="F3107" t="s">
        <v>4501</v>
      </c>
      <c r="G3107" t="s">
        <v>4544</v>
      </c>
      <c r="H3107" t="s">
        <v>4712</v>
      </c>
      <c r="I3107" t="s">
        <v>4817</v>
      </c>
      <c r="J3107" t="s">
        <v>4508</v>
      </c>
    </row>
    <row r="3108" spans="1:25" x14ac:dyDescent="0.2">
      <c r="A3108" s="1" t="s">
        <v>5841</v>
      </c>
      <c r="B3108" t="s">
        <v>4568</v>
      </c>
      <c r="C3108" t="s">
        <v>4518</v>
      </c>
      <c r="D3108" t="s">
        <v>5326</v>
      </c>
      <c r="E3108" t="s">
        <v>4619</v>
      </c>
      <c r="F3108" t="s">
        <v>4544</v>
      </c>
    </row>
    <row r="3109" spans="1:25" x14ac:dyDescent="0.2">
      <c r="A3109" s="1" t="s">
        <v>4697</v>
      </c>
      <c r="B3109" t="s">
        <v>4544</v>
      </c>
      <c r="C3109" t="s">
        <v>4518</v>
      </c>
      <c r="D3109" t="s">
        <v>6023</v>
      </c>
      <c r="E3109" t="s">
        <v>4664</v>
      </c>
      <c r="F3109" t="s">
        <v>4504</v>
      </c>
      <c r="G3109" t="s">
        <v>4545</v>
      </c>
      <c r="H3109" t="s">
        <v>4547</v>
      </c>
    </row>
    <row r="3110" spans="1:25" x14ac:dyDescent="0.2">
      <c r="A3110" s="1" t="s">
        <v>4929</v>
      </c>
      <c r="B3110" t="s">
        <v>5187</v>
      </c>
      <c r="C3110" t="s">
        <v>4929</v>
      </c>
      <c r="D3110" t="s">
        <v>5605</v>
      </c>
      <c r="E3110" t="s">
        <v>4514</v>
      </c>
      <c r="F3110" t="s">
        <v>4546</v>
      </c>
      <c r="G3110" t="s">
        <v>4739</v>
      </c>
    </row>
    <row r="3111" spans="1:25" x14ac:dyDescent="0.2">
      <c r="A3111" s="1" t="s">
        <v>411</v>
      </c>
      <c r="B3111" t="s">
        <v>4496</v>
      </c>
    </row>
    <row r="3112" spans="1:25" x14ac:dyDescent="0.2">
      <c r="A3112" s="1" t="s">
        <v>524</v>
      </c>
      <c r="B3112" t="s">
        <v>4496</v>
      </c>
      <c r="C3112">
        <v>13</v>
      </c>
      <c r="D3112" t="s">
        <v>7249</v>
      </c>
    </row>
    <row r="3113" spans="1:25" x14ac:dyDescent="0.2">
      <c r="A3113" s="1" t="s">
        <v>100</v>
      </c>
      <c r="B3113" t="s">
        <v>417</v>
      </c>
      <c r="C3113" t="s">
        <v>5552</v>
      </c>
      <c r="D3113" t="s">
        <v>4512</v>
      </c>
      <c r="E3113" t="s">
        <v>7250</v>
      </c>
      <c r="F3113" t="s">
        <v>4672</v>
      </c>
      <c r="G3113" t="s">
        <v>4912</v>
      </c>
      <c r="H3113" t="s">
        <v>5031</v>
      </c>
      <c r="I3113" t="s">
        <v>5964</v>
      </c>
      <c r="J3113" t="s">
        <v>4504</v>
      </c>
      <c r="K3113" t="s">
        <v>4580</v>
      </c>
    </row>
    <row r="3114" spans="1:25" x14ac:dyDescent="0.2">
      <c r="A3114" s="1">
        <v>2</v>
      </c>
      <c r="B3114" t="s">
        <v>7251</v>
      </c>
      <c r="C3114" t="s">
        <v>5688</v>
      </c>
      <c r="D3114" t="s">
        <v>394</v>
      </c>
      <c r="E3114" t="s">
        <v>4735</v>
      </c>
      <c r="F3114" t="s">
        <v>4600</v>
      </c>
      <c r="G3114" t="s">
        <v>4507</v>
      </c>
      <c r="H3114" t="s">
        <v>4600</v>
      </c>
      <c r="I3114" t="s">
        <v>4734</v>
      </c>
      <c r="J3114">
        <v>3</v>
      </c>
      <c r="K3114" t="s">
        <v>4894</v>
      </c>
      <c r="L3114" t="s">
        <v>4652</v>
      </c>
      <c r="M3114">
        <v>3</v>
      </c>
      <c r="N3114" t="s">
        <v>4786</v>
      </c>
      <c r="O3114" t="s">
        <v>7252</v>
      </c>
      <c r="P3114" t="s">
        <v>4606</v>
      </c>
      <c r="Q3114">
        <v>4</v>
      </c>
      <c r="R3114" t="s">
        <v>298</v>
      </c>
      <c r="S3114">
        <v>10</v>
      </c>
      <c r="T3114">
        <v>12</v>
      </c>
      <c r="U3114" t="s">
        <v>5402</v>
      </c>
      <c r="V3114" t="s">
        <v>4653</v>
      </c>
    </row>
    <row r="3115" spans="1:25" x14ac:dyDescent="0.2">
      <c r="A3115" s="1" t="s">
        <v>411</v>
      </c>
      <c r="B3115" t="s">
        <v>4496</v>
      </c>
      <c r="C3115" t="s">
        <v>4588</v>
      </c>
      <c r="D3115" t="s">
        <v>4589</v>
      </c>
      <c r="E3115" t="s">
        <v>524</v>
      </c>
      <c r="F3115" t="s">
        <v>4496</v>
      </c>
      <c r="G3115" t="s">
        <v>4495</v>
      </c>
      <c r="H3115" t="s">
        <v>7253</v>
      </c>
      <c r="I3115" t="s">
        <v>7254</v>
      </c>
      <c r="J3115" t="s">
        <v>4535</v>
      </c>
    </row>
    <row r="3116" spans="1:25" x14ac:dyDescent="0.2">
      <c r="A3116" s="1">
        <v>3</v>
      </c>
      <c r="B3116" t="s">
        <v>4723</v>
      </c>
      <c r="C3116" t="s">
        <v>4604</v>
      </c>
    </row>
    <row r="3117" spans="1:25" x14ac:dyDescent="0.2">
      <c r="A3117" s="1" t="s">
        <v>411</v>
      </c>
    </row>
    <row r="3118" spans="1:25" x14ac:dyDescent="0.2">
      <c r="A3118" s="1" t="s">
        <v>411</v>
      </c>
    </row>
    <row r="3119" spans="1:25" x14ac:dyDescent="0.2">
      <c r="A3119" s="1" t="s">
        <v>5146</v>
      </c>
      <c r="B3119" t="s">
        <v>4544</v>
      </c>
      <c r="C3119" t="s">
        <v>4574</v>
      </c>
      <c r="D3119" t="s">
        <v>4659</v>
      </c>
      <c r="E3119" t="s">
        <v>4664</v>
      </c>
      <c r="F3119" t="s">
        <v>4512</v>
      </c>
      <c r="G3119" t="s">
        <v>4643</v>
      </c>
      <c r="H3119" t="s">
        <v>4648</v>
      </c>
      <c r="I3119" t="s">
        <v>4504</v>
      </c>
      <c r="J3119" t="s">
        <v>5918</v>
      </c>
      <c r="K3119" t="s">
        <v>7255</v>
      </c>
      <c r="L3119" t="s">
        <v>4503</v>
      </c>
      <c r="M3119" t="s">
        <v>1877</v>
      </c>
      <c r="N3119" t="s">
        <v>7256</v>
      </c>
      <c r="O3119" t="s">
        <v>395</v>
      </c>
      <c r="P3119" t="s">
        <v>4496</v>
      </c>
      <c r="Q3119" t="s">
        <v>4897</v>
      </c>
      <c r="R3119" t="s">
        <v>4514</v>
      </c>
      <c r="S3119" t="s">
        <v>6922</v>
      </c>
      <c r="T3119" t="s">
        <v>4578</v>
      </c>
      <c r="U3119" t="s">
        <v>4512</v>
      </c>
      <c r="V3119">
        <v>2</v>
      </c>
      <c r="W3119" t="s">
        <v>4603</v>
      </c>
      <c r="X3119" t="s">
        <v>4604</v>
      </c>
      <c r="Y3119" t="s">
        <v>203</v>
      </c>
    </row>
    <row r="3120" spans="1:25" x14ac:dyDescent="0.2">
      <c r="A3120" s="1" t="s">
        <v>99</v>
      </c>
    </row>
    <row r="3121" spans="1:35" x14ac:dyDescent="0.2">
      <c r="A3121" s="1" t="s">
        <v>4680</v>
      </c>
      <c r="B3121" t="s">
        <v>4509</v>
      </c>
      <c r="C3121" t="s">
        <v>5620</v>
      </c>
      <c r="D3121" t="s">
        <v>7257</v>
      </c>
    </row>
    <row r="3122" spans="1:35" x14ac:dyDescent="0.2">
      <c r="A3122" s="1" t="s">
        <v>5841</v>
      </c>
      <c r="B3122" t="s">
        <v>7258</v>
      </c>
      <c r="C3122" t="s">
        <v>5315</v>
      </c>
      <c r="D3122" t="s">
        <v>4634</v>
      </c>
      <c r="E3122" t="s">
        <v>4549</v>
      </c>
      <c r="F3122" t="s">
        <v>4586</v>
      </c>
      <c r="G3122" t="s">
        <v>4516</v>
      </c>
      <c r="H3122" t="s">
        <v>5131</v>
      </c>
      <c r="I3122" t="s">
        <v>4514</v>
      </c>
      <c r="J3122" t="s">
        <v>5155</v>
      </c>
      <c r="K3122" t="s">
        <v>4504</v>
      </c>
      <c r="L3122" t="s">
        <v>4604</v>
      </c>
      <c r="M3122" t="s">
        <v>4714</v>
      </c>
      <c r="N3122" t="s">
        <v>4504</v>
      </c>
      <c r="O3122" t="s">
        <v>4539</v>
      </c>
      <c r="P3122" t="s">
        <v>4588</v>
      </c>
      <c r="Q3122" t="s">
        <v>4589</v>
      </c>
      <c r="R3122" t="s">
        <v>5271</v>
      </c>
      <c r="S3122" t="s">
        <v>4539</v>
      </c>
      <c r="T3122" t="s">
        <v>4514</v>
      </c>
      <c r="U3122" t="s">
        <v>4525</v>
      </c>
      <c r="V3122" t="s">
        <v>4620</v>
      </c>
      <c r="W3122" t="s">
        <v>801</v>
      </c>
      <c r="X3122" t="s">
        <v>4516</v>
      </c>
      <c r="Y3122" t="s">
        <v>4544</v>
      </c>
      <c r="Z3122" t="s">
        <v>203</v>
      </c>
      <c r="AA3122" t="s">
        <v>4511</v>
      </c>
      <c r="AB3122" t="s">
        <v>4526</v>
      </c>
      <c r="AC3122" t="s">
        <v>4523</v>
      </c>
    </row>
    <row r="3123" spans="1:35" x14ac:dyDescent="0.2">
      <c r="A3123" s="1" t="s">
        <v>2594</v>
      </c>
      <c r="B3123" t="s">
        <v>203</v>
      </c>
    </row>
    <row r="3124" spans="1:35" x14ac:dyDescent="0.2">
      <c r="A3124" s="1" t="s">
        <v>4733</v>
      </c>
      <c r="B3124" t="s">
        <v>4507</v>
      </c>
      <c r="C3124" t="s">
        <v>4648</v>
      </c>
      <c r="D3124" t="s">
        <v>4522</v>
      </c>
    </row>
    <row r="3125" spans="1:35" x14ac:dyDescent="0.2">
      <c r="A3125" s="1" t="s">
        <v>4929</v>
      </c>
      <c r="B3125" t="s">
        <v>7259</v>
      </c>
      <c r="C3125" t="s">
        <v>4679</v>
      </c>
      <c r="D3125" t="s">
        <v>4568</v>
      </c>
      <c r="E3125" t="s">
        <v>4817</v>
      </c>
    </row>
    <row r="3126" spans="1:35" x14ac:dyDescent="0.2">
      <c r="A3126" s="1">
        <v>44200</v>
      </c>
    </row>
    <row r="3127" spans="1:35" x14ac:dyDescent="0.2">
      <c r="A3127" s="1" t="s">
        <v>4560</v>
      </c>
      <c r="B3127" t="s">
        <v>4504</v>
      </c>
      <c r="C3127" t="s">
        <v>395</v>
      </c>
      <c r="D3127" t="s">
        <v>4496</v>
      </c>
      <c r="E3127" t="s">
        <v>4648</v>
      </c>
      <c r="F3127" t="s">
        <v>4512</v>
      </c>
      <c r="G3127" t="s">
        <v>4738</v>
      </c>
      <c r="H3127" t="s">
        <v>4728</v>
      </c>
      <c r="I3127" t="s">
        <v>4967</v>
      </c>
      <c r="J3127" t="s">
        <v>4504</v>
      </c>
      <c r="K3127" t="s">
        <v>4583</v>
      </c>
    </row>
    <row r="3128" spans="1:35" x14ac:dyDescent="0.2">
      <c r="A3128" s="1" t="s">
        <v>6025</v>
      </c>
      <c r="B3128" t="s">
        <v>4852</v>
      </c>
      <c r="C3128" t="s">
        <v>4507</v>
      </c>
      <c r="D3128" t="s">
        <v>4580</v>
      </c>
      <c r="E3128" t="s">
        <v>4604</v>
      </c>
      <c r="F3128">
        <v>2</v>
      </c>
      <c r="G3128" t="s">
        <v>6543</v>
      </c>
      <c r="H3128" t="s">
        <v>5330</v>
      </c>
      <c r="I3128" t="s">
        <v>4606</v>
      </c>
      <c r="J3128" t="s">
        <v>4613</v>
      </c>
      <c r="K3128" t="s">
        <v>4614</v>
      </c>
      <c r="L3128" t="s">
        <v>4980</v>
      </c>
      <c r="M3128" t="s">
        <v>394</v>
      </c>
      <c r="N3128">
        <v>2</v>
      </c>
      <c r="O3128" t="s">
        <v>6049</v>
      </c>
      <c r="P3128" t="s">
        <v>4578</v>
      </c>
      <c r="Q3128" t="s">
        <v>4492</v>
      </c>
      <c r="R3128" t="s">
        <v>4740</v>
      </c>
      <c r="S3128" t="s">
        <v>4606</v>
      </c>
      <c r="T3128" t="s">
        <v>5969</v>
      </c>
      <c r="U3128" t="s">
        <v>4507</v>
      </c>
      <c r="V3128" t="s">
        <v>4734</v>
      </c>
      <c r="W3128" t="s">
        <v>5969</v>
      </c>
      <c r="X3128" t="s">
        <v>6048</v>
      </c>
      <c r="Y3128" t="s">
        <v>4572</v>
      </c>
      <c r="Z3128" t="s">
        <v>4512</v>
      </c>
      <c r="AA3128" t="s">
        <v>5568</v>
      </c>
      <c r="AB3128" t="s">
        <v>4607</v>
      </c>
      <c r="AC3128" t="s">
        <v>6461</v>
      </c>
      <c r="AD3128" t="s">
        <v>4514</v>
      </c>
      <c r="AE3128" t="s">
        <v>7260</v>
      </c>
      <c r="AF3128" t="s">
        <v>4514</v>
      </c>
      <c r="AG3128">
        <v>3</v>
      </c>
      <c r="AH3128" t="s">
        <v>7261</v>
      </c>
      <c r="AI3128" t="s">
        <v>5027</v>
      </c>
    </row>
    <row r="3129" spans="1:35" x14ac:dyDescent="0.2">
      <c r="A3129" s="1" t="s">
        <v>524</v>
      </c>
      <c r="B3129" t="s">
        <v>4514</v>
      </c>
      <c r="C3129" t="s">
        <v>944</v>
      </c>
      <c r="D3129" t="s">
        <v>4535</v>
      </c>
    </row>
    <row r="3130" spans="1:35" x14ac:dyDescent="0.2">
      <c r="A3130" s="1" t="s">
        <v>411</v>
      </c>
      <c r="B3130" t="s">
        <v>4496</v>
      </c>
    </row>
    <row r="3131" spans="1:35" x14ac:dyDescent="0.2">
      <c r="A3131" s="1" t="s">
        <v>6025</v>
      </c>
      <c r="B3131" t="s">
        <v>4852</v>
      </c>
      <c r="C3131" t="s">
        <v>4507</v>
      </c>
      <c r="D3131" t="s">
        <v>4514</v>
      </c>
      <c r="E3131" t="s">
        <v>4522</v>
      </c>
      <c r="F3131" t="s">
        <v>4720</v>
      </c>
      <c r="G3131" t="s">
        <v>4578</v>
      </c>
      <c r="H3131" t="s">
        <v>4492</v>
      </c>
      <c r="I3131" t="s">
        <v>7262</v>
      </c>
      <c r="J3131" t="s">
        <v>5329</v>
      </c>
      <c r="K3131" t="s">
        <v>4616</v>
      </c>
      <c r="L3131" t="s">
        <v>4735</v>
      </c>
      <c r="M3131" t="s">
        <v>394</v>
      </c>
      <c r="N3131" t="s">
        <v>5275</v>
      </c>
      <c r="O3131" t="s">
        <v>5276</v>
      </c>
      <c r="P3131" t="s">
        <v>4653</v>
      </c>
      <c r="Q3131" t="s">
        <v>4514</v>
      </c>
      <c r="R3131" t="s">
        <v>4595</v>
      </c>
      <c r="S3131" t="s">
        <v>7263</v>
      </c>
    </row>
    <row r="3132" spans="1:35" x14ac:dyDescent="0.2">
      <c r="A3132" s="1" t="s">
        <v>4618</v>
      </c>
      <c r="B3132" t="s">
        <v>4590</v>
      </c>
      <c r="C3132" t="s">
        <v>4512</v>
      </c>
      <c r="D3132" t="s">
        <v>4546</v>
      </c>
      <c r="E3132" t="s">
        <v>4507</v>
      </c>
      <c r="F3132" t="s">
        <v>4488</v>
      </c>
      <c r="G3132" t="s">
        <v>4516</v>
      </c>
      <c r="H3132" t="s">
        <v>4512</v>
      </c>
      <c r="I3132" t="s">
        <v>4771</v>
      </c>
    </row>
    <row r="3133" spans="1:35" x14ac:dyDescent="0.2">
      <c r="A3133" s="1" t="s">
        <v>4776</v>
      </c>
      <c r="B3133" t="s">
        <v>4517</v>
      </c>
      <c r="C3133" t="s">
        <v>4518</v>
      </c>
      <c r="D3133" t="s">
        <v>4727</v>
      </c>
      <c r="E3133" t="s">
        <v>4595</v>
      </c>
      <c r="F3133" t="s">
        <v>7065</v>
      </c>
      <c r="G3133" t="s">
        <v>4653</v>
      </c>
      <c r="H3133" t="s">
        <v>7264</v>
      </c>
      <c r="I3133" t="s">
        <v>4826</v>
      </c>
      <c r="J3133" t="s">
        <v>4516</v>
      </c>
      <c r="K3133" t="s">
        <v>4620</v>
      </c>
      <c r="L3133" t="s">
        <v>4781</v>
      </c>
      <c r="M3133" t="s">
        <v>4589</v>
      </c>
      <c r="N3133" t="s">
        <v>4567</v>
      </c>
      <c r="O3133" t="s">
        <v>6654</v>
      </c>
      <c r="P3133" t="s">
        <v>4540</v>
      </c>
      <c r="Q3133" t="s">
        <v>4549</v>
      </c>
      <c r="R3133" t="s">
        <v>4637</v>
      </c>
      <c r="S3133" t="s">
        <v>7265</v>
      </c>
      <c r="T3133" t="s">
        <v>5819</v>
      </c>
    </row>
    <row r="3134" spans="1:35" x14ac:dyDescent="0.2">
      <c r="A3134" s="1" t="s">
        <v>4560</v>
      </c>
      <c r="B3134" t="s">
        <v>4512</v>
      </c>
      <c r="C3134" t="s">
        <v>4488</v>
      </c>
      <c r="D3134" t="s">
        <v>5553</v>
      </c>
      <c r="E3134" t="s">
        <v>4512</v>
      </c>
      <c r="F3134" t="s">
        <v>5462</v>
      </c>
      <c r="G3134" t="s">
        <v>6058</v>
      </c>
      <c r="H3134" t="s">
        <v>4564</v>
      </c>
      <c r="I3134" t="s">
        <v>4512</v>
      </c>
      <c r="J3134" t="s">
        <v>4902</v>
      </c>
      <c r="K3134" t="s">
        <v>5944</v>
      </c>
      <c r="L3134" t="s">
        <v>4540</v>
      </c>
      <c r="M3134" t="s">
        <v>5308</v>
      </c>
      <c r="N3134" t="s">
        <v>7138</v>
      </c>
      <c r="O3134" t="s">
        <v>4516</v>
      </c>
      <c r="P3134" t="s">
        <v>4620</v>
      </c>
      <c r="Q3134" t="s">
        <v>4620</v>
      </c>
      <c r="R3134" t="s">
        <v>4781</v>
      </c>
      <c r="S3134" t="s">
        <v>4589</v>
      </c>
      <c r="T3134" t="s">
        <v>1376</v>
      </c>
    </row>
    <row r="3135" spans="1:35" x14ac:dyDescent="0.2">
      <c r="A3135" s="1" t="s">
        <v>99</v>
      </c>
    </row>
    <row r="3136" spans="1:35" x14ac:dyDescent="0.2">
      <c r="A3136" s="1" t="s">
        <v>5367</v>
      </c>
      <c r="B3136" t="s">
        <v>4586</v>
      </c>
      <c r="C3136" t="s">
        <v>5351</v>
      </c>
      <c r="D3136" t="s">
        <v>7266</v>
      </c>
      <c r="E3136" t="s">
        <v>4514</v>
      </c>
      <c r="F3136" t="s">
        <v>7267</v>
      </c>
      <c r="G3136" t="s">
        <v>4516</v>
      </c>
      <c r="H3136" t="s">
        <v>4650</v>
      </c>
    </row>
    <row r="3137" spans="1:10" x14ac:dyDescent="0.2">
      <c r="A3137" s="1" t="s">
        <v>233</v>
      </c>
      <c r="B3137" t="s">
        <v>4523</v>
      </c>
      <c r="C3137" t="s">
        <v>7268</v>
      </c>
      <c r="D3137" t="s">
        <v>4948</v>
      </c>
    </row>
    <row r="3138" spans="1:10" x14ac:dyDescent="0.2">
      <c r="A3138" s="1" t="s">
        <v>4548</v>
      </c>
      <c r="B3138" t="s">
        <v>7269</v>
      </c>
      <c r="C3138" t="s">
        <v>7270</v>
      </c>
      <c r="D3138" t="s">
        <v>4562</v>
      </c>
      <c r="E3138" t="s">
        <v>5135</v>
      </c>
      <c r="F3138" t="s">
        <v>471</v>
      </c>
    </row>
    <row r="3139" spans="1:10" x14ac:dyDescent="0.2">
      <c r="A3139" s="1" t="s">
        <v>6859</v>
      </c>
      <c r="B3139" t="s">
        <v>4817</v>
      </c>
      <c r="C3139" t="s">
        <v>4636</v>
      </c>
      <c r="D3139" t="s">
        <v>4818</v>
      </c>
      <c r="E3139" t="s">
        <v>4544</v>
      </c>
    </row>
    <row r="3140" spans="1:10" x14ac:dyDescent="0.2">
      <c r="A3140" s="1" t="s">
        <v>99</v>
      </c>
      <c r="B3140" t="s">
        <v>4524</v>
      </c>
    </row>
    <row r="3141" spans="1:10" x14ac:dyDescent="0.2">
      <c r="A3141" s="1" t="s">
        <v>3842</v>
      </c>
      <c r="B3141" t="s">
        <v>4695</v>
      </c>
      <c r="C3141" t="s">
        <v>4514</v>
      </c>
      <c r="D3141" t="s">
        <v>5464</v>
      </c>
    </row>
    <row r="3142" spans="1:10" x14ac:dyDescent="0.2">
      <c r="A3142" s="1" t="s">
        <v>6980</v>
      </c>
      <c r="B3142" t="s">
        <v>7271</v>
      </c>
      <c r="C3142" t="s">
        <v>4944</v>
      </c>
      <c r="D3142" t="s">
        <v>4644</v>
      </c>
      <c r="E3142" t="s">
        <v>5250</v>
      </c>
    </row>
    <row r="3143" spans="1:10" x14ac:dyDescent="0.2">
      <c r="A3143" s="1" t="s">
        <v>7272</v>
      </c>
      <c r="B3143" t="s">
        <v>5954</v>
      </c>
      <c r="C3143" t="s">
        <v>5464</v>
      </c>
      <c r="D3143" t="s">
        <v>4549</v>
      </c>
      <c r="E3143" t="s">
        <v>7273</v>
      </c>
      <c r="F3143" t="s">
        <v>4544</v>
      </c>
    </row>
    <row r="3144" spans="1:10" x14ac:dyDescent="0.2">
      <c r="A3144" s="1" t="s">
        <v>4756</v>
      </c>
      <c r="B3144" t="s">
        <v>4644</v>
      </c>
      <c r="C3144" t="s">
        <v>5447</v>
      </c>
      <c r="D3144" t="s">
        <v>4602</v>
      </c>
      <c r="E3144" t="s">
        <v>7274</v>
      </c>
      <c r="F3144" t="s">
        <v>4812</v>
      </c>
      <c r="G3144" t="s">
        <v>5351</v>
      </c>
      <c r="H3144" t="s">
        <v>4983</v>
      </c>
      <c r="I3144" t="s">
        <v>5007</v>
      </c>
    </row>
    <row r="3145" spans="1:10" x14ac:dyDescent="0.2">
      <c r="A3145" s="1" t="s">
        <v>3242</v>
      </c>
      <c r="B3145" t="s">
        <v>4603</v>
      </c>
    </row>
    <row r="3146" spans="1:10" x14ac:dyDescent="0.2">
      <c r="A3146" s="1" t="s">
        <v>736</v>
      </c>
      <c r="B3146" t="s">
        <v>4496</v>
      </c>
    </row>
    <row r="3147" spans="1:10" x14ac:dyDescent="0.2">
      <c r="A3147" s="1" t="s">
        <v>1646</v>
      </c>
      <c r="B3147" t="s">
        <v>5123</v>
      </c>
      <c r="C3147" t="s">
        <v>4504</v>
      </c>
      <c r="D3147" t="s">
        <v>395</v>
      </c>
      <c r="E3147" t="s">
        <v>4496</v>
      </c>
      <c r="F3147" t="s">
        <v>100</v>
      </c>
      <c r="G3147" t="s">
        <v>4535</v>
      </c>
    </row>
    <row r="3148" spans="1:10" x14ac:dyDescent="0.2">
      <c r="A3148" s="1" t="s">
        <v>411</v>
      </c>
      <c r="B3148" t="s">
        <v>4496</v>
      </c>
    </row>
    <row r="3149" spans="1:10" x14ac:dyDescent="0.2">
      <c r="A3149" s="1" t="s">
        <v>4520</v>
      </c>
      <c r="B3149" t="s">
        <v>5465</v>
      </c>
      <c r="C3149" t="s">
        <v>4664</v>
      </c>
      <c r="D3149" t="s">
        <v>4508</v>
      </c>
      <c r="E3149" t="s">
        <v>4503</v>
      </c>
      <c r="F3149" t="s">
        <v>1376</v>
      </c>
      <c r="G3149" t="s">
        <v>4524</v>
      </c>
    </row>
    <row r="3150" spans="1:10" x14ac:dyDescent="0.2">
      <c r="A3150" s="1">
        <v>4</v>
      </c>
      <c r="B3150" t="s">
        <v>4653</v>
      </c>
      <c r="C3150" t="s">
        <v>4577</v>
      </c>
      <c r="D3150" t="s">
        <v>7275</v>
      </c>
      <c r="E3150" t="s">
        <v>4514</v>
      </c>
      <c r="F3150" t="s">
        <v>6383</v>
      </c>
      <c r="G3150" t="s">
        <v>4867</v>
      </c>
      <c r="H3150" t="s">
        <v>4762</v>
      </c>
      <c r="I3150" t="s">
        <v>944</v>
      </c>
      <c r="J3150" t="s">
        <v>4778</v>
      </c>
    </row>
    <row r="3151" spans="1:10" x14ac:dyDescent="0.2">
      <c r="A3151" s="1" t="s">
        <v>5322</v>
      </c>
      <c r="B3151" t="s">
        <v>4504</v>
      </c>
      <c r="C3151" t="s">
        <v>4643</v>
      </c>
    </row>
    <row r="3152" spans="1:10" x14ac:dyDescent="0.2">
      <c r="A3152" s="1" t="s">
        <v>100</v>
      </c>
      <c r="B3152" t="s">
        <v>4535</v>
      </c>
      <c r="C3152" t="s">
        <v>4647</v>
      </c>
      <c r="D3152" t="s">
        <v>6383</v>
      </c>
      <c r="E3152" t="s">
        <v>4867</v>
      </c>
    </row>
    <row r="3153" spans="1:13" x14ac:dyDescent="0.2">
      <c r="A3153" s="1" t="s">
        <v>5154</v>
      </c>
      <c r="B3153" t="s">
        <v>4880</v>
      </c>
      <c r="C3153" t="s">
        <v>4664</v>
      </c>
      <c r="D3153" t="s">
        <v>4643</v>
      </c>
    </row>
    <row r="3154" spans="1:13" x14ac:dyDescent="0.2">
      <c r="A3154" s="1" t="s">
        <v>4858</v>
      </c>
      <c r="B3154" t="s">
        <v>4653</v>
      </c>
      <c r="C3154" t="s">
        <v>4514</v>
      </c>
      <c r="D3154" t="s">
        <v>7275</v>
      </c>
    </row>
    <row r="3155" spans="1:13" x14ac:dyDescent="0.2">
      <c r="A3155" s="1">
        <v>8</v>
      </c>
    </row>
    <row r="3156" spans="1:13" x14ac:dyDescent="0.2">
      <c r="A3156" s="1" t="s">
        <v>7276</v>
      </c>
      <c r="B3156" t="s">
        <v>4664</v>
      </c>
      <c r="C3156" t="s">
        <v>4643</v>
      </c>
    </row>
    <row r="3157" spans="1:13" x14ac:dyDescent="0.2">
      <c r="A3157" s="1" t="s">
        <v>2496</v>
      </c>
    </row>
    <row r="3158" spans="1:13" x14ac:dyDescent="0.2">
      <c r="A3158" s="1" t="s">
        <v>2497</v>
      </c>
    </row>
    <row r="3159" spans="1:13" x14ac:dyDescent="0.2">
      <c r="A3159" s="1">
        <v>1</v>
      </c>
      <c r="B3159" t="s">
        <v>5179</v>
      </c>
      <c r="C3159" t="s">
        <v>4606</v>
      </c>
      <c r="D3159" t="s">
        <v>4738</v>
      </c>
      <c r="E3159" t="s">
        <v>4718</v>
      </c>
      <c r="F3159" t="s">
        <v>4848</v>
      </c>
      <c r="G3159" t="s">
        <v>4595</v>
      </c>
      <c r="H3159" t="s">
        <v>4514</v>
      </c>
      <c r="I3159" t="s">
        <v>4602</v>
      </c>
      <c r="J3159" t="s">
        <v>298</v>
      </c>
    </row>
    <row r="3160" spans="1:13" x14ac:dyDescent="0.2">
      <c r="A3160" s="1" t="s">
        <v>4761</v>
      </c>
      <c r="B3160" t="s">
        <v>4539</v>
      </c>
      <c r="C3160" t="s">
        <v>4496</v>
      </c>
      <c r="D3160" t="s">
        <v>4488</v>
      </c>
      <c r="E3160">
        <v>1</v>
      </c>
      <c r="F3160">
        <v>1</v>
      </c>
      <c r="G3160" t="s">
        <v>4776</v>
      </c>
      <c r="H3160" t="s">
        <v>4509</v>
      </c>
      <c r="I3160" t="s">
        <v>944</v>
      </c>
      <c r="J3160" t="s">
        <v>4535</v>
      </c>
    </row>
    <row r="3161" spans="1:13" x14ac:dyDescent="0.2">
      <c r="A3161" s="1" t="s">
        <v>4761</v>
      </c>
      <c r="B3161" t="s">
        <v>5048</v>
      </c>
      <c r="C3161" t="s">
        <v>6179</v>
      </c>
      <c r="D3161" t="s">
        <v>4488</v>
      </c>
      <c r="E3161" t="s">
        <v>4567</v>
      </c>
      <c r="F3161" t="s">
        <v>4509</v>
      </c>
      <c r="G3161" t="s">
        <v>4737</v>
      </c>
      <c r="H3161">
        <v>12</v>
      </c>
      <c r="I3161" t="s">
        <v>4728</v>
      </c>
      <c r="J3161" t="s">
        <v>4581</v>
      </c>
      <c r="K3161" t="s">
        <v>4692</v>
      </c>
    </row>
    <row r="3162" spans="1:13" x14ac:dyDescent="0.2">
      <c r="A3162" s="1" t="s">
        <v>736</v>
      </c>
      <c r="B3162" t="s">
        <v>4496</v>
      </c>
      <c r="C3162" t="s">
        <v>944</v>
      </c>
      <c r="D3162" t="s">
        <v>4535</v>
      </c>
    </row>
    <row r="3163" spans="1:13" x14ac:dyDescent="0.2">
      <c r="A3163" s="1" t="s">
        <v>4520</v>
      </c>
      <c r="B3163" t="s">
        <v>4651</v>
      </c>
      <c r="C3163" t="s">
        <v>4840</v>
      </c>
      <c r="D3163" t="s">
        <v>5234</v>
      </c>
      <c r="E3163" t="s">
        <v>7277</v>
      </c>
      <c r="F3163" t="s">
        <v>7278</v>
      </c>
      <c r="G3163" t="s">
        <v>944</v>
      </c>
      <c r="H3163" t="s">
        <v>4778</v>
      </c>
      <c r="I3163" t="s">
        <v>4762</v>
      </c>
      <c r="J3163" t="s">
        <v>4512</v>
      </c>
      <c r="K3163" t="s">
        <v>4718</v>
      </c>
      <c r="L3163" t="s">
        <v>4894</v>
      </c>
      <c r="M3163" t="s">
        <v>4840</v>
      </c>
    </row>
    <row r="3164" spans="1:13" x14ac:dyDescent="0.2">
      <c r="A3164" s="1">
        <v>3</v>
      </c>
      <c r="B3164" t="s">
        <v>4595</v>
      </c>
      <c r="C3164" t="s">
        <v>4514</v>
      </c>
      <c r="D3164" t="s">
        <v>7279</v>
      </c>
    </row>
    <row r="3165" spans="1:13" x14ac:dyDescent="0.2">
      <c r="A3165" s="1" t="s">
        <v>99</v>
      </c>
      <c r="B3165" t="s">
        <v>4512</v>
      </c>
      <c r="C3165" t="s">
        <v>5674</v>
      </c>
      <c r="D3165">
        <v>2</v>
      </c>
      <c r="E3165" t="s">
        <v>4496</v>
      </c>
      <c r="F3165" t="s">
        <v>4514</v>
      </c>
      <c r="G3165" t="s">
        <v>4912</v>
      </c>
      <c r="H3165" t="s">
        <v>7280</v>
      </c>
      <c r="I3165" t="s">
        <v>7281</v>
      </c>
    </row>
    <row r="3166" spans="1:13" x14ac:dyDescent="0.2">
      <c r="A3166" s="1" t="s">
        <v>7282</v>
      </c>
      <c r="B3166" t="s">
        <v>5347</v>
      </c>
    </row>
    <row r="3167" spans="1:13" x14ac:dyDescent="0.2">
      <c r="A3167" s="1" t="s">
        <v>411</v>
      </c>
      <c r="B3167" t="s">
        <v>4496</v>
      </c>
    </row>
    <row r="3168" spans="1:13" x14ac:dyDescent="0.2">
      <c r="A3168" s="1" t="s">
        <v>2505</v>
      </c>
    </row>
    <row r="3169" spans="1:20" x14ac:dyDescent="0.2">
      <c r="A3169" s="1" t="s">
        <v>5643</v>
      </c>
      <c r="B3169" t="s">
        <v>5389</v>
      </c>
      <c r="C3169" t="s">
        <v>5573</v>
      </c>
      <c r="D3169" t="s">
        <v>4578</v>
      </c>
      <c r="E3169" t="s">
        <v>4492</v>
      </c>
      <c r="F3169" t="s">
        <v>1436</v>
      </c>
    </row>
    <row r="3170" spans="1:20" x14ac:dyDescent="0.2">
      <c r="A3170" s="1" t="s">
        <v>736</v>
      </c>
      <c r="B3170" t="s">
        <v>4496</v>
      </c>
      <c r="C3170" t="s">
        <v>4549</v>
      </c>
      <c r="D3170" t="s">
        <v>4637</v>
      </c>
      <c r="E3170" t="s">
        <v>5351</v>
      </c>
      <c r="F3170" t="s">
        <v>4516</v>
      </c>
      <c r="G3170" t="s">
        <v>4489</v>
      </c>
      <c r="H3170" t="s">
        <v>4648</v>
      </c>
      <c r="I3170" t="s">
        <v>4664</v>
      </c>
    </row>
    <row r="3171" spans="1:20" x14ac:dyDescent="0.2">
      <c r="A3171" s="1" t="s">
        <v>100</v>
      </c>
      <c r="B3171" t="s">
        <v>1099</v>
      </c>
    </row>
    <row r="3172" spans="1:20" x14ac:dyDescent="0.2">
      <c r="A3172" s="1" t="s">
        <v>100</v>
      </c>
      <c r="B3172" t="s">
        <v>4496</v>
      </c>
    </row>
    <row r="3173" spans="1:20" x14ac:dyDescent="0.2">
      <c r="A3173" s="1" t="s">
        <v>4761</v>
      </c>
      <c r="B3173" t="s">
        <v>4821</v>
      </c>
      <c r="C3173" t="s">
        <v>4629</v>
      </c>
      <c r="D3173" t="s">
        <v>4912</v>
      </c>
      <c r="E3173" t="s">
        <v>4550</v>
      </c>
      <c r="F3173" t="s">
        <v>4516</v>
      </c>
      <c r="G3173" t="s">
        <v>7283</v>
      </c>
      <c r="H3173" t="s">
        <v>4512</v>
      </c>
      <c r="I3173" t="s">
        <v>5179</v>
      </c>
      <c r="J3173" t="s">
        <v>4606</v>
      </c>
      <c r="K3173" t="s">
        <v>5306</v>
      </c>
      <c r="L3173" t="s">
        <v>4577</v>
      </c>
      <c r="M3173" t="s">
        <v>4511</v>
      </c>
      <c r="N3173" t="s">
        <v>4577</v>
      </c>
    </row>
    <row r="3174" spans="1:20" x14ac:dyDescent="0.2">
      <c r="A3174" s="1" t="s">
        <v>5159</v>
      </c>
      <c r="B3174" t="s">
        <v>4496</v>
      </c>
      <c r="C3174" t="s">
        <v>4577</v>
      </c>
      <c r="D3174" t="s">
        <v>7284</v>
      </c>
      <c r="E3174" t="s">
        <v>4863</v>
      </c>
      <c r="F3174">
        <v>3</v>
      </c>
      <c r="G3174" t="s">
        <v>5162</v>
      </c>
      <c r="H3174" t="s">
        <v>4514</v>
      </c>
      <c r="I3174" t="s">
        <v>4577</v>
      </c>
      <c r="J3174" t="s">
        <v>4863</v>
      </c>
      <c r="K3174">
        <v>2</v>
      </c>
      <c r="L3174" t="s">
        <v>944</v>
      </c>
      <c r="M3174" t="s">
        <v>4535</v>
      </c>
    </row>
    <row r="3175" spans="1:20" x14ac:dyDescent="0.2">
      <c r="A3175" s="1" t="s">
        <v>944</v>
      </c>
      <c r="B3175" t="s">
        <v>7285</v>
      </c>
    </row>
    <row r="3176" spans="1:20" x14ac:dyDescent="0.2">
      <c r="A3176" s="1" t="s">
        <v>471</v>
      </c>
      <c r="B3176" t="s">
        <v>944</v>
      </c>
      <c r="C3176" t="s">
        <v>4501</v>
      </c>
      <c r="D3176" t="s">
        <v>4544</v>
      </c>
      <c r="E3176" t="s">
        <v>4550</v>
      </c>
      <c r="F3176" t="s">
        <v>5465</v>
      </c>
      <c r="G3176" t="s">
        <v>4664</v>
      </c>
      <c r="H3176" t="s">
        <v>6187</v>
      </c>
      <c r="I3176" t="s">
        <v>1376</v>
      </c>
      <c r="J3176" t="s">
        <v>4556</v>
      </c>
      <c r="K3176" t="s">
        <v>5293</v>
      </c>
      <c r="L3176" t="s">
        <v>4516</v>
      </c>
      <c r="M3176" t="s">
        <v>4659</v>
      </c>
      <c r="N3176" t="s">
        <v>4497</v>
      </c>
      <c r="O3176" t="s">
        <v>4864</v>
      </c>
    </row>
    <row r="3177" spans="1:20" x14ac:dyDescent="0.2">
      <c r="A3177" s="1">
        <v>2</v>
      </c>
      <c r="B3177" t="s">
        <v>4596</v>
      </c>
      <c r="C3177">
        <v>1</v>
      </c>
      <c r="D3177" t="s">
        <v>7286</v>
      </c>
      <c r="E3177" t="s">
        <v>4606</v>
      </c>
      <c r="F3177">
        <v>2</v>
      </c>
      <c r="G3177" t="s">
        <v>4785</v>
      </c>
      <c r="H3177" t="s">
        <v>298</v>
      </c>
      <c r="I3177">
        <v>4</v>
      </c>
      <c r="J3177" t="s">
        <v>7287</v>
      </c>
    </row>
    <row r="3178" spans="1:20" x14ac:dyDescent="0.2">
      <c r="A3178" s="1" t="s">
        <v>736</v>
      </c>
      <c r="B3178" t="s">
        <v>4496</v>
      </c>
      <c r="C3178" t="s">
        <v>944</v>
      </c>
      <c r="D3178" t="s">
        <v>4535</v>
      </c>
    </row>
    <row r="3179" spans="1:20" x14ac:dyDescent="0.2">
      <c r="A3179" s="1" t="s">
        <v>736</v>
      </c>
      <c r="B3179" t="s">
        <v>4496</v>
      </c>
      <c r="C3179" t="s">
        <v>944</v>
      </c>
      <c r="D3179" t="s">
        <v>4535</v>
      </c>
    </row>
    <row r="3180" spans="1:20" x14ac:dyDescent="0.2">
      <c r="A3180" s="1">
        <v>2</v>
      </c>
      <c r="B3180" t="s">
        <v>4603</v>
      </c>
      <c r="C3180" t="s">
        <v>4604</v>
      </c>
      <c r="D3180" t="s">
        <v>4530</v>
      </c>
      <c r="E3180" t="s">
        <v>1436</v>
      </c>
      <c r="F3180" t="s">
        <v>4740</v>
      </c>
      <c r="G3180" t="s">
        <v>4606</v>
      </c>
      <c r="H3180" t="s">
        <v>4718</v>
      </c>
      <c r="I3180" t="s">
        <v>4490</v>
      </c>
      <c r="J3180" t="s">
        <v>4718</v>
      </c>
      <c r="K3180" t="s">
        <v>394</v>
      </c>
      <c r="L3180" t="s">
        <v>5096</v>
      </c>
      <c r="M3180">
        <v>2</v>
      </c>
      <c r="N3180" t="s">
        <v>4595</v>
      </c>
      <c r="O3180" t="s">
        <v>4514</v>
      </c>
      <c r="P3180" t="s">
        <v>6167</v>
      </c>
      <c r="Q3180" t="s">
        <v>4512</v>
      </c>
      <c r="R3180" t="s">
        <v>7288</v>
      </c>
      <c r="S3180" t="s">
        <v>5279</v>
      </c>
      <c r="T3180" t="s">
        <v>4653</v>
      </c>
    </row>
    <row r="3181" spans="1:20" x14ac:dyDescent="0.2">
      <c r="A3181" s="1">
        <v>44348</v>
      </c>
    </row>
    <row r="3182" spans="1:20" x14ac:dyDescent="0.2">
      <c r="A3182" s="1" t="s">
        <v>524</v>
      </c>
      <c r="B3182" t="s">
        <v>4496</v>
      </c>
      <c r="C3182" t="s">
        <v>5348</v>
      </c>
      <c r="D3182" t="s">
        <v>4516</v>
      </c>
      <c r="E3182" t="s">
        <v>524</v>
      </c>
      <c r="F3182" t="s">
        <v>4496</v>
      </c>
      <c r="G3182" t="s">
        <v>4728</v>
      </c>
    </row>
    <row r="3183" spans="1:20" x14ac:dyDescent="0.2">
      <c r="A3183" s="1" t="s">
        <v>5007</v>
      </c>
      <c r="B3183" t="s">
        <v>944</v>
      </c>
    </row>
    <row r="3184" spans="1:20" x14ac:dyDescent="0.2">
      <c r="A3184" s="1" t="s">
        <v>4512</v>
      </c>
      <c r="B3184" t="s">
        <v>4602</v>
      </c>
      <c r="C3184" t="s">
        <v>4603</v>
      </c>
      <c r="D3184" t="s">
        <v>5688</v>
      </c>
    </row>
    <row r="3185" spans="1:36" x14ac:dyDescent="0.2">
      <c r="A3185" s="1" t="s">
        <v>4729</v>
      </c>
      <c r="B3185" t="s">
        <v>4514</v>
      </c>
      <c r="C3185" t="s">
        <v>4729</v>
      </c>
      <c r="D3185" t="s">
        <v>4714</v>
      </c>
      <c r="E3185" t="s">
        <v>4588</v>
      </c>
      <c r="F3185" t="s">
        <v>4589</v>
      </c>
      <c r="G3185" t="s">
        <v>4855</v>
      </c>
      <c r="H3185" t="s">
        <v>6731</v>
      </c>
      <c r="I3185" t="s">
        <v>4819</v>
      </c>
    </row>
    <row r="3186" spans="1:36" x14ac:dyDescent="0.2">
      <c r="A3186" s="1" t="s">
        <v>4501</v>
      </c>
      <c r="B3186" t="s">
        <v>4544</v>
      </c>
      <c r="C3186" t="s">
        <v>4659</v>
      </c>
      <c r="D3186" t="s">
        <v>4664</v>
      </c>
      <c r="E3186" t="s">
        <v>4512</v>
      </c>
      <c r="F3186" t="s">
        <v>4545</v>
      </c>
      <c r="G3186" t="s">
        <v>4524</v>
      </c>
    </row>
    <row r="3187" spans="1:36" x14ac:dyDescent="0.2">
      <c r="A3187" s="1" t="s">
        <v>4637</v>
      </c>
      <c r="B3187" t="s">
        <v>4788</v>
      </c>
      <c r="C3187" t="s">
        <v>7289</v>
      </c>
      <c r="D3187" t="s">
        <v>4578</v>
      </c>
      <c r="E3187" t="s">
        <v>4958</v>
      </c>
      <c r="F3187" t="s">
        <v>5164</v>
      </c>
    </row>
    <row r="3188" spans="1:36" x14ac:dyDescent="0.2">
      <c r="A3188" s="1" t="s">
        <v>7290</v>
      </c>
      <c r="B3188" t="s">
        <v>4606</v>
      </c>
      <c r="C3188" t="s">
        <v>4514</v>
      </c>
      <c r="D3188">
        <v>6</v>
      </c>
      <c r="E3188" t="s">
        <v>298</v>
      </c>
    </row>
    <row r="3189" spans="1:36" x14ac:dyDescent="0.2">
      <c r="A3189" s="1" t="s">
        <v>4560</v>
      </c>
      <c r="B3189" t="s">
        <v>4590</v>
      </c>
      <c r="C3189" t="s">
        <v>4583</v>
      </c>
      <c r="D3189" t="s">
        <v>4516</v>
      </c>
      <c r="E3189" t="s">
        <v>4583</v>
      </c>
      <c r="F3189" t="s">
        <v>5347</v>
      </c>
      <c r="G3189" t="s">
        <v>4913</v>
      </c>
    </row>
    <row r="3190" spans="1:36" x14ac:dyDescent="0.2">
      <c r="A3190" s="1" t="s">
        <v>7291</v>
      </c>
      <c r="B3190" t="s">
        <v>4518</v>
      </c>
      <c r="C3190" t="s">
        <v>402</v>
      </c>
      <c r="D3190" t="s">
        <v>4523</v>
      </c>
      <c r="E3190" t="s">
        <v>4525</v>
      </c>
      <c r="F3190" t="s">
        <v>5038</v>
      </c>
      <c r="G3190" t="s">
        <v>4544</v>
      </c>
      <c r="H3190" t="s">
        <v>4750</v>
      </c>
      <c r="I3190" t="s">
        <v>2161</v>
      </c>
    </row>
    <row r="3191" spans="1:36" x14ac:dyDescent="0.2">
      <c r="A3191" s="1" t="s">
        <v>4577</v>
      </c>
      <c r="B3191" t="s">
        <v>4602</v>
      </c>
      <c r="C3191" t="s">
        <v>4603</v>
      </c>
      <c r="D3191" t="s">
        <v>4604</v>
      </c>
      <c r="E3191" t="s">
        <v>4507</v>
      </c>
      <c r="F3191" t="s">
        <v>7292</v>
      </c>
      <c r="G3191" t="s">
        <v>4564</v>
      </c>
      <c r="H3191" t="s">
        <v>7293</v>
      </c>
      <c r="I3191" t="s">
        <v>4685</v>
      </c>
      <c r="J3191" t="s">
        <v>7294</v>
      </c>
      <c r="K3191" t="s">
        <v>4685</v>
      </c>
      <c r="L3191" t="s">
        <v>7295</v>
      </c>
    </row>
    <row r="3192" spans="1:36" x14ac:dyDescent="0.2">
      <c r="A3192" s="1" t="s">
        <v>4504</v>
      </c>
      <c r="B3192" t="s">
        <v>4604</v>
      </c>
      <c r="C3192" t="s">
        <v>4568</v>
      </c>
      <c r="D3192" t="s">
        <v>4518</v>
      </c>
      <c r="E3192" t="s">
        <v>5801</v>
      </c>
      <c r="F3192" t="s">
        <v>4590</v>
      </c>
      <c r="G3192" t="s">
        <v>4504</v>
      </c>
      <c r="H3192" t="s">
        <v>395</v>
      </c>
      <c r="I3192" t="s">
        <v>4496</v>
      </c>
      <c r="J3192" t="s">
        <v>4514</v>
      </c>
      <c r="K3192" t="s">
        <v>4954</v>
      </c>
      <c r="L3192" t="s">
        <v>4516</v>
      </c>
      <c r="M3192" t="s">
        <v>4504</v>
      </c>
      <c r="N3192" t="s">
        <v>395</v>
      </c>
      <c r="O3192" t="s">
        <v>4496</v>
      </c>
    </row>
    <row r="3193" spans="1:36" x14ac:dyDescent="0.2">
      <c r="A3193" s="1" t="s">
        <v>4567</v>
      </c>
      <c r="B3193" t="s">
        <v>4509</v>
      </c>
      <c r="C3193" t="s">
        <v>944</v>
      </c>
      <c r="D3193" t="s">
        <v>4535</v>
      </c>
      <c r="E3193" t="s">
        <v>4540</v>
      </c>
      <c r="F3193" t="s">
        <v>4508</v>
      </c>
      <c r="G3193" t="s">
        <v>4568</v>
      </c>
      <c r="H3193" t="s">
        <v>4821</v>
      </c>
      <c r="I3193" t="s">
        <v>4518</v>
      </c>
      <c r="J3193" t="s">
        <v>5070</v>
      </c>
      <c r="K3193" t="s">
        <v>4622</v>
      </c>
      <c r="L3193" t="s">
        <v>5227</v>
      </c>
      <c r="M3193" t="s">
        <v>4514</v>
      </c>
      <c r="N3193" t="s">
        <v>4495</v>
      </c>
      <c r="O3193" t="s">
        <v>4564</v>
      </c>
      <c r="P3193" t="s">
        <v>5357</v>
      </c>
      <c r="Q3193" t="s">
        <v>4503</v>
      </c>
      <c r="R3193" t="s">
        <v>4504</v>
      </c>
      <c r="S3193" t="s">
        <v>395</v>
      </c>
      <c r="T3193" t="s">
        <v>4496</v>
      </c>
    </row>
    <row r="3194" spans="1:36" x14ac:dyDescent="0.2">
      <c r="A3194" s="1" t="s">
        <v>4776</v>
      </c>
      <c r="B3194" t="s">
        <v>4509</v>
      </c>
      <c r="C3194" t="s">
        <v>944</v>
      </c>
      <c r="D3194" t="s">
        <v>4535</v>
      </c>
      <c r="E3194" t="s">
        <v>4540</v>
      </c>
      <c r="F3194" t="s">
        <v>4512</v>
      </c>
      <c r="G3194" t="s">
        <v>4535</v>
      </c>
      <c r="H3194" t="s">
        <v>4509</v>
      </c>
      <c r="I3194" t="s">
        <v>4821</v>
      </c>
      <c r="J3194" t="s">
        <v>5070</v>
      </c>
      <c r="K3194" t="s">
        <v>4511</v>
      </c>
      <c r="L3194" t="s">
        <v>395</v>
      </c>
      <c r="M3194" t="s">
        <v>4496</v>
      </c>
      <c r="N3194" t="s">
        <v>5227</v>
      </c>
      <c r="O3194" t="s">
        <v>4514</v>
      </c>
      <c r="P3194" t="s">
        <v>4495</v>
      </c>
    </row>
    <row r="3195" spans="1:36" x14ac:dyDescent="0.2">
      <c r="A3195" s="1" t="s">
        <v>94</v>
      </c>
      <c r="B3195" t="s">
        <v>4567</v>
      </c>
      <c r="C3195" t="s">
        <v>4550</v>
      </c>
      <c r="D3195" t="s">
        <v>6526</v>
      </c>
      <c r="E3195" t="s">
        <v>4544</v>
      </c>
      <c r="F3195" t="s">
        <v>4750</v>
      </c>
      <c r="G3195" t="s">
        <v>4549</v>
      </c>
      <c r="H3195" t="s">
        <v>4637</v>
      </c>
      <c r="I3195" t="s">
        <v>4821</v>
      </c>
      <c r="J3195" t="s">
        <v>4711</v>
      </c>
      <c r="K3195" t="s">
        <v>6170</v>
      </c>
      <c r="L3195" t="s">
        <v>4512</v>
      </c>
      <c r="M3195" t="s">
        <v>4545</v>
      </c>
      <c r="N3195" t="s">
        <v>4640</v>
      </c>
      <c r="O3195" t="s">
        <v>7296</v>
      </c>
      <c r="P3195" t="s">
        <v>7297</v>
      </c>
      <c r="Q3195" t="s">
        <v>4511</v>
      </c>
      <c r="R3195" t="s">
        <v>4512</v>
      </c>
      <c r="S3195" t="s">
        <v>4738</v>
      </c>
      <c r="T3195" t="s">
        <v>5018</v>
      </c>
      <c r="U3195" t="s">
        <v>4562</v>
      </c>
      <c r="V3195" t="s">
        <v>4820</v>
      </c>
      <c r="W3195" t="s">
        <v>4821</v>
      </c>
      <c r="X3195" t="s">
        <v>441</v>
      </c>
      <c r="Y3195" t="s">
        <v>4829</v>
      </c>
      <c r="Z3195" t="s">
        <v>4941</v>
      </c>
      <c r="AA3195" t="s">
        <v>5254</v>
      </c>
      <c r="AB3195" t="s">
        <v>7297</v>
      </c>
      <c r="AC3195" t="s">
        <v>4664</v>
      </c>
      <c r="AD3195" t="s">
        <v>4590</v>
      </c>
      <c r="AE3195" t="s">
        <v>7298</v>
      </c>
      <c r="AF3195" t="s">
        <v>4512</v>
      </c>
      <c r="AG3195" t="s">
        <v>4545</v>
      </c>
      <c r="AH3195" t="s">
        <v>4590</v>
      </c>
      <c r="AI3195" t="s">
        <v>4544</v>
      </c>
      <c r="AJ3195" t="s">
        <v>203</v>
      </c>
    </row>
    <row r="3196" spans="1:36" x14ac:dyDescent="0.2">
      <c r="A3196" s="1" t="s">
        <v>1450</v>
      </c>
    </row>
    <row r="3197" spans="1:36" x14ac:dyDescent="0.2">
      <c r="A3197" s="1" t="s">
        <v>4751</v>
      </c>
      <c r="B3197" t="s">
        <v>4509</v>
      </c>
      <c r="C3197" t="s">
        <v>4550</v>
      </c>
      <c r="D3197" t="s">
        <v>4512</v>
      </c>
      <c r="E3197" t="s">
        <v>290</v>
      </c>
      <c r="F3197" t="s">
        <v>5185</v>
      </c>
    </row>
    <row r="3198" spans="1:36" x14ac:dyDescent="0.2">
      <c r="A3198" s="1" t="s">
        <v>4524</v>
      </c>
      <c r="B3198" t="s">
        <v>7299</v>
      </c>
      <c r="C3198" t="s">
        <v>4504</v>
      </c>
      <c r="D3198" t="s">
        <v>5185</v>
      </c>
      <c r="E3198" t="s">
        <v>4812</v>
      </c>
      <c r="F3198" t="s">
        <v>7300</v>
      </c>
      <c r="G3198" t="s">
        <v>4504</v>
      </c>
      <c r="H3198" t="s">
        <v>7299</v>
      </c>
      <c r="I3198" t="s">
        <v>7182</v>
      </c>
      <c r="J3198" t="s">
        <v>4514</v>
      </c>
      <c r="K3198" t="s">
        <v>7301</v>
      </c>
      <c r="L3198" t="s">
        <v>4509</v>
      </c>
      <c r="M3198" t="s">
        <v>7302</v>
      </c>
      <c r="N3198" t="s">
        <v>4509</v>
      </c>
      <c r="O3198" t="s">
        <v>4622</v>
      </c>
      <c r="P3198" t="s">
        <v>4504</v>
      </c>
      <c r="Q3198" t="s">
        <v>7303</v>
      </c>
      <c r="R3198" t="s">
        <v>4514</v>
      </c>
      <c r="S3198" t="s">
        <v>6923</v>
      </c>
      <c r="T3198" t="s">
        <v>4568</v>
      </c>
      <c r="U3198" t="s">
        <v>4547</v>
      </c>
      <c r="V3198" t="s">
        <v>6290</v>
      </c>
      <c r="W3198" t="s">
        <v>4578</v>
      </c>
      <c r="X3198" t="s">
        <v>4941</v>
      </c>
      <c r="Y3198" t="s">
        <v>4590</v>
      </c>
      <c r="Z3198" t="s">
        <v>4567</v>
      </c>
      <c r="AA3198" t="s">
        <v>4503</v>
      </c>
    </row>
    <row r="3199" spans="1:36" x14ac:dyDescent="0.2">
      <c r="A3199" s="1" t="s">
        <v>4560</v>
      </c>
      <c r="B3199" t="s">
        <v>4516</v>
      </c>
      <c r="C3199" t="s">
        <v>4488</v>
      </c>
      <c r="D3199" t="s">
        <v>4489</v>
      </c>
      <c r="E3199" t="s">
        <v>5057</v>
      </c>
      <c r="F3199" t="s">
        <v>4514</v>
      </c>
      <c r="G3199" t="s">
        <v>4549</v>
      </c>
      <c r="H3199" t="s">
        <v>4720</v>
      </c>
      <c r="I3199" t="s">
        <v>4578</v>
      </c>
      <c r="J3199" t="s">
        <v>4492</v>
      </c>
    </row>
    <row r="3200" spans="1:36" x14ac:dyDescent="0.2">
      <c r="A3200" s="1" t="s">
        <v>4560</v>
      </c>
      <c r="B3200" t="s">
        <v>4590</v>
      </c>
      <c r="C3200" t="s">
        <v>7304</v>
      </c>
      <c r="D3200" t="s">
        <v>4516</v>
      </c>
      <c r="E3200" t="s">
        <v>7304</v>
      </c>
      <c r="F3200" t="s">
        <v>7305</v>
      </c>
      <c r="G3200" t="s">
        <v>4509</v>
      </c>
      <c r="H3200" t="s">
        <v>4526</v>
      </c>
      <c r="I3200" t="s">
        <v>4643</v>
      </c>
    </row>
    <row r="3201" spans="1:20" x14ac:dyDescent="0.2">
      <c r="A3201" s="1" t="s">
        <v>4591</v>
      </c>
      <c r="B3201" t="s">
        <v>4577</v>
      </c>
      <c r="C3201" t="s">
        <v>4734</v>
      </c>
      <c r="D3201" t="s">
        <v>4581</v>
      </c>
      <c r="E3201" t="s">
        <v>4582</v>
      </c>
      <c r="F3201" t="s">
        <v>4674</v>
      </c>
      <c r="G3201" t="s">
        <v>4512</v>
      </c>
      <c r="H3201" t="s">
        <v>4887</v>
      </c>
      <c r="I3201" t="s">
        <v>4504</v>
      </c>
      <c r="J3201" t="s">
        <v>4979</v>
      </c>
      <c r="K3201" t="s">
        <v>4509</v>
      </c>
      <c r="L3201" t="s">
        <v>5159</v>
      </c>
      <c r="M3201" t="s">
        <v>4496</v>
      </c>
      <c r="N3201" t="s">
        <v>4488</v>
      </c>
      <c r="O3201" t="s">
        <v>4501</v>
      </c>
      <c r="P3201" t="s">
        <v>4544</v>
      </c>
      <c r="Q3201" t="s">
        <v>4659</v>
      </c>
      <c r="R3201" t="s">
        <v>4664</v>
      </c>
      <c r="S3201" t="s">
        <v>4512</v>
      </c>
      <c r="T3201" t="s">
        <v>4643</v>
      </c>
    </row>
    <row r="3202" spans="1:20" x14ac:dyDescent="0.2">
      <c r="A3202" s="1" t="s">
        <v>100</v>
      </c>
      <c r="B3202" t="s">
        <v>4514</v>
      </c>
      <c r="C3202" t="s">
        <v>4547</v>
      </c>
      <c r="D3202" t="s">
        <v>4912</v>
      </c>
      <c r="E3202" t="s">
        <v>5348</v>
      </c>
      <c r="F3202" t="s">
        <v>4516</v>
      </c>
      <c r="G3202" t="s">
        <v>4512</v>
      </c>
      <c r="H3202" t="s">
        <v>395</v>
      </c>
      <c r="I3202" t="s">
        <v>4496</v>
      </c>
      <c r="J3202" t="s">
        <v>4488</v>
      </c>
    </row>
    <row r="3203" spans="1:20" x14ac:dyDescent="0.2">
      <c r="A3203" s="1">
        <v>3</v>
      </c>
    </row>
    <row r="3204" spans="1:20" x14ac:dyDescent="0.2">
      <c r="A3204" s="1" t="s">
        <v>4733</v>
      </c>
      <c r="B3204" t="s">
        <v>4522</v>
      </c>
    </row>
    <row r="3205" spans="1:20" x14ac:dyDescent="0.2">
      <c r="A3205" s="1" t="s">
        <v>411</v>
      </c>
    </row>
    <row r="3206" spans="1:20" x14ac:dyDescent="0.2">
      <c r="A3206" s="1" t="s">
        <v>411</v>
      </c>
    </row>
    <row r="3207" spans="1:20" x14ac:dyDescent="0.2">
      <c r="A3207" s="1" t="s">
        <v>5007</v>
      </c>
      <c r="B3207" t="s">
        <v>5351</v>
      </c>
      <c r="C3207" t="s">
        <v>4983</v>
      </c>
      <c r="D3207" t="s">
        <v>4788</v>
      </c>
      <c r="E3207" t="s">
        <v>801</v>
      </c>
      <c r="F3207" t="s">
        <v>4516</v>
      </c>
      <c r="G3207" t="s">
        <v>4664</v>
      </c>
    </row>
    <row r="3208" spans="1:20" x14ac:dyDescent="0.2">
      <c r="A3208" s="1" t="s">
        <v>7306</v>
      </c>
      <c r="B3208" t="s">
        <v>4610</v>
      </c>
      <c r="C3208" t="s">
        <v>4516</v>
      </c>
      <c r="D3208" t="s">
        <v>7307</v>
      </c>
      <c r="E3208" t="s">
        <v>5772</v>
      </c>
    </row>
    <row r="3209" spans="1:20" x14ac:dyDescent="0.2">
      <c r="A3209" s="1" t="s">
        <v>5365</v>
      </c>
      <c r="B3209" t="s">
        <v>4581</v>
      </c>
      <c r="C3209" t="s">
        <v>4504</v>
      </c>
      <c r="D3209" t="s">
        <v>216</v>
      </c>
    </row>
    <row r="3210" spans="1:20" x14ac:dyDescent="0.2">
      <c r="A3210" s="1" t="s">
        <v>99</v>
      </c>
    </row>
    <row r="3211" spans="1:20" x14ac:dyDescent="0.2">
      <c r="A3211" s="1"/>
    </row>
    <row r="3212" spans="1:20" x14ac:dyDescent="0.2">
      <c r="A3212" s="1" t="s">
        <v>99</v>
      </c>
    </row>
    <row r="3213" spans="1:20" x14ac:dyDescent="0.2">
      <c r="A3213" s="1" t="s">
        <v>207</v>
      </c>
    </row>
    <row r="3214" spans="1:20" x14ac:dyDescent="0.2">
      <c r="A3214" s="1" t="s">
        <v>411</v>
      </c>
      <c r="B3214" t="s">
        <v>5049</v>
      </c>
      <c r="C3214" t="s">
        <v>4509</v>
      </c>
      <c r="D3214" t="s">
        <v>5504</v>
      </c>
      <c r="E3214" t="s">
        <v>4496</v>
      </c>
      <c r="F3214" t="s">
        <v>397</v>
      </c>
      <c r="G3214" t="s">
        <v>4549</v>
      </c>
      <c r="H3214" t="s">
        <v>4637</v>
      </c>
      <c r="I3214" t="s">
        <v>4535</v>
      </c>
    </row>
    <row r="3215" spans="1:20" x14ac:dyDescent="0.2">
      <c r="A3215" s="1" t="s">
        <v>4549</v>
      </c>
      <c r="B3215" t="s">
        <v>4762</v>
      </c>
      <c r="C3215" t="s">
        <v>4586</v>
      </c>
      <c r="D3215" t="s">
        <v>4516</v>
      </c>
      <c r="E3215" t="s">
        <v>4529</v>
      </c>
      <c r="F3215" t="s">
        <v>4512</v>
      </c>
      <c r="G3215" t="s">
        <v>4613</v>
      </c>
      <c r="H3215" t="s">
        <v>4614</v>
      </c>
    </row>
    <row r="3216" spans="1:20" x14ac:dyDescent="0.2">
      <c r="A3216" s="1" t="s">
        <v>5415</v>
      </c>
      <c r="B3216" t="s">
        <v>4516</v>
      </c>
      <c r="C3216" t="s">
        <v>808</v>
      </c>
      <c r="D3216" t="s">
        <v>4496</v>
      </c>
      <c r="E3216" t="s">
        <v>944</v>
      </c>
      <c r="F3216" t="s">
        <v>4535</v>
      </c>
    </row>
    <row r="3217" spans="1:8" x14ac:dyDescent="0.2">
      <c r="A3217" s="1" t="s">
        <v>808</v>
      </c>
      <c r="B3217" t="s">
        <v>4496</v>
      </c>
      <c r="C3217" t="s">
        <v>100</v>
      </c>
      <c r="D3217" t="s">
        <v>4535</v>
      </c>
    </row>
    <row r="3218" spans="1:8" x14ac:dyDescent="0.2">
      <c r="A3218" s="1" t="s">
        <v>4549</v>
      </c>
      <c r="B3218" t="s">
        <v>4749</v>
      </c>
      <c r="C3218" t="s">
        <v>4750</v>
      </c>
    </row>
    <row r="3219" spans="1:8" x14ac:dyDescent="0.2">
      <c r="A3219" s="1" t="s">
        <v>203</v>
      </c>
      <c r="B3219" t="s">
        <v>4511</v>
      </c>
      <c r="C3219" t="s">
        <v>4504</v>
      </c>
      <c r="D3219" t="s">
        <v>4545</v>
      </c>
      <c r="E3219" t="s">
        <v>4549</v>
      </c>
      <c r="F3219" t="s">
        <v>7308</v>
      </c>
      <c r="G3219" t="s">
        <v>4512</v>
      </c>
      <c r="H3219" t="s">
        <v>4679</v>
      </c>
    </row>
    <row r="3220" spans="1:8" x14ac:dyDescent="0.2">
      <c r="A3220" s="1" t="s">
        <v>7309</v>
      </c>
      <c r="B3220" t="s">
        <v>7310</v>
      </c>
    </row>
    <row r="3221" spans="1:8" x14ac:dyDescent="0.2">
      <c r="A3221" s="1" t="s">
        <v>4520</v>
      </c>
      <c r="B3221" t="s">
        <v>4715</v>
      </c>
    </row>
    <row r="3222" spans="1:8" x14ac:dyDescent="0.2">
      <c r="A3222" s="1" t="s">
        <v>4549</v>
      </c>
      <c r="B3222" t="s">
        <v>4557</v>
      </c>
      <c r="C3222" t="s">
        <v>395</v>
      </c>
      <c r="D3222" t="s">
        <v>4496</v>
      </c>
    </row>
    <row r="3223" spans="1:8" x14ac:dyDescent="0.2">
      <c r="A3223" s="1" t="s">
        <v>5367</v>
      </c>
      <c r="B3223" t="s">
        <v>4586</v>
      </c>
      <c r="C3223" t="s">
        <v>4967</v>
      </c>
      <c r="D3223" t="s">
        <v>5012</v>
      </c>
      <c r="E3223" t="s">
        <v>4583</v>
      </c>
    </row>
    <row r="3224" spans="1:8" x14ac:dyDescent="0.2">
      <c r="A3224" s="1" t="s">
        <v>5007</v>
      </c>
      <c r="B3224" t="s">
        <v>5123</v>
      </c>
      <c r="C3224" t="s">
        <v>5011</v>
      </c>
      <c r="D3224" t="s">
        <v>4695</v>
      </c>
      <c r="E3224" t="s">
        <v>4815</v>
      </c>
      <c r="F3224" t="s">
        <v>4544</v>
      </c>
    </row>
    <row r="3225" spans="1:8" x14ac:dyDescent="0.2">
      <c r="A3225" s="1" t="s">
        <v>4733</v>
      </c>
      <c r="B3225" t="s">
        <v>4507</v>
      </c>
      <c r="C3225" t="s">
        <v>4990</v>
      </c>
      <c r="D3225" t="s">
        <v>2641</v>
      </c>
      <c r="E3225" t="s">
        <v>1436</v>
      </c>
    </row>
    <row r="3226" spans="1:8" x14ac:dyDescent="0.2">
      <c r="A3226" s="1" t="s">
        <v>1105</v>
      </c>
      <c r="B3226" t="s">
        <v>4496</v>
      </c>
    </row>
    <row r="3227" spans="1:8" x14ac:dyDescent="0.2">
      <c r="A3227" s="1" t="s">
        <v>736</v>
      </c>
      <c r="B3227" t="s">
        <v>4496</v>
      </c>
      <c r="C3227" t="s">
        <v>944</v>
      </c>
      <c r="D3227" t="s">
        <v>4535</v>
      </c>
    </row>
    <row r="3228" spans="1:8" x14ac:dyDescent="0.2">
      <c r="A3228" s="1" t="s">
        <v>555</v>
      </c>
    </row>
    <row r="3229" spans="1:8" x14ac:dyDescent="0.2">
      <c r="A3229" s="1" t="s">
        <v>4860</v>
      </c>
      <c r="B3229">
        <v>2</v>
      </c>
      <c r="C3229" t="s">
        <v>4603</v>
      </c>
      <c r="D3229" t="s">
        <v>4514</v>
      </c>
      <c r="E3229" t="s">
        <v>4512</v>
      </c>
      <c r="F3229">
        <v>3</v>
      </c>
    </row>
    <row r="3230" spans="1:8" x14ac:dyDescent="0.2">
      <c r="A3230" s="1" t="s">
        <v>2505</v>
      </c>
    </row>
    <row r="3231" spans="1:8" x14ac:dyDescent="0.2">
      <c r="A3231" s="1">
        <v>3</v>
      </c>
      <c r="B3231" t="s">
        <v>5026</v>
      </c>
      <c r="C3231" t="s">
        <v>4514</v>
      </c>
      <c r="D3231" t="s">
        <v>397</v>
      </c>
      <c r="E3231" t="s">
        <v>6074</v>
      </c>
      <c r="F3231" t="s">
        <v>4516</v>
      </c>
      <c r="G3231" t="s">
        <v>4512</v>
      </c>
      <c r="H3231" t="s">
        <v>4583</v>
      </c>
    </row>
    <row r="3232" spans="1:8" x14ac:dyDescent="0.2">
      <c r="A3232" s="1" t="s">
        <v>1099</v>
      </c>
    </row>
    <row r="3233" spans="1:32" x14ac:dyDescent="0.2">
      <c r="A3233" s="1" t="s">
        <v>62</v>
      </c>
      <c r="B3233" t="s">
        <v>4690</v>
      </c>
      <c r="C3233" t="s">
        <v>4501</v>
      </c>
      <c r="D3233" t="s">
        <v>4549</v>
      </c>
      <c r="E3233" t="s">
        <v>4518</v>
      </c>
      <c r="F3233" t="s">
        <v>4581</v>
      </c>
      <c r="G3233" t="s">
        <v>4716</v>
      </c>
      <c r="H3233" t="s">
        <v>7311</v>
      </c>
      <c r="I3233" t="s">
        <v>4820</v>
      </c>
      <c r="J3233" t="s">
        <v>5164</v>
      </c>
      <c r="K3233" t="s">
        <v>4511</v>
      </c>
      <c r="L3233" t="s">
        <v>4582</v>
      </c>
      <c r="M3233" t="s">
        <v>4631</v>
      </c>
      <c r="N3233" t="s">
        <v>4747</v>
      </c>
      <c r="O3233" t="s">
        <v>4516</v>
      </c>
      <c r="P3233" t="s">
        <v>5092</v>
      </c>
      <c r="Q3233" t="s">
        <v>4501</v>
      </c>
      <c r="R3233" t="s">
        <v>4549</v>
      </c>
      <c r="S3233" t="s">
        <v>4637</v>
      </c>
      <c r="T3233" t="s">
        <v>4526</v>
      </c>
      <c r="U3233" t="s">
        <v>7312</v>
      </c>
      <c r="V3233" t="s">
        <v>4553</v>
      </c>
      <c r="W3233" t="s">
        <v>4643</v>
      </c>
      <c r="X3233" t="s">
        <v>4509</v>
      </c>
      <c r="Y3233" t="s">
        <v>4690</v>
      </c>
    </row>
    <row r="3234" spans="1:32" x14ac:dyDescent="0.2">
      <c r="A3234" s="1" t="s">
        <v>4619</v>
      </c>
      <c r="B3234" t="s">
        <v>4544</v>
      </c>
      <c r="C3234" t="s">
        <v>4511</v>
      </c>
      <c r="D3234" t="s">
        <v>4526</v>
      </c>
      <c r="E3234" t="s">
        <v>4523</v>
      </c>
    </row>
    <row r="3235" spans="1:32" x14ac:dyDescent="0.2">
      <c r="A3235" s="1" t="s">
        <v>4520</v>
      </c>
      <c r="B3235" t="s">
        <v>4512</v>
      </c>
      <c r="C3235">
        <v>2</v>
      </c>
      <c r="D3235" t="s">
        <v>4603</v>
      </c>
      <c r="E3235" t="s">
        <v>4604</v>
      </c>
      <c r="F3235" t="s">
        <v>4507</v>
      </c>
    </row>
    <row r="3236" spans="1:32" x14ac:dyDescent="0.2">
      <c r="A3236" s="1" t="s">
        <v>4751</v>
      </c>
      <c r="B3236" t="s">
        <v>4509</v>
      </c>
      <c r="C3236" t="s">
        <v>4512</v>
      </c>
      <c r="D3236" t="s">
        <v>5355</v>
      </c>
      <c r="E3236" t="s">
        <v>6906</v>
      </c>
      <c r="F3236" t="s">
        <v>395</v>
      </c>
      <c r="G3236" t="s">
        <v>4496</v>
      </c>
      <c r="H3236" t="s">
        <v>4516</v>
      </c>
      <c r="I3236" t="s">
        <v>395</v>
      </c>
      <c r="J3236" t="s">
        <v>4496</v>
      </c>
      <c r="K3236" t="s">
        <v>7313</v>
      </c>
    </row>
    <row r="3237" spans="1:32" x14ac:dyDescent="0.2">
      <c r="A3237" s="1" t="s">
        <v>233</v>
      </c>
      <c r="B3237" t="s">
        <v>4568</v>
      </c>
      <c r="C3237" t="s">
        <v>4518</v>
      </c>
      <c r="D3237" t="s">
        <v>4504</v>
      </c>
      <c r="E3237" t="s">
        <v>7314</v>
      </c>
      <c r="F3237" t="s">
        <v>5936</v>
      </c>
    </row>
    <row r="3238" spans="1:32" x14ac:dyDescent="0.2">
      <c r="A3238" s="1" t="s">
        <v>99</v>
      </c>
      <c r="B3238" t="s">
        <v>4540</v>
      </c>
      <c r="C3238" t="s">
        <v>4622</v>
      </c>
      <c r="D3238" t="s">
        <v>4549</v>
      </c>
      <c r="E3238" t="s">
        <v>5704</v>
      </c>
      <c r="F3238" t="s">
        <v>7315</v>
      </c>
      <c r="G3238" t="s">
        <v>4526</v>
      </c>
      <c r="H3238" t="s">
        <v>5905</v>
      </c>
      <c r="I3238" t="s">
        <v>5909</v>
      </c>
      <c r="J3238" t="s">
        <v>4517</v>
      </c>
      <c r="K3238" t="s">
        <v>4504</v>
      </c>
      <c r="L3238" t="s">
        <v>4679</v>
      </c>
      <c r="M3238" t="s">
        <v>4518</v>
      </c>
      <c r="N3238" t="s">
        <v>7316</v>
      </c>
      <c r="O3238" t="s">
        <v>4514</v>
      </c>
      <c r="P3238" t="s">
        <v>6436</v>
      </c>
      <c r="Q3238" t="s">
        <v>4622</v>
      </c>
      <c r="R3238" t="s">
        <v>4549</v>
      </c>
      <c r="S3238" t="s">
        <v>5293</v>
      </c>
      <c r="T3238" t="s">
        <v>4516</v>
      </c>
      <c r="U3238" t="s">
        <v>4916</v>
      </c>
      <c r="V3238" t="s">
        <v>441</v>
      </c>
      <c r="W3238" t="s">
        <v>4504</v>
      </c>
      <c r="X3238" t="s">
        <v>163</v>
      </c>
      <c r="Y3238" t="s">
        <v>4509</v>
      </c>
      <c r="Z3238" t="s">
        <v>4954</v>
      </c>
      <c r="AA3238" t="s">
        <v>4581</v>
      </c>
      <c r="AB3238" t="s">
        <v>4504</v>
      </c>
      <c r="AC3238" t="s">
        <v>4725</v>
      </c>
      <c r="AD3238" t="s">
        <v>5232</v>
      </c>
      <c r="AE3238" t="s">
        <v>4622</v>
      </c>
      <c r="AF3238" t="s">
        <v>7317</v>
      </c>
    </row>
    <row r="3239" spans="1:32" x14ac:dyDescent="0.2">
      <c r="A3239" s="1" t="s">
        <v>4770</v>
      </c>
      <c r="B3239" t="s">
        <v>4516</v>
      </c>
      <c r="C3239" t="s">
        <v>4588</v>
      </c>
      <c r="D3239" t="s">
        <v>4589</v>
      </c>
      <c r="E3239">
        <v>2</v>
      </c>
      <c r="F3239" t="s">
        <v>4747</v>
      </c>
      <c r="G3239" t="s">
        <v>4590</v>
      </c>
      <c r="H3239" t="s">
        <v>7318</v>
      </c>
      <c r="I3239" t="s">
        <v>4514</v>
      </c>
      <c r="J3239" t="s">
        <v>4998</v>
      </c>
      <c r="K3239" t="s">
        <v>4516</v>
      </c>
      <c r="L3239" t="s">
        <v>7048</v>
      </c>
    </row>
    <row r="3240" spans="1:32" x14ac:dyDescent="0.2">
      <c r="A3240" s="1" t="s">
        <v>4623</v>
      </c>
      <c r="B3240" t="s">
        <v>5164</v>
      </c>
      <c r="C3240" t="s">
        <v>4511</v>
      </c>
      <c r="D3240" t="s">
        <v>5225</v>
      </c>
      <c r="E3240" t="s">
        <v>4922</v>
      </c>
      <c r="F3240" t="s">
        <v>4647</v>
      </c>
      <c r="G3240" t="s">
        <v>4549</v>
      </c>
      <c r="H3240" t="s">
        <v>5946</v>
      </c>
      <c r="I3240" t="s">
        <v>4750</v>
      </c>
    </row>
    <row r="3241" spans="1:32" x14ac:dyDescent="0.2">
      <c r="A3241" s="1" t="s">
        <v>4549</v>
      </c>
      <c r="B3241" t="s">
        <v>5946</v>
      </c>
      <c r="C3241" t="s">
        <v>4750</v>
      </c>
      <c r="D3241" t="s">
        <v>4548</v>
      </c>
      <c r="E3241" t="s">
        <v>4544</v>
      </c>
      <c r="F3241" t="s">
        <v>4545</v>
      </c>
      <c r="G3241" t="s">
        <v>4511</v>
      </c>
      <c r="H3241" t="s">
        <v>395</v>
      </c>
      <c r="I3241" t="s">
        <v>4496</v>
      </c>
      <c r="J3241" t="s">
        <v>4516</v>
      </c>
      <c r="K3241" t="s">
        <v>395</v>
      </c>
      <c r="L3241" t="s">
        <v>4496</v>
      </c>
      <c r="M3241" t="s">
        <v>4524</v>
      </c>
    </row>
    <row r="3242" spans="1:32" x14ac:dyDescent="0.2">
      <c r="A3242" s="1" t="s">
        <v>4619</v>
      </c>
      <c r="B3242" t="s">
        <v>4544</v>
      </c>
    </row>
    <row r="3243" spans="1:32" x14ac:dyDescent="0.2">
      <c r="A3243" s="1" t="s">
        <v>2249</v>
      </c>
      <c r="B3243" t="s">
        <v>4735</v>
      </c>
      <c r="C3243" t="s">
        <v>4550</v>
      </c>
      <c r="D3243">
        <v>1</v>
      </c>
      <c r="E3243" t="s">
        <v>4710</v>
      </c>
    </row>
    <row r="3244" spans="1:32" x14ac:dyDescent="0.2">
      <c r="A3244" s="1" t="s">
        <v>524</v>
      </c>
      <c r="B3244" t="s">
        <v>4496</v>
      </c>
      <c r="C3244" t="s">
        <v>4562</v>
      </c>
      <c r="D3244">
        <v>1</v>
      </c>
      <c r="E3244" t="s">
        <v>4859</v>
      </c>
      <c r="F3244" t="s">
        <v>4578</v>
      </c>
      <c r="G3244" t="s">
        <v>4728</v>
      </c>
      <c r="H3244" t="s">
        <v>100</v>
      </c>
      <c r="I3244" t="s">
        <v>4535</v>
      </c>
    </row>
    <row r="3245" spans="1:32" x14ac:dyDescent="0.2">
      <c r="A3245" s="1" t="s">
        <v>411</v>
      </c>
      <c r="B3245" t="s">
        <v>4496</v>
      </c>
      <c r="C3245" t="s">
        <v>4550</v>
      </c>
      <c r="D3245" t="s">
        <v>4512</v>
      </c>
      <c r="E3245" t="s">
        <v>5010</v>
      </c>
      <c r="F3245" t="s">
        <v>4578</v>
      </c>
      <c r="G3245" t="s">
        <v>5923</v>
      </c>
    </row>
    <row r="3246" spans="1:32" x14ac:dyDescent="0.2">
      <c r="A3246" s="1" t="s">
        <v>4606</v>
      </c>
      <c r="B3246" t="s">
        <v>2641</v>
      </c>
      <c r="C3246" t="s">
        <v>4604</v>
      </c>
    </row>
    <row r="3247" spans="1:32" x14ac:dyDescent="0.2">
      <c r="A3247" s="1" t="s">
        <v>2496</v>
      </c>
    </row>
    <row r="3248" spans="1:32" x14ac:dyDescent="0.2">
      <c r="A3248" s="1" t="s">
        <v>2497</v>
      </c>
    </row>
    <row r="3249" spans="1:79" x14ac:dyDescent="0.2">
      <c r="A3249" s="1" t="s">
        <v>4606</v>
      </c>
      <c r="B3249" t="s">
        <v>2641</v>
      </c>
      <c r="C3249" t="s">
        <v>4604</v>
      </c>
    </row>
    <row r="3250" spans="1:79" x14ac:dyDescent="0.2">
      <c r="A3250" s="1">
        <v>1</v>
      </c>
      <c r="B3250" t="s">
        <v>7319</v>
      </c>
      <c r="C3250" t="s">
        <v>4604</v>
      </c>
    </row>
    <row r="3251" spans="1:79" x14ac:dyDescent="0.2">
      <c r="A3251" s="1" t="s">
        <v>4560</v>
      </c>
      <c r="B3251" t="s">
        <v>4512</v>
      </c>
      <c r="C3251" t="s">
        <v>4583</v>
      </c>
      <c r="D3251" t="s">
        <v>5227</v>
      </c>
      <c r="E3251" t="s">
        <v>4516</v>
      </c>
      <c r="F3251" t="s">
        <v>4512</v>
      </c>
      <c r="G3251" t="s">
        <v>4771</v>
      </c>
    </row>
    <row r="3252" spans="1:79" x14ac:dyDescent="0.2">
      <c r="A3252" s="1" t="s">
        <v>1037</v>
      </c>
      <c r="B3252" t="s">
        <v>1109</v>
      </c>
    </row>
    <row r="3253" spans="1:79" x14ac:dyDescent="0.2">
      <c r="A3253" s="1" t="s">
        <v>7320</v>
      </c>
      <c r="B3253" t="s">
        <v>4870</v>
      </c>
      <c r="C3253" t="s">
        <v>4516</v>
      </c>
      <c r="D3253" t="s">
        <v>4817</v>
      </c>
      <c r="E3253" t="s">
        <v>4546</v>
      </c>
      <c r="F3253" t="s">
        <v>7321</v>
      </c>
      <c r="G3253" t="s">
        <v>4829</v>
      </c>
      <c r="H3253" t="s">
        <v>5980</v>
      </c>
      <c r="I3253" t="s">
        <v>4539</v>
      </c>
      <c r="J3253" t="s">
        <v>4577</v>
      </c>
      <c r="K3253" t="s">
        <v>4509</v>
      </c>
      <c r="L3253" t="s">
        <v>4516</v>
      </c>
      <c r="M3253" t="s">
        <v>6071</v>
      </c>
      <c r="N3253" t="s">
        <v>7322</v>
      </c>
      <c r="O3253" t="s">
        <v>4547</v>
      </c>
      <c r="P3253" t="s">
        <v>4504</v>
      </c>
      <c r="Q3253" t="s">
        <v>5305</v>
      </c>
      <c r="R3253" t="s">
        <v>5143</v>
      </c>
      <c r="S3253" t="s">
        <v>4509</v>
      </c>
      <c r="T3253" t="s">
        <v>5397</v>
      </c>
      <c r="U3253" t="s">
        <v>7323</v>
      </c>
      <c r="V3253" t="s">
        <v>5410</v>
      </c>
      <c r="W3253" t="s">
        <v>4821</v>
      </c>
      <c r="X3253" t="s">
        <v>441</v>
      </c>
      <c r="Y3253" t="s">
        <v>4578</v>
      </c>
      <c r="Z3253" t="s">
        <v>4504</v>
      </c>
      <c r="AA3253" t="s">
        <v>5142</v>
      </c>
      <c r="AB3253" t="s">
        <v>7324</v>
      </c>
      <c r="AC3253" t="s">
        <v>5552</v>
      </c>
      <c r="AD3253" t="s">
        <v>4550</v>
      </c>
      <c r="AE3253" t="s">
        <v>4512</v>
      </c>
      <c r="AF3253" t="s">
        <v>5410</v>
      </c>
      <c r="AG3253" t="s">
        <v>7325</v>
      </c>
      <c r="AH3253" t="s">
        <v>4540</v>
      </c>
      <c r="AI3253" t="s">
        <v>4636</v>
      </c>
      <c r="AJ3253" t="s">
        <v>4637</v>
      </c>
      <c r="AK3253" t="s">
        <v>4512</v>
      </c>
      <c r="AL3253" t="s">
        <v>4720</v>
      </c>
      <c r="AM3253" t="s">
        <v>4735</v>
      </c>
      <c r="AN3253" t="s">
        <v>4514</v>
      </c>
      <c r="AO3253" t="s">
        <v>4546</v>
      </c>
      <c r="AP3253" t="s">
        <v>2024</v>
      </c>
      <c r="AQ3253" t="s">
        <v>7326</v>
      </c>
      <c r="AR3253" t="s">
        <v>4516</v>
      </c>
      <c r="AS3253" t="s">
        <v>5131</v>
      </c>
      <c r="AT3253" t="s">
        <v>4516</v>
      </c>
      <c r="AU3253" t="s">
        <v>6071</v>
      </c>
      <c r="AV3253" t="s">
        <v>7322</v>
      </c>
      <c r="AW3253" t="s">
        <v>4514</v>
      </c>
      <c r="AX3253" t="s">
        <v>4547</v>
      </c>
      <c r="AY3253" t="s">
        <v>4636</v>
      </c>
      <c r="AZ3253" t="s">
        <v>4638</v>
      </c>
      <c r="BA3253" t="s">
        <v>4512</v>
      </c>
      <c r="BB3253" t="s">
        <v>6687</v>
      </c>
      <c r="BC3253" t="s">
        <v>4607</v>
      </c>
      <c r="BD3253" t="s">
        <v>4521</v>
      </c>
      <c r="BE3253" t="s">
        <v>4509</v>
      </c>
      <c r="BF3253" t="s">
        <v>5964</v>
      </c>
      <c r="BG3253" t="s">
        <v>6046</v>
      </c>
      <c r="BH3253" t="s">
        <v>4685</v>
      </c>
      <c r="BI3253">
        <v>0</v>
      </c>
      <c r="BJ3253">
        <v>5</v>
      </c>
      <c r="BK3253" t="s">
        <v>4948</v>
      </c>
      <c r="BL3253" t="s">
        <v>4685</v>
      </c>
      <c r="BM3253">
        <v>0</v>
      </c>
      <c r="BN3253">
        <v>5</v>
      </c>
      <c r="BO3253" t="s">
        <v>4514</v>
      </c>
      <c r="BP3253" t="s">
        <v>4512</v>
      </c>
      <c r="BQ3253" t="s">
        <v>4606</v>
      </c>
      <c r="BR3253" t="s">
        <v>4553</v>
      </c>
      <c r="BS3253" t="s">
        <v>4509</v>
      </c>
      <c r="BT3253" t="s">
        <v>5964</v>
      </c>
      <c r="BU3253" t="s">
        <v>6046</v>
      </c>
      <c r="BV3253" t="s">
        <v>4685</v>
      </c>
      <c r="BW3253" t="s">
        <v>6046</v>
      </c>
      <c r="BX3253" t="s">
        <v>4685</v>
      </c>
      <c r="BY3253" t="s">
        <v>6046</v>
      </c>
      <c r="BZ3253" t="s">
        <v>4516</v>
      </c>
      <c r="CA3253" t="s">
        <v>5397</v>
      </c>
    </row>
    <row r="3254" spans="1:79" x14ac:dyDescent="0.2">
      <c r="A3254" s="1" t="s">
        <v>2024</v>
      </c>
      <c r="B3254" t="s">
        <v>7326</v>
      </c>
      <c r="C3254" t="s">
        <v>4564</v>
      </c>
      <c r="D3254" t="s">
        <v>5964</v>
      </c>
      <c r="E3254" t="s">
        <v>6551</v>
      </c>
      <c r="F3254" t="s">
        <v>4685</v>
      </c>
      <c r="G3254" t="s">
        <v>5896</v>
      </c>
      <c r="H3254" t="s">
        <v>4685</v>
      </c>
      <c r="I3254" t="s">
        <v>5896</v>
      </c>
    </row>
    <row r="3255" spans="1:79" x14ac:dyDescent="0.2">
      <c r="A3255" s="1" t="s">
        <v>4550</v>
      </c>
      <c r="B3255" t="s">
        <v>5021</v>
      </c>
      <c r="C3255" t="s">
        <v>395</v>
      </c>
      <c r="D3255" t="s">
        <v>4496</v>
      </c>
      <c r="E3255" t="s">
        <v>4517</v>
      </c>
      <c r="F3255" t="s">
        <v>4793</v>
      </c>
      <c r="G3255" t="s">
        <v>4518</v>
      </c>
      <c r="H3255" t="s">
        <v>4581</v>
      </c>
      <c r="I3255" t="s">
        <v>4504</v>
      </c>
      <c r="J3255" t="s">
        <v>4674</v>
      </c>
      <c r="K3255" t="s">
        <v>4899</v>
      </c>
      <c r="L3255" t="s">
        <v>4503</v>
      </c>
      <c r="M3255" t="s">
        <v>4504</v>
      </c>
      <c r="N3255" t="s">
        <v>5033</v>
      </c>
      <c r="O3255" t="s">
        <v>4707</v>
      </c>
    </row>
    <row r="3256" spans="1:79" x14ac:dyDescent="0.2">
      <c r="A3256" s="1" t="s">
        <v>944</v>
      </c>
      <c r="B3256" t="s">
        <v>4555</v>
      </c>
      <c r="C3256" t="s">
        <v>4588</v>
      </c>
      <c r="D3256" t="s">
        <v>4589</v>
      </c>
      <c r="E3256" t="s">
        <v>4509</v>
      </c>
      <c r="F3256" t="s">
        <v>6071</v>
      </c>
      <c r="G3256" t="s">
        <v>7327</v>
      </c>
      <c r="H3256" t="s">
        <v>4547</v>
      </c>
      <c r="I3256" t="s">
        <v>4539</v>
      </c>
      <c r="J3256" t="s">
        <v>4671</v>
      </c>
      <c r="K3256" t="s">
        <v>4509</v>
      </c>
      <c r="L3256" t="s">
        <v>6071</v>
      </c>
      <c r="M3256" t="s">
        <v>7327</v>
      </c>
      <c r="N3256" t="s">
        <v>4547</v>
      </c>
      <c r="O3256" t="s">
        <v>5305</v>
      </c>
      <c r="P3256" t="s">
        <v>4671</v>
      </c>
      <c r="Q3256" t="s">
        <v>4509</v>
      </c>
      <c r="R3256" t="s">
        <v>5397</v>
      </c>
      <c r="S3256" t="s">
        <v>7323</v>
      </c>
      <c r="T3256" t="s">
        <v>5410</v>
      </c>
      <c r="U3256" t="s">
        <v>4500</v>
      </c>
      <c r="V3256" t="s">
        <v>7315</v>
      </c>
      <c r="W3256" t="s">
        <v>5397</v>
      </c>
      <c r="X3256" t="s">
        <v>7328</v>
      </c>
      <c r="Y3256" t="s">
        <v>4503</v>
      </c>
      <c r="Z3256" t="s">
        <v>4504</v>
      </c>
      <c r="AA3256" t="s">
        <v>7329</v>
      </c>
      <c r="AB3256" t="s">
        <v>4545</v>
      </c>
      <c r="AC3256" t="s">
        <v>5589</v>
      </c>
      <c r="AD3256" t="s">
        <v>4622</v>
      </c>
      <c r="AE3256" t="s">
        <v>4500</v>
      </c>
      <c r="AF3256" t="s">
        <v>7330</v>
      </c>
      <c r="AG3256" t="s">
        <v>4750</v>
      </c>
      <c r="AH3256" t="s">
        <v>4504</v>
      </c>
      <c r="AI3256" t="s">
        <v>5142</v>
      </c>
      <c r="AJ3256" t="s">
        <v>5143</v>
      </c>
      <c r="AK3256" t="s">
        <v>4578</v>
      </c>
      <c r="AL3256" t="s">
        <v>7323</v>
      </c>
      <c r="AM3256" t="s">
        <v>5410</v>
      </c>
    </row>
    <row r="3257" spans="1:79" x14ac:dyDescent="0.2">
      <c r="A3257" s="1" t="s">
        <v>4555</v>
      </c>
      <c r="B3257" t="s">
        <v>4539</v>
      </c>
      <c r="C3257" t="s">
        <v>4671</v>
      </c>
      <c r="D3257" t="s">
        <v>4509</v>
      </c>
      <c r="E3257" t="s">
        <v>6071</v>
      </c>
      <c r="F3257" t="s">
        <v>7322</v>
      </c>
    </row>
    <row r="3258" spans="1:79" x14ac:dyDescent="0.2">
      <c r="A3258" s="1" t="s">
        <v>5035</v>
      </c>
      <c r="B3258" t="s">
        <v>4636</v>
      </c>
      <c r="C3258" t="s">
        <v>4817</v>
      </c>
      <c r="D3258" t="s">
        <v>4504</v>
      </c>
      <c r="E3258" t="s">
        <v>396</v>
      </c>
      <c r="F3258" t="s">
        <v>4523</v>
      </c>
      <c r="G3258" t="s">
        <v>4524</v>
      </c>
      <c r="H3258" t="s">
        <v>5763</v>
      </c>
      <c r="I3258">
        <v>12</v>
      </c>
      <c r="J3258" t="s">
        <v>4514</v>
      </c>
      <c r="K3258">
        <v>1</v>
      </c>
    </row>
    <row r="3259" spans="1:79" x14ac:dyDescent="0.2">
      <c r="A3259" s="1" t="s">
        <v>397</v>
      </c>
      <c r="B3259" t="s">
        <v>4524</v>
      </c>
    </row>
    <row r="3260" spans="1:79" x14ac:dyDescent="0.2">
      <c r="A3260" s="1" t="s">
        <v>5567</v>
      </c>
      <c r="B3260" t="s">
        <v>417</v>
      </c>
      <c r="C3260" t="s">
        <v>4500</v>
      </c>
      <c r="D3260" t="s">
        <v>4586</v>
      </c>
      <c r="E3260" t="s">
        <v>4516</v>
      </c>
      <c r="F3260" t="s">
        <v>4818</v>
      </c>
      <c r="G3260" t="s">
        <v>4512</v>
      </c>
      <c r="H3260" t="s">
        <v>6017</v>
      </c>
      <c r="I3260" t="s">
        <v>4817</v>
      </c>
      <c r="J3260" t="s">
        <v>4500</v>
      </c>
      <c r="K3260" t="s">
        <v>4622</v>
      </c>
      <c r="L3260" t="s">
        <v>6821</v>
      </c>
      <c r="M3260" t="s">
        <v>4504</v>
      </c>
      <c r="N3260" t="s">
        <v>5009</v>
      </c>
      <c r="O3260" t="s">
        <v>5268</v>
      </c>
    </row>
    <row r="3261" spans="1:79" x14ac:dyDescent="0.2">
      <c r="A3261" s="1" t="s">
        <v>5567</v>
      </c>
      <c r="B3261" t="s">
        <v>5552</v>
      </c>
      <c r="C3261" t="s">
        <v>5326</v>
      </c>
      <c r="D3261" t="s">
        <v>5792</v>
      </c>
    </row>
    <row r="3262" spans="1:79" x14ac:dyDescent="0.2">
      <c r="A3262" s="1" t="s">
        <v>1037</v>
      </c>
      <c r="B3262" t="s">
        <v>4555</v>
      </c>
      <c r="C3262" t="s">
        <v>7331</v>
      </c>
      <c r="D3262" t="s">
        <v>4829</v>
      </c>
      <c r="E3262" t="s">
        <v>4549</v>
      </c>
      <c r="F3262" t="s">
        <v>5035</v>
      </c>
      <c r="G3262" t="s">
        <v>4587</v>
      </c>
      <c r="H3262" t="s">
        <v>4602</v>
      </c>
      <c r="I3262" t="s">
        <v>5065</v>
      </c>
      <c r="J3262" t="s">
        <v>4829</v>
      </c>
      <c r="K3262" t="s">
        <v>5230</v>
      </c>
      <c r="L3262" t="s">
        <v>4516</v>
      </c>
      <c r="M3262" t="s">
        <v>4518</v>
      </c>
      <c r="N3262" t="s">
        <v>4918</v>
      </c>
      <c r="O3262" t="s">
        <v>4589</v>
      </c>
      <c r="P3262" t="s">
        <v>5246</v>
      </c>
      <c r="Q3262" t="s">
        <v>7332</v>
      </c>
      <c r="R3262" t="s">
        <v>4688</v>
      </c>
      <c r="S3262" t="s">
        <v>7333</v>
      </c>
      <c r="T3262" t="s">
        <v>4685</v>
      </c>
      <c r="U3262" t="s">
        <v>5893</v>
      </c>
      <c r="V3262" t="s">
        <v>5414</v>
      </c>
      <c r="W3262" t="s">
        <v>5667</v>
      </c>
      <c r="X3262" t="s">
        <v>4788</v>
      </c>
      <c r="Y3262" t="s">
        <v>4504</v>
      </c>
      <c r="Z3262" t="s">
        <v>808</v>
      </c>
      <c r="AA3262" t="s">
        <v>6093</v>
      </c>
      <c r="AB3262" t="s">
        <v>5143</v>
      </c>
      <c r="AC3262" t="s">
        <v>4959</v>
      </c>
      <c r="AD3262" t="s">
        <v>5397</v>
      </c>
      <c r="AE3262" t="s">
        <v>7334</v>
      </c>
    </row>
    <row r="3263" spans="1:79" x14ac:dyDescent="0.2">
      <c r="A3263" s="1" t="s">
        <v>5785</v>
      </c>
      <c r="B3263" t="s">
        <v>4690</v>
      </c>
      <c r="C3263" t="s">
        <v>4501</v>
      </c>
      <c r="D3263" t="s">
        <v>4544</v>
      </c>
      <c r="E3263" t="s">
        <v>5038</v>
      </c>
      <c r="F3263" t="s">
        <v>4664</v>
      </c>
      <c r="G3263" t="s">
        <v>4750</v>
      </c>
      <c r="H3263" t="s">
        <v>4816</v>
      </c>
      <c r="I3263" t="s">
        <v>4695</v>
      </c>
      <c r="J3263" t="s">
        <v>4524</v>
      </c>
    </row>
    <row r="3264" spans="1:79" x14ac:dyDescent="0.2">
      <c r="A3264" s="1" t="s">
        <v>5991</v>
      </c>
      <c r="B3264" t="s">
        <v>4671</v>
      </c>
      <c r="C3264" t="s">
        <v>5184</v>
      </c>
      <c r="D3264" t="s">
        <v>4511</v>
      </c>
      <c r="E3264" t="s">
        <v>4504</v>
      </c>
      <c r="F3264" t="s">
        <v>4720</v>
      </c>
      <c r="G3264" t="s">
        <v>4735</v>
      </c>
      <c r="H3264" t="s">
        <v>4514</v>
      </c>
      <c r="I3264" t="s">
        <v>7326</v>
      </c>
      <c r="J3264" t="s">
        <v>4509</v>
      </c>
      <c r="K3264">
        <v>65</v>
      </c>
      <c r="L3264" t="s">
        <v>7335</v>
      </c>
      <c r="M3264" t="s">
        <v>7336</v>
      </c>
      <c r="N3264" t="s">
        <v>7337</v>
      </c>
      <c r="O3264" t="s">
        <v>6071</v>
      </c>
      <c r="P3264" t="s">
        <v>7322</v>
      </c>
      <c r="Q3264" t="s">
        <v>4774</v>
      </c>
      <c r="R3264" t="s">
        <v>5184</v>
      </c>
      <c r="S3264" t="s">
        <v>4511</v>
      </c>
      <c r="T3264" t="s">
        <v>4966</v>
      </c>
      <c r="U3264" t="s">
        <v>4983</v>
      </c>
      <c r="V3264" t="s">
        <v>4509</v>
      </c>
      <c r="W3264">
        <v>39</v>
      </c>
      <c r="X3264" t="s">
        <v>7323</v>
      </c>
      <c r="Y3264" t="s">
        <v>5410</v>
      </c>
      <c r="Z3264" t="s">
        <v>7338</v>
      </c>
      <c r="AA3264" t="s">
        <v>5397</v>
      </c>
      <c r="AB3264" t="s">
        <v>7334</v>
      </c>
    </row>
    <row r="3265" spans="1:28" x14ac:dyDescent="0.2">
      <c r="A3265" s="1" t="s">
        <v>1331</v>
      </c>
      <c r="B3265" t="s">
        <v>7339</v>
      </c>
      <c r="C3265" t="s">
        <v>4690</v>
      </c>
      <c r="D3265" t="s">
        <v>5792</v>
      </c>
    </row>
    <row r="3266" spans="1:28" x14ac:dyDescent="0.2">
      <c r="A3266" s="1" t="s">
        <v>5566</v>
      </c>
      <c r="B3266" t="s">
        <v>4820</v>
      </c>
      <c r="C3266" t="s">
        <v>5124</v>
      </c>
      <c r="D3266" t="s">
        <v>4512</v>
      </c>
      <c r="E3266" t="s">
        <v>7340</v>
      </c>
      <c r="F3266" t="s">
        <v>1376</v>
      </c>
      <c r="G3266" t="s">
        <v>4555</v>
      </c>
      <c r="H3266" t="s">
        <v>5035</v>
      </c>
      <c r="I3266" t="s">
        <v>4549</v>
      </c>
      <c r="J3266" t="s">
        <v>4917</v>
      </c>
      <c r="K3266" t="s">
        <v>4508</v>
      </c>
      <c r="L3266" t="s">
        <v>4516</v>
      </c>
      <c r="M3266">
        <v>4</v>
      </c>
      <c r="N3266" t="s">
        <v>5065</v>
      </c>
      <c r="O3266" t="s">
        <v>4578</v>
      </c>
      <c r="P3266" t="s">
        <v>5230</v>
      </c>
      <c r="Q3266" t="s">
        <v>7332</v>
      </c>
      <c r="R3266" t="s">
        <v>4688</v>
      </c>
      <c r="S3266" t="s">
        <v>5007</v>
      </c>
      <c r="T3266" t="s">
        <v>7341</v>
      </c>
      <c r="U3266" t="s">
        <v>7342</v>
      </c>
      <c r="V3266" t="s">
        <v>5651</v>
      </c>
      <c r="W3266" t="s">
        <v>4664</v>
      </c>
      <c r="X3266" t="s">
        <v>4516</v>
      </c>
      <c r="Y3266" t="s">
        <v>4587</v>
      </c>
      <c r="Z3266" t="s">
        <v>4867</v>
      </c>
      <c r="AA3266" t="s">
        <v>7343</v>
      </c>
      <c r="AB3266" t="s">
        <v>4577</v>
      </c>
    </row>
    <row r="3267" spans="1:28" x14ac:dyDescent="0.2">
      <c r="A3267" s="1" t="s">
        <v>7344</v>
      </c>
      <c r="B3267" t="s">
        <v>4553</v>
      </c>
      <c r="C3267" t="s">
        <v>4865</v>
      </c>
      <c r="D3267" t="s">
        <v>4518</v>
      </c>
      <c r="E3267" t="s">
        <v>4508</v>
      </c>
      <c r="F3267" t="s">
        <v>4959</v>
      </c>
      <c r="G3267" t="s">
        <v>203</v>
      </c>
    </row>
    <row r="3268" spans="1:28" x14ac:dyDescent="0.2">
      <c r="A3268" s="1">
        <v>1</v>
      </c>
      <c r="B3268" t="s">
        <v>5417</v>
      </c>
      <c r="C3268" t="s">
        <v>5683</v>
      </c>
      <c r="D3268" t="s">
        <v>7345</v>
      </c>
      <c r="E3268" t="s">
        <v>4604</v>
      </c>
    </row>
    <row r="3269" spans="1:28" x14ac:dyDescent="0.2">
      <c r="A3269" s="1" t="s">
        <v>395</v>
      </c>
      <c r="B3269" t="s">
        <v>4496</v>
      </c>
    </row>
    <row r="3270" spans="1:28" x14ac:dyDescent="0.2">
      <c r="A3270" s="1" t="s">
        <v>395</v>
      </c>
      <c r="B3270" t="s">
        <v>4496</v>
      </c>
    </row>
    <row r="3271" spans="1:28" x14ac:dyDescent="0.2">
      <c r="A3271" s="1" t="s">
        <v>82</v>
      </c>
      <c r="B3271" t="s">
        <v>5053</v>
      </c>
      <c r="C3271" t="s">
        <v>4568</v>
      </c>
      <c r="D3271" t="s">
        <v>4518</v>
      </c>
      <c r="E3271" t="s">
        <v>5315</v>
      </c>
      <c r="F3271" t="s">
        <v>397</v>
      </c>
    </row>
    <row r="3272" spans="1:28" x14ac:dyDescent="0.2">
      <c r="A3272" s="1" t="s">
        <v>82</v>
      </c>
      <c r="B3272" t="s">
        <v>5053</v>
      </c>
    </row>
    <row r="3273" spans="1:28" x14ac:dyDescent="0.2">
      <c r="A3273" s="1" t="s">
        <v>99</v>
      </c>
      <c r="B3273" t="s">
        <v>5464</v>
      </c>
      <c r="C3273" t="s">
        <v>4568</v>
      </c>
      <c r="D3273" t="s">
        <v>4508</v>
      </c>
      <c r="E3273" t="s">
        <v>4518</v>
      </c>
      <c r="F3273" t="s">
        <v>4713</v>
      </c>
      <c r="G3273" t="s">
        <v>4516</v>
      </c>
      <c r="H3273" t="s">
        <v>4518</v>
      </c>
      <c r="I3273" t="s">
        <v>4918</v>
      </c>
      <c r="J3273" t="s">
        <v>4589</v>
      </c>
    </row>
    <row r="3274" spans="1:28" x14ac:dyDescent="0.2">
      <c r="A3274" s="1" t="s">
        <v>4619</v>
      </c>
      <c r="B3274" t="s">
        <v>4544</v>
      </c>
    </row>
    <row r="3275" spans="1:28" x14ac:dyDescent="0.2">
      <c r="A3275" s="1" t="s">
        <v>4549</v>
      </c>
      <c r="B3275" t="s">
        <v>4586</v>
      </c>
      <c r="C3275" t="s">
        <v>6850</v>
      </c>
      <c r="D3275" t="s">
        <v>394</v>
      </c>
      <c r="E3275" t="s">
        <v>4735</v>
      </c>
      <c r="F3275" t="s">
        <v>5424</v>
      </c>
      <c r="G3275" t="s">
        <v>4589</v>
      </c>
      <c r="H3275" t="s">
        <v>4590</v>
      </c>
      <c r="I3275" t="s">
        <v>7346</v>
      </c>
      <c r="J3275" t="s">
        <v>4514</v>
      </c>
      <c r="K3275" t="s">
        <v>4954</v>
      </c>
      <c r="L3275" t="s">
        <v>4516</v>
      </c>
      <c r="M3275" t="s">
        <v>7347</v>
      </c>
    </row>
    <row r="3276" spans="1:28" x14ac:dyDescent="0.2">
      <c r="A3276" s="1">
        <v>18</v>
      </c>
      <c r="B3276" t="s">
        <v>4530</v>
      </c>
      <c r="C3276" t="s">
        <v>4595</v>
      </c>
      <c r="D3276">
        <v>1</v>
      </c>
      <c r="E3276" t="s">
        <v>4546</v>
      </c>
      <c r="F3276" t="s">
        <v>4603</v>
      </c>
      <c r="G3276" t="s">
        <v>4604</v>
      </c>
    </row>
    <row r="3277" spans="1:28" x14ac:dyDescent="0.2">
      <c r="A3277" s="1" t="s">
        <v>7348</v>
      </c>
      <c r="B3277" t="s">
        <v>7299</v>
      </c>
      <c r="C3277" t="s">
        <v>4516</v>
      </c>
      <c r="D3277" t="s">
        <v>7349</v>
      </c>
    </row>
    <row r="3278" spans="1:28" x14ac:dyDescent="0.2">
      <c r="A3278" s="1" t="s">
        <v>808</v>
      </c>
      <c r="B3278" t="s">
        <v>4496</v>
      </c>
      <c r="C3278" t="s">
        <v>944</v>
      </c>
      <c r="D3278" t="s">
        <v>4535</v>
      </c>
    </row>
    <row r="3279" spans="1:28" x14ac:dyDescent="0.2">
      <c r="A3279" s="1" t="s">
        <v>524</v>
      </c>
      <c r="B3279" t="s">
        <v>4496</v>
      </c>
      <c r="C3279" t="s">
        <v>4648</v>
      </c>
      <c r="D3279" t="s">
        <v>4535</v>
      </c>
    </row>
    <row r="3280" spans="1:28" x14ac:dyDescent="0.2">
      <c r="A3280" s="1" t="s">
        <v>2592</v>
      </c>
    </row>
    <row r="3281" spans="1:8" x14ac:dyDescent="0.2">
      <c r="A3281" s="1" t="s">
        <v>2593</v>
      </c>
    </row>
    <row r="3282" spans="1:8" x14ac:dyDescent="0.2">
      <c r="A3282" s="1">
        <v>1233</v>
      </c>
    </row>
    <row r="3283" spans="1:8" x14ac:dyDescent="0.2">
      <c r="A3283" s="1" t="s">
        <v>2594</v>
      </c>
    </row>
    <row r="3284" spans="1:8" x14ac:dyDescent="0.2">
      <c r="A3284" s="1" t="s">
        <v>82</v>
      </c>
    </row>
    <row r="3285" spans="1:8" x14ac:dyDescent="0.2">
      <c r="A3285" s="1" t="s">
        <v>4912</v>
      </c>
      <c r="B3285" t="s">
        <v>5564</v>
      </c>
      <c r="C3285" t="s">
        <v>5375</v>
      </c>
    </row>
    <row r="3286" spans="1:8" x14ac:dyDescent="0.2">
      <c r="A3286" s="1" t="s">
        <v>4517</v>
      </c>
      <c r="B3286" t="s">
        <v>4500</v>
      </c>
      <c r="C3286" t="s">
        <v>4620</v>
      </c>
      <c r="D3286" t="s">
        <v>5375</v>
      </c>
      <c r="E3286" t="s">
        <v>7350</v>
      </c>
    </row>
    <row r="3287" spans="1:8" x14ac:dyDescent="0.2">
      <c r="A3287" s="1" t="s">
        <v>4912</v>
      </c>
      <c r="B3287" t="s">
        <v>5375</v>
      </c>
      <c r="C3287" t="s">
        <v>7350</v>
      </c>
    </row>
    <row r="3288" spans="1:8" x14ac:dyDescent="0.2">
      <c r="A3288" s="1" t="s">
        <v>2594</v>
      </c>
      <c r="B3288" t="s">
        <v>4816</v>
      </c>
      <c r="C3288" t="s">
        <v>4695</v>
      </c>
      <c r="D3288" t="s">
        <v>4523</v>
      </c>
      <c r="E3288" t="s">
        <v>5052</v>
      </c>
      <c r="F3288" t="s">
        <v>4511</v>
      </c>
      <c r="G3288" t="s">
        <v>4941</v>
      </c>
      <c r="H3288" t="s">
        <v>4529</v>
      </c>
    </row>
    <row r="3289" spans="1:8" x14ac:dyDescent="0.2">
      <c r="A3289" s="1" t="s">
        <v>471</v>
      </c>
      <c r="B3289" t="s">
        <v>4501</v>
      </c>
      <c r="C3289" t="s">
        <v>4549</v>
      </c>
      <c r="D3289" t="s">
        <v>5595</v>
      </c>
      <c r="E3289" t="s">
        <v>4648</v>
      </c>
      <c r="F3289" t="s">
        <v>7351</v>
      </c>
      <c r="G3289" t="s">
        <v>5095</v>
      </c>
    </row>
    <row r="3290" spans="1:8" x14ac:dyDescent="0.2">
      <c r="A3290" s="1" t="s">
        <v>2594</v>
      </c>
    </row>
    <row r="3291" spans="1:8" x14ac:dyDescent="0.2">
      <c r="A3291" s="1" t="s">
        <v>4934</v>
      </c>
      <c r="B3291" t="s">
        <v>4552</v>
      </c>
      <c r="C3291" t="s">
        <v>4523</v>
      </c>
      <c r="D3291" t="s">
        <v>4636</v>
      </c>
      <c r="E3291" t="s">
        <v>4501</v>
      </c>
      <c r="F3291" t="s">
        <v>6605</v>
      </c>
      <c r="G3291" t="s">
        <v>4941</v>
      </c>
      <c r="H3291" t="s">
        <v>4660</v>
      </c>
    </row>
    <row r="3292" spans="1:8" x14ac:dyDescent="0.2">
      <c r="A3292" s="1" t="s">
        <v>4829</v>
      </c>
      <c r="B3292" t="s">
        <v>4578</v>
      </c>
      <c r="C3292" t="s">
        <v>4725</v>
      </c>
      <c r="D3292" t="s">
        <v>4506</v>
      </c>
      <c r="E3292" t="s">
        <v>4829</v>
      </c>
      <c r="F3292" t="s">
        <v>4503</v>
      </c>
      <c r="G3292" t="s">
        <v>4725</v>
      </c>
      <c r="H3292" t="s">
        <v>4506</v>
      </c>
    </row>
    <row r="3293" spans="1:8" x14ac:dyDescent="0.2">
      <c r="A3293" s="1" t="s">
        <v>2593</v>
      </c>
      <c r="B3293" t="s">
        <v>4816</v>
      </c>
      <c r="C3293" t="s">
        <v>4695</v>
      </c>
      <c r="D3293" t="s">
        <v>5318</v>
      </c>
    </row>
    <row r="3294" spans="1:8" x14ac:dyDescent="0.2">
      <c r="A3294" s="1" t="s">
        <v>2593</v>
      </c>
    </row>
    <row r="3295" spans="1:8" x14ac:dyDescent="0.2">
      <c r="A3295" s="1" t="s">
        <v>4501</v>
      </c>
      <c r="B3295" t="s">
        <v>4500</v>
      </c>
      <c r="C3295" t="s">
        <v>4818</v>
      </c>
      <c r="D3295" t="s">
        <v>7352</v>
      </c>
      <c r="E3295" t="s">
        <v>4582</v>
      </c>
      <c r="F3295" t="s">
        <v>7353</v>
      </c>
      <c r="G3295" t="s">
        <v>6060</v>
      </c>
    </row>
    <row r="3296" spans="1:8" x14ac:dyDescent="0.2">
      <c r="A3296" s="1" t="s">
        <v>2594</v>
      </c>
    </row>
    <row r="3297" spans="1:24" x14ac:dyDescent="0.2">
      <c r="A3297" s="1" t="s">
        <v>397</v>
      </c>
    </row>
    <row r="3298" spans="1:24" x14ac:dyDescent="0.2">
      <c r="A3298" s="1" t="s">
        <v>7354</v>
      </c>
      <c r="B3298" t="s">
        <v>4488</v>
      </c>
      <c r="C3298" t="s">
        <v>4489</v>
      </c>
      <c r="D3298" t="s">
        <v>4595</v>
      </c>
      <c r="E3298" t="s">
        <v>5276</v>
      </c>
      <c r="F3298" t="s">
        <v>4852</v>
      </c>
      <c r="G3298" t="s">
        <v>4595</v>
      </c>
      <c r="H3298" t="s">
        <v>4514</v>
      </c>
      <c r="I3298" t="s">
        <v>5405</v>
      </c>
      <c r="J3298" t="s">
        <v>4653</v>
      </c>
    </row>
    <row r="3299" spans="1:24" x14ac:dyDescent="0.2">
      <c r="A3299" s="1" t="s">
        <v>1877</v>
      </c>
      <c r="B3299" t="s">
        <v>4512</v>
      </c>
      <c r="C3299" t="s">
        <v>7355</v>
      </c>
    </row>
    <row r="3300" spans="1:24" x14ac:dyDescent="0.2">
      <c r="A3300" s="1" t="s">
        <v>1877</v>
      </c>
      <c r="B3300" t="s">
        <v>4512</v>
      </c>
      <c r="C3300" t="s">
        <v>4674</v>
      </c>
    </row>
    <row r="3301" spans="1:24" x14ac:dyDescent="0.2">
      <c r="A3301" s="1" t="s">
        <v>411</v>
      </c>
      <c r="B3301" t="s">
        <v>4496</v>
      </c>
    </row>
    <row r="3302" spans="1:24" x14ac:dyDescent="0.2">
      <c r="A3302" s="1" t="s">
        <v>7356</v>
      </c>
      <c r="B3302" t="s">
        <v>7357</v>
      </c>
      <c r="C3302" t="s">
        <v>4516</v>
      </c>
      <c r="D3302" t="s">
        <v>7358</v>
      </c>
      <c r="E3302">
        <v>7</v>
      </c>
      <c r="F3302" t="s">
        <v>7359</v>
      </c>
    </row>
    <row r="3303" spans="1:24" x14ac:dyDescent="0.2">
      <c r="A3303" s="1" t="s">
        <v>4861</v>
      </c>
      <c r="B3303" t="s">
        <v>441</v>
      </c>
      <c r="C3303" t="s">
        <v>4711</v>
      </c>
      <c r="D3303" t="s">
        <v>4501</v>
      </c>
      <c r="E3303" t="s">
        <v>4544</v>
      </c>
      <c r="F3303" t="s">
        <v>4545</v>
      </c>
      <c r="G3303" t="s">
        <v>7360</v>
      </c>
    </row>
    <row r="3304" spans="1:24" x14ac:dyDescent="0.2">
      <c r="A3304" s="1" t="s">
        <v>203</v>
      </c>
      <c r="B3304" t="s">
        <v>4562</v>
      </c>
      <c r="C3304" t="s">
        <v>4695</v>
      </c>
      <c r="D3304" t="s">
        <v>4549</v>
      </c>
      <c r="E3304" t="s">
        <v>4517</v>
      </c>
      <c r="F3304" t="s">
        <v>4620</v>
      </c>
      <c r="G3304" t="s">
        <v>801</v>
      </c>
      <c r="H3304" t="s">
        <v>4516</v>
      </c>
      <c r="I3304" t="s">
        <v>4544</v>
      </c>
      <c r="J3304" t="s">
        <v>3842</v>
      </c>
      <c r="K3304" t="s">
        <v>4695</v>
      </c>
      <c r="L3304" t="s">
        <v>7361</v>
      </c>
      <c r="M3304" t="s">
        <v>4817</v>
      </c>
      <c r="N3304" t="s">
        <v>4544</v>
      </c>
      <c r="O3304" t="s">
        <v>4586</v>
      </c>
      <c r="P3304" t="s">
        <v>4622</v>
      </c>
      <c r="Q3304" t="s">
        <v>4549</v>
      </c>
      <c r="R3304" t="s">
        <v>4637</v>
      </c>
      <c r="S3304" t="s">
        <v>4512</v>
      </c>
      <c r="T3304" t="s">
        <v>4738</v>
      </c>
      <c r="U3304" t="s">
        <v>4867</v>
      </c>
      <c r="V3304" t="s">
        <v>4516</v>
      </c>
      <c r="W3304" t="s">
        <v>5937</v>
      </c>
      <c r="X3304" t="s">
        <v>4539</v>
      </c>
    </row>
    <row r="3305" spans="1:24" x14ac:dyDescent="0.2">
      <c r="A3305" s="1" t="s">
        <v>5732</v>
      </c>
      <c r="B3305" t="s">
        <v>4599</v>
      </c>
      <c r="C3305" t="s">
        <v>4852</v>
      </c>
      <c r="D3305" t="s">
        <v>4522</v>
      </c>
    </row>
    <row r="3306" spans="1:24" x14ac:dyDescent="0.2">
      <c r="A3306" s="1">
        <v>1</v>
      </c>
      <c r="B3306">
        <v>2</v>
      </c>
      <c r="C3306" t="s">
        <v>4603</v>
      </c>
      <c r="D3306" t="s">
        <v>7362</v>
      </c>
    </row>
    <row r="3307" spans="1:24" x14ac:dyDescent="0.2">
      <c r="A3307" s="1" t="s">
        <v>7363</v>
      </c>
      <c r="B3307" t="s">
        <v>4929</v>
      </c>
      <c r="C3307">
        <v>2</v>
      </c>
      <c r="D3307" t="s">
        <v>4603</v>
      </c>
      <c r="E3307" t="s">
        <v>4604</v>
      </c>
    </row>
    <row r="3308" spans="1:24" x14ac:dyDescent="0.2">
      <c r="A3308" s="1" t="s">
        <v>100</v>
      </c>
    </row>
    <row r="3309" spans="1:24" x14ac:dyDescent="0.2">
      <c r="A3309" s="1" t="s">
        <v>411</v>
      </c>
      <c r="B3309" t="s">
        <v>4516</v>
      </c>
      <c r="C3309" t="s">
        <v>524</v>
      </c>
    </row>
    <row r="3310" spans="1:24" x14ac:dyDescent="0.2">
      <c r="A3310" s="1" t="s">
        <v>524</v>
      </c>
      <c r="B3310" t="s">
        <v>4514</v>
      </c>
      <c r="C3310" t="s">
        <v>944</v>
      </c>
    </row>
    <row r="3311" spans="1:24" x14ac:dyDescent="0.2">
      <c r="A3311" s="1" t="s">
        <v>100</v>
      </c>
    </row>
    <row r="3312" spans="1:24" x14ac:dyDescent="0.2">
      <c r="A3312" s="1" t="s">
        <v>7364</v>
      </c>
      <c r="B3312" t="s">
        <v>4664</v>
      </c>
      <c r="C3312" t="s">
        <v>4503</v>
      </c>
      <c r="D3312" t="s">
        <v>1376</v>
      </c>
    </row>
    <row r="3313" spans="1:34" x14ac:dyDescent="0.2">
      <c r="A3313" s="1" t="s">
        <v>1971</v>
      </c>
      <c r="B3313" t="s">
        <v>5457</v>
      </c>
      <c r="C3313" t="s">
        <v>4511</v>
      </c>
      <c r="D3313" t="s">
        <v>4545</v>
      </c>
    </row>
    <row r="3314" spans="1:34" x14ac:dyDescent="0.2">
      <c r="A3314" s="1">
        <v>3</v>
      </c>
      <c r="B3314" t="s">
        <v>4603</v>
      </c>
      <c r="C3314" t="s">
        <v>4604</v>
      </c>
      <c r="D3314" t="s">
        <v>4514</v>
      </c>
      <c r="E3314">
        <v>2</v>
      </c>
      <c r="F3314" t="s">
        <v>4603</v>
      </c>
      <c r="G3314" t="s">
        <v>4604</v>
      </c>
    </row>
    <row r="3315" spans="1:34" x14ac:dyDescent="0.2">
      <c r="A3315" s="1" t="s">
        <v>99</v>
      </c>
      <c r="B3315" t="s">
        <v>4567</v>
      </c>
      <c r="C3315" t="s">
        <v>4509</v>
      </c>
      <c r="D3315" t="s">
        <v>4512</v>
      </c>
      <c r="E3315" t="s">
        <v>5315</v>
      </c>
      <c r="F3315" t="s">
        <v>4535</v>
      </c>
      <c r="G3315" t="s">
        <v>4714</v>
      </c>
      <c r="H3315" t="s">
        <v>4582</v>
      </c>
      <c r="I3315" t="s">
        <v>4488</v>
      </c>
      <c r="J3315" t="s">
        <v>7365</v>
      </c>
      <c r="K3315" t="s">
        <v>4496</v>
      </c>
      <c r="L3315" t="s">
        <v>4514</v>
      </c>
      <c r="M3315" t="s">
        <v>4504</v>
      </c>
      <c r="N3315" t="s">
        <v>7366</v>
      </c>
      <c r="O3315" t="s">
        <v>4862</v>
      </c>
      <c r="P3315" t="s">
        <v>4509</v>
      </c>
      <c r="Q3315" t="s">
        <v>4503</v>
      </c>
      <c r="R3315" t="s">
        <v>4504</v>
      </c>
      <c r="S3315" t="s">
        <v>395</v>
      </c>
      <c r="T3315" t="s">
        <v>4496</v>
      </c>
    </row>
    <row r="3316" spans="1:34" x14ac:dyDescent="0.2">
      <c r="A3316" s="1" t="s">
        <v>82</v>
      </c>
      <c r="B3316" t="s">
        <v>4523</v>
      </c>
      <c r="C3316" t="s">
        <v>4767</v>
      </c>
      <c r="D3316" t="s">
        <v>4635</v>
      </c>
      <c r="E3316" t="s">
        <v>4648</v>
      </c>
      <c r="F3316" t="s">
        <v>4504</v>
      </c>
      <c r="G3316" t="s">
        <v>7367</v>
      </c>
      <c r="H3316" t="s">
        <v>4548</v>
      </c>
      <c r="I3316" t="s">
        <v>4549</v>
      </c>
      <c r="J3316" t="s">
        <v>4524</v>
      </c>
      <c r="K3316" t="s">
        <v>4551</v>
      </c>
      <c r="L3316" t="s">
        <v>4508</v>
      </c>
      <c r="M3316" t="s">
        <v>4941</v>
      </c>
      <c r="N3316" t="s">
        <v>7368</v>
      </c>
      <c r="O3316" t="s">
        <v>5003</v>
      </c>
      <c r="P3316" t="s">
        <v>5850</v>
      </c>
      <c r="Q3316" t="s">
        <v>4622</v>
      </c>
      <c r="R3316" t="s">
        <v>4549</v>
      </c>
      <c r="S3316" t="s">
        <v>5977</v>
      </c>
      <c r="T3316" t="s">
        <v>4512</v>
      </c>
      <c r="U3316" t="s">
        <v>6097</v>
      </c>
      <c r="V3316" t="s">
        <v>4590</v>
      </c>
      <c r="W3316" t="s">
        <v>4504</v>
      </c>
      <c r="X3316" t="s">
        <v>4768</v>
      </c>
      <c r="Y3316" t="s">
        <v>5327</v>
      </c>
      <c r="Z3316" t="s">
        <v>417</v>
      </c>
    </row>
    <row r="3317" spans="1:34" x14ac:dyDescent="0.2">
      <c r="A3317" s="1">
        <v>2</v>
      </c>
      <c r="B3317" t="s">
        <v>4514</v>
      </c>
      <c r="C3317">
        <v>3</v>
      </c>
      <c r="D3317" t="s">
        <v>4723</v>
      </c>
      <c r="E3317" t="s">
        <v>4604</v>
      </c>
      <c r="F3317">
        <v>1</v>
      </c>
      <c r="G3317" t="s">
        <v>4599</v>
      </c>
      <c r="H3317" t="s">
        <v>5875</v>
      </c>
      <c r="I3317" t="s">
        <v>4507</v>
      </c>
      <c r="J3317">
        <v>1</v>
      </c>
      <c r="K3317" t="s">
        <v>4600</v>
      </c>
      <c r="L3317" t="s">
        <v>5875</v>
      </c>
      <c r="M3317" t="s">
        <v>4507</v>
      </c>
      <c r="N3317" t="s">
        <v>4512</v>
      </c>
      <c r="O3317" t="s">
        <v>4942</v>
      </c>
      <c r="P3317" t="s">
        <v>4601</v>
      </c>
      <c r="Q3317" t="s">
        <v>4512</v>
      </c>
      <c r="R3317" t="s">
        <v>394</v>
      </c>
      <c r="S3317" t="s">
        <v>4735</v>
      </c>
      <c r="T3317" t="s">
        <v>5573</v>
      </c>
      <c r="U3317" t="s">
        <v>4578</v>
      </c>
      <c r="V3317" t="s">
        <v>4492</v>
      </c>
      <c r="W3317">
        <v>1</v>
      </c>
      <c r="X3317" t="s">
        <v>1436</v>
      </c>
      <c r="Y3317">
        <v>32</v>
      </c>
      <c r="Z3317" t="s">
        <v>5655</v>
      </c>
      <c r="AA3317">
        <v>1</v>
      </c>
      <c r="AB3317" t="s">
        <v>1436</v>
      </c>
      <c r="AC3317">
        <v>43</v>
      </c>
      <c r="AD3317" t="s">
        <v>5655</v>
      </c>
      <c r="AE3317">
        <v>1</v>
      </c>
      <c r="AF3317" t="s">
        <v>1436</v>
      </c>
      <c r="AG3317">
        <v>55</v>
      </c>
      <c r="AH3317" t="s">
        <v>5655</v>
      </c>
    </row>
    <row r="3318" spans="1:34" x14ac:dyDescent="0.2">
      <c r="A3318" s="1" t="s">
        <v>411</v>
      </c>
      <c r="B3318" t="s">
        <v>4496</v>
      </c>
    </row>
    <row r="3319" spans="1:34" x14ac:dyDescent="0.2">
      <c r="A3319" s="1" t="s">
        <v>2787</v>
      </c>
      <c r="B3319" t="s">
        <v>4509</v>
      </c>
      <c r="C3319" t="s">
        <v>4512</v>
      </c>
      <c r="D3319">
        <v>4</v>
      </c>
      <c r="E3319" t="s">
        <v>4581</v>
      </c>
      <c r="F3319" t="s">
        <v>4504</v>
      </c>
      <c r="G3319" t="s">
        <v>4783</v>
      </c>
      <c r="H3319" t="s">
        <v>4514</v>
      </c>
      <c r="I3319" t="s">
        <v>4509</v>
      </c>
      <c r="J3319" t="s">
        <v>4512</v>
      </c>
      <c r="K3319" t="s">
        <v>5159</v>
      </c>
      <c r="L3319" t="s">
        <v>4496</v>
      </c>
      <c r="M3319">
        <v>1</v>
      </c>
      <c r="N3319" t="s">
        <v>4913</v>
      </c>
    </row>
    <row r="3320" spans="1:34" x14ac:dyDescent="0.2">
      <c r="A3320" s="1" t="s">
        <v>100</v>
      </c>
    </row>
    <row r="3321" spans="1:34" x14ac:dyDescent="0.2">
      <c r="A3321" s="1" t="s">
        <v>4549</v>
      </c>
      <c r="B3321" t="s">
        <v>5035</v>
      </c>
      <c r="C3321" t="s">
        <v>7369</v>
      </c>
      <c r="D3321" t="s">
        <v>4512</v>
      </c>
      <c r="E3321" t="s">
        <v>4679</v>
      </c>
      <c r="F3321" t="s">
        <v>4511</v>
      </c>
      <c r="G3321" t="s">
        <v>5782</v>
      </c>
      <c r="H3321" t="s">
        <v>5239</v>
      </c>
    </row>
    <row r="3322" spans="1:34" x14ac:dyDescent="0.2">
      <c r="A3322" s="1" t="s">
        <v>4549</v>
      </c>
      <c r="B3322" t="s">
        <v>5293</v>
      </c>
      <c r="C3322" t="s">
        <v>4512</v>
      </c>
      <c r="D3322" t="s">
        <v>5919</v>
      </c>
      <c r="E3322" t="s">
        <v>5920</v>
      </c>
      <c r="F3322" t="s">
        <v>4954</v>
      </c>
      <c r="G3322" t="s">
        <v>4590</v>
      </c>
      <c r="H3322" t="s">
        <v>5770</v>
      </c>
      <c r="I3322" t="s">
        <v>4516</v>
      </c>
      <c r="J3322" t="s">
        <v>4836</v>
      </c>
    </row>
    <row r="3323" spans="1:34" x14ac:dyDescent="0.2">
      <c r="A3323" s="1" t="s">
        <v>4549</v>
      </c>
      <c r="B3323" t="s">
        <v>6816</v>
      </c>
      <c r="C3323" t="s">
        <v>4512</v>
      </c>
      <c r="D3323" t="s">
        <v>5919</v>
      </c>
      <c r="E3323" t="s">
        <v>5920</v>
      </c>
      <c r="F3323" t="s">
        <v>4503</v>
      </c>
      <c r="G3323" t="s">
        <v>7370</v>
      </c>
      <c r="H3323" t="s">
        <v>4504</v>
      </c>
      <c r="I3323" t="s">
        <v>4834</v>
      </c>
      <c r="J3323" t="s">
        <v>6078</v>
      </c>
      <c r="K3323" t="s">
        <v>4581</v>
      </c>
      <c r="L3323" t="s">
        <v>5770</v>
      </c>
      <c r="M3323" t="s">
        <v>4562</v>
      </c>
      <c r="N3323" t="s">
        <v>4549</v>
      </c>
      <c r="O3323" t="s">
        <v>5541</v>
      </c>
      <c r="P3323" t="s">
        <v>4508</v>
      </c>
      <c r="Q3323" t="s">
        <v>5801</v>
      </c>
      <c r="R3323" t="s">
        <v>4514</v>
      </c>
      <c r="S3323" t="s">
        <v>4954</v>
      </c>
      <c r="T3323" t="s">
        <v>4516</v>
      </c>
      <c r="U3323" t="s">
        <v>4836</v>
      </c>
    </row>
    <row r="3324" spans="1:34" x14ac:dyDescent="0.2">
      <c r="A3324" s="1" t="s">
        <v>5146</v>
      </c>
      <c r="B3324" t="s">
        <v>4544</v>
      </c>
      <c r="C3324" t="s">
        <v>4524</v>
      </c>
      <c r="D3324" t="s">
        <v>4659</v>
      </c>
      <c r="E3324" t="s">
        <v>4664</v>
      </c>
      <c r="F3324" t="s">
        <v>4512</v>
      </c>
      <c r="G3324" t="s">
        <v>4643</v>
      </c>
    </row>
    <row r="3325" spans="1:34" x14ac:dyDescent="0.2">
      <c r="A3325" s="1" t="s">
        <v>3242</v>
      </c>
      <c r="B3325" t="s">
        <v>4603</v>
      </c>
      <c r="C3325" t="s">
        <v>4604</v>
      </c>
      <c r="D3325" t="s">
        <v>4600</v>
      </c>
      <c r="E3325" t="s">
        <v>4522</v>
      </c>
      <c r="F3325" t="s">
        <v>4577</v>
      </c>
      <c r="G3325" t="s">
        <v>4810</v>
      </c>
      <c r="H3325" t="s">
        <v>4514</v>
      </c>
      <c r="I3325" t="s">
        <v>4577</v>
      </c>
      <c r="J3325" t="s">
        <v>4487</v>
      </c>
    </row>
    <row r="3326" spans="1:34" x14ac:dyDescent="0.2">
      <c r="A3326" s="1" t="s">
        <v>1616</v>
      </c>
      <c r="B3326" t="s">
        <v>4496</v>
      </c>
      <c r="C3326" t="s">
        <v>4578</v>
      </c>
      <c r="D3326" t="s">
        <v>4512</v>
      </c>
      <c r="E3326" t="s">
        <v>6650</v>
      </c>
      <c r="F3326" t="s">
        <v>4488</v>
      </c>
      <c r="G3326" t="s">
        <v>4503</v>
      </c>
      <c r="H3326" t="s">
        <v>4572</v>
      </c>
      <c r="I3326" t="s">
        <v>4512</v>
      </c>
      <c r="J3326" t="s">
        <v>5944</v>
      </c>
      <c r="K3326" t="s">
        <v>6440</v>
      </c>
      <c r="L3326" t="s">
        <v>7371</v>
      </c>
      <c r="M3326" t="s">
        <v>944</v>
      </c>
      <c r="N3326" t="s">
        <v>4535</v>
      </c>
      <c r="O3326" t="s">
        <v>4728</v>
      </c>
      <c r="P3326" t="s">
        <v>4762</v>
      </c>
    </row>
    <row r="3327" spans="1:34" x14ac:dyDescent="0.2">
      <c r="A3327" s="1" t="s">
        <v>1616</v>
      </c>
      <c r="B3327" t="s">
        <v>4496</v>
      </c>
      <c r="C3327" t="s">
        <v>944</v>
      </c>
      <c r="D3327" t="s">
        <v>4535</v>
      </c>
    </row>
    <row r="3328" spans="1:34" x14ac:dyDescent="0.2">
      <c r="A3328" s="1" t="s">
        <v>5732</v>
      </c>
      <c r="B3328" t="s">
        <v>4512</v>
      </c>
      <c r="C3328" t="s">
        <v>5919</v>
      </c>
      <c r="D3328" t="s">
        <v>5920</v>
      </c>
      <c r="E3328" t="s">
        <v>4590</v>
      </c>
      <c r="F3328" t="s">
        <v>7372</v>
      </c>
      <c r="G3328" t="s">
        <v>7373</v>
      </c>
    </row>
    <row r="3329" spans="1:8" x14ac:dyDescent="0.2">
      <c r="A3329" s="1" t="s">
        <v>4981</v>
      </c>
      <c r="B3329" t="s">
        <v>4493</v>
      </c>
    </row>
    <row r="3330" spans="1:8" x14ac:dyDescent="0.2">
      <c r="A3330" s="1" t="s">
        <v>4981</v>
      </c>
      <c r="B3330" t="s">
        <v>4493</v>
      </c>
      <c r="C3330" t="s">
        <v>4516</v>
      </c>
      <c r="D3330" t="s">
        <v>4565</v>
      </c>
      <c r="E3330" t="s">
        <v>4493</v>
      </c>
    </row>
    <row r="3331" spans="1:8" x14ac:dyDescent="0.2">
      <c r="A3331" s="1" t="s">
        <v>987</v>
      </c>
      <c r="B3331" t="s">
        <v>4546</v>
      </c>
    </row>
    <row r="3332" spans="1:8" x14ac:dyDescent="0.2">
      <c r="A3332" s="1" t="s">
        <v>4623</v>
      </c>
      <c r="B3332" t="s">
        <v>4821</v>
      </c>
      <c r="C3332" t="s">
        <v>5011</v>
      </c>
      <c r="D3332" t="s">
        <v>441</v>
      </c>
    </row>
    <row r="3333" spans="1:8" x14ac:dyDescent="0.2">
      <c r="A3333" s="1" t="s">
        <v>7374</v>
      </c>
      <c r="B3333" t="s">
        <v>6366</v>
      </c>
      <c r="C3333" t="s">
        <v>4508</v>
      </c>
      <c r="D3333" t="s">
        <v>4558</v>
      </c>
      <c r="E3333" t="s">
        <v>4573</v>
      </c>
    </row>
    <row r="3334" spans="1:8" x14ac:dyDescent="0.2">
      <c r="A3334" s="1" t="s">
        <v>4929</v>
      </c>
      <c r="B3334" t="s">
        <v>5931</v>
      </c>
      <c r="C3334" t="s">
        <v>4553</v>
      </c>
      <c r="D3334" t="s">
        <v>6856</v>
      </c>
      <c r="E3334" t="s">
        <v>5300</v>
      </c>
      <c r="F3334" t="s">
        <v>4581</v>
      </c>
      <c r="G3334" t="s">
        <v>5012</v>
      </c>
      <c r="H3334" t="s">
        <v>5451</v>
      </c>
    </row>
    <row r="3335" spans="1:8" x14ac:dyDescent="0.2">
      <c r="A3335" s="1" t="s">
        <v>2249</v>
      </c>
      <c r="B3335" t="s">
        <v>4735</v>
      </c>
    </row>
    <row r="3336" spans="1:8" x14ac:dyDescent="0.2">
      <c r="A3336" s="1" t="s">
        <v>4982</v>
      </c>
      <c r="B3336" t="s">
        <v>4508</v>
      </c>
    </row>
    <row r="3337" spans="1:8" x14ac:dyDescent="0.2">
      <c r="A3337" s="1" t="s">
        <v>411</v>
      </c>
      <c r="B3337" t="s">
        <v>4496</v>
      </c>
    </row>
    <row r="3338" spans="1:8" x14ac:dyDescent="0.2">
      <c r="A3338" s="1" t="s">
        <v>2636</v>
      </c>
    </row>
    <row r="3339" spans="1:8" x14ac:dyDescent="0.2">
      <c r="A3339" s="1" t="s">
        <v>2637</v>
      </c>
    </row>
    <row r="3340" spans="1:8" x14ac:dyDescent="0.2">
      <c r="A3340" s="1" t="s">
        <v>4860</v>
      </c>
      <c r="B3340" t="s">
        <v>4546</v>
      </c>
      <c r="C3340" t="s">
        <v>4603</v>
      </c>
      <c r="D3340" t="s">
        <v>4604</v>
      </c>
      <c r="E3340" t="s">
        <v>4514</v>
      </c>
      <c r="F3340" t="s">
        <v>4602</v>
      </c>
      <c r="G3340" t="s">
        <v>4603</v>
      </c>
      <c r="H3340" t="s">
        <v>4604</v>
      </c>
    </row>
    <row r="3341" spans="1:8" x14ac:dyDescent="0.2">
      <c r="A3341" s="1" t="s">
        <v>736</v>
      </c>
      <c r="B3341" t="s">
        <v>4496</v>
      </c>
      <c r="C3341" t="s">
        <v>944</v>
      </c>
      <c r="D3341" t="s">
        <v>4535</v>
      </c>
    </row>
    <row r="3342" spans="1:8" x14ac:dyDescent="0.2">
      <c r="A3342" s="1" t="s">
        <v>411</v>
      </c>
      <c r="B3342" t="s">
        <v>4496</v>
      </c>
      <c r="C3342" t="s">
        <v>944</v>
      </c>
      <c r="D3342" t="s">
        <v>7149</v>
      </c>
      <c r="E3342" t="s">
        <v>1099</v>
      </c>
    </row>
    <row r="3343" spans="1:8" x14ac:dyDescent="0.2">
      <c r="A3343" s="1" t="s">
        <v>7375</v>
      </c>
      <c r="B3343" t="s">
        <v>4544</v>
      </c>
      <c r="C3343" t="s">
        <v>4880</v>
      </c>
      <c r="D3343" t="s">
        <v>4664</v>
      </c>
      <c r="E3343" t="s">
        <v>5862</v>
      </c>
      <c r="F3343" t="s">
        <v>4504</v>
      </c>
      <c r="G3343" t="s">
        <v>5185</v>
      </c>
    </row>
    <row r="3344" spans="1:8" x14ac:dyDescent="0.2">
      <c r="A3344" s="1" t="s">
        <v>2641</v>
      </c>
    </row>
    <row r="3345" spans="1:9" x14ac:dyDescent="0.2">
      <c r="A3345" s="1" t="s">
        <v>944</v>
      </c>
      <c r="B3345" t="s">
        <v>4590</v>
      </c>
      <c r="C3345" t="s">
        <v>4583</v>
      </c>
    </row>
    <row r="3346" spans="1:9" x14ac:dyDescent="0.2">
      <c r="A3346" s="1" t="s">
        <v>395</v>
      </c>
      <c r="B3346" t="s">
        <v>4496</v>
      </c>
      <c r="C3346" t="s">
        <v>4622</v>
      </c>
      <c r="D3346" t="s">
        <v>4509</v>
      </c>
      <c r="E3346" t="s">
        <v>4512</v>
      </c>
      <c r="F3346" t="s">
        <v>4583</v>
      </c>
    </row>
    <row r="3347" spans="1:9" x14ac:dyDescent="0.2">
      <c r="A3347" s="1">
        <v>2</v>
      </c>
      <c r="B3347" t="s">
        <v>4603</v>
      </c>
      <c r="C3347" t="s">
        <v>4514</v>
      </c>
      <c r="D3347">
        <v>3</v>
      </c>
      <c r="E3347" t="s">
        <v>4603</v>
      </c>
      <c r="F3347" t="s">
        <v>4747</v>
      </c>
    </row>
    <row r="3348" spans="1:9" x14ac:dyDescent="0.2">
      <c r="A3348" s="1" t="s">
        <v>411</v>
      </c>
      <c r="B3348" t="s">
        <v>4496</v>
      </c>
    </row>
    <row r="3349" spans="1:9" x14ac:dyDescent="0.2">
      <c r="A3349" s="1" t="s">
        <v>411</v>
      </c>
      <c r="B3349" t="s">
        <v>4496</v>
      </c>
    </row>
    <row r="3350" spans="1:9" x14ac:dyDescent="0.2">
      <c r="A3350" s="1" t="s">
        <v>2496</v>
      </c>
    </row>
    <row r="3351" spans="1:9" x14ac:dyDescent="0.2">
      <c r="A3351" s="1" t="s">
        <v>2497</v>
      </c>
    </row>
    <row r="3352" spans="1:9" x14ac:dyDescent="0.2">
      <c r="A3352" s="1" t="s">
        <v>4606</v>
      </c>
      <c r="B3352" t="s">
        <v>2641</v>
      </c>
      <c r="C3352" t="s">
        <v>4604</v>
      </c>
    </row>
    <row r="3353" spans="1:9" x14ac:dyDescent="0.2">
      <c r="A3353" s="1" t="s">
        <v>4539</v>
      </c>
      <c r="B3353" t="s">
        <v>4496</v>
      </c>
      <c r="C3353" t="s">
        <v>944</v>
      </c>
      <c r="D3353" t="s">
        <v>4535</v>
      </c>
    </row>
    <row r="3354" spans="1:9" x14ac:dyDescent="0.2">
      <c r="A3354" s="1" t="s">
        <v>5643</v>
      </c>
      <c r="B3354" t="s">
        <v>4731</v>
      </c>
      <c r="C3354" t="s">
        <v>4606</v>
      </c>
      <c r="D3354">
        <v>6</v>
      </c>
      <c r="E3354" t="s">
        <v>298</v>
      </c>
      <c r="F3354" t="s">
        <v>4514</v>
      </c>
      <c r="G3354" t="s">
        <v>4512</v>
      </c>
      <c r="H3354" t="s">
        <v>4740</v>
      </c>
      <c r="I3354" t="s">
        <v>4606</v>
      </c>
    </row>
    <row r="3355" spans="1:9" x14ac:dyDescent="0.2">
      <c r="A3355" s="1" t="s">
        <v>100</v>
      </c>
    </row>
    <row r="3356" spans="1:9" x14ac:dyDescent="0.2">
      <c r="A3356" s="1" t="s">
        <v>4981</v>
      </c>
      <c r="B3356" t="s">
        <v>4493</v>
      </c>
      <c r="C3356" t="s">
        <v>4583</v>
      </c>
      <c r="D3356" t="s">
        <v>944</v>
      </c>
      <c r="E3356" t="s">
        <v>4535</v>
      </c>
      <c r="F3356" t="s">
        <v>5685</v>
      </c>
      <c r="G3356" t="s">
        <v>4913</v>
      </c>
    </row>
    <row r="3357" spans="1:9" x14ac:dyDescent="0.2">
      <c r="A3357" s="1" t="s">
        <v>100</v>
      </c>
      <c r="B3357" t="s">
        <v>4535</v>
      </c>
      <c r="C3357" t="s">
        <v>395</v>
      </c>
      <c r="D3357" t="s">
        <v>4496</v>
      </c>
      <c r="E3357" t="s">
        <v>4821</v>
      </c>
      <c r="F3357" t="s">
        <v>4512</v>
      </c>
      <c r="G3357" t="s">
        <v>4488</v>
      </c>
      <c r="H3357" t="s">
        <v>4512</v>
      </c>
      <c r="I3357" t="s">
        <v>4583</v>
      </c>
    </row>
    <row r="3358" spans="1:9" x14ac:dyDescent="0.2">
      <c r="A3358" s="1" t="s">
        <v>7376</v>
      </c>
      <c r="B3358" t="s">
        <v>2641</v>
      </c>
      <c r="C3358" t="s">
        <v>4600</v>
      </c>
      <c r="D3358" t="s">
        <v>4507</v>
      </c>
      <c r="E3358">
        <v>43</v>
      </c>
      <c r="F3358" t="s">
        <v>5655</v>
      </c>
      <c r="G3358" t="s">
        <v>1436</v>
      </c>
      <c r="H3358" t="s">
        <v>4838</v>
      </c>
      <c r="I3358" t="s">
        <v>4746</v>
      </c>
    </row>
    <row r="3359" spans="1:9" x14ac:dyDescent="0.2">
      <c r="A3359" s="1" t="s">
        <v>395</v>
      </c>
      <c r="B3359" t="s">
        <v>4496</v>
      </c>
    </row>
    <row r="3360" spans="1:9" x14ac:dyDescent="0.2">
      <c r="A3360" s="1" t="s">
        <v>736</v>
      </c>
      <c r="B3360" t="s">
        <v>4496</v>
      </c>
      <c r="C3360" t="s">
        <v>944</v>
      </c>
      <c r="D3360" t="s">
        <v>4535</v>
      </c>
    </row>
    <row r="3361" spans="1:8" x14ac:dyDescent="0.2">
      <c r="A3361" s="1" t="s">
        <v>99</v>
      </c>
      <c r="B3361" t="s">
        <v>4546</v>
      </c>
      <c r="C3361" t="s">
        <v>4979</v>
      </c>
      <c r="D3361" t="s">
        <v>4534</v>
      </c>
    </row>
    <row r="3362" spans="1:8" x14ac:dyDescent="0.2">
      <c r="A3362" s="1" t="s">
        <v>233</v>
      </c>
    </row>
    <row r="3363" spans="1:8" x14ac:dyDescent="0.2">
      <c r="A3363" s="1" t="s">
        <v>233</v>
      </c>
      <c r="B3363" t="s">
        <v>5053</v>
      </c>
    </row>
    <row r="3364" spans="1:8" x14ac:dyDescent="0.2">
      <c r="A3364" s="1" t="s">
        <v>555</v>
      </c>
    </row>
    <row r="3365" spans="1:8" x14ac:dyDescent="0.2">
      <c r="A3365" s="1">
        <v>1</v>
      </c>
      <c r="B3365" t="s">
        <v>4710</v>
      </c>
      <c r="C3365" t="s">
        <v>5230</v>
      </c>
      <c r="D3365" t="s">
        <v>5880</v>
      </c>
      <c r="E3365" t="s">
        <v>5919</v>
      </c>
    </row>
    <row r="3366" spans="1:8" x14ac:dyDescent="0.2">
      <c r="A3366" s="1" t="s">
        <v>411</v>
      </c>
      <c r="B3366" t="s">
        <v>4496</v>
      </c>
    </row>
    <row r="3367" spans="1:8" x14ac:dyDescent="0.2">
      <c r="A3367" s="1" t="s">
        <v>411</v>
      </c>
      <c r="B3367" t="s">
        <v>4496</v>
      </c>
    </row>
    <row r="3368" spans="1:8" x14ac:dyDescent="0.2">
      <c r="A3368" s="1" t="s">
        <v>4697</v>
      </c>
      <c r="B3368" t="s">
        <v>4620</v>
      </c>
      <c r="C3368" t="s">
        <v>801</v>
      </c>
      <c r="D3368" t="s">
        <v>4516</v>
      </c>
      <c r="E3368" t="s">
        <v>4544</v>
      </c>
      <c r="F3368" t="s">
        <v>4648</v>
      </c>
      <c r="G3368" t="s">
        <v>4497</v>
      </c>
    </row>
    <row r="3369" spans="1:8" x14ac:dyDescent="0.2">
      <c r="A3369" s="1" t="s">
        <v>4640</v>
      </c>
      <c r="B3369" t="s">
        <v>4493</v>
      </c>
      <c r="C3369" t="s">
        <v>4497</v>
      </c>
      <c r="D3369" t="s">
        <v>4509</v>
      </c>
      <c r="E3369">
        <v>15</v>
      </c>
    </row>
    <row r="3370" spans="1:8" x14ac:dyDescent="0.2">
      <c r="A3370" s="1" t="s">
        <v>94</v>
      </c>
    </row>
    <row r="3371" spans="1:8" x14ac:dyDescent="0.2">
      <c r="A3371" s="1" t="s">
        <v>99</v>
      </c>
    </row>
    <row r="3372" spans="1:8" x14ac:dyDescent="0.2">
      <c r="A3372" s="1" t="s">
        <v>99</v>
      </c>
    </row>
    <row r="3373" spans="1:8" x14ac:dyDescent="0.2">
      <c r="A3373" s="1" t="s">
        <v>5785</v>
      </c>
      <c r="B3373" t="s">
        <v>5326</v>
      </c>
      <c r="C3373" t="s">
        <v>4588</v>
      </c>
      <c r="D3373" t="s">
        <v>4589</v>
      </c>
      <c r="E3373" t="s">
        <v>4714</v>
      </c>
      <c r="F3373">
        <v>11</v>
      </c>
      <c r="G3373" t="s">
        <v>4815</v>
      </c>
      <c r="H3373" t="s">
        <v>4544</v>
      </c>
    </row>
    <row r="3374" spans="1:8" x14ac:dyDescent="0.2">
      <c r="A3374" s="1" t="s">
        <v>94</v>
      </c>
      <c r="B3374" t="s">
        <v>7377</v>
      </c>
      <c r="C3374" t="s">
        <v>5164</v>
      </c>
      <c r="D3374" t="s">
        <v>4503</v>
      </c>
      <c r="E3374" t="s">
        <v>4679</v>
      </c>
    </row>
    <row r="3375" spans="1:8" x14ac:dyDescent="0.2">
      <c r="A3375" s="1" t="s">
        <v>7378</v>
      </c>
      <c r="B3375" t="s">
        <v>7379</v>
      </c>
      <c r="C3375">
        <v>15861</v>
      </c>
    </row>
    <row r="3376" spans="1:8" x14ac:dyDescent="0.2">
      <c r="A3376" s="1" t="s">
        <v>7380</v>
      </c>
      <c r="B3376" t="s">
        <v>7379</v>
      </c>
      <c r="C3376">
        <v>15861</v>
      </c>
      <c r="D3376" t="s">
        <v>5164</v>
      </c>
      <c r="E3376" t="s">
        <v>4503</v>
      </c>
      <c r="F3376" t="s">
        <v>4679</v>
      </c>
    </row>
    <row r="3377" spans="1:26" x14ac:dyDescent="0.2">
      <c r="A3377" s="1" t="s">
        <v>4550</v>
      </c>
      <c r="B3377" t="s">
        <v>4577</v>
      </c>
      <c r="C3377" t="s">
        <v>5931</v>
      </c>
    </row>
    <row r="3378" spans="1:26" x14ac:dyDescent="0.2">
      <c r="A3378" s="1" t="s">
        <v>5357</v>
      </c>
      <c r="B3378" t="s">
        <v>395</v>
      </c>
      <c r="C3378" t="s">
        <v>4496</v>
      </c>
    </row>
    <row r="3379" spans="1:26" x14ac:dyDescent="0.2">
      <c r="A3379" s="1" t="s">
        <v>395</v>
      </c>
      <c r="B3379" t="s">
        <v>4496</v>
      </c>
    </row>
    <row r="3380" spans="1:26" x14ac:dyDescent="0.2">
      <c r="A3380" s="1" t="s">
        <v>4549</v>
      </c>
      <c r="B3380" t="s">
        <v>4586</v>
      </c>
      <c r="C3380" t="s">
        <v>4516</v>
      </c>
      <c r="D3380" t="s">
        <v>4665</v>
      </c>
      <c r="E3380" t="s">
        <v>4504</v>
      </c>
      <c r="F3380" t="s">
        <v>4768</v>
      </c>
      <c r="G3380" t="s">
        <v>4820</v>
      </c>
      <c r="H3380" t="s">
        <v>5651</v>
      </c>
      <c r="I3380" t="s">
        <v>4508</v>
      </c>
      <c r="J3380" t="s">
        <v>4590</v>
      </c>
      <c r="K3380" t="s">
        <v>4514</v>
      </c>
      <c r="L3380" t="s">
        <v>5155</v>
      </c>
      <c r="M3380" t="s">
        <v>5464</v>
      </c>
      <c r="N3380" t="s">
        <v>7220</v>
      </c>
      <c r="O3380" t="s">
        <v>5338</v>
      </c>
    </row>
    <row r="3381" spans="1:26" x14ac:dyDescent="0.2">
      <c r="A3381" s="1" t="s">
        <v>4860</v>
      </c>
      <c r="B3381" t="s">
        <v>4743</v>
      </c>
      <c r="C3381" t="s">
        <v>4503</v>
      </c>
      <c r="D3381" t="s">
        <v>4744</v>
      </c>
    </row>
    <row r="3382" spans="1:26" x14ac:dyDescent="0.2">
      <c r="A3382" s="1" t="s">
        <v>5154</v>
      </c>
      <c r="B3382" t="s">
        <v>4659</v>
      </c>
      <c r="C3382" t="s">
        <v>4664</v>
      </c>
      <c r="D3382" t="s">
        <v>4526</v>
      </c>
      <c r="E3382" t="s">
        <v>4497</v>
      </c>
      <c r="F3382" t="s">
        <v>4514</v>
      </c>
      <c r="G3382" t="s">
        <v>4549</v>
      </c>
      <c r="H3382" t="s">
        <v>4517</v>
      </c>
      <c r="I3382" t="s">
        <v>4880</v>
      </c>
      <c r="J3382" t="s">
        <v>5791</v>
      </c>
      <c r="K3382" t="s">
        <v>4516</v>
      </c>
      <c r="L3382" t="s">
        <v>5737</v>
      </c>
      <c r="M3382" t="s">
        <v>4648</v>
      </c>
      <c r="N3382" t="s">
        <v>5238</v>
      </c>
    </row>
    <row r="3383" spans="1:26" x14ac:dyDescent="0.2">
      <c r="A3383" s="1" t="s">
        <v>5186</v>
      </c>
      <c r="B3383" t="s">
        <v>4604</v>
      </c>
      <c r="C3383" t="s">
        <v>4516</v>
      </c>
      <c r="D3383" t="s">
        <v>4671</v>
      </c>
      <c r="E3383" t="s">
        <v>4672</v>
      </c>
      <c r="F3383">
        <v>2</v>
      </c>
      <c r="G3383" t="s">
        <v>4516</v>
      </c>
      <c r="H3383" t="s">
        <v>4518</v>
      </c>
      <c r="I3383" t="s">
        <v>5575</v>
      </c>
      <c r="J3383">
        <v>5</v>
      </c>
      <c r="K3383" t="s">
        <v>5018</v>
      </c>
      <c r="L3383" t="s">
        <v>7381</v>
      </c>
      <c r="M3383" t="s">
        <v>4590</v>
      </c>
      <c r="N3383" t="s">
        <v>7382</v>
      </c>
      <c r="O3383" t="s">
        <v>5184</v>
      </c>
      <c r="P3383" t="s">
        <v>4512</v>
      </c>
      <c r="Q3383" t="s">
        <v>5414</v>
      </c>
      <c r="R3383" t="s">
        <v>4504</v>
      </c>
      <c r="S3383" t="s">
        <v>4979</v>
      </c>
      <c r="T3383" t="s">
        <v>4516</v>
      </c>
      <c r="U3383" t="s">
        <v>4504</v>
      </c>
      <c r="V3383" t="s">
        <v>7383</v>
      </c>
      <c r="W3383" t="s">
        <v>7384</v>
      </c>
      <c r="X3383" t="s">
        <v>7385</v>
      </c>
      <c r="Y3383" t="s">
        <v>7382</v>
      </c>
      <c r="Z3383" t="s">
        <v>5184</v>
      </c>
    </row>
    <row r="3384" spans="1:26" x14ac:dyDescent="0.2">
      <c r="A3384" s="1">
        <v>2</v>
      </c>
      <c r="B3384" t="s">
        <v>4546</v>
      </c>
      <c r="C3384" t="s">
        <v>4603</v>
      </c>
      <c r="D3384" t="s">
        <v>4514</v>
      </c>
      <c r="E3384">
        <v>1</v>
      </c>
      <c r="F3384" t="s">
        <v>4602</v>
      </c>
      <c r="G3384" t="s">
        <v>4603</v>
      </c>
    </row>
    <row r="3385" spans="1:26" x14ac:dyDescent="0.2">
      <c r="A3385" s="1" t="s">
        <v>7386</v>
      </c>
      <c r="B3385" t="s">
        <v>5184</v>
      </c>
      <c r="C3385" t="s">
        <v>395</v>
      </c>
      <c r="D3385" t="s">
        <v>524</v>
      </c>
      <c r="E3385" t="s">
        <v>4495</v>
      </c>
      <c r="F3385" t="s">
        <v>5184</v>
      </c>
      <c r="G3385" t="s">
        <v>395</v>
      </c>
      <c r="H3385" t="s">
        <v>4514</v>
      </c>
      <c r="I3385" t="s">
        <v>5305</v>
      </c>
      <c r="J3385" t="s">
        <v>4539</v>
      </c>
      <c r="K3385" t="s">
        <v>4496</v>
      </c>
      <c r="L3385" t="s">
        <v>944</v>
      </c>
      <c r="M3385" t="s">
        <v>4535</v>
      </c>
    </row>
    <row r="3386" spans="1:26" x14ac:dyDescent="0.2">
      <c r="A3386" s="1" t="s">
        <v>100</v>
      </c>
      <c r="B3386" t="s">
        <v>5349</v>
      </c>
    </row>
    <row r="3387" spans="1:26" x14ac:dyDescent="0.2">
      <c r="A3387" s="1" t="s">
        <v>203</v>
      </c>
    </row>
    <row r="3388" spans="1:26" x14ac:dyDescent="0.2">
      <c r="A3388" s="1" t="s">
        <v>4549</v>
      </c>
      <c r="B3388" t="s">
        <v>4586</v>
      </c>
      <c r="C3388" t="s">
        <v>4516</v>
      </c>
      <c r="D3388" t="s">
        <v>4946</v>
      </c>
      <c r="E3388" t="s">
        <v>4512</v>
      </c>
      <c r="F3388" t="s">
        <v>4522</v>
      </c>
      <c r="G3388" t="s">
        <v>4516</v>
      </c>
      <c r="H3388" t="s">
        <v>4537</v>
      </c>
      <c r="I3388" t="s">
        <v>4741</v>
      </c>
      <c r="J3388" t="s">
        <v>4514</v>
      </c>
      <c r="K3388" t="s">
        <v>4998</v>
      </c>
      <c r="L3388" t="s">
        <v>4801</v>
      </c>
      <c r="M3388" t="s">
        <v>801</v>
      </c>
    </row>
    <row r="3389" spans="1:26" x14ac:dyDescent="0.2">
      <c r="A3389" s="1" t="s">
        <v>4929</v>
      </c>
      <c r="B3389" t="s">
        <v>7166</v>
      </c>
      <c r="C3389" t="s">
        <v>4537</v>
      </c>
      <c r="D3389" t="s">
        <v>5434</v>
      </c>
      <c r="E3389" t="s">
        <v>4577</v>
      </c>
      <c r="F3389" t="s">
        <v>4720</v>
      </c>
      <c r="G3389" t="s">
        <v>4578</v>
      </c>
      <c r="H3389" t="s">
        <v>4492</v>
      </c>
      <c r="I3389" t="s">
        <v>4514</v>
      </c>
      <c r="J3389" t="s">
        <v>4577</v>
      </c>
      <c r="K3389" t="s">
        <v>4894</v>
      </c>
      <c r="L3389" t="s">
        <v>5540</v>
      </c>
    </row>
    <row r="3390" spans="1:26" x14ac:dyDescent="0.2">
      <c r="A3390" s="1">
        <v>44252</v>
      </c>
    </row>
    <row r="3391" spans="1:26" x14ac:dyDescent="0.2">
      <c r="A3391" s="1" t="s">
        <v>100</v>
      </c>
      <c r="B3391" t="s">
        <v>5430</v>
      </c>
      <c r="C3391" t="s">
        <v>4577</v>
      </c>
      <c r="D3391" t="s">
        <v>4859</v>
      </c>
      <c r="E3391" t="s">
        <v>4578</v>
      </c>
      <c r="F3391" t="s">
        <v>4728</v>
      </c>
      <c r="G3391" t="s">
        <v>4714</v>
      </c>
      <c r="H3391" t="s">
        <v>7387</v>
      </c>
      <c r="I3391" t="s">
        <v>7388</v>
      </c>
      <c r="J3391" t="s">
        <v>4514</v>
      </c>
      <c r="K3391" t="s">
        <v>4912</v>
      </c>
      <c r="L3391" t="s">
        <v>4512</v>
      </c>
      <c r="M3391" t="s">
        <v>395</v>
      </c>
      <c r="N3391" t="s">
        <v>4496</v>
      </c>
      <c r="O3391" t="s">
        <v>5242</v>
      </c>
      <c r="P3391" t="s">
        <v>4714</v>
      </c>
      <c r="Q3391" t="s">
        <v>7389</v>
      </c>
    </row>
    <row r="3392" spans="1:26" x14ac:dyDescent="0.2">
      <c r="A3392" s="1">
        <v>3</v>
      </c>
      <c r="B3392" t="s">
        <v>4603</v>
      </c>
      <c r="C3392" t="s">
        <v>4604</v>
      </c>
    </row>
    <row r="3393" spans="1:28" x14ac:dyDescent="0.2">
      <c r="A3393" s="1" t="s">
        <v>411</v>
      </c>
      <c r="B3393" t="s">
        <v>4516</v>
      </c>
      <c r="C3393" t="s">
        <v>395</v>
      </c>
      <c r="D3393" t="s">
        <v>4496</v>
      </c>
    </row>
    <row r="3394" spans="1:28" x14ac:dyDescent="0.2">
      <c r="A3394" s="1">
        <v>2</v>
      </c>
      <c r="B3394" t="s">
        <v>4603</v>
      </c>
      <c r="C3394" t="s">
        <v>4604</v>
      </c>
      <c r="D3394" t="s">
        <v>7390</v>
      </c>
      <c r="E3394" t="s">
        <v>4604</v>
      </c>
      <c r="F3394">
        <v>2</v>
      </c>
      <c r="G3394" t="s">
        <v>4599</v>
      </c>
      <c r="H3394" t="s">
        <v>4852</v>
      </c>
      <c r="I3394" t="s">
        <v>4984</v>
      </c>
      <c r="J3394">
        <v>4</v>
      </c>
      <c r="K3394" t="s">
        <v>4985</v>
      </c>
      <c r="L3394" t="s">
        <v>4578</v>
      </c>
      <c r="M3394" t="s">
        <v>4492</v>
      </c>
      <c r="N3394">
        <v>5</v>
      </c>
      <c r="O3394" t="s">
        <v>4530</v>
      </c>
      <c r="P3394" t="s">
        <v>7391</v>
      </c>
      <c r="Q3394" t="s">
        <v>4648</v>
      </c>
      <c r="R3394" t="s">
        <v>4978</v>
      </c>
      <c r="S3394" t="s">
        <v>6711</v>
      </c>
      <c r="T3394" t="s">
        <v>7392</v>
      </c>
      <c r="U3394" t="s">
        <v>7393</v>
      </c>
      <c r="V3394" t="s">
        <v>5376</v>
      </c>
      <c r="W3394" t="s">
        <v>4960</v>
      </c>
      <c r="X3394" t="s">
        <v>7394</v>
      </c>
      <c r="Y3394" t="s">
        <v>2641</v>
      </c>
      <c r="Z3394" t="s">
        <v>4514</v>
      </c>
      <c r="AA3394" t="s">
        <v>2024</v>
      </c>
      <c r="AB3394" t="s">
        <v>4778</v>
      </c>
    </row>
    <row r="3395" spans="1:28" x14ac:dyDescent="0.2">
      <c r="A3395" s="1" t="s">
        <v>4565</v>
      </c>
      <c r="B3395" t="s">
        <v>4493</v>
      </c>
      <c r="C3395" t="s">
        <v>4583</v>
      </c>
      <c r="D3395" t="s">
        <v>4648</v>
      </c>
      <c r="E3395" t="s">
        <v>7395</v>
      </c>
      <c r="F3395">
        <v>13</v>
      </c>
      <c r="G3395" t="s">
        <v>5923</v>
      </c>
    </row>
    <row r="3396" spans="1:28" x14ac:dyDescent="0.2">
      <c r="A3396" s="1" t="s">
        <v>4565</v>
      </c>
      <c r="B3396" t="s">
        <v>4493</v>
      </c>
      <c r="C3396" t="s">
        <v>4583</v>
      </c>
      <c r="D3396" t="s">
        <v>944</v>
      </c>
      <c r="E3396" t="s">
        <v>5923</v>
      </c>
      <c r="F3396" t="s">
        <v>4540</v>
      </c>
      <c r="G3396" t="s">
        <v>4984</v>
      </c>
      <c r="H3396" t="s">
        <v>4492</v>
      </c>
      <c r="I3396" t="s">
        <v>4516</v>
      </c>
      <c r="J3396" t="s">
        <v>4518</v>
      </c>
      <c r="K3396" t="s">
        <v>4996</v>
      </c>
      <c r="L3396" t="s">
        <v>4999</v>
      </c>
      <c r="M3396" t="s">
        <v>6192</v>
      </c>
      <c r="N3396" t="s">
        <v>4583</v>
      </c>
    </row>
    <row r="3397" spans="1:28" x14ac:dyDescent="0.2">
      <c r="A3397" s="1" t="s">
        <v>4504</v>
      </c>
      <c r="B3397" t="s">
        <v>396</v>
      </c>
      <c r="C3397" t="s">
        <v>4643</v>
      </c>
      <c r="D3397" t="s">
        <v>4524</v>
      </c>
      <c r="E3397" t="s">
        <v>4815</v>
      </c>
      <c r="F3397" t="s">
        <v>4544</v>
      </c>
      <c r="G3397" t="s">
        <v>4511</v>
      </c>
      <c r="H3397" t="s">
        <v>4504</v>
      </c>
      <c r="I3397" t="s">
        <v>4545</v>
      </c>
      <c r="J3397" t="s">
        <v>4549</v>
      </c>
      <c r="K3397" t="s">
        <v>4517</v>
      </c>
      <c r="L3397" t="s">
        <v>4620</v>
      </c>
      <c r="M3397" t="s">
        <v>801</v>
      </c>
      <c r="N3397" t="s">
        <v>4516</v>
      </c>
      <c r="O3397" t="s">
        <v>4544</v>
      </c>
    </row>
    <row r="3398" spans="1:28" x14ac:dyDescent="0.2">
      <c r="A3398" s="1" t="s">
        <v>4821</v>
      </c>
      <c r="B3398" t="s">
        <v>4714</v>
      </c>
      <c r="C3398" t="s">
        <v>4504</v>
      </c>
      <c r="D3398" t="s">
        <v>5314</v>
      </c>
      <c r="E3398" t="s">
        <v>4622</v>
      </c>
      <c r="F3398" t="s">
        <v>4549</v>
      </c>
      <c r="G3398" t="s">
        <v>4586</v>
      </c>
      <c r="H3398" t="s">
        <v>4516</v>
      </c>
      <c r="I3398" t="s">
        <v>4551</v>
      </c>
      <c r="J3398" t="s">
        <v>4504</v>
      </c>
      <c r="K3398" t="s">
        <v>5113</v>
      </c>
      <c r="L3398" t="s">
        <v>5000</v>
      </c>
      <c r="M3398" t="s">
        <v>4661</v>
      </c>
      <c r="N3398" t="s">
        <v>4549</v>
      </c>
      <c r="O3398" t="s">
        <v>4517</v>
      </c>
      <c r="P3398" t="s">
        <v>7396</v>
      </c>
      <c r="Q3398" t="s">
        <v>7397</v>
      </c>
    </row>
    <row r="3399" spans="1:28" x14ac:dyDescent="0.2">
      <c r="A3399" s="1" t="s">
        <v>5055</v>
      </c>
      <c r="B3399" t="s">
        <v>5992</v>
      </c>
      <c r="C3399" t="s">
        <v>4606</v>
      </c>
    </row>
    <row r="3400" spans="1:28" x14ac:dyDescent="0.2">
      <c r="A3400" s="1" t="s">
        <v>411</v>
      </c>
    </row>
    <row r="3401" spans="1:28" x14ac:dyDescent="0.2">
      <c r="A3401" s="1" t="s">
        <v>411</v>
      </c>
    </row>
    <row r="3402" spans="1:28" x14ac:dyDescent="0.2">
      <c r="A3402" s="1" t="s">
        <v>100</v>
      </c>
    </row>
    <row r="3403" spans="1:28" x14ac:dyDescent="0.2">
      <c r="A3403" s="1">
        <v>2</v>
      </c>
      <c r="B3403" t="s">
        <v>4685</v>
      </c>
      <c r="C3403">
        <v>2</v>
      </c>
      <c r="D3403" t="s">
        <v>4603</v>
      </c>
      <c r="E3403" t="s">
        <v>4604</v>
      </c>
    </row>
    <row r="3404" spans="1:28" x14ac:dyDescent="0.2">
      <c r="A3404" s="1" t="s">
        <v>4761</v>
      </c>
      <c r="B3404" t="s">
        <v>4512</v>
      </c>
      <c r="C3404" t="s">
        <v>4583</v>
      </c>
      <c r="D3404" t="s">
        <v>4514</v>
      </c>
      <c r="E3404" t="s">
        <v>4517</v>
      </c>
      <c r="F3404" t="s">
        <v>4518</v>
      </c>
      <c r="G3404" t="s">
        <v>4503</v>
      </c>
      <c r="H3404" t="s">
        <v>4504</v>
      </c>
      <c r="I3404" t="s">
        <v>4539</v>
      </c>
      <c r="J3404" t="s">
        <v>4496</v>
      </c>
      <c r="K3404" t="s">
        <v>944</v>
      </c>
      <c r="L3404" t="s">
        <v>4535</v>
      </c>
      <c r="M3404" t="s">
        <v>5070</v>
      </c>
    </row>
    <row r="3405" spans="1:28" x14ac:dyDescent="0.2">
      <c r="A3405" s="1" t="s">
        <v>736</v>
      </c>
      <c r="B3405" t="s">
        <v>4496</v>
      </c>
      <c r="C3405" t="s">
        <v>944</v>
      </c>
      <c r="D3405" t="s">
        <v>4535</v>
      </c>
    </row>
    <row r="3406" spans="1:28" x14ac:dyDescent="0.2">
      <c r="A3406" s="1" t="s">
        <v>4525</v>
      </c>
      <c r="B3406" t="s">
        <v>6245</v>
      </c>
      <c r="C3406" t="s">
        <v>4581</v>
      </c>
      <c r="D3406" t="s">
        <v>4504</v>
      </c>
      <c r="E3406" t="s">
        <v>5185</v>
      </c>
    </row>
    <row r="3407" spans="1:28" x14ac:dyDescent="0.2">
      <c r="A3407" s="1" t="s">
        <v>82</v>
      </c>
    </row>
    <row r="3408" spans="1:28" x14ac:dyDescent="0.2">
      <c r="A3408" s="1" t="s">
        <v>4549</v>
      </c>
      <c r="B3408" t="s">
        <v>4517</v>
      </c>
      <c r="C3408" t="s">
        <v>4637</v>
      </c>
      <c r="D3408" t="s">
        <v>4512</v>
      </c>
      <c r="E3408" t="s">
        <v>4557</v>
      </c>
      <c r="F3408" t="s">
        <v>4737</v>
      </c>
      <c r="G3408" t="s">
        <v>4508</v>
      </c>
      <c r="H3408" t="s">
        <v>4500</v>
      </c>
      <c r="I3408" t="s">
        <v>4586</v>
      </c>
      <c r="J3408" t="s">
        <v>4516</v>
      </c>
      <c r="K3408" t="s">
        <v>4635</v>
      </c>
      <c r="L3408" t="s">
        <v>4648</v>
      </c>
      <c r="M3408" t="s">
        <v>4582</v>
      </c>
      <c r="N3408" t="s">
        <v>7398</v>
      </c>
      <c r="O3408" t="s">
        <v>4622</v>
      </c>
      <c r="P3408" t="s">
        <v>4912</v>
      </c>
      <c r="Q3408" t="s">
        <v>5225</v>
      </c>
      <c r="R3408" t="s">
        <v>4583</v>
      </c>
      <c r="S3408" t="s">
        <v>4912</v>
      </c>
      <c r="T3408" t="s">
        <v>5348</v>
      </c>
      <c r="U3408" t="s">
        <v>4516</v>
      </c>
      <c r="V3408" t="s">
        <v>4549</v>
      </c>
      <c r="W3408" t="s">
        <v>4586</v>
      </c>
      <c r="X3408">
        <v>10</v>
      </c>
      <c r="Y3408" t="s">
        <v>4899</v>
      </c>
      <c r="Z3408" t="s">
        <v>4562</v>
      </c>
      <c r="AA3408" t="s">
        <v>5611</v>
      </c>
    </row>
    <row r="3409" spans="1:26" x14ac:dyDescent="0.2">
      <c r="A3409" s="1">
        <v>1</v>
      </c>
      <c r="B3409" t="s">
        <v>4929</v>
      </c>
      <c r="C3409" t="s">
        <v>207</v>
      </c>
      <c r="D3409" t="s">
        <v>6284</v>
      </c>
      <c r="E3409">
        <v>5</v>
      </c>
      <c r="F3409" t="s">
        <v>7399</v>
      </c>
      <c r="G3409" t="s">
        <v>7400</v>
      </c>
      <c r="H3409">
        <v>2</v>
      </c>
      <c r="I3409" t="s">
        <v>5939</v>
      </c>
      <c r="J3409">
        <v>2</v>
      </c>
      <c r="K3409" t="s">
        <v>4929</v>
      </c>
      <c r="L3409" t="s">
        <v>4600</v>
      </c>
      <c r="M3409" t="s">
        <v>4507</v>
      </c>
      <c r="N3409" t="s">
        <v>4648</v>
      </c>
      <c r="O3409" t="s">
        <v>4522</v>
      </c>
      <c r="P3409">
        <v>3</v>
      </c>
      <c r="Q3409" t="s">
        <v>7401</v>
      </c>
      <c r="R3409" t="s">
        <v>5179</v>
      </c>
      <c r="S3409" t="s">
        <v>4606</v>
      </c>
      <c r="T3409" t="s">
        <v>4648</v>
      </c>
      <c r="U3409">
        <v>4</v>
      </c>
      <c r="V3409" t="s">
        <v>298</v>
      </c>
      <c r="W3409">
        <v>4</v>
      </c>
      <c r="X3409">
        <v>4</v>
      </c>
      <c r="Y3409" t="s">
        <v>5943</v>
      </c>
      <c r="Z3409" t="s">
        <v>4653</v>
      </c>
    </row>
    <row r="3410" spans="1:26" x14ac:dyDescent="0.2">
      <c r="A3410" s="1" t="s">
        <v>397</v>
      </c>
      <c r="B3410" t="s">
        <v>4535</v>
      </c>
      <c r="C3410" t="s">
        <v>6496</v>
      </c>
      <c r="D3410" t="s">
        <v>4714</v>
      </c>
      <c r="E3410" t="s">
        <v>5357</v>
      </c>
      <c r="F3410" t="s">
        <v>5189</v>
      </c>
      <c r="G3410" t="s">
        <v>4516</v>
      </c>
      <c r="H3410" t="s">
        <v>4518</v>
      </c>
      <c r="I3410" t="s">
        <v>4918</v>
      </c>
      <c r="J3410" t="s">
        <v>4590</v>
      </c>
      <c r="K3410" t="s">
        <v>3798</v>
      </c>
      <c r="L3410" t="s">
        <v>4496</v>
      </c>
      <c r="M3410" t="s">
        <v>4516</v>
      </c>
      <c r="N3410" t="s">
        <v>4518</v>
      </c>
      <c r="O3410" t="s">
        <v>4919</v>
      </c>
      <c r="P3410" t="s">
        <v>4672</v>
      </c>
      <c r="Q3410" t="s">
        <v>4503</v>
      </c>
      <c r="R3410" t="s">
        <v>5504</v>
      </c>
      <c r="S3410" t="s">
        <v>4496</v>
      </c>
    </row>
    <row r="3411" spans="1:26" x14ac:dyDescent="0.2">
      <c r="A3411" s="1" t="s">
        <v>5504</v>
      </c>
      <c r="B3411" t="s">
        <v>4496</v>
      </c>
      <c r="C3411" t="s">
        <v>397</v>
      </c>
      <c r="D3411" t="s">
        <v>4863</v>
      </c>
      <c r="E3411" t="s">
        <v>4535</v>
      </c>
      <c r="F3411" t="s">
        <v>6496</v>
      </c>
    </row>
    <row r="3412" spans="1:26" x14ac:dyDescent="0.2">
      <c r="A3412" s="1" t="s">
        <v>4501</v>
      </c>
      <c r="B3412" t="s">
        <v>4544</v>
      </c>
      <c r="C3412" t="s">
        <v>5545</v>
      </c>
      <c r="D3412" t="s">
        <v>4508</v>
      </c>
      <c r="E3412" t="s">
        <v>6154</v>
      </c>
      <c r="F3412" t="s">
        <v>4924</v>
      </c>
    </row>
    <row r="3413" spans="1:26" x14ac:dyDescent="0.2">
      <c r="A3413" s="1" t="s">
        <v>4500</v>
      </c>
      <c r="B3413" t="s">
        <v>4645</v>
      </c>
      <c r="C3413" t="s">
        <v>5567</v>
      </c>
      <c r="D3413" t="s">
        <v>4648</v>
      </c>
      <c r="E3413" t="s">
        <v>5357</v>
      </c>
      <c r="F3413" t="s">
        <v>4540</v>
      </c>
      <c r="G3413" t="s">
        <v>4500</v>
      </c>
      <c r="H3413" t="s">
        <v>4557</v>
      </c>
      <c r="I3413" t="s">
        <v>4504</v>
      </c>
      <c r="J3413" t="s">
        <v>4545</v>
      </c>
      <c r="K3413" t="s">
        <v>4509</v>
      </c>
      <c r="L3413" t="s">
        <v>5011</v>
      </c>
      <c r="M3413" t="s">
        <v>4684</v>
      </c>
      <c r="N3413" t="s">
        <v>4511</v>
      </c>
      <c r="O3413" t="s">
        <v>4664</v>
      </c>
    </row>
    <row r="3414" spans="1:26" x14ac:dyDescent="0.2">
      <c r="A3414" s="1" t="s">
        <v>100</v>
      </c>
      <c r="B3414" t="s">
        <v>5236</v>
      </c>
      <c r="C3414" t="s">
        <v>417</v>
      </c>
      <c r="D3414" t="s">
        <v>4511</v>
      </c>
      <c r="E3414" t="s">
        <v>4526</v>
      </c>
      <c r="F3414" t="s">
        <v>4523</v>
      </c>
    </row>
    <row r="3415" spans="1:26" x14ac:dyDescent="0.2">
      <c r="A3415" s="1" t="s">
        <v>4733</v>
      </c>
      <c r="B3415" t="s">
        <v>4507</v>
      </c>
      <c r="C3415" t="s">
        <v>4514</v>
      </c>
      <c r="D3415" t="s">
        <v>4522</v>
      </c>
    </row>
    <row r="3416" spans="1:26" x14ac:dyDescent="0.2">
      <c r="A3416" s="1" t="s">
        <v>4761</v>
      </c>
      <c r="B3416" t="s">
        <v>4512</v>
      </c>
      <c r="C3416" t="s">
        <v>4533</v>
      </c>
      <c r="D3416" t="s">
        <v>4581</v>
      </c>
      <c r="E3416" t="s">
        <v>4512</v>
      </c>
      <c r="F3416" t="s">
        <v>4783</v>
      </c>
      <c r="G3416" t="s">
        <v>4545</v>
      </c>
      <c r="H3416" t="s">
        <v>5654</v>
      </c>
      <c r="I3416" t="s">
        <v>4578</v>
      </c>
      <c r="J3416" t="s">
        <v>4864</v>
      </c>
      <c r="K3416" t="s">
        <v>4493</v>
      </c>
      <c r="L3416" t="s">
        <v>5923</v>
      </c>
      <c r="M3416" t="s">
        <v>4514</v>
      </c>
      <c r="N3416" t="s">
        <v>4577</v>
      </c>
      <c r="O3416" t="s">
        <v>5654</v>
      </c>
      <c r="P3416" t="s">
        <v>6192</v>
      </c>
    </row>
    <row r="3417" spans="1:26" x14ac:dyDescent="0.2">
      <c r="A3417" s="1" t="s">
        <v>6680</v>
      </c>
      <c r="B3417" t="s">
        <v>4535</v>
      </c>
    </row>
    <row r="3418" spans="1:26" x14ac:dyDescent="0.2">
      <c r="A3418" s="1" t="s">
        <v>100</v>
      </c>
    </row>
    <row r="3419" spans="1:26" x14ac:dyDescent="0.2">
      <c r="A3419" s="1" t="s">
        <v>62</v>
      </c>
    </row>
    <row r="3420" spans="1:26" x14ac:dyDescent="0.2">
      <c r="A3420" s="1" t="s">
        <v>3242</v>
      </c>
      <c r="B3420" t="s">
        <v>4603</v>
      </c>
      <c r="C3420" t="s">
        <v>4514</v>
      </c>
      <c r="D3420" t="s">
        <v>4602</v>
      </c>
      <c r="E3420" t="s">
        <v>4603</v>
      </c>
      <c r="F3420" t="s">
        <v>4604</v>
      </c>
    </row>
    <row r="3421" spans="1:26" x14ac:dyDescent="0.2">
      <c r="A3421" s="1" t="s">
        <v>100</v>
      </c>
      <c r="B3421" t="s">
        <v>4997</v>
      </c>
      <c r="C3421" t="s">
        <v>4493</v>
      </c>
    </row>
    <row r="3422" spans="1:26" x14ac:dyDescent="0.2">
      <c r="A3422" s="1" t="s">
        <v>4981</v>
      </c>
      <c r="B3422" t="s">
        <v>4493</v>
      </c>
      <c r="C3422" t="s">
        <v>944</v>
      </c>
      <c r="D3422" t="s">
        <v>5923</v>
      </c>
      <c r="E3422" t="s">
        <v>6171</v>
      </c>
    </row>
    <row r="3423" spans="1:26" x14ac:dyDescent="0.2">
      <c r="A3423" s="1" t="s">
        <v>7402</v>
      </c>
      <c r="B3423" t="s">
        <v>4863</v>
      </c>
      <c r="C3423" t="s">
        <v>4728</v>
      </c>
      <c r="D3423" t="s">
        <v>4772</v>
      </c>
      <c r="E3423" t="s">
        <v>4589</v>
      </c>
      <c r="F3423" t="s">
        <v>4516</v>
      </c>
      <c r="G3423" t="s">
        <v>4583</v>
      </c>
      <c r="H3423" t="s">
        <v>4565</v>
      </c>
      <c r="I3423" t="s">
        <v>4493</v>
      </c>
      <c r="J3423">
        <v>2</v>
      </c>
      <c r="K3423" t="s">
        <v>7403</v>
      </c>
    </row>
    <row r="3424" spans="1:26" x14ac:dyDescent="0.2">
      <c r="A3424" s="1" t="s">
        <v>62</v>
      </c>
      <c r="B3424" t="s">
        <v>5326</v>
      </c>
      <c r="C3424" t="s">
        <v>4549</v>
      </c>
      <c r="D3424" t="s">
        <v>4517</v>
      </c>
      <c r="E3424" t="s">
        <v>4620</v>
      </c>
      <c r="F3424" t="s">
        <v>801</v>
      </c>
      <c r="G3424" t="s">
        <v>4516</v>
      </c>
      <c r="H3424" t="s">
        <v>5200</v>
      </c>
      <c r="I3424" t="s">
        <v>5464</v>
      </c>
      <c r="J3424" t="s">
        <v>4549</v>
      </c>
      <c r="K3424" t="s">
        <v>5908</v>
      </c>
      <c r="L3424" t="s">
        <v>7404</v>
      </c>
      <c r="M3424" t="s">
        <v>4523</v>
      </c>
      <c r="N3424" t="s">
        <v>6244</v>
      </c>
      <c r="O3424" t="s">
        <v>4553</v>
      </c>
      <c r="P3424" t="s">
        <v>4648</v>
      </c>
      <c r="Q3424" t="s">
        <v>4582</v>
      </c>
      <c r="R3424" t="s">
        <v>6255</v>
      </c>
      <c r="S3424" t="s">
        <v>417</v>
      </c>
    </row>
    <row r="3425" spans="1:31" x14ac:dyDescent="0.2">
      <c r="A3425" s="1" t="s">
        <v>4582</v>
      </c>
      <c r="B3425" t="s">
        <v>4824</v>
      </c>
      <c r="C3425" t="s">
        <v>4509</v>
      </c>
      <c r="D3425" t="s">
        <v>4629</v>
      </c>
      <c r="E3425" t="s">
        <v>4793</v>
      </c>
      <c r="F3425" t="s">
        <v>5874</v>
      </c>
      <c r="G3425" t="s">
        <v>7405</v>
      </c>
      <c r="H3425" t="s">
        <v>4590</v>
      </c>
      <c r="I3425" t="s">
        <v>5560</v>
      </c>
      <c r="J3425" t="s">
        <v>4516</v>
      </c>
      <c r="K3425" t="s">
        <v>6300</v>
      </c>
      <c r="L3425" t="s">
        <v>7406</v>
      </c>
      <c r="M3425" t="s">
        <v>7407</v>
      </c>
      <c r="N3425" t="s">
        <v>4578</v>
      </c>
      <c r="O3425" t="s">
        <v>4658</v>
      </c>
      <c r="P3425">
        <v>20</v>
      </c>
      <c r="Q3425" t="s">
        <v>4837</v>
      </c>
      <c r="R3425" t="s">
        <v>4595</v>
      </c>
      <c r="S3425" t="s">
        <v>4512</v>
      </c>
      <c r="T3425" t="s">
        <v>6172</v>
      </c>
      <c r="U3425" t="s">
        <v>4578</v>
      </c>
      <c r="V3425" t="s">
        <v>4653</v>
      </c>
      <c r="W3425" t="s">
        <v>4512</v>
      </c>
      <c r="X3425" t="s">
        <v>4522</v>
      </c>
      <c r="Y3425" t="s">
        <v>4514</v>
      </c>
      <c r="Z3425" t="s">
        <v>4979</v>
      </c>
      <c r="AA3425" t="s">
        <v>5676</v>
      </c>
      <c r="AB3425" t="s">
        <v>4514</v>
      </c>
      <c r="AC3425" t="s">
        <v>5065</v>
      </c>
    </row>
    <row r="3426" spans="1:31" x14ac:dyDescent="0.2">
      <c r="A3426" s="1" t="s">
        <v>4509</v>
      </c>
      <c r="B3426" t="s">
        <v>4508</v>
      </c>
      <c r="C3426" t="s">
        <v>5980</v>
      </c>
      <c r="D3426" t="s">
        <v>4516</v>
      </c>
      <c r="E3426" t="s">
        <v>4808</v>
      </c>
      <c r="F3426" t="s">
        <v>4503</v>
      </c>
      <c r="G3426" t="s">
        <v>4504</v>
      </c>
      <c r="H3426" t="s">
        <v>5737</v>
      </c>
    </row>
    <row r="3427" spans="1:31" x14ac:dyDescent="0.2">
      <c r="A3427" s="1" t="s">
        <v>4929</v>
      </c>
      <c r="B3427" t="s">
        <v>4667</v>
      </c>
      <c r="C3427" t="s">
        <v>4668</v>
      </c>
    </row>
    <row r="3428" spans="1:31" x14ac:dyDescent="0.2">
      <c r="A3428" s="1" t="s">
        <v>736</v>
      </c>
      <c r="B3428" t="s">
        <v>4496</v>
      </c>
    </row>
    <row r="3429" spans="1:31" x14ac:dyDescent="0.2">
      <c r="A3429" s="1" t="s">
        <v>100</v>
      </c>
    </row>
    <row r="3430" spans="1:31" x14ac:dyDescent="0.2">
      <c r="A3430" s="1" t="s">
        <v>736</v>
      </c>
      <c r="B3430" t="s">
        <v>4496</v>
      </c>
      <c r="C3430" t="s">
        <v>944</v>
      </c>
      <c r="D3430" t="s">
        <v>4535</v>
      </c>
    </row>
    <row r="3431" spans="1:31" x14ac:dyDescent="0.2">
      <c r="A3431" s="1" t="s">
        <v>233</v>
      </c>
      <c r="B3431" t="s">
        <v>4523</v>
      </c>
      <c r="C3431" t="s">
        <v>4568</v>
      </c>
      <c r="D3431" t="s">
        <v>4518</v>
      </c>
      <c r="E3431" t="s">
        <v>5665</v>
      </c>
      <c r="F3431" t="s">
        <v>4540</v>
      </c>
      <c r="G3431" t="s">
        <v>4504</v>
      </c>
      <c r="H3431" t="s">
        <v>4643</v>
      </c>
      <c r="I3431" t="s">
        <v>5051</v>
      </c>
      <c r="J3431" t="s">
        <v>4518</v>
      </c>
      <c r="K3431" t="s">
        <v>4512</v>
      </c>
      <c r="L3431" t="s">
        <v>4902</v>
      </c>
      <c r="M3431" t="s">
        <v>5944</v>
      </c>
      <c r="N3431" t="s">
        <v>4511</v>
      </c>
      <c r="O3431" t="s">
        <v>4664</v>
      </c>
      <c r="P3431" t="s">
        <v>4548</v>
      </c>
      <c r="Q3431" t="s">
        <v>4549</v>
      </c>
      <c r="R3431" t="s">
        <v>4620</v>
      </c>
      <c r="S3431" t="s">
        <v>801</v>
      </c>
      <c r="T3431" t="s">
        <v>4516</v>
      </c>
      <c r="U3431" t="s">
        <v>4544</v>
      </c>
      <c r="V3431" t="s">
        <v>4503</v>
      </c>
      <c r="W3431" t="s">
        <v>4553</v>
      </c>
    </row>
    <row r="3432" spans="1:31" x14ac:dyDescent="0.2">
      <c r="A3432" s="1" t="s">
        <v>7408</v>
      </c>
      <c r="B3432" t="s">
        <v>7409</v>
      </c>
      <c r="C3432" t="s">
        <v>4514</v>
      </c>
      <c r="D3432" t="s">
        <v>4577</v>
      </c>
      <c r="E3432" t="s">
        <v>2641</v>
      </c>
    </row>
    <row r="3433" spans="1:31" x14ac:dyDescent="0.2">
      <c r="A3433" s="1" t="s">
        <v>4940</v>
      </c>
      <c r="B3433" t="s">
        <v>4564</v>
      </c>
      <c r="C3433" t="s">
        <v>6307</v>
      </c>
      <c r="D3433" t="s">
        <v>4864</v>
      </c>
      <c r="E3433" t="s">
        <v>4578</v>
      </c>
      <c r="F3433" t="s">
        <v>4512</v>
      </c>
      <c r="G3433" t="s">
        <v>4583</v>
      </c>
      <c r="H3433" t="s">
        <v>4514</v>
      </c>
      <c r="I3433" t="s">
        <v>5348</v>
      </c>
      <c r="J3433" t="s">
        <v>4516</v>
      </c>
      <c r="K3433" t="s">
        <v>4512</v>
      </c>
      <c r="L3433" t="s">
        <v>4488</v>
      </c>
      <c r="M3433" t="s">
        <v>4577</v>
      </c>
      <c r="N3433" t="s">
        <v>4859</v>
      </c>
      <c r="O3433" t="s">
        <v>4589</v>
      </c>
    </row>
    <row r="3434" spans="1:31" x14ac:dyDescent="0.2">
      <c r="A3434" s="1" t="s">
        <v>2697</v>
      </c>
    </row>
    <row r="3435" spans="1:31" x14ac:dyDescent="0.2">
      <c r="A3435" s="1" t="s">
        <v>4820</v>
      </c>
      <c r="B3435" t="s">
        <v>4629</v>
      </c>
      <c r="C3435" t="s">
        <v>4715</v>
      </c>
      <c r="D3435" t="s">
        <v>4562</v>
      </c>
      <c r="E3435" t="s">
        <v>4567</v>
      </c>
      <c r="F3435" t="s">
        <v>4517</v>
      </c>
      <c r="G3435" t="s">
        <v>4518</v>
      </c>
      <c r="H3435" t="s">
        <v>4512</v>
      </c>
      <c r="I3435" t="s">
        <v>4530</v>
      </c>
      <c r="J3435" t="s">
        <v>4497</v>
      </c>
      <c r="K3435" t="s">
        <v>4578</v>
      </c>
      <c r="L3435" t="s">
        <v>4595</v>
      </c>
      <c r="M3435" t="s">
        <v>5137</v>
      </c>
      <c r="N3435" t="s">
        <v>5298</v>
      </c>
      <c r="O3435" t="s">
        <v>4514</v>
      </c>
      <c r="P3435" t="s">
        <v>4512</v>
      </c>
      <c r="Q3435" t="s">
        <v>4738</v>
      </c>
      <c r="R3435" t="s">
        <v>5065</v>
      </c>
      <c r="S3435" t="s">
        <v>4578</v>
      </c>
      <c r="T3435" t="s">
        <v>4778</v>
      </c>
      <c r="U3435" t="s">
        <v>4727</v>
      </c>
      <c r="V3435" t="s">
        <v>5885</v>
      </c>
      <c r="W3435">
        <v>1</v>
      </c>
      <c r="X3435" t="s">
        <v>4606</v>
      </c>
      <c r="Y3435">
        <v>1</v>
      </c>
      <c r="Z3435" t="s">
        <v>4720</v>
      </c>
      <c r="AA3435" t="s">
        <v>4578</v>
      </c>
      <c r="AB3435" t="s">
        <v>4492</v>
      </c>
      <c r="AC3435">
        <v>1</v>
      </c>
      <c r="AD3435" t="s">
        <v>2641</v>
      </c>
    </row>
    <row r="3436" spans="1:31" x14ac:dyDescent="0.2">
      <c r="A3436" s="1" t="s">
        <v>944</v>
      </c>
      <c r="B3436" t="s">
        <v>5349</v>
      </c>
      <c r="C3436" t="s">
        <v>4503</v>
      </c>
      <c r="D3436" t="s">
        <v>5357</v>
      </c>
      <c r="E3436" t="s">
        <v>5709</v>
      </c>
      <c r="F3436" t="s">
        <v>1877</v>
      </c>
      <c r="G3436" t="s">
        <v>808</v>
      </c>
      <c r="H3436" t="s">
        <v>4496</v>
      </c>
      <c r="I3436" t="s">
        <v>4516</v>
      </c>
      <c r="J3436" t="s">
        <v>5504</v>
      </c>
      <c r="K3436" t="s">
        <v>4496</v>
      </c>
    </row>
    <row r="3437" spans="1:31" x14ac:dyDescent="0.2">
      <c r="A3437" s="1" t="s">
        <v>4525</v>
      </c>
      <c r="B3437" t="s">
        <v>4502</v>
      </c>
      <c r="C3437" t="s">
        <v>1376</v>
      </c>
      <c r="D3437" t="s">
        <v>4511</v>
      </c>
      <c r="E3437" t="s">
        <v>4504</v>
      </c>
      <c r="F3437" t="s">
        <v>4545</v>
      </c>
      <c r="G3437" t="s">
        <v>4815</v>
      </c>
      <c r="H3437" t="s">
        <v>4544</v>
      </c>
    </row>
    <row r="3438" spans="1:31" x14ac:dyDescent="0.2">
      <c r="A3438" s="1" t="s">
        <v>233</v>
      </c>
      <c r="B3438" t="s">
        <v>4523</v>
      </c>
      <c r="C3438" t="s">
        <v>4509</v>
      </c>
      <c r="D3438" t="s">
        <v>5315</v>
      </c>
      <c r="E3438" t="s">
        <v>3842</v>
      </c>
      <c r="F3438" t="s">
        <v>4688</v>
      </c>
      <c r="G3438" t="s">
        <v>4517</v>
      </c>
      <c r="H3438" t="s">
        <v>4544</v>
      </c>
      <c r="I3438" t="s">
        <v>4518</v>
      </c>
      <c r="J3438" t="s">
        <v>4713</v>
      </c>
      <c r="K3438" t="s">
        <v>4793</v>
      </c>
      <c r="L3438" t="s">
        <v>4506</v>
      </c>
    </row>
    <row r="3439" spans="1:31" x14ac:dyDescent="0.2">
      <c r="A3439" s="1" t="s">
        <v>4525</v>
      </c>
      <c r="B3439" t="s">
        <v>4518</v>
      </c>
      <c r="C3439" t="s">
        <v>5302</v>
      </c>
      <c r="D3439" t="s">
        <v>4793</v>
      </c>
      <c r="E3439" t="s">
        <v>4504</v>
      </c>
      <c r="F3439" t="s">
        <v>7410</v>
      </c>
      <c r="G3439" t="s">
        <v>4578</v>
      </c>
      <c r="H3439" t="s">
        <v>4582</v>
      </c>
      <c r="I3439" t="s">
        <v>4488</v>
      </c>
      <c r="J3439" t="s">
        <v>4521</v>
      </c>
      <c r="K3439" t="s">
        <v>7411</v>
      </c>
      <c r="L3439" t="s">
        <v>4512</v>
      </c>
      <c r="M3439" t="s">
        <v>5568</v>
      </c>
      <c r="N3439" t="s">
        <v>4578</v>
      </c>
      <c r="O3439" t="s">
        <v>5298</v>
      </c>
      <c r="P3439" t="s">
        <v>7412</v>
      </c>
      <c r="Q3439" t="s">
        <v>4511</v>
      </c>
      <c r="R3439" t="s">
        <v>4664</v>
      </c>
      <c r="S3439" t="s">
        <v>4516</v>
      </c>
      <c r="T3439" t="s">
        <v>4911</v>
      </c>
      <c r="U3439" t="s">
        <v>4504</v>
      </c>
      <c r="V3439" t="s">
        <v>5142</v>
      </c>
      <c r="W3439" t="s">
        <v>4497</v>
      </c>
    </row>
    <row r="3440" spans="1:31" x14ac:dyDescent="0.2">
      <c r="A3440" s="1" t="s">
        <v>5061</v>
      </c>
      <c r="B3440" t="s">
        <v>4941</v>
      </c>
      <c r="C3440" t="s">
        <v>4643</v>
      </c>
      <c r="D3440" t="s">
        <v>4517</v>
      </c>
      <c r="E3440" t="s">
        <v>4544</v>
      </c>
      <c r="F3440" t="s">
        <v>4518</v>
      </c>
      <c r="G3440" t="s">
        <v>4713</v>
      </c>
      <c r="H3440" t="s">
        <v>4793</v>
      </c>
      <c r="I3440" t="s">
        <v>4506</v>
      </c>
      <c r="J3440" t="s">
        <v>4516</v>
      </c>
      <c r="K3440" t="s">
        <v>4916</v>
      </c>
      <c r="L3440" t="s">
        <v>4504</v>
      </c>
      <c r="M3440" t="s">
        <v>5081</v>
      </c>
      <c r="N3440" t="s">
        <v>4882</v>
      </c>
      <c r="O3440" t="s">
        <v>4700</v>
      </c>
      <c r="P3440" t="s">
        <v>4508</v>
      </c>
      <c r="Q3440" t="s">
        <v>6044</v>
      </c>
      <c r="R3440" t="s">
        <v>4503</v>
      </c>
      <c r="S3440" t="s">
        <v>4523</v>
      </c>
      <c r="T3440" t="s">
        <v>4899</v>
      </c>
      <c r="U3440" t="s">
        <v>4568</v>
      </c>
      <c r="V3440" t="s">
        <v>4544</v>
      </c>
      <c r="W3440" t="s">
        <v>4650</v>
      </c>
      <c r="X3440" t="s">
        <v>5118</v>
      </c>
      <c r="Y3440" t="s">
        <v>4793</v>
      </c>
      <c r="Z3440" t="s">
        <v>4504</v>
      </c>
      <c r="AA3440" t="s">
        <v>4595</v>
      </c>
      <c r="AB3440" t="s">
        <v>4514</v>
      </c>
      <c r="AC3440" t="s">
        <v>4778</v>
      </c>
      <c r="AD3440" t="s">
        <v>4564</v>
      </c>
      <c r="AE3440" t="s">
        <v>5210</v>
      </c>
    </row>
    <row r="3441" spans="1:26" x14ac:dyDescent="0.2">
      <c r="A3441" s="1" t="s">
        <v>4511</v>
      </c>
      <c r="B3441" t="s">
        <v>4816</v>
      </c>
      <c r="C3441" t="s">
        <v>4688</v>
      </c>
    </row>
    <row r="3442" spans="1:26" x14ac:dyDescent="0.2">
      <c r="A3442" s="1" t="s">
        <v>4691</v>
      </c>
      <c r="B3442" t="s">
        <v>4829</v>
      </c>
      <c r="C3442" t="s">
        <v>4546</v>
      </c>
      <c r="D3442" t="s">
        <v>7413</v>
      </c>
      <c r="E3442" t="s">
        <v>4564</v>
      </c>
      <c r="F3442" t="s">
        <v>5070</v>
      </c>
      <c r="G3442" t="s">
        <v>5007</v>
      </c>
      <c r="H3442" t="s">
        <v>4511</v>
      </c>
      <c r="I3442" t="s">
        <v>4793</v>
      </c>
      <c r="J3442" t="s">
        <v>4582</v>
      </c>
      <c r="K3442" t="s">
        <v>5873</v>
      </c>
      <c r="L3442" t="s">
        <v>4820</v>
      </c>
      <c r="M3442" t="s">
        <v>4826</v>
      </c>
      <c r="N3442" t="s">
        <v>4516</v>
      </c>
      <c r="O3442" t="s">
        <v>4916</v>
      </c>
      <c r="P3442" t="s">
        <v>441</v>
      </c>
      <c r="Q3442" t="s">
        <v>4549</v>
      </c>
      <c r="R3442" t="s">
        <v>5101</v>
      </c>
      <c r="S3442" t="s">
        <v>4816</v>
      </c>
      <c r="T3442" t="s">
        <v>4941</v>
      </c>
      <c r="U3442" t="s">
        <v>5133</v>
      </c>
    </row>
    <row r="3443" spans="1:26" x14ac:dyDescent="0.2">
      <c r="A3443" s="1" t="s">
        <v>555</v>
      </c>
      <c r="B3443" t="s">
        <v>417</v>
      </c>
    </row>
    <row r="3444" spans="1:26" x14ac:dyDescent="0.2">
      <c r="A3444" s="1" t="s">
        <v>3354</v>
      </c>
      <c r="B3444" t="s">
        <v>4952</v>
      </c>
      <c r="C3444" t="s">
        <v>4504</v>
      </c>
      <c r="D3444" t="s">
        <v>4643</v>
      </c>
      <c r="E3444" t="s">
        <v>6381</v>
      </c>
      <c r="F3444" t="s">
        <v>4503</v>
      </c>
      <c r="G3444" t="s">
        <v>4504</v>
      </c>
      <c r="H3444" t="s">
        <v>4497</v>
      </c>
      <c r="I3444" t="s">
        <v>4578</v>
      </c>
      <c r="J3444" t="s">
        <v>4566</v>
      </c>
      <c r="K3444" t="s">
        <v>4508</v>
      </c>
      <c r="L3444" t="s">
        <v>6757</v>
      </c>
      <c r="M3444" t="s">
        <v>6020</v>
      </c>
      <c r="N3444" t="s">
        <v>7414</v>
      </c>
      <c r="O3444" t="s">
        <v>4504</v>
      </c>
      <c r="P3444" t="s">
        <v>4545</v>
      </c>
      <c r="Q3444" t="s">
        <v>4503</v>
      </c>
      <c r="R3444" t="s">
        <v>4504</v>
      </c>
      <c r="S3444" t="s">
        <v>4506</v>
      </c>
      <c r="T3444" t="s">
        <v>7415</v>
      </c>
      <c r="U3444" t="s">
        <v>4503</v>
      </c>
      <c r="V3444" t="s">
        <v>4504</v>
      </c>
      <c r="W3444" t="s">
        <v>4497</v>
      </c>
      <c r="X3444" t="s">
        <v>4578</v>
      </c>
      <c r="Y3444" t="s">
        <v>4595</v>
      </c>
    </row>
    <row r="3445" spans="1:26" x14ac:dyDescent="0.2">
      <c r="A3445" s="1" t="s">
        <v>4501</v>
      </c>
      <c r="B3445" t="s">
        <v>4544</v>
      </c>
      <c r="C3445" t="s">
        <v>4659</v>
      </c>
      <c r="D3445" t="s">
        <v>4664</v>
      </c>
      <c r="E3445" t="s">
        <v>4512</v>
      </c>
      <c r="F3445" t="s">
        <v>4643</v>
      </c>
      <c r="G3445" t="s">
        <v>6172</v>
      </c>
      <c r="H3445" t="s">
        <v>4547</v>
      </c>
      <c r="I3445" t="s">
        <v>4820</v>
      </c>
      <c r="J3445" t="s">
        <v>4821</v>
      </c>
      <c r="K3445" t="s">
        <v>441</v>
      </c>
      <c r="L3445" t="s">
        <v>4816</v>
      </c>
      <c r="M3445" t="s">
        <v>4516</v>
      </c>
      <c r="N3445" t="s">
        <v>5465</v>
      </c>
      <c r="O3445" t="s">
        <v>4512</v>
      </c>
      <c r="P3445" t="s">
        <v>4775</v>
      </c>
      <c r="Q3445" t="s">
        <v>4578</v>
      </c>
      <c r="R3445" t="s">
        <v>4566</v>
      </c>
      <c r="S3445" t="s">
        <v>5464</v>
      </c>
      <c r="T3445" t="s">
        <v>4504</v>
      </c>
      <c r="U3445" t="s">
        <v>4595</v>
      </c>
      <c r="V3445" t="s">
        <v>4637</v>
      </c>
      <c r="W3445" t="s">
        <v>7416</v>
      </c>
      <c r="X3445" t="s">
        <v>6664</v>
      </c>
      <c r="Y3445" t="s">
        <v>4514</v>
      </c>
      <c r="Z3445" t="s">
        <v>5401</v>
      </c>
    </row>
    <row r="3446" spans="1:26" x14ac:dyDescent="0.2">
      <c r="A3446" s="1" t="s">
        <v>555</v>
      </c>
      <c r="B3446" t="s">
        <v>4552</v>
      </c>
      <c r="C3446" t="s">
        <v>4568</v>
      </c>
      <c r="D3446" t="s">
        <v>4518</v>
      </c>
      <c r="E3446" t="s">
        <v>4504</v>
      </c>
      <c r="F3446" t="s">
        <v>4911</v>
      </c>
      <c r="G3446" t="s">
        <v>4511</v>
      </c>
      <c r="H3446">
        <v>50</v>
      </c>
      <c r="I3446" t="s">
        <v>4595</v>
      </c>
      <c r="J3446">
        <v>2</v>
      </c>
      <c r="K3446" t="s">
        <v>4719</v>
      </c>
      <c r="L3446">
        <v>2</v>
      </c>
      <c r="M3446" t="s">
        <v>298</v>
      </c>
      <c r="N3446">
        <v>3</v>
      </c>
      <c r="O3446" t="s">
        <v>4536</v>
      </c>
      <c r="P3446" t="s">
        <v>4538</v>
      </c>
      <c r="Q3446">
        <v>1</v>
      </c>
      <c r="R3446" t="s">
        <v>4720</v>
      </c>
      <c r="S3446" t="s">
        <v>4578</v>
      </c>
      <c r="T3446" t="s">
        <v>4492</v>
      </c>
    </row>
    <row r="3447" spans="1:26" x14ac:dyDescent="0.2">
      <c r="A3447" s="1" t="s">
        <v>6321</v>
      </c>
      <c r="B3447" t="s">
        <v>4600</v>
      </c>
      <c r="C3447" t="s">
        <v>4507</v>
      </c>
      <c r="D3447" t="s">
        <v>4514</v>
      </c>
      <c r="E3447" t="s">
        <v>4522</v>
      </c>
    </row>
    <row r="3448" spans="1:26" x14ac:dyDescent="0.2">
      <c r="A3448" s="1" t="s">
        <v>4981</v>
      </c>
      <c r="B3448" t="s">
        <v>4493</v>
      </c>
    </row>
    <row r="3449" spans="1:26" x14ac:dyDescent="0.2">
      <c r="A3449" s="1" t="s">
        <v>7417</v>
      </c>
      <c r="B3449" t="s">
        <v>4493</v>
      </c>
      <c r="C3449" t="s">
        <v>4565</v>
      </c>
    </row>
    <row r="3450" spans="1:26" x14ac:dyDescent="0.2">
      <c r="A3450" s="1">
        <v>5</v>
      </c>
      <c r="B3450" t="s">
        <v>5057</v>
      </c>
      <c r="C3450" t="s">
        <v>4512</v>
      </c>
      <c r="D3450" t="s">
        <v>394</v>
      </c>
      <c r="E3450" t="s">
        <v>4514</v>
      </c>
      <c r="F3450" t="s">
        <v>4960</v>
      </c>
      <c r="G3450" t="s">
        <v>7418</v>
      </c>
      <c r="H3450" t="s">
        <v>7419</v>
      </c>
    </row>
    <row r="3451" spans="1:26" x14ac:dyDescent="0.2">
      <c r="A3451" s="1" t="s">
        <v>4549</v>
      </c>
      <c r="B3451" t="s">
        <v>4568</v>
      </c>
      <c r="C3451" t="s">
        <v>4586</v>
      </c>
      <c r="D3451" t="s">
        <v>4546</v>
      </c>
      <c r="E3451" t="s">
        <v>4534</v>
      </c>
      <c r="F3451" t="s">
        <v>4516</v>
      </c>
      <c r="G3451" t="s">
        <v>4650</v>
      </c>
      <c r="H3451" t="s">
        <v>4529</v>
      </c>
    </row>
    <row r="3452" spans="1:26" x14ac:dyDescent="0.2">
      <c r="A3452" s="1" t="s">
        <v>4549</v>
      </c>
      <c r="B3452" t="s">
        <v>4575</v>
      </c>
      <c r="C3452" t="s">
        <v>4516</v>
      </c>
      <c r="D3452" t="s">
        <v>4587</v>
      </c>
      <c r="E3452" t="s">
        <v>4503</v>
      </c>
      <c r="F3452" t="s">
        <v>4801</v>
      </c>
      <c r="G3452" t="s">
        <v>7166</v>
      </c>
      <c r="H3452" t="s">
        <v>4490</v>
      </c>
      <c r="I3452" t="s">
        <v>4622</v>
      </c>
      <c r="J3452" t="s">
        <v>5316</v>
      </c>
      <c r="K3452" t="s">
        <v>6237</v>
      </c>
      <c r="L3452" t="s">
        <v>4496</v>
      </c>
      <c r="M3452" t="s">
        <v>4514</v>
      </c>
      <c r="N3452" t="s">
        <v>397</v>
      </c>
      <c r="O3452" t="s">
        <v>4567</v>
      </c>
      <c r="P3452" t="s">
        <v>4509</v>
      </c>
      <c r="Q3452" t="s">
        <v>4512</v>
      </c>
      <c r="R3452" t="s">
        <v>4535</v>
      </c>
    </row>
    <row r="3453" spans="1:26" x14ac:dyDescent="0.2">
      <c r="A3453" s="1" t="s">
        <v>524</v>
      </c>
      <c r="B3453" t="s">
        <v>4496</v>
      </c>
      <c r="C3453" t="s">
        <v>4514</v>
      </c>
      <c r="D3453" t="s">
        <v>4567</v>
      </c>
      <c r="E3453" t="s">
        <v>4509</v>
      </c>
      <c r="F3453" t="s">
        <v>4512</v>
      </c>
      <c r="G3453" t="s">
        <v>4535</v>
      </c>
    </row>
    <row r="3454" spans="1:26" x14ac:dyDescent="0.2">
      <c r="A3454" s="1" t="s">
        <v>82</v>
      </c>
      <c r="B3454" t="s">
        <v>4509</v>
      </c>
      <c r="C3454" t="s">
        <v>4690</v>
      </c>
      <c r="D3454" t="s">
        <v>4815</v>
      </c>
      <c r="E3454" t="s">
        <v>4544</v>
      </c>
    </row>
    <row r="3455" spans="1:26" x14ac:dyDescent="0.2">
      <c r="A3455" s="1" t="s">
        <v>4500</v>
      </c>
      <c r="B3455" t="s">
        <v>6822</v>
      </c>
      <c r="C3455" t="s">
        <v>5846</v>
      </c>
      <c r="D3455" t="s">
        <v>4988</v>
      </c>
      <c r="E3455" t="s">
        <v>4586</v>
      </c>
      <c r="F3455" t="s">
        <v>4544</v>
      </c>
      <c r="G3455" t="s">
        <v>4516</v>
      </c>
      <c r="H3455" t="s">
        <v>5737</v>
      </c>
      <c r="I3455" t="s">
        <v>4664</v>
      </c>
    </row>
    <row r="3456" spans="1:26" x14ac:dyDescent="0.2">
      <c r="A3456" s="1">
        <v>7539</v>
      </c>
    </row>
    <row r="3457" spans="1:51" x14ac:dyDescent="0.2">
      <c r="A3457" s="1">
        <v>2</v>
      </c>
      <c r="B3457" t="s">
        <v>4718</v>
      </c>
      <c r="C3457" t="s">
        <v>4507</v>
      </c>
      <c r="D3457" t="s">
        <v>5206</v>
      </c>
      <c r="E3457" t="s">
        <v>4719</v>
      </c>
      <c r="F3457" t="s">
        <v>4512</v>
      </c>
      <c r="G3457" t="s">
        <v>4743</v>
      </c>
      <c r="H3457" t="s">
        <v>6391</v>
      </c>
      <c r="I3457" t="s">
        <v>7420</v>
      </c>
      <c r="J3457" t="s">
        <v>4601</v>
      </c>
      <c r="K3457">
        <v>6</v>
      </c>
      <c r="L3457">
        <v>8</v>
      </c>
      <c r="M3457" t="s">
        <v>5279</v>
      </c>
      <c r="N3457" t="s">
        <v>4653</v>
      </c>
    </row>
    <row r="3458" spans="1:51" x14ac:dyDescent="0.2">
      <c r="A3458" s="1" t="s">
        <v>4571</v>
      </c>
      <c r="B3458" t="s">
        <v>2024</v>
      </c>
      <c r="C3458" t="s">
        <v>4540</v>
      </c>
      <c r="D3458" t="s">
        <v>4636</v>
      </c>
      <c r="E3458" t="s">
        <v>4501</v>
      </c>
      <c r="F3458" t="s">
        <v>4817</v>
      </c>
      <c r="G3458" t="s">
        <v>4553</v>
      </c>
    </row>
    <row r="3459" spans="1:51" x14ac:dyDescent="0.2">
      <c r="A3459" s="1" t="s">
        <v>4571</v>
      </c>
      <c r="B3459" t="s">
        <v>395</v>
      </c>
      <c r="C3459" t="s">
        <v>7421</v>
      </c>
      <c r="D3459" t="s">
        <v>944</v>
      </c>
      <c r="E3459" t="s">
        <v>4535</v>
      </c>
    </row>
    <row r="3460" spans="1:51" x14ac:dyDescent="0.2">
      <c r="A3460" s="1" t="s">
        <v>4548</v>
      </c>
      <c r="B3460" t="s">
        <v>4544</v>
      </c>
      <c r="C3460" t="s">
        <v>4821</v>
      </c>
      <c r="D3460" t="s">
        <v>4880</v>
      </c>
      <c r="E3460" t="s">
        <v>4664</v>
      </c>
      <c r="F3460" t="s">
        <v>4503</v>
      </c>
      <c r="G3460" t="s">
        <v>1376</v>
      </c>
    </row>
    <row r="3461" spans="1:51" x14ac:dyDescent="0.2">
      <c r="A3461" s="1" t="s">
        <v>5090</v>
      </c>
      <c r="B3461" t="s">
        <v>4870</v>
      </c>
      <c r="C3461">
        <v>3</v>
      </c>
      <c r="D3461" t="s">
        <v>4514</v>
      </c>
      <c r="E3461">
        <v>2</v>
      </c>
      <c r="F3461" t="s">
        <v>4603</v>
      </c>
      <c r="G3461" t="s">
        <v>4604</v>
      </c>
      <c r="H3461" t="s">
        <v>5187</v>
      </c>
      <c r="I3461" t="s">
        <v>4514</v>
      </c>
      <c r="J3461" t="s">
        <v>5605</v>
      </c>
      <c r="K3461" t="s">
        <v>4918</v>
      </c>
      <c r="L3461" t="s">
        <v>4589</v>
      </c>
      <c r="M3461" t="s">
        <v>4590</v>
      </c>
      <c r="N3461" t="s">
        <v>7422</v>
      </c>
      <c r="O3461" t="s">
        <v>7423</v>
      </c>
      <c r="P3461" t="s">
        <v>4514</v>
      </c>
      <c r="Q3461" t="s">
        <v>4954</v>
      </c>
      <c r="R3461" t="s">
        <v>4516</v>
      </c>
      <c r="S3461" t="s">
        <v>7424</v>
      </c>
      <c r="T3461" t="s">
        <v>4540</v>
      </c>
      <c r="U3461" t="s">
        <v>4504</v>
      </c>
      <c r="V3461">
        <v>2</v>
      </c>
      <c r="W3461" t="s">
        <v>4603</v>
      </c>
      <c r="X3461" t="s">
        <v>4604</v>
      </c>
      <c r="Y3461" t="s">
        <v>4863</v>
      </c>
      <c r="Z3461" t="s">
        <v>4516</v>
      </c>
      <c r="AA3461" t="s">
        <v>5131</v>
      </c>
      <c r="AB3461" t="s">
        <v>4516</v>
      </c>
      <c r="AC3461" t="s">
        <v>4582</v>
      </c>
      <c r="AD3461" t="s">
        <v>7425</v>
      </c>
      <c r="AE3461" t="s">
        <v>4521</v>
      </c>
      <c r="AF3461" t="s">
        <v>4509</v>
      </c>
      <c r="AG3461">
        <v>5</v>
      </c>
      <c r="AH3461" t="s">
        <v>5611</v>
      </c>
      <c r="AI3461" t="s">
        <v>7426</v>
      </c>
      <c r="AJ3461" t="s">
        <v>4790</v>
      </c>
      <c r="AK3461" t="s">
        <v>4581</v>
      </c>
      <c r="AL3461" t="s">
        <v>7427</v>
      </c>
      <c r="AM3461" t="s">
        <v>7428</v>
      </c>
      <c r="AN3461" t="s">
        <v>5035</v>
      </c>
      <c r="AO3461" t="s">
        <v>4544</v>
      </c>
      <c r="AP3461" t="s">
        <v>4880</v>
      </c>
      <c r="AQ3461" t="s">
        <v>4664</v>
      </c>
      <c r="AR3461" t="s">
        <v>7429</v>
      </c>
      <c r="AS3461" t="s">
        <v>4695</v>
      </c>
      <c r="AT3461" t="s">
        <v>4553</v>
      </c>
      <c r="AU3461" t="s">
        <v>4568</v>
      </c>
      <c r="AV3461" t="s">
        <v>4518</v>
      </c>
      <c r="AW3461" t="s">
        <v>4581</v>
      </c>
      <c r="AX3461" t="s">
        <v>4692</v>
      </c>
      <c r="AY3461" t="s">
        <v>417</v>
      </c>
    </row>
    <row r="3462" spans="1:51" x14ac:dyDescent="0.2">
      <c r="A3462" s="1" t="s">
        <v>411</v>
      </c>
      <c r="B3462" t="s">
        <v>4496</v>
      </c>
      <c r="C3462" t="s">
        <v>4578</v>
      </c>
      <c r="D3462" t="s">
        <v>4583</v>
      </c>
    </row>
    <row r="3463" spans="1:51" x14ac:dyDescent="0.2">
      <c r="A3463" s="1" t="s">
        <v>5365</v>
      </c>
      <c r="B3463" t="s">
        <v>395</v>
      </c>
      <c r="C3463" t="s">
        <v>4496</v>
      </c>
    </row>
    <row r="3464" spans="1:51" x14ac:dyDescent="0.2">
      <c r="A3464" s="1" t="s">
        <v>99</v>
      </c>
      <c r="B3464" t="s">
        <v>417</v>
      </c>
    </row>
    <row r="3465" spans="1:51" x14ac:dyDescent="0.2">
      <c r="A3465" s="1" t="s">
        <v>100</v>
      </c>
      <c r="B3465" t="s">
        <v>417</v>
      </c>
      <c r="C3465" t="s">
        <v>5135</v>
      </c>
      <c r="D3465" t="s">
        <v>5326</v>
      </c>
    </row>
    <row r="3466" spans="1:51" x14ac:dyDescent="0.2">
      <c r="A3466" s="1" t="s">
        <v>7430</v>
      </c>
      <c r="B3466" t="s">
        <v>4503</v>
      </c>
      <c r="C3466" t="s">
        <v>6188</v>
      </c>
      <c r="D3466" t="s">
        <v>4516</v>
      </c>
      <c r="E3466" t="s">
        <v>5104</v>
      </c>
      <c r="F3466" t="s">
        <v>4581</v>
      </c>
      <c r="G3466" t="s">
        <v>5238</v>
      </c>
      <c r="H3466" t="s">
        <v>4540</v>
      </c>
      <c r="I3466" t="s">
        <v>4508</v>
      </c>
      <c r="J3466" t="s">
        <v>4762</v>
      </c>
      <c r="K3466" t="s">
        <v>7431</v>
      </c>
      <c r="L3466">
        <v>1</v>
      </c>
      <c r="M3466" t="s">
        <v>4495</v>
      </c>
      <c r="N3466" t="s">
        <v>5143</v>
      </c>
      <c r="O3466" t="s">
        <v>4540</v>
      </c>
      <c r="P3466" t="s">
        <v>4549</v>
      </c>
      <c r="Q3466" t="s">
        <v>6903</v>
      </c>
      <c r="R3466" t="s">
        <v>4567</v>
      </c>
      <c r="S3466" t="s">
        <v>5163</v>
      </c>
      <c r="T3466">
        <v>2</v>
      </c>
    </row>
    <row r="3467" spans="1:51" x14ac:dyDescent="0.2">
      <c r="A3467" s="1" t="s">
        <v>4773</v>
      </c>
      <c r="B3467" t="s">
        <v>4544</v>
      </c>
      <c r="C3467" t="s">
        <v>4817</v>
      </c>
      <c r="D3467" t="s">
        <v>4855</v>
      </c>
      <c r="E3467" t="s">
        <v>4718</v>
      </c>
      <c r="F3467" t="s">
        <v>6462</v>
      </c>
    </row>
    <row r="3468" spans="1:51" x14ac:dyDescent="0.2">
      <c r="A3468" s="1">
        <v>2</v>
      </c>
      <c r="B3468" t="s">
        <v>5335</v>
      </c>
      <c r="C3468" t="s">
        <v>4869</v>
      </c>
      <c r="D3468" t="s">
        <v>4514</v>
      </c>
      <c r="E3468" t="s">
        <v>4512</v>
      </c>
      <c r="F3468" t="s">
        <v>5010</v>
      </c>
      <c r="G3468" t="s">
        <v>4578</v>
      </c>
      <c r="H3468" t="s">
        <v>4595</v>
      </c>
    </row>
    <row r="3469" spans="1:51" x14ac:dyDescent="0.2">
      <c r="A3469" s="1" t="s">
        <v>411</v>
      </c>
      <c r="B3469" t="s">
        <v>4496</v>
      </c>
      <c r="C3469" t="s">
        <v>4581</v>
      </c>
      <c r="D3469" t="s">
        <v>4836</v>
      </c>
      <c r="E3469" t="s">
        <v>4516</v>
      </c>
      <c r="F3469" t="s">
        <v>395</v>
      </c>
      <c r="G3469" t="s">
        <v>4496</v>
      </c>
      <c r="H3469" t="s">
        <v>4581</v>
      </c>
      <c r="I3469" t="s">
        <v>6133</v>
      </c>
      <c r="J3469" t="s">
        <v>7432</v>
      </c>
      <c r="K3469" t="s">
        <v>4573</v>
      </c>
      <c r="L3469" t="s">
        <v>4968</v>
      </c>
    </row>
    <row r="3470" spans="1:51" x14ac:dyDescent="0.2">
      <c r="A3470" s="1" t="s">
        <v>411</v>
      </c>
      <c r="B3470" t="s">
        <v>4496</v>
      </c>
    </row>
    <row r="3471" spans="1:51" x14ac:dyDescent="0.2">
      <c r="A3471" s="1" t="s">
        <v>4861</v>
      </c>
      <c r="B3471" t="s">
        <v>4552</v>
      </c>
      <c r="C3471" t="s">
        <v>4549</v>
      </c>
      <c r="D3471" t="s">
        <v>4645</v>
      </c>
      <c r="E3471" t="s">
        <v>5017</v>
      </c>
      <c r="F3471" t="s">
        <v>4511</v>
      </c>
    </row>
    <row r="3472" spans="1:51" x14ac:dyDescent="0.2">
      <c r="A3472" s="1" t="s">
        <v>4751</v>
      </c>
      <c r="B3472" t="s">
        <v>4509</v>
      </c>
      <c r="C3472" t="s">
        <v>4695</v>
      </c>
      <c r="D3472" t="s">
        <v>4569</v>
      </c>
      <c r="E3472" t="s">
        <v>4570</v>
      </c>
      <c r="F3472" t="s">
        <v>4636</v>
      </c>
      <c r="G3472" t="s">
        <v>7433</v>
      </c>
      <c r="H3472" t="s">
        <v>4619</v>
      </c>
      <c r="I3472" t="s">
        <v>4544</v>
      </c>
    </row>
    <row r="3473" spans="1:16" x14ac:dyDescent="0.2">
      <c r="A3473" s="1">
        <v>1</v>
      </c>
      <c r="B3473" t="s">
        <v>4685</v>
      </c>
      <c r="C3473" t="s">
        <v>4599</v>
      </c>
      <c r="D3473" t="s">
        <v>4852</v>
      </c>
      <c r="E3473" t="s">
        <v>4522</v>
      </c>
    </row>
    <row r="3474" spans="1:16" x14ac:dyDescent="0.2">
      <c r="A3474" s="1" t="s">
        <v>524</v>
      </c>
      <c r="B3474" t="s">
        <v>4496</v>
      </c>
      <c r="C3474" t="s">
        <v>944</v>
      </c>
      <c r="D3474" t="s">
        <v>4535</v>
      </c>
    </row>
    <row r="3475" spans="1:16" x14ac:dyDescent="0.2">
      <c r="A3475" s="1" t="s">
        <v>524</v>
      </c>
      <c r="B3475" t="s">
        <v>4496</v>
      </c>
      <c r="C3475" t="s">
        <v>944</v>
      </c>
      <c r="D3475" t="s">
        <v>4535</v>
      </c>
      <c r="E3475" t="s">
        <v>5069</v>
      </c>
    </row>
    <row r="3476" spans="1:16" x14ac:dyDescent="0.2">
      <c r="A3476" s="1" t="s">
        <v>4525</v>
      </c>
      <c r="B3476" t="s">
        <v>4620</v>
      </c>
      <c r="C3476" t="s">
        <v>801</v>
      </c>
      <c r="D3476" t="s">
        <v>4516</v>
      </c>
      <c r="E3476" t="s">
        <v>4544</v>
      </c>
      <c r="F3476" t="s">
        <v>4503</v>
      </c>
      <c r="G3476" t="s">
        <v>4508</v>
      </c>
      <c r="H3476" t="s">
        <v>4829</v>
      </c>
      <c r="I3476" t="s">
        <v>4544</v>
      </c>
      <c r="J3476" t="s">
        <v>4749</v>
      </c>
      <c r="K3476" t="s">
        <v>7114</v>
      </c>
      <c r="L3476" t="s">
        <v>417</v>
      </c>
    </row>
    <row r="3477" spans="1:16" x14ac:dyDescent="0.2">
      <c r="A3477" s="1" t="s">
        <v>7434</v>
      </c>
      <c r="B3477" t="s">
        <v>6379</v>
      </c>
      <c r="C3477" t="s">
        <v>4735</v>
      </c>
    </row>
    <row r="3478" spans="1:16" x14ac:dyDescent="0.2">
      <c r="A3478" s="1">
        <v>44348</v>
      </c>
    </row>
    <row r="3479" spans="1:16" x14ac:dyDescent="0.2">
      <c r="A3479" s="1" t="s">
        <v>100</v>
      </c>
    </row>
    <row r="3480" spans="1:16" x14ac:dyDescent="0.2">
      <c r="A3480" s="1" t="s">
        <v>411</v>
      </c>
      <c r="B3480" t="s">
        <v>4496</v>
      </c>
    </row>
    <row r="3481" spans="1:16" x14ac:dyDescent="0.2">
      <c r="A3481" s="1" t="s">
        <v>411</v>
      </c>
      <c r="B3481" t="s">
        <v>4496</v>
      </c>
    </row>
    <row r="3482" spans="1:16" x14ac:dyDescent="0.2">
      <c r="A3482" s="1">
        <v>1</v>
      </c>
      <c r="B3482" t="s">
        <v>4720</v>
      </c>
      <c r="C3482" t="s">
        <v>4735</v>
      </c>
      <c r="D3482" t="s">
        <v>7435</v>
      </c>
      <c r="E3482" t="s">
        <v>5417</v>
      </c>
      <c r="F3482">
        <v>55</v>
      </c>
      <c r="G3482" t="s">
        <v>7008</v>
      </c>
      <c r="H3482" t="s">
        <v>5417</v>
      </c>
      <c r="I3482" t="s">
        <v>7436</v>
      </c>
    </row>
    <row r="3483" spans="1:16" x14ac:dyDescent="0.2">
      <c r="A3483" s="1" t="s">
        <v>4820</v>
      </c>
      <c r="B3483" t="s">
        <v>4821</v>
      </c>
      <c r="C3483" t="s">
        <v>441</v>
      </c>
      <c r="D3483" t="s">
        <v>4540</v>
      </c>
      <c r="E3483" t="s">
        <v>4549</v>
      </c>
      <c r="F3483" t="s">
        <v>4501</v>
      </c>
      <c r="G3483" t="s">
        <v>4637</v>
      </c>
      <c r="H3483" t="s">
        <v>4504</v>
      </c>
      <c r="I3483" t="s">
        <v>4710</v>
      </c>
      <c r="J3483" t="s">
        <v>5164</v>
      </c>
      <c r="K3483" t="s">
        <v>4503</v>
      </c>
      <c r="L3483" t="s">
        <v>4504</v>
      </c>
      <c r="M3483" t="s">
        <v>5347</v>
      </c>
      <c r="N3483" t="s">
        <v>4511</v>
      </c>
      <c r="O3483" t="s">
        <v>3021</v>
      </c>
      <c r="P3483" t="s">
        <v>5239</v>
      </c>
    </row>
    <row r="3484" spans="1:16" x14ac:dyDescent="0.2">
      <c r="A3484" s="1" t="s">
        <v>6485</v>
      </c>
      <c r="B3484" t="s">
        <v>4496</v>
      </c>
      <c r="C3484" t="s">
        <v>4514</v>
      </c>
      <c r="D3484" t="s">
        <v>397</v>
      </c>
      <c r="E3484" t="s">
        <v>4567</v>
      </c>
      <c r="F3484" t="s">
        <v>4509</v>
      </c>
      <c r="G3484" t="s">
        <v>4512</v>
      </c>
      <c r="H3484" t="s">
        <v>4535</v>
      </c>
    </row>
    <row r="3485" spans="1:16" x14ac:dyDescent="0.2">
      <c r="A3485" s="1" t="s">
        <v>233</v>
      </c>
      <c r="B3485" t="s">
        <v>4523</v>
      </c>
    </row>
    <row r="3486" spans="1:16" x14ac:dyDescent="0.2">
      <c r="A3486" s="1" t="s">
        <v>62</v>
      </c>
      <c r="B3486" t="s">
        <v>4815</v>
      </c>
      <c r="C3486" t="s">
        <v>4544</v>
      </c>
      <c r="D3486" t="s">
        <v>4511</v>
      </c>
      <c r="E3486" t="s">
        <v>4526</v>
      </c>
      <c r="F3486" t="s">
        <v>4650</v>
      </c>
    </row>
    <row r="3487" spans="1:16" x14ac:dyDescent="0.2">
      <c r="A3487" s="1" t="s">
        <v>1037</v>
      </c>
      <c r="B3487" t="s">
        <v>4500</v>
      </c>
      <c r="C3487" t="s">
        <v>4550</v>
      </c>
      <c r="D3487" t="s">
        <v>5293</v>
      </c>
      <c r="E3487" t="s">
        <v>4516</v>
      </c>
      <c r="F3487" t="s">
        <v>4529</v>
      </c>
      <c r="G3487" t="s">
        <v>7437</v>
      </c>
      <c r="H3487" t="s">
        <v>4734</v>
      </c>
    </row>
    <row r="3488" spans="1:16" x14ac:dyDescent="0.2">
      <c r="A3488" s="1" t="s">
        <v>7438</v>
      </c>
      <c r="B3488" t="s">
        <v>4516</v>
      </c>
      <c r="C3488" t="s">
        <v>4539</v>
      </c>
    </row>
    <row r="3489" spans="1:18" x14ac:dyDescent="0.2">
      <c r="A3489" s="1" t="s">
        <v>100</v>
      </c>
    </row>
    <row r="3490" spans="1:18" x14ac:dyDescent="0.2">
      <c r="A3490" s="1" t="s">
        <v>7439</v>
      </c>
      <c r="B3490" t="s">
        <v>7440</v>
      </c>
      <c r="C3490" t="s">
        <v>4496</v>
      </c>
    </row>
    <row r="3491" spans="1:18" x14ac:dyDescent="0.2">
      <c r="A3491" s="1" t="s">
        <v>3242</v>
      </c>
      <c r="B3491" t="s">
        <v>4603</v>
      </c>
      <c r="C3491" t="s">
        <v>4604</v>
      </c>
      <c r="D3491" t="s">
        <v>4514</v>
      </c>
      <c r="E3491" t="s">
        <v>4600</v>
      </c>
      <c r="F3491" t="s">
        <v>4507</v>
      </c>
      <c r="G3491" t="s">
        <v>4706</v>
      </c>
      <c r="H3491" t="s">
        <v>4588</v>
      </c>
      <c r="I3491" t="s">
        <v>4589</v>
      </c>
      <c r="J3491" t="s">
        <v>7145</v>
      </c>
      <c r="K3491" t="s">
        <v>4516</v>
      </c>
      <c r="L3491" t="s">
        <v>7441</v>
      </c>
      <c r="M3491" t="s">
        <v>4555</v>
      </c>
    </row>
    <row r="3492" spans="1:18" x14ac:dyDescent="0.2">
      <c r="A3492" s="1">
        <v>44211</v>
      </c>
    </row>
    <row r="3493" spans="1:18" x14ac:dyDescent="0.2">
      <c r="A3493" s="1" t="s">
        <v>411</v>
      </c>
      <c r="B3493" t="s">
        <v>4496</v>
      </c>
    </row>
    <row r="3494" spans="1:18" x14ac:dyDescent="0.2">
      <c r="A3494" s="1" t="s">
        <v>736</v>
      </c>
      <c r="B3494" t="s">
        <v>4496</v>
      </c>
      <c r="C3494" t="s">
        <v>4766</v>
      </c>
      <c r="D3494" t="s">
        <v>4728</v>
      </c>
      <c r="E3494" t="s">
        <v>944</v>
      </c>
      <c r="F3494" t="s">
        <v>4535</v>
      </c>
      <c r="G3494" t="s">
        <v>6211</v>
      </c>
      <c r="H3494" t="s">
        <v>4583</v>
      </c>
    </row>
    <row r="3495" spans="1:18" x14ac:dyDescent="0.2">
      <c r="A3495" s="1" t="s">
        <v>4577</v>
      </c>
      <c r="B3495" t="s">
        <v>4600</v>
      </c>
      <c r="C3495" t="s">
        <v>4507</v>
      </c>
      <c r="D3495" t="s">
        <v>4577</v>
      </c>
      <c r="E3495" t="s">
        <v>4600</v>
      </c>
      <c r="F3495" t="s">
        <v>4522</v>
      </c>
      <c r="G3495" t="s">
        <v>4577</v>
      </c>
      <c r="H3495" t="s">
        <v>4513</v>
      </c>
      <c r="I3495" t="s">
        <v>4522</v>
      </c>
      <c r="J3495" t="s">
        <v>4546</v>
      </c>
      <c r="K3495" t="s">
        <v>4530</v>
      </c>
      <c r="L3495" t="s">
        <v>4595</v>
      </c>
      <c r="M3495" t="s">
        <v>4602</v>
      </c>
      <c r="N3495" t="s">
        <v>4739</v>
      </c>
      <c r="O3495" t="s">
        <v>4785</v>
      </c>
      <c r="P3495" t="s">
        <v>4487</v>
      </c>
      <c r="Q3495" t="s">
        <v>4785</v>
      </c>
      <c r="R3495" t="s">
        <v>2641</v>
      </c>
    </row>
    <row r="3496" spans="1:18" x14ac:dyDescent="0.2">
      <c r="A3496" s="1" t="s">
        <v>395</v>
      </c>
    </row>
    <row r="3497" spans="1:18" x14ac:dyDescent="0.2">
      <c r="A3497" s="1" t="s">
        <v>395</v>
      </c>
    </row>
    <row r="3498" spans="1:18" x14ac:dyDescent="0.2">
      <c r="A3498" s="1" t="s">
        <v>6469</v>
      </c>
      <c r="B3498" t="s">
        <v>4595</v>
      </c>
      <c r="C3498" t="s">
        <v>4653</v>
      </c>
      <c r="D3498" t="s">
        <v>4512</v>
      </c>
      <c r="E3498" t="s">
        <v>4487</v>
      </c>
      <c r="F3498" t="s">
        <v>4512</v>
      </c>
      <c r="G3498" t="s">
        <v>2641</v>
      </c>
    </row>
    <row r="3499" spans="1:18" x14ac:dyDescent="0.2">
      <c r="A3499" s="1" t="s">
        <v>395</v>
      </c>
      <c r="B3499" t="s">
        <v>4496</v>
      </c>
    </row>
    <row r="3500" spans="1:18" x14ac:dyDescent="0.2">
      <c r="A3500" s="1" t="s">
        <v>395</v>
      </c>
      <c r="B3500" t="s">
        <v>4496</v>
      </c>
      <c r="C3500" t="s">
        <v>4514</v>
      </c>
      <c r="D3500" t="s">
        <v>5305</v>
      </c>
      <c r="E3500" t="s">
        <v>4496</v>
      </c>
      <c r="F3500" t="s">
        <v>944</v>
      </c>
      <c r="G3500" t="s">
        <v>4535</v>
      </c>
    </row>
    <row r="3501" spans="1:18" x14ac:dyDescent="0.2">
      <c r="A3501" s="1" t="s">
        <v>944</v>
      </c>
    </row>
    <row r="3502" spans="1:18" x14ac:dyDescent="0.2">
      <c r="A3502" s="1" t="s">
        <v>396</v>
      </c>
    </row>
    <row r="3503" spans="1:18" x14ac:dyDescent="0.2">
      <c r="A3503" s="1">
        <v>1</v>
      </c>
      <c r="B3503" t="s">
        <v>4734</v>
      </c>
      <c r="C3503">
        <v>1</v>
      </c>
      <c r="D3503" t="s">
        <v>4487</v>
      </c>
      <c r="E3503">
        <v>1</v>
      </c>
      <c r="F3503" t="s">
        <v>4536</v>
      </c>
      <c r="G3503" t="s">
        <v>4741</v>
      </c>
      <c r="H3503" t="s">
        <v>4514</v>
      </c>
      <c r="I3503">
        <v>1</v>
      </c>
      <c r="J3503" t="s">
        <v>7442</v>
      </c>
      <c r="K3503" t="s">
        <v>4537</v>
      </c>
      <c r="L3503" t="s">
        <v>4741</v>
      </c>
    </row>
    <row r="3504" spans="1:18" x14ac:dyDescent="0.2">
      <c r="A3504" s="1" t="s">
        <v>1616</v>
      </c>
      <c r="B3504" t="s">
        <v>4496</v>
      </c>
      <c r="C3504" t="s">
        <v>4578</v>
      </c>
      <c r="D3504" t="s">
        <v>4583</v>
      </c>
    </row>
    <row r="3505" spans="1:24" x14ac:dyDescent="0.2">
      <c r="A3505" s="1" t="s">
        <v>100</v>
      </c>
      <c r="B3505" t="s">
        <v>4535</v>
      </c>
    </row>
    <row r="3506" spans="1:24" x14ac:dyDescent="0.2">
      <c r="A3506" s="1" t="s">
        <v>100</v>
      </c>
    </row>
    <row r="3507" spans="1:24" x14ac:dyDescent="0.2">
      <c r="A3507" s="1" t="s">
        <v>1616</v>
      </c>
      <c r="B3507" t="s">
        <v>4496</v>
      </c>
      <c r="C3507" t="s">
        <v>4578</v>
      </c>
      <c r="D3507" t="s">
        <v>4583</v>
      </c>
    </row>
    <row r="3508" spans="1:24" x14ac:dyDescent="0.2">
      <c r="A3508" s="1" t="s">
        <v>62</v>
      </c>
      <c r="B3508" t="s">
        <v>417</v>
      </c>
      <c r="C3508" t="s">
        <v>4767</v>
      </c>
      <c r="D3508" t="s">
        <v>4620</v>
      </c>
      <c r="E3508" t="s">
        <v>801</v>
      </c>
      <c r="F3508" t="s">
        <v>4516</v>
      </c>
      <c r="G3508" t="s">
        <v>4544</v>
      </c>
      <c r="H3508" t="s">
        <v>5464</v>
      </c>
      <c r="I3508" t="s">
        <v>4549</v>
      </c>
      <c r="J3508" t="s">
        <v>4637</v>
      </c>
      <c r="K3508" t="s">
        <v>4512</v>
      </c>
      <c r="L3508" t="s">
        <v>4661</v>
      </c>
      <c r="M3508" t="s">
        <v>5220</v>
      </c>
      <c r="N3508" t="s">
        <v>5935</v>
      </c>
      <c r="O3508" t="s">
        <v>4512</v>
      </c>
      <c r="P3508" t="s">
        <v>396</v>
      </c>
      <c r="Q3508" t="s">
        <v>4523</v>
      </c>
    </row>
    <row r="3509" spans="1:24" x14ac:dyDescent="0.2">
      <c r="A3509" s="1" t="s">
        <v>4929</v>
      </c>
      <c r="B3509" t="s">
        <v>4878</v>
      </c>
      <c r="C3509" t="s">
        <v>5265</v>
      </c>
    </row>
    <row r="3510" spans="1:24" x14ac:dyDescent="0.2">
      <c r="A3510" s="1" t="s">
        <v>4761</v>
      </c>
      <c r="B3510" t="s">
        <v>402</v>
      </c>
      <c r="C3510" t="s">
        <v>4549</v>
      </c>
      <c r="D3510" t="s">
        <v>5293</v>
      </c>
      <c r="E3510" t="s">
        <v>4516</v>
      </c>
      <c r="F3510" t="s">
        <v>4635</v>
      </c>
      <c r="G3510" t="s">
        <v>4504</v>
      </c>
      <c r="H3510" t="s">
        <v>5023</v>
      </c>
      <c r="I3510" t="s">
        <v>5587</v>
      </c>
    </row>
    <row r="3511" spans="1:24" x14ac:dyDescent="0.2">
      <c r="A3511" s="1" t="s">
        <v>5566</v>
      </c>
      <c r="B3511" t="s">
        <v>4500</v>
      </c>
      <c r="C3511" t="s">
        <v>4645</v>
      </c>
      <c r="D3511" t="s">
        <v>7443</v>
      </c>
      <c r="E3511" t="s">
        <v>4516</v>
      </c>
      <c r="F3511" t="s">
        <v>4922</v>
      </c>
      <c r="G3511" t="s">
        <v>4664</v>
      </c>
      <c r="H3511" t="s">
        <v>4648</v>
      </c>
      <c r="I3511" t="s">
        <v>4504</v>
      </c>
      <c r="J3511" t="s">
        <v>5238</v>
      </c>
      <c r="K3511" t="s">
        <v>5087</v>
      </c>
      <c r="L3511" t="s">
        <v>4816</v>
      </c>
      <c r="M3511" t="s">
        <v>4695</v>
      </c>
      <c r="N3511" t="s">
        <v>4508</v>
      </c>
      <c r="O3511" t="s">
        <v>7444</v>
      </c>
      <c r="P3511" t="s">
        <v>4628</v>
      </c>
      <c r="Q3511" t="s">
        <v>4664</v>
      </c>
    </row>
    <row r="3512" spans="1:24" x14ac:dyDescent="0.2">
      <c r="A3512" s="1" t="s">
        <v>284</v>
      </c>
      <c r="B3512" t="s">
        <v>4582</v>
      </c>
      <c r="C3512" t="s">
        <v>4862</v>
      </c>
      <c r="D3512" t="s">
        <v>100</v>
      </c>
      <c r="E3512" t="s">
        <v>4549</v>
      </c>
      <c r="F3512" t="s">
        <v>5293</v>
      </c>
      <c r="G3512" t="s">
        <v>4516</v>
      </c>
      <c r="H3512" t="s">
        <v>5575</v>
      </c>
      <c r="I3512" t="s">
        <v>4508</v>
      </c>
      <c r="J3512" t="s">
        <v>4516</v>
      </c>
      <c r="K3512" t="s">
        <v>4504</v>
      </c>
      <c r="L3512" t="s">
        <v>4971</v>
      </c>
      <c r="M3512" t="s">
        <v>4997</v>
      </c>
      <c r="N3512" t="s">
        <v>4493</v>
      </c>
      <c r="O3512" t="s">
        <v>4514</v>
      </c>
      <c r="P3512" t="s">
        <v>4547</v>
      </c>
      <c r="Q3512" t="s">
        <v>4500</v>
      </c>
      <c r="R3512" t="s">
        <v>4517</v>
      </c>
      <c r="S3512" t="s">
        <v>4946</v>
      </c>
      <c r="T3512" t="s">
        <v>4508</v>
      </c>
      <c r="U3512" t="s">
        <v>4589</v>
      </c>
      <c r="V3512" t="s">
        <v>4516</v>
      </c>
      <c r="W3512" t="s">
        <v>4582</v>
      </c>
      <c r="X3512" t="s">
        <v>4488</v>
      </c>
    </row>
    <row r="3513" spans="1:24" x14ac:dyDescent="0.2">
      <c r="A3513" s="1" t="s">
        <v>6535</v>
      </c>
      <c r="B3513" t="s">
        <v>4750</v>
      </c>
      <c r="C3513" t="s">
        <v>4711</v>
      </c>
      <c r="D3513" t="s">
        <v>4500</v>
      </c>
      <c r="E3513" t="s">
        <v>4550</v>
      </c>
      <c r="F3513" t="s">
        <v>5465</v>
      </c>
      <c r="G3513" t="s">
        <v>4516</v>
      </c>
      <c r="H3513" t="s">
        <v>4504</v>
      </c>
      <c r="I3513" t="s">
        <v>5023</v>
      </c>
      <c r="J3513" t="s">
        <v>4514</v>
      </c>
      <c r="K3513" t="s">
        <v>5164</v>
      </c>
      <c r="L3513" t="s">
        <v>4511</v>
      </c>
      <c r="M3513" t="s">
        <v>4504</v>
      </c>
      <c r="N3513" t="s">
        <v>4922</v>
      </c>
    </row>
    <row r="3514" spans="1:24" x14ac:dyDescent="0.2">
      <c r="A3514" s="1" t="s">
        <v>3842</v>
      </c>
      <c r="B3514" t="s">
        <v>4695</v>
      </c>
      <c r="C3514" t="s">
        <v>4504</v>
      </c>
      <c r="D3514" t="s">
        <v>4643</v>
      </c>
      <c r="E3514" t="s">
        <v>4517</v>
      </c>
      <c r="F3514" t="s">
        <v>4518</v>
      </c>
      <c r="G3514" t="s">
        <v>4829</v>
      </c>
      <c r="H3514" t="s">
        <v>4508</v>
      </c>
      <c r="I3514" t="s">
        <v>4517</v>
      </c>
      <c r="J3514" t="s">
        <v>4518</v>
      </c>
      <c r="K3514" t="s">
        <v>4918</v>
      </c>
      <c r="L3514" t="s">
        <v>4589</v>
      </c>
      <c r="M3514" t="s">
        <v>4590</v>
      </c>
      <c r="N3514" t="s">
        <v>4512</v>
      </c>
      <c r="O3514" t="s">
        <v>4583</v>
      </c>
    </row>
    <row r="3515" spans="1:24" x14ac:dyDescent="0.2">
      <c r="A3515" s="1" t="s">
        <v>4549</v>
      </c>
      <c r="B3515" t="s">
        <v>4586</v>
      </c>
      <c r="C3515" t="s">
        <v>4511</v>
      </c>
      <c r="D3515" t="s">
        <v>4552</v>
      </c>
      <c r="E3515" t="s">
        <v>4732</v>
      </c>
      <c r="F3515" t="s">
        <v>4909</v>
      </c>
      <c r="G3515" t="s">
        <v>4878</v>
      </c>
      <c r="H3515" t="s">
        <v>5265</v>
      </c>
      <c r="I3515" t="s">
        <v>6192</v>
      </c>
      <c r="J3515" t="s">
        <v>4512</v>
      </c>
      <c r="K3515" t="s">
        <v>4679</v>
      </c>
    </row>
    <row r="3516" spans="1:24" x14ac:dyDescent="0.2">
      <c r="A3516" s="1" t="s">
        <v>5414</v>
      </c>
      <c r="B3516" t="s">
        <v>4516</v>
      </c>
      <c r="C3516" t="s">
        <v>4946</v>
      </c>
      <c r="D3516" t="s">
        <v>4508</v>
      </c>
      <c r="E3516" t="s">
        <v>4864</v>
      </c>
      <c r="F3516" t="s">
        <v>5464</v>
      </c>
      <c r="G3516" t="s">
        <v>5575</v>
      </c>
      <c r="H3516" t="s">
        <v>4508</v>
      </c>
      <c r="I3516" t="s">
        <v>7445</v>
      </c>
      <c r="J3516" t="s">
        <v>4503</v>
      </c>
      <c r="K3516" t="s">
        <v>4834</v>
      </c>
    </row>
    <row r="3517" spans="1:24" x14ac:dyDescent="0.2">
      <c r="A3517" s="1">
        <v>8</v>
      </c>
      <c r="B3517" t="s">
        <v>4530</v>
      </c>
      <c r="C3517" t="s">
        <v>4595</v>
      </c>
    </row>
    <row r="3518" spans="1:24" x14ac:dyDescent="0.2">
      <c r="A3518" s="1">
        <v>44198</v>
      </c>
    </row>
    <row r="3519" spans="1:24" x14ac:dyDescent="0.2">
      <c r="A3519" s="1" t="s">
        <v>94</v>
      </c>
      <c r="B3519" t="s">
        <v>4666</v>
      </c>
      <c r="C3519" t="s">
        <v>4636</v>
      </c>
      <c r="D3519" t="s">
        <v>4586</v>
      </c>
      <c r="E3519" t="s">
        <v>4516</v>
      </c>
      <c r="F3519" t="s">
        <v>4529</v>
      </c>
      <c r="G3519" t="s">
        <v>4727</v>
      </c>
      <c r="H3519" t="s">
        <v>4566</v>
      </c>
      <c r="I3519" t="s">
        <v>4590</v>
      </c>
      <c r="J3519" t="s">
        <v>4577</v>
      </c>
      <c r="K3519" t="s">
        <v>5184</v>
      </c>
      <c r="L3519" t="s">
        <v>4516</v>
      </c>
      <c r="M3519" t="s">
        <v>4801</v>
      </c>
      <c r="N3519" t="s">
        <v>4501</v>
      </c>
      <c r="O3519" t="s">
        <v>4544</v>
      </c>
      <c r="P3519" t="s">
        <v>4650</v>
      </c>
      <c r="Q3519" t="s">
        <v>4524</v>
      </c>
      <c r="R3519" t="s">
        <v>4582</v>
      </c>
      <c r="S3519" t="s">
        <v>5147</v>
      </c>
      <c r="T3519" t="s">
        <v>4509</v>
      </c>
      <c r="U3519" t="s">
        <v>7446</v>
      </c>
    </row>
    <row r="3520" spans="1:24" x14ac:dyDescent="0.2">
      <c r="A3520" s="1" t="s">
        <v>1877</v>
      </c>
      <c r="B3520" t="s">
        <v>7447</v>
      </c>
      <c r="C3520" t="s">
        <v>7448</v>
      </c>
      <c r="D3520" t="s">
        <v>4516</v>
      </c>
      <c r="E3520" t="s">
        <v>7449</v>
      </c>
      <c r="F3520" t="s">
        <v>7450</v>
      </c>
    </row>
    <row r="3521" spans="1:17" x14ac:dyDescent="0.2">
      <c r="A3521" s="1" t="s">
        <v>4860</v>
      </c>
      <c r="B3521" t="s">
        <v>4604</v>
      </c>
    </row>
    <row r="3522" spans="1:17" x14ac:dyDescent="0.2">
      <c r="A3522" s="1" t="s">
        <v>4623</v>
      </c>
      <c r="B3522" t="s">
        <v>402</v>
      </c>
      <c r="C3522" t="s">
        <v>4540</v>
      </c>
      <c r="D3522" t="s">
        <v>5220</v>
      </c>
      <c r="E3522" t="s">
        <v>4586</v>
      </c>
      <c r="F3522" t="s">
        <v>4516</v>
      </c>
      <c r="G3522" t="s">
        <v>4635</v>
      </c>
      <c r="H3522" t="s">
        <v>4648</v>
      </c>
      <c r="I3522" t="s">
        <v>7451</v>
      </c>
      <c r="J3522" t="s">
        <v>7452</v>
      </c>
    </row>
    <row r="3523" spans="1:17" x14ac:dyDescent="0.2">
      <c r="A3523" s="1" t="s">
        <v>4770</v>
      </c>
      <c r="B3523" t="s">
        <v>4503</v>
      </c>
      <c r="C3523" t="s">
        <v>4504</v>
      </c>
      <c r="D3523" t="s">
        <v>395</v>
      </c>
      <c r="E3523" t="s">
        <v>4496</v>
      </c>
      <c r="F3523" t="s">
        <v>4581</v>
      </c>
      <c r="G3523" t="s">
        <v>4512</v>
      </c>
      <c r="H3523" t="s">
        <v>4583</v>
      </c>
    </row>
    <row r="3524" spans="1:17" x14ac:dyDescent="0.2">
      <c r="A3524" s="1" t="s">
        <v>7453</v>
      </c>
      <c r="B3524" t="s">
        <v>4511</v>
      </c>
      <c r="C3524" t="s">
        <v>4495</v>
      </c>
      <c r="D3524" t="s">
        <v>4549</v>
      </c>
      <c r="E3524" t="s">
        <v>5946</v>
      </c>
      <c r="F3524" t="s">
        <v>4637</v>
      </c>
      <c r="G3524" t="s">
        <v>4504</v>
      </c>
      <c r="H3524" t="s">
        <v>4588</v>
      </c>
      <c r="I3524" t="s">
        <v>4589</v>
      </c>
      <c r="J3524" t="s">
        <v>4540</v>
      </c>
      <c r="K3524" t="s">
        <v>4500</v>
      </c>
      <c r="L3524" t="s">
        <v>4501</v>
      </c>
      <c r="M3524" t="s">
        <v>5725</v>
      </c>
    </row>
    <row r="3525" spans="1:17" x14ac:dyDescent="0.2">
      <c r="A3525" s="1" t="s">
        <v>4770</v>
      </c>
      <c r="B3525" t="s">
        <v>4581</v>
      </c>
      <c r="C3525" t="s">
        <v>7454</v>
      </c>
    </row>
    <row r="3526" spans="1:17" x14ac:dyDescent="0.2">
      <c r="A3526" s="1" t="s">
        <v>82</v>
      </c>
    </row>
    <row r="3527" spans="1:17" x14ac:dyDescent="0.2">
      <c r="A3527" s="1" t="s">
        <v>4940</v>
      </c>
      <c r="B3527" t="s">
        <v>4564</v>
      </c>
      <c r="C3527" t="s">
        <v>7455</v>
      </c>
      <c r="D3527" t="s">
        <v>4590</v>
      </c>
      <c r="E3527" t="s">
        <v>4715</v>
      </c>
    </row>
    <row r="3528" spans="1:17" x14ac:dyDescent="0.2">
      <c r="A3528" s="1" t="s">
        <v>2161</v>
      </c>
    </row>
    <row r="3529" spans="1:17" x14ac:dyDescent="0.2">
      <c r="A3529" s="1" t="s">
        <v>4700</v>
      </c>
      <c r="B3529" t="s">
        <v>4504</v>
      </c>
      <c r="C3529" t="s">
        <v>4643</v>
      </c>
      <c r="D3529" t="s">
        <v>4504</v>
      </c>
      <c r="E3529" t="s">
        <v>4725</v>
      </c>
    </row>
    <row r="3530" spans="1:17" x14ac:dyDescent="0.2">
      <c r="A3530" s="1" t="s">
        <v>233</v>
      </c>
      <c r="B3530" t="s">
        <v>4547</v>
      </c>
      <c r="C3530" t="s">
        <v>4500</v>
      </c>
      <c r="D3530" t="s">
        <v>5976</v>
      </c>
    </row>
    <row r="3531" spans="1:17" x14ac:dyDescent="0.2">
      <c r="A3531" s="1" t="s">
        <v>4861</v>
      </c>
      <c r="B3531" t="s">
        <v>4711</v>
      </c>
    </row>
    <row r="3532" spans="1:17" x14ac:dyDescent="0.2">
      <c r="A3532" s="1" t="s">
        <v>4549</v>
      </c>
      <c r="B3532" t="s">
        <v>4586</v>
      </c>
      <c r="C3532" t="s">
        <v>4512</v>
      </c>
      <c r="D3532" t="s">
        <v>4643</v>
      </c>
      <c r="E3532" t="s">
        <v>944</v>
      </c>
    </row>
    <row r="3533" spans="1:17" x14ac:dyDescent="0.2">
      <c r="A3533" s="1" t="s">
        <v>4549</v>
      </c>
      <c r="B3533" t="s">
        <v>4708</v>
      </c>
      <c r="C3533" t="s">
        <v>4709</v>
      </c>
      <c r="D3533" t="s">
        <v>4508</v>
      </c>
      <c r="E3533" t="s">
        <v>4711</v>
      </c>
      <c r="F3533" t="s">
        <v>4500</v>
      </c>
      <c r="G3533" t="s">
        <v>4586</v>
      </c>
      <c r="H3533" t="s">
        <v>4516</v>
      </c>
      <c r="I3533" t="s">
        <v>4539</v>
      </c>
      <c r="J3533" t="s">
        <v>5155</v>
      </c>
      <c r="K3533" t="s">
        <v>4816</v>
      </c>
      <c r="L3533" t="s">
        <v>4695</v>
      </c>
      <c r="M3533" t="s">
        <v>4508</v>
      </c>
      <c r="N3533" t="s">
        <v>6040</v>
      </c>
      <c r="O3533" t="s">
        <v>4516</v>
      </c>
      <c r="P3533" t="s">
        <v>4529</v>
      </c>
      <c r="Q3533" t="s">
        <v>4508</v>
      </c>
    </row>
    <row r="3534" spans="1:17" x14ac:dyDescent="0.2">
      <c r="A3534" s="1" t="s">
        <v>62</v>
      </c>
      <c r="B3534" t="s">
        <v>5038</v>
      </c>
      <c r="C3534" t="s">
        <v>4664</v>
      </c>
      <c r="D3534" t="s">
        <v>4557</v>
      </c>
      <c r="E3534" t="s">
        <v>4737</v>
      </c>
      <c r="F3534" t="s">
        <v>4508</v>
      </c>
      <c r="G3534" t="s">
        <v>4500</v>
      </c>
      <c r="H3534" t="s">
        <v>4645</v>
      </c>
      <c r="I3534" t="s">
        <v>4826</v>
      </c>
      <c r="J3534" t="s">
        <v>4516</v>
      </c>
      <c r="K3534" t="s">
        <v>4620</v>
      </c>
      <c r="L3534" t="s">
        <v>4512</v>
      </c>
      <c r="M3534" t="s">
        <v>4738</v>
      </c>
      <c r="N3534" t="s">
        <v>4958</v>
      </c>
      <c r="O3534" t="s">
        <v>7456</v>
      </c>
    </row>
    <row r="3535" spans="1:17" x14ac:dyDescent="0.2">
      <c r="A3535" s="1" t="s">
        <v>4680</v>
      </c>
      <c r="B3535" t="s">
        <v>4509</v>
      </c>
      <c r="C3535" t="s">
        <v>4546</v>
      </c>
      <c r="D3535" t="s">
        <v>5065</v>
      </c>
      <c r="E3535" t="s">
        <v>4578</v>
      </c>
      <c r="F3535" t="s">
        <v>4778</v>
      </c>
      <c r="G3535" t="s">
        <v>7457</v>
      </c>
      <c r="H3535" t="s">
        <v>7458</v>
      </c>
      <c r="I3535" t="s">
        <v>7459</v>
      </c>
      <c r="J3535" t="s">
        <v>4514</v>
      </c>
      <c r="K3535" t="s">
        <v>7460</v>
      </c>
      <c r="L3535" t="s">
        <v>7461</v>
      </c>
      <c r="M3535" t="s">
        <v>7462</v>
      </c>
    </row>
    <row r="3536" spans="1:17" x14ac:dyDescent="0.2">
      <c r="A3536" s="1" t="s">
        <v>4549</v>
      </c>
      <c r="B3536" t="s">
        <v>4709</v>
      </c>
      <c r="C3536" t="s">
        <v>4508</v>
      </c>
      <c r="D3536" t="s">
        <v>4590</v>
      </c>
      <c r="E3536" t="s">
        <v>7451</v>
      </c>
      <c r="F3536" t="s">
        <v>4563</v>
      </c>
      <c r="G3536" t="s">
        <v>4564</v>
      </c>
      <c r="H3536" t="s">
        <v>4581</v>
      </c>
      <c r="I3536" t="s">
        <v>4586</v>
      </c>
      <c r="J3536" t="s">
        <v>4578</v>
      </c>
      <c r="K3536" t="s">
        <v>7463</v>
      </c>
      <c r="L3536" t="s">
        <v>5206</v>
      </c>
      <c r="M3536" t="s">
        <v>5413</v>
      </c>
      <c r="N3536" t="s">
        <v>4648</v>
      </c>
      <c r="O3536" t="s">
        <v>4512</v>
      </c>
      <c r="P3536" t="s">
        <v>4879</v>
      </c>
      <c r="Q3536" t="s">
        <v>5159</v>
      </c>
    </row>
    <row r="3537" spans="1:19" x14ac:dyDescent="0.2">
      <c r="A3537" s="1" t="s">
        <v>6178</v>
      </c>
      <c r="B3537" t="s">
        <v>4509</v>
      </c>
      <c r="C3537" t="s">
        <v>4590</v>
      </c>
      <c r="D3537" t="s">
        <v>4512</v>
      </c>
      <c r="E3537" t="s">
        <v>4583</v>
      </c>
      <c r="F3537" t="s">
        <v>4504</v>
      </c>
      <c r="G3537" t="s">
        <v>4495</v>
      </c>
      <c r="H3537" t="s">
        <v>5184</v>
      </c>
      <c r="I3537" t="s">
        <v>4509</v>
      </c>
      <c r="J3537" t="s">
        <v>4512</v>
      </c>
      <c r="K3537" t="s">
        <v>4488</v>
      </c>
      <c r="L3537" t="s">
        <v>4503</v>
      </c>
      <c r="M3537" t="s">
        <v>7464</v>
      </c>
      <c r="N3537" t="s">
        <v>4496</v>
      </c>
      <c r="O3537" t="s">
        <v>4648</v>
      </c>
      <c r="P3537" t="s">
        <v>4512</v>
      </c>
      <c r="Q3537" t="s">
        <v>4535</v>
      </c>
    </row>
    <row r="3538" spans="1:19" x14ac:dyDescent="0.2">
      <c r="A3538" s="1" t="s">
        <v>411</v>
      </c>
      <c r="B3538" t="s">
        <v>4496</v>
      </c>
    </row>
    <row r="3539" spans="1:19" x14ac:dyDescent="0.2">
      <c r="A3539" s="1" t="s">
        <v>4548</v>
      </c>
      <c r="B3539" t="s">
        <v>4549</v>
      </c>
      <c r="C3539" t="s">
        <v>4637</v>
      </c>
      <c r="D3539" t="s">
        <v>4512</v>
      </c>
      <c r="E3539" t="s">
        <v>4497</v>
      </c>
      <c r="F3539" t="s">
        <v>4516</v>
      </c>
      <c r="G3539" t="s">
        <v>5092</v>
      </c>
      <c r="H3539" t="s">
        <v>801</v>
      </c>
      <c r="I3539" t="s">
        <v>4516</v>
      </c>
      <c r="J3539" t="s">
        <v>4544</v>
      </c>
      <c r="K3539" t="s">
        <v>4622</v>
      </c>
      <c r="L3539" t="s">
        <v>4706</v>
      </c>
      <c r="M3539" t="s">
        <v>4511</v>
      </c>
      <c r="N3539" t="s">
        <v>4582</v>
      </c>
      <c r="O3539" t="s">
        <v>7465</v>
      </c>
      <c r="P3539" t="s">
        <v>6239</v>
      </c>
    </row>
    <row r="3540" spans="1:19" x14ac:dyDescent="0.2">
      <c r="A3540" s="1">
        <v>1</v>
      </c>
      <c r="B3540" t="s">
        <v>4785</v>
      </c>
      <c r="C3540" t="s">
        <v>2641</v>
      </c>
      <c r="D3540">
        <v>4</v>
      </c>
      <c r="E3540" t="s">
        <v>4739</v>
      </c>
      <c r="F3540">
        <v>8</v>
      </c>
      <c r="G3540" t="s">
        <v>4530</v>
      </c>
      <c r="H3540" t="s">
        <v>4653</v>
      </c>
      <c r="I3540" t="s">
        <v>4578</v>
      </c>
      <c r="J3540" t="s">
        <v>5027</v>
      </c>
      <c r="K3540" t="s">
        <v>4512</v>
      </c>
      <c r="L3540" t="s">
        <v>4530</v>
      </c>
      <c r="M3540" t="s">
        <v>4879</v>
      </c>
      <c r="N3540" t="s">
        <v>5980</v>
      </c>
      <c r="O3540" t="s">
        <v>4587</v>
      </c>
      <c r="P3540" t="s">
        <v>4512</v>
      </c>
      <c r="Q3540" t="s">
        <v>5010</v>
      </c>
      <c r="R3540" t="s">
        <v>4569</v>
      </c>
      <c r="S3540" t="s">
        <v>4653</v>
      </c>
    </row>
    <row r="3541" spans="1:19" x14ac:dyDescent="0.2">
      <c r="A3541" s="1" t="s">
        <v>6160</v>
      </c>
      <c r="B3541" t="s">
        <v>4496</v>
      </c>
      <c r="C3541" t="s">
        <v>4567</v>
      </c>
      <c r="D3541" t="s">
        <v>4509</v>
      </c>
      <c r="E3541" t="s">
        <v>4882</v>
      </c>
      <c r="F3541" t="s">
        <v>4535</v>
      </c>
      <c r="G3541" t="s">
        <v>4636</v>
      </c>
      <c r="H3541" t="s">
        <v>4501</v>
      </c>
      <c r="I3541" t="s">
        <v>4998</v>
      </c>
      <c r="J3541" t="s">
        <v>5338</v>
      </c>
      <c r="K3541" t="s">
        <v>4994</v>
      </c>
      <c r="L3541" t="s">
        <v>4516</v>
      </c>
      <c r="M3541" t="s">
        <v>4504</v>
      </c>
      <c r="N3541" t="s">
        <v>395</v>
      </c>
      <c r="O3541" t="s">
        <v>4496</v>
      </c>
    </row>
    <row r="3542" spans="1:19" x14ac:dyDescent="0.2">
      <c r="A3542" s="1" t="s">
        <v>411</v>
      </c>
      <c r="B3542" t="s">
        <v>4496</v>
      </c>
      <c r="C3542" t="s">
        <v>4516</v>
      </c>
      <c r="D3542" t="s">
        <v>4512</v>
      </c>
      <c r="E3542" t="s">
        <v>4583</v>
      </c>
      <c r="F3542" t="s">
        <v>100</v>
      </c>
      <c r="G3542" t="s">
        <v>4535</v>
      </c>
      <c r="H3542" t="s">
        <v>5070</v>
      </c>
    </row>
    <row r="3543" spans="1:19" x14ac:dyDescent="0.2">
      <c r="A3543" s="1" t="s">
        <v>4733</v>
      </c>
      <c r="B3543" t="s">
        <v>4507</v>
      </c>
      <c r="C3543" t="s">
        <v>4514</v>
      </c>
      <c r="D3543" t="s">
        <v>4522</v>
      </c>
      <c r="E3543" t="s">
        <v>5811</v>
      </c>
      <c r="F3543" t="s">
        <v>4492</v>
      </c>
      <c r="G3543" t="s">
        <v>4512</v>
      </c>
      <c r="H3543" t="s">
        <v>4738</v>
      </c>
      <c r="I3543" t="s">
        <v>4653</v>
      </c>
      <c r="J3543" t="s">
        <v>4514</v>
      </c>
      <c r="K3543" t="s">
        <v>4595</v>
      </c>
      <c r="L3543" t="s">
        <v>4743</v>
      </c>
      <c r="M3543" t="s">
        <v>4514</v>
      </c>
      <c r="N3543" t="s">
        <v>4743</v>
      </c>
      <c r="O3543" t="s">
        <v>4744</v>
      </c>
    </row>
    <row r="3544" spans="1:19" x14ac:dyDescent="0.2">
      <c r="A3544" s="1" t="s">
        <v>411</v>
      </c>
      <c r="B3544" t="s">
        <v>4496</v>
      </c>
    </row>
    <row r="3545" spans="1:19" x14ac:dyDescent="0.2">
      <c r="A3545" s="1" t="s">
        <v>4520</v>
      </c>
      <c r="B3545" t="s">
        <v>4516</v>
      </c>
      <c r="C3545" t="s">
        <v>4504</v>
      </c>
      <c r="D3545" t="s">
        <v>395</v>
      </c>
      <c r="E3545" t="s">
        <v>4496</v>
      </c>
      <c r="F3545" t="s">
        <v>4622</v>
      </c>
      <c r="G3545" t="s">
        <v>5316</v>
      </c>
      <c r="H3545" t="s">
        <v>4622</v>
      </c>
      <c r="I3545" t="s">
        <v>4549</v>
      </c>
      <c r="J3545" t="s">
        <v>4501</v>
      </c>
      <c r="K3545" t="s">
        <v>4946</v>
      </c>
      <c r="L3545" t="s">
        <v>4966</v>
      </c>
      <c r="M3545" t="s">
        <v>4999</v>
      </c>
      <c r="N3545" t="s">
        <v>5239</v>
      </c>
    </row>
    <row r="3546" spans="1:19" x14ac:dyDescent="0.2">
      <c r="A3546" s="1" t="s">
        <v>5186</v>
      </c>
      <c r="B3546" t="s">
        <v>4493</v>
      </c>
      <c r="C3546" t="s">
        <v>4734</v>
      </c>
      <c r="D3546" t="s">
        <v>7466</v>
      </c>
      <c r="E3546" t="s">
        <v>4519</v>
      </c>
      <c r="F3546" t="s">
        <v>4530</v>
      </c>
      <c r="G3546" t="s">
        <v>4720</v>
      </c>
      <c r="H3546" t="s">
        <v>4578</v>
      </c>
      <c r="I3546" t="s">
        <v>4492</v>
      </c>
      <c r="J3546" t="s">
        <v>4718</v>
      </c>
      <c r="K3546" t="s">
        <v>5931</v>
      </c>
      <c r="L3546" t="s">
        <v>4530</v>
      </c>
      <c r="M3546" t="s">
        <v>4936</v>
      </c>
      <c r="N3546" t="s">
        <v>5192</v>
      </c>
      <c r="O3546" t="s">
        <v>4879</v>
      </c>
      <c r="P3546" t="s">
        <v>7467</v>
      </c>
    </row>
    <row r="3547" spans="1:19" x14ac:dyDescent="0.2">
      <c r="A3547" s="1" t="s">
        <v>7042</v>
      </c>
      <c r="B3547" t="s">
        <v>4583</v>
      </c>
      <c r="C3547" t="s">
        <v>4539</v>
      </c>
      <c r="D3547" t="s">
        <v>4496</v>
      </c>
      <c r="E3547" t="s">
        <v>4766</v>
      </c>
      <c r="F3547" t="s">
        <v>944</v>
      </c>
      <c r="G3547" t="s">
        <v>4535</v>
      </c>
    </row>
    <row r="3548" spans="1:19" x14ac:dyDescent="0.2">
      <c r="A3548" s="1" t="s">
        <v>736</v>
      </c>
      <c r="B3548" t="s">
        <v>4496</v>
      </c>
      <c r="C3548" t="s">
        <v>4766</v>
      </c>
      <c r="D3548" t="s">
        <v>944</v>
      </c>
      <c r="E3548" t="s">
        <v>4535</v>
      </c>
    </row>
    <row r="3549" spans="1:19" x14ac:dyDescent="0.2">
      <c r="A3549" s="1" t="s">
        <v>5007</v>
      </c>
      <c r="B3549" t="s">
        <v>5135</v>
      </c>
      <c r="C3549" t="s">
        <v>7468</v>
      </c>
      <c r="D3549" t="s">
        <v>4622</v>
      </c>
      <c r="E3549" t="s">
        <v>4695</v>
      </c>
      <c r="F3549" t="s">
        <v>4622</v>
      </c>
      <c r="G3549" t="s">
        <v>4801</v>
      </c>
      <c r="H3549" t="s">
        <v>4545</v>
      </c>
      <c r="I3549" t="s">
        <v>5667</v>
      </c>
      <c r="J3549" t="s">
        <v>4638</v>
      </c>
      <c r="K3549" t="s">
        <v>4562</v>
      </c>
      <c r="L3549" t="s">
        <v>4549</v>
      </c>
      <c r="M3549" t="s">
        <v>7469</v>
      </c>
      <c r="N3549" t="s">
        <v>4518</v>
      </c>
      <c r="O3549" t="s">
        <v>6201</v>
      </c>
      <c r="P3549" t="s">
        <v>203</v>
      </c>
      <c r="Q3549" t="s">
        <v>4968</v>
      </c>
    </row>
    <row r="3550" spans="1:19" x14ac:dyDescent="0.2">
      <c r="A3550" s="1" t="s">
        <v>4520</v>
      </c>
      <c r="B3550" t="s">
        <v>4512</v>
      </c>
      <c r="C3550" t="s">
        <v>6990</v>
      </c>
      <c r="D3550" t="s">
        <v>7020</v>
      </c>
      <c r="E3550" t="s">
        <v>4516</v>
      </c>
      <c r="F3550" t="s">
        <v>4504</v>
      </c>
      <c r="G3550" t="s">
        <v>6869</v>
      </c>
      <c r="H3550" t="s">
        <v>5442</v>
      </c>
      <c r="I3550" t="s">
        <v>4511</v>
      </c>
      <c r="J3550" t="s">
        <v>7470</v>
      </c>
    </row>
    <row r="3551" spans="1:19" x14ac:dyDescent="0.2">
      <c r="A3551" s="1" t="s">
        <v>411</v>
      </c>
      <c r="B3551" t="s">
        <v>4496</v>
      </c>
      <c r="C3551" t="s">
        <v>3021</v>
      </c>
      <c r="D3551" t="s">
        <v>4590</v>
      </c>
      <c r="E3551" t="s">
        <v>4967</v>
      </c>
      <c r="F3551" t="s">
        <v>4504</v>
      </c>
      <c r="G3551" t="s">
        <v>4583</v>
      </c>
      <c r="H3551" t="s">
        <v>4807</v>
      </c>
    </row>
    <row r="3552" spans="1:19" x14ac:dyDescent="0.2">
      <c r="A3552" s="1" t="s">
        <v>555</v>
      </c>
      <c r="B3552" t="s">
        <v>944</v>
      </c>
      <c r="C3552" t="s">
        <v>5236</v>
      </c>
    </row>
    <row r="3553" spans="1:5" x14ac:dyDescent="0.2">
      <c r="A3553" s="1" t="s">
        <v>2787</v>
      </c>
    </row>
    <row r="3554" spans="1:5" x14ac:dyDescent="0.2">
      <c r="A3554" s="1" t="s">
        <v>411</v>
      </c>
      <c r="B3554" t="s">
        <v>4496</v>
      </c>
    </row>
    <row r="3555" spans="1:5" x14ac:dyDescent="0.2">
      <c r="A3555" s="1" t="s">
        <v>7471</v>
      </c>
      <c r="B3555" t="s">
        <v>4606</v>
      </c>
      <c r="C3555" t="s">
        <v>4514</v>
      </c>
      <c r="D3555">
        <v>4</v>
      </c>
      <c r="E3555" t="s">
        <v>298</v>
      </c>
    </row>
    <row r="3556" spans="1:5" x14ac:dyDescent="0.2">
      <c r="A3556" s="1" t="s">
        <v>5055</v>
      </c>
      <c r="B3556" t="s">
        <v>5992</v>
      </c>
      <c r="C3556" t="s">
        <v>4606</v>
      </c>
    </row>
    <row r="3557" spans="1:5" x14ac:dyDescent="0.2">
      <c r="A3557" s="1" t="s">
        <v>411</v>
      </c>
    </row>
    <row r="3558" spans="1:5" x14ac:dyDescent="0.2">
      <c r="A3558" s="1" t="s">
        <v>411</v>
      </c>
    </row>
    <row r="3559" spans="1:5" x14ac:dyDescent="0.2">
      <c r="A3559" s="1" t="s">
        <v>82</v>
      </c>
    </row>
    <row r="3560" spans="1:5" x14ac:dyDescent="0.2">
      <c r="A3560" s="1" t="s">
        <v>99</v>
      </c>
      <c r="B3560" t="s">
        <v>4524</v>
      </c>
    </row>
    <row r="3561" spans="1:5" x14ac:dyDescent="0.2">
      <c r="A3561" s="1">
        <v>3</v>
      </c>
      <c r="B3561" t="s">
        <v>4603</v>
      </c>
      <c r="C3561" t="s">
        <v>5688</v>
      </c>
      <c r="D3561" t="s">
        <v>4514</v>
      </c>
      <c r="E3561" t="s">
        <v>2641</v>
      </c>
    </row>
    <row r="3562" spans="1:5" x14ac:dyDescent="0.2">
      <c r="A3562" s="1" t="s">
        <v>2787</v>
      </c>
      <c r="B3562" t="s">
        <v>395</v>
      </c>
      <c r="C3562" t="s">
        <v>4496</v>
      </c>
      <c r="D3562" t="s">
        <v>944</v>
      </c>
      <c r="E3562" t="s">
        <v>4535</v>
      </c>
    </row>
    <row r="3563" spans="1:5" x14ac:dyDescent="0.2">
      <c r="A3563" s="1" t="s">
        <v>411</v>
      </c>
      <c r="B3563" t="s">
        <v>4496</v>
      </c>
      <c r="C3563" t="s">
        <v>4488</v>
      </c>
      <c r="D3563" t="s">
        <v>944</v>
      </c>
      <c r="E3563" t="s">
        <v>4535</v>
      </c>
    </row>
    <row r="3564" spans="1:5" x14ac:dyDescent="0.2">
      <c r="A3564" s="1" t="s">
        <v>4595</v>
      </c>
      <c r="B3564" t="s">
        <v>4514</v>
      </c>
      <c r="C3564" t="s">
        <v>4739</v>
      </c>
      <c r="D3564" t="s">
        <v>944</v>
      </c>
      <c r="E3564" t="s">
        <v>4778</v>
      </c>
    </row>
    <row r="3565" spans="1:5" x14ac:dyDescent="0.2">
      <c r="A3565" s="1" t="s">
        <v>395</v>
      </c>
      <c r="B3565" t="s">
        <v>4496</v>
      </c>
      <c r="C3565" t="s">
        <v>4565</v>
      </c>
      <c r="D3565" t="s">
        <v>4493</v>
      </c>
      <c r="E3565" t="s">
        <v>6059</v>
      </c>
    </row>
    <row r="3566" spans="1:5" x14ac:dyDescent="0.2">
      <c r="A3566" s="1" t="s">
        <v>5305</v>
      </c>
      <c r="B3566" t="s">
        <v>4496</v>
      </c>
      <c r="C3566" t="s">
        <v>944</v>
      </c>
      <c r="D3566" t="s">
        <v>4535</v>
      </c>
    </row>
    <row r="3567" spans="1:5" x14ac:dyDescent="0.2">
      <c r="A3567" s="1" t="s">
        <v>396</v>
      </c>
      <c r="B3567" t="s">
        <v>4523</v>
      </c>
    </row>
    <row r="3568" spans="1:5" x14ac:dyDescent="0.2">
      <c r="A3568" s="1" t="s">
        <v>397</v>
      </c>
      <c r="B3568" t="s">
        <v>4524</v>
      </c>
    </row>
    <row r="3569" spans="1:27" x14ac:dyDescent="0.2">
      <c r="A3569" s="1" t="s">
        <v>5193</v>
      </c>
      <c r="B3569" t="s">
        <v>4966</v>
      </c>
      <c r="C3569" t="s">
        <v>4815</v>
      </c>
      <c r="D3569" t="s">
        <v>4544</v>
      </c>
    </row>
    <row r="3570" spans="1:27" x14ac:dyDescent="0.2">
      <c r="A3570" s="1" t="s">
        <v>5643</v>
      </c>
      <c r="B3570" t="s">
        <v>4606</v>
      </c>
      <c r="C3570" t="s">
        <v>4514</v>
      </c>
      <c r="D3570" t="s">
        <v>298</v>
      </c>
    </row>
    <row r="3571" spans="1:27" x14ac:dyDescent="0.2">
      <c r="A3571" s="1" t="s">
        <v>7472</v>
      </c>
      <c r="B3571" t="s">
        <v>4583</v>
      </c>
      <c r="C3571" t="s">
        <v>395</v>
      </c>
      <c r="D3571" t="s">
        <v>4496</v>
      </c>
      <c r="E3571" t="s">
        <v>4516</v>
      </c>
      <c r="F3571" t="s">
        <v>4512</v>
      </c>
      <c r="G3571" t="s">
        <v>6211</v>
      </c>
      <c r="H3571" t="s">
        <v>4583</v>
      </c>
    </row>
    <row r="3572" spans="1:27" x14ac:dyDescent="0.2">
      <c r="A3572" s="1" t="s">
        <v>411</v>
      </c>
      <c r="B3572" t="s">
        <v>4496</v>
      </c>
    </row>
    <row r="3573" spans="1:27" x14ac:dyDescent="0.2">
      <c r="A3573" s="1">
        <v>1</v>
      </c>
      <c r="B3573" t="s">
        <v>394</v>
      </c>
      <c r="C3573" t="s">
        <v>4735</v>
      </c>
    </row>
    <row r="3574" spans="1:27" x14ac:dyDescent="0.2">
      <c r="A3574" s="1" t="s">
        <v>411</v>
      </c>
      <c r="B3574" t="s">
        <v>4516</v>
      </c>
      <c r="C3574" t="s">
        <v>395</v>
      </c>
    </row>
    <row r="3575" spans="1:27" x14ac:dyDescent="0.2">
      <c r="A3575" s="1" t="s">
        <v>4700</v>
      </c>
      <c r="B3575" t="s">
        <v>395</v>
      </c>
      <c r="C3575" t="s">
        <v>7473</v>
      </c>
    </row>
    <row r="3576" spans="1:27" x14ac:dyDescent="0.2">
      <c r="A3576" s="1">
        <v>2</v>
      </c>
      <c r="B3576" t="s">
        <v>4507</v>
      </c>
      <c r="C3576" t="s">
        <v>5206</v>
      </c>
      <c r="D3576" t="s">
        <v>4786</v>
      </c>
    </row>
    <row r="3577" spans="1:27" x14ac:dyDescent="0.2">
      <c r="A3577" s="1" t="s">
        <v>5960</v>
      </c>
      <c r="B3577" t="s">
        <v>4637</v>
      </c>
      <c r="C3577" t="s">
        <v>4553</v>
      </c>
      <c r="D3577" t="s">
        <v>5799</v>
      </c>
      <c r="E3577" t="s">
        <v>5132</v>
      </c>
      <c r="F3577" t="s">
        <v>7474</v>
      </c>
      <c r="G3577" t="s">
        <v>4862</v>
      </c>
    </row>
    <row r="3578" spans="1:27" x14ac:dyDescent="0.2">
      <c r="A3578" s="1" t="s">
        <v>6794</v>
      </c>
      <c r="B3578" t="s">
        <v>4878</v>
      </c>
      <c r="C3578" t="s">
        <v>5265</v>
      </c>
    </row>
    <row r="3579" spans="1:27" x14ac:dyDescent="0.2">
      <c r="A3579" s="1" t="s">
        <v>411</v>
      </c>
      <c r="B3579" t="s">
        <v>4913</v>
      </c>
      <c r="C3579" t="s">
        <v>4583</v>
      </c>
      <c r="D3579" t="s">
        <v>4516</v>
      </c>
      <c r="E3579" t="s">
        <v>395</v>
      </c>
      <c r="F3579" t="s">
        <v>4913</v>
      </c>
      <c r="G3579" t="s">
        <v>4771</v>
      </c>
    </row>
    <row r="3580" spans="1:27" x14ac:dyDescent="0.2">
      <c r="A3580" s="1" t="s">
        <v>411</v>
      </c>
      <c r="B3580" t="s">
        <v>4496</v>
      </c>
      <c r="C3580" t="s">
        <v>4771</v>
      </c>
    </row>
    <row r="3581" spans="1:27" x14ac:dyDescent="0.2">
      <c r="A3581" s="1" t="s">
        <v>4549</v>
      </c>
      <c r="B3581" t="s">
        <v>4568</v>
      </c>
      <c r="C3581" t="s">
        <v>5253</v>
      </c>
      <c r="D3581" t="s">
        <v>5131</v>
      </c>
      <c r="E3581" t="s">
        <v>4511</v>
      </c>
      <c r="F3581" t="s">
        <v>396</v>
      </c>
      <c r="G3581" t="s">
        <v>4523</v>
      </c>
      <c r="H3581" t="s">
        <v>4503</v>
      </c>
      <c r="I3581" t="s">
        <v>6500</v>
      </c>
      <c r="J3581" t="s">
        <v>4589</v>
      </c>
      <c r="K3581" t="s">
        <v>4622</v>
      </c>
      <c r="L3581" t="s">
        <v>4637</v>
      </c>
      <c r="M3581" t="s">
        <v>4516</v>
      </c>
      <c r="N3581" t="s">
        <v>4817</v>
      </c>
      <c r="O3581" t="s">
        <v>4941</v>
      </c>
      <c r="P3581" t="s">
        <v>4648</v>
      </c>
      <c r="Q3581" t="s">
        <v>7475</v>
      </c>
      <c r="R3581" t="s">
        <v>4501</v>
      </c>
      <c r="S3581" t="s">
        <v>4518</v>
      </c>
      <c r="T3581" t="s">
        <v>4569</v>
      </c>
      <c r="U3581" t="s">
        <v>402</v>
      </c>
      <c r="V3581" t="s">
        <v>4648</v>
      </c>
      <c r="W3581" t="s">
        <v>4671</v>
      </c>
      <c r="X3581" t="s">
        <v>4578</v>
      </c>
      <c r="Y3581" t="s">
        <v>4523</v>
      </c>
      <c r="Z3581" t="s">
        <v>4516</v>
      </c>
      <c r="AA3581" t="s">
        <v>5239</v>
      </c>
    </row>
    <row r="3582" spans="1:27" x14ac:dyDescent="0.2">
      <c r="A3582" s="1" t="s">
        <v>4619</v>
      </c>
      <c r="B3582" t="s">
        <v>4544</v>
      </c>
      <c r="C3582" t="s">
        <v>4511</v>
      </c>
      <c r="D3582" t="s">
        <v>7476</v>
      </c>
      <c r="E3582" t="s">
        <v>7477</v>
      </c>
      <c r="F3582" t="s">
        <v>4549</v>
      </c>
      <c r="G3582" t="s">
        <v>4501</v>
      </c>
      <c r="H3582" t="s">
        <v>4620</v>
      </c>
      <c r="I3582" t="s">
        <v>4504</v>
      </c>
      <c r="J3582" t="s">
        <v>5634</v>
      </c>
      <c r="K3582" t="s">
        <v>7478</v>
      </c>
      <c r="L3582" t="s">
        <v>4959</v>
      </c>
      <c r="M3582" t="s">
        <v>4514</v>
      </c>
      <c r="N3582" t="s">
        <v>4547</v>
      </c>
      <c r="O3582" t="s">
        <v>4517</v>
      </c>
      <c r="P3582" t="s">
        <v>4894</v>
      </c>
      <c r="Q3582" t="s">
        <v>4544</v>
      </c>
      <c r="R3582" t="s">
        <v>6014</v>
      </c>
      <c r="S3582" t="s">
        <v>7479</v>
      </c>
    </row>
    <row r="3583" spans="1:27" x14ac:dyDescent="0.2">
      <c r="A3583" s="1" t="s">
        <v>7344</v>
      </c>
      <c r="B3583" t="s">
        <v>4815</v>
      </c>
      <c r="C3583" t="s">
        <v>4544</v>
      </c>
      <c r="D3583" t="s">
        <v>4511</v>
      </c>
      <c r="E3583" t="s">
        <v>4941</v>
      </c>
      <c r="F3583" t="s">
        <v>7476</v>
      </c>
    </row>
    <row r="3584" spans="1:27" x14ac:dyDescent="0.2">
      <c r="A3584" s="1">
        <v>1</v>
      </c>
      <c r="B3584" t="s">
        <v>394</v>
      </c>
      <c r="C3584" t="s">
        <v>4735</v>
      </c>
    </row>
    <row r="3585" spans="1:26" x14ac:dyDescent="0.2">
      <c r="A3585" s="1" t="s">
        <v>4500</v>
      </c>
      <c r="B3585" t="s">
        <v>4568</v>
      </c>
      <c r="C3585" t="s">
        <v>6380</v>
      </c>
      <c r="D3585" t="s">
        <v>4870</v>
      </c>
      <c r="E3585" t="s">
        <v>4516</v>
      </c>
      <c r="F3585" t="s">
        <v>4518</v>
      </c>
      <c r="G3585" t="s">
        <v>4918</v>
      </c>
      <c r="H3585" t="s">
        <v>4589</v>
      </c>
      <c r="I3585" t="s">
        <v>4714</v>
      </c>
      <c r="J3585" t="s">
        <v>7480</v>
      </c>
      <c r="K3585" t="s">
        <v>4514</v>
      </c>
      <c r="L3585" t="s">
        <v>4916</v>
      </c>
      <c r="M3585" t="s">
        <v>4512</v>
      </c>
      <c r="N3585" t="s">
        <v>4579</v>
      </c>
      <c r="O3585" t="s">
        <v>4802</v>
      </c>
    </row>
    <row r="3586" spans="1:26" x14ac:dyDescent="0.2">
      <c r="A3586" s="1" t="s">
        <v>5249</v>
      </c>
      <c r="B3586" t="s">
        <v>4821</v>
      </c>
      <c r="C3586" t="s">
        <v>441</v>
      </c>
      <c r="D3586" t="s">
        <v>4540</v>
      </c>
      <c r="E3586" t="s">
        <v>5504</v>
      </c>
      <c r="F3586" t="s">
        <v>7481</v>
      </c>
      <c r="G3586" t="s">
        <v>4516</v>
      </c>
      <c r="H3586" t="s">
        <v>5266</v>
      </c>
      <c r="I3586" t="s">
        <v>4496</v>
      </c>
    </row>
    <row r="3587" spans="1:26" x14ac:dyDescent="0.2">
      <c r="A3587" s="1" t="s">
        <v>944</v>
      </c>
      <c r="B3587" t="s">
        <v>4535</v>
      </c>
    </row>
    <row r="3588" spans="1:26" x14ac:dyDescent="0.2">
      <c r="A3588" s="1" t="s">
        <v>4520</v>
      </c>
      <c r="B3588" t="s">
        <v>4595</v>
      </c>
      <c r="C3588" t="s">
        <v>4514</v>
      </c>
      <c r="D3588" t="s">
        <v>5679</v>
      </c>
      <c r="E3588" t="s">
        <v>944</v>
      </c>
      <c r="F3588" t="s">
        <v>4778</v>
      </c>
      <c r="G3588" t="s">
        <v>4953</v>
      </c>
      <c r="H3588" t="s">
        <v>4590</v>
      </c>
      <c r="I3588" t="s">
        <v>4512</v>
      </c>
      <c r="J3588" t="s">
        <v>4530</v>
      </c>
      <c r="K3588" t="s">
        <v>5879</v>
      </c>
      <c r="L3588" t="s">
        <v>7482</v>
      </c>
    </row>
    <row r="3589" spans="1:26" x14ac:dyDescent="0.2">
      <c r="A3589" s="1" t="s">
        <v>4820</v>
      </c>
      <c r="B3589" t="s">
        <v>4503</v>
      </c>
      <c r="C3589" t="s">
        <v>4504</v>
      </c>
      <c r="D3589" t="s">
        <v>395</v>
      </c>
      <c r="E3589" t="s">
        <v>4496</v>
      </c>
      <c r="F3589" t="s">
        <v>4535</v>
      </c>
      <c r="G3589" t="s">
        <v>5586</v>
      </c>
      <c r="H3589" t="s">
        <v>4518</v>
      </c>
      <c r="I3589" t="s">
        <v>4857</v>
      </c>
    </row>
    <row r="3590" spans="1:26" x14ac:dyDescent="0.2">
      <c r="A3590" s="1" t="s">
        <v>1616</v>
      </c>
      <c r="B3590" t="s">
        <v>4496</v>
      </c>
      <c r="C3590" t="s">
        <v>944</v>
      </c>
      <c r="D3590" t="s">
        <v>4535</v>
      </c>
    </row>
    <row r="3591" spans="1:26" x14ac:dyDescent="0.2">
      <c r="A3591" s="1" t="s">
        <v>99</v>
      </c>
      <c r="B3591" t="s">
        <v>4524</v>
      </c>
    </row>
    <row r="3592" spans="1:26" x14ac:dyDescent="0.2">
      <c r="A3592" s="1" t="s">
        <v>100</v>
      </c>
      <c r="B3592" t="s">
        <v>4815</v>
      </c>
      <c r="C3592" t="s">
        <v>4544</v>
      </c>
      <c r="D3592" t="s">
        <v>4553</v>
      </c>
      <c r="E3592" t="s">
        <v>7258</v>
      </c>
      <c r="F3592" t="s">
        <v>5315</v>
      </c>
      <c r="G3592" t="s">
        <v>203</v>
      </c>
      <c r="H3592" t="s">
        <v>4512</v>
      </c>
      <c r="I3592" t="s">
        <v>5568</v>
      </c>
    </row>
    <row r="3593" spans="1:26" x14ac:dyDescent="0.2">
      <c r="A3593" s="1">
        <v>3</v>
      </c>
      <c r="B3593" t="s">
        <v>4603</v>
      </c>
      <c r="C3593" t="s">
        <v>4514</v>
      </c>
      <c r="D3593">
        <v>2</v>
      </c>
      <c r="E3593" t="s">
        <v>4603</v>
      </c>
      <c r="F3593" t="s">
        <v>4604</v>
      </c>
    </row>
    <row r="3594" spans="1:26" x14ac:dyDescent="0.2">
      <c r="A3594" s="1" t="s">
        <v>100</v>
      </c>
      <c r="B3594" t="s">
        <v>4706</v>
      </c>
      <c r="C3594" t="s">
        <v>6307</v>
      </c>
      <c r="D3594" t="s">
        <v>4864</v>
      </c>
      <c r="E3594" t="s">
        <v>4578</v>
      </c>
      <c r="F3594" t="s">
        <v>4512</v>
      </c>
      <c r="G3594" t="s">
        <v>6179</v>
      </c>
      <c r="H3594" t="s">
        <v>5348</v>
      </c>
      <c r="I3594" t="s">
        <v>4630</v>
      </c>
      <c r="J3594" t="s">
        <v>4512</v>
      </c>
      <c r="K3594" t="s">
        <v>7483</v>
      </c>
      <c r="L3594" t="s">
        <v>395</v>
      </c>
      <c r="M3594" t="s">
        <v>4496</v>
      </c>
      <c r="N3594" t="s">
        <v>4488</v>
      </c>
    </row>
    <row r="3595" spans="1:26" x14ac:dyDescent="0.2">
      <c r="A3595" s="1" t="s">
        <v>4764</v>
      </c>
      <c r="B3595" t="s">
        <v>5931</v>
      </c>
      <c r="C3595" t="s">
        <v>1436</v>
      </c>
      <c r="D3595" t="s">
        <v>4741</v>
      </c>
      <c r="E3595" t="s">
        <v>4740</v>
      </c>
      <c r="F3595" t="s">
        <v>4606</v>
      </c>
      <c r="G3595" t="s">
        <v>5573</v>
      </c>
      <c r="H3595" t="s">
        <v>4578</v>
      </c>
      <c r="I3595" t="s">
        <v>4492</v>
      </c>
      <c r="J3595">
        <v>4</v>
      </c>
      <c r="K3595" t="s">
        <v>4595</v>
      </c>
      <c r="L3595" t="s">
        <v>5367</v>
      </c>
      <c r="M3595" t="s">
        <v>4574</v>
      </c>
      <c r="N3595" t="s">
        <v>4637</v>
      </c>
      <c r="O3595" t="s">
        <v>4512</v>
      </c>
      <c r="P3595" t="s">
        <v>4741</v>
      </c>
      <c r="Q3595" t="s">
        <v>4516</v>
      </c>
      <c r="R3595" t="s">
        <v>5419</v>
      </c>
      <c r="S3595" t="s">
        <v>4590</v>
      </c>
      <c r="T3595" t="s">
        <v>7484</v>
      </c>
      <c r="U3595" t="s">
        <v>7485</v>
      </c>
    </row>
    <row r="3596" spans="1:26" x14ac:dyDescent="0.2">
      <c r="A3596" s="1" t="s">
        <v>411</v>
      </c>
      <c r="B3596" t="s">
        <v>4496</v>
      </c>
      <c r="C3596" t="s">
        <v>4674</v>
      </c>
    </row>
    <row r="3597" spans="1:26" x14ac:dyDescent="0.2">
      <c r="A3597" s="1" t="s">
        <v>411</v>
      </c>
      <c r="B3597" t="s">
        <v>4496</v>
      </c>
      <c r="C3597" t="s">
        <v>4488</v>
      </c>
      <c r="D3597" t="s">
        <v>4776</v>
      </c>
      <c r="E3597" t="s">
        <v>4564</v>
      </c>
      <c r="F3597">
        <v>6</v>
      </c>
      <c r="G3597" t="s">
        <v>5923</v>
      </c>
      <c r="H3597" t="s">
        <v>4516</v>
      </c>
      <c r="I3597" t="s">
        <v>4504</v>
      </c>
      <c r="J3597" t="s">
        <v>4493</v>
      </c>
    </row>
    <row r="3598" spans="1:26" x14ac:dyDescent="0.2">
      <c r="A3598" s="1" t="s">
        <v>233</v>
      </c>
      <c r="B3598" t="s">
        <v>4524</v>
      </c>
    </row>
    <row r="3599" spans="1:26" x14ac:dyDescent="0.2">
      <c r="A3599" s="1" t="s">
        <v>4691</v>
      </c>
      <c r="B3599" t="s">
        <v>4509</v>
      </c>
      <c r="C3599" t="s">
        <v>4504</v>
      </c>
      <c r="D3599" t="s">
        <v>4545</v>
      </c>
      <c r="E3599" t="s">
        <v>4524</v>
      </c>
    </row>
    <row r="3600" spans="1:26" x14ac:dyDescent="0.2">
      <c r="A3600" s="1" t="s">
        <v>5007</v>
      </c>
      <c r="B3600" t="s">
        <v>4550</v>
      </c>
      <c r="C3600" t="s">
        <v>6816</v>
      </c>
      <c r="D3600" t="s">
        <v>4504</v>
      </c>
      <c r="E3600" t="s">
        <v>4643</v>
      </c>
      <c r="F3600" t="s">
        <v>4567</v>
      </c>
      <c r="G3600" t="s">
        <v>4548</v>
      </c>
      <c r="H3600" t="s">
        <v>4544</v>
      </c>
      <c r="I3600" t="s">
        <v>5564</v>
      </c>
      <c r="J3600" t="s">
        <v>4960</v>
      </c>
      <c r="K3600" t="s">
        <v>7486</v>
      </c>
      <c r="L3600" t="s">
        <v>4588</v>
      </c>
      <c r="M3600" t="s">
        <v>4589</v>
      </c>
      <c r="N3600" t="s">
        <v>4511</v>
      </c>
      <c r="O3600" t="s">
        <v>4577</v>
      </c>
      <c r="P3600" t="s">
        <v>4710</v>
      </c>
      <c r="Q3600" t="s">
        <v>4590</v>
      </c>
      <c r="R3600" t="s">
        <v>7484</v>
      </c>
      <c r="S3600" t="s">
        <v>7485</v>
      </c>
      <c r="T3600" t="s">
        <v>4751</v>
      </c>
      <c r="U3600" t="s">
        <v>4509</v>
      </c>
      <c r="V3600" t="s">
        <v>4512</v>
      </c>
      <c r="W3600" t="s">
        <v>395</v>
      </c>
      <c r="X3600" t="s">
        <v>4496</v>
      </c>
      <c r="Y3600" t="s">
        <v>5011</v>
      </c>
      <c r="Z3600" t="s">
        <v>417</v>
      </c>
    </row>
    <row r="3601" spans="1:17" x14ac:dyDescent="0.2">
      <c r="A3601" s="1" t="s">
        <v>233</v>
      </c>
      <c r="B3601" t="s">
        <v>4523</v>
      </c>
      <c r="C3601" t="s">
        <v>4524</v>
      </c>
      <c r="D3601" t="s">
        <v>4571</v>
      </c>
      <c r="E3601" t="s">
        <v>5305</v>
      </c>
      <c r="F3601" t="s">
        <v>4588</v>
      </c>
      <c r="G3601" t="s">
        <v>4589</v>
      </c>
      <c r="H3601" t="s">
        <v>4509</v>
      </c>
      <c r="I3601" t="s">
        <v>395</v>
      </c>
      <c r="J3601" t="s">
        <v>4496</v>
      </c>
      <c r="K3601" t="s">
        <v>4583</v>
      </c>
      <c r="L3601" t="s">
        <v>203</v>
      </c>
    </row>
    <row r="3602" spans="1:17" x14ac:dyDescent="0.2">
      <c r="A3602" s="1" t="s">
        <v>203</v>
      </c>
    </row>
    <row r="3603" spans="1:17" x14ac:dyDescent="0.2">
      <c r="A3603" s="1">
        <v>3</v>
      </c>
      <c r="B3603" t="s">
        <v>4603</v>
      </c>
      <c r="C3603" t="s">
        <v>4604</v>
      </c>
      <c r="D3603" t="s">
        <v>6204</v>
      </c>
      <c r="E3603" t="s">
        <v>5288</v>
      </c>
      <c r="F3603" t="s">
        <v>4522</v>
      </c>
      <c r="G3603" t="s">
        <v>5179</v>
      </c>
      <c r="H3603" t="s">
        <v>4606</v>
      </c>
      <c r="I3603">
        <v>4</v>
      </c>
      <c r="J3603" t="s">
        <v>298</v>
      </c>
      <c r="K3603">
        <v>4</v>
      </c>
      <c r="L3603" t="s">
        <v>4530</v>
      </c>
      <c r="M3603" t="s">
        <v>4653</v>
      </c>
      <c r="N3603" t="s">
        <v>6888</v>
      </c>
      <c r="O3603" t="s">
        <v>4606</v>
      </c>
      <c r="P3603" t="s">
        <v>4514</v>
      </c>
      <c r="Q3603" t="s">
        <v>5788</v>
      </c>
    </row>
    <row r="3604" spans="1:17" x14ac:dyDescent="0.2">
      <c r="A3604" s="1" t="s">
        <v>736</v>
      </c>
      <c r="B3604" t="s">
        <v>4496</v>
      </c>
      <c r="C3604">
        <v>7</v>
      </c>
      <c r="D3604" t="s">
        <v>4997</v>
      </c>
      <c r="E3604" t="s">
        <v>5923</v>
      </c>
      <c r="F3604" t="s">
        <v>4772</v>
      </c>
      <c r="G3604" t="s">
        <v>4516</v>
      </c>
      <c r="H3604" t="s">
        <v>5242</v>
      </c>
    </row>
    <row r="3605" spans="1:17" x14ac:dyDescent="0.2">
      <c r="A3605" s="1" t="s">
        <v>100</v>
      </c>
    </row>
    <row r="3606" spans="1:17" x14ac:dyDescent="0.2">
      <c r="A3606" s="1" t="s">
        <v>1616</v>
      </c>
      <c r="B3606" t="s">
        <v>4496</v>
      </c>
      <c r="C3606" t="s">
        <v>944</v>
      </c>
      <c r="D3606" t="s">
        <v>4535</v>
      </c>
    </row>
    <row r="3607" spans="1:17" x14ac:dyDescent="0.2">
      <c r="A3607" s="1" t="s">
        <v>233</v>
      </c>
    </row>
    <row r="3608" spans="1:17" x14ac:dyDescent="0.2">
      <c r="A3608" s="1" t="s">
        <v>100</v>
      </c>
      <c r="B3608" t="s">
        <v>4555</v>
      </c>
      <c r="C3608" t="s">
        <v>4582</v>
      </c>
      <c r="D3608" t="s">
        <v>6231</v>
      </c>
      <c r="E3608" t="s">
        <v>4863</v>
      </c>
      <c r="F3608" t="s">
        <v>7138</v>
      </c>
      <c r="G3608" t="s">
        <v>4516</v>
      </c>
      <c r="H3608" t="s">
        <v>5112</v>
      </c>
      <c r="I3608" t="s">
        <v>4512</v>
      </c>
      <c r="J3608" t="s">
        <v>4679</v>
      </c>
      <c r="K3608" t="s">
        <v>417</v>
      </c>
      <c r="L3608" t="s">
        <v>4511</v>
      </c>
      <c r="M3608" t="s">
        <v>4504</v>
      </c>
      <c r="N3608" t="s">
        <v>4650</v>
      </c>
    </row>
    <row r="3609" spans="1:17" x14ac:dyDescent="0.2">
      <c r="A3609" s="1" t="s">
        <v>5562</v>
      </c>
      <c r="B3609" t="s">
        <v>5534</v>
      </c>
      <c r="C3609" t="s">
        <v>5265</v>
      </c>
      <c r="D3609" t="s">
        <v>4648</v>
      </c>
      <c r="E3609" t="s">
        <v>7292</v>
      </c>
      <c r="F3609" t="s">
        <v>6354</v>
      </c>
      <c r="G3609">
        <v>211</v>
      </c>
      <c r="H3609" t="s">
        <v>7487</v>
      </c>
      <c r="I3609">
        <v>69</v>
      </c>
      <c r="J3609" t="s">
        <v>5941</v>
      </c>
      <c r="K3609">
        <v>40</v>
      </c>
    </row>
    <row r="3610" spans="1:17" x14ac:dyDescent="0.2">
      <c r="A3610" s="1" t="s">
        <v>100</v>
      </c>
      <c r="B3610" t="s">
        <v>4535</v>
      </c>
      <c r="C3610" t="s">
        <v>4560</v>
      </c>
      <c r="D3610" t="s">
        <v>4512</v>
      </c>
      <c r="E3610" t="s">
        <v>4583</v>
      </c>
      <c r="F3610" t="s">
        <v>4514</v>
      </c>
      <c r="G3610" t="s">
        <v>4504</v>
      </c>
      <c r="H3610" t="s">
        <v>4741</v>
      </c>
      <c r="I3610" t="s">
        <v>4509</v>
      </c>
      <c r="J3610" t="s">
        <v>4999</v>
      </c>
    </row>
    <row r="3611" spans="1:17" x14ac:dyDescent="0.2">
      <c r="A3611" s="1" t="s">
        <v>5049</v>
      </c>
      <c r="B3611" t="s">
        <v>4714</v>
      </c>
      <c r="C3611" t="s">
        <v>808</v>
      </c>
      <c r="D3611" t="s">
        <v>4496</v>
      </c>
      <c r="E3611" t="s">
        <v>5565</v>
      </c>
      <c r="F3611" t="s">
        <v>4535</v>
      </c>
      <c r="G3611" t="s">
        <v>4540</v>
      </c>
      <c r="H3611" t="s">
        <v>4549</v>
      </c>
      <c r="I3611" t="s">
        <v>4501</v>
      </c>
      <c r="J3611" t="s">
        <v>4518</v>
      </c>
      <c r="K3611" t="s">
        <v>4578</v>
      </c>
      <c r="L3611" t="s">
        <v>4526</v>
      </c>
      <c r="M3611" t="s">
        <v>5241</v>
      </c>
    </row>
    <row r="3612" spans="1:17" x14ac:dyDescent="0.2">
      <c r="A3612" s="1" t="s">
        <v>100</v>
      </c>
    </row>
    <row r="3613" spans="1:17" x14ac:dyDescent="0.2">
      <c r="A3613" s="1" t="s">
        <v>62</v>
      </c>
      <c r="B3613" t="s">
        <v>417</v>
      </c>
      <c r="C3613" t="s">
        <v>4549</v>
      </c>
      <c r="D3613" t="s">
        <v>4645</v>
      </c>
      <c r="E3613" t="s">
        <v>5164</v>
      </c>
      <c r="F3613" t="s">
        <v>4516</v>
      </c>
      <c r="G3613" t="s">
        <v>5465</v>
      </c>
      <c r="H3613" t="s">
        <v>4664</v>
      </c>
      <c r="I3613" t="s">
        <v>1376</v>
      </c>
      <c r="J3613" t="s">
        <v>4504</v>
      </c>
      <c r="K3613" t="s">
        <v>4643</v>
      </c>
    </row>
    <row r="3614" spans="1:17" x14ac:dyDescent="0.2">
      <c r="A3614" s="1" t="s">
        <v>62</v>
      </c>
      <c r="B3614" t="s">
        <v>4549</v>
      </c>
      <c r="C3614" t="s">
        <v>4645</v>
      </c>
      <c r="D3614" t="s">
        <v>5164</v>
      </c>
    </row>
    <row r="3615" spans="1:17" x14ac:dyDescent="0.2">
      <c r="A3615" s="1" t="s">
        <v>4549</v>
      </c>
      <c r="B3615" t="s">
        <v>4557</v>
      </c>
      <c r="C3615" t="s">
        <v>5123</v>
      </c>
      <c r="D3615" t="s">
        <v>5011</v>
      </c>
      <c r="E3615" t="s">
        <v>4695</v>
      </c>
      <c r="F3615" t="s">
        <v>7488</v>
      </c>
      <c r="G3615" t="s">
        <v>4619</v>
      </c>
      <c r="H3615" t="s">
        <v>4544</v>
      </c>
      <c r="I3615" t="s">
        <v>4511</v>
      </c>
      <c r="J3615" t="s">
        <v>4526</v>
      </c>
      <c r="K3615" t="s">
        <v>4523</v>
      </c>
      <c r="L3615" t="s">
        <v>5955</v>
      </c>
      <c r="M3615" t="s">
        <v>4512</v>
      </c>
      <c r="N3615" t="s">
        <v>7277</v>
      </c>
      <c r="O3615" t="s">
        <v>4506</v>
      </c>
    </row>
    <row r="3616" spans="1:17" x14ac:dyDescent="0.2">
      <c r="A3616" s="1">
        <v>1</v>
      </c>
      <c r="B3616" t="s">
        <v>4718</v>
      </c>
      <c r="C3616" t="s">
        <v>4600</v>
      </c>
      <c r="D3616" t="s">
        <v>5707</v>
      </c>
      <c r="E3616" t="s">
        <v>4507</v>
      </c>
      <c r="F3616" t="s">
        <v>4648</v>
      </c>
      <c r="G3616" t="s">
        <v>4522</v>
      </c>
      <c r="H3616">
        <v>3</v>
      </c>
      <c r="I3616" t="s">
        <v>4739</v>
      </c>
      <c r="J3616" t="s">
        <v>4514</v>
      </c>
      <c r="K3616">
        <v>3</v>
      </c>
      <c r="L3616" t="s">
        <v>4653</v>
      </c>
      <c r="M3616" t="s">
        <v>4831</v>
      </c>
      <c r="N3616" t="s">
        <v>4537</v>
      </c>
      <c r="O3616" t="s">
        <v>4986</v>
      </c>
    </row>
    <row r="3617" spans="1:15" x14ac:dyDescent="0.2">
      <c r="A3617" s="1" t="s">
        <v>944</v>
      </c>
      <c r="B3617" t="s">
        <v>4504</v>
      </c>
      <c r="C3617" t="s">
        <v>4495</v>
      </c>
      <c r="D3617" t="s">
        <v>5184</v>
      </c>
      <c r="E3617" t="s">
        <v>4509</v>
      </c>
      <c r="F3617" t="s">
        <v>4503</v>
      </c>
      <c r="G3617" t="s">
        <v>4504</v>
      </c>
      <c r="H3617" t="s">
        <v>5504</v>
      </c>
      <c r="I3617" t="s">
        <v>4496</v>
      </c>
    </row>
    <row r="3618" spans="1:15" x14ac:dyDescent="0.2">
      <c r="A3618" s="1" t="s">
        <v>5504</v>
      </c>
      <c r="B3618" t="s">
        <v>4496</v>
      </c>
      <c r="C3618" t="s">
        <v>944</v>
      </c>
      <c r="D3618" t="s">
        <v>4535</v>
      </c>
      <c r="E3618" t="s">
        <v>4540</v>
      </c>
      <c r="F3618" t="s">
        <v>4582</v>
      </c>
      <c r="G3618" t="s">
        <v>5036</v>
      </c>
      <c r="H3618" t="s">
        <v>4517</v>
      </c>
      <c r="I3618" t="s">
        <v>4518</v>
      </c>
      <c r="J3618" t="s">
        <v>4567</v>
      </c>
      <c r="K3618" t="s">
        <v>4516</v>
      </c>
      <c r="L3618" t="s">
        <v>4650</v>
      </c>
    </row>
    <row r="3619" spans="1:15" x14ac:dyDescent="0.2">
      <c r="A3619" s="1" t="s">
        <v>3242</v>
      </c>
      <c r="B3619" t="s">
        <v>4603</v>
      </c>
      <c r="C3619" t="s">
        <v>4604</v>
      </c>
    </row>
    <row r="3620" spans="1:15" x14ac:dyDescent="0.2">
      <c r="A3620" s="1" t="s">
        <v>411</v>
      </c>
      <c r="B3620" t="s">
        <v>4496</v>
      </c>
    </row>
    <row r="3621" spans="1:15" x14ac:dyDescent="0.2">
      <c r="A3621" s="1" t="s">
        <v>411</v>
      </c>
      <c r="B3621" t="s">
        <v>4496</v>
      </c>
      <c r="C3621">
        <v>9</v>
      </c>
      <c r="D3621" t="s">
        <v>5923</v>
      </c>
      <c r="E3621" t="s">
        <v>4516</v>
      </c>
      <c r="F3621" t="s">
        <v>4997</v>
      </c>
      <c r="G3621" t="s">
        <v>4493</v>
      </c>
    </row>
    <row r="3622" spans="1:15" x14ac:dyDescent="0.2">
      <c r="A3622" s="1" t="s">
        <v>82</v>
      </c>
    </row>
    <row r="3623" spans="1:15" x14ac:dyDescent="0.2">
      <c r="A3623" s="1" t="s">
        <v>99</v>
      </c>
      <c r="B3623" t="s">
        <v>4524</v>
      </c>
    </row>
    <row r="3624" spans="1:15" x14ac:dyDescent="0.2">
      <c r="A3624" s="1">
        <v>2</v>
      </c>
      <c r="B3624" t="s">
        <v>4603</v>
      </c>
      <c r="C3624" t="s">
        <v>5688</v>
      </c>
      <c r="D3624">
        <v>2</v>
      </c>
      <c r="E3624" t="s">
        <v>7489</v>
      </c>
      <c r="F3624" t="s">
        <v>298</v>
      </c>
      <c r="G3624" t="s">
        <v>4512</v>
      </c>
      <c r="H3624" t="s">
        <v>4600</v>
      </c>
      <c r="I3624" t="s">
        <v>4507</v>
      </c>
      <c r="J3624" t="s">
        <v>4510</v>
      </c>
      <c r="K3624" t="s">
        <v>4514</v>
      </c>
      <c r="L3624" t="s">
        <v>4512</v>
      </c>
      <c r="M3624" t="s">
        <v>5287</v>
      </c>
      <c r="N3624" t="s">
        <v>4894</v>
      </c>
      <c r="O3624" t="s">
        <v>4840</v>
      </c>
    </row>
    <row r="3625" spans="1:15" x14ac:dyDescent="0.2">
      <c r="A3625" s="1" t="s">
        <v>395</v>
      </c>
    </row>
    <row r="3626" spans="1:15" x14ac:dyDescent="0.2">
      <c r="A3626" s="1" t="s">
        <v>395</v>
      </c>
    </row>
    <row r="3627" spans="1:15" x14ac:dyDescent="0.2">
      <c r="A3627" s="1" t="s">
        <v>7490</v>
      </c>
      <c r="B3627" t="s">
        <v>62</v>
      </c>
    </row>
    <row r="3628" spans="1:15" x14ac:dyDescent="0.2">
      <c r="A3628" s="1" t="s">
        <v>62</v>
      </c>
    </row>
    <row r="3629" spans="1:15" x14ac:dyDescent="0.2">
      <c r="A3629" s="1" t="s">
        <v>4619</v>
      </c>
      <c r="B3629" t="s">
        <v>4544</v>
      </c>
      <c r="C3629" t="s">
        <v>4511</v>
      </c>
      <c r="D3629" t="s">
        <v>4545</v>
      </c>
      <c r="E3629" t="s">
        <v>4549</v>
      </c>
      <c r="F3629" t="s">
        <v>4517</v>
      </c>
      <c r="G3629" t="s">
        <v>5038</v>
      </c>
      <c r="H3629" t="s">
        <v>4504</v>
      </c>
      <c r="I3629" t="s">
        <v>4768</v>
      </c>
      <c r="J3629" t="s">
        <v>4750</v>
      </c>
      <c r="K3629" t="s">
        <v>6077</v>
      </c>
      <c r="L3629" t="s">
        <v>7491</v>
      </c>
      <c r="M3629" t="s">
        <v>4781</v>
      </c>
      <c r="N3629" t="s">
        <v>4509</v>
      </c>
      <c r="O3629" t="s">
        <v>4511</v>
      </c>
    </row>
    <row r="3630" spans="1:15" x14ac:dyDescent="0.2">
      <c r="A3630" s="1" t="s">
        <v>4549</v>
      </c>
      <c r="B3630" t="s">
        <v>4517</v>
      </c>
      <c r="C3630" t="s">
        <v>4965</v>
      </c>
      <c r="D3630" t="s">
        <v>5185</v>
      </c>
      <c r="E3630" t="s">
        <v>4959</v>
      </c>
      <c r="F3630" t="s">
        <v>4815</v>
      </c>
      <c r="G3630" t="s">
        <v>4544</v>
      </c>
    </row>
    <row r="3631" spans="1:15" x14ac:dyDescent="0.2">
      <c r="A3631" s="1" t="s">
        <v>2836</v>
      </c>
    </row>
    <row r="3632" spans="1:15" x14ac:dyDescent="0.2">
      <c r="A3632" s="1">
        <v>3</v>
      </c>
      <c r="B3632" t="s">
        <v>4791</v>
      </c>
      <c r="C3632" t="s">
        <v>4610</v>
      </c>
    </row>
    <row r="3633" spans="1:26" x14ac:dyDescent="0.2">
      <c r="A3633" s="1" t="s">
        <v>4770</v>
      </c>
      <c r="B3633" t="s">
        <v>4581</v>
      </c>
      <c r="C3633" t="s">
        <v>4512</v>
      </c>
      <c r="D3633" t="s">
        <v>4673</v>
      </c>
      <c r="E3633" t="s">
        <v>4925</v>
      </c>
    </row>
    <row r="3634" spans="1:26" x14ac:dyDescent="0.2">
      <c r="A3634" s="1" t="s">
        <v>3842</v>
      </c>
      <c r="B3634" t="s">
        <v>4695</v>
      </c>
      <c r="C3634" t="s">
        <v>4568</v>
      </c>
      <c r="D3634" t="s">
        <v>4508</v>
      </c>
      <c r="E3634" t="s">
        <v>4518</v>
      </c>
      <c r="F3634" t="s">
        <v>4516</v>
      </c>
      <c r="G3634" t="s">
        <v>4620</v>
      </c>
      <c r="H3634" t="s">
        <v>4512</v>
      </c>
      <c r="I3634" t="s">
        <v>7492</v>
      </c>
      <c r="J3634" t="s">
        <v>4603</v>
      </c>
      <c r="K3634" t="s">
        <v>6283</v>
      </c>
      <c r="L3634" t="s">
        <v>4590</v>
      </c>
      <c r="M3634" t="s">
        <v>5073</v>
      </c>
      <c r="N3634" t="s">
        <v>4965</v>
      </c>
      <c r="O3634" t="s">
        <v>4578</v>
      </c>
      <c r="P3634" t="s">
        <v>4504</v>
      </c>
      <c r="Q3634" t="s">
        <v>5347</v>
      </c>
      <c r="R3634" t="s">
        <v>4516</v>
      </c>
      <c r="S3634" t="s">
        <v>7493</v>
      </c>
      <c r="T3634" t="s">
        <v>4504</v>
      </c>
      <c r="U3634" t="s">
        <v>5410</v>
      </c>
      <c r="V3634" t="s">
        <v>4514</v>
      </c>
      <c r="W3634" t="s">
        <v>4998</v>
      </c>
      <c r="X3634" t="s">
        <v>801</v>
      </c>
      <c r="Y3634" t="s">
        <v>4801</v>
      </c>
      <c r="Z3634" t="s">
        <v>4610</v>
      </c>
    </row>
    <row r="3635" spans="1:26" x14ac:dyDescent="0.2">
      <c r="A3635" s="1" t="s">
        <v>100</v>
      </c>
      <c r="B3635" t="s">
        <v>6249</v>
      </c>
      <c r="C3635" t="s">
        <v>944</v>
      </c>
      <c r="D3635" t="s">
        <v>4535</v>
      </c>
      <c r="E3635" t="s">
        <v>801</v>
      </c>
      <c r="F3635" t="s">
        <v>4514</v>
      </c>
      <c r="G3635" t="s">
        <v>4997</v>
      </c>
      <c r="H3635" t="s">
        <v>5607</v>
      </c>
    </row>
    <row r="3636" spans="1:26" x14ac:dyDescent="0.2">
      <c r="A3636" s="1" t="s">
        <v>100</v>
      </c>
      <c r="B3636" t="s">
        <v>5349</v>
      </c>
    </row>
    <row r="3637" spans="1:26" x14ac:dyDescent="0.2">
      <c r="A3637" s="1" t="s">
        <v>5003</v>
      </c>
      <c r="B3637" t="s">
        <v>4688</v>
      </c>
      <c r="C3637" t="s">
        <v>4622</v>
      </c>
      <c r="D3637" t="s">
        <v>4500</v>
      </c>
      <c r="E3637" t="s">
        <v>4620</v>
      </c>
      <c r="F3637" t="s">
        <v>4727</v>
      </c>
      <c r="G3637" t="s">
        <v>7361</v>
      </c>
      <c r="H3637" t="s">
        <v>5464</v>
      </c>
      <c r="I3637" t="s">
        <v>6307</v>
      </c>
    </row>
    <row r="3638" spans="1:26" x14ac:dyDescent="0.2">
      <c r="A3638" s="1" t="s">
        <v>233</v>
      </c>
      <c r="B3638" t="s">
        <v>4523</v>
      </c>
    </row>
    <row r="3639" spans="1:26" x14ac:dyDescent="0.2">
      <c r="A3639" s="1">
        <v>2</v>
      </c>
      <c r="B3639" t="s">
        <v>7494</v>
      </c>
      <c r="C3639" t="s">
        <v>6337</v>
      </c>
    </row>
    <row r="3640" spans="1:26" x14ac:dyDescent="0.2">
      <c r="A3640" s="1" t="s">
        <v>411</v>
      </c>
      <c r="B3640" t="s">
        <v>4496</v>
      </c>
    </row>
    <row r="3641" spans="1:26" x14ac:dyDescent="0.2">
      <c r="A3641" s="1" t="s">
        <v>411</v>
      </c>
      <c r="B3641" t="s">
        <v>4496</v>
      </c>
      <c r="C3641" t="s">
        <v>4714</v>
      </c>
      <c r="D3641" t="s">
        <v>4582</v>
      </c>
      <c r="E3641" t="s">
        <v>6312</v>
      </c>
      <c r="F3641" t="s">
        <v>4583</v>
      </c>
    </row>
    <row r="3642" spans="1:26" x14ac:dyDescent="0.2">
      <c r="A3642" s="1" t="s">
        <v>5367</v>
      </c>
      <c r="B3642" t="s">
        <v>5253</v>
      </c>
      <c r="C3642" t="s">
        <v>5293</v>
      </c>
      <c r="D3642" t="s">
        <v>4512</v>
      </c>
      <c r="E3642" t="s">
        <v>5588</v>
      </c>
      <c r="F3642" t="s">
        <v>6463</v>
      </c>
      <c r="G3642" t="s">
        <v>7495</v>
      </c>
      <c r="H3642" t="s">
        <v>6337</v>
      </c>
      <c r="I3642" t="s">
        <v>801</v>
      </c>
      <c r="J3642" t="s">
        <v>5570</v>
      </c>
      <c r="K3642" t="s">
        <v>6337</v>
      </c>
      <c r="L3642" t="s">
        <v>801</v>
      </c>
      <c r="M3642" t="s">
        <v>1376</v>
      </c>
      <c r="N3642" t="s">
        <v>4516</v>
      </c>
      <c r="O3642" t="s">
        <v>7496</v>
      </c>
    </row>
    <row r="3643" spans="1:26" x14ac:dyDescent="0.2">
      <c r="A3643" s="1" t="s">
        <v>203</v>
      </c>
      <c r="B3643" t="s">
        <v>4511</v>
      </c>
      <c r="C3643" t="s">
        <v>7476</v>
      </c>
      <c r="D3643" t="s">
        <v>4636</v>
      </c>
      <c r="E3643" t="s">
        <v>4586</v>
      </c>
      <c r="F3643" t="s">
        <v>4516</v>
      </c>
      <c r="G3643" t="s">
        <v>6168</v>
      </c>
      <c r="H3643" t="s">
        <v>4516</v>
      </c>
      <c r="I3643" t="s">
        <v>5012</v>
      </c>
      <c r="J3643" t="s">
        <v>5013</v>
      </c>
      <c r="K3643" t="s">
        <v>1971</v>
      </c>
      <c r="L3643" t="s">
        <v>4516</v>
      </c>
      <c r="M3643" t="s">
        <v>4620</v>
      </c>
      <c r="N3643" t="s">
        <v>801</v>
      </c>
      <c r="O3643" t="s">
        <v>4516</v>
      </c>
      <c r="P3643" t="s">
        <v>4544</v>
      </c>
      <c r="Q3643" t="s">
        <v>4621</v>
      </c>
    </row>
    <row r="3644" spans="1:26" x14ac:dyDescent="0.2">
      <c r="A3644" s="1" t="s">
        <v>203</v>
      </c>
      <c r="B3644" t="s">
        <v>4634</v>
      </c>
    </row>
    <row r="3645" spans="1:26" x14ac:dyDescent="0.2">
      <c r="A3645" s="1" t="s">
        <v>4549</v>
      </c>
      <c r="B3645" t="s">
        <v>4517</v>
      </c>
      <c r="C3645" t="s">
        <v>4620</v>
      </c>
      <c r="D3645" t="s">
        <v>801</v>
      </c>
      <c r="E3645" t="s">
        <v>4516</v>
      </c>
      <c r="F3645" t="s">
        <v>4544</v>
      </c>
      <c r="G3645" t="s">
        <v>4581</v>
      </c>
      <c r="H3645" t="s">
        <v>4512</v>
      </c>
      <c r="I3645" t="s">
        <v>7497</v>
      </c>
      <c r="J3645" t="s">
        <v>4648</v>
      </c>
      <c r="K3645" t="s">
        <v>4553</v>
      </c>
    </row>
    <row r="3646" spans="1:26" x14ac:dyDescent="0.2">
      <c r="A3646" s="1" t="s">
        <v>5007</v>
      </c>
      <c r="B3646" t="s">
        <v>4737</v>
      </c>
      <c r="C3646" t="s">
        <v>4504</v>
      </c>
      <c r="D3646" t="s">
        <v>4502</v>
      </c>
      <c r="E3646" t="s">
        <v>4549</v>
      </c>
      <c r="F3646" t="s">
        <v>4645</v>
      </c>
      <c r="G3646" t="s">
        <v>5019</v>
      </c>
      <c r="H3646" t="s">
        <v>4864</v>
      </c>
      <c r="I3646" t="s">
        <v>4590</v>
      </c>
      <c r="J3646" t="s">
        <v>7498</v>
      </c>
    </row>
    <row r="3647" spans="1:26" x14ac:dyDescent="0.2">
      <c r="A3647" s="1" t="s">
        <v>4508</v>
      </c>
      <c r="B3647" t="s">
        <v>4509</v>
      </c>
      <c r="C3647" t="s">
        <v>5124</v>
      </c>
      <c r="D3647" t="s">
        <v>4954</v>
      </c>
      <c r="E3647" t="s">
        <v>4516</v>
      </c>
      <c r="F3647" t="s">
        <v>4512</v>
      </c>
      <c r="G3647" t="s">
        <v>808</v>
      </c>
      <c r="H3647" t="s">
        <v>4496</v>
      </c>
      <c r="I3647" t="s">
        <v>6650</v>
      </c>
      <c r="J3647" t="s">
        <v>4488</v>
      </c>
      <c r="K3647" t="s">
        <v>4590</v>
      </c>
      <c r="L3647" t="s">
        <v>4512</v>
      </c>
      <c r="M3647" t="s">
        <v>4565</v>
      </c>
      <c r="N3647" t="s">
        <v>4493</v>
      </c>
      <c r="O3647" t="s">
        <v>4583</v>
      </c>
    </row>
    <row r="3648" spans="1:26" x14ac:dyDescent="0.2">
      <c r="A3648" s="1" t="s">
        <v>944</v>
      </c>
      <c r="B3648" t="s">
        <v>4535</v>
      </c>
    </row>
    <row r="3649" spans="1:89" x14ac:dyDescent="0.2">
      <c r="A3649" s="1" t="s">
        <v>471</v>
      </c>
    </row>
    <row r="3650" spans="1:89" x14ac:dyDescent="0.2">
      <c r="A3650" s="1" t="s">
        <v>4619</v>
      </c>
      <c r="B3650" t="s">
        <v>4544</v>
      </c>
      <c r="C3650" t="s">
        <v>4549</v>
      </c>
      <c r="D3650" t="s">
        <v>4517</v>
      </c>
      <c r="E3650" t="s">
        <v>4586</v>
      </c>
      <c r="F3650" t="s">
        <v>4516</v>
      </c>
      <c r="G3650" t="s">
        <v>4808</v>
      </c>
      <c r="H3650" t="s">
        <v>4516</v>
      </c>
      <c r="I3650" t="s">
        <v>4504</v>
      </c>
      <c r="J3650" t="s">
        <v>7499</v>
      </c>
      <c r="K3650" t="s">
        <v>4514</v>
      </c>
      <c r="L3650" t="s">
        <v>4517</v>
      </c>
      <c r="M3650" t="s">
        <v>4518</v>
      </c>
      <c r="N3650" t="s">
        <v>4581</v>
      </c>
      <c r="O3650" t="s">
        <v>4716</v>
      </c>
    </row>
    <row r="3651" spans="1:89" x14ac:dyDescent="0.2">
      <c r="A3651" s="1" t="s">
        <v>4770</v>
      </c>
      <c r="B3651" t="s">
        <v>4550</v>
      </c>
      <c r="C3651" t="s">
        <v>4577</v>
      </c>
      <c r="D3651" t="s">
        <v>4604</v>
      </c>
    </row>
    <row r="3652" spans="1:89" x14ac:dyDescent="0.2">
      <c r="A3652" s="1">
        <v>3</v>
      </c>
      <c r="B3652" t="s">
        <v>4603</v>
      </c>
    </row>
    <row r="3653" spans="1:89" x14ac:dyDescent="0.2">
      <c r="A3653" s="1" t="s">
        <v>4981</v>
      </c>
      <c r="B3653" t="s">
        <v>4493</v>
      </c>
      <c r="C3653" t="s">
        <v>4516</v>
      </c>
      <c r="D3653" t="s">
        <v>6650</v>
      </c>
      <c r="E3653" t="s">
        <v>524</v>
      </c>
      <c r="F3653" t="s">
        <v>4496</v>
      </c>
    </row>
    <row r="3654" spans="1:89" x14ac:dyDescent="0.2">
      <c r="A3654" s="1" t="s">
        <v>100</v>
      </c>
    </row>
    <row r="3655" spans="1:89" x14ac:dyDescent="0.2">
      <c r="A3655" s="1" t="s">
        <v>100</v>
      </c>
      <c r="B3655" t="s">
        <v>4535</v>
      </c>
      <c r="C3655" t="s">
        <v>524</v>
      </c>
      <c r="D3655" t="s">
        <v>4496</v>
      </c>
      <c r="E3655" t="s">
        <v>6650</v>
      </c>
    </row>
    <row r="3656" spans="1:89" x14ac:dyDescent="0.2">
      <c r="A3656" s="1" t="s">
        <v>4860</v>
      </c>
      <c r="B3656" t="s">
        <v>5202</v>
      </c>
      <c r="C3656" t="s">
        <v>5160</v>
      </c>
      <c r="D3656" t="s">
        <v>7500</v>
      </c>
      <c r="E3656" t="s">
        <v>4720</v>
      </c>
      <c r="F3656" t="s">
        <v>4578</v>
      </c>
      <c r="G3656" t="s">
        <v>4492</v>
      </c>
      <c r="H3656">
        <v>2</v>
      </c>
      <c r="I3656" t="s">
        <v>4838</v>
      </c>
      <c r="J3656" t="s">
        <v>5202</v>
      </c>
      <c r="K3656" t="s">
        <v>7501</v>
      </c>
      <c r="L3656" t="s">
        <v>4512</v>
      </c>
      <c r="M3656" t="s">
        <v>4718</v>
      </c>
      <c r="N3656" t="s">
        <v>5213</v>
      </c>
      <c r="O3656" t="s">
        <v>2641</v>
      </c>
      <c r="P3656">
        <v>2</v>
      </c>
      <c r="Q3656" t="s">
        <v>5202</v>
      </c>
      <c r="R3656" t="s">
        <v>5160</v>
      </c>
      <c r="S3656" t="s">
        <v>4718</v>
      </c>
      <c r="T3656" t="s">
        <v>4607</v>
      </c>
      <c r="U3656" t="s">
        <v>298</v>
      </c>
      <c r="V3656" t="s">
        <v>4512</v>
      </c>
      <c r="W3656" t="s">
        <v>5259</v>
      </c>
      <c r="X3656" t="s">
        <v>5056</v>
      </c>
      <c r="Y3656" t="s">
        <v>6279</v>
      </c>
      <c r="Z3656">
        <v>2</v>
      </c>
      <c r="AA3656" t="s">
        <v>4718</v>
      </c>
      <c r="AB3656" t="s">
        <v>4579</v>
      </c>
      <c r="AC3656" t="s">
        <v>7502</v>
      </c>
      <c r="AD3656" t="s">
        <v>6364</v>
      </c>
      <c r="AE3656" t="s">
        <v>5206</v>
      </c>
      <c r="AF3656" t="s">
        <v>4719</v>
      </c>
      <c r="AG3656" t="s">
        <v>4512</v>
      </c>
      <c r="AH3656" t="s">
        <v>4718</v>
      </c>
      <c r="AI3656" t="s">
        <v>7503</v>
      </c>
      <c r="AJ3656" t="s">
        <v>4606</v>
      </c>
      <c r="AK3656" t="s">
        <v>4512</v>
      </c>
      <c r="AL3656" t="s">
        <v>5275</v>
      </c>
      <c r="AM3656" t="s">
        <v>7504</v>
      </c>
      <c r="AN3656" t="s">
        <v>7392</v>
      </c>
      <c r="AO3656" t="s">
        <v>7505</v>
      </c>
      <c r="AP3656" t="s">
        <v>7506</v>
      </c>
      <c r="AQ3656" t="s">
        <v>7507</v>
      </c>
      <c r="AR3656" t="s">
        <v>6494</v>
      </c>
      <c r="AS3656" t="s">
        <v>7508</v>
      </c>
      <c r="AT3656" t="s">
        <v>6364</v>
      </c>
      <c r="AU3656" t="s">
        <v>4514</v>
      </c>
      <c r="AV3656" t="s">
        <v>4727</v>
      </c>
      <c r="AW3656" t="s">
        <v>4979</v>
      </c>
      <c r="AX3656" t="s">
        <v>6227</v>
      </c>
      <c r="AY3656" t="s">
        <v>5027</v>
      </c>
      <c r="AZ3656" t="s">
        <v>7509</v>
      </c>
      <c r="BA3656" t="s">
        <v>5298</v>
      </c>
      <c r="BB3656" t="s">
        <v>7510</v>
      </c>
      <c r="BC3656" t="s">
        <v>6224</v>
      </c>
      <c r="BD3656" t="s">
        <v>4581</v>
      </c>
      <c r="BE3656" t="s">
        <v>4512</v>
      </c>
      <c r="BF3656" t="s">
        <v>4838</v>
      </c>
      <c r="BG3656" t="s">
        <v>5213</v>
      </c>
      <c r="BH3656" t="s">
        <v>5433</v>
      </c>
      <c r="BI3656" t="s">
        <v>4746</v>
      </c>
      <c r="BJ3656" t="s">
        <v>4727</v>
      </c>
      <c r="BK3656" t="s">
        <v>2024</v>
      </c>
      <c r="BL3656" t="s">
        <v>6224</v>
      </c>
      <c r="BM3656" t="s">
        <v>4870</v>
      </c>
      <c r="BN3656" t="s">
        <v>7511</v>
      </c>
      <c r="BO3656" t="s">
        <v>7512</v>
      </c>
      <c r="BP3656" t="s">
        <v>7513</v>
      </c>
      <c r="BQ3656" t="s">
        <v>4727</v>
      </c>
      <c r="BR3656" t="s">
        <v>4718</v>
      </c>
      <c r="BS3656" t="s">
        <v>5881</v>
      </c>
      <c r="BT3656">
        <v>4</v>
      </c>
      <c r="BU3656" t="s">
        <v>4794</v>
      </c>
      <c r="BV3656" t="s">
        <v>6213</v>
      </c>
      <c r="BW3656" t="s">
        <v>4838</v>
      </c>
      <c r="BX3656" t="s">
        <v>4852</v>
      </c>
      <c r="BY3656" t="s">
        <v>5616</v>
      </c>
      <c r="BZ3656" t="s">
        <v>4718</v>
      </c>
      <c r="CA3656">
        <v>4</v>
      </c>
      <c r="CB3656" t="s">
        <v>5533</v>
      </c>
      <c r="CC3656" t="s">
        <v>6217</v>
      </c>
      <c r="CD3656" t="s">
        <v>5265</v>
      </c>
      <c r="CE3656" t="s">
        <v>4512</v>
      </c>
      <c r="CF3656" t="s">
        <v>6197</v>
      </c>
      <c r="CG3656" t="s">
        <v>7514</v>
      </c>
      <c r="CH3656">
        <v>4</v>
      </c>
      <c r="CI3656" t="s">
        <v>5533</v>
      </c>
      <c r="CJ3656" t="s">
        <v>4718</v>
      </c>
      <c r="CK3656" t="s">
        <v>5265</v>
      </c>
    </row>
    <row r="3657" spans="1:89" x14ac:dyDescent="0.2">
      <c r="A3657" s="1" t="s">
        <v>5367</v>
      </c>
      <c r="B3657" t="s">
        <v>4564</v>
      </c>
      <c r="C3657" t="s">
        <v>4512</v>
      </c>
      <c r="D3657" t="s">
        <v>395</v>
      </c>
      <c r="E3657" t="s">
        <v>4496</v>
      </c>
      <c r="F3657" t="s">
        <v>4565</v>
      </c>
      <c r="G3657" t="s">
        <v>4493</v>
      </c>
      <c r="H3657" t="s">
        <v>4488</v>
      </c>
      <c r="I3657" t="s">
        <v>4629</v>
      </c>
      <c r="J3657" t="s">
        <v>4516</v>
      </c>
      <c r="K3657" t="s">
        <v>4512</v>
      </c>
      <c r="L3657" t="s">
        <v>524</v>
      </c>
      <c r="M3657" t="s">
        <v>4496</v>
      </c>
      <c r="N3657" t="s">
        <v>4565</v>
      </c>
      <c r="O3657" t="s">
        <v>4493</v>
      </c>
      <c r="P3657" t="s">
        <v>4488</v>
      </c>
      <c r="Q3657" t="s">
        <v>4553</v>
      </c>
      <c r="R3657" t="s">
        <v>4509</v>
      </c>
      <c r="S3657" t="s">
        <v>7515</v>
      </c>
      <c r="T3657" t="s">
        <v>5862</v>
      </c>
      <c r="U3657">
        <v>1</v>
      </c>
      <c r="V3657" t="s">
        <v>4859</v>
      </c>
      <c r="W3657" t="s">
        <v>4578</v>
      </c>
      <c r="X3657" t="s">
        <v>4967</v>
      </c>
      <c r="Y3657" t="s">
        <v>4728</v>
      </c>
    </row>
    <row r="3658" spans="1:89" x14ac:dyDescent="0.2">
      <c r="A3658" s="1" t="s">
        <v>524</v>
      </c>
      <c r="B3658" t="s">
        <v>4496</v>
      </c>
      <c r="C3658" t="s">
        <v>944</v>
      </c>
      <c r="D3658" t="s">
        <v>4535</v>
      </c>
    </row>
    <row r="3659" spans="1:89" x14ac:dyDescent="0.2">
      <c r="A3659" s="1" t="s">
        <v>4761</v>
      </c>
      <c r="B3659" t="s">
        <v>7516</v>
      </c>
      <c r="C3659" t="s">
        <v>4590</v>
      </c>
      <c r="D3659" t="s">
        <v>7517</v>
      </c>
      <c r="E3659" t="s">
        <v>5161</v>
      </c>
      <c r="F3659" t="s">
        <v>4516</v>
      </c>
      <c r="G3659" t="s">
        <v>7518</v>
      </c>
      <c r="H3659" t="s">
        <v>5026</v>
      </c>
      <c r="I3659" t="s">
        <v>4714</v>
      </c>
      <c r="J3659" t="s">
        <v>4795</v>
      </c>
      <c r="K3659" t="s">
        <v>7519</v>
      </c>
      <c r="L3659" t="s">
        <v>4674</v>
      </c>
    </row>
    <row r="3660" spans="1:89" x14ac:dyDescent="0.2">
      <c r="A3660" s="1" t="s">
        <v>3842</v>
      </c>
      <c r="B3660" t="s">
        <v>4695</v>
      </c>
      <c r="C3660" t="s">
        <v>4517</v>
      </c>
      <c r="D3660" t="s">
        <v>4553</v>
      </c>
      <c r="E3660" t="s">
        <v>4628</v>
      </c>
    </row>
    <row r="3661" spans="1:89" x14ac:dyDescent="0.2">
      <c r="A3661" s="1" t="s">
        <v>1558</v>
      </c>
    </row>
    <row r="3662" spans="1:89" x14ac:dyDescent="0.2">
      <c r="A3662" s="1" t="s">
        <v>4761</v>
      </c>
      <c r="B3662" t="s">
        <v>4512</v>
      </c>
      <c r="C3662" t="s">
        <v>4604</v>
      </c>
    </row>
    <row r="3663" spans="1:89" x14ac:dyDescent="0.2">
      <c r="A3663" s="1" t="s">
        <v>808</v>
      </c>
      <c r="B3663" t="s">
        <v>4496</v>
      </c>
      <c r="C3663" t="s">
        <v>100</v>
      </c>
      <c r="D3663" t="s">
        <v>4567</v>
      </c>
      <c r="E3663" t="s">
        <v>4509</v>
      </c>
      <c r="F3663" t="s">
        <v>944</v>
      </c>
      <c r="G3663" t="s">
        <v>4535</v>
      </c>
    </row>
    <row r="3664" spans="1:89" x14ac:dyDescent="0.2">
      <c r="A3664" s="1" t="s">
        <v>100</v>
      </c>
      <c r="B3664" t="s">
        <v>4535</v>
      </c>
      <c r="C3664" t="s">
        <v>5504</v>
      </c>
      <c r="D3664" t="s">
        <v>4496</v>
      </c>
    </row>
    <row r="3665" spans="1:9" x14ac:dyDescent="0.2">
      <c r="A3665" s="1" t="s">
        <v>4761</v>
      </c>
      <c r="B3665" t="s">
        <v>4512</v>
      </c>
      <c r="C3665" t="s">
        <v>4583</v>
      </c>
    </row>
    <row r="3666" spans="1:9" x14ac:dyDescent="0.2">
      <c r="A3666" s="1" t="s">
        <v>4761</v>
      </c>
      <c r="B3666" t="s">
        <v>4512</v>
      </c>
      <c r="C3666" t="s">
        <v>4546</v>
      </c>
      <c r="D3666" t="s">
        <v>4723</v>
      </c>
    </row>
    <row r="3667" spans="1:9" x14ac:dyDescent="0.2">
      <c r="A3667" s="1" t="s">
        <v>2863</v>
      </c>
    </row>
    <row r="3668" spans="1:9" x14ac:dyDescent="0.2">
      <c r="A3668" s="1" t="s">
        <v>3242</v>
      </c>
      <c r="B3668" t="s">
        <v>5688</v>
      </c>
      <c r="C3668" t="s">
        <v>4604</v>
      </c>
      <c r="D3668" t="s">
        <v>4507</v>
      </c>
    </row>
    <row r="3669" spans="1:9" x14ac:dyDescent="0.2">
      <c r="A3669" s="1" t="s">
        <v>5007</v>
      </c>
      <c r="B3669" t="s">
        <v>4514</v>
      </c>
      <c r="C3669" t="s">
        <v>4512</v>
      </c>
      <c r="D3669" t="s">
        <v>4507</v>
      </c>
    </row>
    <row r="3670" spans="1:9" x14ac:dyDescent="0.2">
      <c r="A3670" s="1" t="s">
        <v>1877</v>
      </c>
      <c r="B3670" t="s">
        <v>4583</v>
      </c>
      <c r="C3670" t="s">
        <v>4516</v>
      </c>
      <c r="D3670" t="s">
        <v>7520</v>
      </c>
      <c r="E3670" t="s">
        <v>4887</v>
      </c>
      <c r="F3670" t="s">
        <v>4496</v>
      </c>
      <c r="G3670" t="s">
        <v>4488</v>
      </c>
    </row>
    <row r="3671" spans="1:9" x14ac:dyDescent="0.2">
      <c r="A3671" s="1" t="s">
        <v>100</v>
      </c>
      <c r="B3671" t="s">
        <v>4535</v>
      </c>
    </row>
    <row r="3672" spans="1:9" x14ac:dyDescent="0.2">
      <c r="A3672" s="1" t="s">
        <v>100</v>
      </c>
    </row>
    <row r="3673" spans="1:9" x14ac:dyDescent="0.2">
      <c r="A3673" s="1" t="s">
        <v>2161</v>
      </c>
    </row>
    <row r="3674" spans="1:9" x14ac:dyDescent="0.2">
      <c r="A3674" s="1" t="s">
        <v>62</v>
      </c>
    </row>
    <row r="3675" spans="1:9" x14ac:dyDescent="0.2">
      <c r="A3675" s="1" t="s">
        <v>4548</v>
      </c>
      <c r="B3675" t="s">
        <v>4500</v>
      </c>
      <c r="C3675" t="s">
        <v>4637</v>
      </c>
      <c r="D3675" t="s">
        <v>4497</v>
      </c>
      <c r="E3675" t="s">
        <v>4500</v>
      </c>
      <c r="F3675" t="s">
        <v>4620</v>
      </c>
      <c r="G3675" t="s">
        <v>801</v>
      </c>
      <c r="H3675" t="s">
        <v>5200</v>
      </c>
      <c r="I3675" t="s">
        <v>5527</v>
      </c>
    </row>
    <row r="3676" spans="1:9" x14ac:dyDescent="0.2">
      <c r="A3676" s="1" t="s">
        <v>6637</v>
      </c>
      <c r="B3676" t="s">
        <v>4523</v>
      </c>
      <c r="C3676" t="s">
        <v>5306</v>
      </c>
    </row>
    <row r="3677" spans="1:9" x14ac:dyDescent="0.2">
      <c r="A3677" s="1" t="s">
        <v>2594</v>
      </c>
      <c r="B3677" t="s">
        <v>4815</v>
      </c>
      <c r="C3677" t="s">
        <v>5200</v>
      </c>
      <c r="D3677" t="s">
        <v>4562</v>
      </c>
      <c r="E3677" t="s">
        <v>4695</v>
      </c>
    </row>
    <row r="3678" spans="1:9" x14ac:dyDescent="0.2">
      <c r="A3678" s="1" t="s">
        <v>4577</v>
      </c>
      <c r="B3678" t="s">
        <v>5931</v>
      </c>
    </row>
    <row r="3679" spans="1:9" x14ac:dyDescent="0.2">
      <c r="A3679" s="1" t="s">
        <v>395</v>
      </c>
    </row>
    <row r="3680" spans="1:9" x14ac:dyDescent="0.2">
      <c r="A3680" s="1" t="s">
        <v>944</v>
      </c>
      <c r="B3680" t="s">
        <v>4535</v>
      </c>
    </row>
    <row r="3681" spans="1:38" x14ac:dyDescent="0.2">
      <c r="A3681" s="1" t="s">
        <v>396</v>
      </c>
      <c r="B3681" t="s">
        <v>4523</v>
      </c>
    </row>
    <row r="3682" spans="1:38" x14ac:dyDescent="0.2">
      <c r="A3682" s="1" t="s">
        <v>46</v>
      </c>
      <c r="B3682">
        <v>20</v>
      </c>
      <c r="C3682" t="s">
        <v>4838</v>
      </c>
      <c r="D3682" t="s">
        <v>4595</v>
      </c>
      <c r="E3682" t="s">
        <v>1436</v>
      </c>
      <c r="F3682" t="s">
        <v>4718</v>
      </c>
      <c r="G3682" t="s">
        <v>4537</v>
      </c>
      <c r="H3682" t="s">
        <v>4741</v>
      </c>
      <c r="I3682">
        <v>5</v>
      </c>
      <c r="J3682" t="s">
        <v>5279</v>
      </c>
      <c r="K3682" t="s">
        <v>4653</v>
      </c>
      <c r="L3682">
        <v>3</v>
      </c>
      <c r="M3682" t="s">
        <v>6847</v>
      </c>
      <c r="N3682">
        <v>5</v>
      </c>
      <c r="O3682" t="s">
        <v>4718</v>
      </c>
      <c r="P3682" t="s">
        <v>4595</v>
      </c>
    </row>
    <row r="3683" spans="1:38" x14ac:dyDescent="0.2">
      <c r="A3683" s="1" t="s">
        <v>6237</v>
      </c>
      <c r="B3683" t="s">
        <v>4496</v>
      </c>
      <c r="C3683" t="s">
        <v>944</v>
      </c>
      <c r="D3683" t="s">
        <v>4535</v>
      </c>
    </row>
    <row r="3684" spans="1:38" x14ac:dyDescent="0.2">
      <c r="A3684" s="1" t="s">
        <v>5508</v>
      </c>
      <c r="B3684" t="s">
        <v>5110</v>
      </c>
      <c r="C3684" t="s">
        <v>4562</v>
      </c>
      <c r="D3684" t="s">
        <v>944</v>
      </c>
      <c r="E3684" t="s">
        <v>4728</v>
      </c>
    </row>
    <row r="3685" spans="1:38" x14ac:dyDescent="0.2">
      <c r="A3685" s="1" t="s">
        <v>4654</v>
      </c>
      <c r="B3685" t="s">
        <v>4549</v>
      </c>
      <c r="C3685" t="s">
        <v>5255</v>
      </c>
      <c r="D3685" t="s">
        <v>395</v>
      </c>
      <c r="E3685" t="s">
        <v>4496</v>
      </c>
    </row>
    <row r="3686" spans="1:38" x14ac:dyDescent="0.2">
      <c r="A3686" s="1" t="s">
        <v>7521</v>
      </c>
      <c r="B3686" t="s">
        <v>4507</v>
      </c>
      <c r="C3686" t="s">
        <v>5043</v>
      </c>
    </row>
    <row r="3687" spans="1:38" x14ac:dyDescent="0.2">
      <c r="A3687" s="1" t="s">
        <v>4577</v>
      </c>
      <c r="B3687" t="s">
        <v>4600</v>
      </c>
      <c r="C3687" t="s">
        <v>4507</v>
      </c>
      <c r="D3687" t="s">
        <v>4577</v>
      </c>
      <c r="E3687" t="s">
        <v>4604</v>
      </c>
      <c r="F3687" t="s">
        <v>4577</v>
      </c>
      <c r="G3687" t="s">
        <v>2641</v>
      </c>
      <c r="H3687" t="s">
        <v>4577</v>
      </c>
      <c r="I3687" t="s">
        <v>6336</v>
      </c>
      <c r="J3687" t="s">
        <v>5788</v>
      </c>
      <c r="K3687" t="s">
        <v>4606</v>
      </c>
      <c r="L3687" t="s">
        <v>4514</v>
      </c>
      <c r="M3687">
        <v>2</v>
      </c>
      <c r="N3687" t="s">
        <v>6336</v>
      </c>
      <c r="O3687" t="s">
        <v>7522</v>
      </c>
      <c r="P3687" t="s">
        <v>4743</v>
      </c>
      <c r="Q3687" t="s">
        <v>5265</v>
      </c>
      <c r="R3687" t="s">
        <v>5384</v>
      </c>
      <c r="S3687" t="s">
        <v>5265</v>
      </c>
      <c r="T3687" t="s">
        <v>4720</v>
      </c>
      <c r="U3687" t="s">
        <v>4578</v>
      </c>
      <c r="V3687" t="s">
        <v>4492</v>
      </c>
      <c r="W3687" t="s">
        <v>4514</v>
      </c>
      <c r="X3687">
        <v>6</v>
      </c>
      <c r="Y3687" t="s">
        <v>4595</v>
      </c>
      <c r="Z3687" t="s">
        <v>4820</v>
      </c>
      <c r="AA3687" t="s">
        <v>4762</v>
      </c>
      <c r="AB3687" t="s">
        <v>4629</v>
      </c>
      <c r="AC3687" t="s">
        <v>4516</v>
      </c>
      <c r="AD3687" t="s">
        <v>4504</v>
      </c>
      <c r="AE3687" t="s">
        <v>4971</v>
      </c>
      <c r="AF3687" t="s">
        <v>6314</v>
      </c>
      <c r="AG3687" t="s">
        <v>4493</v>
      </c>
      <c r="AH3687" t="s">
        <v>4704</v>
      </c>
      <c r="AI3687" t="s">
        <v>4555</v>
      </c>
      <c r="AJ3687" t="s">
        <v>4514</v>
      </c>
      <c r="AK3687" t="s">
        <v>4577</v>
      </c>
      <c r="AL3687" t="s">
        <v>4743</v>
      </c>
    </row>
    <row r="3688" spans="1:38" x14ac:dyDescent="0.2">
      <c r="A3688" s="1" t="s">
        <v>3798</v>
      </c>
      <c r="B3688" t="s">
        <v>4496</v>
      </c>
      <c r="C3688" t="s">
        <v>4567</v>
      </c>
      <c r="D3688" t="s">
        <v>4509</v>
      </c>
      <c r="E3688" t="s">
        <v>4512</v>
      </c>
      <c r="F3688" t="s">
        <v>4535</v>
      </c>
      <c r="G3688" t="s">
        <v>4732</v>
      </c>
      <c r="H3688" t="s">
        <v>6485</v>
      </c>
      <c r="I3688" t="s">
        <v>4496</v>
      </c>
      <c r="J3688" t="s">
        <v>5069</v>
      </c>
      <c r="K3688" t="s">
        <v>4567</v>
      </c>
      <c r="L3688" t="s">
        <v>4509</v>
      </c>
      <c r="M3688" t="s">
        <v>4512</v>
      </c>
      <c r="N3688" t="s">
        <v>4535</v>
      </c>
    </row>
    <row r="3689" spans="1:38" x14ac:dyDescent="0.2">
      <c r="A3689" s="1" t="s">
        <v>6485</v>
      </c>
      <c r="B3689" t="s">
        <v>397</v>
      </c>
      <c r="C3689" t="s">
        <v>4567</v>
      </c>
      <c r="D3689" t="s">
        <v>4509</v>
      </c>
      <c r="E3689" t="s">
        <v>4512</v>
      </c>
      <c r="F3689" t="s">
        <v>4535</v>
      </c>
    </row>
    <row r="3690" spans="1:38" x14ac:dyDescent="0.2">
      <c r="A3690" s="1" t="s">
        <v>7523</v>
      </c>
      <c r="B3690" t="s">
        <v>4707</v>
      </c>
      <c r="C3690" t="s">
        <v>5011</v>
      </c>
      <c r="D3690" t="s">
        <v>5386</v>
      </c>
      <c r="E3690" t="s">
        <v>7524</v>
      </c>
      <c r="F3690" t="s">
        <v>4664</v>
      </c>
      <c r="G3690" t="s">
        <v>6167</v>
      </c>
      <c r="H3690" t="s">
        <v>4553</v>
      </c>
      <c r="I3690" t="s">
        <v>6417</v>
      </c>
      <c r="J3690" t="s">
        <v>4523</v>
      </c>
      <c r="K3690" t="s">
        <v>4516</v>
      </c>
      <c r="L3690" t="s">
        <v>4529</v>
      </c>
      <c r="M3690" t="s">
        <v>4763</v>
      </c>
      <c r="N3690" t="s">
        <v>4790</v>
      </c>
      <c r="O3690" t="s">
        <v>4514</v>
      </c>
      <c r="P3690" t="s">
        <v>4820</v>
      </c>
      <c r="Q3690" t="s">
        <v>4762</v>
      </c>
      <c r="R3690" t="s">
        <v>4629</v>
      </c>
      <c r="S3690" t="s">
        <v>6314</v>
      </c>
      <c r="T3690" t="s">
        <v>4493</v>
      </c>
    </row>
    <row r="3691" spans="1:38" x14ac:dyDescent="0.2">
      <c r="A3691" s="1" t="s">
        <v>562</v>
      </c>
      <c r="B3691" t="s">
        <v>7525</v>
      </c>
      <c r="C3691">
        <v>43</v>
      </c>
      <c r="D3691" t="s">
        <v>7526</v>
      </c>
      <c r="E3691" t="s">
        <v>6629</v>
      </c>
      <c r="F3691" t="s">
        <v>7527</v>
      </c>
      <c r="G3691" t="s">
        <v>4516</v>
      </c>
      <c r="H3691" t="s">
        <v>562</v>
      </c>
      <c r="I3691" t="s">
        <v>7528</v>
      </c>
      <c r="J3691">
        <v>39</v>
      </c>
      <c r="K3691" t="s">
        <v>7526</v>
      </c>
      <c r="L3691" t="s">
        <v>5685</v>
      </c>
      <c r="M3691" t="s">
        <v>7527</v>
      </c>
    </row>
    <row r="3692" spans="1:38" x14ac:dyDescent="0.2">
      <c r="A3692" s="1" t="s">
        <v>7529</v>
      </c>
      <c r="B3692" t="s">
        <v>5011</v>
      </c>
      <c r="C3692" t="s">
        <v>4695</v>
      </c>
      <c r="D3692" t="s">
        <v>7343</v>
      </c>
      <c r="E3692" t="s">
        <v>4523</v>
      </c>
      <c r="F3692" t="s">
        <v>4549</v>
      </c>
      <c r="G3692" t="s">
        <v>5523</v>
      </c>
      <c r="H3692" t="s">
        <v>7530</v>
      </c>
      <c r="I3692" t="s">
        <v>4514</v>
      </c>
      <c r="J3692" t="s">
        <v>7531</v>
      </c>
      <c r="K3692" t="s">
        <v>4549</v>
      </c>
      <c r="L3692" t="s">
        <v>4952</v>
      </c>
      <c r="M3692" t="s">
        <v>4763</v>
      </c>
      <c r="N3692" t="s">
        <v>4790</v>
      </c>
    </row>
    <row r="3693" spans="1:38" x14ac:dyDescent="0.2">
      <c r="A3693" s="1" t="s">
        <v>4525</v>
      </c>
      <c r="B3693" t="s">
        <v>5294</v>
      </c>
      <c r="C3693" t="s">
        <v>4508</v>
      </c>
      <c r="D3693" t="s">
        <v>417</v>
      </c>
      <c r="E3693" t="s">
        <v>4514</v>
      </c>
      <c r="F3693" t="s">
        <v>4620</v>
      </c>
      <c r="G3693" t="s">
        <v>4512</v>
      </c>
      <c r="H3693" t="s">
        <v>4834</v>
      </c>
      <c r="I3693" t="s">
        <v>4514</v>
      </c>
      <c r="J3693" t="s">
        <v>4679</v>
      </c>
    </row>
    <row r="3694" spans="1:38" x14ac:dyDescent="0.2">
      <c r="A3694" s="1" t="s">
        <v>4618</v>
      </c>
      <c r="B3694">
        <v>5</v>
      </c>
      <c r="C3694" t="s">
        <v>5057</v>
      </c>
      <c r="D3694" t="s">
        <v>4514</v>
      </c>
      <c r="E3694" t="s">
        <v>4512</v>
      </c>
      <c r="F3694" t="s">
        <v>4607</v>
      </c>
      <c r="G3694" t="s">
        <v>4741</v>
      </c>
      <c r="H3694" t="s">
        <v>4524</v>
      </c>
    </row>
    <row r="3695" spans="1:38" x14ac:dyDescent="0.2">
      <c r="A3695" s="1" t="s">
        <v>6237</v>
      </c>
      <c r="B3695" t="s">
        <v>944</v>
      </c>
      <c r="C3695" t="s">
        <v>4535</v>
      </c>
    </row>
    <row r="3696" spans="1:38" x14ac:dyDescent="0.2">
      <c r="A3696" s="1" t="s">
        <v>524</v>
      </c>
      <c r="B3696" t="s">
        <v>4567</v>
      </c>
      <c r="C3696" t="s">
        <v>4509</v>
      </c>
      <c r="D3696" t="s">
        <v>4512</v>
      </c>
      <c r="E3696" t="s">
        <v>4535</v>
      </c>
    </row>
    <row r="3697" spans="1:55" x14ac:dyDescent="0.2">
      <c r="A3697" s="1" t="s">
        <v>4718</v>
      </c>
      <c r="B3697" t="s">
        <v>4734</v>
      </c>
      <c r="C3697">
        <v>3</v>
      </c>
      <c r="D3697" t="s">
        <v>4603</v>
      </c>
      <c r="E3697" t="s">
        <v>5688</v>
      </c>
      <c r="F3697" t="s">
        <v>4514</v>
      </c>
      <c r="G3697" t="s">
        <v>4530</v>
      </c>
      <c r="H3697" t="s">
        <v>2641</v>
      </c>
      <c r="I3697" t="s">
        <v>4718</v>
      </c>
      <c r="J3697" t="s">
        <v>4720</v>
      </c>
    </row>
    <row r="3698" spans="1:55" x14ac:dyDescent="0.2">
      <c r="A3698" s="1" t="s">
        <v>4874</v>
      </c>
      <c r="B3698" t="s">
        <v>4588</v>
      </c>
      <c r="C3698" t="s">
        <v>4589</v>
      </c>
      <c r="D3698" t="s">
        <v>4514</v>
      </c>
      <c r="E3698" t="s">
        <v>4671</v>
      </c>
      <c r="F3698" t="s">
        <v>4564</v>
      </c>
      <c r="G3698" t="s">
        <v>6804</v>
      </c>
      <c r="H3698" t="s">
        <v>207</v>
      </c>
      <c r="I3698" t="s">
        <v>524</v>
      </c>
      <c r="J3698" t="s">
        <v>4496</v>
      </c>
    </row>
    <row r="3699" spans="1:55" x14ac:dyDescent="0.2">
      <c r="A3699" s="1" t="s">
        <v>100</v>
      </c>
    </row>
    <row r="3700" spans="1:55" x14ac:dyDescent="0.2">
      <c r="A3700" s="1" t="s">
        <v>411</v>
      </c>
      <c r="B3700" t="s">
        <v>4734</v>
      </c>
      <c r="C3700" t="s">
        <v>7532</v>
      </c>
      <c r="D3700" t="s">
        <v>4496</v>
      </c>
    </row>
    <row r="3701" spans="1:55" x14ac:dyDescent="0.2">
      <c r="A3701" s="1" t="s">
        <v>3229</v>
      </c>
      <c r="B3701" t="s">
        <v>4512</v>
      </c>
      <c r="C3701" t="s">
        <v>4540</v>
      </c>
      <c r="D3701" t="s">
        <v>5011</v>
      </c>
      <c r="E3701" t="s">
        <v>4695</v>
      </c>
      <c r="F3701" t="s">
        <v>4516</v>
      </c>
      <c r="G3701" t="s">
        <v>4818</v>
      </c>
    </row>
    <row r="3702" spans="1:55" x14ac:dyDescent="0.2">
      <c r="A3702" s="1" t="s">
        <v>4549</v>
      </c>
      <c r="B3702" t="s">
        <v>4645</v>
      </c>
      <c r="C3702" t="s">
        <v>4629</v>
      </c>
      <c r="D3702" t="s">
        <v>4504</v>
      </c>
      <c r="E3702" t="s">
        <v>7104</v>
      </c>
      <c r="F3702" t="s">
        <v>4578</v>
      </c>
      <c r="G3702" t="s">
        <v>4512</v>
      </c>
      <c r="H3702">
        <v>3</v>
      </c>
      <c r="I3702" t="s">
        <v>4507</v>
      </c>
      <c r="J3702" t="s">
        <v>5283</v>
      </c>
      <c r="K3702" t="s">
        <v>4636</v>
      </c>
      <c r="L3702" t="s">
        <v>4501</v>
      </c>
      <c r="M3702" t="s">
        <v>4529</v>
      </c>
      <c r="N3702" t="s">
        <v>4718</v>
      </c>
      <c r="O3702" t="s">
        <v>4595</v>
      </c>
      <c r="P3702" t="s">
        <v>4562</v>
      </c>
      <c r="Q3702" t="s">
        <v>4549</v>
      </c>
      <c r="R3702" t="s">
        <v>4645</v>
      </c>
      <c r="S3702" t="s">
        <v>5017</v>
      </c>
      <c r="T3702" t="s">
        <v>4516</v>
      </c>
      <c r="U3702" t="s">
        <v>5104</v>
      </c>
      <c r="V3702">
        <v>2</v>
      </c>
      <c r="W3702" t="s">
        <v>7533</v>
      </c>
      <c r="X3702" t="s">
        <v>4578</v>
      </c>
      <c r="Y3702" t="s">
        <v>4566</v>
      </c>
      <c r="Z3702" t="s">
        <v>7534</v>
      </c>
      <c r="AA3702" t="s">
        <v>4984</v>
      </c>
      <c r="AB3702" t="s">
        <v>7535</v>
      </c>
      <c r="AC3702" t="s">
        <v>5376</v>
      </c>
      <c r="AD3702" t="s">
        <v>4636</v>
      </c>
      <c r="AE3702" t="s">
        <v>4637</v>
      </c>
      <c r="AF3702" t="s">
        <v>5869</v>
      </c>
      <c r="AG3702" t="s">
        <v>4534</v>
      </c>
      <c r="AH3702" t="s">
        <v>4516</v>
      </c>
      <c r="AI3702" t="s">
        <v>5337</v>
      </c>
      <c r="AJ3702" t="s">
        <v>5901</v>
      </c>
      <c r="AK3702" t="s">
        <v>4504</v>
      </c>
      <c r="AL3702" t="s">
        <v>4679</v>
      </c>
      <c r="AM3702" t="s">
        <v>4562</v>
      </c>
      <c r="AN3702" t="s">
        <v>4549</v>
      </c>
      <c r="AO3702" t="s">
        <v>4645</v>
      </c>
      <c r="AP3702" t="s">
        <v>5017</v>
      </c>
      <c r="AQ3702" t="s">
        <v>4511</v>
      </c>
      <c r="AR3702" t="s">
        <v>4512</v>
      </c>
      <c r="AS3702" t="s">
        <v>4545</v>
      </c>
      <c r="AT3702" t="s">
        <v>4550</v>
      </c>
      <c r="AU3702" t="s">
        <v>4516</v>
      </c>
      <c r="AV3702" t="s">
        <v>7536</v>
      </c>
      <c r="AW3702" t="s">
        <v>4504</v>
      </c>
      <c r="AX3702" t="s">
        <v>4679</v>
      </c>
      <c r="AY3702" t="s">
        <v>5095</v>
      </c>
      <c r="AZ3702" t="s">
        <v>4511</v>
      </c>
      <c r="BA3702">
        <v>2</v>
      </c>
      <c r="BB3702" t="s">
        <v>7537</v>
      </c>
      <c r="BC3702" t="s">
        <v>5824</v>
      </c>
    </row>
    <row r="3703" spans="1:55" x14ac:dyDescent="0.2">
      <c r="A3703" s="1" t="s">
        <v>944</v>
      </c>
      <c r="B3703" t="s">
        <v>4775</v>
      </c>
      <c r="C3703" t="s">
        <v>4550</v>
      </c>
      <c r="D3703" t="s">
        <v>4504</v>
      </c>
      <c r="E3703" t="s">
        <v>4679</v>
      </c>
      <c r="F3703" t="s">
        <v>4493</v>
      </c>
      <c r="G3703" t="s">
        <v>4516</v>
      </c>
      <c r="H3703" t="s">
        <v>4493</v>
      </c>
      <c r="I3703" t="s">
        <v>4567</v>
      </c>
      <c r="J3703" t="s">
        <v>4509</v>
      </c>
      <c r="K3703" t="s">
        <v>7538</v>
      </c>
      <c r="L3703" t="s">
        <v>7185</v>
      </c>
      <c r="M3703" t="s">
        <v>4714</v>
      </c>
      <c r="N3703" t="s">
        <v>5357</v>
      </c>
      <c r="O3703" t="s">
        <v>6804</v>
      </c>
    </row>
    <row r="3704" spans="1:55" x14ac:dyDescent="0.2">
      <c r="A3704" s="1" t="s">
        <v>4912</v>
      </c>
      <c r="B3704" t="s">
        <v>7539</v>
      </c>
      <c r="C3704" t="s">
        <v>4622</v>
      </c>
      <c r="D3704" t="s">
        <v>4680</v>
      </c>
      <c r="E3704" t="s">
        <v>4509</v>
      </c>
      <c r="F3704" t="s">
        <v>4793</v>
      </c>
      <c r="G3704" t="s">
        <v>4578</v>
      </c>
      <c r="H3704" t="s">
        <v>4504</v>
      </c>
      <c r="I3704" t="s">
        <v>4915</v>
      </c>
      <c r="J3704" t="s">
        <v>4566</v>
      </c>
      <c r="K3704" t="s">
        <v>5497</v>
      </c>
      <c r="L3704" t="s">
        <v>5341</v>
      </c>
      <c r="M3704" t="s">
        <v>4718</v>
      </c>
      <c r="N3704" t="s">
        <v>4566</v>
      </c>
      <c r="O3704" t="s">
        <v>4516</v>
      </c>
      <c r="P3704" t="s">
        <v>6378</v>
      </c>
      <c r="Q3704" t="s">
        <v>5352</v>
      </c>
      <c r="R3704" t="s">
        <v>7540</v>
      </c>
    </row>
    <row r="3705" spans="1:55" x14ac:dyDescent="0.2">
      <c r="A3705" s="1" t="s">
        <v>4549</v>
      </c>
      <c r="B3705" t="s">
        <v>5035</v>
      </c>
      <c r="C3705" t="s">
        <v>4817</v>
      </c>
      <c r="D3705" t="s">
        <v>4648</v>
      </c>
      <c r="E3705" t="s">
        <v>6428</v>
      </c>
      <c r="F3705" t="s">
        <v>4941</v>
      </c>
      <c r="G3705" t="s">
        <v>4817</v>
      </c>
      <c r="H3705" t="s">
        <v>4544</v>
      </c>
      <c r="I3705" t="s">
        <v>4637</v>
      </c>
      <c r="J3705" t="s">
        <v>4512</v>
      </c>
      <c r="K3705" t="s">
        <v>7541</v>
      </c>
      <c r="L3705" t="s">
        <v>4497</v>
      </c>
    </row>
    <row r="3706" spans="1:55" x14ac:dyDescent="0.2">
      <c r="A3706" s="1" t="s">
        <v>99</v>
      </c>
      <c r="B3706" t="s">
        <v>4706</v>
      </c>
      <c r="C3706" t="s">
        <v>4512</v>
      </c>
      <c r="D3706" t="s">
        <v>4583</v>
      </c>
      <c r="E3706" t="s">
        <v>4529</v>
      </c>
    </row>
    <row r="3707" spans="1:55" x14ac:dyDescent="0.2">
      <c r="A3707" s="1" t="s">
        <v>7542</v>
      </c>
      <c r="B3707" t="s">
        <v>4583</v>
      </c>
      <c r="C3707" t="s">
        <v>4529</v>
      </c>
    </row>
    <row r="3708" spans="1:55" x14ac:dyDescent="0.2">
      <c r="A3708" s="1" t="s">
        <v>4549</v>
      </c>
      <c r="B3708" t="s">
        <v>4517</v>
      </c>
      <c r="C3708" t="s">
        <v>4916</v>
      </c>
      <c r="D3708" t="s">
        <v>441</v>
      </c>
      <c r="E3708" t="s">
        <v>4793</v>
      </c>
      <c r="F3708" t="s">
        <v>4504</v>
      </c>
      <c r="G3708" t="s">
        <v>4566</v>
      </c>
      <c r="H3708" t="s">
        <v>4564</v>
      </c>
      <c r="I3708" t="s">
        <v>4729</v>
      </c>
      <c r="J3708" t="s">
        <v>100</v>
      </c>
      <c r="K3708" t="s">
        <v>4535</v>
      </c>
      <c r="L3708" t="s">
        <v>4706</v>
      </c>
      <c r="M3708" t="s">
        <v>4512</v>
      </c>
      <c r="N3708" t="s">
        <v>4583</v>
      </c>
    </row>
    <row r="3709" spans="1:55" x14ac:dyDescent="0.2">
      <c r="A3709" s="1" t="s">
        <v>7543</v>
      </c>
      <c r="B3709" t="s">
        <v>5479</v>
      </c>
      <c r="C3709" t="s">
        <v>4984</v>
      </c>
      <c r="D3709" t="s">
        <v>7544</v>
      </c>
      <c r="E3709" t="s">
        <v>4613</v>
      </c>
      <c r="F3709" t="s">
        <v>4614</v>
      </c>
      <c r="G3709" t="s">
        <v>394</v>
      </c>
      <c r="H3709" t="s">
        <v>4735</v>
      </c>
      <c r="I3709" t="s">
        <v>4492</v>
      </c>
      <c r="J3709" t="s">
        <v>5057</v>
      </c>
      <c r="K3709" t="s">
        <v>5129</v>
      </c>
      <c r="L3709" t="s">
        <v>5200</v>
      </c>
      <c r="M3709" t="s">
        <v>4501</v>
      </c>
      <c r="N3709" t="s">
        <v>4557</v>
      </c>
      <c r="O3709" t="s">
        <v>4578</v>
      </c>
      <c r="P3709" t="s">
        <v>4511</v>
      </c>
      <c r="Q3709" t="s">
        <v>4512</v>
      </c>
      <c r="R3709">
        <v>3</v>
      </c>
      <c r="S3709" t="s">
        <v>4766</v>
      </c>
      <c r="T3709" t="s">
        <v>4583</v>
      </c>
      <c r="U3709" t="s">
        <v>4529</v>
      </c>
    </row>
    <row r="3710" spans="1:55" x14ac:dyDescent="0.2">
      <c r="A3710" s="1" t="s">
        <v>5811</v>
      </c>
      <c r="B3710" t="s">
        <v>4492</v>
      </c>
      <c r="C3710" t="s">
        <v>4600</v>
      </c>
      <c r="D3710" t="s">
        <v>5638</v>
      </c>
      <c r="E3710" t="s">
        <v>4606</v>
      </c>
      <c r="F3710" t="s">
        <v>4734</v>
      </c>
      <c r="G3710" t="s">
        <v>4600</v>
      </c>
      <c r="H3710" t="s">
        <v>4738</v>
      </c>
      <c r="I3710" t="s">
        <v>4979</v>
      </c>
      <c r="J3710" t="s">
        <v>5676</v>
      </c>
      <c r="K3710" t="s">
        <v>4514</v>
      </c>
      <c r="L3710" t="s">
        <v>6896</v>
      </c>
      <c r="M3710" t="s">
        <v>5369</v>
      </c>
    </row>
    <row r="3711" spans="1:55" x14ac:dyDescent="0.2">
      <c r="A3711" s="1" t="s">
        <v>5129</v>
      </c>
      <c r="B3711" t="s">
        <v>4509</v>
      </c>
      <c r="C3711" t="s">
        <v>395</v>
      </c>
      <c r="D3711" t="s">
        <v>4912</v>
      </c>
      <c r="E3711" t="s">
        <v>4512</v>
      </c>
      <c r="F3711" t="s">
        <v>7545</v>
      </c>
      <c r="G3711" t="s">
        <v>4731</v>
      </c>
    </row>
    <row r="3712" spans="1:55" x14ac:dyDescent="0.2">
      <c r="A3712" s="1" t="s">
        <v>100</v>
      </c>
    </row>
    <row r="3713" spans="1:27" x14ac:dyDescent="0.2">
      <c r="A3713" s="1" t="s">
        <v>5129</v>
      </c>
      <c r="B3713" t="s">
        <v>4700</v>
      </c>
      <c r="C3713" t="s">
        <v>4503</v>
      </c>
      <c r="D3713" t="s">
        <v>4504</v>
      </c>
      <c r="E3713" t="s">
        <v>395</v>
      </c>
      <c r="F3713" t="s">
        <v>100</v>
      </c>
      <c r="G3713" t="s">
        <v>4535</v>
      </c>
      <c r="H3713" t="s">
        <v>5070</v>
      </c>
    </row>
    <row r="3714" spans="1:27" x14ac:dyDescent="0.2">
      <c r="A3714" s="1" t="s">
        <v>6915</v>
      </c>
      <c r="B3714" t="s">
        <v>4517</v>
      </c>
      <c r="C3714" t="s">
        <v>4518</v>
      </c>
      <c r="D3714" t="s">
        <v>4690</v>
      </c>
      <c r="E3714" t="s">
        <v>417</v>
      </c>
      <c r="F3714" t="s">
        <v>4666</v>
      </c>
    </row>
    <row r="3715" spans="1:27" x14ac:dyDescent="0.2">
      <c r="A3715" s="1" t="s">
        <v>6390</v>
      </c>
      <c r="B3715" t="s">
        <v>4522</v>
      </c>
      <c r="C3715" t="s">
        <v>4718</v>
      </c>
      <c r="D3715" t="s">
        <v>5179</v>
      </c>
      <c r="E3715" t="s">
        <v>4606</v>
      </c>
      <c r="F3715" t="s">
        <v>4838</v>
      </c>
      <c r="G3715" t="s">
        <v>4720</v>
      </c>
      <c r="H3715" t="s">
        <v>4578</v>
      </c>
      <c r="I3715" t="s">
        <v>4492</v>
      </c>
      <c r="J3715" t="s">
        <v>4514</v>
      </c>
      <c r="K3715" t="s">
        <v>4718</v>
      </c>
      <c r="L3715" t="s">
        <v>5931</v>
      </c>
    </row>
    <row r="3716" spans="1:27" x14ac:dyDescent="0.2">
      <c r="A3716" s="1" t="s">
        <v>395</v>
      </c>
    </row>
    <row r="3717" spans="1:27" x14ac:dyDescent="0.2">
      <c r="A3717" s="1" t="s">
        <v>1616</v>
      </c>
      <c r="B3717" t="s">
        <v>4496</v>
      </c>
      <c r="C3717" t="s">
        <v>944</v>
      </c>
      <c r="D3717" t="s">
        <v>4535</v>
      </c>
    </row>
    <row r="3718" spans="1:27" x14ac:dyDescent="0.2">
      <c r="A3718" s="1">
        <v>2</v>
      </c>
      <c r="B3718" t="s">
        <v>4546</v>
      </c>
      <c r="C3718" t="s">
        <v>4603</v>
      </c>
      <c r="D3718" t="s">
        <v>4604</v>
      </c>
    </row>
    <row r="3719" spans="1:27" x14ac:dyDescent="0.2">
      <c r="A3719" s="1" t="s">
        <v>4670</v>
      </c>
      <c r="B3719" t="s">
        <v>4589</v>
      </c>
      <c r="C3719" t="s">
        <v>4590</v>
      </c>
      <c r="D3719">
        <v>228</v>
      </c>
      <c r="E3719" t="s">
        <v>7546</v>
      </c>
      <c r="F3719" t="s">
        <v>5715</v>
      </c>
      <c r="G3719" t="s">
        <v>7547</v>
      </c>
      <c r="H3719" t="s">
        <v>5123</v>
      </c>
      <c r="I3719" t="s">
        <v>4512</v>
      </c>
      <c r="J3719" t="s">
        <v>4493</v>
      </c>
      <c r="K3719" t="s">
        <v>4516</v>
      </c>
      <c r="L3719" t="s">
        <v>7548</v>
      </c>
      <c r="M3719" t="s">
        <v>4550</v>
      </c>
      <c r="N3719" t="s">
        <v>4994</v>
      </c>
      <c r="O3719" t="s">
        <v>4727</v>
      </c>
      <c r="P3719" t="s">
        <v>4728</v>
      </c>
      <c r="Q3719" t="s">
        <v>6415</v>
      </c>
      <c r="R3719" t="s">
        <v>4672</v>
      </c>
      <c r="S3719" t="s">
        <v>4516</v>
      </c>
      <c r="T3719" t="s">
        <v>7549</v>
      </c>
      <c r="U3719" t="s">
        <v>7550</v>
      </c>
      <c r="V3719" t="s">
        <v>5715</v>
      </c>
      <c r="W3719" t="s">
        <v>7547</v>
      </c>
      <c r="X3719">
        <v>1</v>
      </c>
      <c r="Y3719" t="s">
        <v>6629</v>
      </c>
      <c r="Z3719" t="s">
        <v>4496</v>
      </c>
      <c r="AA3719" t="s">
        <v>4488</v>
      </c>
    </row>
    <row r="3720" spans="1:27" x14ac:dyDescent="0.2">
      <c r="A3720" s="1" t="s">
        <v>736</v>
      </c>
      <c r="B3720" t="s">
        <v>4496</v>
      </c>
      <c r="C3720" t="s">
        <v>4488</v>
      </c>
      <c r="D3720" t="s">
        <v>944</v>
      </c>
      <c r="E3720" t="s">
        <v>4535</v>
      </c>
    </row>
    <row r="3721" spans="1:27" x14ac:dyDescent="0.2">
      <c r="A3721" s="1" t="s">
        <v>82</v>
      </c>
      <c r="B3721" t="s">
        <v>4523</v>
      </c>
      <c r="C3721" t="s">
        <v>4622</v>
      </c>
      <c r="D3721" t="s">
        <v>4688</v>
      </c>
      <c r="E3721" t="s">
        <v>4622</v>
      </c>
      <c r="F3721" t="s">
        <v>4788</v>
      </c>
      <c r="G3721" t="s">
        <v>4512</v>
      </c>
      <c r="H3721" t="s">
        <v>7551</v>
      </c>
      <c r="I3721" t="s">
        <v>4902</v>
      </c>
      <c r="J3721" t="s">
        <v>7361</v>
      </c>
    </row>
    <row r="3722" spans="1:27" x14ac:dyDescent="0.2">
      <c r="A3722" s="1" t="s">
        <v>5090</v>
      </c>
      <c r="B3722" t="s">
        <v>4508</v>
      </c>
      <c r="C3722" t="s">
        <v>4518</v>
      </c>
      <c r="D3722" t="s">
        <v>7552</v>
      </c>
    </row>
    <row r="3723" spans="1:27" x14ac:dyDescent="0.2">
      <c r="A3723" s="1" t="s">
        <v>62</v>
      </c>
      <c r="B3723" t="s">
        <v>5552</v>
      </c>
      <c r="C3723" t="s">
        <v>1702</v>
      </c>
      <c r="D3723" t="s">
        <v>4568</v>
      </c>
      <c r="E3723" t="s">
        <v>4582</v>
      </c>
      <c r="F3723" t="s">
        <v>4938</v>
      </c>
      <c r="G3723" t="s">
        <v>4514</v>
      </c>
      <c r="H3723" t="s">
        <v>4824</v>
      </c>
      <c r="I3723" t="s">
        <v>4518</v>
      </c>
      <c r="J3723" t="s">
        <v>5122</v>
      </c>
      <c r="K3723" t="s">
        <v>4516</v>
      </c>
      <c r="L3723" t="s">
        <v>4650</v>
      </c>
      <c r="M3723" t="s">
        <v>4648</v>
      </c>
      <c r="N3723" t="s">
        <v>5353</v>
      </c>
      <c r="O3723" t="s">
        <v>4504</v>
      </c>
      <c r="P3723">
        <v>2</v>
      </c>
      <c r="Q3723" t="s">
        <v>4603</v>
      </c>
      <c r="R3723" t="s">
        <v>4747</v>
      </c>
    </row>
    <row r="3724" spans="1:27" x14ac:dyDescent="0.2">
      <c r="A3724" s="1" t="s">
        <v>5146</v>
      </c>
      <c r="B3724" t="s">
        <v>4549</v>
      </c>
      <c r="C3724" t="s">
        <v>4620</v>
      </c>
      <c r="D3724" t="s">
        <v>4512</v>
      </c>
      <c r="E3724" t="s">
        <v>5861</v>
      </c>
      <c r="F3724" t="s">
        <v>4523</v>
      </c>
      <c r="G3724" t="s">
        <v>4895</v>
      </c>
      <c r="H3724" t="s">
        <v>4562</v>
      </c>
      <c r="I3724" t="s">
        <v>4582</v>
      </c>
      <c r="J3724" t="s">
        <v>4938</v>
      </c>
      <c r="K3724" t="s">
        <v>4514</v>
      </c>
      <c r="L3724" t="s">
        <v>4824</v>
      </c>
      <c r="M3724" t="s">
        <v>4564</v>
      </c>
      <c r="N3724" t="s">
        <v>5130</v>
      </c>
    </row>
    <row r="3725" spans="1:27" x14ac:dyDescent="0.2">
      <c r="A3725" s="1" t="s">
        <v>62</v>
      </c>
      <c r="B3725" t="s">
        <v>5552</v>
      </c>
      <c r="C3725" t="s">
        <v>1702</v>
      </c>
      <c r="D3725" t="s">
        <v>4549</v>
      </c>
      <c r="E3725" t="s">
        <v>4517</v>
      </c>
      <c r="F3725" t="s">
        <v>4550</v>
      </c>
      <c r="G3725" t="s">
        <v>4818</v>
      </c>
      <c r="H3725" t="s">
        <v>6376</v>
      </c>
      <c r="I3725" t="s">
        <v>4503</v>
      </c>
      <c r="J3725" t="s">
        <v>4504</v>
      </c>
      <c r="K3725" t="s">
        <v>4506</v>
      </c>
      <c r="L3725" t="s">
        <v>5174</v>
      </c>
      <c r="M3725" t="s">
        <v>5135</v>
      </c>
      <c r="N3725" t="s">
        <v>1971</v>
      </c>
    </row>
    <row r="3726" spans="1:27" x14ac:dyDescent="0.2">
      <c r="A3726" s="1" t="s">
        <v>1037</v>
      </c>
      <c r="B3726" t="s">
        <v>4562</v>
      </c>
      <c r="C3726" t="s">
        <v>4817</v>
      </c>
      <c r="D3726" t="s">
        <v>4544</v>
      </c>
      <c r="E3726" t="s">
        <v>4818</v>
      </c>
      <c r="F3726" t="s">
        <v>7553</v>
      </c>
      <c r="G3726" t="s">
        <v>4547</v>
      </c>
      <c r="H3726" t="s">
        <v>7554</v>
      </c>
      <c r="I3726" t="s">
        <v>4503</v>
      </c>
      <c r="J3726" t="s">
        <v>4504</v>
      </c>
      <c r="K3726" t="s">
        <v>4506</v>
      </c>
    </row>
    <row r="3727" spans="1:27" x14ac:dyDescent="0.2">
      <c r="A3727" s="1" t="s">
        <v>62</v>
      </c>
      <c r="B3727" t="s">
        <v>4549</v>
      </c>
      <c r="C3727" t="s">
        <v>4517</v>
      </c>
      <c r="D3727" t="s">
        <v>4818</v>
      </c>
      <c r="E3727" t="s">
        <v>4504</v>
      </c>
      <c r="F3727" t="s">
        <v>7553</v>
      </c>
      <c r="G3727" t="s">
        <v>4959</v>
      </c>
      <c r="H3727" t="s">
        <v>417</v>
      </c>
    </row>
    <row r="3728" spans="1:27" x14ac:dyDescent="0.2">
      <c r="A3728" s="1" t="s">
        <v>5991</v>
      </c>
      <c r="B3728" t="s">
        <v>4583</v>
      </c>
    </row>
    <row r="3729" spans="1:13" x14ac:dyDescent="0.2">
      <c r="A3729" s="1" t="s">
        <v>7555</v>
      </c>
      <c r="B3729" t="s">
        <v>4496</v>
      </c>
      <c r="C3729" t="s">
        <v>5305</v>
      </c>
      <c r="D3729" t="s">
        <v>4496</v>
      </c>
      <c r="E3729" t="s">
        <v>944</v>
      </c>
      <c r="F3729" t="s">
        <v>4535</v>
      </c>
      <c r="G3729">
        <v>13</v>
      </c>
      <c r="H3729" t="s">
        <v>4728</v>
      </c>
    </row>
    <row r="3730" spans="1:13" x14ac:dyDescent="0.2">
      <c r="A3730" s="1" t="s">
        <v>5068</v>
      </c>
      <c r="B3730" t="s">
        <v>944</v>
      </c>
      <c r="C3730" t="s">
        <v>4535</v>
      </c>
    </row>
    <row r="3731" spans="1:13" x14ac:dyDescent="0.2">
      <c r="A3731" s="1" t="s">
        <v>4549</v>
      </c>
      <c r="B3731" t="s">
        <v>6583</v>
      </c>
      <c r="C3731" t="s">
        <v>4529</v>
      </c>
      <c r="D3731" t="s">
        <v>4581</v>
      </c>
      <c r="E3731" t="s">
        <v>4934</v>
      </c>
      <c r="F3731">
        <v>18</v>
      </c>
      <c r="G3731" t="s">
        <v>6488</v>
      </c>
    </row>
    <row r="3732" spans="1:13" x14ac:dyDescent="0.2">
      <c r="A3732" s="1" t="s">
        <v>233</v>
      </c>
      <c r="B3732" t="s">
        <v>4523</v>
      </c>
      <c r="C3732" t="s">
        <v>5824</v>
      </c>
    </row>
    <row r="3733" spans="1:13" x14ac:dyDescent="0.2">
      <c r="A3733" s="1" t="s">
        <v>99</v>
      </c>
      <c r="B3733" t="s">
        <v>7556</v>
      </c>
      <c r="C3733" t="s">
        <v>5824</v>
      </c>
      <c r="D3733" t="s">
        <v>4550</v>
      </c>
      <c r="E3733" t="s">
        <v>4511</v>
      </c>
      <c r="F3733" t="s">
        <v>4959</v>
      </c>
    </row>
    <row r="3734" spans="1:13" x14ac:dyDescent="0.2">
      <c r="A3734" s="1" t="s">
        <v>4689</v>
      </c>
      <c r="B3734" t="s">
        <v>5326</v>
      </c>
      <c r="C3734" t="s">
        <v>396</v>
      </c>
      <c r="D3734" t="s">
        <v>4523</v>
      </c>
      <c r="E3734" t="s">
        <v>7557</v>
      </c>
      <c r="F3734" t="s">
        <v>4816</v>
      </c>
      <c r="G3734" t="s">
        <v>4688</v>
      </c>
      <c r="H3734" t="s">
        <v>4817</v>
      </c>
      <c r="I3734" t="s">
        <v>4549</v>
      </c>
      <c r="J3734" t="s">
        <v>4637</v>
      </c>
      <c r="K3734" t="s">
        <v>4504</v>
      </c>
      <c r="L3734" t="s">
        <v>4543</v>
      </c>
      <c r="M3734" t="s">
        <v>4511</v>
      </c>
    </row>
    <row r="3735" spans="1:13" x14ac:dyDescent="0.2">
      <c r="A3735" s="1" t="s">
        <v>4619</v>
      </c>
      <c r="B3735" t="s">
        <v>4544</v>
      </c>
      <c r="C3735" t="s">
        <v>5193</v>
      </c>
      <c r="D3735" t="s">
        <v>5326</v>
      </c>
    </row>
    <row r="3736" spans="1:13" x14ac:dyDescent="0.2">
      <c r="A3736" s="1" t="s">
        <v>5001</v>
      </c>
      <c r="B3736" t="s">
        <v>4604</v>
      </c>
      <c r="C3736" t="s">
        <v>4856</v>
      </c>
      <c r="D3736" t="s">
        <v>2641</v>
      </c>
      <c r="E3736" t="s">
        <v>4600</v>
      </c>
      <c r="F3736" t="s">
        <v>7558</v>
      </c>
      <c r="G3736" t="s">
        <v>4514</v>
      </c>
      <c r="H3736" t="s">
        <v>4600</v>
      </c>
      <c r="I3736" t="s">
        <v>4507</v>
      </c>
      <c r="J3736" t="s">
        <v>4510</v>
      </c>
      <c r="K3736" t="s">
        <v>5008</v>
      </c>
      <c r="L3736" t="s">
        <v>6868</v>
      </c>
      <c r="M3736" t="s">
        <v>4994</v>
      </c>
    </row>
    <row r="3737" spans="1:13" x14ac:dyDescent="0.2">
      <c r="A3737" s="1" t="s">
        <v>4981</v>
      </c>
      <c r="B3737" t="s">
        <v>4493</v>
      </c>
    </row>
    <row r="3738" spans="1:13" x14ac:dyDescent="0.2">
      <c r="A3738" s="1" t="s">
        <v>4981</v>
      </c>
      <c r="B3738" t="s">
        <v>4493</v>
      </c>
      <c r="C3738" t="s">
        <v>4574</v>
      </c>
    </row>
    <row r="3739" spans="1:13" x14ac:dyDescent="0.2">
      <c r="A3739" s="1" t="s">
        <v>4549</v>
      </c>
      <c r="B3739" t="s">
        <v>4749</v>
      </c>
      <c r="C3739" t="s">
        <v>4637</v>
      </c>
      <c r="D3739" t="s">
        <v>4512</v>
      </c>
      <c r="E3739" t="s">
        <v>5737</v>
      </c>
      <c r="F3739" t="s">
        <v>4714</v>
      </c>
      <c r="G3739" t="s">
        <v>4504</v>
      </c>
      <c r="H3739" t="s">
        <v>5314</v>
      </c>
    </row>
    <row r="3740" spans="1:13" x14ac:dyDescent="0.2">
      <c r="A3740" s="1" t="s">
        <v>7113</v>
      </c>
      <c r="B3740" t="s">
        <v>4620</v>
      </c>
      <c r="C3740" t="s">
        <v>801</v>
      </c>
      <c r="D3740" t="s">
        <v>4516</v>
      </c>
      <c r="E3740" t="s">
        <v>4544</v>
      </c>
      <c r="F3740" t="s">
        <v>4514</v>
      </c>
      <c r="G3740" t="s">
        <v>5038</v>
      </c>
      <c r="H3740" t="s">
        <v>4544</v>
      </c>
      <c r="I3740" t="s">
        <v>4750</v>
      </c>
    </row>
    <row r="3741" spans="1:13" x14ac:dyDescent="0.2">
      <c r="A3741" s="1" t="s">
        <v>3242</v>
      </c>
      <c r="B3741" t="s">
        <v>4603</v>
      </c>
      <c r="C3741" t="s">
        <v>4604</v>
      </c>
      <c r="D3741">
        <v>3</v>
      </c>
      <c r="E3741" t="s">
        <v>4603</v>
      </c>
      <c r="F3741" t="s">
        <v>4604</v>
      </c>
    </row>
    <row r="3742" spans="1:13" x14ac:dyDescent="0.2">
      <c r="A3742" s="1" t="s">
        <v>411</v>
      </c>
    </row>
    <row r="3743" spans="1:13" x14ac:dyDescent="0.2">
      <c r="A3743" s="1" t="s">
        <v>524</v>
      </c>
      <c r="B3743" t="s">
        <v>4496</v>
      </c>
      <c r="C3743" t="s">
        <v>944</v>
      </c>
      <c r="D3743" t="s">
        <v>4535</v>
      </c>
    </row>
    <row r="3744" spans="1:13" x14ac:dyDescent="0.2">
      <c r="A3744" s="1" t="s">
        <v>100</v>
      </c>
      <c r="B3744" t="s">
        <v>4503</v>
      </c>
      <c r="C3744" t="s">
        <v>1376</v>
      </c>
      <c r="D3744" t="s">
        <v>4524</v>
      </c>
    </row>
    <row r="3745" spans="1:36" x14ac:dyDescent="0.2">
      <c r="A3745" s="1">
        <v>10</v>
      </c>
      <c r="B3745" t="s">
        <v>4595</v>
      </c>
      <c r="C3745">
        <v>2</v>
      </c>
      <c r="D3745" t="s">
        <v>4739</v>
      </c>
      <c r="E3745" t="s">
        <v>4727</v>
      </c>
      <c r="F3745" t="s">
        <v>4653</v>
      </c>
      <c r="G3745" t="s">
        <v>4743</v>
      </c>
    </row>
    <row r="3746" spans="1:36" x14ac:dyDescent="0.2">
      <c r="A3746" s="1" t="s">
        <v>411</v>
      </c>
      <c r="B3746" t="s">
        <v>4496</v>
      </c>
      <c r="C3746" t="s">
        <v>4516</v>
      </c>
      <c r="D3746" t="s">
        <v>395</v>
      </c>
      <c r="E3746" t="s">
        <v>4496</v>
      </c>
      <c r="F3746" t="s">
        <v>100</v>
      </c>
      <c r="G3746" t="s">
        <v>4728</v>
      </c>
    </row>
    <row r="3747" spans="1:36" x14ac:dyDescent="0.2">
      <c r="A3747" s="1" t="s">
        <v>5146</v>
      </c>
      <c r="B3747" t="s">
        <v>4544</v>
      </c>
      <c r="C3747" t="s">
        <v>5390</v>
      </c>
    </row>
    <row r="3748" spans="1:36" x14ac:dyDescent="0.2">
      <c r="A3748" s="1" t="s">
        <v>5030</v>
      </c>
      <c r="B3748" t="s">
        <v>7559</v>
      </c>
    </row>
    <row r="3749" spans="1:36" x14ac:dyDescent="0.2">
      <c r="A3749" s="1" t="s">
        <v>4700</v>
      </c>
      <c r="B3749" t="s">
        <v>4508</v>
      </c>
      <c r="C3749" t="s">
        <v>4512</v>
      </c>
      <c r="D3749" t="s">
        <v>7259</v>
      </c>
      <c r="E3749" t="s">
        <v>4679</v>
      </c>
      <c r="F3749" t="s">
        <v>7560</v>
      </c>
      <c r="G3749" t="s">
        <v>5935</v>
      </c>
      <c r="H3749" t="s">
        <v>4512</v>
      </c>
      <c r="I3749" t="s">
        <v>7259</v>
      </c>
      <c r="J3749" t="s">
        <v>4520</v>
      </c>
      <c r="K3749" t="s">
        <v>4516</v>
      </c>
      <c r="L3749" t="s">
        <v>4916</v>
      </c>
      <c r="M3749" t="s">
        <v>441</v>
      </c>
      <c r="N3749" t="s">
        <v>7561</v>
      </c>
      <c r="O3749" t="s">
        <v>5869</v>
      </c>
      <c r="P3749" t="s">
        <v>4731</v>
      </c>
      <c r="Q3749" t="s">
        <v>4633</v>
      </c>
      <c r="R3749" t="s">
        <v>4516</v>
      </c>
      <c r="S3749" t="s">
        <v>4518</v>
      </c>
      <c r="T3749" t="s">
        <v>7562</v>
      </c>
    </row>
    <row r="3750" spans="1:36" x14ac:dyDescent="0.2">
      <c r="A3750" s="1" t="s">
        <v>62</v>
      </c>
      <c r="B3750" t="s">
        <v>4770</v>
      </c>
      <c r="C3750" t="s">
        <v>4550</v>
      </c>
      <c r="D3750" t="s">
        <v>4648</v>
      </c>
      <c r="E3750" t="s">
        <v>4727</v>
      </c>
      <c r="F3750" t="s">
        <v>6048</v>
      </c>
      <c r="G3750" t="s">
        <v>4514</v>
      </c>
      <c r="H3750" t="s">
        <v>4582</v>
      </c>
      <c r="I3750" t="s">
        <v>4955</v>
      </c>
      <c r="J3750" t="s">
        <v>7563</v>
      </c>
      <c r="K3750" t="s">
        <v>5220</v>
      </c>
      <c r="L3750" t="s">
        <v>4550</v>
      </c>
      <c r="M3750" t="s">
        <v>5854</v>
      </c>
      <c r="N3750" t="s">
        <v>5665</v>
      </c>
      <c r="O3750" t="s">
        <v>4829</v>
      </c>
      <c r="P3750" t="s">
        <v>4508</v>
      </c>
      <c r="Q3750" t="s">
        <v>4558</v>
      </c>
      <c r="R3750" t="s">
        <v>4512</v>
      </c>
      <c r="S3750" t="s">
        <v>7259</v>
      </c>
      <c r="T3750" t="s">
        <v>4679</v>
      </c>
      <c r="U3750" t="s">
        <v>5193</v>
      </c>
      <c r="V3750" t="s">
        <v>4793</v>
      </c>
    </row>
    <row r="3751" spans="1:36" x14ac:dyDescent="0.2">
      <c r="A3751" s="1" t="s">
        <v>99</v>
      </c>
    </row>
    <row r="3752" spans="1:36" x14ac:dyDescent="0.2">
      <c r="A3752" s="1" t="s">
        <v>100</v>
      </c>
      <c r="B3752" t="s">
        <v>1099</v>
      </c>
    </row>
    <row r="3753" spans="1:36" x14ac:dyDescent="0.2">
      <c r="A3753" s="1" t="s">
        <v>411</v>
      </c>
      <c r="B3753" t="s">
        <v>5461</v>
      </c>
    </row>
    <row r="3754" spans="1:36" x14ac:dyDescent="0.2">
      <c r="A3754" s="1" t="s">
        <v>555</v>
      </c>
    </row>
    <row r="3755" spans="1:36" x14ac:dyDescent="0.2">
      <c r="A3755" s="1" t="s">
        <v>4773</v>
      </c>
      <c r="B3755" t="s">
        <v>4544</v>
      </c>
      <c r="C3755" t="s">
        <v>4897</v>
      </c>
      <c r="D3755" t="s">
        <v>4514</v>
      </c>
      <c r="E3755" t="s">
        <v>6922</v>
      </c>
      <c r="F3755" t="s">
        <v>4578</v>
      </c>
      <c r="G3755" t="s">
        <v>4795</v>
      </c>
      <c r="H3755" t="s">
        <v>4778</v>
      </c>
    </row>
    <row r="3756" spans="1:36" x14ac:dyDescent="0.2">
      <c r="A3756" s="1" t="s">
        <v>5367</v>
      </c>
      <c r="B3756" t="s">
        <v>4586</v>
      </c>
      <c r="C3756" t="s">
        <v>4516</v>
      </c>
      <c r="D3756" t="s">
        <v>4620</v>
      </c>
      <c r="E3756" t="s">
        <v>5843</v>
      </c>
      <c r="F3756" t="s">
        <v>4578</v>
      </c>
      <c r="G3756" t="s">
        <v>4512</v>
      </c>
      <c r="H3756" t="s">
        <v>4600</v>
      </c>
      <c r="I3756" t="s">
        <v>4507</v>
      </c>
      <c r="J3756" t="s">
        <v>4514</v>
      </c>
      <c r="K3756" t="s">
        <v>4718</v>
      </c>
      <c r="L3756" t="s">
        <v>4720</v>
      </c>
      <c r="M3756" t="s">
        <v>4578</v>
      </c>
      <c r="N3756" t="s">
        <v>4986</v>
      </c>
      <c r="O3756" t="s">
        <v>4514</v>
      </c>
      <c r="P3756" t="s">
        <v>4960</v>
      </c>
      <c r="Q3756" t="s">
        <v>4795</v>
      </c>
      <c r="R3756" t="s">
        <v>4997</v>
      </c>
      <c r="S3756" t="s">
        <v>4493</v>
      </c>
      <c r="T3756" t="s">
        <v>5182</v>
      </c>
      <c r="U3756" t="s">
        <v>4588</v>
      </c>
      <c r="V3756" t="s">
        <v>4589</v>
      </c>
      <c r="W3756" t="s">
        <v>4512</v>
      </c>
      <c r="X3756" t="s">
        <v>4599</v>
      </c>
      <c r="Y3756" t="s">
        <v>4852</v>
      </c>
      <c r="Z3756" t="s">
        <v>4507</v>
      </c>
      <c r="AA3756" t="s">
        <v>4514</v>
      </c>
      <c r="AB3756" t="s">
        <v>5206</v>
      </c>
      <c r="AC3756" t="s">
        <v>4606</v>
      </c>
      <c r="AD3756" t="s">
        <v>4514</v>
      </c>
      <c r="AE3756" t="s">
        <v>5575</v>
      </c>
      <c r="AF3756" t="s">
        <v>4508</v>
      </c>
      <c r="AG3756" t="s">
        <v>4590</v>
      </c>
      <c r="AH3756" t="s">
        <v>5996</v>
      </c>
      <c r="AI3756" t="s">
        <v>4516</v>
      </c>
      <c r="AJ3756" t="s">
        <v>7564</v>
      </c>
    </row>
    <row r="3757" spans="1:36" x14ac:dyDescent="0.2">
      <c r="A3757" s="1" t="s">
        <v>4571</v>
      </c>
      <c r="B3757" t="s">
        <v>7564</v>
      </c>
      <c r="C3757" t="s">
        <v>5184</v>
      </c>
    </row>
    <row r="3758" spans="1:36" x14ac:dyDescent="0.2">
      <c r="A3758" s="1" t="s">
        <v>5007</v>
      </c>
      <c r="B3758" t="s">
        <v>4549</v>
      </c>
      <c r="C3758" t="s">
        <v>4637</v>
      </c>
      <c r="D3758" t="s">
        <v>944</v>
      </c>
      <c r="E3758" t="s">
        <v>5141</v>
      </c>
    </row>
    <row r="3759" spans="1:36" x14ac:dyDescent="0.2">
      <c r="A3759" s="1" t="s">
        <v>4776</v>
      </c>
      <c r="B3759" t="s">
        <v>4509</v>
      </c>
      <c r="C3759" t="s">
        <v>944</v>
      </c>
      <c r="D3759" t="s">
        <v>4535</v>
      </c>
      <c r="E3759" t="s">
        <v>4508</v>
      </c>
      <c r="F3759" t="s">
        <v>4509</v>
      </c>
      <c r="G3759" t="s">
        <v>4539</v>
      </c>
      <c r="H3759" t="s">
        <v>4496</v>
      </c>
      <c r="I3759" t="s">
        <v>4520</v>
      </c>
      <c r="J3759" t="s">
        <v>4512</v>
      </c>
      <c r="K3759" t="s">
        <v>5654</v>
      </c>
      <c r="L3759" t="s">
        <v>4578</v>
      </c>
      <c r="M3759" t="s">
        <v>4728</v>
      </c>
      <c r="N3759" t="s">
        <v>4516</v>
      </c>
      <c r="O3759" t="s">
        <v>5092</v>
      </c>
      <c r="P3759" t="s">
        <v>4589</v>
      </c>
      <c r="Q3759" t="s">
        <v>4516</v>
      </c>
      <c r="R3759" t="s">
        <v>4504</v>
      </c>
      <c r="S3759" t="s">
        <v>4565</v>
      </c>
      <c r="T3759" t="s">
        <v>4971</v>
      </c>
    </row>
    <row r="3760" spans="1:36" x14ac:dyDescent="0.2">
      <c r="A3760" s="1">
        <v>1</v>
      </c>
      <c r="B3760" t="s">
        <v>4600</v>
      </c>
      <c r="C3760" t="s">
        <v>4507</v>
      </c>
      <c r="D3760">
        <v>1</v>
      </c>
      <c r="E3760" t="s">
        <v>4720</v>
      </c>
      <c r="F3760" t="s">
        <v>4578</v>
      </c>
      <c r="G3760" t="s">
        <v>4492</v>
      </c>
    </row>
    <row r="3761" spans="1:26" x14ac:dyDescent="0.2">
      <c r="A3761" s="1" t="s">
        <v>1573</v>
      </c>
      <c r="B3761" t="s">
        <v>7565</v>
      </c>
    </row>
    <row r="3762" spans="1:26" x14ac:dyDescent="0.2">
      <c r="A3762" s="1" t="s">
        <v>7566</v>
      </c>
      <c r="B3762" t="s">
        <v>7565</v>
      </c>
      <c r="C3762" t="s">
        <v>6680</v>
      </c>
      <c r="D3762" t="s">
        <v>6549</v>
      </c>
    </row>
    <row r="3763" spans="1:26" x14ac:dyDescent="0.2">
      <c r="A3763" s="1" t="s">
        <v>7567</v>
      </c>
      <c r="B3763" t="s">
        <v>6941</v>
      </c>
      <c r="C3763" t="s">
        <v>7568</v>
      </c>
      <c r="D3763" t="s">
        <v>7569</v>
      </c>
      <c r="E3763" t="s">
        <v>5696</v>
      </c>
      <c r="F3763" t="s">
        <v>7148</v>
      </c>
    </row>
    <row r="3764" spans="1:26" x14ac:dyDescent="0.2">
      <c r="A3764" s="1" t="s">
        <v>163</v>
      </c>
      <c r="B3764">
        <v>2</v>
      </c>
      <c r="C3764" t="s">
        <v>4514</v>
      </c>
      <c r="D3764">
        <v>3</v>
      </c>
      <c r="E3764" t="s">
        <v>4603</v>
      </c>
      <c r="F3764" t="s">
        <v>4516</v>
      </c>
      <c r="G3764" t="s">
        <v>7570</v>
      </c>
      <c r="H3764" t="s">
        <v>4588</v>
      </c>
      <c r="I3764" t="s">
        <v>4589</v>
      </c>
      <c r="J3764">
        <v>2</v>
      </c>
      <c r="K3764" t="s">
        <v>7571</v>
      </c>
    </row>
    <row r="3765" spans="1:26" x14ac:dyDescent="0.2">
      <c r="A3765" s="1" t="s">
        <v>6844</v>
      </c>
      <c r="B3765" t="s">
        <v>4496</v>
      </c>
      <c r="C3765" t="s">
        <v>4588</v>
      </c>
      <c r="D3765" t="s">
        <v>7572</v>
      </c>
      <c r="E3765" t="s">
        <v>4512</v>
      </c>
      <c r="F3765" t="s">
        <v>4997</v>
      </c>
      <c r="G3765" t="s">
        <v>4493</v>
      </c>
    </row>
    <row r="3766" spans="1:26" x14ac:dyDescent="0.2">
      <c r="A3766" s="1" t="s">
        <v>4560</v>
      </c>
      <c r="B3766" t="s">
        <v>4512</v>
      </c>
      <c r="C3766" t="s">
        <v>6650</v>
      </c>
      <c r="D3766" t="s">
        <v>4577</v>
      </c>
      <c r="E3766" t="s">
        <v>4859</v>
      </c>
      <c r="F3766" t="s">
        <v>4578</v>
      </c>
      <c r="G3766" t="s">
        <v>4728</v>
      </c>
    </row>
    <row r="3767" spans="1:26" x14ac:dyDescent="0.2">
      <c r="A3767" s="1" t="s">
        <v>4733</v>
      </c>
      <c r="B3767" t="s">
        <v>7573</v>
      </c>
      <c r="C3767" t="s">
        <v>5181</v>
      </c>
    </row>
    <row r="3768" spans="1:26" x14ac:dyDescent="0.2">
      <c r="A3768" s="1" t="s">
        <v>4981</v>
      </c>
      <c r="B3768" t="s">
        <v>4493</v>
      </c>
      <c r="C3768" t="s">
        <v>4588</v>
      </c>
      <c r="D3768" t="s">
        <v>4589</v>
      </c>
      <c r="E3768" t="s">
        <v>4565</v>
      </c>
      <c r="F3768" t="s">
        <v>4493</v>
      </c>
      <c r="G3768" t="s">
        <v>4671</v>
      </c>
      <c r="H3768" t="s">
        <v>7574</v>
      </c>
    </row>
    <row r="3769" spans="1:26" x14ac:dyDescent="0.2">
      <c r="A3769" s="1" t="s">
        <v>2946</v>
      </c>
    </row>
    <row r="3770" spans="1:26" x14ac:dyDescent="0.2">
      <c r="A3770" s="1" t="s">
        <v>4548</v>
      </c>
      <c r="B3770" t="s">
        <v>4549</v>
      </c>
      <c r="C3770" t="s">
        <v>4620</v>
      </c>
      <c r="D3770" t="s">
        <v>801</v>
      </c>
      <c r="E3770" t="s">
        <v>4516</v>
      </c>
      <c r="F3770" t="s">
        <v>4544</v>
      </c>
      <c r="G3770" t="s">
        <v>4503</v>
      </c>
      <c r="H3770" t="s">
        <v>4941</v>
      </c>
      <c r="I3770" t="s">
        <v>4524</v>
      </c>
      <c r="J3770" t="s">
        <v>4767</v>
      </c>
      <c r="K3770" t="s">
        <v>4620</v>
      </c>
      <c r="L3770" t="s">
        <v>801</v>
      </c>
      <c r="M3770" t="s">
        <v>4516</v>
      </c>
      <c r="N3770" t="s">
        <v>4544</v>
      </c>
      <c r="O3770" t="s">
        <v>5972</v>
      </c>
      <c r="P3770" t="s">
        <v>4504</v>
      </c>
      <c r="Q3770" t="s">
        <v>5515</v>
      </c>
      <c r="R3770" t="s">
        <v>4622</v>
      </c>
      <c r="S3770" t="s">
        <v>4706</v>
      </c>
      <c r="T3770" t="s">
        <v>4582</v>
      </c>
      <c r="U3770" t="s">
        <v>6251</v>
      </c>
      <c r="V3770" t="s">
        <v>4514</v>
      </c>
      <c r="W3770" t="s">
        <v>7575</v>
      </c>
      <c r="X3770" t="s">
        <v>4714</v>
      </c>
      <c r="Y3770" t="s">
        <v>7576</v>
      </c>
      <c r="Z3770" t="s">
        <v>7577</v>
      </c>
    </row>
    <row r="3771" spans="1:26" x14ac:dyDescent="0.2">
      <c r="A3771" s="1">
        <v>2</v>
      </c>
      <c r="B3771" t="s">
        <v>4603</v>
      </c>
      <c r="C3771" t="s">
        <v>4604</v>
      </c>
    </row>
    <row r="3772" spans="1:26" x14ac:dyDescent="0.2">
      <c r="A3772" s="1" t="s">
        <v>4567</v>
      </c>
      <c r="B3772" t="s">
        <v>4509</v>
      </c>
      <c r="C3772" t="s">
        <v>4546</v>
      </c>
      <c r="D3772" t="s">
        <v>4859</v>
      </c>
      <c r="E3772" t="s">
        <v>5131</v>
      </c>
      <c r="F3772" t="s">
        <v>4728</v>
      </c>
    </row>
    <row r="3773" spans="1:26" x14ac:dyDescent="0.2">
      <c r="A3773" s="1" t="s">
        <v>4578</v>
      </c>
    </row>
    <row r="3774" spans="1:26" x14ac:dyDescent="0.2">
      <c r="A3774" s="1" t="s">
        <v>944</v>
      </c>
      <c r="B3774" t="s">
        <v>4535</v>
      </c>
    </row>
    <row r="3775" spans="1:26" x14ac:dyDescent="0.2">
      <c r="A3775" s="1" t="s">
        <v>5123</v>
      </c>
      <c r="B3775" t="s">
        <v>4714</v>
      </c>
      <c r="C3775" t="s">
        <v>4488</v>
      </c>
      <c r="D3775">
        <v>2</v>
      </c>
      <c r="E3775">
        <v>1</v>
      </c>
    </row>
    <row r="3776" spans="1:26" x14ac:dyDescent="0.2">
      <c r="A3776" s="1" t="s">
        <v>944</v>
      </c>
      <c r="B3776" t="s">
        <v>4535</v>
      </c>
      <c r="C3776" t="s">
        <v>4514</v>
      </c>
      <c r="D3776" t="s">
        <v>5266</v>
      </c>
      <c r="E3776" t="s">
        <v>4496</v>
      </c>
    </row>
    <row r="3777" spans="1:19" x14ac:dyDescent="0.2">
      <c r="A3777" s="1" t="s">
        <v>441</v>
      </c>
      <c r="B3777" t="s">
        <v>4549</v>
      </c>
      <c r="C3777" t="s">
        <v>4501</v>
      </c>
      <c r="D3777" t="s">
        <v>4502</v>
      </c>
    </row>
    <row r="3778" spans="1:19" x14ac:dyDescent="0.2">
      <c r="A3778" s="1" t="s">
        <v>4548</v>
      </c>
      <c r="B3778" t="s">
        <v>4549</v>
      </c>
      <c r="C3778" t="s">
        <v>4620</v>
      </c>
      <c r="D3778" t="s">
        <v>4504</v>
      </c>
      <c r="E3778" t="s">
        <v>396</v>
      </c>
      <c r="F3778" t="s">
        <v>4523</v>
      </c>
      <c r="G3778" t="s">
        <v>4524</v>
      </c>
    </row>
    <row r="3779" spans="1:19" x14ac:dyDescent="0.2">
      <c r="A3779" s="1" t="s">
        <v>397</v>
      </c>
      <c r="B3779" t="s">
        <v>4524</v>
      </c>
    </row>
    <row r="3780" spans="1:19" x14ac:dyDescent="0.2">
      <c r="A3780" s="1" t="s">
        <v>7578</v>
      </c>
      <c r="B3780" t="s">
        <v>7579</v>
      </c>
    </row>
    <row r="3781" spans="1:19" x14ac:dyDescent="0.2">
      <c r="A3781" s="1" t="s">
        <v>7580</v>
      </c>
      <c r="B3781" t="s">
        <v>4555</v>
      </c>
      <c r="C3781" t="s">
        <v>4552</v>
      </c>
      <c r="D3781" t="s">
        <v>4817</v>
      </c>
      <c r="E3781" t="s">
        <v>4544</v>
      </c>
      <c r="F3781" t="s">
        <v>4701</v>
      </c>
      <c r="G3781" t="s">
        <v>4544</v>
      </c>
      <c r="H3781" t="s">
        <v>4564</v>
      </c>
      <c r="I3781" t="s">
        <v>7581</v>
      </c>
      <c r="J3781" t="s">
        <v>4812</v>
      </c>
      <c r="K3781" t="s">
        <v>4504</v>
      </c>
      <c r="L3781" t="s">
        <v>6131</v>
      </c>
      <c r="M3781" t="s">
        <v>7582</v>
      </c>
    </row>
    <row r="3782" spans="1:19" x14ac:dyDescent="0.2">
      <c r="A3782" s="1" t="s">
        <v>1450</v>
      </c>
    </row>
    <row r="3783" spans="1:19" x14ac:dyDescent="0.2">
      <c r="A3783" s="1" t="s">
        <v>5011</v>
      </c>
      <c r="B3783" t="s">
        <v>7583</v>
      </c>
      <c r="C3783" t="s">
        <v>4511</v>
      </c>
      <c r="D3783" t="s">
        <v>7584</v>
      </c>
      <c r="E3783" t="s">
        <v>4549</v>
      </c>
      <c r="F3783" t="s">
        <v>4558</v>
      </c>
      <c r="G3783" t="s">
        <v>4550</v>
      </c>
      <c r="H3783" t="s">
        <v>7585</v>
      </c>
      <c r="I3783" t="s">
        <v>4737</v>
      </c>
      <c r="J3783" t="s">
        <v>4941</v>
      </c>
      <c r="K3783" t="s">
        <v>6131</v>
      </c>
      <c r="L3783" t="s">
        <v>7586</v>
      </c>
      <c r="M3783" t="s">
        <v>7587</v>
      </c>
    </row>
    <row r="3784" spans="1:19" x14ac:dyDescent="0.2">
      <c r="A3784" s="1" t="s">
        <v>4501</v>
      </c>
      <c r="B3784" t="s">
        <v>5200</v>
      </c>
      <c r="C3784" t="s">
        <v>5824</v>
      </c>
      <c r="D3784" t="s">
        <v>7588</v>
      </c>
    </row>
    <row r="3785" spans="1:19" x14ac:dyDescent="0.2">
      <c r="A3785" s="1" t="s">
        <v>4500</v>
      </c>
      <c r="B3785" t="s">
        <v>7589</v>
      </c>
      <c r="C3785" t="s">
        <v>5011</v>
      </c>
      <c r="D3785" t="s">
        <v>7583</v>
      </c>
      <c r="E3785" t="s">
        <v>4511</v>
      </c>
      <c r="F3785" t="s">
        <v>7590</v>
      </c>
      <c r="G3785" t="s">
        <v>7584</v>
      </c>
      <c r="H3785" t="s">
        <v>4549</v>
      </c>
      <c r="I3785" t="s">
        <v>4645</v>
      </c>
      <c r="J3785" t="s">
        <v>4550</v>
      </c>
      <c r="K3785" t="s">
        <v>4826</v>
      </c>
      <c r="L3785" t="s">
        <v>4516</v>
      </c>
      <c r="M3785" t="s">
        <v>5101</v>
      </c>
      <c r="N3785" t="s">
        <v>4941</v>
      </c>
      <c r="O3785" t="s">
        <v>7591</v>
      </c>
      <c r="P3785" t="s">
        <v>4812</v>
      </c>
      <c r="Q3785" t="s">
        <v>5185</v>
      </c>
      <c r="R3785" t="s">
        <v>4899</v>
      </c>
      <c r="S3785" t="s">
        <v>4924</v>
      </c>
    </row>
    <row r="3786" spans="1:19" x14ac:dyDescent="0.2">
      <c r="A3786" s="1" t="s">
        <v>5326</v>
      </c>
      <c r="B3786" t="s">
        <v>4815</v>
      </c>
      <c r="C3786" t="s">
        <v>4544</v>
      </c>
    </row>
    <row r="3787" spans="1:19" x14ac:dyDescent="0.2">
      <c r="A3787" s="1" t="s">
        <v>4549</v>
      </c>
      <c r="B3787" t="s">
        <v>4645</v>
      </c>
      <c r="C3787" t="s">
        <v>5017</v>
      </c>
      <c r="D3787" t="s">
        <v>4511</v>
      </c>
      <c r="E3787" t="s">
        <v>4550</v>
      </c>
      <c r="F3787" t="s">
        <v>4512</v>
      </c>
      <c r="G3787" t="s">
        <v>4718</v>
      </c>
      <c r="H3787" t="s">
        <v>4604</v>
      </c>
      <c r="I3787" t="s">
        <v>4507</v>
      </c>
      <c r="J3787" t="s">
        <v>4516</v>
      </c>
      <c r="K3787" t="s">
        <v>4518</v>
      </c>
      <c r="L3787" t="s">
        <v>5210</v>
      </c>
    </row>
    <row r="3788" spans="1:19" x14ac:dyDescent="0.2">
      <c r="A3788" s="1">
        <v>2</v>
      </c>
      <c r="B3788" t="s">
        <v>4603</v>
      </c>
    </row>
    <row r="3789" spans="1:19" x14ac:dyDescent="0.2">
      <c r="A3789" s="1" t="s">
        <v>7592</v>
      </c>
      <c r="B3789" t="s">
        <v>4735</v>
      </c>
    </row>
    <row r="3790" spans="1:19" x14ac:dyDescent="0.2">
      <c r="A3790" s="1" t="s">
        <v>411</v>
      </c>
      <c r="B3790" t="s">
        <v>4496</v>
      </c>
    </row>
    <row r="3791" spans="1:19" x14ac:dyDescent="0.2">
      <c r="A3791" s="1" t="s">
        <v>411</v>
      </c>
      <c r="B3791" t="s">
        <v>4496</v>
      </c>
    </row>
    <row r="3792" spans="1:19" x14ac:dyDescent="0.2">
      <c r="A3792" s="1" t="s">
        <v>99</v>
      </c>
      <c r="B3792" t="s">
        <v>4718</v>
      </c>
      <c r="C3792" t="s">
        <v>5259</v>
      </c>
      <c r="D3792" t="s">
        <v>4852</v>
      </c>
      <c r="E3792" t="s">
        <v>4821</v>
      </c>
      <c r="F3792" t="s">
        <v>7166</v>
      </c>
    </row>
    <row r="3793" spans="1:25" x14ac:dyDescent="0.2">
      <c r="A3793" s="1" t="s">
        <v>4549</v>
      </c>
      <c r="B3793" t="s">
        <v>6335</v>
      </c>
      <c r="C3793" t="s">
        <v>4808</v>
      </c>
      <c r="D3793" t="s">
        <v>4516</v>
      </c>
      <c r="E3793" t="s">
        <v>4582</v>
      </c>
      <c r="F3793" t="s">
        <v>7593</v>
      </c>
      <c r="G3793" t="s">
        <v>4503</v>
      </c>
      <c r="H3793" t="s">
        <v>5995</v>
      </c>
      <c r="I3793" t="s">
        <v>5376</v>
      </c>
    </row>
    <row r="3794" spans="1:25" x14ac:dyDescent="0.2">
      <c r="A3794" s="1" t="s">
        <v>3842</v>
      </c>
      <c r="B3794" t="s">
        <v>4817</v>
      </c>
      <c r="C3794" t="s">
        <v>4549</v>
      </c>
      <c r="D3794" t="s">
        <v>5092</v>
      </c>
      <c r="E3794" t="s">
        <v>801</v>
      </c>
      <c r="F3794" t="s">
        <v>4516</v>
      </c>
      <c r="G3794" t="s">
        <v>4544</v>
      </c>
    </row>
    <row r="3795" spans="1:25" x14ac:dyDescent="0.2">
      <c r="A3795" s="1" t="s">
        <v>5055</v>
      </c>
      <c r="B3795" t="s">
        <v>4960</v>
      </c>
      <c r="C3795">
        <v>6</v>
      </c>
      <c r="D3795" t="s">
        <v>298</v>
      </c>
    </row>
    <row r="3796" spans="1:25" x14ac:dyDescent="0.2">
      <c r="A3796" s="1" t="s">
        <v>7594</v>
      </c>
      <c r="B3796" t="s">
        <v>5092</v>
      </c>
      <c r="C3796" t="s">
        <v>4672</v>
      </c>
      <c r="D3796" t="s">
        <v>4504</v>
      </c>
      <c r="E3796" t="s">
        <v>4606</v>
      </c>
    </row>
    <row r="3797" spans="1:25" x14ac:dyDescent="0.2">
      <c r="A3797" s="1" t="s">
        <v>4549</v>
      </c>
      <c r="B3797" t="s">
        <v>4865</v>
      </c>
      <c r="C3797" t="s">
        <v>5846</v>
      </c>
      <c r="D3797" t="s">
        <v>4582</v>
      </c>
      <c r="E3797" t="s">
        <v>5451</v>
      </c>
      <c r="F3797" t="s">
        <v>4540</v>
      </c>
      <c r="G3797" t="s">
        <v>4912</v>
      </c>
      <c r="H3797" t="s">
        <v>4504</v>
      </c>
      <c r="I3797" t="s">
        <v>801</v>
      </c>
      <c r="J3797" t="s">
        <v>4960</v>
      </c>
      <c r="K3797" t="s">
        <v>7595</v>
      </c>
      <c r="L3797" t="s">
        <v>5867</v>
      </c>
      <c r="M3797" t="s">
        <v>7596</v>
      </c>
      <c r="N3797" t="s">
        <v>5300</v>
      </c>
      <c r="O3797" t="s">
        <v>4793</v>
      </c>
      <c r="P3797" t="s">
        <v>4504</v>
      </c>
      <c r="Q3797" t="s">
        <v>298</v>
      </c>
      <c r="R3797" t="s">
        <v>4581</v>
      </c>
      <c r="S3797" t="s">
        <v>4508</v>
      </c>
      <c r="T3797" t="s">
        <v>5246</v>
      </c>
    </row>
    <row r="3798" spans="1:25" x14ac:dyDescent="0.2">
      <c r="A3798" s="1" t="s">
        <v>4549</v>
      </c>
      <c r="B3798" t="s">
        <v>4762</v>
      </c>
      <c r="C3798" t="s">
        <v>5523</v>
      </c>
      <c r="D3798">
        <v>30</v>
      </c>
      <c r="E3798" t="s">
        <v>4516</v>
      </c>
      <c r="F3798" t="s">
        <v>4620</v>
      </c>
      <c r="G3798" t="s">
        <v>4508</v>
      </c>
      <c r="H3798" t="s">
        <v>1376</v>
      </c>
      <c r="I3798">
        <v>43</v>
      </c>
      <c r="J3798" t="s">
        <v>4512</v>
      </c>
      <c r="K3798" t="s">
        <v>4902</v>
      </c>
      <c r="L3798" t="s">
        <v>5944</v>
      </c>
    </row>
    <row r="3799" spans="1:25" x14ac:dyDescent="0.2">
      <c r="A3799" s="1" t="s">
        <v>7417</v>
      </c>
      <c r="B3799" t="s">
        <v>5413</v>
      </c>
    </row>
    <row r="3800" spans="1:25" x14ac:dyDescent="0.2">
      <c r="A3800" s="1" t="s">
        <v>5732</v>
      </c>
      <c r="B3800">
        <v>2</v>
      </c>
      <c r="C3800" t="s">
        <v>4515</v>
      </c>
    </row>
    <row r="3801" spans="1:25" x14ac:dyDescent="0.2">
      <c r="A3801" s="1" t="s">
        <v>411</v>
      </c>
      <c r="B3801" t="s">
        <v>4516</v>
      </c>
      <c r="C3801" t="s">
        <v>395</v>
      </c>
    </row>
    <row r="3802" spans="1:25" x14ac:dyDescent="0.2">
      <c r="A3802" s="1" t="s">
        <v>4549</v>
      </c>
      <c r="B3802" t="s">
        <v>4517</v>
      </c>
      <c r="C3802" t="s">
        <v>6245</v>
      </c>
      <c r="D3802" t="s">
        <v>4503</v>
      </c>
      <c r="E3802" t="s">
        <v>5185</v>
      </c>
    </row>
    <row r="3803" spans="1:25" x14ac:dyDescent="0.2">
      <c r="A3803" s="1" t="s">
        <v>62</v>
      </c>
    </row>
    <row r="3804" spans="1:25" x14ac:dyDescent="0.2">
      <c r="A3804" s="1" t="s">
        <v>4770</v>
      </c>
      <c r="B3804" t="s">
        <v>4512</v>
      </c>
      <c r="C3804" t="s">
        <v>5330</v>
      </c>
      <c r="D3804" t="s">
        <v>4606</v>
      </c>
    </row>
    <row r="3805" spans="1:25" x14ac:dyDescent="0.2">
      <c r="A3805" s="1" t="s">
        <v>100</v>
      </c>
      <c r="B3805" t="s">
        <v>4706</v>
      </c>
      <c r="C3805" t="s">
        <v>5348</v>
      </c>
      <c r="D3805" t="s">
        <v>4590</v>
      </c>
      <c r="E3805">
        <v>1</v>
      </c>
      <c r="F3805" t="s">
        <v>4583</v>
      </c>
      <c r="G3805" t="s">
        <v>4516</v>
      </c>
      <c r="H3805" t="s">
        <v>4801</v>
      </c>
      <c r="I3805" t="s">
        <v>4503</v>
      </c>
      <c r="J3805" t="s">
        <v>4567</v>
      </c>
      <c r="K3805" t="s">
        <v>5206</v>
      </c>
      <c r="L3805" t="s">
        <v>4508</v>
      </c>
      <c r="M3805" t="s">
        <v>4517</v>
      </c>
      <c r="N3805" t="s">
        <v>4518</v>
      </c>
      <c r="O3805" t="s">
        <v>5130</v>
      </c>
      <c r="P3805" t="s">
        <v>4516</v>
      </c>
      <c r="Q3805" t="s">
        <v>5171</v>
      </c>
      <c r="R3805" t="s">
        <v>4960</v>
      </c>
      <c r="S3805" t="s">
        <v>4549</v>
      </c>
      <c r="T3805" t="s">
        <v>4501</v>
      </c>
      <c r="U3805" t="s">
        <v>5937</v>
      </c>
      <c r="V3805" t="s">
        <v>4508</v>
      </c>
      <c r="W3805" t="s">
        <v>4582</v>
      </c>
      <c r="X3805" t="s">
        <v>4965</v>
      </c>
      <c r="Y3805" t="s">
        <v>4685</v>
      </c>
    </row>
    <row r="3806" spans="1:25" x14ac:dyDescent="0.2">
      <c r="A3806" s="1" t="s">
        <v>4770</v>
      </c>
      <c r="B3806" t="s">
        <v>4550</v>
      </c>
      <c r="C3806" t="s">
        <v>7597</v>
      </c>
      <c r="D3806" t="s">
        <v>4915</v>
      </c>
      <c r="E3806" t="s">
        <v>4516</v>
      </c>
      <c r="F3806" t="s">
        <v>5131</v>
      </c>
      <c r="G3806" t="s">
        <v>4581</v>
      </c>
      <c r="H3806" t="s">
        <v>4512</v>
      </c>
      <c r="I3806" t="s">
        <v>4501</v>
      </c>
      <c r="J3806" t="s">
        <v>5193</v>
      </c>
      <c r="K3806" t="s">
        <v>5102</v>
      </c>
      <c r="L3806" t="s">
        <v>4549</v>
      </c>
      <c r="M3806" t="s">
        <v>4586</v>
      </c>
      <c r="N3806" t="s">
        <v>4650</v>
      </c>
    </row>
    <row r="3807" spans="1:25" x14ac:dyDescent="0.2">
      <c r="A3807" s="1" t="s">
        <v>62</v>
      </c>
      <c r="B3807" t="s">
        <v>4767</v>
      </c>
      <c r="C3807" t="s">
        <v>4637</v>
      </c>
      <c r="D3807" t="s">
        <v>4512</v>
      </c>
      <c r="E3807" t="s">
        <v>4557</v>
      </c>
      <c r="F3807" t="s">
        <v>4960</v>
      </c>
      <c r="G3807" t="s">
        <v>5038</v>
      </c>
      <c r="H3807" t="s">
        <v>4544</v>
      </c>
      <c r="I3807" t="s">
        <v>4750</v>
      </c>
      <c r="J3807" t="s">
        <v>7598</v>
      </c>
    </row>
    <row r="3808" spans="1:25" x14ac:dyDescent="0.2">
      <c r="A3808" s="1" t="s">
        <v>5001</v>
      </c>
      <c r="B3808" t="s">
        <v>4604</v>
      </c>
      <c r="C3808" t="s">
        <v>5091</v>
      </c>
      <c r="D3808" t="s">
        <v>5198</v>
      </c>
      <c r="E3808" t="s">
        <v>4953</v>
      </c>
    </row>
    <row r="3809" spans="1:25" x14ac:dyDescent="0.2">
      <c r="A3809" s="1" t="s">
        <v>411</v>
      </c>
      <c r="B3809" t="s">
        <v>4496</v>
      </c>
    </row>
    <row r="3810" spans="1:25" x14ac:dyDescent="0.2">
      <c r="A3810" s="1" t="s">
        <v>411</v>
      </c>
      <c r="B3810" t="s">
        <v>4496</v>
      </c>
    </row>
    <row r="3811" spans="1:25" x14ac:dyDescent="0.2">
      <c r="A3811" s="1">
        <v>2</v>
      </c>
      <c r="B3811" t="s">
        <v>4720</v>
      </c>
      <c r="C3811" t="s">
        <v>4578</v>
      </c>
      <c r="D3811" t="s">
        <v>4492</v>
      </c>
    </row>
    <row r="3812" spans="1:25" x14ac:dyDescent="0.2">
      <c r="A3812" s="1" t="s">
        <v>100</v>
      </c>
      <c r="B3812" t="s">
        <v>4535</v>
      </c>
      <c r="C3812" t="s">
        <v>395</v>
      </c>
      <c r="D3812" t="s">
        <v>4496</v>
      </c>
    </row>
    <row r="3813" spans="1:25" x14ac:dyDescent="0.2">
      <c r="A3813" s="1" t="s">
        <v>411</v>
      </c>
      <c r="B3813" t="s">
        <v>4496</v>
      </c>
      <c r="C3813" t="s">
        <v>944</v>
      </c>
      <c r="D3813" t="s">
        <v>4535</v>
      </c>
    </row>
    <row r="3814" spans="1:25" x14ac:dyDescent="0.2">
      <c r="A3814" s="1" t="s">
        <v>5154</v>
      </c>
      <c r="B3814" t="s">
        <v>4922</v>
      </c>
      <c r="C3814" t="s">
        <v>4503</v>
      </c>
      <c r="D3814" t="s">
        <v>1376</v>
      </c>
      <c r="E3814" t="s">
        <v>4539</v>
      </c>
      <c r="F3814" t="s">
        <v>4648</v>
      </c>
      <c r="G3814" t="s">
        <v>4545</v>
      </c>
      <c r="H3814" t="s">
        <v>4555</v>
      </c>
      <c r="I3814" t="s">
        <v>4749</v>
      </c>
      <c r="J3814" t="s">
        <v>4870</v>
      </c>
      <c r="K3814" t="s">
        <v>4516</v>
      </c>
      <c r="L3814" t="s">
        <v>4659</v>
      </c>
      <c r="M3814" t="s">
        <v>4497</v>
      </c>
      <c r="N3814" t="s">
        <v>4972</v>
      </c>
      <c r="O3814" t="s">
        <v>4857</v>
      </c>
    </row>
    <row r="3815" spans="1:25" x14ac:dyDescent="0.2">
      <c r="A3815" s="1" t="s">
        <v>3242</v>
      </c>
      <c r="B3815" t="s">
        <v>4488</v>
      </c>
      <c r="C3815" t="s">
        <v>4489</v>
      </c>
      <c r="D3815" t="s">
        <v>7599</v>
      </c>
      <c r="E3815" t="s">
        <v>4590</v>
      </c>
      <c r="F3815" t="s">
        <v>5597</v>
      </c>
    </row>
    <row r="3816" spans="1:25" x14ac:dyDescent="0.2">
      <c r="A3816" s="1" t="s">
        <v>1877</v>
      </c>
      <c r="B3816" t="s">
        <v>5597</v>
      </c>
      <c r="C3816" t="s">
        <v>4967</v>
      </c>
      <c r="D3816" t="s">
        <v>395</v>
      </c>
      <c r="E3816" t="s">
        <v>4496</v>
      </c>
    </row>
    <row r="3817" spans="1:25" x14ac:dyDescent="0.2">
      <c r="A3817" s="1" t="s">
        <v>5551</v>
      </c>
      <c r="B3817" t="s">
        <v>5266</v>
      </c>
      <c r="C3817" t="s">
        <v>4496</v>
      </c>
      <c r="D3817" t="s">
        <v>944</v>
      </c>
      <c r="E3817" t="s">
        <v>4535</v>
      </c>
    </row>
    <row r="3818" spans="1:25" x14ac:dyDescent="0.2">
      <c r="A3818" s="1" t="s">
        <v>7600</v>
      </c>
      <c r="B3818" t="s">
        <v>4544</v>
      </c>
      <c r="C3818" t="s">
        <v>4545</v>
      </c>
      <c r="D3818" t="s">
        <v>4511</v>
      </c>
      <c r="E3818" t="s">
        <v>5357</v>
      </c>
      <c r="F3818" t="s">
        <v>4577</v>
      </c>
      <c r="G3818" t="s">
        <v>4514</v>
      </c>
      <c r="H3818" t="s">
        <v>4546</v>
      </c>
      <c r="I3818" t="s">
        <v>4543</v>
      </c>
    </row>
    <row r="3819" spans="1:25" x14ac:dyDescent="0.2">
      <c r="A3819" s="1" t="s">
        <v>4697</v>
      </c>
      <c r="B3819" t="s">
        <v>4620</v>
      </c>
      <c r="C3819" t="s">
        <v>801</v>
      </c>
      <c r="D3819" t="s">
        <v>4516</v>
      </c>
      <c r="E3819" t="s">
        <v>4544</v>
      </c>
    </row>
    <row r="3820" spans="1:25" x14ac:dyDescent="0.2">
      <c r="A3820" s="1">
        <v>3</v>
      </c>
      <c r="B3820" t="s">
        <v>4603</v>
      </c>
      <c r="C3820" t="s">
        <v>7099</v>
      </c>
      <c r="D3820" t="s">
        <v>4604</v>
      </c>
      <c r="E3820" t="s">
        <v>4514</v>
      </c>
      <c r="F3820" t="s">
        <v>4577</v>
      </c>
      <c r="G3820" t="s">
        <v>5187</v>
      </c>
    </row>
    <row r="3821" spans="1:25" x14ac:dyDescent="0.2">
      <c r="A3821" s="1" t="s">
        <v>6348</v>
      </c>
      <c r="B3821" t="s">
        <v>4496</v>
      </c>
      <c r="C3821" t="s">
        <v>4567</v>
      </c>
      <c r="D3821" t="s">
        <v>4509</v>
      </c>
      <c r="E3821" t="s">
        <v>4512</v>
      </c>
      <c r="F3821" t="s">
        <v>4535</v>
      </c>
      <c r="G3821" t="s">
        <v>4540</v>
      </c>
      <c r="H3821" t="s">
        <v>4637</v>
      </c>
      <c r="I3821" t="s">
        <v>4944</v>
      </c>
      <c r="J3821" t="s">
        <v>7601</v>
      </c>
      <c r="K3821" t="s">
        <v>4504</v>
      </c>
      <c r="L3821" t="s">
        <v>2641</v>
      </c>
      <c r="M3821" t="s">
        <v>4501</v>
      </c>
      <c r="N3821" t="s">
        <v>5131</v>
      </c>
      <c r="O3821" t="s">
        <v>4581</v>
      </c>
      <c r="P3821" t="s">
        <v>4508</v>
      </c>
      <c r="Q3821" t="s">
        <v>4540</v>
      </c>
      <c r="R3821" t="s">
        <v>4821</v>
      </c>
      <c r="S3821" t="s">
        <v>4504</v>
      </c>
      <c r="T3821" t="s">
        <v>4604</v>
      </c>
      <c r="U3821" t="s">
        <v>4549</v>
      </c>
      <c r="V3821" t="s">
        <v>4645</v>
      </c>
      <c r="W3821" t="s">
        <v>4583</v>
      </c>
      <c r="X3821" t="s">
        <v>395</v>
      </c>
      <c r="Y3821" t="s">
        <v>4496</v>
      </c>
    </row>
    <row r="3822" spans="1:25" x14ac:dyDescent="0.2">
      <c r="A3822" s="1" t="s">
        <v>82</v>
      </c>
      <c r="B3822" t="s">
        <v>4509</v>
      </c>
      <c r="C3822" t="s">
        <v>471</v>
      </c>
    </row>
    <row r="3823" spans="1:25" x14ac:dyDescent="0.2">
      <c r="A3823" s="1" t="s">
        <v>4861</v>
      </c>
      <c r="B3823" t="s">
        <v>5634</v>
      </c>
      <c r="C3823" t="s">
        <v>4959</v>
      </c>
      <c r="D3823" t="s">
        <v>4550</v>
      </c>
      <c r="E3823" t="s">
        <v>5651</v>
      </c>
      <c r="F3823" t="s">
        <v>4958</v>
      </c>
      <c r="G3823" t="s">
        <v>417</v>
      </c>
    </row>
    <row r="3824" spans="1:25" x14ac:dyDescent="0.2">
      <c r="A3824" s="1" t="s">
        <v>7602</v>
      </c>
      <c r="B3824" t="s">
        <v>5279</v>
      </c>
      <c r="C3824" t="s">
        <v>4653</v>
      </c>
      <c r="D3824" t="s">
        <v>4514</v>
      </c>
      <c r="E3824" t="s">
        <v>4522</v>
      </c>
      <c r="F3824" t="s">
        <v>4738</v>
      </c>
      <c r="G3824" t="s">
        <v>6639</v>
      </c>
    </row>
    <row r="3825" spans="1:14" x14ac:dyDescent="0.2">
      <c r="A3825" s="1" t="s">
        <v>2990</v>
      </c>
    </row>
    <row r="3826" spans="1:14" x14ac:dyDescent="0.2">
      <c r="A3826" s="1" t="s">
        <v>736</v>
      </c>
      <c r="B3826" t="s">
        <v>4496</v>
      </c>
    </row>
    <row r="3827" spans="1:14" x14ac:dyDescent="0.2">
      <c r="A3827" s="1" t="s">
        <v>100</v>
      </c>
    </row>
    <row r="3828" spans="1:14" x14ac:dyDescent="0.2">
      <c r="A3828" s="1" t="s">
        <v>736</v>
      </c>
      <c r="B3828" t="s">
        <v>4514</v>
      </c>
      <c r="C3828" t="s">
        <v>944</v>
      </c>
    </row>
    <row r="3829" spans="1:14" x14ac:dyDescent="0.2">
      <c r="A3829" s="1" t="s">
        <v>82</v>
      </c>
      <c r="B3829" t="s">
        <v>4524</v>
      </c>
    </row>
    <row r="3830" spans="1:14" x14ac:dyDescent="0.2">
      <c r="A3830" s="1" t="s">
        <v>7603</v>
      </c>
      <c r="B3830" t="s">
        <v>4549</v>
      </c>
      <c r="C3830" t="s">
        <v>7604</v>
      </c>
      <c r="D3830" t="s">
        <v>4508</v>
      </c>
      <c r="E3830" t="s">
        <v>7605</v>
      </c>
      <c r="F3830" t="s">
        <v>4555</v>
      </c>
    </row>
    <row r="3831" spans="1:14" x14ac:dyDescent="0.2">
      <c r="A3831" s="1" t="s">
        <v>4700</v>
      </c>
      <c r="B3831" t="s">
        <v>4508</v>
      </c>
      <c r="C3831" t="s">
        <v>4504</v>
      </c>
      <c r="D3831" t="s">
        <v>4725</v>
      </c>
      <c r="E3831" t="s">
        <v>4643</v>
      </c>
      <c r="F3831" t="s">
        <v>4511</v>
      </c>
      <c r="G3831" t="s">
        <v>4504</v>
      </c>
      <c r="H3831" t="s">
        <v>4642</v>
      </c>
      <c r="I3831" t="s">
        <v>5143</v>
      </c>
      <c r="J3831" t="s">
        <v>4555</v>
      </c>
      <c r="K3831" t="s">
        <v>4737</v>
      </c>
      <c r="L3831" t="s">
        <v>4553</v>
      </c>
    </row>
    <row r="3832" spans="1:14" x14ac:dyDescent="0.2">
      <c r="A3832" s="1" t="s">
        <v>4982</v>
      </c>
      <c r="B3832" t="s">
        <v>4690</v>
      </c>
    </row>
    <row r="3833" spans="1:14" x14ac:dyDescent="0.2">
      <c r="A3833" s="1" t="s">
        <v>100</v>
      </c>
      <c r="B3833" t="s">
        <v>5552</v>
      </c>
      <c r="C3833" t="s">
        <v>1702</v>
      </c>
      <c r="D3833" t="s">
        <v>4815</v>
      </c>
      <c r="E3833" t="s">
        <v>4544</v>
      </c>
    </row>
    <row r="3834" spans="1:14" x14ac:dyDescent="0.2">
      <c r="A3834" s="1" t="s">
        <v>2996</v>
      </c>
    </row>
    <row r="3835" spans="1:14" x14ac:dyDescent="0.2">
      <c r="A3835" s="1">
        <v>44470</v>
      </c>
    </row>
    <row r="3836" spans="1:14" x14ac:dyDescent="0.2">
      <c r="A3836" s="1" t="s">
        <v>100</v>
      </c>
    </row>
    <row r="3837" spans="1:14" x14ac:dyDescent="0.2">
      <c r="A3837" s="1">
        <v>2</v>
      </c>
      <c r="B3837">
        <v>3</v>
      </c>
      <c r="C3837" t="s">
        <v>4603</v>
      </c>
      <c r="D3837" t="s">
        <v>4604</v>
      </c>
    </row>
    <row r="3838" spans="1:14" x14ac:dyDescent="0.2">
      <c r="A3838" s="1" t="s">
        <v>4604</v>
      </c>
      <c r="B3838" t="s">
        <v>4595</v>
      </c>
    </row>
    <row r="3839" spans="1:14" x14ac:dyDescent="0.2">
      <c r="A3839" s="1" t="s">
        <v>4600</v>
      </c>
      <c r="B3839" t="s">
        <v>4507</v>
      </c>
      <c r="C3839" t="s">
        <v>4600</v>
      </c>
      <c r="D3839" t="s">
        <v>4522</v>
      </c>
      <c r="E3839" t="s">
        <v>4606</v>
      </c>
      <c r="F3839">
        <v>4</v>
      </c>
      <c r="G3839" t="s">
        <v>298</v>
      </c>
      <c r="H3839">
        <v>10</v>
      </c>
      <c r="I3839" t="s">
        <v>4595</v>
      </c>
      <c r="J3839" t="s">
        <v>4546</v>
      </c>
      <c r="K3839" t="s">
        <v>4603</v>
      </c>
      <c r="L3839" t="s">
        <v>4604</v>
      </c>
      <c r="M3839" t="s">
        <v>4580</v>
      </c>
      <c r="N3839" t="s">
        <v>4604</v>
      </c>
    </row>
    <row r="3840" spans="1:14" x14ac:dyDescent="0.2">
      <c r="A3840" s="1" t="s">
        <v>524</v>
      </c>
      <c r="B3840" t="s">
        <v>4496</v>
      </c>
      <c r="C3840" t="s">
        <v>944</v>
      </c>
      <c r="D3840" t="s">
        <v>4535</v>
      </c>
    </row>
    <row r="3841" spans="1:14" x14ac:dyDescent="0.2">
      <c r="A3841" s="1" t="s">
        <v>395</v>
      </c>
    </row>
    <row r="3842" spans="1:14" x14ac:dyDescent="0.2">
      <c r="A3842" s="1" t="s">
        <v>4501</v>
      </c>
      <c r="B3842" t="s">
        <v>4549</v>
      </c>
      <c r="C3842" t="s">
        <v>5595</v>
      </c>
      <c r="D3842" t="s">
        <v>4581</v>
      </c>
      <c r="E3842" t="s">
        <v>4504</v>
      </c>
      <c r="F3842" t="s">
        <v>4679</v>
      </c>
    </row>
    <row r="3843" spans="1:14" x14ac:dyDescent="0.2">
      <c r="A3843" s="1" t="s">
        <v>233</v>
      </c>
      <c r="B3843" t="s">
        <v>4523</v>
      </c>
      <c r="C3843" t="s">
        <v>4524</v>
      </c>
    </row>
    <row r="3844" spans="1:14" x14ac:dyDescent="0.2">
      <c r="A3844" s="1" t="s">
        <v>99</v>
      </c>
    </row>
    <row r="3845" spans="1:14" x14ac:dyDescent="0.2">
      <c r="A3845" s="1" t="s">
        <v>4501</v>
      </c>
      <c r="B3845" t="s">
        <v>4549</v>
      </c>
      <c r="C3845" t="s">
        <v>5595</v>
      </c>
      <c r="D3845" t="s">
        <v>4581</v>
      </c>
      <c r="E3845" t="s">
        <v>4504</v>
      </c>
      <c r="F3845" t="s">
        <v>4679</v>
      </c>
    </row>
    <row r="3846" spans="1:14" x14ac:dyDescent="0.2">
      <c r="A3846" s="1" t="s">
        <v>4733</v>
      </c>
      <c r="B3846" t="s">
        <v>4507</v>
      </c>
      <c r="C3846" t="s">
        <v>4600</v>
      </c>
      <c r="D3846" t="s">
        <v>4522</v>
      </c>
      <c r="E3846" t="s">
        <v>4606</v>
      </c>
      <c r="F3846">
        <v>4</v>
      </c>
      <c r="G3846" t="s">
        <v>298</v>
      </c>
      <c r="H3846" t="s">
        <v>4546</v>
      </c>
      <c r="I3846" t="s">
        <v>4603</v>
      </c>
      <c r="J3846" t="s">
        <v>4604</v>
      </c>
      <c r="K3846" t="s">
        <v>4580</v>
      </c>
      <c r="L3846" t="s">
        <v>4604</v>
      </c>
      <c r="M3846">
        <v>10</v>
      </c>
      <c r="N3846" t="s">
        <v>4595</v>
      </c>
    </row>
    <row r="3847" spans="1:14" x14ac:dyDescent="0.2">
      <c r="A3847" s="1" t="s">
        <v>736</v>
      </c>
      <c r="B3847" t="s">
        <v>4496</v>
      </c>
    </row>
    <row r="3848" spans="1:14" x14ac:dyDescent="0.2">
      <c r="A3848" s="1" t="s">
        <v>99</v>
      </c>
    </row>
    <row r="3849" spans="1:14" x14ac:dyDescent="0.2">
      <c r="A3849" s="1" t="s">
        <v>411</v>
      </c>
    </row>
    <row r="3850" spans="1:14" x14ac:dyDescent="0.2">
      <c r="A3850" s="1" t="s">
        <v>233</v>
      </c>
      <c r="B3850" t="s">
        <v>4523</v>
      </c>
      <c r="C3850" t="s">
        <v>4524</v>
      </c>
    </row>
    <row r="3851" spans="1:14" x14ac:dyDescent="0.2">
      <c r="A3851" s="1" t="s">
        <v>99</v>
      </c>
      <c r="B3851" t="s">
        <v>4524</v>
      </c>
    </row>
    <row r="3852" spans="1:14" x14ac:dyDescent="0.2">
      <c r="A3852" s="1" t="s">
        <v>163</v>
      </c>
    </row>
    <row r="3853" spans="1:14" x14ac:dyDescent="0.2">
      <c r="A3853" s="1" t="s">
        <v>411</v>
      </c>
    </row>
    <row r="3854" spans="1:14" x14ac:dyDescent="0.2">
      <c r="A3854" s="1" t="s">
        <v>411</v>
      </c>
    </row>
    <row r="3855" spans="1:14" x14ac:dyDescent="0.2">
      <c r="A3855" s="1" t="s">
        <v>233</v>
      </c>
      <c r="B3855" t="s">
        <v>4523</v>
      </c>
    </row>
    <row r="3856" spans="1:14" x14ac:dyDescent="0.2">
      <c r="A3856" s="1" t="s">
        <v>99</v>
      </c>
    </row>
    <row r="3857" spans="1:14" x14ac:dyDescent="0.2">
      <c r="A3857" s="1" t="s">
        <v>4619</v>
      </c>
      <c r="B3857" t="s">
        <v>4544</v>
      </c>
    </row>
    <row r="3858" spans="1:14" x14ac:dyDescent="0.2">
      <c r="A3858" s="1" t="s">
        <v>4733</v>
      </c>
      <c r="B3858" t="s">
        <v>4507</v>
      </c>
      <c r="C3858" t="s">
        <v>4600</v>
      </c>
      <c r="D3858" t="s">
        <v>4522</v>
      </c>
      <c r="E3858" t="s">
        <v>4606</v>
      </c>
      <c r="F3858">
        <v>4</v>
      </c>
      <c r="G3858" t="s">
        <v>298</v>
      </c>
      <c r="H3858" t="s">
        <v>4546</v>
      </c>
      <c r="I3858" t="s">
        <v>4603</v>
      </c>
      <c r="J3858" t="s">
        <v>4604</v>
      </c>
      <c r="K3858" t="s">
        <v>4580</v>
      </c>
      <c r="L3858" t="s">
        <v>4604</v>
      </c>
      <c r="M3858">
        <v>10</v>
      </c>
      <c r="N3858" t="s">
        <v>4595</v>
      </c>
    </row>
    <row r="3859" spans="1:14" x14ac:dyDescent="0.2">
      <c r="A3859" s="1" t="s">
        <v>736</v>
      </c>
      <c r="B3859" t="s">
        <v>4496</v>
      </c>
    </row>
    <row r="3860" spans="1:14" x14ac:dyDescent="0.2">
      <c r="A3860" s="1" t="s">
        <v>99</v>
      </c>
    </row>
    <row r="3861" spans="1:14" x14ac:dyDescent="0.2">
      <c r="A3861" s="1" t="s">
        <v>411</v>
      </c>
    </row>
    <row r="3862" spans="1:14" x14ac:dyDescent="0.2">
      <c r="A3862" s="1" t="s">
        <v>233</v>
      </c>
      <c r="B3862" t="s">
        <v>4523</v>
      </c>
    </row>
    <row r="3863" spans="1:14" x14ac:dyDescent="0.2">
      <c r="A3863" s="1" t="s">
        <v>99</v>
      </c>
    </row>
    <row r="3864" spans="1:14" x14ac:dyDescent="0.2">
      <c r="A3864" s="1" t="s">
        <v>7606</v>
      </c>
      <c r="B3864" t="s">
        <v>7607</v>
      </c>
      <c r="C3864" t="s">
        <v>4852</v>
      </c>
      <c r="D3864" t="s">
        <v>7608</v>
      </c>
      <c r="E3864" t="s">
        <v>7609</v>
      </c>
      <c r="F3864" t="s">
        <v>7610</v>
      </c>
      <c r="G3864" t="s">
        <v>4684</v>
      </c>
    </row>
    <row r="3865" spans="1:14" x14ac:dyDescent="0.2">
      <c r="A3865" s="1" t="s">
        <v>411</v>
      </c>
      <c r="B3865" t="s">
        <v>4496</v>
      </c>
      <c r="C3865" t="s">
        <v>4706</v>
      </c>
      <c r="D3865" t="s">
        <v>4512</v>
      </c>
      <c r="E3865" t="s">
        <v>6815</v>
      </c>
      <c r="F3865" t="s">
        <v>7611</v>
      </c>
      <c r="G3865" t="s">
        <v>7612</v>
      </c>
      <c r="H3865" t="s">
        <v>7607</v>
      </c>
    </row>
    <row r="3866" spans="1:14" x14ac:dyDescent="0.2">
      <c r="A3866" s="1" t="s">
        <v>5960</v>
      </c>
      <c r="B3866" t="s">
        <v>4586</v>
      </c>
      <c r="C3866" t="s">
        <v>4577</v>
      </c>
    </row>
    <row r="3867" spans="1:14" x14ac:dyDescent="0.2">
      <c r="A3867" s="1" t="s">
        <v>5354</v>
      </c>
      <c r="B3867" t="s">
        <v>4578</v>
      </c>
      <c r="C3867" t="s">
        <v>4503</v>
      </c>
      <c r="D3867" t="s">
        <v>7613</v>
      </c>
    </row>
    <row r="3868" spans="1:14" x14ac:dyDescent="0.2">
      <c r="A3868" s="1" t="s">
        <v>100</v>
      </c>
      <c r="B3868" t="s">
        <v>4535</v>
      </c>
    </row>
    <row r="3869" spans="1:14" x14ac:dyDescent="0.2">
      <c r="A3869" s="1" t="s">
        <v>7614</v>
      </c>
      <c r="B3869" t="s">
        <v>4597</v>
      </c>
    </row>
    <row r="3870" spans="1:14" x14ac:dyDescent="0.2">
      <c r="A3870" s="1" t="s">
        <v>5186</v>
      </c>
      <c r="B3870" t="s">
        <v>4603</v>
      </c>
      <c r="C3870" t="s">
        <v>4514</v>
      </c>
      <c r="D3870" t="s">
        <v>4577</v>
      </c>
      <c r="E3870" t="s">
        <v>4603</v>
      </c>
      <c r="F3870" t="s">
        <v>4604</v>
      </c>
      <c r="G3870" t="s">
        <v>4514</v>
      </c>
      <c r="H3870" t="s">
        <v>4512</v>
      </c>
      <c r="I3870" t="s">
        <v>4600</v>
      </c>
      <c r="J3870" t="s">
        <v>4507</v>
      </c>
    </row>
    <row r="3871" spans="1:14" x14ac:dyDescent="0.2">
      <c r="A3871" s="1" t="s">
        <v>411</v>
      </c>
      <c r="B3871" t="s">
        <v>4496</v>
      </c>
      <c r="C3871" t="s">
        <v>100</v>
      </c>
      <c r="D3871" t="s">
        <v>4535</v>
      </c>
    </row>
    <row r="3872" spans="1:14" x14ac:dyDescent="0.2">
      <c r="A3872" s="1" t="s">
        <v>100</v>
      </c>
      <c r="B3872" t="s">
        <v>4535</v>
      </c>
      <c r="C3872" t="s">
        <v>395</v>
      </c>
      <c r="D3872" t="s">
        <v>4496</v>
      </c>
    </row>
    <row r="3873" spans="1:18" x14ac:dyDescent="0.2">
      <c r="A3873" s="1" t="s">
        <v>4680</v>
      </c>
      <c r="B3873" t="s">
        <v>4517</v>
      </c>
      <c r="C3873" t="s">
        <v>4518</v>
      </c>
      <c r="D3873" t="s">
        <v>4512</v>
      </c>
      <c r="E3873" t="s">
        <v>4513</v>
      </c>
      <c r="F3873" t="s">
        <v>4522</v>
      </c>
      <c r="G3873" t="s">
        <v>4512</v>
      </c>
      <c r="H3873" t="s">
        <v>5275</v>
      </c>
      <c r="I3873" t="s">
        <v>4514</v>
      </c>
      <c r="J3873" t="s">
        <v>7615</v>
      </c>
      <c r="K3873" t="s">
        <v>4978</v>
      </c>
      <c r="L3873" t="s">
        <v>5571</v>
      </c>
    </row>
    <row r="3874" spans="1:18" x14ac:dyDescent="0.2">
      <c r="A3874" s="1" t="s">
        <v>4680</v>
      </c>
      <c r="B3874" t="s">
        <v>4568</v>
      </c>
      <c r="C3874" t="s">
        <v>4518</v>
      </c>
      <c r="D3874" t="s">
        <v>5674</v>
      </c>
      <c r="E3874" t="s">
        <v>4967</v>
      </c>
      <c r="F3874" t="s">
        <v>4582</v>
      </c>
      <c r="G3874" t="s">
        <v>4583</v>
      </c>
    </row>
    <row r="3875" spans="1:18" x14ac:dyDescent="0.2">
      <c r="A3875" s="1" t="s">
        <v>4549</v>
      </c>
      <c r="B3875" t="s">
        <v>4645</v>
      </c>
      <c r="C3875" t="s">
        <v>4550</v>
      </c>
      <c r="D3875" t="s">
        <v>5017</v>
      </c>
      <c r="E3875" t="s">
        <v>4511</v>
      </c>
      <c r="F3875" t="s">
        <v>4958</v>
      </c>
      <c r="G3875" t="s">
        <v>4714</v>
      </c>
      <c r="H3875" t="s">
        <v>4504</v>
      </c>
      <c r="I3875" t="s">
        <v>5314</v>
      </c>
      <c r="J3875" t="s">
        <v>4562</v>
      </c>
      <c r="K3875" t="s">
        <v>4549</v>
      </c>
      <c r="L3875" t="s">
        <v>4517</v>
      </c>
      <c r="M3875" t="s">
        <v>5092</v>
      </c>
      <c r="N3875" t="s">
        <v>801</v>
      </c>
      <c r="O3875" t="s">
        <v>4516</v>
      </c>
      <c r="P3875" t="s">
        <v>4544</v>
      </c>
      <c r="Q3875" t="s">
        <v>4619</v>
      </c>
      <c r="R3875" t="s">
        <v>4544</v>
      </c>
    </row>
    <row r="3876" spans="1:18" x14ac:dyDescent="0.2">
      <c r="A3876" s="1" t="s">
        <v>4546</v>
      </c>
      <c r="B3876" t="s">
        <v>4514</v>
      </c>
      <c r="C3876" t="s">
        <v>4602</v>
      </c>
      <c r="D3876" t="s">
        <v>4603</v>
      </c>
      <c r="E3876" t="s">
        <v>4604</v>
      </c>
      <c r="F3876" t="s">
        <v>4740</v>
      </c>
      <c r="G3876" t="s">
        <v>4606</v>
      </c>
      <c r="H3876" t="s">
        <v>4514</v>
      </c>
      <c r="I3876" t="s">
        <v>4546</v>
      </c>
      <c r="J3876" t="s">
        <v>4538</v>
      </c>
    </row>
    <row r="3877" spans="1:18" x14ac:dyDescent="0.2">
      <c r="A3877" s="1" t="s">
        <v>395</v>
      </c>
    </row>
    <row r="3878" spans="1:18" x14ac:dyDescent="0.2">
      <c r="A3878" s="1" t="s">
        <v>944</v>
      </c>
      <c r="B3878" t="s">
        <v>4535</v>
      </c>
      <c r="C3878" t="s">
        <v>5070</v>
      </c>
    </row>
    <row r="3879" spans="1:18" x14ac:dyDescent="0.2">
      <c r="A3879" s="1" t="s">
        <v>395</v>
      </c>
      <c r="B3879" t="s">
        <v>5069</v>
      </c>
    </row>
    <row r="3880" spans="1:18" x14ac:dyDescent="0.2">
      <c r="A3880" s="1" t="s">
        <v>4929</v>
      </c>
      <c r="B3880" t="s">
        <v>4734</v>
      </c>
    </row>
    <row r="3881" spans="1:18" x14ac:dyDescent="0.2">
      <c r="A3881" s="1" t="s">
        <v>411</v>
      </c>
      <c r="B3881" t="s">
        <v>4706</v>
      </c>
      <c r="C3881" t="s">
        <v>4512</v>
      </c>
      <c r="D3881" t="s">
        <v>4583</v>
      </c>
    </row>
    <row r="3882" spans="1:18" x14ac:dyDescent="0.2">
      <c r="A3882" s="1" t="s">
        <v>736</v>
      </c>
      <c r="B3882" t="s">
        <v>4496</v>
      </c>
      <c r="C3882" t="s">
        <v>4503</v>
      </c>
      <c r="D3882" t="s">
        <v>4512</v>
      </c>
      <c r="E3882" t="s">
        <v>6452</v>
      </c>
      <c r="F3882" t="s">
        <v>4488</v>
      </c>
    </row>
    <row r="3883" spans="1:18" x14ac:dyDescent="0.2">
      <c r="A3883" s="1" t="s">
        <v>100</v>
      </c>
      <c r="B3883" t="s">
        <v>4535</v>
      </c>
    </row>
    <row r="3884" spans="1:18" x14ac:dyDescent="0.2">
      <c r="A3884" s="1">
        <v>3</v>
      </c>
      <c r="B3884" t="s">
        <v>4514</v>
      </c>
      <c r="C3884" t="s">
        <v>4512</v>
      </c>
      <c r="D3884">
        <v>2</v>
      </c>
      <c r="E3884" t="s">
        <v>4603</v>
      </c>
      <c r="F3884" t="s">
        <v>4604</v>
      </c>
      <c r="G3884" t="s">
        <v>4648</v>
      </c>
      <c r="H3884" t="s">
        <v>6242</v>
      </c>
    </row>
    <row r="3885" spans="1:18" x14ac:dyDescent="0.2">
      <c r="A3885" s="1" t="s">
        <v>411</v>
      </c>
      <c r="B3885" t="s">
        <v>4496</v>
      </c>
    </row>
    <row r="3886" spans="1:18" x14ac:dyDescent="0.2">
      <c r="A3886" s="1" t="s">
        <v>4555</v>
      </c>
      <c r="B3886" t="s">
        <v>4821</v>
      </c>
      <c r="C3886" t="s">
        <v>441</v>
      </c>
      <c r="D3886" t="s">
        <v>4504</v>
      </c>
      <c r="E3886" t="s">
        <v>5143</v>
      </c>
      <c r="F3886" t="s">
        <v>4509</v>
      </c>
      <c r="G3886" t="s">
        <v>4581</v>
      </c>
      <c r="H3886" t="s">
        <v>7616</v>
      </c>
    </row>
    <row r="3887" spans="1:18" x14ac:dyDescent="0.2">
      <c r="A3887" s="1">
        <v>6</v>
      </c>
      <c r="B3887" t="s">
        <v>5179</v>
      </c>
      <c r="C3887" t="s">
        <v>298</v>
      </c>
      <c r="D3887" t="s">
        <v>4514</v>
      </c>
      <c r="E3887" t="s">
        <v>4606</v>
      </c>
    </row>
    <row r="3888" spans="1:18" x14ac:dyDescent="0.2">
      <c r="A3888" s="1" t="s">
        <v>3021</v>
      </c>
    </row>
    <row r="3889" spans="1:16" x14ac:dyDescent="0.2">
      <c r="A3889" s="1" t="s">
        <v>4556</v>
      </c>
      <c r="B3889" t="s">
        <v>4750</v>
      </c>
      <c r="C3889" t="s">
        <v>4711</v>
      </c>
    </row>
    <row r="3890" spans="1:16" x14ac:dyDescent="0.2">
      <c r="A3890" s="1" t="s">
        <v>4929</v>
      </c>
      <c r="B3890" t="s">
        <v>4599</v>
      </c>
      <c r="C3890" t="s">
        <v>4852</v>
      </c>
      <c r="D3890" t="s">
        <v>4522</v>
      </c>
    </row>
    <row r="3891" spans="1:16" x14ac:dyDescent="0.2">
      <c r="A3891" s="1" t="s">
        <v>4770</v>
      </c>
      <c r="B3891" t="s">
        <v>4512</v>
      </c>
      <c r="C3891" t="s">
        <v>4583</v>
      </c>
      <c r="D3891" t="s">
        <v>5414</v>
      </c>
      <c r="E3891" t="s">
        <v>4706</v>
      </c>
      <c r="F3891" t="s">
        <v>6155</v>
      </c>
      <c r="G3891" t="s">
        <v>4994</v>
      </c>
      <c r="H3891" t="s">
        <v>4728</v>
      </c>
      <c r="I3891" t="s">
        <v>100</v>
      </c>
      <c r="J3891" t="s">
        <v>4728</v>
      </c>
      <c r="K3891" t="s">
        <v>4544</v>
      </c>
      <c r="L3891" t="s">
        <v>4586</v>
      </c>
      <c r="M3891" t="s">
        <v>4516</v>
      </c>
      <c r="N3891" t="s">
        <v>7245</v>
      </c>
    </row>
    <row r="3892" spans="1:16" x14ac:dyDescent="0.2">
      <c r="A3892" s="1" t="s">
        <v>5186</v>
      </c>
      <c r="B3892" t="s">
        <v>4603</v>
      </c>
      <c r="C3892" t="s">
        <v>4604</v>
      </c>
      <c r="D3892" t="s">
        <v>4514</v>
      </c>
      <c r="E3892" t="s">
        <v>4577</v>
      </c>
      <c r="F3892" t="s">
        <v>2641</v>
      </c>
    </row>
    <row r="3893" spans="1:16" x14ac:dyDescent="0.2">
      <c r="A3893" s="1" t="s">
        <v>4670</v>
      </c>
      <c r="B3893" t="s">
        <v>4589</v>
      </c>
      <c r="C3893" t="s">
        <v>4590</v>
      </c>
      <c r="D3893" t="s">
        <v>4565</v>
      </c>
      <c r="E3893" t="s">
        <v>4493</v>
      </c>
      <c r="F3893" t="s">
        <v>5575</v>
      </c>
      <c r="G3893" t="s">
        <v>4516</v>
      </c>
      <c r="H3893" t="s">
        <v>4577</v>
      </c>
      <c r="I3893" t="s">
        <v>4589</v>
      </c>
    </row>
    <row r="3894" spans="1:16" x14ac:dyDescent="0.2">
      <c r="A3894" s="1" t="s">
        <v>100</v>
      </c>
    </row>
    <row r="3895" spans="1:16" x14ac:dyDescent="0.2">
      <c r="A3895" s="1" t="s">
        <v>4929</v>
      </c>
      <c r="B3895" t="s">
        <v>4904</v>
      </c>
      <c r="C3895" t="s">
        <v>4578</v>
      </c>
      <c r="D3895" t="s">
        <v>4504</v>
      </c>
      <c r="E3895" t="s">
        <v>4604</v>
      </c>
      <c r="F3895" t="s">
        <v>4509</v>
      </c>
      <c r="G3895" t="s">
        <v>7617</v>
      </c>
    </row>
    <row r="3896" spans="1:16" x14ac:dyDescent="0.2">
      <c r="A3896" s="1">
        <v>2</v>
      </c>
      <c r="B3896" t="s">
        <v>7501</v>
      </c>
    </row>
    <row r="3897" spans="1:16" x14ac:dyDescent="0.2">
      <c r="A3897" s="1" t="s">
        <v>1877</v>
      </c>
      <c r="B3897" t="s">
        <v>395</v>
      </c>
      <c r="C3897" t="s">
        <v>4496</v>
      </c>
      <c r="D3897" t="s">
        <v>4516</v>
      </c>
      <c r="E3897" t="s">
        <v>395</v>
      </c>
      <c r="F3897" t="s">
        <v>4496</v>
      </c>
    </row>
    <row r="3898" spans="1:16" x14ac:dyDescent="0.2">
      <c r="A3898" s="1" t="s">
        <v>1037</v>
      </c>
      <c r="B3898" t="s">
        <v>4567</v>
      </c>
      <c r="C3898" t="s">
        <v>5017</v>
      </c>
      <c r="D3898" t="s">
        <v>4511</v>
      </c>
      <c r="E3898" t="s">
        <v>4512</v>
      </c>
      <c r="F3898" t="s">
        <v>4522</v>
      </c>
      <c r="G3898" t="s">
        <v>4516</v>
      </c>
      <c r="H3898" t="s">
        <v>4518</v>
      </c>
      <c r="I3898" t="s">
        <v>4918</v>
      </c>
      <c r="J3898" t="s">
        <v>4589</v>
      </c>
      <c r="K3898" t="s">
        <v>4514</v>
      </c>
      <c r="L3898" t="s">
        <v>7618</v>
      </c>
      <c r="M3898" t="s">
        <v>4714</v>
      </c>
      <c r="N3898" t="s">
        <v>4504</v>
      </c>
      <c r="O3898" t="s">
        <v>4546</v>
      </c>
      <c r="P3898" t="s">
        <v>5189</v>
      </c>
    </row>
    <row r="3899" spans="1:16" x14ac:dyDescent="0.2">
      <c r="A3899" s="1" t="s">
        <v>6678</v>
      </c>
      <c r="B3899" t="s">
        <v>6545</v>
      </c>
      <c r="C3899" t="s">
        <v>7619</v>
      </c>
      <c r="D3899" t="s">
        <v>7620</v>
      </c>
      <c r="E3899" t="s">
        <v>7621</v>
      </c>
    </row>
    <row r="3900" spans="1:16" x14ac:dyDescent="0.2">
      <c r="A3900" s="1" t="s">
        <v>7622</v>
      </c>
      <c r="B3900" t="s">
        <v>1573</v>
      </c>
      <c r="C3900" t="s">
        <v>7623</v>
      </c>
    </row>
    <row r="3901" spans="1:16" x14ac:dyDescent="0.2">
      <c r="A3901" s="1" t="s">
        <v>1573</v>
      </c>
      <c r="B3901" t="s">
        <v>7565</v>
      </c>
    </row>
    <row r="3902" spans="1:16" x14ac:dyDescent="0.2">
      <c r="A3902" s="1" t="s">
        <v>6939</v>
      </c>
      <c r="B3902" t="s">
        <v>4549</v>
      </c>
      <c r="C3902" t="s">
        <v>7624</v>
      </c>
      <c r="D3902" t="s">
        <v>7625</v>
      </c>
      <c r="E3902" t="s">
        <v>4860</v>
      </c>
      <c r="F3902" t="s">
        <v>7626</v>
      </c>
      <c r="G3902" t="s">
        <v>7627</v>
      </c>
    </row>
    <row r="3903" spans="1:16" x14ac:dyDescent="0.2">
      <c r="A3903" s="1" t="s">
        <v>7628</v>
      </c>
      <c r="B3903" t="s">
        <v>7629</v>
      </c>
      <c r="C3903" t="s">
        <v>7630</v>
      </c>
      <c r="D3903" t="s">
        <v>7631</v>
      </c>
    </row>
    <row r="3904" spans="1:16" x14ac:dyDescent="0.2">
      <c r="A3904" s="1" t="s">
        <v>7629</v>
      </c>
      <c r="B3904" t="s">
        <v>7632</v>
      </c>
      <c r="C3904" t="s">
        <v>5729</v>
      </c>
      <c r="D3904" t="s">
        <v>7633</v>
      </c>
      <c r="E3904" t="s">
        <v>7634</v>
      </c>
      <c r="F3904" t="s">
        <v>5729</v>
      </c>
      <c r="G3904" t="s">
        <v>4809</v>
      </c>
      <c r="H3904" t="s">
        <v>7635</v>
      </c>
      <c r="I3904" t="s">
        <v>4809</v>
      </c>
    </row>
    <row r="3905" spans="1:22" x14ac:dyDescent="0.2">
      <c r="A3905" s="1">
        <v>2</v>
      </c>
      <c r="B3905" t="s">
        <v>4603</v>
      </c>
      <c r="C3905" t="s">
        <v>4604</v>
      </c>
      <c r="D3905" t="s">
        <v>4514</v>
      </c>
      <c r="E3905">
        <v>3</v>
      </c>
      <c r="F3905" t="s">
        <v>4603</v>
      </c>
      <c r="G3905" t="s">
        <v>5414</v>
      </c>
      <c r="H3905" t="s">
        <v>4718</v>
      </c>
      <c r="I3905" t="s">
        <v>5056</v>
      </c>
      <c r="J3905" t="s">
        <v>5546</v>
      </c>
    </row>
    <row r="3906" spans="1:22" x14ac:dyDescent="0.2">
      <c r="A3906" s="1" t="s">
        <v>4776</v>
      </c>
      <c r="B3906" t="s">
        <v>4509</v>
      </c>
      <c r="C3906" t="s">
        <v>4512</v>
      </c>
      <c r="D3906" t="s">
        <v>4535</v>
      </c>
      <c r="E3906" t="s">
        <v>7636</v>
      </c>
      <c r="F3906" t="s">
        <v>4496</v>
      </c>
    </row>
    <row r="3907" spans="1:22" x14ac:dyDescent="0.2">
      <c r="A3907" s="1" t="s">
        <v>4571</v>
      </c>
      <c r="B3907" t="s">
        <v>4535</v>
      </c>
      <c r="C3907" t="s">
        <v>395</v>
      </c>
      <c r="D3907" t="s">
        <v>4496</v>
      </c>
      <c r="E3907" t="s">
        <v>5315</v>
      </c>
      <c r="F3907" t="s">
        <v>4516</v>
      </c>
      <c r="G3907" t="s">
        <v>7636</v>
      </c>
      <c r="H3907" t="s">
        <v>4496</v>
      </c>
    </row>
    <row r="3908" spans="1:22" x14ac:dyDescent="0.2">
      <c r="A3908" s="1">
        <v>2</v>
      </c>
      <c r="B3908" t="s">
        <v>4791</v>
      </c>
      <c r="C3908" t="s">
        <v>5444</v>
      </c>
      <c r="D3908" t="s">
        <v>4878</v>
      </c>
      <c r="E3908" t="s">
        <v>4741</v>
      </c>
    </row>
    <row r="3909" spans="1:22" x14ac:dyDescent="0.2">
      <c r="A3909" s="1" t="s">
        <v>4981</v>
      </c>
      <c r="B3909" t="s">
        <v>4493</v>
      </c>
      <c r="C3909" t="s">
        <v>4583</v>
      </c>
      <c r="D3909" t="s">
        <v>4516</v>
      </c>
      <c r="E3909" t="s">
        <v>4565</v>
      </c>
      <c r="F3909" t="s">
        <v>4493</v>
      </c>
      <c r="G3909" t="s">
        <v>4583</v>
      </c>
    </row>
    <row r="3910" spans="1:22" x14ac:dyDescent="0.2">
      <c r="A3910" s="1" t="s">
        <v>4981</v>
      </c>
      <c r="B3910" t="s">
        <v>4493</v>
      </c>
      <c r="C3910" t="s">
        <v>395</v>
      </c>
      <c r="D3910" t="s">
        <v>4496</v>
      </c>
    </row>
    <row r="3911" spans="1:22" x14ac:dyDescent="0.2">
      <c r="A3911" s="1" t="s">
        <v>7306</v>
      </c>
      <c r="B3911" t="s">
        <v>4610</v>
      </c>
    </row>
    <row r="3912" spans="1:22" x14ac:dyDescent="0.2">
      <c r="A3912" s="1">
        <v>2</v>
      </c>
      <c r="B3912" t="s">
        <v>7073</v>
      </c>
      <c r="C3912" t="s">
        <v>4604</v>
      </c>
      <c r="D3912" t="s">
        <v>4507</v>
      </c>
      <c r="E3912" t="s">
        <v>4603</v>
      </c>
      <c r="F3912" t="s">
        <v>4604</v>
      </c>
      <c r="G3912" t="s">
        <v>4507</v>
      </c>
    </row>
    <row r="3913" spans="1:22" x14ac:dyDescent="0.2">
      <c r="A3913" s="1" t="s">
        <v>4539</v>
      </c>
      <c r="B3913" t="s">
        <v>4496</v>
      </c>
      <c r="C3913" t="s">
        <v>944</v>
      </c>
      <c r="D3913" t="s">
        <v>4535</v>
      </c>
    </row>
    <row r="3914" spans="1:22" x14ac:dyDescent="0.2">
      <c r="A3914" s="1" t="s">
        <v>5305</v>
      </c>
      <c r="B3914" t="s">
        <v>4496</v>
      </c>
      <c r="C3914" t="s">
        <v>944</v>
      </c>
      <c r="D3914" t="s">
        <v>4535</v>
      </c>
    </row>
    <row r="3915" spans="1:22" x14ac:dyDescent="0.2">
      <c r="A3915" s="1" t="s">
        <v>5841</v>
      </c>
      <c r="B3915" t="s">
        <v>4509</v>
      </c>
      <c r="C3915" t="s">
        <v>7637</v>
      </c>
      <c r="D3915" t="s">
        <v>4815</v>
      </c>
      <c r="E3915" t="s">
        <v>4544</v>
      </c>
      <c r="F3915" t="s">
        <v>7638</v>
      </c>
      <c r="G3915" t="s">
        <v>4562</v>
      </c>
      <c r="H3915" t="s">
        <v>4695</v>
      </c>
      <c r="I3915" t="s">
        <v>4549</v>
      </c>
      <c r="J3915" t="s">
        <v>4517</v>
      </c>
      <c r="K3915" t="s">
        <v>4620</v>
      </c>
      <c r="L3915" t="s">
        <v>801</v>
      </c>
      <c r="M3915" t="s">
        <v>4516</v>
      </c>
      <c r="N3915" t="s">
        <v>4544</v>
      </c>
      <c r="O3915" t="s">
        <v>4648</v>
      </c>
      <c r="P3915" t="s">
        <v>4512</v>
      </c>
      <c r="Q3915" t="s">
        <v>4527</v>
      </c>
      <c r="R3915" t="s">
        <v>5464</v>
      </c>
      <c r="S3915" t="s">
        <v>4504</v>
      </c>
      <c r="T3915" t="s">
        <v>7639</v>
      </c>
      <c r="U3915" t="s">
        <v>4509</v>
      </c>
      <c r="V3915" t="s">
        <v>5555</v>
      </c>
    </row>
    <row r="3916" spans="1:22" x14ac:dyDescent="0.2">
      <c r="A3916" s="1" t="s">
        <v>6390</v>
      </c>
      <c r="B3916" t="s">
        <v>4507</v>
      </c>
      <c r="C3916" t="s">
        <v>4522</v>
      </c>
      <c r="D3916" t="s">
        <v>4734</v>
      </c>
      <c r="E3916" t="s">
        <v>5206</v>
      </c>
      <c r="F3916" t="s">
        <v>5265</v>
      </c>
      <c r="G3916" t="s">
        <v>5429</v>
      </c>
      <c r="H3916">
        <v>2</v>
      </c>
      <c r="I3916" t="s">
        <v>4718</v>
      </c>
      <c r="J3916" t="s">
        <v>4720</v>
      </c>
      <c r="K3916" t="s">
        <v>4578</v>
      </c>
      <c r="L3916" t="s">
        <v>4492</v>
      </c>
      <c r="M3916" t="s">
        <v>4740</v>
      </c>
      <c r="N3916" t="s">
        <v>4606</v>
      </c>
      <c r="O3916" t="s">
        <v>4613</v>
      </c>
      <c r="P3916" t="s">
        <v>4614</v>
      </c>
      <c r="Q3916" t="s">
        <v>4720</v>
      </c>
      <c r="R3916" t="s">
        <v>4514</v>
      </c>
      <c r="S3916" t="s">
        <v>5187</v>
      </c>
    </row>
    <row r="3917" spans="1:22" x14ac:dyDescent="0.2">
      <c r="A3917" s="1" t="s">
        <v>100</v>
      </c>
      <c r="B3917" t="s">
        <v>4535</v>
      </c>
      <c r="C3917" t="s">
        <v>4727</v>
      </c>
      <c r="D3917" t="s">
        <v>4566</v>
      </c>
      <c r="E3917" t="s">
        <v>4564</v>
      </c>
      <c r="F3917" t="s">
        <v>4503</v>
      </c>
      <c r="G3917" t="s">
        <v>4504</v>
      </c>
      <c r="H3917" t="s">
        <v>524</v>
      </c>
      <c r="I3917" t="s">
        <v>7481</v>
      </c>
      <c r="J3917" t="s">
        <v>4496</v>
      </c>
    </row>
    <row r="3918" spans="1:22" x14ac:dyDescent="0.2">
      <c r="A3918" s="1" t="s">
        <v>4861</v>
      </c>
      <c r="B3918" t="s">
        <v>441</v>
      </c>
      <c r="C3918" t="s">
        <v>4517</v>
      </c>
      <c r="D3918" t="s">
        <v>4518</v>
      </c>
      <c r="E3918" t="s">
        <v>4996</v>
      </c>
      <c r="F3918" t="s">
        <v>4516</v>
      </c>
      <c r="G3918" t="s">
        <v>4512</v>
      </c>
      <c r="H3918" t="s">
        <v>5829</v>
      </c>
      <c r="I3918" t="s">
        <v>4537</v>
      </c>
      <c r="J3918" t="s">
        <v>5050</v>
      </c>
      <c r="K3918" t="s">
        <v>4549</v>
      </c>
      <c r="L3918" t="s">
        <v>5704</v>
      </c>
      <c r="M3918" t="s">
        <v>7640</v>
      </c>
      <c r="N3918" t="s">
        <v>4941</v>
      </c>
      <c r="O3918" t="s">
        <v>4711</v>
      </c>
    </row>
    <row r="3919" spans="1:22" x14ac:dyDescent="0.2">
      <c r="A3919" s="1" t="s">
        <v>4555</v>
      </c>
      <c r="B3919" t="s">
        <v>4549</v>
      </c>
      <c r="C3919" t="s">
        <v>4637</v>
      </c>
      <c r="D3919" t="s">
        <v>4638</v>
      </c>
      <c r="E3919" t="s">
        <v>4512</v>
      </c>
      <c r="F3919" t="s">
        <v>5782</v>
      </c>
      <c r="G3919" t="s">
        <v>4545</v>
      </c>
      <c r="H3919" t="s">
        <v>4570</v>
      </c>
      <c r="I3919" t="s">
        <v>4941</v>
      </c>
      <c r="J3919" t="s">
        <v>6006</v>
      </c>
    </row>
    <row r="3920" spans="1:22" x14ac:dyDescent="0.2">
      <c r="A3920" s="1">
        <v>1</v>
      </c>
      <c r="B3920" t="s">
        <v>4487</v>
      </c>
      <c r="C3920">
        <v>5</v>
      </c>
      <c r="D3920" t="s">
        <v>4838</v>
      </c>
      <c r="E3920" t="s">
        <v>4595</v>
      </c>
      <c r="F3920">
        <v>2</v>
      </c>
      <c r="G3920" t="s">
        <v>7641</v>
      </c>
      <c r="H3920" t="s">
        <v>6715</v>
      </c>
      <c r="I3920" t="s">
        <v>4744</v>
      </c>
    </row>
    <row r="3921" spans="1:30" x14ac:dyDescent="0.2">
      <c r="A3921" s="1" t="s">
        <v>411</v>
      </c>
      <c r="B3921" t="s">
        <v>4496</v>
      </c>
      <c r="C3921" t="s">
        <v>4511</v>
      </c>
      <c r="D3921" t="s">
        <v>3021</v>
      </c>
      <c r="E3921" t="s">
        <v>4514</v>
      </c>
      <c r="F3921" t="s">
        <v>395</v>
      </c>
      <c r="G3921" t="s">
        <v>4496</v>
      </c>
      <c r="H3921" t="s">
        <v>4511</v>
      </c>
      <c r="I3921" t="s">
        <v>4495</v>
      </c>
    </row>
    <row r="3922" spans="1:30" x14ac:dyDescent="0.2">
      <c r="A3922" s="1" t="s">
        <v>100</v>
      </c>
      <c r="B3922" t="s">
        <v>4535</v>
      </c>
    </row>
    <row r="3923" spans="1:30" x14ac:dyDescent="0.2">
      <c r="A3923" s="1" t="s">
        <v>4549</v>
      </c>
      <c r="B3923" t="s">
        <v>4501</v>
      </c>
      <c r="C3923" t="s">
        <v>4502</v>
      </c>
      <c r="D3923" t="s">
        <v>1376</v>
      </c>
    </row>
    <row r="3924" spans="1:30" x14ac:dyDescent="0.2">
      <c r="A3924" s="1" t="s">
        <v>233</v>
      </c>
      <c r="B3924" t="s">
        <v>4523</v>
      </c>
    </row>
    <row r="3925" spans="1:30" x14ac:dyDescent="0.2">
      <c r="A3925" s="1" t="s">
        <v>4619</v>
      </c>
      <c r="B3925" t="s">
        <v>4544</v>
      </c>
      <c r="C3925" t="s">
        <v>4511</v>
      </c>
      <c r="D3925" t="s">
        <v>4793</v>
      </c>
      <c r="E3925" t="s">
        <v>4504</v>
      </c>
      <c r="F3925" t="s">
        <v>7476</v>
      </c>
    </row>
    <row r="3926" spans="1:30" x14ac:dyDescent="0.2">
      <c r="A3926" s="1" t="s">
        <v>4504</v>
      </c>
      <c r="B3926" t="s">
        <v>4762</v>
      </c>
      <c r="C3926" t="s">
        <v>4867</v>
      </c>
      <c r="D3926" t="s">
        <v>4564</v>
      </c>
      <c r="E3926" t="s">
        <v>6307</v>
      </c>
      <c r="F3926" t="s">
        <v>4509</v>
      </c>
      <c r="G3926" t="s">
        <v>5402</v>
      </c>
      <c r="H3926">
        <v>2</v>
      </c>
      <c r="I3926" t="s">
        <v>4743</v>
      </c>
      <c r="J3926" t="s">
        <v>6813</v>
      </c>
      <c r="K3926" t="s">
        <v>4740</v>
      </c>
      <c r="L3926" t="s">
        <v>4606</v>
      </c>
      <c r="M3926" t="s">
        <v>4514</v>
      </c>
      <c r="N3926" t="s">
        <v>4512</v>
      </c>
      <c r="O3926" t="s">
        <v>5279</v>
      </c>
      <c r="P3926" t="s">
        <v>4606</v>
      </c>
    </row>
    <row r="3927" spans="1:30" x14ac:dyDescent="0.2">
      <c r="A3927" s="1" t="s">
        <v>4540</v>
      </c>
      <c r="B3927" t="s">
        <v>4816</v>
      </c>
      <c r="C3927" t="s">
        <v>4695</v>
      </c>
      <c r="D3927" t="s">
        <v>4517</v>
      </c>
      <c r="E3927" t="s">
        <v>4508</v>
      </c>
      <c r="F3927" t="s">
        <v>4518</v>
      </c>
    </row>
    <row r="3928" spans="1:30" x14ac:dyDescent="0.2">
      <c r="A3928" s="1" t="s">
        <v>4912</v>
      </c>
      <c r="B3928" t="s">
        <v>4508</v>
      </c>
      <c r="C3928" t="s">
        <v>395</v>
      </c>
      <c r="D3928" t="s">
        <v>4496</v>
      </c>
      <c r="E3928" t="s">
        <v>4514</v>
      </c>
      <c r="F3928" t="s">
        <v>4500</v>
      </c>
      <c r="G3928" t="s">
        <v>6245</v>
      </c>
      <c r="H3928" t="s">
        <v>4503</v>
      </c>
      <c r="I3928" t="s">
        <v>4512</v>
      </c>
      <c r="J3928" t="s">
        <v>7642</v>
      </c>
      <c r="K3928" t="s">
        <v>4496</v>
      </c>
      <c r="L3928" t="s">
        <v>4540</v>
      </c>
      <c r="M3928" t="s">
        <v>4567</v>
      </c>
      <c r="N3928" t="s">
        <v>4512</v>
      </c>
      <c r="O3928" t="s">
        <v>4738</v>
      </c>
      <c r="P3928" t="s">
        <v>4728</v>
      </c>
      <c r="Q3928" t="s">
        <v>5348</v>
      </c>
      <c r="R3928" t="s">
        <v>4516</v>
      </c>
      <c r="S3928" t="s">
        <v>4504</v>
      </c>
      <c r="T3928" t="s">
        <v>4488</v>
      </c>
      <c r="U3928" t="s">
        <v>4514</v>
      </c>
      <c r="V3928" t="s">
        <v>4500</v>
      </c>
      <c r="W3928" t="s">
        <v>4749</v>
      </c>
      <c r="X3928" t="s">
        <v>4512</v>
      </c>
      <c r="Y3928" t="s">
        <v>4535</v>
      </c>
    </row>
    <row r="3929" spans="1:30" x14ac:dyDescent="0.2">
      <c r="A3929" s="1" t="s">
        <v>1037</v>
      </c>
      <c r="B3929" t="s">
        <v>4508</v>
      </c>
      <c r="C3929" t="s">
        <v>4509</v>
      </c>
      <c r="D3929" t="s">
        <v>4550</v>
      </c>
      <c r="E3929" t="s">
        <v>4512</v>
      </c>
      <c r="F3929" t="s">
        <v>4599</v>
      </c>
      <c r="G3929" t="s">
        <v>4852</v>
      </c>
      <c r="H3929" t="s">
        <v>4507</v>
      </c>
      <c r="I3929" t="s">
        <v>4553</v>
      </c>
      <c r="J3929" t="s">
        <v>5469</v>
      </c>
      <c r="K3929" t="s">
        <v>4629</v>
      </c>
    </row>
    <row r="3930" spans="1:30" x14ac:dyDescent="0.2">
      <c r="A3930" s="1" t="s">
        <v>4588</v>
      </c>
      <c r="B3930" t="s">
        <v>4589</v>
      </c>
      <c r="C3930" t="s">
        <v>4590</v>
      </c>
      <c r="D3930" t="s">
        <v>808</v>
      </c>
      <c r="E3930" t="s">
        <v>4496</v>
      </c>
      <c r="F3930" t="s">
        <v>944</v>
      </c>
      <c r="G3930" t="s">
        <v>4535</v>
      </c>
      <c r="H3930" t="s">
        <v>6630</v>
      </c>
      <c r="I3930" t="s">
        <v>4516</v>
      </c>
      <c r="J3930" t="s">
        <v>3798</v>
      </c>
      <c r="K3930" t="s">
        <v>4496</v>
      </c>
      <c r="L3930" t="s">
        <v>4648</v>
      </c>
      <c r="M3930" t="s">
        <v>4535</v>
      </c>
    </row>
    <row r="3931" spans="1:30" x14ac:dyDescent="0.2">
      <c r="A3931" s="1" t="s">
        <v>3798</v>
      </c>
      <c r="B3931" t="s">
        <v>4496</v>
      </c>
      <c r="C3931" t="s">
        <v>397</v>
      </c>
      <c r="D3931" t="s">
        <v>4535</v>
      </c>
    </row>
    <row r="3932" spans="1:30" x14ac:dyDescent="0.2">
      <c r="A3932" s="1" t="s">
        <v>4552</v>
      </c>
      <c r="B3932" t="s">
        <v>4568</v>
      </c>
      <c r="C3932" t="s">
        <v>4544</v>
      </c>
      <c r="D3932" t="s">
        <v>7643</v>
      </c>
      <c r="E3932" t="s">
        <v>7644</v>
      </c>
      <c r="F3932" t="s">
        <v>4511</v>
      </c>
      <c r="G3932" t="s">
        <v>4512</v>
      </c>
      <c r="H3932" t="s">
        <v>4599</v>
      </c>
      <c r="I3932" t="s">
        <v>4852</v>
      </c>
      <c r="J3932" t="s">
        <v>4507</v>
      </c>
      <c r="K3932" t="s">
        <v>4514</v>
      </c>
      <c r="L3932" t="s">
        <v>4522</v>
      </c>
    </row>
    <row r="3933" spans="1:30" x14ac:dyDescent="0.2">
      <c r="A3933" s="1" t="s">
        <v>4560</v>
      </c>
      <c r="B3933" t="s">
        <v>4550</v>
      </c>
      <c r="C3933" t="s">
        <v>4512</v>
      </c>
      <c r="D3933" t="s">
        <v>4718</v>
      </c>
      <c r="E3933" t="s">
        <v>4734</v>
      </c>
      <c r="F3933" t="s">
        <v>6354</v>
      </c>
      <c r="G3933" t="s">
        <v>7645</v>
      </c>
      <c r="H3933" t="s">
        <v>7487</v>
      </c>
      <c r="I3933" t="s">
        <v>7646</v>
      </c>
      <c r="J3933" t="s">
        <v>5941</v>
      </c>
      <c r="K3933" t="s">
        <v>7647</v>
      </c>
    </row>
    <row r="3934" spans="1:30" x14ac:dyDescent="0.2">
      <c r="A3934" s="1" t="s">
        <v>1877</v>
      </c>
      <c r="B3934" t="s">
        <v>524</v>
      </c>
      <c r="C3934" t="s">
        <v>4496</v>
      </c>
      <c r="D3934" t="s">
        <v>4488</v>
      </c>
      <c r="E3934" t="s">
        <v>5348</v>
      </c>
      <c r="F3934" t="s">
        <v>4516</v>
      </c>
      <c r="G3934" t="s">
        <v>4512</v>
      </c>
      <c r="H3934" t="s">
        <v>5504</v>
      </c>
      <c r="I3934" t="s">
        <v>4496</v>
      </c>
      <c r="J3934" t="s">
        <v>4488</v>
      </c>
      <c r="K3934" t="s">
        <v>100</v>
      </c>
      <c r="L3934" t="s">
        <v>4535</v>
      </c>
      <c r="M3934" t="s">
        <v>4540</v>
      </c>
      <c r="N3934" t="s">
        <v>4734</v>
      </c>
      <c r="O3934" t="s">
        <v>4509</v>
      </c>
      <c r="P3934" t="s">
        <v>5213</v>
      </c>
    </row>
    <row r="3935" spans="1:30" x14ac:dyDescent="0.2">
      <c r="A3935" s="1" t="s">
        <v>3229</v>
      </c>
      <c r="B3935" t="s">
        <v>4540</v>
      </c>
      <c r="C3935" t="s">
        <v>4820</v>
      </c>
      <c r="D3935" t="s">
        <v>4712</v>
      </c>
      <c r="E3935" t="s">
        <v>6533</v>
      </c>
      <c r="F3935" t="s">
        <v>5964</v>
      </c>
      <c r="G3935" t="s">
        <v>5841</v>
      </c>
      <c r="H3935" t="s">
        <v>5636</v>
      </c>
      <c r="I3935" t="s">
        <v>4572</v>
      </c>
      <c r="J3935" t="s">
        <v>5386</v>
      </c>
      <c r="K3935" t="s">
        <v>4511</v>
      </c>
      <c r="L3935">
        <v>1</v>
      </c>
      <c r="M3935" t="s">
        <v>4734</v>
      </c>
      <c r="N3935" t="s">
        <v>4550</v>
      </c>
      <c r="O3935" t="s">
        <v>4512</v>
      </c>
      <c r="P3935">
        <v>10</v>
      </c>
      <c r="Q3935" t="s">
        <v>5059</v>
      </c>
      <c r="R3935" t="s">
        <v>6463</v>
      </c>
      <c r="S3935" t="s">
        <v>5091</v>
      </c>
      <c r="T3935" t="s">
        <v>5200</v>
      </c>
      <c r="U3935" t="s">
        <v>4550</v>
      </c>
      <c r="V3935" t="s">
        <v>5294</v>
      </c>
      <c r="W3935" t="s">
        <v>4508</v>
      </c>
      <c r="X3935" t="s">
        <v>4714</v>
      </c>
      <c r="Y3935" t="s">
        <v>4995</v>
      </c>
      <c r="Z3935" t="s">
        <v>4578</v>
      </c>
      <c r="AA3935" t="s">
        <v>4728</v>
      </c>
      <c r="AB3935" t="s">
        <v>4509</v>
      </c>
      <c r="AC3935" t="s">
        <v>4508</v>
      </c>
      <c r="AD3935" t="s">
        <v>5782</v>
      </c>
    </row>
    <row r="3936" spans="1:30" x14ac:dyDescent="0.2">
      <c r="A3936" s="1" t="s">
        <v>7602</v>
      </c>
      <c r="B3936" t="s">
        <v>4653</v>
      </c>
      <c r="C3936" t="s">
        <v>4514</v>
      </c>
      <c r="D3936" t="s">
        <v>4595</v>
      </c>
      <c r="E3936" t="s">
        <v>4578</v>
      </c>
      <c r="F3936" t="s">
        <v>5027</v>
      </c>
      <c r="G3936" t="s">
        <v>4514</v>
      </c>
      <c r="H3936" t="s">
        <v>5962</v>
      </c>
    </row>
    <row r="3937" spans="1:18" x14ac:dyDescent="0.2">
      <c r="A3937" s="1">
        <v>7</v>
      </c>
      <c r="B3937" t="s">
        <v>6488</v>
      </c>
      <c r="C3937" t="s">
        <v>4496</v>
      </c>
      <c r="D3937" t="s">
        <v>99</v>
      </c>
      <c r="E3937" t="s">
        <v>4776</v>
      </c>
      <c r="F3937" t="s">
        <v>4509</v>
      </c>
      <c r="G3937" t="s">
        <v>4546</v>
      </c>
      <c r="H3937" t="s">
        <v>5349</v>
      </c>
      <c r="I3937" t="s">
        <v>4581</v>
      </c>
      <c r="J3937" t="s">
        <v>5352</v>
      </c>
      <c r="K3937" t="s">
        <v>5050</v>
      </c>
    </row>
    <row r="3938" spans="1:18" x14ac:dyDescent="0.2">
      <c r="A3938" s="1" t="s">
        <v>6160</v>
      </c>
      <c r="B3938" t="s">
        <v>4496</v>
      </c>
      <c r="C3938" t="s">
        <v>99</v>
      </c>
      <c r="D3938" t="s">
        <v>4567</v>
      </c>
      <c r="E3938" t="s">
        <v>4564</v>
      </c>
      <c r="F3938" t="s">
        <v>5349</v>
      </c>
    </row>
    <row r="3939" spans="1:18" x14ac:dyDescent="0.2">
      <c r="A3939" s="1" t="s">
        <v>6025</v>
      </c>
      <c r="B3939" t="s">
        <v>4852</v>
      </c>
      <c r="C3939" t="s">
        <v>5181</v>
      </c>
      <c r="D3939">
        <v>3</v>
      </c>
      <c r="E3939" t="s">
        <v>4603</v>
      </c>
      <c r="F3939" t="s">
        <v>4604</v>
      </c>
      <c r="G3939" t="s">
        <v>4856</v>
      </c>
      <c r="H3939" t="s">
        <v>2641</v>
      </c>
      <c r="I3939" t="s">
        <v>7169</v>
      </c>
      <c r="J3939" t="s">
        <v>4606</v>
      </c>
      <c r="K3939" t="s">
        <v>6321</v>
      </c>
      <c r="L3939" t="s">
        <v>7648</v>
      </c>
      <c r="M3939" t="s">
        <v>5643</v>
      </c>
      <c r="N3939" t="s">
        <v>4606</v>
      </c>
      <c r="O3939">
        <v>6</v>
      </c>
      <c r="P3939" t="s">
        <v>298</v>
      </c>
    </row>
    <row r="3940" spans="1:18" x14ac:dyDescent="0.2">
      <c r="A3940" s="1" t="s">
        <v>5879</v>
      </c>
      <c r="B3940" t="s">
        <v>6848</v>
      </c>
      <c r="C3940" t="s">
        <v>4720</v>
      </c>
      <c r="D3940" t="s">
        <v>1436</v>
      </c>
      <c r="E3940" t="s">
        <v>7649</v>
      </c>
      <c r="F3940">
        <v>2</v>
      </c>
      <c r="G3940" t="s">
        <v>4507</v>
      </c>
      <c r="H3940" t="s">
        <v>4852</v>
      </c>
      <c r="I3940" t="s">
        <v>4786</v>
      </c>
      <c r="J3940">
        <v>10</v>
      </c>
      <c r="K3940" t="s">
        <v>4838</v>
      </c>
      <c r="L3940" t="s">
        <v>4537</v>
      </c>
      <c r="M3940" t="s">
        <v>4595</v>
      </c>
    </row>
    <row r="3941" spans="1:18" x14ac:dyDescent="0.2">
      <c r="A3941" s="1" t="s">
        <v>411</v>
      </c>
      <c r="B3941" t="s">
        <v>4496</v>
      </c>
      <c r="C3941" t="s">
        <v>4608</v>
      </c>
    </row>
    <row r="3942" spans="1:18" x14ac:dyDescent="0.2">
      <c r="A3942" s="1" t="s">
        <v>5551</v>
      </c>
      <c r="B3942" t="s">
        <v>4509</v>
      </c>
      <c r="C3942" t="s">
        <v>395</v>
      </c>
      <c r="D3942" t="s">
        <v>4496</v>
      </c>
      <c r="E3942" t="s">
        <v>4608</v>
      </c>
      <c r="F3942" t="s">
        <v>4618</v>
      </c>
      <c r="G3942" t="s">
        <v>4590</v>
      </c>
      <c r="H3942" t="s">
        <v>7650</v>
      </c>
      <c r="I3942" t="s">
        <v>395</v>
      </c>
      <c r="J3942" t="s">
        <v>4496</v>
      </c>
      <c r="K3942" t="s">
        <v>4514</v>
      </c>
      <c r="L3942" t="s">
        <v>5173</v>
      </c>
      <c r="M3942" t="s">
        <v>4765</v>
      </c>
      <c r="N3942" t="s">
        <v>4566</v>
      </c>
      <c r="O3942" t="s">
        <v>4590</v>
      </c>
      <c r="P3942" t="s">
        <v>5173</v>
      </c>
      <c r="Q3942">
        <v>9</v>
      </c>
      <c r="R3942" t="s">
        <v>4728</v>
      </c>
    </row>
    <row r="3943" spans="1:18" x14ac:dyDescent="0.2">
      <c r="A3943" s="1" t="s">
        <v>4525</v>
      </c>
      <c r="B3943" t="s">
        <v>4502</v>
      </c>
    </row>
    <row r="3944" spans="1:18" x14ac:dyDescent="0.2">
      <c r="A3944" s="1" t="s">
        <v>7375</v>
      </c>
      <c r="B3944" t="s">
        <v>4894</v>
      </c>
      <c r="C3944" t="s">
        <v>5118</v>
      </c>
      <c r="D3944" t="s">
        <v>4549</v>
      </c>
      <c r="E3944" t="s">
        <v>4750</v>
      </c>
      <c r="F3944" t="s">
        <v>4629</v>
      </c>
      <c r="G3944" t="s">
        <v>4661</v>
      </c>
      <c r="H3944" t="s">
        <v>4501</v>
      </c>
      <c r="I3944" t="s">
        <v>4549</v>
      </c>
      <c r="J3944" t="s">
        <v>4620</v>
      </c>
      <c r="K3944" t="s">
        <v>801</v>
      </c>
      <c r="L3944" t="s">
        <v>4516</v>
      </c>
      <c r="M3944" t="s">
        <v>4544</v>
      </c>
      <c r="N3944" t="s">
        <v>5464</v>
      </c>
      <c r="O3944" t="s">
        <v>4549</v>
      </c>
      <c r="P3944" t="s">
        <v>4750</v>
      </c>
    </row>
    <row r="3945" spans="1:18" x14ac:dyDescent="0.2">
      <c r="A3945" s="1" t="s">
        <v>4691</v>
      </c>
      <c r="B3945" t="s">
        <v>4852</v>
      </c>
      <c r="C3945" t="s">
        <v>4679</v>
      </c>
      <c r="D3945" t="s">
        <v>4817</v>
      </c>
      <c r="E3945" t="s">
        <v>4544</v>
      </c>
      <c r="F3945" t="s">
        <v>4637</v>
      </c>
      <c r="G3945" t="s">
        <v>5910</v>
      </c>
      <c r="H3945" t="s">
        <v>4525</v>
      </c>
      <c r="I3945" t="s">
        <v>4586</v>
      </c>
      <c r="J3945" t="s">
        <v>7651</v>
      </c>
      <c r="K3945" t="s">
        <v>7652</v>
      </c>
      <c r="L3945" t="s">
        <v>7653</v>
      </c>
      <c r="M3945" t="s">
        <v>7654</v>
      </c>
    </row>
    <row r="3946" spans="1:18" x14ac:dyDescent="0.2">
      <c r="A3946" s="1">
        <v>2</v>
      </c>
      <c r="B3946" t="s">
        <v>7655</v>
      </c>
      <c r="C3946" t="s">
        <v>7656</v>
      </c>
      <c r="D3946" t="s">
        <v>4595</v>
      </c>
    </row>
    <row r="3947" spans="1:18" x14ac:dyDescent="0.2">
      <c r="A3947" s="1">
        <v>3</v>
      </c>
      <c r="B3947" t="s">
        <v>944</v>
      </c>
      <c r="C3947" t="s">
        <v>4535</v>
      </c>
    </row>
    <row r="3948" spans="1:18" x14ac:dyDescent="0.2">
      <c r="A3948" s="1">
        <v>3</v>
      </c>
      <c r="B3948" t="s">
        <v>944</v>
      </c>
      <c r="C3948" t="s">
        <v>4535</v>
      </c>
    </row>
    <row r="3949" spans="1:18" x14ac:dyDescent="0.2">
      <c r="A3949" s="1" t="s">
        <v>5091</v>
      </c>
      <c r="B3949" t="s">
        <v>4549</v>
      </c>
      <c r="C3949" t="s">
        <v>4659</v>
      </c>
      <c r="D3949" t="s">
        <v>4544</v>
      </c>
      <c r="E3949" t="s">
        <v>4582</v>
      </c>
      <c r="F3949" t="s">
        <v>4497</v>
      </c>
      <c r="G3949" t="s">
        <v>4517</v>
      </c>
      <c r="H3949" t="s">
        <v>4549</v>
      </c>
      <c r="I3949" t="s">
        <v>4620</v>
      </c>
      <c r="J3949" t="s">
        <v>7657</v>
      </c>
      <c r="K3949" t="s">
        <v>7590</v>
      </c>
      <c r="L3949" t="s">
        <v>7658</v>
      </c>
    </row>
    <row r="3950" spans="1:18" x14ac:dyDescent="0.2">
      <c r="A3950" s="1">
        <v>2</v>
      </c>
      <c r="B3950" t="s">
        <v>4604</v>
      </c>
    </row>
    <row r="3951" spans="1:18" x14ac:dyDescent="0.2">
      <c r="A3951" s="1" t="s">
        <v>411</v>
      </c>
      <c r="B3951" t="s">
        <v>4496</v>
      </c>
      <c r="C3951" t="s">
        <v>5357</v>
      </c>
      <c r="D3951" t="s">
        <v>5189</v>
      </c>
    </row>
    <row r="3952" spans="1:18" x14ac:dyDescent="0.2">
      <c r="A3952" s="1" t="s">
        <v>100</v>
      </c>
      <c r="B3952" t="s">
        <v>4535</v>
      </c>
      <c r="C3952" t="s">
        <v>5882</v>
      </c>
      <c r="D3952" t="s">
        <v>395</v>
      </c>
      <c r="E3952" t="s">
        <v>5162</v>
      </c>
    </row>
    <row r="3953" spans="1:16" x14ac:dyDescent="0.2">
      <c r="A3953" s="1">
        <v>22</v>
      </c>
      <c r="B3953" t="s">
        <v>6533</v>
      </c>
      <c r="C3953" t="s">
        <v>4653</v>
      </c>
      <c r="D3953">
        <v>15</v>
      </c>
      <c r="E3953" t="s">
        <v>4838</v>
      </c>
      <c r="F3953" t="s">
        <v>4595</v>
      </c>
      <c r="G3953">
        <v>2</v>
      </c>
      <c r="H3953" t="s">
        <v>4739</v>
      </c>
      <c r="I3953">
        <v>1</v>
      </c>
      <c r="J3953" t="s">
        <v>4530</v>
      </c>
      <c r="K3953" t="s">
        <v>4746</v>
      </c>
      <c r="L3953" t="s">
        <v>4879</v>
      </c>
      <c r="M3953" t="s">
        <v>5281</v>
      </c>
      <c r="N3953" t="s">
        <v>7659</v>
      </c>
      <c r="O3953" t="s">
        <v>7660</v>
      </c>
      <c r="P3953" t="s">
        <v>6690</v>
      </c>
    </row>
    <row r="3954" spans="1:16" x14ac:dyDescent="0.2">
      <c r="A3954" s="1" t="s">
        <v>4539</v>
      </c>
      <c r="B3954" t="s">
        <v>944</v>
      </c>
    </row>
    <row r="3955" spans="1:16" x14ac:dyDescent="0.2">
      <c r="A3955" s="1" t="s">
        <v>944</v>
      </c>
    </row>
    <row r="3956" spans="1:16" x14ac:dyDescent="0.2">
      <c r="A3956" s="1" t="s">
        <v>944</v>
      </c>
      <c r="B3956" t="s">
        <v>4535</v>
      </c>
    </row>
    <row r="3957" spans="1:16" x14ac:dyDescent="0.2">
      <c r="A3957" s="1" t="s">
        <v>4555</v>
      </c>
      <c r="B3957" t="s">
        <v>4553</v>
      </c>
      <c r="C3957" t="s">
        <v>4509</v>
      </c>
      <c r="D3957" t="s">
        <v>5011</v>
      </c>
      <c r="E3957" t="s">
        <v>5386</v>
      </c>
    </row>
    <row r="3958" spans="1:16" x14ac:dyDescent="0.2">
      <c r="A3958" s="1" t="s">
        <v>4560</v>
      </c>
      <c r="B3958" t="s">
        <v>7661</v>
      </c>
      <c r="C3958" t="s">
        <v>4512</v>
      </c>
      <c r="D3958" t="s">
        <v>4613</v>
      </c>
      <c r="E3958" t="s">
        <v>4614</v>
      </c>
      <c r="F3958" t="s">
        <v>4516</v>
      </c>
      <c r="G3958" t="s">
        <v>4529</v>
      </c>
    </row>
    <row r="3959" spans="1:16" x14ac:dyDescent="0.2">
      <c r="A3959" s="1" t="s">
        <v>411</v>
      </c>
      <c r="B3959" t="s">
        <v>4496</v>
      </c>
      <c r="C3959" t="s">
        <v>7662</v>
      </c>
      <c r="D3959" t="s">
        <v>5049</v>
      </c>
      <c r="E3959" t="s">
        <v>4546</v>
      </c>
      <c r="F3959" t="s">
        <v>5196</v>
      </c>
      <c r="G3959" t="s">
        <v>4578</v>
      </c>
      <c r="H3959" t="s">
        <v>4728</v>
      </c>
    </row>
    <row r="3960" spans="1:16" x14ac:dyDescent="0.2">
      <c r="A3960" s="1" t="s">
        <v>4733</v>
      </c>
      <c r="B3960" t="s">
        <v>7663</v>
      </c>
      <c r="C3960" t="s">
        <v>4507</v>
      </c>
      <c r="D3960" t="s">
        <v>4510</v>
      </c>
      <c r="E3960">
        <v>2</v>
      </c>
      <c r="F3960" t="s">
        <v>4718</v>
      </c>
      <c r="G3960" t="s">
        <v>4719</v>
      </c>
      <c r="H3960" t="s">
        <v>6494</v>
      </c>
      <c r="I3960">
        <v>10</v>
      </c>
      <c r="J3960" t="s">
        <v>4838</v>
      </c>
      <c r="K3960" t="s">
        <v>4595</v>
      </c>
      <c r="L3960">
        <v>2</v>
      </c>
      <c r="M3960" t="s">
        <v>5096</v>
      </c>
    </row>
    <row r="3961" spans="1:16" x14ac:dyDescent="0.2">
      <c r="A3961" s="1" t="s">
        <v>4560</v>
      </c>
      <c r="B3961" t="s">
        <v>4590</v>
      </c>
      <c r="C3961" t="s">
        <v>4504</v>
      </c>
      <c r="D3961" t="s">
        <v>808</v>
      </c>
      <c r="E3961" t="s">
        <v>4496</v>
      </c>
      <c r="F3961" t="s">
        <v>4514</v>
      </c>
      <c r="G3961" t="s">
        <v>4567</v>
      </c>
      <c r="H3961" t="s">
        <v>4509</v>
      </c>
      <c r="I3961" t="s">
        <v>4512</v>
      </c>
      <c r="J3961" t="s">
        <v>4535</v>
      </c>
    </row>
    <row r="3962" spans="1:16" x14ac:dyDescent="0.2">
      <c r="A3962" s="1" t="s">
        <v>4820</v>
      </c>
      <c r="B3962" t="s">
        <v>4821</v>
      </c>
      <c r="C3962" t="s">
        <v>441</v>
      </c>
      <c r="D3962" t="s">
        <v>6171</v>
      </c>
      <c r="E3962" t="s">
        <v>395</v>
      </c>
      <c r="F3962" t="s">
        <v>4496</v>
      </c>
      <c r="G3962" t="s">
        <v>4899</v>
      </c>
      <c r="H3962" t="s">
        <v>5305</v>
      </c>
      <c r="I3962" t="s">
        <v>4514</v>
      </c>
      <c r="J3962" t="s">
        <v>944</v>
      </c>
      <c r="K3962" t="s">
        <v>4535</v>
      </c>
    </row>
    <row r="3963" spans="1:16" x14ac:dyDescent="0.2">
      <c r="A3963" s="1">
        <v>1</v>
      </c>
      <c r="B3963" t="s">
        <v>4600</v>
      </c>
      <c r="C3963" t="s">
        <v>4507</v>
      </c>
      <c r="D3963" t="s">
        <v>4514</v>
      </c>
      <c r="E3963" t="s">
        <v>4522</v>
      </c>
      <c r="F3963">
        <v>1</v>
      </c>
      <c r="G3963" t="s">
        <v>4720</v>
      </c>
      <c r="H3963" t="s">
        <v>4578</v>
      </c>
      <c r="I3963" t="s">
        <v>4492</v>
      </c>
      <c r="J3963" t="s">
        <v>7664</v>
      </c>
      <c r="K3963" t="s">
        <v>5384</v>
      </c>
      <c r="L3963" t="s">
        <v>4606</v>
      </c>
      <c r="M3963">
        <v>2</v>
      </c>
      <c r="N3963" t="s">
        <v>4718</v>
      </c>
      <c r="O3963" t="s">
        <v>6543</v>
      </c>
    </row>
    <row r="3964" spans="1:16" x14ac:dyDescent="0.2">
      <c r="A3964" s="1" t="s">
        <v>411</v>
      </c>
      <c r="B3964" t="s">
        <v>4496</v>
      </c>
      <c r="C3964" t="s">
        <v>4488</v>
      </c>
    </row>
    <row r="3965" spans="1:16" x14ac:dyDescent="0.2">
      <c r="A3965" s="1" t="s">
        <v>7471</v>
      </c>
      <c r="B3965" t="s">
        <v>4496</v>
      </c>
      <c r="C3965" t="s">
        <v>4636</v>
      </c>
      <c r="D3965" t="s">
        <v>4501</v>
      </c>
      <c r="E3965" t="s">
        <v>4946</v>
      </c>
      <c r="F3965" t="s">
        <v>5338</v>
      </c>
      <c r="G3965" t="s">
        <v>4999</v>
      </c>
      <c r="H3965" t="s">
        <v>6654</v>
      </c>
    </row>
    <row r="3966" spans="1:16" x14ac:dyDescent="0.2">
      <c r="A3966" s="1" t="s">
        <v>411</v>
      </c>
    </row>
    <row r="3967" spans="1:16" x14ac:dyDescent="0.2">
      <c r="A3967" s="1" t="s">
        <v>100</v>
      </c>
    </row>
    <row r="3968" spans="1:16" x14ac:dyDescent="0.2">
      <c r="A3968" s="1" t="s">
        <v>4680</v>
      </c>
      <c r="B3968" t="s">
        <v>4509</v>
      </c>
      <c r="C3968" t="s">
        <v>4550</v>
      </c>
      <c r="D3968" t="s">
        <v>4960</v>
      </c>
      <c r="E3968" t="s">
        <v>6292</v>
      </c>
      <c r="F3968" t="s">
        <v>5296</v>
      </c>
    </row>
    <row r="3969" spans="1:23" x14ac:dyDescent="0.2">
      <c r="A3969" s="1">
        <v>44220</v>
      </c>
    </row>
    <row r="3970" spans="1:23" x14ac:dyDescent="0.2">
      <c r="A3970" s="1" t="s">
        <v>6348</v>
      </c>
      <c r="B3970" t="s">
        <v>4496</v>
      </c>
      <c r="C3970" t="s">
        <v>944</v>
      </c>
      <c r="D3970" t="s">
        <v>4535</v>
      </c>
      <c r="E3970" t="s">
        <v>4516</v>
      </c>
      <c r="F3970" t="s">
        <v>4512</v>
      </c>
      <c r="G3970" t="s">
        <v>5266</v>
      </c>
      <c r="H3970" t="s">
        <v>4496</v>
      </c>
      <c r="I3970" t="s">
        <v>944</v>
      </c>
      <c r="J3970" t="s">
        <v>4535</v>
      </c>
    </row>
    <row r="3971" spans="1:23" x14ac:dyDescent="0.2">
      <c r="A3971" s="1" t="s">
        <v>100</v>
      </c>
      <c r="B3971" t="s">
        <v>4535</v>
      </c>
    </row>
    <row r="3972" spans="1:23" x14ac:dyDescent="0.2">
      <c r="A3972" s="1" t="s">
        <v>82</v>
      </c>
    </row>
    <row r="3973" spans="1:23" x14ac:dyDescent="0.2">
      <c r="A3973" s="1" t="s">
        <v>62</v>
      </c>
    </row>
    <row r="3974" spans="1:23" x14ac:dyDescent="0.2">
      <c r="A3974" s="1">
        <v>1</v>
      </c>
      <c r="B3974" t="s">
        <v>1436</v>
      </c>
      <c r="C3974" t="s">
        <v>7665</v>
      </c>
      <c r="D3974">
        <v>1</v>
      </c>
      <c r="E3974" t="s">
        <v>4507</v>
      </c>
      <c r="F3974" t="s">
        <v>4510</v>
      </c>
      <c r="G3974">
        <v>1</v>
      </c>
      <c r="H3974" t="s">
        <v>4522</v>
      </c>
      <c r="I3974" t="s">
        <v>4600</v>
      </c>
      <c r="J3974">
        <v>4</v>
      </c>
      <c r="K3974" t="s">
        <v>4739</v>
      </c>
      <c r="L3974">
        <v>1</v>
      </c>
      <c r="M3974" t="s">
        <v>4740</v>
      </c>
      <c r="N3974" t="s">
        <v>4606</v>
      </c>
      <c r="O3974">
        <v>1</v>
      </c>
      <c r="P3974" t="s">
        <v>4487</v>
      </c>
      <c r="Q3974">
        <v>1</v>
      </c>
      <c r="R3974" t="s">
        <v>4718</v>
      </c>
      <c r="S3974" t="s">
        <v>4894</v>
      </c>
      <c r="T3974" t="s">
        <v>5540</v>
      </c>
      <c r="U3974">
        <v>1</v>
      </c>
      <c r="V3974" t="s">
        <v>7666</v>
      </c>
      <c r="W3974" t="s">
        <v>4684</v>
      </c>
    </row>
    <row r="3975" spans="1:23" x14ac:dyDescent="0.2">
      <c r="A3975" s="1" t="s">
        <v>5504</v>
      </c>
      <c r="B3975" t="s">
        <v>4496</v>
      </c>
      <c r="C3975" t="s">
        <v>4648</v>
      </c>
      <c r="D3975" t="s">
        <v>4512</v>
      </c>
      <c r="E3975" t="s">
        <v>4535</v>
      </c>
      <c r="F3975" t="s">
        <v>5058</v>
      </c>
      <c r="G3975" t="s">
        <v>4516</v>
      </c>
      <c r="H3975" t="s">
        <v>4512</v>
      </c>
      <c r="I3975" t="s">
        <v>6485</v>
      </c>
      <c r="J3975" t="s">
        <v>4496</v>
      </c>
      <c r="K3975" t="s">
        <v>4648</v>
      </c>
      <c r="L3975" t="s">
        <v>4512</v>
      </c>
      <c r="M3975" t="s">
        <v>4535</v>
      </c>
    </row>
    <row r="3976" spans="1:23" x14ac:dyDescent="0.2">
      <c r="A3976" s="1" t="s">
        <v>397</v>
      </c>
    </row>
    <row r="3977" spans="1:23" x14ac:dyDescent="0.2">
      <c r="A3977" s="1" t="s">
        <v>5576</v>
      </c>
      <c r="B3977" t="s">
        <v>4815</v>
      </c>
      <c r="C3977" t="s">
        <v>4544</v>
      </c>
      <c r="D3977" t="s">
        <v>4549</v>
      </c>
      <c r="E3977" t="s">
        <v>4517</v>
      </c>
      <c r="F3977" t="s">
        <v>5748</v>
      </c>
      <c r="G3977" t="s">
        <v>4511</v>
      </c>
      <c r="H3977" t="s">
        <v>4979</v>
      </c>
      <c r="I3977" t="s">
        <v>7667</v>
      </c>
    </row>
    <row r="3978" spans="1:23" x14ac:dyDescent="0.2">
      <c r="A3978" s="1" t="s">
        <v>99</v>
      </c>
      <c r="B3978" t="s">
        <v>4514</v>
      </c>
      <c r="C3978" t="s">
        <v>4549</v>
      </c>
      <c r="D3978" t="s">
        <v>4586</v>
      </c>
      <c r="E3978" t="s">
        <v>6550</v>
      </c>
      <c r="F3978" t="s">
        <v>4679</v>
      </c>
    </row>
    <row r="3979" spans="1:23" x14ac:dyDescent="0.2">
      <c r="A3979" s="1" t="s">
        <v>4670</v>
      </c>
      <c r="B3979" t="s">
        <v>4589</v>
      </c>
      <c r="C3979" t="s">
        <v>4590</v>
      </c>
      <c r="D3979" t="s">
        <v>395</v>
      </c>
      <c r="E3979" t="s">
        <v>4496</v>
      </c>
      <c r="F3979" t="s">
        <v>4516</v>
      </c>
      <c r="G3979" t="s">
        <v>7464</v>
      </c>
      <c r="H3979" t="s">
        <v>4496</v>
      </c>
      <c r="I3979" t="s">
        <v>4788</v>
      </c>
      <c r="J3979" t="s">
        <v>4535</v>
      </c>
    </row>
    <row r="3980" spans="1:23" x14ac:dyDescent="0.2">
      <c r="A3980" s="1" t="s">
        <v>99</v>
      </c>
      <c r="B3980" t="s">
        <v>4590</v>
      </c>
      <c r="C3980" t="s">
        <v>395</v>
      </c>
      <c r="D3980" t="s">
        <v>4496</v>
      </c>
      <c r="E3980" t="s">
        <v>4516</v>
      </c>
      <c r="F3980" t="s">
        <v>7464</v>
      </c>
      <c r="G3980" t="s">
        <v>4496</v>
      </c>
      <c r="H3980" t="s">
        <v>4788</v>
      </c>
      <c r="I3980" t="s">
        <v>4535</v>
      </c>
    </row>
    <row r="3981" spans="1:23" x14ac:dyDescent="0.2">
      <c r="A3981" s="1" t="s">
        <v>100</v>
      </c>
      <c r="B3981" t="s">
        <v>4815</v>
      </c>
      <c r="C3981" t="s">
        <v>4544</v>
      </c>
    </row>
    <row r="3982" spans="1:23" x14ac:dyDescent="0.2">
      <c r="A3982" s="1" t="s">
        <v>4860</v>
      </c>
      <c r="B3982">
        <v>3</v>
      </c>
      <c r="C3982" t="s">
        <v>4603</v>
      </c>
      <c r="D3982" t="s">
        <v>5688</v>
      </c>
      <c r="E3982" t="s">
        <v>4514</v>
      </c>
      <c r="F3982">
        <v>1</v>
      </c>
      <c r="G3982" t="s">
        <v>2641</v>
      </c>
    </row>
    <row r="3983" spans="1:23" x14ac:dyDescent="0.2">
      <c r="A3983" s="1" t="s">
        <v>7668</v>
      </c>
      <c r="B3983" t="s">
        <v>6698</v>
      </c>
      <c r="C3983" t="s">
        <v>4516</v>
      </c>
      <c r="D3983" t="s">
        <v>7669</v>
      </c>
      <c r="E3983" t="s">
        <v>7670</v>
      </c>
      <c r="F3983" t="s">
        <v>944</v>
      </c>
      <c r="G3983" t="s">
        <v>4535</v>
      </c>
      <c r="H3983" t="s">
        <v>4550</v>
      </c>
      <c r="I3983" t="s">
        <v>4995</v>
      </c>
      <c r="J3983" t="s">
        <v>4496</v>
      </c>
      <c r="K3983" t="s">
        <v>4583</v>
      </c>
      <c r="L3983" t="s">
        <v>4636</v>
      </c>
      <c r="M3983" t="s">
        <v>4637</v>
      </c>
      <c r="N3983" t="s">
        <v>4650</v>
      </c>
      <c r="O3983" t="s">
        <v>4516</v>
      </c>
      <c r="P3983" t="s">
        <v>4535</v>
      </c>
      <c r="Q3983" t="s">
        <v>4566</v>
      </c>
      <c r="R3983" t="s">
        <v>5246</v>
      </c>
    </row>
    <row r="3984" spans="1:23" x14ac:dyDescent="0.2">
      <c r="A3984" s="1" t="s">
        <v>100</v>
      </c>
      <c r="B3984" t="s">
        <v>395</v>
      </c>
      <c r="C3984" t="s">
        <v>4496</v>
      </c>
      <c r="D3984" t="s">
        <v>4583</v>
      </c>
    </row>
    <row r="3985" spans="1:14" x14ac:dyDescent="0.2">
      <c r="A3985" s="1">
        <v>3</v>
      </c>
      <c r="B3985" t="s">
        <v>7599</v>
      </c>
      <c r="C3985" t="s">
        <v>6554</v>
      </c>
      <c r="D3985" t="s">
        <v>6487</v>
      </c>
      <c r="E3985" t="s">
        <v>4984</v>
      </c>
    </row>
    <row r="3986" spans="1:14" x14ac:dyDescent="0.2">
      <c r="A3986" s="1" t="s">
        <v>4761</v>
      </c>
      <c r="B3986" t="s">
        <v>4512</v>
      </c>
      <c r="C3986" t="s">
        <v>4583</v>
      </c>
      <c r="D3986" t="s">
        <v>4590</v>
      </c>
      <c r="E3986" t="s">
        <v>4504</v>
      </c>
      <c r="F3986" t="s">
        <v>6988</v>
      </c>
      <c r="G3986" t="s">
        <v>5430</v>
      </c>
      <c r="H3986" t="s">
        <v>4870</v>
      </c>
      <c r="I3986">
        <v>4</v>
      </c>
      <c r="J3986" t="s">
        <v>6383</v>
      </c>
      <c r="K3986" t="s">
        <v>5923</v>
      </c>
      <c r="L3986" t="s">
        <v>4516</v>
      </c>
      <c r="M3986" t="s">
        <v>4504</v>
      </c>
      <c r="N3986" t="s">
        <v>4493</v>
      </c>
    </row>
    <row r="3987" spans="1:14" x14ac:dyDescent="0.2">
      <c r="A3987" s="1" t="s">
        <v>5068</v>
      </c>
      <c r="B3987" t="s">
        <v>7671</v>
      </c>
    </row>
    <row r="3988" spans="1:14" x14ac:dyDescent="0.2">
      <c r="A3988" s="1" t="s">
        <v>2787</v>
      </c>
      <c r="B3988" t="s">
        <v>4648</v>
      </c>
      <c r="C3988">
        <v>4</v>
      </c>
      <c r="D3988" t="s">
        <v>5923</v>
      </c>
    </row>
    <row r="3989" spans="1:14" x14ac:dyDescent="0.2">
      <c r="A3989" s="1">
        <v>6</v>
      </c>
      <c r="B3989" t="s">
        <v>7672</v>
      </c>
      <c r="C3989" t="s">
        <v>4605</v>
      </c>
      <c r="D3989" t="s">
        <v>4606</v>
      </c>
      <c r="E3989" t="s">
        <v>5497</v>
      </c>
      <c r="F3989" t="s">
        <v>298</v>
      </c>
    </row>
    <row r="3990" spans="1:14" x14ac:dyDescent="0.2">
      <c r="A3990" s="1" t="s">
        <v>736</v>
      </c>
      <c r="B3990" t="s">
        <v>4496</v>
      </c>
      <c r="C3990" t="s">
        <v>944</v>
      </c>
      <c r="D3990" t="s">
        <v>4535</v>
      </c>
    </row>
    <row r="3991" spans="1:14" x14ac:dyDescent="0.2">
      <c r="A3991" s="1" t="s">
        <v>736</v>
      </c>
      <c r="B3991" t="s">
        <v>4496</v>
      </c>
      <c r="C3991" t="s">
        <v>944</v>
      </c>
      <c r="D3991" t="s">
        <v>4535</v>
      </c>
    </row>
    <row r="3992" spans="1:14" x14ac:dyDescent="0.2">
      <c r="A3992" s="1" t="s">
        <v>3842</v>
      </c>
      <c r="B3992" t="s">
        <v>4817</v>
      </c>
      <c r="C3992" t="s">
        <v>4549</v>
      </c>
      <c r="D3992" t="s">
        <v>4551</v>
      </c>
      <c r="E3992" t="s">
        <v>4660</v>
      </c>
    </row>
    <row r="3993" spans="1:14" x14ac:dyDescent="0.2">
      <c r="A3993" s="1" t="s">
        <v>3842</v>
      </c>
      <c r="B3993" t="s">
        <v>4817</v>
      </c>
      <c r="C3993" t="s">
        <v>4549</v>
      </c>
      <c r="D3993" t="s">
        <v>4818</v>
      </c>
    </row>
    <row r="3994" spans="1:14" x14ac:dyDescent="0.2">
      <c r="A3994" s="1" t="s">
        <v>7348</v>
      </c>
      <c r="B3994" t="s">
        <v>4620</v>
      </c>
      <c r="C3994" t="s">
        <v>4664</v>
      </c>
      <c r="D3994" t="s">
        <v>4512</v>
      </c>
      <c r="E3994" t="s">
        <v>4497</v>
      </c>
      <c r="F3994" t="s">
        <v>4516</v>
      </c>
      <c r="G3994" t="s">
        <v>5390</v>
      </c>
      <c r="H3994" t="s">
        <v>6514</v>
      </c>
    </row>
    <row r="3995" spans="1:14" x14ac:dyDescent="0.2">
      <c r="A3995" s="1" t="s">
        <v>4670</v>
      </c>
      <c r="B3995" t="s">
        <v>4589</v>
      </c>
      <c r="C3995" t="s">
        <v>4509</v>
      </c>
      <c r="D3995">
        <v>6</v>
      </c>
      <c r="E3995" t="s">
        <v>7673</v>
      </c>
      <c r="F3995" t="s">
        <v>5033</v>
      </c>
      <c r="G3995" t="s">
        <v>7674</v>
      </c>
    </row>
    <row r="3996" spans="1:14" x14ac:dyDescent="0.2">
      <c r="A3996" s="1" t="s">
        <v>4670</v>
      </c>
      <c r="B3996" t="s">
        <v>4589</v>
      </c>
      <c r="C3996" t="s">
        <v>4509</v>
      </c>
      <c r="D3996" t="s">
        <v>7675</v>
      </c>
      <c r="E3996" t="s">
        <v>7676</v>
      </c>
    </row>
    <row r="3997" spans="1:14" x14ac:dyDescent="0.2">
      <c r="A3997" s="1" t="s">
        <v>5354</v>
      </c>
      <c r="B3997" t="s">
        <v>4672</v>
      </c>
      <c r="C3997" t="s">
        <v>4509</v>
      </c>
      <c r="D3997" t="s">
        <v>7677</v>
      </c>
      <c r="E3997" t="s">
        <v>7678</v>
      </c>
      <c r="F3997" t="s">
        <v>6629</v>
      </c>
      <c r="G3997" t="s">
        <v>7679</v>
      </c>
      <c r="H3997" t="s">
        <v>7381</v>
      </c>
    </row>
    <row r="3998" spans="1:14" x14ac:dyDescent="0.2">
      <c r="A3998" s="1" t="s">
        <v>555</v>
      </c>
      <c r="B3998" t="s">
        <v>4524</v>
      </c>
    </row>
    <row r="3999" spans="1:14" x14ac:dyDescent="0.2">
      <c r="A3999" s="1">
        <v>1</v>
      </c>
      <c r="B3999" t="s">
        <v>394</v>
      </c>
      <c r="C3999" t="s">
        <v>4735</v>
      </c>
      <c r="D3999" t="s">
        <v>4516</v>
      </c>
      <c r="E3999" t="s">
        <v>5131</v>
      </c>
      <c r="F3999" t="s">
        <v>4516</v>
      </c>
      <c r="G3999" t="s">
        <v>4889</v>
      </c>
      <c r="H3999" t="s">
        <v>6869</v>
      </c>
      <c r="I3999" t="s">
        <v>5772</v>
      </c>
      <c r="J3999" t="s">
        <v>7680</v>
      </c>
      <c r="K3999" t="s">
        <v>7681</v>
      </c>
      <c r="L3999" t="s">
        <v>5715</v>
      </c>
    </row>
    <row r="4000" spans="1:14" x14ac:dyDescent="0.2">
      <c r="A4000" s="1" t="s">
        <v>3114</v>
      </c>
    </row>
    <row r="4001" spans="1:12" x14ac:dyDescent="0.2">
      <c r="A4001" s="1" t="s">
        <v>1971</v>
      </c>
    </row>
    <row r="4002" spans="1:12" x14ac:dyDescent="0.2">
      <c r="A4002" s="1">
        <v>2</v>
      </c>
      <c r="B4002" t="s">
        <v>4514</v>
      </c>
      <c r="C4002">
        <v>3</v>
      </c>
      <c r="D4002" t="s">
        <v>4603</v>
      </c>
      <c r="E4002" t="s">
        <v>4604</v>
      </c>
      <c r="F4002" t="s">
        <v>4514</v>
      </c>
      <c r="G4002" t="s">
        <v>5206</v>
      </c>
      <c r="H4002" t="s">
        <v>5413</v>
      </c>
    </row>
    <row r="4003" spans="1:12" x14ac:dyDescent="0.2">
      <c r="A4003" s="1" t="s">
        <v>4874</v>
      </c>
      <c r="B4003" t="s">
        <v>4995</v>
      </c>
      <c r="C4003" t="s">
        <v>4496</v>
      </c>
    </row>
    <row r="4004" spans="1:12" x14ac:dyDescent="0.2">
      <c r="A4004" s="1" t="s">
        <v>233</v>
      </c>
    </row>
    <row r="4005" spans="1:12" x14ac:dyDescent="0.2">
      <c r="A4005" s="1" t="s">
        <v>5007</v>
      </c>
      <c r="B4005" t="s">
        <v>4666</v>
      </c>
      <c r="C4005" t="s">
        <v>4582</v>
      </c>
      <c r="D4005" t="s">
        <v>7682</v>
      </c>
      <c r="E4005" t="s">
        <v>4550</v>
      </c>
      <c r="F4005" t="s">
        <v>5309</v>
      </c>
      <c r="G4005" t="s">
        <v>4508</v>
      </c>
    </row>
    <row r="4006" spans="1:12" x14ac:dyDescent="0.2">
      <c r="A4006" s="1" t="s">
        <v>163</v>
      </c>
      <c r="B4006" t="s">
        <v>4507</v>
      </c>
      <c r="C4006" t="s">
        <v>4766</v>
      </c>
      <c r="D4006" t="s">
        <v>4778</v>
      </c>
      <c r="E4006" t="s">
        <v>5376</v>
      </c>
      <c r="F4006" t="s">
        <v>4743</v>
      </c>
    </row>
    <row r="4007" spans="1:12" x14ac:dyDescent="0.2">
      <c r="A4007" s="1" t="s">
        <v>736</v>
      </c>
      <c r="B4007" t="s">
        <v>4496</v>
      </c>
      <c r="C4007" t="s">
        <v>944</v>
      </c>
      <c r="D4007" t="s">
        <v>4535</v>
      </c>
    </row>
    <row r="4008" spans="1:12" x14ac:dyDescent="0.2">
      <c r="A4008" s="1" t="s">
        <v>100</v>
      </c>
      <c r="B4008" t="s">
        <v>4535</v>
      </c>
      <c r="C4008" t="s">
        <v>4539</v>
      </c>
      <c r="D4008" t="s">
        <v>4496</v>
      </c>
    </row>
    <row r="4009" spans="1:12" x14ac:dyDescent="0.2">
      <c r="A4009" s="1" t="s">
        <v>4549</v>
      </c>
      <c r="B4009" t="s">
        <v>5946</v>
      </c>
      <c r="C4009" t="s">
        <v>4750</v>
      </c>
      <c r="D4009" t="s">
        <v>5016</v>
      </c>
      <c r="E4009" t="s">
        <v>4711</v>
      </c>
    </row>
    <row r="4010" spans="1:12" x14ac:dyDescent="0.2">
      <c r="A4010" s="1" t="s">
        <v>99</v>
      </c>
    </row>
    <row r="4011" spans="1:12" x14ac:dyDescent="0.2">
      <c r="A4011" s="1" t="s">
        <v>6079</v>
      </c>
      <c r="B4011" t="s">
        <v>4516</v>
      </c>
      <c r="C4011" t="s">
        <v>4583</v>
      </c>
      <c r="D4011" t="s">
        <v>4540</v>
      </c>
      <c r="E4011" t="s">
        <v>4821</v>
      </c>
      <c r="F4011" t="s">
        <v>4692</v>
      </c>
      <c r="G4011" t="s">
        <v>4583</v>
      </c>
      <c r="H4011" t="s">
        <v>7104</v>
      </c>
    </row>
    <row r="4012" spans="1:12" x14ac:dyDescent="0.2">
      <c r="A4012" s="1" t="s">
        <v>62</v>
      </c>
      <c r="B4012" t="s">
        <v>100</v>
      </c>
      <c r="C4012" t="s">
        <v>5236</v>
      </c>
      <c r="D4012" t="s">
        <v>6859</v>
      </c>
      <c r="E4012" t="s">
        <v>4549</v>
      </c>
      <c r="F4012" t="s">
        <v>4637</v>
      </c>
      <c r="G4012" t="s">
        <v>4504</v>
      </c>
      <c r="H4012" t="s">
        <v>4775</v>
      </c>
      <c r="I4012" t="s">
        <v>4767</v>
      </c>
      <c r="J4012" t="s">
        <v>4665</v>
      </c>
      <c r="K4012" t="s">
        <v>4544</v>
      </c>
      <c r="L4012" t="s">
        <v>5069</v>
      </c>
    </row>
    <row r="4013" spans="1:12" x14ac:dyDescent="0.2">
      <c r="A4013" s="1" t="s">
        <v>7683</v>
      </c>
      <c r="B4013" t="s">
        <v>7607</v>
      </c>
      <c r="C4013" t="s">
        <v>4514</v>
      </c>
      <c r="D4013" t="s">
        <v>4744</v>
      </c>
    </row>
    <row r="4014" spans="1:12" x14ac:dyDescent="0.2">
      <c r="A4014" s="1" t="s">
        <v>100</v>
      </c>
      <c r="B4014" t="s">
        <v>4583</v>
      </c>
      <c r="C4014" t="s">
        <v>4516</v>
      </c>
      <c r="D4014" t="s">
        <v>4583</v>
      </c>
    </row>
    <row r="4015" spans="1:12" x14ac:dyDescent="0.2">
      <c r="A4015" s="1" t="s">
        <v>4874</v>
      </c>
      <c r="B4015" t="s">
        <v>395</v>
      </c>
      <c r="C4015" t="s">
        <v>4496</v>
      </c>
      <c r="D4015" t="s">
        <v>4583</v>
      </c>
    </row>
    <row r="4016" spans="1:12" x14ac:dyDescent="0.2">
      <c r="A4016" s="1" t="s">
        <v>62</v>
      </c>
    </row>
    <row r="4017" spans="1:35" x14ac:dyDescent="0.2">
      <c r="A4017" s="1" t="s">
        <v>233</v>
      </c>
      <c r="B4017" t="s">
        <v>4523</v>
      </c>
    </row>
    <row r="4018" spans="1:35" x14ac:dyDescent="0.2">
      <c r="A4018" s="1" t="s">
        <v>99</v>
      </c>
    </row>
    <row r="4019" spans="1:35" x14ac:dyDescent="0.2">
      <c r="A4019" s="1" t="s">
        <v>4773</v>
      </c>
      <c r="B4019" t="s">
        <v>4500</v>
      </c>
      <c r="C4019" t="s">
        <v>4818</v>
      </c>
      <c r="D4019" t="s">
        <v>4503</v>
      </c>
      <c r="E4019" t="s">
        <v>4495</v>
      </c>
      <c r="F4019" t="s">
        <v>4899</v>
      </c>
      <c r="G4019" t="s">
        <v>3021</v>
      </c>
    </row>
    <row r="4020" spans="1:35" x14ac:dyDescent="0.2">
      <c r="A4020" s="1">
        <v>5</v>
      </c>
      <c r="B4020">
        <v>10</v>
      </c>
      <c r="C4020" t="s">
        <v>4595</v>
      </c>
      <c r="D4020" t="s">
        <v>4512</v>
      </c>
      <c r="E4020">
        <v>55</v>
      </c>
      <c r="F4020" t="s">
        <v>5655</v>
      </c>
      <c r="G4020" t="s">
        <v>4743</v>
      </c>
      <c r="H4020">
        <v>1</v>
      </c>
      <c r="I4020" t="s">
        <v>4785</v>
      </c>
      <c r="J4020" t="s">
        <v>2641</v>
      </c>
      <c r="K4020">
        <v>1</v>
      </c>
      <c r="L4020" t="s">
        <v>5187</v>
      </c>
      <c r="M4020">
        <v>1</v>
      </c>
      <c r="N4020" t="s">
        <v>5988</v>
      </c>
    </row>
    <row r="4021" spans="1:35" x14ac:dyDescent="0.2">
      <c r="A4021" s="1" t="s">
        <v>808</v>
      </c>
      <c r="B4021" t="s">
        <v>4496</v>
      </c>
      <c r="C4021" t="s">
        <v>944</v>
      </c>
      <c r="D4021" t="s">
        <v>4535</v>
      </c>
    </row>
    <row r="4022" spans="1:35" x14ac:dyDescent="0.2">
      <c r="A4022" s="1" t="s">
        <v>395</v>
      </c>
      <c r="B4022" t="s">
        <v>4496</v>
      </c>
    </row>
    <row r="4023" spans="1:35" x14ac:dyDescent="0.2">
      <c r="A4023" s="1" t="s">
        <v>471</v>
      </c>
    </row>
    <row r="4024" spans="1:35" x14ac:dyDescent="0.2">
      <c r="A4024" s="1" t="s">
        <v>203</v>
      </c>
      <c r="B4024" t="s">
        <v>4549</v>
      </c>
      <c r="C4024" t="s">
        <v>4586</v>
      </c>
      <c r="D4024" t="s">
        <v>4727</v>
      </c>
      <c r="E4024" t="s">
        <v>4523</v>
      </c>
      <c r="F4024" t="s">
        <v>4516</v>
      </c>
      <c r="G4024" t="s">
        <v>4557</v>
      </c>
      <c r="H4024" t="s">
        <v>4941</v>
      </c>
      <c r="I4024" t="s">
        <v>6123</v>
      </c>
      <c r="J4024" t="s">
        <v>5909</v>
      </c>
      <c r="K4024" t="s">
        <v>4549</v>
      </c>
      <c r="L4024" t="s">
        <v>4894</v>
      </c>
      <c r="M4024" t="s">
        <v>5840</v>
      </c>
      <c r="N4024" t="s">
        <v>4548</v>
      </c>
      <c r="O4024" t="s">
        <v>4549</v>
      </c>
      <c r="P4024" t="s">
        <v>4894</v>
      </c>
      <c r="Q4024" t="s">
        <v>4941</v>
      </c>
      <c r="R4024" t="s">
        <v>4621</v>
      </c>
    </row>
    <row r="4025" spans="1:35" x14ac:dyDescent="0.2">
      <c r="A4025" s="1" t="s">
        <v>203</v>
      </c>
    </row>
    <row r="4026" spans="1:35" x14ac:dyDescent="0.2">
      <c r="A4026" s="1">
        <v>2</v>
      </c>
      <c r="B4026">
        <v>3</v>
      </c>
      <c r="C4026" t="s">
        <v>4603</v>
      </c>
      <c r="D4026" t="s">
        <v>5054</v>
      </c>
      <c r="E4026" t="s">
        <v>4743</v>
      </c>
      <c r="F4026">
        <v>42</v>
      </c>
      <c r="G4026" t="s">
        <v>5655</v>
      </c>
      <c r="H4026">
        <v>2</v>
      </c>
      <c r="I4026" t="s">
        <v>6042</v>
      </c>
      <c r="J4026" t="s">
        <v>4648</v>
      </c>
      <c r="K4026" t="s">
        <v>4522</v>
      </c>
      <c r="L4026" t="s">
        <v>4577</v>
      </c>
      <c r="M4026" t="s">
        <v>4601</v>
      </c>
      <c r="N4026" t="s">
        <v>4517</v>
      </c>
      <c r="O4026" t="s">
        <v>4518</v>
      </c>
      <c r="P4026" t="s">
        <v>4519</v>
      </c>
      <c r="Q4026" t="s">
        <v>4600</v>
      </c>
      <c r="R4026" t="s">
        <v>4507</v>
      </c>
      <c r="S4026" t="s">
        <v>4514</v>
      </c>
      <c r="T4026" t="s">
        <v>4522</v>
      </c>
      <c r="U4026">
        <v>2</v>
      </c>
      <c r="V4026" t="s">
        <v>4720</v>
      </c>
      <c r="W4026" t="s">
        <v>4578</v>
      </c>
      <c r="X4026" t="s">
        <v>4492</v>
      </c>
      <c r="Y4026">
        <v>2</v>
      </c>
      <c r="Z4026" t="s">
        <v>4513</v>
      </c>
      <c r="AA4026" t="s">
        <v>5057</v>
      </c>
      <c r="AB4026" t="s">
        <v>4980</v>
      </c>
      <c r="AC4026" t="s">
        <v>4616</v>
      </c>
      <c r="AD4026" t="s">
        <v>5275</v>
      </c>
      <c r="AE4026" t="s">
        <v>4613</v>
      </c>
      <c r="AF4026" t="s">
        <v>4614</v>
      </c>
      <c r="AG4026" t="s">
        <v>4514</v>
      </c>
      <c r="AH4026" t="s">
        <v>394</v>
      </c>
      <c r="AI4026" t="s">
        <v>4735</v>
      </c>
    </row>
    <row r="4027" spans="1:35" x14ac:dyDescent="0.2">
      <c r="A4027" s="1" t="s">
        <v>411</v>
      </c>
      <c r="B4027" t="s">
        <v>4496</v>
      </c>
      <c r="C4027" t="s">
        <v>4540</v>
      </c>
      <c r="D4027" t="s">
        <v>4863</v>
      </c>
      <c r="E4027" t="s">
        <v>4512</v>
      </c>
      <c r="F4027" t="s">
        <v>4738</v>
      </c>
      <c r="G4027" t="s">
        <v>4728</v>
      </c>
    </row>
    <row r="4028" spans="1:35" x14ac:dyDescent="0.2">
      <c r="A4028" s="1" t="s">
        <v>2787</v>
      </c>
      <c r="B4028" t="s">
        <v>944</v>
      </c>
      <c r="C4028" t="s">
        <v>4728</v>
      </c>
    </row>
    <row r="4029" spans="1:35" x14ac:dyDescent="0.2">
      <c r="A4029" s="1" t="s">
        <v>612</v>
      </c>
    </row>
    <row r="4030" spans="1:35" x14ac:dyDescent="0.2">
      <c r="A4030" s="1" t="s">
        <v>5007</v>
      </c>
      <c r="B4030" t="s">
        <v>4549</v>
      </c>
      <c r="C4030" t="s">
        <v>7197</v>
      </c>
      <c r="D4030" t="s">
        <v>7269</v>
      </c>
      <c r="E4030" t="s">
        <v>4553</v>
      </c>
      <c r="F4030" t="s">
        <v>4540</v>
      </c>
      <c r="G4030" t="s">
        <v>4815</v>
      </c>
      <c r="H4030" t="s">
        <v>4544</v>
      </c>
    </row>
    <row r="4031" spans="1:35" x14ac:dyDescent="0.2">
      <c r="A4031" s="1" t="s">
        <v>4549</v>
      </c>
      <c r="B4031" t="s">
        <v>4586</v>
      </c>
      <c r="C4031" t="s">
        <v>4960</v>
      </c>
      <c r="D4031" t="s">
        <v>4856</v>
      </c>
      <c r="E4031" t="s">
        <v>2641</v>
      </c>
      <c r="F4031" t="s">
        <v>4629</v>
      </c>
      <c r="G4031" t="s">
        <v>4524</v>
      </c>
    </row>
    <row r="4032" spans="1:35" x14ac:dyDescent="0.2">
      <c r="A4032" s="1" t="s">
        <v>411</v>
      </c>
      <c r="B4032" t="s">
        <v>4496</v>
      </c>
      <c r="C4032" t="s">
        <v>4516</v>
      </c>
      <c r="D4032" t="s">
        <v>4512</v>
      </c>
      <c r="E4032" t="s">
        <v>4771</v>
      </c>
    </row>
    <row r="4033" spans="1:20" x14ac:dyDescent="0.2">
      <c r="A4033" s="1" t="s">
        <v>100</v>
      </c>
    </row>
    <row r="4034" spans="1:20" x14ac:dyDescent="0.2">
      <c r="A4034" s="1" t="s">
        <v>233</v>
      </c>
      <c r="B4034" t="s">
        <v>4523</v>
      </c>
      <c r="C4034" t="s">
        <v>4654</v>
      </c>
      <c r="D4034" t="s">
        <v>4511</v>
      </c>
      <c r="E4034" t="s">
        <v>4512</v>
      </c>
      <c r="F4034" t="s">
        <v>4834</v>
      </c>
      <c r="G4034" t="s">
        <v>4514</v>
      </c>
      <c r="H4034" t="s">
        <v>4679</v>
      </c>
      <c r="I4034" t="s">
        <v>5123</v>
      </c>
      <c r="J4034" t="s">
        <v>6905</v>
      </c>
      <c r="K4034" t="s">
        <v>4516</v>
      </c>
      <c r="L4034" t="s">
        <v>4529</v>
      </c>
      <c r="M4034" t="s">
        <v>4504</v>
      </c>
      <c r="N4034" t="s">
        <v>2641</v>
      </c>
    </row>
    <row r="4035" spans="1:20" x14ac:dyDescent="0.2">
      <c r="A4035" s="1" t="s">
        <v>62</v>
      </c>
      <c r="B4035" t="s">
        <v>417</v>
      </c>
    </row>
    <row r="4036" spans="1:20" x14ac:dyDescent="0.2">
      <c r="A4036" s="1" t="s">
        <v>233</v>
      </c>
      <c r="B4036" t="s">
        <v>4524</v>
      </c>
    </row>
    <row r="4037" spans="1:20" x14ac:dyDescent="0.2">
      <c r="A4037" s="1" t="s">
        <v>5657</v>
      </c>
      <c r="B4037" t="s">
        <v>4606</v>
      </c>
      <c r="C4037">
        <v>2</v>
      </c>
      <c r="D4037" t="s">
        <v>4720</v>
      </c>
      <c r="E4037" t="s">
        <v>4648</v>
      </c>
      <c r="F4037" t="s">
        <v>4492</v>
      </c>
      <c r="G4037" t="s">
        <v>4512</v>
      </c>
      <c r="H4037" t="s">
        <v>4879</v>
      </c>
      <c r="I4037" t="s">
        <v>5265</v>
      </c>
      <c r="J4037" t="s">
        <v>4514</v>
      </c>
      <c r="K4037" t="s">
        <v>5092</v>
      </c>
      <c r="L4037" t="s">
        <v>7684</v>
      </c>
      <c r="M4037" t="s">
        <v>4536</v>
      </c>
    </row>
    <row r="4038" spans="1:20" x14ac:dyDescent="0.2">
      <c r="A4038" s="1" t="s">
        <v>524</v>
      </c>
      <c r="B4038" t="s">
        <v>4496</v>
      </c>
      <c r="C4038" t="s">
        <v>4516</v>
      </c>
      <c r="D4038" t="s">
        <v>524</v>
      </c>
      <c r="E4038" t="s">
        <v>4496</v>
      </c>
    </row>
    <row r="4039" spans="1:20" x14ac:dyDescent="0.2">
      <c r="A4039" s="1" t="s">
        <v>100</v>
      </c>
      <c r="B4039" t="s">
        <v>4535</v>
      </c>
    </row>
    <row r="4040" spans="1:20" x14ac:dyDescent="0.2">
      <c r="A4040" s="1" t="s">
        <v>100</v>
      </c>
      <c r="B4040" t="s">
        <v>4535</v>
      </c>
      <c r="C4040" t="s">
        <v>524</v>
      </c>
      <c r="D4040" t="s">
        <v>4496</v>
      </c>
      <c r="E4040" t="s">
        <v>5011</v>
      </c>
    </row>
    <row r="4041" spans="1:20" x14ac:dyDescent="0.2">
      <c r="A4041" s="1" t="s">
        <v>233</v>
      </c>
      <c r="B4041" t="s">
        <v>4523</v>
      </c>
      <c r="C4041" t="s">
        <v>4524</v>
      </c>
    </row>
    <row r="4042" spans="1:20" x14ac:dyDescent="0.2">
      <c r="A4042" s="1" t="s">
        <v>555</v>
      </c>
      <c r="B4042" t="s">
        <v>203</v>
      </c>
      <c r="C4042" t="s">
        <v>4511</v>
      </c>
      <c r="D4042" t="s">
        <v>4793</v>
      </c>
      <c r="E4042" t="s">
        <v>4504</v>
      </c>
      <c r="F4042" t="s">
        <v>5799</v>
      </c>
      <c r="G4042" t="s">
        <v>5367</v>
      </c>
      <c r="H4042" t="s">
        <v>4712</v>
      </c>
      <c r="I4042" t="s">
        <v>4637</v>
      </c>
      <c r="J4042" t="s">
        <v>7050</v>
      </c>
      <c r="K4042" t="s">
        <v>4578</v>
      </c>
      <c r="L4042" t="s">
        <v>4523</v>
      </c>
      <c r="M4042" t="s">
        <v>4562</v>
      </c>
      <c r="N4042" t="s">
        <v>4578</v>
      </c>
      <c r="O4042" t="s">
        <v>5070</v>
      </c>
      <c r="P4042" t="s">
        <v>4500</v>
      </c>
      <c r="Q4042" t="s">
        <v>4517</v>
      </c>
      <c r="R4042" t="s">
        <v>4620</v>
      </c>
      <c r="S4042" t="s">
        <v>4581</v>
      </c>
      <c r="T4042" t="s">
        <v>4716</v>
      </c>
    </row>
    <row r="4043" spans="1:20" x14ac:dyDescent="0.2">
      <c r="A4043" s="1" t="s">
        <v>4860</v>
      </c>
      <c r="B4043" t="s">
        <v>4613</v>
      </c>
      <c r="C4043" t="s">
        <v>4614</v>
      </c>
      <c r="D4043" t="s">
        <v>4590</v>
      </c>
      <c r="E4043" t="s">
        <v>7685</v>
      </c>
      <c r="F4043" t="s">
        <v>4516</v>
      </c>
      <c r="G4043" t="s">
        <v>5740</v>
      </c>
      <c r="H4043" t="s">
        <v>4860</v>
      </c>
      <c r="I4043" t="s">
        <v>6283</v>
      </c>
      <c r="J4043" t="s">
        <v>2641</v>
      </c>
      <c r="K4043" t="s">
        <v>4590</v>
      </c>
      <c r="L4043" t="s">
        <v>5740</v>
      </c>
      <c r="M4043" t="s">
        <v>4516</v>
      </c>
      <c r="N4043" t="s">
        <v>7686</v>
      </c>
    </row>
    <row r="4044" spans="1:20" x14ac:dyDescent="0.2">
      <c r="A4044" s="1" t="s">
        <v>7685</v>
      </c>
      <c r="B4044">
        <v>2</v>
      </c>
      <c r="C4044" t="s">
        <v>4859</v>
      </c>
      <c r="D4044">
        <v>10</v>
      </c>
      <c r="E4044" t="s">
        <v>4728</v>
      </c>
      <c r="F4044" t="s">
        <v>5352</v>
      </c>
      <c r="G4044" t="s">
        <v>5746</v>
      </c>
      <c r="H4044" t="s">
        <v>944</v>
      </c>
      <c r="I4044" t="s">
        <v>4728</v>
      </c>
      <c r="J4044" t="s">
        <v>7686</v>
      </c>
      <c r="K4044">
        <v>2</v>
      </c>
      <c r="L4044" t="s">
        <v>5196</v>
      </c>
      <c r="M4044">
        <v>100</v>
      </c>
      <c r="N4044" t="s">
        <v>4728</v>
      </c>
      <c r="O4044" t="s">
        <v>5352</v>
      </c>
    </row>
    <row r="4045" spans="1:20" x14ac:dyDescent="0.2">
      <c r="A4045" s="1" t="s">
        <v>7687</v>
      </c>
      <c r="B4045">
        <v>10</v>
      </c>
      <c r="C4045" t="s">
        <v>4728</v>
      </c>
      <c r="D4045" t="s">
        <v>5352</v>
      </c>
    </row>
    <row r="4046" spans="1:20" x14ac:dyDescent="0.2">
      <c r="A4046" s="1" t="s">
        <v>4654</v>
      </c>
      <c r="B4046" t="s">
        <v>4555</v>
      </c>
      <c r="C4046" t="s">
        <v>4540</v>
      </c>
      <c r="D4046" t="s">
        <v>4549</v>
      </c>
      <c r="E4046" t="s">
        <v>5103</v>
      </c>
      <c r="F4046" t="s">
        <v>7269</v>
      </c>
      <c r="G4046" t="s">
        <v>4553</v>
      </c>
      <c r="H4046" t="s">
        <v>4695</v>
      </c>
      <c r="I4046" t="s">
        <v>4540</v>
      </c>
      <c r="J4046" t="s">
        <v>4508</v>
      </c>
      <c r="K4046" t="s">
        <v>4568</v>
      </c>
      <c r="L4046" t="s">
        <v>4637</v>
      </c>
      <c r="M4046" t="s">
        <v>4944</v>
      </c>
      <c r="N4046" t="s">
        <v>402</v>
      </c>
    </row>
    <row r="4047" spans="1:20" x14ac:dyDescent="0.2">
      <c r="A4047" s="1" t="s">
        <v>203</v>
      </c>
      <c r="B4047" t="s">
        <v>4968</v>
      </c>
    </row>
    <row r="4048" spans="1:20" x14ac:dyDescent="0.2">
      <c r="A4048" s="1">
        <v>2</v>
      </c>
      <c r="B4048" t="s">
        <v>7688</v>
      </c>
      <c r="C4048" t="s">
        <v>4603</v>
      </c>
      <c r="D4048" t="s">
        <v>7689</v>
      </c>
      <c r="E4048">
        <v>1</v>
      </c>
      <c r="F4048" t="s">
        <v>4599</v>
      </c>
      <c r="G4048" t="s">
        <v>4852</v>
      </c>
      <c r="H4048" t="s">
        <v>4507</v>
      </c>
      <c r="I4048">
        <v>2</v>
      </c>
      <c r="J4048" t="s">
        <v>4513</v>
      </c>
      <c r="K4048" t="s">
        <v>4984</v>
      </c>
      <c r="L4048" t="s">
        <v>394</v>
      </c>
      <c r="M4048" t="s">
        <v>4735</v>
      </c>
      <c r="N4048" t="s">
        <v>4615</v>
      </c>
      <c r="O4048" t="s">
        <v>4616</v>
      </c>
      <c r="P4048">
        <v>3</v>
      </c>
      <c r="Q4048" t="s">
        <v>4537</v>
      </c>
      <c r="R4048" t="s">
        <v>5206</v>
      </c>
      <c r="S4048" t="s">
        <v>4538</v>
      </c>
    </row>
    <row r="4049" spans="1:16" x14ac:dyDescent="0.2">
      <c r="A4049" s="1" t="s">
        <v>100</v>
      </c>
      <c r="B4049" t="s">
        <v>4535</v>
      </c>
      <c r="C4049" t="s">
        <v>4770</v>
      </c>
      <c r="D4049" t="s">
        <v>5283</v>
      </c>
      <c r="E4049" t="s">
        <v>5480</v>
      </c>
      <c r="F4049" t="s">
        <v>4583</v>
      </c>
    </row>
    <row r="4050" spans="1:16" x14ac:dyDescent="0.2">
      <c r="A4050" s="1" t="s">
        <v>4770</v>
      </c>
      <c r="B4050" t="s">
        <v>471</v>
      </c>
      <c r="C4050" t="s">
        <v>4767</v>
      </c>
      <c r="D4050" t="s">
        <v>5737</v>
      </c>
      <c r="E4050" t="s">
        <v>5351</v>
      </c>
      <c r="F4050" t="s">
        <v>4983</v>
      </c>
      <c r="G4050" t="s">
        <v>5011</v>
      </c>
      <c r="H4050" t="s">
        <v>5815</v>
      </c>
      <c r="I4050" t="s">
        <v>5873</v>
      </c>
      <c r="J4050" t="s">
        <v>417</v>
      </c>
      <c r="K4050" t="s">
        <v>4511</v>
      </c>
      <c r="L4050" t="s">
        <v>4526</v>
      </c>
      <c r="M4050" t="s">
        <v>4523</v>
      </c>
    </row>
    <row r="4051" spans="1:16" x14ac:dyDescent="0.2">
      <c r="A4051" s="1" t="s">
        <v>7169</v>
      </c>
      <c r="B4051" t="s">
        <v>4606</v>
      </c>
      <c r="C4051" t="s">
        <v>4648</v>
      </c>
      <c r="D4051" t="s">
        <v>4879</v>
      </c>
    </row>
    <row r="4052" spans="1:16" x14ac:dyDescent="0.2">
      <c r="A4052" s="1" t="s">
        <v>736</v>
      </c>
      <c r="B4052" t="s">
        <v>4496</v>
      </c>
      <c r="C4052" t="s">
        <v>944</v>
      </c>
      <c r="D4052" t="s">
        <v>4535</v>
      </c>
      <c r="E4052" t="s">
        <v>4539</v>
      </c>
      <c r="F4052" t="s">
        <v>4496</v>
      </c>
      <c r="G4052" t="s">
        <v>944</v>
      </c>
      <c r="H4052" t="s">
        <v>4535</v>
      </c>
    </row>
    <row r="4053" spans="1:16" x14ac:dyDescent="0.2">
      <c r="A4053" s="1" t="s">
        <v>4560</v>
      </c>
      <c r="B4053" t="s">
        <v>7690</v>
      </c>
      <c r="C4053" t="s">
        <v>4516</v>
      </c>
      <c r="D4053" t="s">
        <v>4518</v>
      </c>
      <c r="E4053" t="s">
        <v>4996</v>
      </c>
      <c r="F4053" t="s">
        <v>4516</v>
      </c>
      <c r="G4053" t="s">
        <v>4539</v>
      </c>
      <c r="H4053" t="s">
        <v>4496</v>
      </c>
      <c r="I4053" t="s">
        <v>944</v>
      </c>
      <c r="J4053" t="s">
        <v>4535</v>
      </c>
    </row>
    <row r="4054" spans="1:16" x14ac:dyDescent="0.2">
      <c r="A4054" s="1" t="s">
        <v>7375</v>
      </c>
      <c r="B4054" t="s">
        <v>4544</v>
      </c>
      <c r="C4054" t="s">
        <v>4659</v>
      </c>
      <c r="D4054" t="s">
        <v>4664</v>
      </c>
      <c r="E4054" t="s">
        <v>4545</v>
      </c>
      <c r="F4054" t="s">
        <v>4503</v>
      </c>
      <c r="G4054" t="s">
        <v>5185</v>
      </c>
    </row>
    <row r="4055" spans="1:16" x14ac:dyDescent="0.2">
      <c r="A4055" s="1" t="s">
        <v>233</v>
      </c>
      <c r="B4055" t="s">
        <v>4523</v>
      </c>
    </row>
    <row r="4056" spans="1:16" x14ac:dyDescent="0.2">
      <c r="A4056" s="1" t="s">
        <v>6859</v>
      </c>
      <c r="B4056" t="s">
        <v>4865</v>
      </c>
      <c r="C4056" t="s">
        <v>4549</v>
      </c>
      <c r="D4056" t="s">
        <v>4818</v>
      </c>
      <c r="E4056" t="s">
        <v>4697</v>
      </c>
      <c r="F4056" t="s">
        <v>4549</v>
      </c>
      <c r="G4056" t="s">
        <v>4637</v>
      </c>
      <c r="H4056" t="s">
        <v>5341</v>
      </c>
      <c r="I4056" t="s">
        <v>4665</v>
      </c>
      <c r="J4056" t="s">
        <v>4648</v>
      </c>
      <c r="K4056" t="s">
        <v>7691</v>
      </c>
      <c r="L4056" t="s">
        <v>4550</v>
      </c>
      <c r="M4056" t="s">
        <v>4581</v>
      </c>
      <c r="N4056" t="s">
        <v>4840</v>
      </c>
    </row>
    <row r="4057" spans="1:16" x14ac:dyDescent="0.2">
      <c r="A4057" s="1" t="s">
        <v>99</v>
      </c>
      <c r="B4057" t="s">
        <v>4524</v>
      </c>
      <c r="C4057" t="s">
        <v>4916</v>
      </c>
      <c r="D4057" t="s">
        <v>4512</v>
      </c>
      <c r="E4057" t="s">
        <v>4660</v>
      </c>
      <c r="F4057" t="s">
        <v>4511</v>
      </c>
      <c r="G4057" t="s">
        <v>4664</v>
      </c>
    </row>
    <row r="4058" spans="1:16" x14ac:dyDescent="0.2">
      <c r="A4058" s="1" t="s">
        <v>233</v>
      </c>
      <c r="B4058" t="s">
        <v>4523</v>
      </c>
    </row>
    <row r="4059" spans="1:16" x14ac:dyDescent="0.2">
      <c r="A4059" s="1" t="s">
        <v>233</v>
      </c>
      <c r="B4059" t="s">
        <v>5053</v>
      </c>
    </row>
    <row r="4060" spans="1:16" x14ac:dyDescent="0.2">
      <c r="A4060" s="1" t="s">
        <v>233</v>
      </c>
      <c r="B4060" t="s">
        <v>5053</v>
      </c>
    </row>
    <row r="4061" spans="1:16" x14ac:dyDescent="0.2">
      <c r="A4061" s="1" t="s">
        <v>4700</v>
      </c>
      <c r="B4061" t="s">
        <v>6666</v>
      </c>
      <c r="C4061" t="s">
        <v>4567</v>
      </c>
      <c r="D4061" t="s">
        <v>4549</v>
      </c>
      <c r="E4061" t="s">
        <v>4638</v>
      </c>
      <c r="F4061" t="s">
        <v>7692</v>
      </c>
      <c r="G4061" t="s">
        <v>7693</v>
      </c>
      <c r="H4061" t="s">
        <v>4514</v>
      </c>
      <c r="I4061" t="s">
        <v>5219</v>
      </c>
      <c r="J4061" t="s">
        <v>4821</v>
      </c>
      <c r="K4061" t="s">
        <v>4551</v>
      </c>
      <c r="L4061" t="s">
        <v>7694</v>
      </c>
      <c r="M4061" t="s">
        <v>4523</v>
      </c>
      <c r="N4061" t="s">
        <v>4578</v>
      </c>
      <c r="O4061" t="s">
        <v>4504</v>
      </c>
      <c r="P4061" t="s">
        <v>4495</v>
      </c>
    </row>
    <row r="4062" spans="1:16" x14ac:dyDescent="0.2">
      <c r="A4062" s="1" t="s">
        <v>233</v>
      </c>
      <c r="B4062" t="s">
        <v>5053</v>
      </c>
    </row>
    <row r="4063" spans="1:16" x14ac:dyDescent="0.2">
      <c r="A4063" s="1">
        <v>5</v>
      </c>
      <c r="B4063" t="s">
        <v>4530</v>
      </c>
      <c r="C4063" t="s">
        <v>4595</v>
      </c>
      <c r="D4063">
        <v>1</v>
      </c>
      <c r="E4063" t="s">
        <v>4720</v>
      </c>
      <c r="F4063" t="s">
        <v>4578</v>
      </c>
      <c r="G4063" t="s">
        <v>4492</v>
      </c>
      <c r="H4063">
        <v>1</v>
      </c>
      <c r="I4063" t="s">
        <v>4894</v>
      </c>
      <c r="J4063" t="s">
        <v>4840</v>
      </c>
      <c r="K4063">
        <v>1</v>
      </c>
      <c r="L4063" t="s">
        <v>5282</v>
      </c>
    </row>
    <row r="4064" spans="1:16" x14ac:dyDescent="0.2">
      <c r="A4064" s="1" t="s">
        <v>395</v>
      </c>
      <c r="B4064" t="s">
        <v>4496</v>
      </c>
    </row>
    <row r="4065" spans="1:16" x14ac:dyDescent="0.2">
      <c r="A4065" s="1" t="s">
        <v>7695</v>
      </c>
      <c r="B4065" t="s">
        <v>4496</v>
      </c>
      <c r="C4065" t="s">
        <v>4863</v>
      </c>
      <c r="D4065" t="s">
        <v>4512</v>
      </c>
      <c r="E4065" t="s">
        <v>4535</v>
      </c>
    </row>
    <row r="4066" spans="1:16" x14ac:dyDescent="0.2">
      <c r="A4066" s="1" t="s">
        <v>233</v>
      </c>
      <c r="B4066" t="s">
        <v>5053</v>
      </c>
    </row>
    <row r="4067" spans="1:16" x14ac:dyDescent="0.2">
      <c r="A4067" s="1" t="s">
        <v>3242</v>
      </c>
      <c r="B4067">
        <v>2</v>
      </c>
      <c r="C4067" t="s">
        <v>4603</v>
      </c>
      <c r="D4067" t="s">
        <v>4747</v>
      </c>
      <c r="E4067" t="s">
        <v>4512</v>
      </c>
      <c r="F4067" t="s">
        <v>4600</v>
      </c>
      <c r="G4067" t="s">
        <v>4507</v>
      </c>
      <c r="H4067" t="s">
        <v>4718</v>
      </c>
      <c r="I4067" t="s">
        <v>4606</v>
      </c>
      <c r="J4067" t="s">
        <v>4514</v>
      </c>
      <c r="K4067" t="s">
        <v>4533</v>
      </c>
      <c r="L4067" t="s">
        <v>298</v>
      </c>
      <c r="M4067">
        <v>10</v>
      </c>
      <c r="N4067" t="s">
        <v>4530</v>
      </c>
      <c r="O4067" t="s">
        <v>4595</v>
      </c>
      <c r="P4067" t="s">
        <v>5616</v>
      </c>
    </row>
    <row r="4068" spans="1:16" x14ac:dyDescent="0.2">
      <c r="A4068" s="1">
        <v>3</v>
      </c>
      <c r="B4068" t="s">
        <v>4514</v>
      </c>
      <c r="C4068">
        <v>2</v>
      </c>
      <c r="D4068" t="s">
        <v>4603</v>
      </c>
      <c r="E4068" t="s">
        <v>4604</v>
      </c>
      <c r="F4068">
        <v>2</v>
      </c>
      <c r="G4068" t="s">
        <v>5057</v>
      </c>
      <c r="H4068" t="s">
        <v>4507</v>
      </c>
      <c r="I4068" t="s">
        <v>4487</v>
      </c>
      <c r="J4068">
        <v>2</v>
      </c>
      <c r="K4068" t="s">
        <v>6049</v>
      </c>
      <c r="L4068" t="s">
        <v>4578</v>
      </c>
      <c r="M4068" t="s">
        <v>4986</v>
      </c>
      <c r="N4068" t="s">
        <v>4514</v>
      </c>
      <c r="O4068" t="s">
        <v>4738</v>
      </c>
      <c r="P4068" t="s">
        <v>6639</v>
      </c>
    </row>
    <row r="4069" spans="1:16" x14ac:dyDescent="0.2">
      <c r="A4069" s="1" t="s">
        <v>411</v>
      </c>
      <c r="B4069" t="s">
        <v>4496</v>
      </c>
    </row>
    <row r="4070" spans="1:16" x14ac:dyDescent="0.2">
      <c r="A4070" s="1" t="s">
        <v>4764</v>
      </c>
      <c r="B4070" t="s">
        <v>4878</v>
      </c>
      <c r="C4070" t="s">
        <v>4741</v>
      </c>
      <c r="D4070" t="s">
        <v>7696</v>
      </c>
      <c r="E4070" t="s">
        <v>7254</v>
      </c>
      <c r="F4070" t="s">
        <v>7697</v>
      </c>
      <c r="G4070" t="s">
        <v>7698</v>
      </c>
      <c r="H4070" t="s">
        <v>4887</v>
      </c>
    </row>
    <row r="4071" spans="1:16" x14ac:dyDescent="0.2">
      <c r="A4071" s="1" t="s">
        <v>411</v>
      </c>
      <c r="B4071" t="s">
        <v>4496</v>
      </c>
      <c r="C4071" t="s">
        <v>4512</v>
      </c>
      <c r="D4071" t="s">
        <v>4583</v>
      </c>
    </row>
    <row r="4072" spans="1:16" x14ac:dyDescent="0.2">
      <c r="A4072" s="1" t="s">
        <v>411</v>
      </c>
      <c r="B4072" t="s">
        <v>4496</v>
      </c>
      <c r="C4072" t="s">
        <v>4583</v>
      </c>
    </row>
    <row r="4073" spans="1:16" x14ac:dyDescent="0.2">
      <c r="A4073" s="1" t="s">
        <v>6435</v>
      </c>
      <c r="B4073" t="s">
        <v>4695</v>
      </c>
      <c r="C4073" t="s">
        <v>417</v>
      </c>
      <c r="D4073" t="s">
        <v>4968</v>
      </c>
    </row>
    <row r="4074" spans="1:16" x14ac:dyDescent="0.2">
      <c r="A4074" s="1" t="s">
        <v>6730</v>
      </c>
      <c r="B4074" t="s">
        <v>4604</v>
      </c>
      <c r="C4074">
        <v>1</v>
      </c>
      <c r="D4074" t="s">
        <v>2641</v>
      </c>
    </row>
    <row r="4075" spans="1:16" x14ac:dyDescent="0.2">
      <c r="A4075" s="1" t="s">
        <v>411</v>
      </c>
      <c r="B4075" t="s">
        <v>4496</v>
      </c>
    </row>
    <row r="4076" spans="1:16" x14ac:dyDescent="0.2">
      <c r="A4076" s="1" t="s">
        <v>736</v>
      </c>
      <c r="B4076" t="s">
        <v>4496</v>
      </c>
      <c r="C4076" t="s">
        <v>944</v>
      </c>
      <c r="D4076" t="s">
        <v>4535</v>
      </c>
    </row>
    <row r="4077" spans="1:16" x14ac:dyDescent="0.2">
      <c r="A4077" s="1" t="s">
        <v>5007</v>
      </c>
      <c r="B4077" t="s">
        <v>4549</v>
      </c>
      <c r="C4077" t="s">
        <v>7699</v>
      </c>
      <c r="D4077" t="s">
        <v>4544</v>
      </c>
      <c r="E4077" t="s">
        <v>4634</v>
      </c>
      <c r="F4077" t="s">
        <v>944</v>
      </c>
      <c r="G4077" t="s">
        <v>4535</v>
      </c>
      <c r="H4077" t="s">
        <v>4539</v>
      </c>
      <c r="I4077" t="s">
        <v>4496</v>
      </c>
      <c r="J4077" t="s">
        <v>4495</v>
      </c>
    </row>
    <row r="4078" spans="1:16" x14ac:dyDescent="0.2">
      <c r="A4078" s="1" t="s">
        <v>4733</v>
      </c>
      <c r="B4078" t="s">
        <v>4507</v>
      </c>
      <c r="C4078" t="s">
        <v>4734</v>
      </c>
      <c r="D4078" t="s">
        <v>4514</v>
      </c>
      <c r="E4078" t="s">
        <v>7700</v>
      </c>
      <c r="F4078" t="s">
        <v>4718</v>
      </c>
      <c r="G4078" t="s">
        <v>5206</v>
      </c>
      <c r="H4078" t="s">
        <v>5265</v>
      </c>
      <c r="I4078">
        <v>2</v>
      </c>
      <c r="J4078" t="s">
        <v>7701</v>
      </c>
      <c r="K4078" t="s">
        <v>7702</v>
      </c>
      <c r="L4078" t="s">
        <v>394</v>
      </c>
      <c r="M4078" t="s">
        <v>4718</v>
      </c>
      <c r="N4078">
        <v>2</v>
      </c>
      <c r="O4078" t="s">
        <v>7703</v>
      </c>
    </row>
    <row r="4079" spans="1:16" x14ac:dyDescent="0.2">
      <c r="A4079" s="1" t="s">
        <v>4670</v>
      </c>
      <c r="B4079" t="s">
        <v>4589</v>
      </c>
      <c r="C4079" t="s">
        <v>4590</v>
      </c>
      <c r="D4079" t="s">
        <v>4539</v>
      </c>
      <c r="E4079" t="s">
        <v>4496</v>
      </c>
      <c r="F4079" t="s">
        <v>4514</v>
      </c>
      <c r="G4079" t="s">
        <v>4671</v>
      </c>
      <c r="H4079" t="s">
        <v>4516</v>
      </c>
      <c r="I4079" t="s">
        <v>395</v>
      </c>
      <c r="J4079" t="s">
        <v>4913</v>
      </c>
    </row>
    <row r="4080" spans="1:16" x14ac:dyDescent="0.2">
      <c r="A4080" s="1" t="s">
        <v>100</v>
      </c>
      <c r="B4080" t="s">
        <v>4535</v>
      </c>
    </row>
    <row r="4081" spans="1:45" x14ac:dyDescent="0.2">
      <c r="A4081" s="1" t="s">
        <v>411</v>
      </c>
      <c r="B4081" t="s">
        <v>4496</v>
      </c>
    </row>
    <row r="4082" spans="1:45" x14ac:dyDescent="0.2">
      <c r="A4082" s="1" t="s">
        <v>7375</v>
      </c>
      <c r="B4082" t="s">
        <v>4636</v>
      </c>
      <c r="C4082" t="s">
        <v>6168</v>
      </c>
      <c r="D4082" t="s">
        <v>6154</v>
      </c>
      <c r="E4082" t="s">
        <v>4504</v>
      </c>
      <c r="F4082" t="s">
        <v>5737</v>
      </c>
    </row>
    <row r="4083" spans="1:45" x14ac:dyDescent="0.2">
      <c r="A4083" s="1" t="s">
        <v>4700</v>
      </c>
      <c r="B4083" t="s">
        <v>4553</v>
      </c>
      <c r="C4083" t="s">
        <v>4643</v>
      </c>
      <c r="D4083" t="s">
        <v>4511</v>
      </c>
      <c r="E4083">
        <v>2</v>
      </c>
      <c r="F4083" t="s">
        <v>4534</v>
      </c>
    </row>
    <row r="4084" spans="1:45" x14ac:dyDescent="0.2">
      <c r="A4084" s="1" t="s">
        <v>4549</v>
      </c>
      <c r="B4084" t="s">
        <v>4586</v>
      </c>
      <c r="C4084">
        <v>3</v>
      </c>
      <c r="D4084">
        <v>5</v>
      </c>
      <c r="E4084" t="s">
        <v>7704</v>
      </c>
      <c r="F4084" t="s">
        <v>7259</v>
      </c>
      <c r="G4084" t="s">
        <v>4679</v>
      </c>
      <c r="H4084" t="s">
        <v>7705</v>
      </c>
      <c r="I4084" t="s">
        <v>4509</v>
      </c>
      <c r="J4084">
        <v>4</v>
      </c>
      <c r="K4084" t="s">
        <v>4948</v>
      </c>
      <c r="L4084" t="s">
        <v>4688</v>
      </c>
      <c r="M4084" t="s">
        <v>4582</v>
      </c>
      <c r="N4084" t="s">
        <v>4781</v>
      </c>
      <c r="O4084" t="s">
        <v>4581</v>
      </c>
      <c r="P4084" t="s">
        <v>4537</v>
      </c>
      <c r="Q4084" t="s">
        <v>4562</v>
      </c>
      <c r="R4084" t="s">
        <v>4549</v>
      </c>
      <c r="S4084" t="s">
        <v>4959</v>
      </c>
      <c r="T4084" t="s">
        <v>4941</v>
      </c>
      <c r="U4084" t="s">
        <v>4509</v>
      </c>
      <c r="V4084" t="s">
        <v>4552</v>
      </c>
      <c r="W4084" t="s">
        <v>4509</v>
      </c>
      <c r="X4084" t="s">
        <v>5882</v>
      </c>
    </row>
    <row r="4085" spans="1:45" x14ac:dyDescent="0.2">
      <c r="A4085" s="1" t="s">
        <v>411</v>
      </c>
      <c r="B4085" t="s">
        <v>4496</v>
      </c>
      <c r="C4085" t="s">
        <v>7706</v>
      </c>
      <c r="D4085" t="s">
        <v>4720</v>
      </c>
      <c r="E4085" t="s">
        <v>4512</v>
      </c>
      <c r="F4085" t="s">
        <v>4492</v>
      </c>
      <c r="G4085" t="s">
        <v>4549</v>
      </c>
      <c r="H4085" t="s">
        <v>4600</v>
      </c>
      <c r="I4085" t="s">
        <v>4522</v>
      </c>
      <c r="J4085">
        <v>30</v>
      </c>
      <c r="K4085" t="s">
        <v>4595</v>
      </c>
      <c r="L4085" t="s">
        <v>944</v>
      </c>
      <c r="M4085" t="s">
        <v>4604</v>
      </c>
      <c r="N4085" t="s">
        <v>4899</v>
      </c>
      <c r="O4085" t="s">
        <v>5057</v>
      </c>
      <c r="P4085" t="s">
        <v>4894</v>
      </c>
      <c r="Q4085" t="s">
        <v>4652</v>
      </c>
      <c r="R4085">
        <v>1</v>
      </c>
      <c r="S4085" t="s">
        <v>4743</v>
      </c>
      <c r="T4085" t="s">
        <v>7707</v>
      </c>
      <c r="U4085" t="s">
        <v>4719</v>
      </c>
      <c r="V4085" t="s">
        <v>7708</v>
      </c>
      <c r="W4085" t="s">
        <v>298</v>
      </c>
    </row>
    <row r="4086" spans="1:45" x14ac:dyDescent="0.2">
      <c r="A4086" s="1" t="s">
        <v>411</v>
      </c>
      <c r="B4086" t="s">
        <v>4496</v>
      </c>
      <c r="C4086" t="s">
        <v>4588</v>
      </c>
      <c r="D4086" t="s">
        <v>4589</v>
      </c>
      <c r="E4086" t="s">
        <v>4539</v>
      </c>
      <c r="F4086" t="s">
        <v>4496</v>
      </c>
      <c r="G4086" t="s">
        <v>4714</v>
      </c>
      <c r="H4086" t="s">
        <v>4495</v>
      </c>
    </row>
    <row r="4087" spans="1:45" x14ac:dyDescent="0.2">
      <c r="A4087" s="1" t="s">
        <v>100</v>
      </c>
      <c r="B4087" t="s">
        <v>6731</v>
      </c>
      <c r="C4087" t="s">
        <v>6496</v>
      </c>
      <c r="D4087" t="s">
        <v>5248</v>
      </c>
    </row>
    <row r="4088" spans="1:45" x14ac:dyDescent="0.2">
      <c r="A4088" s="1" t="s">
        <v>233</v>
      </c>
    </row>
    <row r="4089" spans="1:45" x14ac:dyDescent="0.2">
      <c r="A4089" s="1" t="s">
        <v>99</v>
      </c>
    </row>
    <row r="4090" spans="1:45" x14ac:dyDescent="0.2">
      <c r="A4090" s="1" t="s">
        <v>4548</v>
      </c>
      <c r="B4090" t="s">
        <v>4544</v>
      </c>
      <c r="C4090" t="s">
        <v>5390</v>
      </c>
      <c r="D4090" t="s">
        <v>4664</v>
      </c>
      <c r="E4090" t="s">
        <v>4935</v>
      </c>
      <c r="F4090" t="s">
        <v>5584</v>
      </c>
      <c r="G4090">
        <v>1</v>
      </c>
    </row>
    <row r="4091" spans="1:45" x14ac:dyDescent="0.2">
      <c r="A4091" s="1" t="s">
        <v>1037</v>
      </c>
      <c r="B4091" t="s">
        <v>4555</v>
      </c>
      <c r="C4091" t="s">
        <v>4539</v>
      </c>
      <c r="D4091" t="s">
        <v>5705</v>
      </c>
      <c r="E4091" t="s">
        <v>5706</v>
      </c>
      <c r="F4091" t="s">
        <v>7605</v>
      </c>
      <c r="G4091" t="s">
        <v>7709</v>
      </c>
      <c r="H4091" t="s">
        <v>7710</v>
      </c>
      <c r="I4091" t="s">
        <v>4706</v>
      </c>
      <c r="J4091" t="s">
        <v>4512</v>
      </c>
      <c r="K4091" t="s">
        <v>395</v>
      </c>
      <c r="L4091" t="s">
        <v>4496</v>
      </c>
      <c r="M4091" t="s">
        <v>4537</v>
      </c>
      <c r="N4091" t="s">
        <v>4741</v>
      </c>
    </row>
    <row r="4092" spans="1:45" x14ac:dyDescent="0.2">
      <c r="A4092" s="1" t="s">
        <v>100</v>
      </c>
      <c r="B4092" t="s">
        <v>4706</v>
      </c>
      <c r="C4092" t="s">
        <v>4550</v>
      </c>
      <c r="D4092" t="s">
        <v>4577</v>
      </c>
      <c r="E4092" t="s">
        <v>4859</v>
      </c>
      <c r="F4092" t="s">
        <v>4870</v>
      </c>
      <c r="G4092" t="s">
        <v>4960</v>
      </c>
      <c r="H4092" t="s">
        <v>4999</v>
      </c>
      <c r="I4092" t="s">
        <v>4581</v>
      </c>
      <c r="J4092" t="s">
        <v>4512</v>
      </c>
      <c r="K4092" t="s">
        <v>4583</v>
      </c>
      <c r="L4092" t="s">
        <v>4514</v>
      </c>
      <c r="M4092" t="s">
        <v>4544</v>
      </c>
      <c r="N4092" t="s">
        <v>4564</v>
      </c>
      <c r="O4092" t="s">
        <v>5450</v>
      </c>
      <c r="P4092" t="s">
        <v>7711</v>
      </c>
      <c r="Q4092" t="s">
        <v>4578</v>
      </c>
      <c r="R4092" t="s">
        <v>4504</v>
      </c>
      <c r="S4092" t="s">
        <v>4852</v>
      </c>
      <c r="T4092" t="s">
        <v>4578</v>
      </c>
      <c r="U4092" t="s">
        <v>4504</v>
      </c>
      <c r="V4092" t="s">
        <v>4679</v>
      </c>
      <c r="W4092">
        <v>3</v>
      </c>
      <c r="X4092" t="s">
        <v>6167</v>
      </c>
      <c r="Y4092" t="s">
        <v>5251</v>
      </c>
      <c r="Z4092" t="s">
        <v>4679</v>
      </c>
      <c r="AA4092" t="s">
        <v>4582</v>
      </c>
      <c r="AB4092" t="s">
        <v>5147</v>
      </c>
      <c r="AC4092" t="s">
        <v>4509</v>
      </c>
      <c r="AD4092" t="s">
        <v>7712</v>
      </c>
      <c r="AE4092" t="s">
        <v>7713</v>
      </c>
      <c r="AF4092" t="s">
        <v>4514</v>
      </c>
      <c r="AG4092" t="s">
        <v>4582</v>
      </c>
      <c r="AH4092" t="s">
        <v>5036</v>
      </c>
      <c r="AI4092" t="s">
        <v>6077</v>
      </c>
      <c r="AJ4092" t="s">
        <v>4517</v>
      </c>
      <c r="AK4092" t="s">
        <v>4518</v>
      </c>
      <c r="AL4092" t="s">
        <v>4714</v>
      </c>
      <c r="AM4092" t="s">
        <v>4504</v>
      </c>
      <c r="AN4092" t="s">
        <v>5227</v>
      </c>
      <c r="AO4092" t="s">
        <v>5271</v>
      </c>
      <c r="AP4092" t="s">
        <v>4509</v>
      </c>
      <c r="AQ4092" t="s">
        <v>7714</v>
      </c>
      <c r="AR4092" t="s">
        <v>7715</v>
      </c>
    </row>
    <row r="4093" spans="1:45" x14ac:dyDescent="0.2">
      <c r="A4093" s="1" t="s">
        <v>5007</v>
      </c>
      <c r="B4093" t="s">
        <v>4795</v>
      </c>
      <c r="C4093" t="s">
        <v>4488</v>
      </c>
      <c r="D4093" t="s">
        <v>944</v>
      </c>
      <c r="E4093" t="s">
        <v>4535</v>
      </c>
      <c r="F4093" t="s">
        <v>4544</v>
      </c>
      <c r="G4093" t="s">
        <v>4501</v>
      </c>
      <c r="H4093" t="s">
        <v>5155</v>
      </c>
      <c r="I4093" t="s">
        <v>4508</v>
      </c>
      <c r="J4093" t="s">
        <v>4503</v>
      </c>
      <c r="K4093" t="s">
        <v>7716</v>
      </c>
      <c r="L4093" t="s">
        <v>7717</v>
      </c>
    </row>
    <row r="4094" spans="1:45" x14ac:dyDescent="0.2">
      <c r="A4094" s="1" t="s">
        <v>4640</v>
      </c>
      <c r="B4094" t="s">
        <v>4566</v>
      </c>
      <c r="C4094" t="s">
        <v>4517</v>
      </c>
      <c r="D4094" t="s">
        <v>4518</v>
      </c>
      <c r="E4094" t="s">
        <v>5972</v>
      </c>
      <c r="F4094" t="s">
        <v>5247</v>
      </c>
      <c r="G4094" t="s">
        <v>6566</v>
      </c>
      <c r="H4094" t="s">
        <v>4514</v>
      </c>
      <c r="I4094" t="s">
        <v>4517</v>
      </c>
      <c r="J4094" t="s">
        <v>4821</v>
      </c>
      <c r="K4094" t="s">
        <v>6831</v>
      </c>
      <c r="L4094" t="s">
        <v>4679</v>
      </c>
      <c r="M4094" t="s">
        <v>4549</v>
      </c>
      <c r="N4094" t="s">
        <v>5210</v>
      </c>
      <c r="O4094" t="s">
        <v>4504</v>
      </c>
      <c r="P4094" t="s">
        <v>4566</v>
      </c>
      <c r="Q4094" t="s">
        <v>5239</v>
      </c>
      <c r="R4094" t="s">
        <v>4581</v>
      </c>
      <c r="S4094" t="s">
        <v>4512</v>
      </c>
      <c r="T4094">
        <v>3</v>
      </c>
      <c r="U4094">
        <v>5</v>
      </c>
      <c r="V4094" t="s">
        <v>7704</v>
      </c>
      <c r="W4094" t="s">
        <v>7718</v>
      </c>
      <c r="X4094" t="s">
        <v>4562</v>
      </c>
      <c r="Y4094" t="s">
        <v>4549</v>
      </c>
      <c r="Z4094" t="s">
        <v>4750</v>
      </c>
      <c r="AA4094" t="s">
        <v>4552</v>
      </c>
      <c r="AB4094" t="s">
        <v>4517</v>
      </c>
      <c r="AC4094" t="s">
        <v>5300</v>
      </c>
      <c r="AD4094" t="s">
        <v>4544</v>
      </c>
      <c r="AE4094" t="s">
        <v>4636</v>
      </c>
      <c r="AF4094" t="s">
        <v>4637</v>
      </c>
      <c r="AG4094" t="s">
        <v>5008</v>
      </c>
      <c r="AH4094" t="s">
        <v>7234</v>
      </c>
      <c r="AI4094" t="s">
        <v>4512</v>
      </c>
      <c r="AJ4094" t="s">
        <v>4643</v>
      </c>
      <c r="AK4094" t="s">
        <v>4648</v>
      </c>
      <c r="AL4094" t="s">
        <v>4526</v>
      </c>
      <c r="AM4094" t="s">
        <v>5152</v>
      </c>
      <c r="AN4094" t="s">
        <v>4564</v>
      </c>
      <c r="AO4094" t="s">
        <v>4544</v>
      </c>
      <c r="AP4094" t="s">
        <v>5348</v>
      </c>
      <c r="AQ4094" t="s">
        <v>4516</v>
      </c>
      <c r="AR4094" t="s">
        <v>7719</v>
      </c>
      <c r="AS4094" t="s">
        <v>4508</v>
      </c>
    </row>
    <row r="4095" spans="1:45" x14ac:dyDescent="0.2">
      <c r="A4095" s="1" t="s">
        <v>3354</v>
      </c>
      <c r="B4095" t="s">
        <v>4564</v>
      </c>
      <c r="C4095" t="s">
        <v>7720</v>
      </c>
      <c r="D4095" t="s">
        <v>7721</v>
      </c>
      <c r="E4095" t="s">
        <v>4556</v>
      </c>
      <c r="F4095" t="s">
        <v>4665</v>
      </c>
      <c r="G4095" t="s">
        <v>4664</v>
      </c>
      <c r="H4095" t="s">
        <v>5069</v>
      </c>
      <c r="I4095" t="s">
        <v>4544</v>
      </c>
      <c r="J4095" t="s">
        <v>4564</v>
      </c>
      <c r="K4095" t="s">
        <v>7722</v>
      </c>
    </row>
    <row r="4096" spans="1:45" x14ac:dyDescent="0.2">
      <c r="A4096" s="1" t="s">
        <v>4945</v>
      </c>
      <c r="B4096" t="s">
        <v>4544</v>
      </c>
      <c r="C4096" t="s">
        <v>6583</v>
      </c>
      <c r="D4096" t="s">
        <v>4917</v>
      </c>
      <c r="E4096" t="s">
        <v>4504</v>
      </c>
      <c r="F4096" t="s">
        <v>4643</v>
      </c>
      <c r="G4096" t="s">
        <v>5069</v>
      </c>
      <c r="H4096" t="s">
        <v>4829</v>
      </c>
      <c r="I4096" t="s">
        <v>4941</v>
      </c>
      <c r="J4096" t="s">
        <v>5567</v>
      </c>
      <c r="K4096" t="s">
        <v>4547</v>
      </c>
      <c r="L4096" t="s">
        <v>5038</v>
      </c>
      <c r="M4096" t="s">
        <v>4664</v>
      </c>
      <c r="N4096" t="s">
        <v>4750</v>
      </c>
      <c r="O4096" t="s">
        <v>417</v>
      </c>
      <c r="P4096" t="s">
        <v>7712</v>
      </c>
    </row>
    <row r="4097" spans="1:56" x14ac:dyDescent="0.2">
      <c r="A4097" s="1" t="s">
        <v>4623</v>
      </c>
      <c r="B4097" t="s">
        <v>4821</v>
      </c>
      <c r="C4097" t="s">
        <v>5651</v>
      </c>
      <c r="D4097" t="s">
        <v>4526</v>
      </c>
      <c r="E4097" t="s">
        <v>7723</v>
      </c>
    </row>
    <row r="4098" spans="1:56" x14ac:dyDescent="0.2">
      <c r="A4098" s="1" t="s">
        <v>99</v>
      </c>
      <c r="B4098" t="s">
        <v>4524</v>
      </c>
      <c r="C4098" t="s">
        <v>4821</v>
      </c>
      <c r="D4098" t="s">
        <v>6987</v>
      </c>
      <c r="E4098" t="s">
        <v>4509</v>
      </c>
      <c r="F4098" t="s">
        <v>4512</v>
      </c>
      <c r="G4098" t="s">
        <v>4507</v>
      </c>
      <c r="H4098" t="s">
        <v>4805</v>
      </c>
      <c r="I4098" t="s">
        <v>4521</v>
      </c>
      <c r="J4098" t="s">
        <v>5060</v>
      </c>
      <c r="K4098" t="s">
        <v>4544</v>
      </c>
      <c r="L4098" t="s">
        <v>4568</v>
      </c>
      <c r="M4098" t="s">
        <v>7724</v>
      </c>
    </row>
    <row r="4099" spans="1:56" x14ac:dyDescent="0.2">
      <c r="A4099" s="1" t="s">
        <v>5822</v>
      </c>
      <c r="B4099" t="s">
        <v>4549</v>
      </c>
      <c r="C4099" t="s">
        <v>5155</v>
      </c>
      <c r="D4099" t="s">
        <v>6923</v>
      </c>
      <c r="E4099" t="s">
        <v>7725</v>
      </c>
      <c r="F4099" t="s">
        <v>6987</v>
      </c>
      <c r="G4099" t="s">
        <v>4512</v>
      </c>
      <c r="H4099" t="s">
        <v>4613</v>
      </c>
      <c r="I4099" t="s">
        <v>4614</v>
      </c>
      <c r="J4099" t="s">
        <v>4564</v>
      </c>
      <c r="K4099" t="s">
        <v>4544</v>
      </c>
      <c r="L4099" t="s">
        <v>5348</v>
      </c>
      <c r="M4099" t="s">
        <v>4590</v>
      </c>
      <c r="N4099" t="s">
        <v>4504</v>
      </c>
      <c r="O4099" t="s">
        <v>4775</v>
      </c>
      <c r="P4099" t="s">
        <v>4503</v>
      </c>
      <c r="Q4099" t="s">
        <v>1376</v>
      </c>
      <c r="R4099" t="s">
        <v>4899</v>
      </c>
      <c r="S4099" t="s">
        <v>4637</v>
      </c>
      <c r="T4099" t="s">
        <v>4544</v>
      </c>
      <c r="U4099" t="s">
        <v>7726</v>
      </c>
      <c r="V4099" t="s">
        <v>7727</v>
      </c>
      <c r="W4099" t="s">
        <v>4737</v>
      </c>
      <c r="X4099" t="s">
        <v>4966</v>
      </c>
      <c r="Y4099" t="s">
        <v>4648</v>
      </c>
      <c r="Z4099" t="s">
        <v>7714</v>
      </c>
      <c r="AA4099" t="s">
        <v>417</v>
      </c>
    </row>
    <row r="4100" spans="1:56" x14ac:dyDescent="0.2">
      <c r="A4100" s="1" t="s">
        <v>4549</v>
      </c>
      <c r="B4100" t="s">
        <v>5931</v>
      </c>
    </row>
    <row r="4101" spans="1:56" x14ac:dyDescent="0.2">
      <c r="A4101" s="1">
        <v>1</v>
      </c>
      <c r="B4101" t="s">
        <v>4718</v>
      </c>
      <c r="C4101" t="s">
        <v>4810</v>
      </c>
      <c r="D4101">
        <v>2</v>
      </c>
      <c r="E4101" t="s">
        <v>4596</v>
      </c>
      <c r="F4101">
        <v>1</v>
      </c>
      <c r="G4101" t="s">
        <v>5187</v>
      </c>
      <c r="H4101">
        <v>2</v>
      </c>
      <c r="I4101" t="s">
        <v>4766</v>
      </c>
      <c r="J4101" t="s">
        <v>298</v>
      </c>
      <c r="K4101">
        <v>2</v>
      </c>
      <c r="L4101" t="s">
        <v>5179</v>
      </c>
      <c r="M4101" t="s">
        <v>298</v>
      </c>
      <c r="N4101">
        <v>1</v>
      </c>
      <c r="O4101" t="s">
        <v>4606</v>
      </c>
      <c r="P4101">
        <v>1</v>
      </c>
      <c r="Q4101" t="s">
        <v>4718</v>
      </c>
      <c r="R4101" t="s">
        <v>4490</v>
      </c>
      <c r="S4101">
        <v>2</v>
      </c>
      <c r="T4101" t="s">
        <v>6049</v>
      </c>
      <c r="U4101" t="s">
        <v>4766</v>
      </c>
      <c r="V4101" t="s">
        <v>4492</v>
      </c>
      <c r="W4101">
        <v>30</v>
      </c>
      <c r="X4101" t="s">
        <v>4595</v>
      </c>
      <c r="Y4101">
        <v>15</v>
      </c>
      <c r="Z4101" t="s">
        <v>7508</v>
      </c>
      <c r="AA4101" t="s">
        <v>4653</v>
      </c>
      <c r="AB4101">
        <v>2</v>
      </c>
      <c r="AC4101" t="s">
        <v>7728</v>
      </c>
      <c r="AD4101" t="s">
        <v>7702</v>
      </c>
      <c r="AE4101">
        <v>1</v>
      </c>
      <c r="AF4101" t="s">
        <v>4599</v>
      </c>
      <c r="AG4101" t="s">
        <v>4507</v>
      </c>
      <c r="AH4101" t="s">
        <v>4805</v>
      </c>
      <c r="AI4101">
        <v>1</v>
      </c>
      <c r="AJ4101" t="s">
        <v>4600</v>
      </c>
      <c r="AK4101" t="s">
        <v>4522</v>
      </c>
      <c r="AL4101">
        <v>1</v>
      </c>
      <c r="AM4101" t="s">
        <v>5605</v>
      </c>
      <c r="AN4101">
        <v>1</v>
      </c>
      <c r="AO4101" t="s">
        <v>4740</v>
      </c>
      <c r="AP4101" t="s">
        <v>4606</v>
      </c>
      <c r="AQ4101" t="s">
        <v>7729</v>
      </c>
      <c r="AR4101">
        <v>10</v>
      </c>
      <c r="AS4101" t="s">
        <v>4583</v>
      </c>
      <c r="AT4101" t="s">
        <v>5616</v>
      </c>
      <c r="AU4101" t="s">
        <v>4613</v>
      </c>
      <c r="AV4101" t="s">
        <v>4614</v>
      </c>
      <c r="AW4101">
        <v>1</v>
      </c>
      <c r="AX4101" t="s">
        <v>4743</v>
      </c>
      <c r="AY4101" t="s">
        <v>5968</v>
      </c>
      <c r="AZ4101" t="s">
        <v>4504</v>
      </c>
      <c r="BA4101" t="s">
        <v>5931</v>
      </c>
      <c r="BB4101" t="s">
        <v>4581</v>
      </c>
      <c r="BC4101" t="s">
        <v>5953</v>
      </c>
      <c r="BD4101" t="s">
        <v>5268</v>
      </c>
    </row>
    <row r="4102" spans="1:56" x14ac:dyDescent="0.2">
      <c r="A4102" s="1" t="s">
        <v>1037</v>
      </c>
      <c r="B4102" t="s">
        <v>397</v>
      </c>
      <c r="C4102" t="s">
        <v>4549</v>
      </c>
      <c r="D4102" t="s">
        <v>4568</v>
      </c>
      <c r="E4102" t="s">
        <v>4870</v>
      </c>
      <c r="F4102" t="s">
        <v>4516</v>
      </c>
      <c r="G4102" t="s">
        <v>4551</v>
      </c>
      <c r="H4102" t="s">
        <v>4815</v>
      </c>
      <c r="I4102" t="s">
        <v>4544</v>
      </c>
    </row>
    <row r="4103" spans="1:56" x14ac:dyDescent="0.2">
      <c r="A4103" s="1" t="s">
        <v>4929</v>
      </c>
      <c r="B4103" t="s">
        <v>4600</v>
      </c>
      <c r="C4103" t="s">
        <v>4507</v>
      </c>
    </row>
    <row r="4104" spans="1:56" x14ac:dyDescent="0.2">
      <c r="A4104" s="1" t="s">
        <v>524</v>
      </c>
      <c r="B4104" t="s">
        <v>4496</v>
      </c>
      <c r="C4104" t="s">
        <v>944</v>
      </c>
      <c r="D4104" t="s">
        <v>4535</v>
      </c>
      <c r="E4104" t="s">
        <v>5348</v>
      </c>
      <c r="F4104" t="s">
        <v>4516</v>
      </c>
      <c r="G4104" t="s">
        <v>524</v>
      </c>
      <c r="H4104" t="s">
        <v>4496</v>
      </c>
      <c r="I4104" t="s">
        <v>944</v>
      </c>
      <c r="J4104" t="s">
        <v>4535</v>
      </c>
    </row>
    <row r="4105" spans="1:56" x14ac:dyDescent="0.2">
      <c r="A4105" s="1" t="s">
        <v>4560</v>
      </c>
      <c r="B4105" t="s">
        <v>4589</v>
      </c>
      <c r="C4105" t="s">
        <v>4516</v>
      </c>
      <c r="D4105" t="s">
        <v>4544</v>
      </c>
      <c r="E4105" t="s">
        <v>5123</v>
      </c>
      <c r="F4105" t="s">
        <v>4762</v>
      </c>
      <c r="G4105" t="s">
        <v>4504</v>
      </c>
      <c r="H4105" t="s">
        <v>4600</v>
      </c>
      <c r="I4105" t="s">
        <v>4507</v>
      </c>
    </row>
    <row r="4106" spans="1:56" x14ac:dyDescent="0.2">
      <c r="A4106" s="1" t="s">
        <v>99</v>
      </c>
    </row>
    <row r="4107" spans="1:56" x14ac:dyDescent="0.2">
      <c r="A4107" s="1" t="s">
        <v>4560</v>
      </c>
      <c r="B4107" t="s">
        <v>471</v>
      </c>
      <c r="C4107" t="s">
        <v>5667</v>
      </c>
      <c r="D4107" t="s">
        <v>4788</v>
      </c>
      <c r="E4107" t="s">
        <v>5351</v>
      </c>
      <c r="F4107" t="s">
        <v>417</v>
      </c>
      <c r="G4107" t="s">
        <v>4555</v>
      </c>
      <c r="H4107" t="s">
        <v>4516</v>
      </c>
      <c r="I4107" t="s">
        <v>4625</v>
      </c>
      <c r="J4107" t="s">
        <v>4544</v>
      </c>
    </row>
    <row r="4108" spans="1:56" x14ac:dyDescent="0.2">
      <c r="A4108" s="1" t="s">
        <v>4733</v>
      </c>
      <c r="B4108" t="s">
        <v>4522</v>
      </c>
    </row>
    <row r="4109" spans="1:56" x14ac:dyDescent="0.2">
      <c r="A4109" s="1" t="s">
        <v>411</v>
      </c>
      <c r="B4109" t="s">
        <v>4496</v>
      </c>
    </row>
    <row r="4110" spans="1:56" x14ac:dyDescent="0.2">
      <c r="A4110" s="1" t="s">
        <v>7730</v>
      </c>
      <c r="B4110" t="s">
        <v>4890</v>
      </c>
    </row>
    <row r="4111" spans="1:56" x14ac:dyDescent="0.2">
      <c r="A4111" s="1" t="s">
        <v>62</v>
      </c>
      <c r="B4111" t="s">
        <v>417</v>
      </c>
    </row>
    <row r="4112" spans="1:56" x14ac:dyDescent="0.2">
      <c r="A4112" s="1">
        <v>2</v>
      </c>
      <c r="B4112" t="s">
        <v>4603</v>
      </c>
      <c r="C4112" t="s">
        <v>4604</v>
      </c>
      <c r="D4112" t="s">
        <v>4514</v>
      </c>
      <c r="E4112" t="s">
        <v>7731</v>
      </c>
      <c r="F4112" t="s">
        <v>298</v>
      </c>
    </row>
    <row r="4113" spans="1:29" x14ac:dyDescent="0.2">
      <c r="A4113" s="1" t="s">
        <v>5910</v>
      </c>
      <c r="B4113" t="s">
        <v>4563</v>
      </c>
      <c r="C4113" t="s">
        <v>4564</v>
      </c>
      <c r="D4113" t="s">
        <v>4581</v>
      </c>
      <c r="E4113" t="s">
        <v>7732</v>
      </c>
      <c r="F4113" t="s">
        <v>4766</v>
      </c>
      <c r="G4113" t="s">
        <v>4714</v>
      </c>
      <c r="H4113" t="s">
        <v>5314</v>
      </c>
      <c r="I4113" t="s">
        <v>7733</v>
      </c>
      <c r="J4113" t="s">
        <v>4550</v>
      </c>
      <c r="K4113" t="s">
        <v>4586</v>
      </c>
      <c r="L4113" t="s">
        <v>4572</v>
      </c>
      <c r="M4113" t="s">
        <v>5443</v>
      </c>
    </row>
    <row r="4114" spans="1:29" x14ac:dyDescent="0.2">
      <c r="A4114" s="1" t="s">
        <v>203</v>
      </c>
    </row>
    <row r="4115" spans="1:29" x14ac:dyDescent="0.2">
      <c r="A4115" s="1" t="s">
        <v>100</v>
      </c>
    </row>
    <row r="4116" spans="1:29" x14ac:dyDescent="0.2">
      <c r="A4116" s="1" t="s">
        <v>7734</v>
      </c>
      <c r="B4116" t="s">
        <v>4496</v>
      </c>
      <c r="C4116" t="s">
        <v>5123</v>
      </c>
      <c r="D4116" t="s">
        <v>4512</v>
      </c>
      <c r="E4116" t="s">
        <v>4583</v>
      </c>
      <c r="F4116" t="s">
        <v>524</v>
      </c>
    </row>
    <row r="4117" spans="1:29" x14ac:dyDescent="0.2">
      <c r="A4117" s="1" t="s">
        <v>4549</v>
      </c>
      <c r="B4117" t="s">
        <v>4557</v>
      </c>
    </row>
    <row r="4118" spans="1:29" x14ac:dyDescent="0.2">
      <c r="A4118" s="1" t="s">
        <v>4860</v>
      </c>
      <c r="B4118" t="s">
        <v>2641</v>
      </c>
      <c r="C4118" t="s">
        <v>7735</v>
      </c>
      <c r="D4118" t="s">
        <v>4811</v>
      </c>
      <c r="E4118" t="s">
        <v>4812</v>
      </c>
      <c r="F4118" t="s">
        <v>7736</v>
      </c>
      <c r="G4118" t="s">
        <v>7736</v>
      </c>
      <c r="H4118" t="s">
        <v>7737</v>
      </c>
      <c r="I4118" t="s">
        <v>4915</v>
      </c>
      <c r="J4118" t="s">
        <v>5546</v>
      </c>
      <c r="K4118" t="s">
        <v>4720</v>
      </c>
      <c r="L4118" t="s">
        <v>4606</v>
      </c>
      <c r="M4118" t="s">
        <v>4725</v>
      </c>
      <c r="N4118" t="s">
        <v>4852</v>
      </c>
      <c r="O4118" t="s">
        <v>4622</v>
      </c>
      <c r="P4118" t="s">
        <v>2641</v>
      </c>
      <c r="Q4118" t="s">
        <v>7735</v>
      </c>
      <c r="R4118" t="s">
        <v>4598</v>
      </c>
      <c r="S4118">
        <v>30</v>
      </c>
      <c r="T4118" t="s">
        <v>6018</v>
      </c>
      <c r="U4118" t="s">
        <v>4653</v>
      </c>
    </row>
    <row r="4119" spans="1:29" x14ac:dyDescent="0.2">
      <c r="A4119" s="1" t="s">
        <v>411</v>
      </c>
      <c r="B4119" t="s">
        <v>4496</v>
      </c>
      <c r="C4119" t="s">
        <v>4588</v>
      </c>
      <c r="D4119" t="s">
        <v>4589</v>
      </c>
      <c r="E4119" t="s">
        <v>4539</v>
      </c>
      <c r="F4119" t="s">
        <v>4496</v>
      </c>
      <c r="G4119" t="s">
        <v>4495</v>
      </c>
    </row>
    <row r="4120" spans="1:29" x14ac:dyDescent="0.2">
      <c r="A4120" s="1" t="s">
        <v>99</v>
      </c>
      <c r="B4120" t="s">
        <v>4524</v>
      </c>
      <c r="C4120" t="s">
        <v>4540</v>
      </c>
      <c r="D4120" t="s">
        <v>4577</v>
      </c>
      <c r="E4120" t="s">
        <v>4578</v>
      </c>
      <c r="F4120" t="s">
        <v>5949</v>
      </c>
      <c r="G4120" t="s">
        <v>4517</v>
      </c>
      <c r="H4120" t="s">
        <v>4637</v>
      </c>
      <c r="I4120" t="s">
        <v>4516</v>
      </c>
      <c r="J4120" t="s">
        <v>4620</v>
      </c>
      <c r="K4120" t="s">
        <v>4504</v>
      </c>
      <c r="L4120" t="s">
        <v>7519</v>
      </c>
      <c r="M4120" t="s">
        <v>4899</v>
      </c>
      <c r="N4120" t="s">
        <v>7738</v>
      </c>
      <c r="O4120" t="s">
        <v>6123</v>
      </c>
      <c r="P4120" t="s">
        <v>3842</v>
      </c>
      <c r="Q4120" t="s">
        <v>4817</v>
      </c>
      <c r="R4120" t="s">
        <v>4636</v>
      </c>
      <c r="S4120" t="s">
        <v>5131</v>
      </c>
      <c r="T4120" t="s">
        <v>4737</v>
      </c>
      <c r="U4120" t="s">
        <v>4660</v>
      </c>
      <c r="V4120" t="s">
        <v>4548</v>
      </c>
      <c r="W4120" t="s">
        <v>4549</v>
      </c>
      <c r="X4120" t="s">
        <v>4817</v>
      </c>
      <c r="Y4120" t="s">
        <v>4508</v>
      </c>
      <c r="Z4120" t="s">
        <v>4648</v>
      </c>
      <c r="AA4120" t="s">
        <v>4512</v>
      </c>
      <c r="AB4120" t="s">
        <v>6860</v>
      </c>
      <c r="AC4120" t="s">
        <v>5081</v>
      </c>
    </row>
    <row r="4121" spans="1:29" x14ac:dyDescent="0.2">
      <c r="A4121" s="1">
        <v>1</v>
      </c>
      <c r="B4121" t="s">
        <v>4513</v>
      </c>
      <c r="C4121" t="s">
        <v>6504</v>
      </c>
      <c r="D4121" t="s">
        <v>4510</v>
      </c>
      <c r="E4121" t="s">
        <v>4762</v>
      </c>
    </row>
    <row r="4122" spans="1:29" x14ac:dyDescent="0.2">
      <c r="A4122" s="1" t="s">
        <v>4861</v>
      </c>
      <c r="B4122" t="s">
        <v>441</v>
      </c>
    </row>
    <row r="4123" spans="1:29" x14ac:dyDescent="0.2">
      <c r="A4123" s="1" t="s">
        <v>62</v>
      </c>
      <c r="B4123" t="s">
        <v>4525</v>
      </c>
      <c r="C4123" t="s">
        <v>4637</v>
      </c>
      <c r="D4123" t="s">
        <v>4516</v>
      </c>
      <c r="E4123" t="s">
        <v>4620</v>
      </c>
      <c r="F4123" t="s">
        <v>801</v>
      </c>
      <c r="G4123" t="s">
        <v>4516</v>
      </c>
      <c r="H4123" t="s">
        <v>4544</v>
      </c>
      <c r="I4123" t="s">
        <v>203</v>
      </c>
    </row>
    <row r="4124" spans="1:29" x14ac:dyDescent="0.2">
      <c r="A4124" s="1" t="s">
        <v>4549</v>
      </c>
      <c r="B4124" t="s">
        <v>5293</v>
      </c>
      <c r="C4124" t="s">
        <v>4516</v>
      </c>
      <c r="D4124" t="s">
        <v>4588</v>
      </c>
      <c r="E4124" t="s">
        <v>4589</v>
      </c>
      <c r="F4124" t="s">
        <v>4512</v>
      </c>
      <c r="G4124" t="s">
        <v>394</v>
      </c>
      <c r="H4124" t="s">
        <v>4735</v>
      </c>
      <c r="I4124" t="s">
        <v>4590</v>
      </c>
      <c r="J4124" t="s">
        <v>7739</v>
      </c>
      <c r="K4124" t="s">
        <v>4516</v>
      </c>
      <c r="L4124" t="s">
        <v>7740</v>
      </c>
    </row>
    <row r="4125" spans="1:29" x14ac:dyDescent="0.2">
      <c r="A4125" s="1" t="s">
        <v>100</v>
      </c>
    </row>
    <row r="4126" spans="1:29" x14ac:dyDescent="0.2">
      <c r="A4126" s="1">
        <v>2</v>
      </c>
      <c r="B4126" t="s">
        <v>7741</v>
      </c>
      <c r="C4126" t="s">
        <v>5513</v>
      </c>
      <c r="D4126" t="s">
        <v>5513</v>
      </c>
      <c r="E4126">
        <v>1</v>
      </c>
      <c r="F4126" t="s">
        <v>7742</v>
      </c>
      <c r="G4126" t="s">
        <v>4948</v>
      </c>
      <c r="H4126" t="s">
        <v>7743</v>
      </c>
    </row>
    <row r="4127" spans="1:29" x14ac:dyDescent="0.2">
      <c r="A4127" s="1" t="s">
        <v>7744</v>
      </c>
      <c r="B4127" t="s">
        <v>7745</v>
      </c>
      <c r="C4127" t="s">
        <v>7746</v>
      </c>
      <c r="D4127" t="s">
        <v>5513</v>
      </c>
    </row>
    <row r="4128" spans="1:29" x14ac:dyDescent="0.2">
      <c r="A4128" s="1" t="s">
        <v>7747</v>
      </c>
      <c r="B4128" t="s">
        <v>4516</v>
      </c>
      <c r="C4128" t="s">
        <v>7748</v>
      </c>
      <c r="D4128" t="s">
        <v>5131</v>
      </c>
      <c r="E4128" t="s">
        <v>7749</v>
      </c>
      <c r="F4128" t="s">
        <v>7750</v>
      </c>
    </row>
    <row r="4129" spans="1:29" x14ac:dyDescent="0.2">
      <c r="A4129" s="1" t="s">
        <v>5773</v>
      </c>
      <c r="B4129" t="s">
        <v>4788</v>
      </c>
      <c r="C4129">
        <v>2</v>
      </c>
      <c r="D4129" t="s">
        <v>4780</v>
      </c>
      <c r="E4129" t="s">
        <v>4516</v>
      </c>
      <c r="F4129" t="s">
        <v>4529</v>
      </c>
      <c r="G4129" t="s">
        <v>4516</v>
      </c>
      <c r="H4129" t="s">
        <v>7751</v>
      </c>
      <c r="I4129" t="s">
        <v>7336</v>
      </c>
      <c r="J4129" t="s">
        <v>7752</v>
      </c>
      <c r="K4129" t="s">
        <v>4516</v>
      </c>
      <c r="L4129" t="s">
        <v>7753</v>
      </c>
      <c r="M4129" t="s">
        <v>7738</v>
      </c>
      <c r="N4129" t="s">
        <v>7754</v>
      </c>
    </row>
    <row r="4130" spans="1:29" x14ac:dyDescent="0.2">
      <c r="A4130" s="1" t="s">
        <v>4582</v>
      </c>
      <c r="B4130" t="s">
        <v>5705</v>
      </c>
      <c r="C4130" t="s">
        <v>5706</v>
      </c>
      <c r="D4130" t="s">
        <v>4509</v>
      </c>
      <c r="E4130" t="s">
        <v>7755</v>
      </c>
      <c r="F4130" t="s">
        <v>7744</v>
      </c>
    </row>
    <row r="4131" spans="1:29" x14ac:dyDescent="0.2">
      <c r="A4131" s="1" t="s">
        <v>7356</v>
      </c>
      <c r="B4131" t="s">
        <v>7756</v>
      </c>
      <c r="C4131" t="s">
        <v>4516</v>
      </c>
      <c r="D4131" t="s">
        <v>5131</v>
      </c>
      <c r="E4131" t="s">
        <v>4516</v>
      </c>
      <c r="F4131" t="s">
        <v>7751</v>
      </c>
      <c r="G4131" t="s">
        <v>7336</v>
      </c>
    </row>
    <row r="4132" spans="1:29" x14ac:dyDescent="0.2">
      <c r="A4132" s="1" t="s">
        <v>3206</v>
      </c>
    </row>
    <row r="4133" spans="1:29" x14ac:dyDescent="0.2">
      <c r="A4133" s="1" t="s">
        <v>7177</v>
      </c>
      <c r="B4133" t="s">
        <v>4599</v>
      </c>
      <c r="C4133" t="s">
        <v>4507</v>
      </c>
      <c r="D4133" t="s">
        <v>4734</v>
      </c>
      <c r="E4133" t="s">
        <v>4720</v>
      </c>
      <c r="F4133" t="s">
        <v>4578</v>
      </c>
      <c r="G4133" t="s">
        <v>4492</v>
      </c>
      <c r="H4133" t="s">
        <v>5330</v>
      </c>
      <c r="I4133" t="s">
        <v>4606</v>
      </c>
      <c r="J4133" t="s">
        <v>394</v>
      </c>
      <c r="K4133" t="s">
        <v>4735</v>
      </c>
      <c r="L4133">
        <v>3</v>
      </c>
      <c r="M4133" t="s">
        <v>4723</v>
      </c>
      <c r="N4133" t="s">
        <v>4604</v>
      </c>
      <c r="O4133" t="s">
        <v>4980</v>
      </c>
    </row>
    <row r="4134" spans="1:29" x14ac:dyDescent="0.2">
      <c r="A4134" s="1">
        <v>2</v>
      </c>
      <c r="B4134" t="s">
        <v>5384</v>
      </c>
      <c r="C4134" t="s">
        <v>4786</v>
      </c>
      <c r="D4134" t="s">
        <v>4512</v>
      </c>
      <c r="E4134" t="s">
        <v>4720</v>
      </c>
      <c r="F4134" t="s">
        <v>4578</v>
      </c>
      <c r="G4134" t="s">
        <v>4492</v>
      </c>
      <c r="H4134" t="s">
        <v>4514</v>
      </c>
      <c r="I4134" t="s">
        <v>4512</v>
      </c>
      <c r="J4134" t="s">
        <v>7757</v>
      </c>
      <c r="K4134" t="s">
        <v>6473</v>
      </c>
    </row>
    <row r="4135" spans="1:29" x14ac:dyDescent="0.2">
      <c r="A4135" s="1" t="s">
        <v>411</v>
      </c>
      <c r="B4135" t="s">
        <v>4496</v>
      </c>
      <c r="C4135" t="s">
        <v>4509</v>
      </c>
      <c r="D4135" t="s">
        <v>4690</v>
      </c>
      <c r="E4135" t="s">
        <v>4938</v>
      </c>
      <c r="F4135" t="s">
        <v>4501</v>
      </c>
      <c r="G4135" t="s">
        <v>6275</v>
      </c>
      <c r="H4135" t="s">
        <v>5338</v>
      </c>
      <c r="I4135" t="s">
        <v>4999</v>
      </c>
    </row>
    <row r="4136" spans="1:29" x14ac:dyDescent="0.2">
      <c r="A4136" s="1" t="s">
        <v>100</v>
      </c>
      <c r="B4136" t="s">
        <v>4535</v>
      </c>
    </row>
    <row r="4137" spans="1:29" x14ac:dyDescent="0.2">
      <c r="A4137" s="1">
        <v>3</v>
      </c>
      <c r="B4137" t="s">
        <v>4791</v>
      </c>
      <c r="C4137" t="s">
        <v>4610</v>
      </c>
      <c r="D4137" t="s">
        <v>4600</v>
      </c>
      <c r="E4137" t="s">
        <v>4507</v>
      </c>
      <c r="F4137" t="s">
        <v>4743</v>
      </c>
      <c r="G4137" t="s">
        <v>5265</v>
      </c>
      <c r="H4137" t="s">
        <v>4740</v>
      </c>
      <c r="I4137" t="s">
        <v>4606</v>
      </c>
      <c r="J4137">
        <v>1</v>
      </c>
      <c r="K4137" t="s">
        <v>7043</v>
      </c>
      <c r="L4137" t="s">
        <v>2641</v>
      </c>
      <c r="M4137">
        <v>1</v>
      </c>
      <c r="N4137" t="s">
        <v>7044</v>
      </c>
      <c r="O4137" t="s">
        <v>7758</v>
      </c>
      <c r="P4137" t="s">
        <v>4487</v>
      </c>
      <c r="Q4137" t="s">
        <v>4613</v>
      </c>
      <c r="R4137" t="s">
        <v>4614</v>
      </c>
      <c r="S4137" t="s">
        <v>394</v>
      </c>
      <c r="T4137" t="s">
        <v>4735</v>
      </c>
      <c r="U4137">
        <v>3</v>
      </c>
      <c r="V4137" t="s">
        <v>7759</v>
      </c>
      <c r="W4137" t="s">
        <v>4719</v>
      </c>
      <c r="X4137">
        <v>1</v>
      </c>
      <c r="Y4137" t="s">
        <v>5384</v>
      </c>
      <c r="Z4137" t="s">
        <v>5265</v>
      </c>
      <c r="AA4137">
        <v>1</v>
      </c>
      <c r="AB4137" t="s">
        <v>4985</v>
      </c>
      <c r="AC4137" t="s">
        <v>4492</v>
      </c>
    </row>
    <row r="4138" spans="1:29" x14ac:dyDescent="0.2">
      <c r="A4138" s="1" t="s">
        <v>4770</v>
      </c>
      <c r="B4138" t="s">
        <v>6307</v>
      </c>
      <c r="C4138" t="s">
        <v>4590</v>
      </c>
      <c r="D4138" t="s">
        <v>4512</v>
      </c>
      <c r="E4138" t="s">
        <v>395</v>
      </c>
      <c r="F4138" t="s">
        <v>4496</v>
      </c>
      <c r="G4138" t="s">
        <v>4516</v>
      </c>
      <c r="H4138" t="s">
        <v>4512</v>
      </c>
      <c r="I4138" t="s">
        <v>395</v>
      </c>
      <c r="J4138" t="s">
        <v>4496</v>
      </c>
    </row>
    <row r="4139" spans="1:29" x14ac:dyDescent="0.2">
      <c r="A4139" s="1" t="s">
        <v>100</v>
      </c>
      <c r="B4139" t="s">
        <v>4706</v>
      </c>
      <c r="C4139" t="s">
        <v>471</v>
      </c>
      <c r="D4139" t="s">
        <v>5737</v>
      </c>
      <c r="E4139" t="s">
        <v>4517</v>
      </c>
      <c r="F4139" t="s">
        <v>4518</v>
      </c>
      <c r="G4139" t="s">
        <v>4690</v>
      </c>
    </row>
    <row r="4140" spans="1:29" x14ac:dyDescent="0.2">
      <c r="A4140" s="1" t="s">
        <v>7529</v>
      </c>
      <c r="B4140" t="s">
        <v>5011</v>
      </c>
      <c r="C4140" t="s">
        <v>5386</v>
      </c>
      <c r="D4140" t="s">
        <v>4666</v>
      </c>
    </row>
    <row r="4141" spans="1:29" x14ac:dyDescent="0.2">
      <c r="A4141" s="1">
        <v>1</v>
      </c>
      <c r="B4141">
        <v>3</v>
      </c>
      <c r="C4141" t="s">
        <v>4603</v>
      </c>
      <c r="D4141" t="s">
        <v>4604</v>
      </c>
    </row>
    <row r="4142" spans="1:29" x14ac:dyDescent="0.2">
      <c r="A4142" s="1" t="s">
        <v>411</v>
      </c>
      <c r="B4142" t="s">
        <v>4496</v>
      </c>
      <c r="C4142" t="s">
        <v>4488</v>
      </c>
      <c r="D4142" t="s">
        <v>5227</v>
      </c>
      <c r="E4142" t="s">
        <v>4590</v>
      </c>
      <c r="F4142" t="s">
        <v>4512</v>
      </c>
      <c r="G4142" t="s">
        <v>4583</v>
      </c>
    </row>
    <row r="4143" spans="1:29" x14ac:dyDescent="0.2">
      <c r="A4143" s="1" t="s">
        <v>4732</v>
      </c>
      <c r="B4143" t="s">
        <v>4504</v>
      </c>
      <c r="C4143" t="s">
        <v>395</v>
      </c>
      <c r="D4143" t="s">
        <v>4496</v>
      </c>
      <c r="E4143" t="s">
        <v>4488</v>
      </c>
    </row>
    <row r="4144" spans="1:29" x14ac:dyDescent="0.2">
      <c r="A4144" s="1" t="s">
        <v>3217</v>
      </c>
    </row>
    <row r="4145" spans="1:39" x14ac:dyDescent="0.2">
      <c r="A4145" s="1" t="s">
        <v>3288</v>
      </c>
      <c r="B4145" t="s">
        <v>4517</v>
      </c>
      <c r="C4145" t="s">
        <v>4502</v>
      </c>
      <c r="D4145" t="s">
        <v>4503</v>
      </c>
      <c r="E4145" t="s">
        <v>4526</v>
      </c>
      <c r="F4145" t="s">
        <v>5009</v>
      </c>
    </row>
    <row r="4146" spans="1:39" x14ac:dyDescent="0.2">
      <c r="A4146" s="1" t="s">
        <v>4654</v>
      </c>
      <c r="B4146" t="s">
        <v>4501</v>
      </c>
      <c r="C4146" t="s">
        <v>4636</v>
      </c>
      <c r="D4146" t="s">
        <v>4916</v>
      </c>
      <c r="E4146" t="s">
        <v>4504</v>
      </c>
      <c r="F4146" t="s">
        <v>4660</v>
      </c>
      <c r="G4146" t="s">
        <v>4773</v>
      </c>
      <c r="H4146" t="s">
        <v>4544</v>
      </c>
      <c r="I4146" t="s">
        <v>5293</v>
      </c>
      <c r="J4146" t="s">
        <v>6376</v>
      </c>
      <c r="K4146" t="s">
        <v>4714</v>
      </c>
      <c r="L4146" t="s">
        <v>4504</v>
      </c>
      <c r="M4146" t="s">
        <v>5227</v>
      </c>
      <c r="N4146" t="s">
        <v>7760</v>
      </c>
      <c r="O4146" t="s">
        <v>4516</v>
      </c>
      <c r="P4146" t="s">
        <v>7761</v>
      </c>
      <c r="Q4146" t="s">
        <v>4893</v>
      </c>
      <c r="R4146" t="s">
        <v>4636</v>
      </c>
      <c r="S4146" t="s">
        <v>4517</v>
      </c>
      <c r="T4146" t="s">
        <v>6590</v>
      </c>
      <c r="U4146" t="s">
        <v>4544</v>
      </c>
    </row>
    <row r="4147" spans="1:39" x14ac:dyDescent="0.2">
      <c r="A4147" s="1" t="s">
        <v>7762</v>
      </c>
      <c r="B4147" t="s">
        <v>7763</v>
      </c>
    </row>
    <row r="4148" spans="1:39" x14ac:dyDescent="0.2">
      <c r="A4148" s="1" t="s">
        <v>4697</v>
      </c>
      <c r="B4148" t="s">
        <v>4817</v>
      </c>
      <c r="C4148" t="s">
        <v>417</v>
      </c>
    </row>
    <row r="4149" spans="1:39" x14ac:dyDescent="0.2">
      <c r="A4149" s="1" t="s">
        <v>94</v>
      </c>
      <c r="B4149" t="s">
        <v>7764</v>
      </c>
      <c r="C4149" t="s">
        <v>4751</v>
      </c>
      <c r="D4149" t="s">
        <v>4509</v>
      </c>
      <c r="E4149" t="s">
        <v>7762</v>
      </c>
      <c r="F4149" t="s">
        <v>7765</v>
      </c>
      <c r="G4149" t="s">
        <v>6178</v>
      </c>
      <c r="H4149" t="s">
        <v>5763</v>
      </c>
      <c r="I4149">
        <v>2</v>
      </c>
      <c r="J4149" t="s">
        <v>4514</v>
      </c>
      <c r="K4149">
        <v>3</v>
      </c>
      <c r="L4149" t="s">
        <v>4571</v>
      </c>
      <c r="M4149" t="s">
        <v>4583</v>
      </c>
      <c r="N4149" t="s">
        <v>4509</v>
      </c>
      <c r="O4149" t="s">
        <v>4960</v>
      </c>
      <c r="P4149" t="s">
        <v>4965</v>
      </c>
      <c r="Q4149" t="s">
        <v>4583</v>
      </c>
      <c r="R4149" t="s">
        <v>4648</v>
      </c>
      <c r="S4149" t="s">
        <v>7766</v>
      </c>
      <c r="T4149" t="s">
        <v>4793</v>
      </c>
      <c r="U4149" t="s">
        <v>5964</v>
      </c>
      <c r="V4149" t="s">
        <v>4508</v>
      </c>
      <c r="W4149" t="s">
        <v>4514</v>
      </c>
      <c r="X4149" t="s">
        <v>4508</v>
      </c>
      <c r="Y4149" t="s">
        <v>7767</v>
      </c>
      <c r="Z4149" t="s">
        <v>7768</v>
      </c>
      <c r="AA4149" t="s">
        <v>6705</v>
      </c>
      <c r="AB4149" t="s">
        <v>4540</v>
      </c>
      <c r="AC4149" t="s">
        <v>4504</v>
      </c>
      <c r="AD4149" t="s">
        <v>5184</v>
      </c>
      <c r="AE4149" t="s">
        <v>4509</v>
      </c>
      <c r="AF4149" t="s">
        <v>7768</v>
      </c>
      <c r="AG4149" t="s">
        <v>5410</v>
      </c>
      <c r="AH4149" t="s">
        <v>4640</v>
      </c>
      <c r="AI4149" t="s">
        <v>5279</v>
      </c>
      <c r="AJ4149" t="s">
        <v>5451</v>
      </c>
      <c r="AK4149" t="s">
        <v>4509</v>
      </c>
      <c r="AL4149" t="s">
        <v>4967</v>
      </c>
      <c r="AM4149" t="s">
        <v>203</v>
      </c>
    </row>
    <row r="4150" spans="1:39" x14ac:dyDescent="0.2">
      <c r="A4150" s="1" t="s">
        <v>4549</v>
      </c>
      <c r="B4150" t="s">
        <v>4638</v>
      </c>
      <c r="C4150" t="s">
        <v>4504</v>
      </c>
      <c r="D4150" t="s">
        <v>4604</v>
      </c>
      <c r="E4150" t="s">
        <v>4519</v>
      </c>
      <c r="F4150" t="s">
        <v>4007</v>
      </c>
      <c r="G4150" t="s">
        <v>4549</v>
      </c>
      <c r="H4150" t="s">
        <v>4645</v>
      </c>
      <c r="I4150" t="s">
        <v>4624</v>
      </c>
      <c r="J4150" t="s">
        <v>4827</v>
      </c>
      <c r="K4150" t="s">
        <v>6983</v>
      </c>
      <c r="L4150" t="s">
        <v>4516</v>
      </c>
      <c r="M4150" t="s">
        <v>6625</v>
      </c>
      <c r="N4150" t="s">
        <v>4508</v>
      </c>
      <c r="O4150" t="s">
        <v>4861</v>
      </c>
      <c r="P4150" t="s">
        <v>7769</v>
      </c>
    </row>
    <row r="4151" spans="1:39" x14ac:dyDescent="0.2">
      <c r="A4151" s="1" t="s">
        <v>5590</v>
      </c>
      <c r="B4151" t="s">
        <v>944</v>
      </c>
      <c r="C4151" t="s">
        <v>5268</v>
      </c>
    </row>
    <row r="4152" spans="1:39" x14ac:dyDescent="0.2">
      <c r="A4152" s="1" t="s">
        <v>555</v>
      </c>
    </row>
    <row r="4153" spans="1:39" x14ac:dyDescent="0.2">
      <c r="A4153" s="1" t="s">
        <v>4860</v>
      </c>
      <c r="B4153" t="s">
        <v>5931</v>
      </c>
      <c r="C4153" t="s">
        <v>4606</v>
      </c>
      <c r="D4153" t="s">
        <v>4737</v>
      </c>
      <c r="E4153">
        <v>50</v>
      </c>
      <c r="F4153" t="s">
        <v>7097</v>
      </c>
      <c r="G4153" t="s">
        <v>4688</v>
      </c>
      <c r="H4153" t="s">
        <v>4514</v>
      </c>
      <c r="I4153">
        <v>2</v>
      </c>
      <c r="J4153" t="s">
        <v>7770</v>
      </c>
      <c r="K4153" t="s">
        <v>7771</v>
      </c>
      <c r="L4153" t="s">
        <v>6337</v>
      </c>
    </row>
    <row r="4154" spans="1:39" x14ac:dyDescent="0.2">
      <c r="A4154" s="1" t="s">
        <v>736</v>
      </c>
      <c r="B4154" t="s">
        <v>4496</v>
      </c>
      <c r="C4154" t="s">
        <v>4648</v>
      </c>
      <c r="D4154" t="s">
        <v>4512</v>
      </c>
      <c r="E4154" t="s">
        <v>4535</v>
      </c>
    </row>
    <row r="4155" spans="1:39" x14ac:dyDescent="0.2">
      <c r="A4155" s="1" t="s">
        <v>6237</v>
      </c>
      <c r="B4155" t="s">
        <v>4496</v>
      </c>
      <c r="C4155" t="s">
        <v>4508</v>
      </c>
      <c r="D4155" t="s">
        <v>4574</v>
      </c>
      <c r="E4155" t="s">
        <v>4863</v>
      </c>
      <c r="F4155" t="s">
        <v>4512</v>
      </c>
      <c r="G4155" t="s">
        <v>4535</v>
      </c>
    </row>
    <row r="4156" spans="1:39" x14ac:dyDescent="0.2">
      <c r="A4156" s="1" t="s">
        <v>4290</v>
      </c>
      <c r="B4156" t="s">
        <v>4555</v>
      </c>
    </row>
    <row r="4157" spans="1:39" x14ac:dyDescent="0.2">
      <c r="A4157" s="1" t="s">
        <v>233</v>
      </c>
    </row>
    <row r="4158" spans="1:39" x14ac:dyDescent="0.2">
      <c r="A4158" s="1" t="s">
        <v>3842</v>
      </c>
      <c r="B4158" t="s">
        <v>4695</v>
      </c>
      <c r="C4158" t="s">
        <v>4568</v>
      </c>
      <c r="D4158" t="s">
        <v>4508</v>
      </c>
      <c r="E4158" t="s">
        <v>4518</v>
      </c>
    </row>
    <row r="4159" spans="1:39" x14ac:dyDescent="0.2">
      <c r="A4159" s="1" t="s">
        <v>3229</v>
      </c>
    </row>
    <row r="4160" spans="1:39" x14ac:dyDescent="0.2">
      <c r="A4160" s="1" t="s">
        <v>4546</v>
      </c>
      <c r="B4160" t="s">
        <v>4603</v>
      </c>
      <c r="C4160" t="s">
        <v>4604</v>
      </c>
      <c r="D4160">
        <v>3</v>
      </c>
      <c r="E4160" t="s">
        <v>4838</v>
      </c>
      <c r="F4160" t="s">
        <v>4595</v>
      </c>
      <c r="G4160">
        <v>1</v>
      </c>
      <c r="H4160" t="s">
        <v>2641</v>
      </c>
    </row>
    <row r="4161" spans="1:27" x14ac:dyDescent="0.2">
      <c r="A4161" s="1" t="s">
        <v>395</v>
      </c>
      <c r="B4161" t="s">
        <v>4496</v>
      </c>
    </row>
    <row r="4162" spans="1:27" x14ac:dyDescent="0.2">
      <c r="A4162" s="1" t="s">
        <v>944</v>
      </c>
      <c r="B4162" t="s">
        <v>4535</v>
      </c>
    </row>
    <row r="4163" spans="1:27" x14ac:dyDescent="0.2">
      <c r="A4163" s="1" t="s">
        <v>395</v>
      </c>
      <c r="B4163" t="s">
        <v>4496</v>
      </c>
    </row>
    <row r="4164" spans="1:27" x14ac:dyDescent="0.2">
      <c r="A4164" s="1" t="s">
        <v>7772</v>
      </c>
      <c r="B4164" t="s">
        <v>4980</v>
      </c>
      <c r="C4164" t="s">
        <v>2641</v>
      </c>
      <c r="D4164" t="s">
        <v>4514</v>
      </c>
      <c r="E4164" t="s">
        <v>4512</v>
      </c>
      <c r="F4164" t="s">
        <v>4738</v>
      </c>
      <c r="G4164" t="s">
        <v>4569</v>
      </c>
      <c r="H4164" t="s">
        <v>5676</v>
      </c>
    </row>
    <row r="4165" spans="1:27" x14ac:dyDescent="0.2">
      <c r="A4165" s="1" t="s">
        <v>4560</v>
      </c>
      <c r="B4165" t="s">
        <v>471</v>
      </c>
      <c r="C4165" t="s">
        <v>4549</v>
      </c>
      <c r="D4165" t="s">
        <v>4817</v>
      </c>
      <c r="E4165" t="s">
        <v>4821</v>
      </c>
      <c r="F4165" t="s">
        <v>4586</v>
      </c>
      <c r="G4165" t="s">
        <v>4577</v>
      </c>
      <c r="H4165" t="s">
        <v>4959</v>
      </c>
      <c r="I4165" t="s">
        <v>4582</v>
      </c>
      <c r="J4165" t="s">
        <v>4824</v>
      </c>
      <c r="K4165" t="s">
        <v>4509</v>
      </c>
      <c r="L4165" t="s">
        <v>6252</v>
      </c>
      <c r="M4165" t="s">
        <v>4508</v>
      </c>
    </row>
    <row r="4166" spans="1:27" x14ac:dyDescent="0.2">
      <c r="A4166" s="1">
        <v>1</v>
      </c>
      <c r="B4166" t="s">
        <v>4600</v>
      </c>
      <c r="C4166" t="s">
        <v>4507</v>
      </c>
      <c r="D4166" t="s">
        <v>4648</v>
      </c>
      <c r="E4166" t="s">
        <v>4522</v>
      </c>
    </row>
    <row r="4167" spans="1:27" x14ac:dyDescent="0.2">
      <c r="A4167" s="1" t="s">
        <v>4560</v>
      </c>
      <c r="B4167" t="s">
        <v>4512</v>
      </c>
      <c r="C4167" t="s">
        <v>4583</v>
      </c>
      <c r="D4167" t="s">
        <v>4562</v>
      </c>
      <c r="E4167" t="s">
        <v>4508</v>
      </c>
      <c r="F4167" t="s">
        <v>4517</v>
      </c>
      <c r="G4167" t="s">
        <v>4729</v>
      </c>
    </row>
    <row r="4168" spans="1:27" x14ac:dyDescent="0.2">
      <c r="A4168" s="1" t="s">
        <v>4560</v>
      </c>
      <c r="B4168" t="s">
        <v>4512</v>
      </c>
      <c r="C4168" t="s">
        <v>4488</v>
      </c>
      <c r="D4168" t="s">
        <v>4539</v>
      </c>
      <c r="E4168" t="s">
        <v>4496</v>
      </c>
      <c r="F4168" t="s">
        <v>4540</v>
      </c>
      <c r="G4168" t="s">
        <v>4550</v>
      </c>
      <c r="H4168" t="s">
        <v>4919</v>
      </c>
      <c r="I4168" t="s">
        <v>4516</v>
      </c>
      <c r="J4168" t="s">
        <v>4504</v>
      </c>
      <c r="K4168" t="s">
        <v>4493</v>
      </c>
    </row>
    <row r="4169" spans="1:27" x14ac:dyDescent="0.2">
      <c r="A4169" s="1" t="s">
        <v>100</v>
      </c>
      <c r="B4169" t="s">
        <v>4535</v>
      </c>
    </row>
    <row r="4170" spans="1:27" x14ac:dyDescent="0.2">
      <c r="A4170" s="1" t="s">
        <v>4820</v>
      </c>
      <c r="B4170" t="s">
        <v>4821</v>
      </c>
      <c r="C4170" t="s">
        <v>441</v>
      </c>
      <c r="D4170" t="s">
        <v>4504</v>
      </c>
      <c r="E4170" t="s">
        <v>4805</v>
      </c>
      <c r="F4170" t="s">
        <v>4578</v>
      </c>
      <c r="G4170" t="s">
        <v>4504</v>
      </c>
      <c r="H4170" t="s">
        <v>4507</v>
      </c>
      <c r="I4170" t="s">
        <v>5669</v>
      </c>
      <c r="J4170" t="s">
        <v>4573</v>
      </c>
      <c r="K4170" t="s">
        <v>4514</v>
      </c>
      <c r="L4170" t="s">
        <v>5123</v>
      </c>
      <c r="M4170" t="s">
        <v>4581</v>
      </c>
      <c r="N4170">
        <v>2</v>
      </c>
      <c r="O4170" t="s">
        <v>5653</v>
      </c>
      <c r="P4170" t="s">
        <v>4504</v>
      </c>
      <c r="Q4170" t="s">
        <v>4522</v>
      </c>
      <c r="R4170" t="s">
        <v>4509</v>
      </c>
      <c r="S4170" t="s">
        <v>4504</v>
      </c>
      <c r="T4170" t="s">
        <v>7773</v>
      </c>
    </row>
    <row r="4171" spans="1:27" x14ac:dyDescent="0.2">
      <c r="A4171" s="1" t="s">
        <v>163</v>
      </c>
    </row>
    <row r="4172" spans="1:27" x14ac:dyDescent="0.2">
      <c r="A4172" s="1" t="s">
        <v>411</v>
      </c>
      <c r="B4172" t="s">
        <v>4496</v>
      </c>
    </row>
    <row r="4173" spans="1:27" x14ac:dyDescent="0.2">
      <c r="A4173" s="1" t="s">
        <v>411</v>
      </c>
      <c r="B4173" t="s">
        <v>4496</v>
      </c>
    </row>
    <row r="4174" spans="1:27" x14ac:dyDescent="0.2">
      <c r="A4174" s="1" t="s">
        <v>4929</v>
      </c>
      <c r="B4174" t="s">
        <v>4746</v>
      </c>
      <c r="C4174" t="s">
        <v>6554</v>
      </c>
      <c r="D4174" t="s">
        <v>4512</v>
      </c>
      <c r="E4174" t="s">
        <v>4876</v>
      </c>
    </row>
    <row r="4175" spans="1:27" x14ac:dyDescent="0.2">
      <c r="A4175" s="1"/>
    </row>
    <row r="4176" spans="1:27" x14ac:dyDescent="0.2">
      <c r="A4176" s="1">
        <v>3</v>
      </c>
      <c r="B4176" t="s">
        <v>4603</v>
      </c>
      <c r="C4176" t="s">
        <v>4604</v>
      </c>
      <c r="D4176">
        <v>3</v>
      </c>
      <c r="E4176" t="s">
        <v>4612</v>
      </c>
      <c r="F4176">
        <v>2</v>
      </c>
      <c r="G4176" t="s">
        <v>5179</v>
      </c>
      <c r="H4176" t="s">
        <v>4719</v>
      </c>
      <c r="I4176">
        <v>2</v>
      </c>
      <c r="J4176" t="s">
        <v>4984</v>
      </c>
      <c r="K4176">
        <v>6</v>
      </c>
      <c r="L4176" t="s">
        <v>5179</v>
      </c>
      <c r="M4176" t="s">
        <v>298</v>
      </c>
      <c r="N4176">
        <v>1</v>
      </c>
      <c r="O4176" t="s">
        <v>5931</v>
      </c>
      <c r="P4176">
        <v>1</v>
      </c>
      <c r="Q4176" t="s">
        <v>5581</v>
      </c>
      <c r="R4176">
        <v>1</v>
      </c>
      <c r="S4176" t="s">
        <v>4720</v>
      </c>
      <c r="T4176" t="s">
        <v>4492</v>
      </c>
      <c r="U4176">
        <v>1</v>
      </c>
      <c r="V4176" t="s">
        <v>4950</v>
      </c>
      <c r="W4176" t="s">
        <v>4507</v>
      </c>
      <c r="X4176">
        <v>1</v>
      </c>
      <c r="Y4176" t="s">
        <v>6154</v>
      </c>
      <c r="Z4176" t="s">
        <v>4507</v>
      </c>
      <c r="AA4176" t="s">
        <v>4741</v>
      </c>
    </row>
    <row r="4177" spans="1:14" x14ac:dyDescent="0.2">
      <c r="A4177" s="1" t="s">
        <v>6079</v>
      </c>
      <c r="B4177" t="s">
        <v>4516</v>
      </c>
      <c r="C4177" t="s">
        <v>4771</v>
      </c>
    </row>
    <row r="4178" spans="1:14" x14ac:dyDescent="0.2">
      <c r="A4178" s="1" t="s">
        <v>411</v>
      </c>
    </row>
    <row r="4179" spans="1:14" x14ac:dyDescent="0.2">
      <c r="A4179" s="1" t="s">
        <v>3240</v>
      </c>
    </row>
    <row r="4180" spans="1:14" x14ac:dyDescent="0.2">
      <c r="A4180" s="1" t="s">
        <v>4929</v>
      </c>
      <c r="B4180" t="s">
        <v>4507</v>
      </c>
      <c r="C4180" t="s">
        <v>4514</v>
      </c>
      <c r="D4180" t="s">
        <v>4522</v>
      </c>
      <c r="E4180" t="s">
        <v>4568</v>
      </c>
      <c r="F4180" t="s">
        <v>4586</v>
      </c>
      <c r="G4180" t="s">
        <v>4516</v>
      </c>
      <c r="H4180" t="s">
        <v>4518</v>
      </c>
      <c r="I4180" t="s">
        <v>4581</v>
      </c>
      <c r="J4180" t="s">
        <v>7774</v>
      </c>
      <c r="K4180" t="s">
        <v>4731</v>
      </c>
    </row>
    <row r="4181" spans="1:14" x14ac:dyDescent="0.2">
      <c r="A4181" s="1" t="s">
        <v>3242</v>
      </c>
    </row>
    <row r="4182" spans="1:14" x14ac:dyDescent="0.2">
      <c r="A4182" s="1" t="s">
        <v>4549</v>
      </c>
      <c r="B4182" t="s">
        <v>5960</v>
      </c>
      <c r="C4182" t="s">
        <v>7775</v>
      </c>
      <c r="D4182" t="s">
        <v>5091</v>
      </c>
      <c r="E4182" t="s">
        <v>4982</v>
      </c>
      <c r="F4182" t="s">
        <v>4571</v>
      </c>
      <c r="G4182" t="s">
        <v>4122</v>
      </c>
      <c r="H4182" t="s">
        <v>7776</v>
      </c>
      <c r="I4182" t="s">
        <v>5061</v>
      </c>
      <c r="J4182" t="s">
        <v>7777</v>
      </c>
      <c r="K4182" t="s">
        <v>5694</v>
      </c>
      <c r="L4182" t="s">
        <v>4770</v>
      </c>
      <c r="M4182" t="s">
        <v>7778</v>
      </c>
    </row>
    <row r="4183" spans="1:14" x14ac:dyDescent="0.2">
      <c r="A4183" s="1" t="s">
        <v>1877</v>
      </c>
      <c r="B4183" t="s">
        <v>7779</v>
      </c>
    </row>
    <row r="4184" spans="1:14" x14ac:dyDescent="0.2">
      <c r="A4184" s="1" t="s">
        <v>4549</v>
      </c>
      <c r="B4184" t="s">
        <v>5786</v>
      </c>
      <c r="C4184" t="s">
        <v>7780</v>
      </c>
      <c r="D4184" t="s">
        <v>4732</v>
      </c>
      <c r="E4184" t="s">
        <v>7781</v>
      </c>
      <c r="F4184" t="s">
        <v>5849</v>
      </c>
      <c r="G4184" t="s">
        <v>7782</v>
      </c>
      <c r="H4184" t="s">
        <v>7783</v>
      </c>
      <c r="I4184" t="s">
        <v>7784</v>
      </c>
      <c r="J4184" t="s">
        <v>7785</v>
      </c>
    </row>
    <row r="4185" spans="1:14" x14ac:dyDescent="0.2">
      <c r="A4185" s="1" t="s">
        <v>736</v>
      </c>
      <c r="B4185" t="s">
        <v>5461</v>
      </c>
      <c r="C4185" t="s">
        <v>100</v>
      </c>
      <c r="D4185" t="s">
        <v>1099</v>
      </c>
    </row>
    <row r="4186" spans="1:14" x14ac:dyDescent="0.2">
      <c r="A4186" s="1" t="s">
        <v>1105</v>
      </c>
      <c r="B4186" t="s">
        <v>5461</v>
      </c>
      <c r="C4186" t="s">
        <v>7786</v>
      </c>
      <c r="D4186" t="s">
        <v>5723</v>
      </c>
      <c r="E4186" t="s">
        <v>4571</v>
      </c>
      <c r="F4186" t="s">
        <v>7787</v>
      </c>
      <c r="G4186" t="s">
        <v>7788</v>
      </c>
      <c r="H4186" t="s">
        <v>4981</v>
      </c>
      <c r="I4186" t="s">
        <v>7787</v>
      </c>
      <c r="J4186" t="s">
        <v>100</v>
      </c>
      <c r="K4186" t="s">
        <v>6058</v>
      </c>
    </row>
    <row r="4187" spans="1:14" x14ac:dyDescent="0.2">
      <c r="A4187" s="1" t="s">
        <v>5132</v>
      </c>
      <c r="B4187" t="s">
        <v>4571</v>
      </c>
      <c r="C4187" t="s">
        <v>411</v>
      </c>
      <c r="D4187" t="s">
        <v>6079</v>
      </c>
      <c r="E4187" t="s">
        <v>7789</v>
      </c>
      <c r="F4187" t="s">
        <v>7790</v>
      </c>
    </row>
    <row r="4188" spans="1:14" x14ac:dyDescent="0.2">
      <c r="A4188" s="1" t="s">
        <v>6915</v>
      </c>
      <c r="B4188" t="s">
        <v>4509</v>
      </c>
      <c r="C4188" t="s">
        <v>7791</v>
      </c>
      <c r="D4188" t="s">
        <v>203</v>
      </c>
    </row>
    <row r="4189" spans="1:14" x14ac:dyDescent="0.2">
      <c r="A4189" s="1" t="s">
        <v>4548</v>
      </c>
      <c r="B4189" t="s">
        <v>3354</v>
      </c>
      <c r="C4189" t="s">
        <v>4663</v>
      </c>
      <c r="D4189" t="s">
        <v>6733</v>
      </c>
      <c r="E4189" t="s">
        <v>7089</v>
      </c>
      <c r="F4189" t="s">
        <v>4549</v>
      </c>
      <c r="G4189" t="s">
        <v>5960</v>
      </c>
      <c r="H4189" t="s">
        <v>7226</v>
      </c>
      <c r="I4189" t="s">
        <v>7792</v>
      </c>
      <c r="J4189" t="s">
        <v>4640</v>
      </c>
      <c r="K4189" t="s">
        <v>7089</v>
      </c>
      <c r="L4189" t="s">
        <v>7793</v>
      </c>
      <c r="M4189" t="s">
        <v>203</v>
      </c>
    </row>
    <row r="4190" spans="1:14" x14ac:dyDescent="0.2">
      <c r="A4190" s="1" t="s">
        <v>4623</v>
      </c>
      <c r="B4190" t="s">
        <v>5058</v>
      </c>
      <c r="C4190" t="s">
        <v>4732</v>
      </c>
      <c r="D4190" t="s">
        <v>7794</v>
      </c>
      <c r="E4190" t="s">
        <v>7795</v>
      </c>
      <c r="F4190" t="s">
        <v>4945</v>
      </c>
      <c r="G4190" t="s">
        <v>5841</v>
      </c>
      <c r="H4190" t="s">
        <v>7796</v>
      </c>
      <c r="I4190" t="s">
        <v>7797</v>
      </c>
      <c r="J4190" t="s">
        <v>7798</v>
      </c>
    </row>
    <row r="4191" spans="1:14" x14ac:dyDescent="0.2">
      <c r="A4191" s="1" t="s">
        <v>4767</v>
      </c>
      <c r="B4191" t="s">
        <v>5786</v>
      </c>
      <c r="C4191" t="s">
        <v>4732</v>
      </c>
      <c r="D4191" t="s">
        <v>5849</v>
      </c>
      <c r="E4191" t="s">
        <v>7799</v>
      </c>
      <c r="F4191" t="s">
        <v>4732</v>
      </c>
      <c r="G4191" t="s">
        <v>3354</v>
      </c>
      <c r="H4191" t="s">
        <v>5091</v>
      </c>
      <c r="I4191" t="s">
        <v>4940</v>
      </c>
      <c r="J4191" t="s">
        <v>7800</v>
      </c>
      <c r="K4191" t="s">
        <v>4571</v>
      </c>
      <c r="L4191" t="s">
        <v>7801</v>
      </c>
      <c r="M4191" t="s">
        <v>4700</v>
      </c>
      <c r="N4191" t="s">
        <v>62</v>
      </c>
    </row>
    <row r="4192" spans="1:14" x14ac:dyDescent="0.2">
      <c r="A4192" s="1" t="s">
        <v>5001</v>
      </c>
      <c r="B4192" t="s">
        <v>5054</v>
      </c>
      <c r="C4192" t="s">
        <v>5179</v>
      </c>
      <c r="D4192" t="s">
        <v>4731</v>
      </c>
      <c r="E4192" t="s">
        <v>4606</v>
      </c>
      <c r="F4192" t="s">
        <v>4507</v>
      </c>
      <c r="G4192" t="s">
        <v>4734</v>
      </c>
      <c r="H4192" t="s">
        <v>4766</v>
      </c>
      <c r="I4192" t="s">
        <v>4538</v>
      </c>
    </row>
    <row r="4193" spans="1:17" x14ac:dyDescent="0.2">
      <c r="A4193" s="1">
        <v>1</v>
      </c>
      <c r="B4193" t="s">
        <v>4589</v>
      </c>
      <c r="C4193" t="s">
        <v>944</v>
      </c>
      <c r="D4193" t="s">
        <v>4535</v>
      </c>
      <c r="E4193" t="s">
        <v>7802</v>
      </c>
    </row>
    <row r="4194" spans="1:17" x14ac:dyDescent="0.2">
      <c r="A4194" s="1" t="s">
        <v>4981</v>
      </c>
      <c r="B4194" t="s">
        <v>4493</v>
      </c>
      <c r="C4194" t="s">
        <v>4514</v>
      </c>
      <c r="D4194" t="s">
        <v>4589</v>
      </c>
      <c r="E4194" t="s">
        <v>5654</v>
      </c>
      <c r="F4194" t="s">
        <v>4578</v>
      </c>
      <c r="G4194" t="s">
        <v>4728</v>
      </c>
      <c r="H4194" t="s">
        <v>4511</v>
      </c>
      <c r="I4194" t="s">
        <v>4766</v>
      </c>
      <c r="J4194" t="s">
        <v>4781</v>
      </c>
      <c r="K4194" t="s">
        <v>4514</v>
      </c>
      <c r="L4194" t="s">
        <v>5355</v>
      </c>
      <c r="M4194" t="s">
        <v>4630</v>
      </c>
      <c r="N4194" t="s">
        <v>4607</v>
      </c>
      <c r="O4194" t="s">
        <v>4514</v>
      </c>
      <c r="P4194" t="s">
        <v>7803</v>
      </c>
      <c r="Q4194" t="s">
        <v>4731</v>
      </c>
    </row>
    <row r="4195" spans="1:17" x14ac:dyDescent="0.2">
      <c r="A4195" s="1" t="s">
        <v>4549</v>
      </c>
      <c r="B4195" t="s">
        <v>4501</v>
      </c>
      <c r="C4195" t="s">
        <v>4620</v>
      </c>
      <c r="D4195" t="s">
        <v>4512</v>
      </c>
      <c r="E4195" t="s">
        <v>4774</v>
      </c>
      <c r="F4195" t="s">
        <v>4679</v>
      </c>
      <c r="G4195" t="s">
        <v>4511</v>
      </c>
      <c r="H4195" t="s">
        <v>5722</v>
      </c>
      <c r="I4195" t="s">
        <v>417</v>
      </c>
    </row>
    <row r="4196" spans="1:17" x14ac:dyDescent="0.2">
      <c r="A4196" s="1" t="s">
        <v>2249</v>
      </c>
      <c r="B4196" t="s">
        <v>4735</v>
      </c>
    </row>
    <row r="4197" spans="1:17" x14ac:dyDescent="0.2">
      <c r="A4197" s="1" t="s">
        <v>524</v>
      </c>
      <c r="B4197" t="s">
        <v>4496</v>
      </c>
      <c r="C4197" t="s">
        <v>100</v>
      </c>
      <c r="D4197" t="s">
        <v>4535</v>
      </c>
    </row>
    <row r="4198" spans="1:17" x14ac:dyDescent="0.2">
      <c r="A4198" s="1" t="s">
        <v>4549</v>
      </c>
      <c r="B4198" t="s">
        <v>4557</v>
      </c>
      <c r="C4198" t="s">
        <v>4588</v>
      </c>
      <c r="D4198" t="s">
        <v>4589</v>
      </c>
      <c r="E4198" t="s">
        <v>4509</v>
      </c>
      <c r="F4198" t="s">
        <v>395</v>
      </c>
      <c r="G4198" t="s">
        <v>4496</v>
      </c>
    </row>
    <row r="4199" spans="1:17" x14ac:dyDescent="0.2">
      <c r="A4199" s="1" t="s">
        <v>524</v>
      </c>
      <c r="B4199" t="s">
        <v>4496</v>
      </c>
      <c r="C4199" t="s">
        <v>4648</v>
      </c>
      <c r="D4199" t="s">
        <v>4512</v>
      </c>
      <c r="E4199" t="s">
        <v>6950</v>
      </c>
      <c r="F4199" t="s">
        <v>7804</v>
      </c>
    </row>
    <row r="4200" spans="1:17" x14ac:dyDescent="0.2">
      <c r="A4200" s="1" t="s">
        <v>4549</v>
      </c>
      <c r="B4200" t="s">
        <v>5035</v>
      </c>
      <c r="C4200" t="s">
        <v>4900</v>
      </c>
      <c r="D4200" t="s">
        <v>4514</v>
      </c>
      <c r="E4200" t="s">
        <v>5908</v>
      </c>
      <c r="F4200" t="s">
        <v>4508</v>
      </c>
      <c r="G4200" t="s">
        <v>4540</v>
      </c>
      <c r="H4200" t="s">
        <v>4714</v>
      </c>
      <c r="I4200" t="s">
        <v>4941</v>
      </c>
      <c r="J4200" t="s">
        <v>6653</v>
      </c>
      <c r="K4200" t="s">
        <v>4549</v>
      </c>
      <c r="L4200" t="s">
        <v>4645</v>
      </c>
      <c r="M4200" t="s">
        <v>4821</v>
      </c>
      <c r="N4200" t="s">
        <v>441</v>
      </c>
    </row>
    <row r="4201" spans="1:17" x14ac:dyDescent="0.2">
      <c r="A4201" s="1" t="s">
        <v>5091</v>
      </c>
      <c r="B4201" t="s">
        <v>4567</v>
      </c>
      <c r="C4201" t="s">
        <v>4509</v>
      </c>
      <c r="D4201" t="s">
        <v>4816</v>
      </c>
      <c r="E4201" t="s">
        <v>4695</v>
      </c>
      <c r="F4201" t="s">
        <v>4568</v>
      </c>
      <c r="G4201" t="s">
        <v>4508</v>
      </c>
      <c r="H4201" t="s">
        <v>4628</v>
      </c>
    </row>
    <row r="4202" spans="1:17" x14ac:dyDescent="0.2">
      <c r="A4202" s="1" t="s">
        <v>203</v>
      </c>
      <c r="B4202" t="s">
        <v>4562</v>
      </c>
      <c r="C4202" t="s">
        <v>4695</v>
      </c>
      <c r="D4202" t="s">
        <v>4511</v>
      </c>
      <c r="E4202" t="s">
        <v>4526</v>
      </c>
      <c r="F4202" t="s">
        <v>4523</v>
      </c>
      <c r="G4202" t="s">
        <v>4634</v>
      </c>
    </row>
    <row r="4203" spans="1:17" x14ac:dyDescent="0.2">
      <c r="A4203" s="1">
        <v>1</v>
      </c>
      <c r="B4203" t="s">
        <v>4718</v>
      </c>
      <c r="C4203" t="s">
        <v>5993</v>
      </c>
      <c r="D4203" t="s">
        <v>4606</v>
      </c>
      <c r="E4203">
        <v>1</v>
      </c>
      <c r="F4203" t="s">
        <v>4743</v>
      </c>
      <c r="G4203" t="s">
        <v>4741</v>
      </c>
      <c r="H4203">
        <v>2</v>
      </c>
      <c r="I4203" t="s">
        <v>4894</v>
      </c>
      <c r="J4203" t="s">
        <v>4652</v>
      </c>
      <c r="K4203">
        <v>1</v>
      </c>
      <c r="L4203" t="s">
        <v>5187</v>
      </c>
    </row>
    <row r="4204" spans="1:17" x14ac:dyDescent="0.2">
      <c r="A4204" s="1" t="s">
        <v>7805</v>
      </c>
      <c r="B4204" t="s">
        <v>4496</v>
      </c>
      <c r="C4204" t="s">
        <v>4638</v>
      </c>
      <c r="D4204" t="s">
        <v>4512</v>
      </c>
      <c r="E4204" t="s">
        <v>4535</v>
      </c>
    </row>
    <row r="4205" spans="1:17" x14ac:dyDescent="0.2">
      <c r="A4205" s="1" t="s">
        <v>99</v>
      </c>
    </row>
    <row r="4206" spans="1:17" x14ac:dyDescent="0.2">
      <c r="A4206" s="1" t="s">
        <v>1616</v>
      </c>
      <c r="B4206" t="s">
        <v>4496</v>
      </c>
      <c r="C4206" t="s">
        <v>944</v>
      </c>
      <c r="D4206" t="s">
        <v>4535</v>
      </c>
    </row>
    <row r="4207" spans="1:17" x14ac:dyDescent="0.2">
      <c r="A4207" s="1" t="s">
        <v>82</v>
      </c>
      <c r="B4207" t="s">
        <v>5053</v>
      </c>
    </row>
    <row r="4208" spans="1:17" x14ac:dyDescent="0.2">
      <c r="A4208" s="1" t="s">
        <v>6004</v>
      </c>
      <c r="B4208" t="s">
        <v>5540</v>
      </c>
    </row>
    <row r="4209" spans="1:32" x14ac:dyDescent="0.2">
      <c r="A4209" s="1" t="s">
        <v>411</v>
      </c>
    </row>
    <row r="4210" spans="1:32" x14ac:dyDescent="0.2">
      <c r="A4210" s="1" t="s">
        <v>411</v>
      </c>
    </row>
    <row r="4211" spans="1:32" x14ac:dyDescent="0.2">
      <c r="A4211" s="1" t="s">
        <v>4548</v>
      </c>
      <c r="B4211" t="s">
        <v>4544</v>
      </c>
      <c r="C4211" t="s">
        <v>4909</v>
      </c>
      <c r="D4211" t="s">
        <v>4545</v>
      </c>
      <c r="E4211" t="s">
        <v>1376</v>
      </c>
      <c r="F4211" t="s">
        <v>4524</v>
      </c>
    </row>
    <row r="4212" spans="1:32" x14ac:dyDescent="0.2">
      <c r="A4212" s="1" t="s">
        <v>62</v>
      </c>
      <c r="B4212" t="s">
        <v>4549</v>
      </c>
      <c r="C4212" t="s">
        <v>4517</v>
      </c>
      <c r="D4212" t="s">
        <v>5748</v>
      </c>
      <c r="E4212" t="s">
        <v>4714</v>
      </c>
      <c r="F4212" t="s">
        <v>4512</v>
      </c>
      <c r="G4212" t="s">
        <v>4506</v>
      </c>
      <c r="H4212" t="s">
        <v>4514</v>
      </c>
      <c r="I4212" t="s">
        <v>4661</v>
      </c>
      <c r="J4212" t="s">
        <v>4619</v>
      </c>
      <c r="K4212" t="s">
        <v>4544</v>
      </c>
    </row>
    <row r="4213" spans="1:32" x14ac:dyDescent="0.2">
      <c r="A4213" s="1">
        <v>2</v>
      </c>
      <c r="B4213" t="s">
        <v>4600</v>
      </c>
      <c r="C4213" t="s">
        <v>4984</v>
      </c>
      <c r="D4213" t="s">
        <v>4512</v>
      </c>
      <c r="E4213" t="s">
        <v>4546</v>
      </c>
      <c r="F4213" t="s">
        <v>4514</v>
      </c>
      <c r="G4213" t="s">
        <v>4512</v>
      </c>
      <c r="H4213" t="s">
        <v>4602</v>
      </c>
      <c r="I4213" t="s">
        <v>4603</v>
      </c>
      <c r="J4213" t="s">
        <v>4604</v>
      </c>
      <c r="K4213" t="s">
        <v>4512</v>
      </c>
      <c r="L4213" t="s">
        <v>4942</v>
      </c>
      <c r="M4213" t="s">
        <v>4601</v>
      </c>
      <c r="N4213" t="s">
        <v>4546</v>
      </c>
      <c r="O4213" t="s">
        <v>4894</v>
      </c>
      <c r="P4213" t="s">
        <v>7806</v>
      </c>
      <c r="Q4213" t="s">
        <v>4512</v>
      </c>
      <c r="R4213" t="s">
        <v>4602</v>
      </c>
      <c r="S4213" t="s">
        <v>4493</v>
      </c>
      <c r="T4213" t="s">
        <v>4734</v>
      </c>
      <c r="U4213" t="s">
        <v>4546</v>
      </c>
      <c r="V4213" t="s">
        <v>4739</v>
      </c>
      <c r="W4213" t="s">
        <v>6106</v>
      </c>
      <c r="X4213" t="s">
        <v>4838</v>
      </c>
      <c r="Y4213" t="s">
        <v>4595</v>
      </c>
      <c r="Z4213" t="s">
        <v>4514</v>
      </c>
      <c r="AA4213" t="s">
        <v>4727</v>
      </c>
      <c r="AB4213" t="s">
        <v>5969</v>
      </c>
      <c r="AC4213" t="s">
        <v>6048</v>
      </c>
      <c r="AD4213" t="s">
        <v>4514</v>
      </c>
      <c r="AE4213" t="s">
        <v>4546</v>
      </c>
      <c r="AF4213" t="s">
        <v>7807</v>
      </c>
    </row>
    <row r="4214" spans="1:32" x14ac:dyDescent="0.2">
      <c r="A4214" s="1" t="s">
        <v>4629</v>
      </c>
      <c r="B4214" t="s">
        <v>4590</v>
      </c>
      <c r="C4214" t="s">
        <v>7808</v>
      </c>
      <c r="D4214" t="s">
        <v>4516</v>
      </c>
      <c r="E4214" t="s">
        <v>7809</v>
      </c>
    </row>
    <row r="4215" spans="1:32" x14ac:dyDescent="0.2">
      <c r="A4215" s="1" t="s">
        <v>4966</v>
      </c>
      <c r="B4215" t="s">
        <v>395</v>
      </c>
      <c r="C4215" t="s">
        <v>4496</v>
      </c>
      <c r="D4215" t="s">
        <v>6763</v>
      </c>
      <c r="E4215" t="s">
        <v>4511</v>
      </c>
      <c r="F4215" t="s">
        <v>4504</v>
      </c>
      <c r="G4215" t="s">
        <v>4602</v>
      </c>
      <c r="H4215" t="s">
        <v>4493</v>
      </c>
      <c r="I4215" t="s">
        <v>4734</v>
      </c>
      <c r="J4215" t="s">
        <v>4521</v>
      </c>
      <c r="K4215" t="s">
        <v>4509</v>
      </c>
      <c r="L4215" t="s">
        <v>4714</v>
      </c>
      <c r="M4215" t="s">
        <v>4504</v>
      </c>
      <c r="N4215" t="s">
        <v>4539</v>
      </c>
      <c r="O4215" t="s">
        <v>4496</v>
      </c>
    </row>
    <row r="4216" spans="1:32" x14ac:dyDescent="0.2">
      <c r="A4216" s="1" t="s">
        <v>4501</v>
      </c>
      <c r="B4216" t="s">
        <v>4544</v>
      </c>
      <c r="C4216" t="s">
        <v>4880</v>
      </c>
      <c r="D4216" t="s">
        <v>4664</v>
      </c>
      <c r="E4216" t="s">
        <v>4504</v>
      </c>
      <c r="F4216" t="s">
        <v>4628</v>
      </c>
      <c r="G4216" t="s">
        <v>4524</v>
      </c>
    </row>
    <row r="4217" spans="1:32" x14ac:dyDescent="0.2">
      <c r="A4217" s="1" t="s">
        <v>944</v>
      </c>
      <c r="B4217" t="s">
        <v>4535</v>
      </c>
    </row>
    <row r="4218" spans="1:32" x14ac:dyDescent="0.2">
      <c r="A4218" s="1" t="s">
        <v>4574</v>
      </c>
      <c r="B4218" t="s">
        <v>4512</v>
      </c>
      <c r="C4218" t="s">
        <v>7810</v>
      </c>
      <c r="D4218" t="s">
        <v>7811</v>
      </c>
      <c r="E4218" t="s">
        <v>6044</v>
      </c>
      <c r="F4218" t="s">
        <v>4503</v>
      </c>
      <c r="G4218" t="s">
        <v>4504</v>
      </c>
      <c r="H4218" t="s">
        <v>395</v>
      </c>
      <c r="I4218" t="s">
        <v>4496</v>
      </c>
    </row>
    <row r="4219" spans="1:32" x14ac:dyDescent="0.2">
      <c r="A4219" s="1" t="s">
        <v>4569</v>
      </c>
      <c r="B4219" t="s">
        <v>7476</v>
      </c>
    </row>
    <row r="4220" spans="1:32" x14ac:dyDescent="0.2">
      <c r="A4220" s="1" t="s">
        <v>4727</v>
      </c>
      <c r="B4220" t="s">
        <v>395</v>
      </c>
      <c r="C4220" t="s">
        <v>4514</v>
      </c>
      <c r="D4220" t="s">
        <v>4727</v>
      </c>
      <c r="E4220" t="s">
        <v>524</v>
      </c>
    </row>
    <row r="4221" spans="1:32" x14ac:dyDescent="0.2">
      <c r="A4221" s="1">
        <v>2</v>
      </c>
    </row>
    <row r="4222" spans="1:32" x14ac:dyDescent="0.2">
      <c r="A4222" s="1" t="s">
        <v>4526</v>
      </c>
      <c r="B4222" t="s">
        <v>4545</v>
      </c>
      <c r="C4222" t="s">
        <v>7165</v>
      </c>
      <c r="D4222" t="s">
        <v>5127</v>
      </c>
      <c r="E4222" t="s">
        <v>7812</v>
      </c>
      <c r="F4222" t="s">
        <v>6304</v>
      </c>
      <c r="G4222" t="s">
        <v>4634</v>
      </c>
    </row>
    <row r="4223" spans="1:32" x14ac:dyDescent="0.2">
      <c r="A4223" s="1">
        <v>2</v>
      </c>
      <c r="B4223" t="s">
        <v>4602</v>
      </c>
      <c r="C4223" t="s">
        <v>4603</v>
      </c>
      <c r="D4223" t="s">
        <v>4604</v>
      </c>
      <c r="E4223">
        <v>1</v>
      </c>
      <c r="F4223" t="s">
        <v>7813</v>
      </c>
      <c r="G4223" t="s">
        <v>4507</v>
      </c>
      <c r="H4223">
        <v>10</v>
      </c>
      <c r="I4223" t="s">
        <v>4595</v>
      </c>
      <c r="J4223" t="s">
        <v>4555</v>
      </c>
      <c r="K4223">
        <v>1</v>
      </c>
      <c r="L4223" t="s">
        <v>4604</v>
      </c>
    </row>
    <row r="4224" spans="1:32" x14ac:dyDescent="0.2">
      <c r="A4224" s="1">
        <v>2</v>
      </c>
      <c r="B4224" t="s">
        <v>4516</v>
      </c>
      <c r="C4224">
        <v>3</v>
      </c>
      <c r="D4224" t="s">
        <v>6249</v>
      </c>
      <c r="E4224" t="s">
        <v>4512</v>
      </c>
      <c r="F4224" t="s">
        <v>4535</v>
      </c>
      <c r="G4224" t="s">
        <v>4714</v>
      </c>
      <c r="H4224" t="s">
        <v>5357</v>
      </c>
      <c r="I4224" t="s">
        <v>5622</v>
      </c>
    </row>
    <row r="4225" spans="1:33" x14ac:dyDescent="0.2">
      <c r="A4225" s="1" t="s">
        <v>397</v>
      </c>
    </row>
    <row r="4226" spans="1:33" x14ac:dyDescent="0.2">
      <c r="A4226" s="1">
        <v>3</v>
      </c>
      <c r="B4226" t="s">
        <v>397</v>
      </c>
    </row>
    <row r="4227" spans="1:33" x14ac:dyDescent="0.2">
      <c r="A4227" s="1" t="s">
        <v>4500</v>
      </c>
      <c r="B4227" t="s">
        <v>4517</v>
      </c>
      <c r="C4227" t="s">
        <v>4502</v>
      </c>
      <c r="D4227" t="s">
        <v>1376</v>
      </c>
    </row>
    <row r="4228" spans="1:33" x14ac:dyDescent="0.2">
      <c r="A4228" s="1" t="s">
        <v>4564</v>
      </c>
      <c r="B4228" t="s">
        <v>4544</v>
      </c>
      <c r="C4228" t="s">
        <v>4567</v>
      </c>
    </row>
    <row r="4229" spans="1:33" x14ac:dyDescent="0.2">
      <c r="A4229" s="1"/>
    </row>
    <row r="4230" spans="1:33" x14ac:dyDescent="0.2">
      <c r="A4230" s="1" t="s">
        <v>5427</v>
      </c>
      <c r="B4230" t="s">
        <v>7814</v>
      </c>
      <c r="C4230" t="s">
        <v>4667</v>
      </c>
      <c r="D4230" t="s">
        <v>4668</v>
      </c>
    </row>
    <row r="4231" spans="1:33" x14ac:dyDescent="0.2">
      <c r="A4231" s="1" t="s">
        <v>5960</v>
      </c>
      <c r="B4231" t="s">
        <v>4750</v>
      </c>
      <c r="C4231" t="s">
        <v>4708</v>
      </c>
      <c r="D4231" t="s">
        <v>4709</v>
      </c>
      <c r="E4231" t="s">
        <v>4508</v>
      </c>
      <c r="F4231" t="s">
        <v>4711</v>
      </c>
      <c r="G4231" t="s">
        <v>4590</v>
      </c>
      <c r="H4231" t="s">
        <v>4834</v>
      </c>
      <c r="I4231" t="s">
        <v>4503</v>
      </c>
      <c r="J4231" t="s">
        <v>5126</v>
      </c>
      <c r="K4231" t="s">
        <v>4590</v>
      </c>
      <c r="L4231" t="s">
        <v>5874</v>
      </c>
      <c r="M4231" t="s">
        <v>4583</v>
      </c>
    </row>
    <row r="4232" spans="1:33" x14ac:dyDescent="0.2">
      <c r="A4232" s="1" t="s">
        <v>5960</v>
      </c>
      <c r="B4232" t="s">
        <v>4750</v>
      </c>
    </row>
    <row r="4233" spans="1:33" x14ac:dyDescent="0.2">
      <c r="A4233" s="1" t="s">
        <v>4548</v>
      </c>
      <c r="B4233" t="s">
        <v>4827</v>
      </c>
      <c r="C4233" t="s">
        <v>4864</v>
      </c>
      <c r="D4233" t="s">
        <v>5142</v>
      </c>
      <c r="E4233" t="s">
        <v>5238</v>
      </c>
      <c r="F4233" t="s">
        <v>4829</v>
      </c>
      <c r="G4233" t="s">
        <v>4549</v>
      </c>
      <c r="H4233" t="s">
        <v>5125</v>
      </c>
      <c r="I4233" t="s">
        <v>4508</v>
      </c>
      <c r="J4233">
        <v>2</v>
      </c>
      <c r="K4233" t="s">
        <v>4622</v>
      </c>
      <c r="L4233" t="s">
        <v>4508</v>
      </c>
      <c r="M4233" t="s">
        <v>5401</v>
      </c>
      <c r="N4233" t="s">
        <v>7815</v>
      </c>
    </row>
    <row r="4234" spans="1:33" x14ac:dyDescent="0.2">
      <c r="A4234" s="1" t="s">
        <v>203</v>
      </c>
      <c r="B4234" t="s">
        <v>4511</v>
      </c>
      <c r="C4234" t="s">
        <v>4504</v>
      </c>
      <c r="D4234" t="s">
        <v>4545</v>
      </c>
      <c r="E4234" t="s">
        <v>4549</v>
      </c>
      <c r="F4234" t="s">
        <v>4517</v>
      </c>
      <c r="G4234" t="s">
        <v>6561</v>
      </c>
      <c r="H4234" t="s">
        <v>4941</v>
      </c>
      <c r="I4234" t="s">
        <v>4514</v>
      </c>
      <c r="J4234" t="s">
        <v>4620</v>
      </c>
      <c r="K4234" t="s">
        <v>801</v>
      </c>
      <c r="L4234" t="s">
        <v>4516</v>
      </c>
      <c r="M4234" t="s">
        <v>4544</v>
      </c>
      <c r="N4234" t="s">
        <v>4829</v>
      </c>
      <c r="O4234" t="s">
        <v>4549</v>
      </c>
      <c r="P4234" t="s">
        <v>5125</v>
      </c>
      <c r="Q4234" t="s">
        <v>4504</v>
      </c>
      <c r="R4234" t="s">
        <v>4667</v>
      </c>
      <c r="S4234" t="s">
        <v>4668</v>
      </c>
      <c r="T4234" t="s">
        <v>4550</v>
      </c>
      <c r="U4234" t="s">
        <v>4586</v>
      </c>
      <c r="V4234" t="s">
        <v>4516</v>
      </c>
      <c r="W4234" t="s">
        <v>4635</v>
      </c>
      <c r="X4234" t="s">
        <v>4829</v>
      </c>
      <c r="Y4234" t="s">
        <v>4508</v>
      </c>
      <c r="Z4234" t="s">
        <v>4509</v>
      </c>
      <c r="AA4234" t="s">
        <v>7816</v>
      </c>
      <c r="AB4234" t="s">
        <v>5633</v>
      </c>
      <c r="AC4234" t="s">
        <v>4539</v>
      </c>
      <c r="AD4234" t="s">
        <v>203</v>
      </c>
      <c r="AE4234" t="s">
        <v>4511</v>
      </c>
      <c r="AF4234" t="s">
        <v>4526</v>
      </c>
      <c r="AG4234" t="s">
        <v>4523</v>
      </c>
    </row>
    <row r="4235" spans="1:33" x14ac:dyDescent="0.2">
      <c r="A4235" s="1" t="s">
        <v>4761</v>
      </c>
      <c r="B4235" t="s">
        <v>4550</v>
      </c>
      <c r="C4235" t="s">
        <v>4512</v>
      </c>
      <c r="D4235" t="s">
        <v>6882</v>
      </c>
      <c r="E4235" t="s">
        <v>2641</v>
      </c>
      <c r="F4235" t="s">
        <v>4549</v>
      </c>
      <c r="G4235" t="s">
        <v>4586</v>
      </c>
      <c r="H4235" t="s">
        <v>4629</v>
      </c>
    </row>
    <row r="4236" spans="1:33" x14ac:dyDescent="0.2">
      <c r="A4236" s="1" t="s">
        <v>411</v>
      </c>
      <c r="B4236" t="s">
        <v>4496</v>
      </c>
    </row>
    <row r="4237" spans="1:33" x14ac:dyDescent="0.2">
      <c r="A4237" s="1" t="s">
        <v>411</v>
      </c>
      <c r="B4237" t="s">
        <v>4496</v>
      </c>
      <c r="C4237" t="s">
        <v>4912</v>
      </c>
      <c r="D4237" t="s">
        <v>4762</v>
      </c>
      <c r="E4237" t="s">
        <v>4550</v>
      </c>
      <c r="F4237" t="s">
        <v>6154</v>
      </c>
      <c r="G4237" t="s">
        <v>4512</v>
      </c>
      <c r="H4237" t="s">
        <v>5014</v>
      </c>
      <c r="I4237" t="s">
        <v>4790</v>
      </c>
    </row>
    <row r="4238" spans="1:33" x14ac:dyDescent="0.2">
      <c r="A4238" s="1" t="s">
        <v>3288</v>
      </c>
    </row>
    <row r="4239" spans="1:33" x14ac:dyDescent="0.2">
      <c r="A4239" s="1" t="s">
        <v>6663</v>
      </c>
      <c r="B4239" t="s">
        <v>5348</v>
      </c>
      <c r="C4239" t="s">
        <v>4516</v>
      </c>
      <c r="D4239" t="s">
        <v>5462</v>
      </c>
      <c r="E4239" t="s">
        <v>4737</v>
      </c>
      <c r="F4239" t="s">
        <v>4525</v>
      </c>
      <c r="G4239" t="s">
        <v>4620</v>
      </c>
      <c r="H4239" t="s">
        <v>801</v>
      </c>
      <c r="I4239" t="s">
        <v>4516</v>
      </c>
      <c r="J4239" t="s">
        <v>4544</v>
      </c>
      <c r="K4239" t="s">
        <v>4829</v>
      </c>
      <c r="L4239" t="s">
        <v>4549</v>
      </c>
      <c r="M4239" t="s">
        <v>4556</v>
      </c>
      <c r="N4239" t="s">
        <v>4620</v>
      </c>
      <c r="O4239" t="s">
        <v>4508</v>
      </c>
      <c r="P4239" t="s">
        <v>5782</v>
      </c>
      <c r="Q4239" t="s">
        <v>4912</v>
      </c>
      <c r="R4239" t="s">
        <v>4821</v>
      </c>
      <c r="S4239" t="s">
        <v>5306</v>
      </c>
      <c r="T4239" t="s">
        <v>5217</v>
      </c>
      <c r="U4239" t="s">
        <v>4664</v>
      </c>
      <c r="V4239" t="s">
        <v>4769</v>
      </c>
      <c r="W4239" t="s">
        <v>4504</v>
      </c>
      <c r="X4239" t="s">
        <v>2641</v>
      </c>
      <c r="Y4239" t="s">
        <v>4829</v>
      </c>
      <c r="Z4239" t="s">
        <v>4912</v>
      </c>
      <c r="AA4239" t="s">
        <v>7817</v>
      </c>
      <c r="AB4239" t="s">
        <v>4553</v>
      </c>
      <c r="AC4239" t="s">
        <v>4695</v>
      </c>
      <c r="AD4239" t="s">
        <v>4516</v>
      </c>
      <c r="AE4239" t="s">
        <v>4620</v>
      </c>
      <c r="AF4239" t="s">
        <v>4508</v>
      </c>
      <c r="AG4239" t="s">
        <v>1376</v>
      </c>
    </row>
    <row r="4240" spans="1:33" x14ac:dyDescent="0.2">
      <c r="A4240" s="1">
        <v>10</v>
      </c>
      <c r="B4240" t="s">
        <v>4653</v>
      </c>
      <c r="C4240" t="s">
        <v>4578</v>
      </c>
      <c r="D4240" t="s">
        <v>5027</v>
      </c>
      <c r="E4240" t="s">
        <v>4514</v>
      </c>
      <c r="F4240" t="s">
        <v>4512</v>
      </c>
      <c r="G4240" t="s">
        <v>4743</v>
      </c>
    </row>
    <row r="4241" spans="1:8" x14ac:dyDescent="0.2">
      <c r="A4241" s="1" t="s">
        <v>411</v>
      </c>
      <c r="B4241" t="s">
        <v>4496</v>
      </c>
      <c r="C4241" t="s">
        <v>4516</v>
      </c>
      <c r="D4241" t="s">
        <v>395</v>
      </c>
      <c r="E4241" t="s">
        <v>4496</v>
      </c>
    </row>
    <row r="4242" spans="1:8" x14ac:dyDescent="0.2">
      <c r="A4242" s="1" t="s">
        <v>6353</v>
      </c>
      <c r="B4242" t="s">
        <v>4586</v>
      </c>
      <c r="C4242" t="s">
        <v>4512</v>
      </c>
      <c r="D4242" t="s">
        <v>4535</v>
      </c>
    </row>
    <row r="4243" spans="1:8" x14ac:dyDescent="0.2">
      <c r="A4243" s="1" t="s">
        <v>100</v>
      </c>
      <c r="B4243" t="s">
        <v>5348</v>
      </c>
      <c r="C4243" t="s">
        <v>4516</v>
      </c>
      <c r="D4243" t="s">
        <v>395</v>
      </c>
      <c r="E4243" t="s">
        <v>4496</v>
      </c>
    </row>
    <row r="4244" spans="1:8" x14ac:dyDescent="0.2">
      <c r="A4244" s="1" t="s">
        <v>4550</v>
      </c>
      <c r="B4244" t="s">
        <v>4512</v>
      </c>
      <c r="C4244">
        <v>3</v>
      </c>
      <c r="D4244" t="s">
        <v>4723</v>
      </c>
      <c r="E4244" t="s">
        <v>4604</v>
      </c>
    </row>
    <row r="4245" spans="1:8" x14ac:dyDescent="0.2">
      <c r="A4245" s="1" t="s">
        <v>4821</v>
      </c>
      <c r="B4245" t="s">
        <v>441</v>
      </c>
      <c r="C4245" t="s">
        <v>4500</v>
      </c>
      <c r="D4245" t="s">
        <v>4645</v>
      </c>
      <c r="E4245" t="s">
        <v>395</v>
      </c>
      <c r="F4245" t="s">
        <v>4496</v>
      </c>
      <c r="G4245" t="s">
        <v>4714</v>
      </c>
      <c r="H4245" t="s">
        <v>4715</v>
      </c>
    </row>
    <row r="4246" spans="1:8" x14ac:dyDescent="0.2">
      <c r="A4246" s="1" t="s">
        <v>4500</v>
      </c>
      <c r="B4246" t="s">
        <v>4749</v>
      </c>
      <c r="C4246" t="s">
        <v>4750</v>
      </c>
      <c r="D4246" t="s">
        <v>4737</v>
      </c>
      <c r="E4246" t="s">
        <v>5338</v>
      </c>
    </row>
    <row r="4247" spans="1:8" x14ac:dyDescent="0.2">
      <c r="A4247" s="1" t="s">
        <v>5001</v>
      </c>
      <c r="B4247" t="s">
        <v>5054</v>
      </c>
      <c r="C4247">
        <v>2</v>
      </c>
      <c r="D4247" t="s">
        <v>4600</v>
      </c>
      <c r="E4247" t="s">
        <v>4984</v>
      </c>
      <c r="F4247">
        <v>5</v>
      </c>
      <c r="G4247" t="s">
        <v>4530</v>
      </c>
      <c r="H4247" t="s">
        <v>4595</v>
      </c>
    </row>
    <row r="4248" spans="1:8" x14ac:dyDescent="0.2">
      <c r="A4248" s="1" t="s">
        <v>411</v>
      </c>
      <c r="B4248" t="s">
        <v>4496</v>
      </c>
    </row>
    <row r="4249" spans="1:8" x14ac:dyDescent="0.2">
      <c r="A4249" s="1" t="s">
        <v>411</v>
      </c>
      <c r="B4249" t="s">
        <v>4496</v>
      </c>
    </row>
    <row r="4250" spans="1:8" x14ac:dyDescent="0.2">
      <c r="A4250" s="1" t="s">
        <v>82</v>
      </c>
      <c r="B4250" t="s">
        <v>4523</v>
      </c>
    </row>
    <row r="4251" spans="1:8" x14ac:dyDescent="0.2">
      <c r="A4251" s="1" t="s">
        <v>99</v>
      </c>
      <c r="B4251" t="s">
        <v>4524</v>
      </c>
    </row>
    <row r="4252" spans="1:8" x14ac:dyDescent="0.2">
      <c r="A4252" s="1">
        <v>2</v>
      </c>
      <c r="B4252" t="s">
        <v>4603</v>
      </c>
      <c r="C4252" t="s">
        <v>4604</v>
      </c>
    </row>
    <row r="4253" spans="1:8" x14ac:dyDescent="0.2">
      <c r="A4253" s="1" t="s">
        <v>5461</v>
      </c>
      <c r="B4253">
        <v>1</v>
      </c>
      <c r="C4253" t="s">
        <v>397</v>
      </c>
      <c r="D4253" t="s">
        <v>4535</v>
      </c>
      <c r="E4253" t="s">
        <v>4713</v>
      </c>
    </row>
    <row r="4254" spans="1:8" x14ac:dyDescent="0.2">
      <c r="A4254" s="1" t="s">
        <v>4929</v>
      </c>
      <c r="B4254" t="s">
        <v>4859</v>
      </c>
      <c r="C4254" t="s">
        <v>4728</v>
      </c>
      <c r="D4254" t="s">
        <v>944</v>
      </c>
      <c r="E4254" t="s">
        <v>4535</v>
      </c>
    </row>
    <row r="4255" spans="1:8" x14ac:dyDescent="0.2">
      <c r="A4255" s="1" t="s">
        <v>233</v>
      </c>
      <c r="B4255" t="s">
        <v>5009</v>
      </c>
      <c r="C4255" t="s">
        <v>4664</v>
      </c>
      <c r="D4255" t="s">
        <v>5348</v>
      </c>
      <c r="E4255" t="s">
        <v>4516</v>
      </c>
      <c r="F4255" t="s">
        <v>5725</v>
      </c>
      <c r="G4255" t="s">
        <v>5225</v>
      </c>
    </row>
    <row r="4256" spans="1:8" x14ac:dyDescent="0.2">
      <c r="A4256" s="1" t="s">
        <v>4866</v>
      </c>
      <c r="B4256" t="s">
        <v>4544</v>
      </c>
      <c r="C4256" t="s">
        <v>4750</v>
      </c>
      <c r="D4256">
        <v>1</v>
      </c>
      <c r="E4256" t="s">
        <v>6054</v>
      </c>
    </row>
    <row r="4257" spans="1:15" x14ac:dyDescent="0.2">
      <c r="A4257" s="1" t="s">
        <v>1558</v>
      </c>
      <c r="B4257" t="s">
        <v>4604</v>
      </c>
      <c r="C4257" t="s">
        <v>394</v>
      </c>
      <c r="D4257" t="s">
        <v>7818</v>
      </c>
    </row>
    <row r="4258" spans="1:15" x14ac:dyDescent="0.2">
      <c r="A4258" s="1" t="s">
        <v>7819</v>
      </c>
      <c r="B4258" t="s">
        <v>4737</v>
      </c>
      <c r="C4258" t="s">
        <v>4504</v>
      </c>
      <c r="D4258" t="s">
        <v>4661</v>
      </c>
      <c r="E4258" t="s">
        <v>4578</v>
      </c>
      <c r="F4258" t="s">
        <v>4504</v>
      </c>
      <c r="G4258" t="s">
        <v>4504</v>
      </c>
      <c r="H4258" t="s">
        <v>4529</v>
      </c>
    </row>
    <row r="4259" spans="1:15" x14ac:dyDescent="0.2">
      <c r="A4259" s="1" t="s">
        <v>100</v>
      </c>
      <c r="B4259" t="s">
        <v>395</v>
      </c>
      <c r="C4259" t="s">
        <v>4496</v>
      </c>
    </row>
    <row r="4260" spans="1:15" x14ac:dyDescent="0.2">
      <c r="A4260" s="1" t="s">
        <v>4560</v>
      </c>
      <c r="B4260" t="s">
        <v>395</v>
      </c>
    </row>
    <row r="4261" spans="1:15" x14ac:dyDescent="0.2">
      <c r="A4261" s="1" t="s">
        <v>100</v>
      </c>
    </row>
    <row r="4262" spans="1:15" x14ac:dyDescent="0.2">
      <c r="A4262" s="1" t="s">
        <v>62</v>
      </c>
      <c r="B4262" t="s">
        <v>417</v>
      </c>
      <c r="C4262" t="s">
        <v>4517</v>
      </c>
      <c r="D4262" t="s">
        <v>4620</v>
      </c>
      <c r="E4262" t="s">
        <v>801</v>
      </c>
      <c r="F4262" t="s">
        <v>4516</v>
      </c>
      <c r="G4262" t="s">
        <v>4544</v>
      </c>
    </row>
    <row r="4263" spans="1:15" x14ac:dyDescent="0.2">
      <c r="A4263" s="1">
        <v>2</v>
      </c>
      <c r="B4263" t="s">
        <v>4723</v>
      </c>
      <c r="C4263" t="s">
        <v>4604</v>
      </c>
    </row>
    <row r="4264" spans="1:15" x14ac:dyDescent="0.2">
      <c r="A4264" s="1" t="s">
        <v>7820</v>
      </c>
      <c r="B4264" t="s">
        <v>5410</v>
      </c>
      <c r="C4264" t="s">
        <v>7247</v>
      </c>
      <c r="D4264" t="s">
        <v>4516</v>
      </c>
      <c r="E4264" t="s">
        <v>7821</v>
      </c>
      <c r="F4264" t="s">
        <v>7247</v>
      </c>
    </row>
    <row r="4265" spans="1:15" x14ac:dyDescent="0.2">
      <c r="A4265" s="1" t="s">
        <v>2787</v>
      </c>
      <c r="B4265" t="s">
        <v>6374</v>
      </c>
    </row>
    <row r="4266" spans="1:15" x14ac:dyDescent="0.2">
      <c r="A4266" s="1" t="s">
        <v>4770</v>
      </c>
      <c r="B4266" t="s">
        <v>4581</v>
      </c>
      <c r="C4266" t="s">
        <v>4674</v>
      </c>
    </row>
    <row r="4267" spans="1:15" x14ac:dyDescent="0.2">
      <c r="A4267" s="1" t="s">
        <v>4520</v>
      </c>
      <c r="B4267" t="s">
        <v>4516</v>
      </c>
      <c r="C4267" t="s">
        <v>4582</v>
      </c>
      <c r="D4267" t="s">
        <v>6988</v>
      </c>
      <c r="E4267" t="s">
        <v>4524</v>
      </c>
    </row>
    <row r="4268" spans="1:15" x14ac:dyDescent="0.2">
      <c r="A4268" s="1" t="s">
        <v>1037</v>
      </c>
      <c r="B4268" t="s">
        <v>4567</v>
      </c>
    </row>
    <row r="4269" spans="1:15" x14ac:dyDescent="0.2">
      <c r="A4269" s="1" t="s">
        <v>6920</v>
      </c>
      <c r="B4269" t="s">
        <v>4516</v>
      </c>
      <c r="C4269" t="s">
        <v>4835</v>
      </c>
      <c r="D4269" t="s">
        <v>4512</v>
      </c>
      <c r="E4269" t="s">
        <v>4679</v>
      </c>
      <c r="F4269" t="s">
        <v>4516</v>
      </c>
      <c r="G4269" t="s">
        <v>4529</v>
      </c>
      <c r="H4269" t="s">
        <v>4512</v>
      </c>
      <c r="I4269" t="s">
        <v>4604</v>
      </c>
      <c r="J4269" t="s">
        <v>4590</v>
      </c>
      <c r="K4269" t="s">
        <v>7822</v>
      </c>
      <c r="L4269" t="s">
        <v>7823</v>
      </c>
      <c r="M4269" t="s">
        <v>4516</v>
      </c>
      <c r="N4269" t="s">
        <v>7824</v>
      </c>
      <c r="O4269" t="s">
        <v>6698</v>
      </c>
    </row>
    <row r="4270" spans="1:15" x14ac:dyDescent="0.2">
      <c r="A4270" s="1" t="s">
        <v>411</v>
      </c>
      <c r="B4270" t="s">
        <v>4496</v>
      </c>
      <c r="C4270" t="s">
        <v>4514</v>
      </c>
      <c r="D4270" t="s">
        <v>5339</v>
      </c>
      <c r="E4270" t="s">
        <v>4504</v>
      </c>
      <c r="F4270" t="s">
        <v>524</v>
      </c>
      <c r="G4270" t="s">
        <v>4496</v>
      </c>
      <c r="H4270" t="s">
        <v>4581</v>
      </c>
      <c r="I4270" t="s">
        <v>7824</v>
      </c>
      <c r="J4270" t="s">
        <v>6698</v>
      </c>
      <c r="K4270" t="s">
        <v>4488</v>
      </c>
    </row>
    <row r="4271" spans="1:15" x14ac:dyDescent="0.2">
      <c r="A4271" s="1" t="s">
        <v>5367</v>
      </c>
      <c r="B4271" t="s">
        <v>4501</v>
      </c>
      <c r="C4271" t="s">
        <v>5937</v>
      </c>
      <c r="D4271" t="s">
        <v>4864</v>
      </c>
      <c r="E4271" t="s">
        <v>5651</v>
      </c>
      <c r="F4271" t="s">
        <v>4504</v>
      </c>
      <c r="G4271" t="s">
        <v>4604</v>
      </c>
      <c r="H4271" t="s">
        <v>5073</v>
      </c>
    </row>
    <row r="4272" spans="1:15" x14ac:dyDescent="0.2">
      <c r="A4272" s="1" t="s">
        <v>7825</v>
      </c>
      <c r="B4272" t="s">
        <v>4504</v>
      </c>
      <c r="C4272" t="s">
        <v>7824</v>
      </c>
      <c r="D4272" t="s">
        <v>6705</v>
      </c>
      <c r="E4272" t="s">
        <v>4488</v>
      </c>
    </row>
    <row r="4273" spans="1:25" x14ac:dyDescent="0.2">
      <c r="A4273" s="1" t="s">
        <v>100</v>
      </c>
      <c r="B4273" t="s">
        <v>5123</v>
      </c>
      <c r="C4273" t="s">
        <v>4589</v>
      </c>
      <c r="D4273" t="s">
        <v>4512</v>
      </c>
      <c r="E4273" t="s">
        <v>5654</v>
      </c>
      <c r="F4273" t="s">
        <v>4578</v>
      </c>
      <c r="G4273" t="s">
        <v>4728</v>
      </c>
      <c r="H4273" t="s">
        <v>4516</v>
      </c>
      <c r="I4273" t="s">
        <v>4504</v>
      </c>
      <c r="J4273" t="s">
        <v>524</v>
      </c>
      <c r="K4273" t="s">
        <v>4496</v>
      </c>
      <c r="L4273" t="s">
        <v>4514</v>
      </c>
      <c r="M4273" t="s">
        <v>4636</v>
      </c>
      <c r="N4273" t="s">
        <v>4517</v>
      </c>
      <c r="O4273" t="s">
        <v>4650</v>
      </c>
      <c r="P4273" t="s">
        <v>4535</v>
      </c>
      <c r="Q4273" t="s">
        <v>4508</v>
      </c>
      <c r="R4273" t="s">
        <v>4589</v>
      </c>
    </row>
    <row r="4274" spans="1:25" x14ac:dyDescent="0.2">
      <c r="A4274" s="1" t="s">
        <v>6435</v>
      </c>
      <c r="B4274" t="s">
        <v>5386</v>
      </c>
      <c r="C4274" t="s">
        <v>4540</v>
      </c>
      <c r="D4274" t="s">
        <v>417</v>
      </c>
    </row>
    <row r="4275" spans="1:25" x14ac:dyDescent="0.2">
      <c r="A4275" s="1">
        <v>1</v>
      </c>
      <c r="B4275" t="s">
        <v>4546</v>
      </c>
      <c r="C4275" t="s">
        <v>4493</v>
      </c>
      <c r="D4275" t="s">
        <v>4734</v>
      </c>
    </row>
    <row r="4276" spans="1:25" x14ac:dyDescent="0.2">
      <c r="A4276" s="1" t="s">
        <v>4520</v>
      </c>
      <c r="B4276" t="s">
        <v>5017</v>
      </c>
      <c r="C4276" t="s">
        <v>4511</v>
      </c>
      <c r="D4276" t="s">
        <v>4512</v>
      </c>
      <c r="E4276" t="s">
        <v>4545</v>
      </c>
      <c r="F4276" t="s">
        <v>4550</v>
      </c>
      <c r="G4276" t="s">
        <v>4959</v>
      </c>
    </row>
    <row r="4277" spans="1:25" x14ac:dyDescent="0.2">
      <c r="A4277" s="1" t="s">
        <v>99</v>
      </c>
      <c r="B4277" t="s">
        <v>4567</v>
      </c>
      <c r="C4277" t="s">
        <v>4509</v>
      </c>
      <c r="D4277" t="s">
        <v>4512</v>
      </c>
      <c r="E4277" t="s">
        <v>4535</v>
      </c>
    </row>
    <row r="4278" spans="1:25" x14ac:dyDescent="0.2">
      <c r="A4278" s="1" t="s">
        <v>100</v>
      </c>
      <c r="B4278" t="s">
        <v>4535</v>
      </c>
      <c r="C4278" t="s">
        <v>5070</v>
      </c>
      <c r="D4278" t="s">
        <v>4714</v>
      </c>
      <c r="E4278" t="s">
        <v>4588</v>
      </c>
      <c r="F4278" t="s">
        <v>4589</v>
      </c>
      <c r="G4278" t="s">
        <v>5184</v>
      </c>
      <c r="H4278" t="s">
        <v>808</v>
      </c>
      <c r="I4278" t="s">
        <v>4496</v>
      </c>
      <c r="J4278" t="s">
        <v>4714</v>
      </c>
      <c r="K4278" t="s">
        <v>4671</v>
      </c>
      <c r="L4278" t="s">
        <v>4672</v>
      </c>
      <c r="M4278" t="s">
        <v>5184</v>
      </c>
    </row>
    <row r="4279" spans="1:25" x14ac:dyDescent="0.2">
      <c r="A4279" s="1">
        <v>1</v>
      </c>
      <c r="B4279" t="s">
        <v>5683</v>
      </c>
      <c r="C4279" t="s">
        <v>6388</v>
      </c>
      <c r="D4279" t="s">
        <v>4604</v>
      </c>
      <c r="E4279" t="s">
        <v>1436</v>
      </c>
      <c r="F4279" t="s">
        <v>4744</v>
      </c>
      <c r="G4279" t="s">
        <v>4606</v>
      </c>
      <c r="H4279" t="s">
        <v>4514</v>
      </c>
      <c r="I4279">
        <v>6</v>
      </c>
      <c r="J4279" t="s">
        <v>298</v>
      </c>
      <c r="K4279">
        <v>2</v>
      </c>
      <c r="L4279" t="s">
        <v>4984</v>
      </c>
      <c r="M4279" t="s">
        <v>4577</v>
      </c>
      <c r="N4279" t="s">
        <v>7465</v>
      </c>
      <c r="O4279" t="s">
        <v>4581</v>
      </c>
      <c r="P4279" t="s">
        <v>4516</v>
      </c>
      <c r="Q4279" t="s">
        <v>5653</v>
      </c>
      <c r="R4279" t="s">
        <v>4734</v>
      </c>
      <c r="S4279" t="s">
        <v>4720</v>
      </c>
      <c r="T4279" t="s">
        <v>4578</v>
      </c>
      <c r="U4279" t="s">
        <v>4492</v>
      </c>
      <c r="V4279">
        <v>2</v>
      </c>
      <c r="W4279" t="s">
        <v>4507</v>
      </c>
      <c r="X4279" t="s">
        <v>5206</v>
      </c>
      <c r="Y4279" t="s">
        <v>4719</v>
      </c>
    </row>
    <row r="4280" spans="1:25" x14ac:dyDescent="0.2">
      <c r="A4280" s="1" t="s">
        <v>5958</v>
      </c>
      <c r="B4280" t="s">
        <v>4549</v>
      </c>
      <c r="C4280" t="s">
        <v>4645</v>
      </c>
      <c r="D4280" t="s">
        <v>402</v>
      </c>
      <c r="E4280" t="s">
        <v>4648</v>
      </c>
      <c r="F4280" t="s">
        <v>4523</v>
      </c>
    </row>
    <row r="4281" spans="1:25" x14ac:dyDescent="0.2">
      <c r="A4281" s="1" t="s">
        <v>411</v>
      </c>
      <c r="B4281" t="s">
        <v>4496</v>
      </c>
    </row>
    <row r="4282" spans="1:25" x14ac:dyDescent="0.2">
      <c r="A4282" s="1" t="s">
        <v>411</v>
      </c>
      <c r="B4282" t="s">
        <v>4496</v>
      </c>
    </row>
    <row r="4283" spans="1:25" x14ac:dyDescent="0.2">
      <c r="A4283" s="1" t="s">
        <v>99</v>
      </c>
      <c r="B4283" t="s">
        <v>4524</v>
      </c>
    </row>
    <row r="4284" spans="1:25" x14ac:dyDescent="0.2">
      <c r="A4284" s="1" t="s">
        <v>4733</v>
      </c>
      <c r="B4284" t="s">
        <v>4507</v>
      </c>
      <c r="C4284" t="s">
        <v>4514</v>
      </c>
      <c r="D4284" t="s">
        <v>4522</v>
      </c>
    </row>
    <row r="4285" spans="1:25" x14ac:dyDescent="0.2">
      <c r="A4285" s="1" t="s">
        <v>736</v>
      </c>
      <c r="B4285" t="s">
        <v>4496</v>
      </c>
      <c r="C4285" t="s">
        <v>944</v>
      </c>
      <c r="D4285" t="s">
        <v>4535</v>
      </c>
    </row>
    <row r="4286" spans="1:25" x14ac:dyDescent="0.2">
      <c r="A4286" s="1" t="s">
        <v>411</v>
      </c>
      <c r="B4286" t="s">
        <v>4496</v>
      </c>
    </row>
    <row r="4287" spans="1:25" x14ac:dyDescent="0.2">
      <c r="A4287" s="1" t="s">
        <v>99</v>
      </c>
    </row>
    <row r="4288" spans="1:25" x14ac:dyDescent="0.2">
      <c r="A4288" s="1" t="s">
        <v>7826</v>
      </c>
      <c r="B4288" t="s">
        <v>4580</v>
      </c>
      <c r="C4288" t="s">
        <v>4610</v>
      </c>
    </row>
    <row r="4289" spans="1:26" x14ac:dyDescent="0.2">
      <c r="A4289" s="1" t="s">
        <v>7827</v>
      </c>
      <c r="B4289" t="s">
        <v>4568</v>
      </c>
      <c r="C4289" t="s">
        <v>4508</v>
      </c>
      <c r="D4289" t="s">
        <v>4628</v>
      </c>
    </row>
    <row r="4290" spans="1:26" x14ac:dyDescent="0.2">
      <c r="A4290" s="1" t="s">
        <v>284</v>
      </c>
      <c r="B4290" t="s">
        <v>4496</v>
      </c>
      <c r="C4290" t="s">
        <v>4516</v>
      </c>
      <c r="D4290" t="s">
        <v>7828</v>
      </c>
      <c r="E4290" t="s">
        <v>4488</v>
      </c>
    </row>
    <row r="4291" spans="1:26" x14ac:dyDescent="0.2">
      <c r="A4291" s="1" t="s">
        <v>100</v>
      </c>
      <c r="B4291" t="s">
        <v>4535</v>
      </c>
    </row>
    <row r="4292" spans="1:26" x14ac:dyDescent="0.2">
      <c r="A4292" s="1" t="s">
        <v>7827</v>
      </c>
      <c r="B4292" t="s">
        <v>4568</v>
      </c>
      <c r="C4292" t="s">
        <v>4508</v>
      </c>
      <c r="D4292" t="s">
        <v>4518</v>
      </c>
    </row>
    <row r="4293" spans="1:26" x14ac:dyDescent="0.2">
      <c r="A4293" s="1">
        <v>6</v>
      </c>
      <c r="B4293" t="s">
        <v>7829</v>
      </c>
      <c r="C4293" t="s">
        <v>7830</v>
      </c>
      <c r="D4293" t="s">
        <v>4811</v>
      </c>
      <c r="E4293" t="s">
        <v>4812</v>
      </c>
      <c r="F4293" t="s">
        <v>7736</v>
      </c>
      <c r="G4293" t="s">
        <v>4590</v>
      </c>
      <c r="H4293" t="s">
        <v>7831</v>
      </c>
      <c r="I4293" t="s">
        <v>7832</v>
      </c>
    </row>
    <row r="4294" spans="1:26" x14ac:dyDescent="0.2">
      <c r="A4294" s="1" t="s">
        <v>5517</v>
      </c>
      <c r="B4294">
        <v>12</v>
      </c>
      <c r="C4294" t="s">
        <v>5469</v>
      </c>
      <c r="D4294" t="s">
        <v>4516</v>
      </c>
      <c r="E4294" t="s">
        <v>4518</v>
      </c>
      <c r="F4294" t="s">
        <v>5801</v>
      </c>
    </row>
    <row r="4295" spans="1:26" x14ac:dyDescent="0.2">
      <c r="A4295" s="1" t="s">
        <v>411</v>
      </c>
      <c r="B4295" t="s">
        <v>4516</v>
      </c>
      <c r="C4295" t="s">
        <v>395</v>
      </c>
      <c r="D4295" t="s">
        <v>4496</v>
      </c>
      <c r="E4295" t="s">
        <v>216</v>
      </c>
    </row>
    <row r="4296" spans="1:26" x14ac:dyDescent="0.2">
      <c r="A4296" s="1" t="s">
        <v>4929</v>
      </c>
      <c r="B4296" t="s">
        <v>4507</v>
      </c>
      <c r="C4296" t="s">
        <v>4514</v>
      </c>
      <c r="D4296" t="s">
        <v>4522</v>
      </c>
    </row>
    <row r="4297" spans="1:26" x14ac:dyDescent="0.2">
      <c r="A4297" s="1" t="s">
        <v>4571</v>
      </c>
      <c r="B4297" t="s">
        <v>4588</v>
      </c>
      <c r="C4297" t="s">
        <v>4589</v>
      </c>
      <c r="D4297" t="s">
        <v>4496</v>
      </c>
      <c r="E4297" t="s">
        <v>4509</v>
      </c>
      <c r="F4297">
        <v>1</v>
      </c>
      <c r="G4297">
        <v>2</v>
      </c>
      <c r="H4297">
        <v>5</v>
      </c>
      <c r="I4297" t="s">
        <v>7833</v>
      </c>
      <c r="J4297" t="s">
        <v>5033</v>
      </c>
    </row>
    <row r="4298" spans="1:26" x14ac:dyDescent="0.2">
      <c r="A4298" s="1" t="s">
        <v>4504</v>
      </c>
      <c r="B4298" t="s">
        <v>4671</v>
      </c>
      <c r="C4298" t="s">
        <v>4672</v>
      </c>
      <c r="D4298" t="s">
        <v>5050</v>
      </c>
      <c r="E4298" t="s">
        <v>4509</v>
      </c>
      <c r="F4298">
        <v>0</v>
      </c>
      <c r="G4298">
        <v>2</v>
      </c>
      <c r="H4298">
        <v>5</v>
      </c>
      <c r="I4298" t="s">
        <v>7834</v>
      </c>
      <c r="J4298" t="s">
        <v>5347</v>
      </c>
    </row>
    <row r="4299" spans="1:26" x14ac:dyDescent="0.2">
      <c r="A4299" s="1" t="s">
        <v>4571</v>
      </c>
      <c r="B4299" t="s">
        <v>4588</v>
      </c>
      <c r="C4299" t="s">
        <v>4589</v>
      </c>
      <c r="D4299" t="s">
        <v>4496</v>
      </c>
      <c r="E4299" t="s">
        <v>4509</v>
      </c>
      <c r="F4299" t="s">
        <v>524</v>
      </c>
      <c r="G4299" t="s">
        <v>7835</v>
      </c>
      <c r="H4299" t="s">
        <v>4504</v>
      </c>
      <c r="I4299" t="s">
        <v>4671</v>
      </c>
      <c r="J4299" t="s">
        <v>4496</v>
      </c>
      <c r="K4299" t="s">
        <v>4509</v>
      </c>
      <c r="L4299" t="s">
        <v>395</v>
      </c>
    </row>
    <row r="4300" spans="1:26" x14ac:dyDescent="0.2">
      <c r="A4300" s="1" t="s">
        <v>3842</v>
      </c>
      <c r="B4300" t="s">
        <v>4695</v>
      </c>
      <c r="C4300" t="s">
        <v>4509</v>
      </c>
      <c r="D4300" t="s">
        <v>4504</v>
      </c>
      <c r="E4300" t="s">
        <v>4628</v>
      </c>
      <c r="F4300" t="s">
        <v>100</v>
      </c>
      <c r="G4300" t="s">
        <v>4535</v>
      </c>
    </row>
    <row r="4301" spans="1:26" x14ac:dyDescent="0.2">
      <c r="A4301" s="1" t="s">
        <v>62</v>
      </c>
      <c r="B4301" t="s">
        <v>5038</v>
      </c>
      <c r="C4301" t="s">
        <v>4664</v>
      </c>
      <c r="D4301" t="s">
        <v>4551</v>
      </c>
      <c r="E4301" t="s">
        <v>4504</v>
      </c>
      <c r="F4301" t="s">
        <v>7836</v>
      </c>
      <c r="G4301" t="s">
        <v>4578</v>
      </c>
      <c r="H4301" t="s">
        <v>4504</v>
      </c>
      <c r="I4301" t="s">
        <v>4583</v>
      </c>
      <c r="J4301" t="s">
        <v>4590</v>
      </c>
      <c r="K4301" t="s">
        <v>4504</v>
      </c>
      <c r="L4301" t="s">
        <v>7837</v>
      </c>
      <c r="M4301" t="s">
        <v>7838</v>
      </c>
      <c r="N4301" t="s">
        <v>5909</v>
      </c>
      <c r="O4301" t="s">
        <v>7839</v>
      </c>
      <c r="P4301" t="s">
        <v>4549</v>
      </c>
      <c r="Q4301" t="s">
        <v>4517</v>
      </c>
      <c r="R4301" t="s">
        <v>4620</v>
      </c>
      <c r="S4301" t="s">
        <v>801</v>
      </c>
      <c r="T4301" t="s">
        <v>4516</v>
      </c>
      <c r="U4301" t="s">
        <v>5200</v>
      </c>
      <c r="V4301" t="s">
        <v>5464</v>
      </c>
      <c r="W4301" t="s">
        <v>4549</v>
      </c>
      <c r="X4301" t="s">
        <v>6418</v>
      </c>
      <c r="Y4301" t="s">
        <v>4590</v>
      </c>
      <c r="Z4301" t="s">
        <v>5338</v>
      </c>
    </row>
    <row r="4302" spans="1:26" x14ac:dyDescent="0.2">
      <c r="A4302" s="1" t="s">
        <v>3336</v>
      </c>
    </row>
    <row r="4303" spans="1:26" x14ac:dyDescent="0.2">
      <c r="A4303" s="1">
        <v>44218</v>
      </c>
    </row>
    <row r="4304" spans="1:26" x14ac:dyDescent="0.2">
      <c r="A4304" s="1" t="s">
        <v>395</v>
      </c>
      <c r="B4304" t="s">
        <v>4496</v>
      </c>
      <c r="C4304" t="s">
        <v>4674</v>
      </c>
      <c r="D4304" t="s">
        <v>4516</v>
      </c>
      <c r="E4304" t="s">
        <v>4674</v>
      </c>
    </row>
    <row r="4305" spans="1:24" x14ac:dyDescent="0.2">
      <c r="A4305" s="1" t="s">
        <v>4550</v>
      </c>
      <c r="B4305" t="s">
        <v>4659</v>
      </c>
      <c r="C4305" t="s">
        <v>4664</v>
      </c>
      <c r="D4305" t="s">
        <v>4508</v>
      </c>
      <c r="E4305" t="s">
        <v>1376</v>
      </c>
    </row>
    <row r="4306" spans="1:24" x14ac:dyDescent="0.2">
      <c r="A4306" s="1" t="s">
        <v>4550</v>
      </c>
      <c r="B4306" t="s">
        <v>4659</v>
      </c>
      <c r="C4306" t="s">
        <v>4508</v>
      </c>
      <c r="D4306" t="s">
        <v>4516</v>
      </c>
      <c r="E4306" t="s">
        <v>4664</v>
      </c>
      <c r="F4306" t="s">
        <v>1376</v>
      </c>
    </row>
    <row r="4307" spans="1:24" x14ac:dyDescent="0.2">
      <c r="A4307" s="1" t="s">
        <v>4761</v>
      </c>
      <c r="B4307">
        <v>4</v>
      </c>
      <c r="C4307" t="s">
        <v>6551</v>
      </c>
      <c r="D4307" t="s">
        <v>4581</v>
      </c>
      <c r="E4307" t="s">
        <v>5258</v>
      </c>
    </row>
    <row r="4308" spans="1:24" x14ac:dyDescent="0.2">
      <c r="A4308" s="1" t="s">
        <v>3842</v>
      </c>
      <c r="B4308" t="s">
        <v>4695</v>
      </c>
      <c r="C4308" t="s">
        <v>5782</v>
      </c>
      <c r="D4308" t="s">
        <v>4829</v>
      </c>
      <c r="E4308" t="s">
        <v>82</v>
      </c>
      <c r="F4308" t="s">
        <v>5053</v>
      </c>
    </row>
    <row r="4309" spans="1:24" x14ac:dyDescent="0.2">
      <c r="A4309" s="1" t="s">
        <v>5154</v>
      </c>
      <c r="B4309" t="s">
        <v>5465</v>
      </c>
      <c r="C4309" t="s">
        <v>5520</v>
      </c>
      <c r="D4309" t="s">
        <v>5238</v>
      </c>
      <c r="E4309" t="s">
        <v>4581</v>
      </c>
      <c r="F4309" t="s">
        <v>4924</v>
      </c>
      <c r="G4309" t="s">
        <v>203</v>
      </c>
    </row>
    <row r="4310" spans="1:24" x14ac:dyDescent="0.2">
      <c r="A4310" s="1" t="s">
        <v>94</v>
      </c>
      <c r="B4310" t="s">
        <v>7840</v>
      </c>
      <c r="C4310" t="s">
        <v>4544</v>
      </c>
      <c r="D4310" t="s">
        <v>5465</v>
      </c>
      <c r="E4310" t="s">
        <v>4664</v>
      </c>
      <c r="F4310" t="s">
        <v>4512</v>
      </c>
      <c r="G4310" t="s">
        <v>4660</v>
      </c>
      <c r="H4310" t="s">
        <v>4527</v>
      </c>
    </row>
    <row r="4311" spans="1:24" x14ac:dyDescent="0.2">
      <c r="A4311" s="1" t="s">
        <v>4602</v>
      </c>
      <c r="B4311" t="s">
        <v>4603</v>
      </c>
      <c r="C4311" t="s">
        <v>4514</v>
      </c>
      <c r="D4311" t="s">
        <v>4546</v>
      </c>
      <c r="E4311" t="s">
        <v>4603</v>
      </c>
      <c r="F4311" t="s">
        <v>4747</v>
      </c>
    </row>
    <row r="4312" spans="1:24" x14ac:dyDescent="0.2">
      <c r="A4312" s="1" t="s">
        <v>395</v>
      </c>
      <c r="B4312" t="s">
        <v>4912</v>
      </c>
      <c r="C4312" t="s">
        <v>4512</v>
      </c>
      <c r="D4312" t="s">
        <v>4583</v>
      </c>
    </row>
    <row r="4313" spans="1:24" x14ac:dyDescent="0.2">
      <c r="A4313" s="1" t="s">
        <v>3240</v>
      </c>
    </row>
    <row r="4314" spans="1:24" x14ac:dyDescent="0.2">
      <c r="A4314" s="1" t="s">
        <v>1037</v>
      </c>
    </row>
    <row r="4315" spans="1:24" x14ac:dyDescent="0.2">
      <c r="A4315" s="1" t="s">
        <v>6237</v>
      </c>
      <c r="B4315" t="s">
        <v>4496</v>
      </c>
      <c r="C4315" t="s">
        <v>4514</v>
      </c>
      <c r="D4315" t="s">
        <v>397</v>
      </c>
      <c r="E4315" t="s">
        <v>4567</v>
      </c>
      <c r="F4315" t="s">
        <v>4509</v>
      </c>
      <c r="G4315" t="s">
        <v>4512</v>
      </c>
      <c r="H4315" t="s">
        <v>4535</v>
      </c>
      <c r="I4315" t="s">
        <v>4540</v>
      </c>
      <c r="J4315" t="s">
        <v>4549</v>
      </c>
      <c r="K4315" t="s">
        <v>4501</v>
      </c>
      <c r="L4315" t="s">
        <v>4998</v>
      </c>
      <c r="M4315" t="s">
        <v>4504</v>
      </c>
      <c r="N4315" t="s">
        <v>4778</v>
      </c>
      <c r="O4315" t="s">
        <v>4994</v>
      </c>
      <c r="P4315" t="s">
        <v>7841</v>
      </c>
      <c r="Q4315" t="s">
        <v>4829</v>
      </c>
      <c r="R4315" t="s">
        <v>4857</v>
      </c>
    </row>
    <row r="4316" spans="1:24" x14ac:dyDescent="0.2">
      <c r="A4316" s="1" t="s">
        <v>99</v>
      </c>
      <c r="B4316" t="s">
        <v>4550</v>
      </c>
      <c r="C4316" t="s">
        <v>4778</v>
      </c>
      <c r="D4316" t="s">
        <v>944</v>
      </c>
      <c r="E4316" t="s">
        <v>4979</v>
      </c>
      <c r="F4316" t="s">
        <v>7104</v>
      </c>
    </row>
    <row r="4317" spans="1:24" x14ac:dyDescent="0.2">
      <c r="A4317" s="1" t="s">
        <v>100</v>
      </c>
      <c r="B4317" t="s">
        <v>4706</v>
      </c>
      <c r="C4317" t="s">
        <v>4590</v>
      </c>
      <c r="D4317" t="s">
        <v>7842</v>
      </c>
      <c r="E4317" t="s">
        <v>4516</v>
      </c>
      <c r="F4317" t="s">
        <v>7843</v>
      </c>
    </row>
    <row r="4318" spans="1:24" x14ac:dyDescent="0.2">
      <c r="A4318" s="1">
        <v>3</v>
      </c>
      <c r="B4318" t="s">
        <v>4603</v>
      </c>
      <c r="C4318" t="s">
        <v>4604</v>
      </c>
      <c r="D4318" t="s">
        <v>7844</v>
      </c>
      <c r="E4318" t="s">
        <v>4994</v>
      </c>
      <c r="F4318" t="s">
        <v>4630</v>
      </c>
      <c r="G4318">
        <v>5</v>
      </c>
      <c r="H4318" t="s">
        <v>5653</v>
      </c>
      <c r="I4318" t="s">
        <v>5497</v>
      </c>
      <c r="J4318">
        <v>1</v>
      </c>
      <c r="K4318" t="s">
        <v>2641</v>
      </c>
      <c r="L4318">
        <v>1</v>
      </c>
      <c r="M4318" t="s">
        <v>4743</v>
      </c>
      <c r="N4318">
        <v>3</v>
      </c>
      <c r="O4318" t="s">
        <v>5279</v>
      </c>
      <c r="P4318" t="s">
        <v>4854</v>
      </c>
      <c r="Q4318" t="s">
        <v>4764</v>
      </c>
      <c r="R4318" t="s">
        <v>4606</v>
      </c>
      <c r="S4318">
        <v>2</v>
      </c>
      <c r="T4318" t="s">
        <v>298</v>
      </c>
      <c r="U4318" t="s">
        <v>5942</v>
      </c>
      <c r="V4318" t="s">
        <v>4718</v>
      </c>
      <c r="W4318" t="s">
        <v>4854</v>
      </c>
      <c r="X4318">
        <v>4</v>
      </c>
    </row>
    <row r="4319" spans="1:24" x14ac:dyDescent="0.2">
      <c r="A4319" s="1" t="s">
        <v>4874</v>
      </c>
      <c r="B4319" t="s">
        <v>5460</v>
      </c>
      <c r="C4319" t="s">
        <v>4564</v>
      </c>
      <c r="D4319" t="s">
        <v>395</v>
      </c>
      <c r="E4319" t="s">
        <v>4496</v>
      </c>
    </row>
    <row r="4320" spans="1:24" x14ac:dyDescent="0.2">
      <c r="A4320" s="1" t="s">
        <v>4861</v>
      </c>
      <c r="B4320" t="s">
        <v>5011</v>
      </c>
      <c r="C4320" t="s">
        <v>4573</v>
      </c>
    </row>
    <row r="4321" spans="1:23" x14ac:dyDescent="0.2">
      <c r="A4321" s="1" t="s">
        <v>4619</v>
      </c>
      <c r="B4321" t="s">
        <v>4544</v>
      </c>
    </row>
    <row r="4322" spans="1:23" x14ac:dyDescent="0.2">
      <c r="A4322" s="1" t="s">
        <v>62</v>
      </c>
    </row>
    <row r="4323" spans="1:23" x14ac:dyDescent="0.2">
      <c r="A4323" s="1" t="s">
        <v>233</v>
      </c>
      <c r="B4323" t="s">
        <v>5038</v>
      </c>
      <c r="C4323" t="s">
        <v>4664</v>
      </c>
      <c r="D4323" t="s">
        <v>4620</v>
      </c>
      <c r="E4323" t="s">
        <v>801</v>
      </c>
      <c r="F4323" t="s">
        <v>5011</v>
      </c>
    </row>
    <row r="4324" spans="1:23" x14ac:dyDescent="0.2">
      <c r="A4324" s="1" t="s">
        <v>3354</v>
      </c>
    </row>
    <row r="4325" spans="1:23" x14ac:dyDescent="0.2">
      <c r="A4325" s="1" t="s">
        <v>4548</v>
      </c>
      <c r="B4325" t="s">
        <v>4544</v>
      </c>
      <c r="C4325" t="s">
        <v>5465</v>
      </c>
      <c r="D4325" t="s">
        <v>4664</v>
      </c>
      <c r="E4325" t="s">
        <v>4504</v>
      </c>
      <c r="F4325" t="s">
        <v>4545</v>
      </c>
      <c r="G4325" t="s">
        <v>5862</v>
      </c>
      <c r="H4325" t="s">
        <v>5009</v>
      </c>
      <c r="I4325" t="s">
        <v>4514</v>
      </c>
      <c r="J4325" t="s">
        <v>4549</v>
      </c>
      <c r="K4325" t="s">
        <v>4517</v>
      </c>
      <c r="L4325" t="s">
        <v>4620</v>
      </c>
      <c r="M4325" t="s">
        <v>801</v>
      </c>
      <c r="N4325" t="s">
        <v>4516</v>
      </c>
      <c r="O4325" t="s">
        <v>4544</v>
      </c>
      <c r="P4325" t="s">
        <v>5464</v>
      </c>
      <c r="Q4325" t="s">
        <v>4549</v>
      </c>
      <c r="R4325" t="s">
        <v>4637</v>
      </c>
      <c r="S4325" t="s">
        <v>4512</v>
      </c>
      <c r="T4325" t="s">
        <v>6689</v>
      </c>
      <c r="U4325" t="s">
        <v>4661</v>
      </c>
    </row>
    <row r="4326" spans="1:23" x14ac:dyDescent="0.2">
      <c r="A4326" s="1" t="s">
        <v>1037</v>
      </c>
      <c r="B4326" t="s">
        <v>4606</v>
      </c>
      <c r="C4326" t="s">
        <v>4514</v>
      </c>
      <c r="D4326">
        <v>4</v>
      </c>
      <c r="E4326" t="s">
        <v>298</v>
      </c>
    </row>
    <row r="4327" spans="1:23" x14ac:dyDescent="0.2">
      <c r="A4327" s="1" t="s">
        <v>411</v>
      </c>
      <c r="B4327" t="s">
        <v>4496</v>
      </c>
    </row>
    <row r="4328" spans="1:23" x14ac:dyDescent="0.2">
      <c r="A4328" s="1" t="s">
        <v>411</v>
      </c>
      <c r="B4328" t="s">
        <v>4496</v>
      </c>
    </row>
    <row r="4329" spans="1:23" x14ac:dyDescent="0.2">
      <c r="A4329" s="1" t="s">
        <v>82</v>
      </c>
      <c r="B4329" t="s">
        <v>6308</v>
      </c>
      <c r="C4329" t="s">
        <v>4517</v>
      </c>
      <c r="D4329" t="s">
        <v>4586</v>
      </c>
      <c r="E4329" t="s">
        <v>4659</v>
      </c>
      <c r="F4329" t="s">
        <v>5156</v>
      </c>
      <c r="G4329" t="s">
        <v>4516</v>
      </c>
      <c r="H4329" t="s">
        <v>4504</v>
      </c>
      <c r="I4329" t="s">
        <v>5023</v>
      </c>
      <c r="J4329" t="s">
        <v>4539</v>
      </c>
    </row>
    <row r="4330" spans="1:23" x14ac:dyDescent="0.2">
      <c r="A4330" s="1" t="s">
        <v>5186</v>
      </c>
      <c r="B4330" t="s">
        <v>4603</v>
      </c>
      <c r="C4330" t="s">
        <v>4604</v>
      </c>
      <c r="D4330" t="s">
        <v>4514</v>
      </c>
      <c r="E4330" t="s">
        <v>4546</v>
      </c>
      <c r="F4330" t="s">
        <v>4856</v>
      </c>
      <c r="G4330" t="s">
        <v>298</v>
      </c>
      <c r="H4330" t="s">
        <v>4793</v>
      </c>
      <c r="I4330" t="s">
        <v>5565</v>
      </c>
      <c r="J4330" t="s">
        <v>7116</v>
      </c>
      <c r="K4330" t="s">
        <v>4860</v>
      </c>
      <c r="L4330" t="s">
        <v>4579</v>
      </c>
      <c r="M4330" t="s">
        <v>5179</v>
      </c>
      <c r="N4330" t="s">
        <v>4606</v>
      </c>
      <c r="O4330" t="s">
        <v>944</v>
      </c>
      <c r="P4330" t="s">
        <v>5557</v>
      </c>
      <c r="Q4330" t="s">
        <v>4514</v>
      </c>
      <c r="R4330" t="s">
        <v>4512</v>
      </c>
      <c r="S4330" t="s">
        <v>7845</v>
      </c>
      <c r="T4330" t="s">
        <v>5169</v>
      </c>
      <c r="U4330" t="s">
        <v>4606</v>
      </c>
      <c r="V4330" t="s">
        <v>4521</v>
      </c>
      <c r="W4330" t="s">
        <v>4509</v>
      </c>
    </row>
    <row r="4331" spans="1:23" x14ac:dyDescent="0.2">
      <c r="A4331" s="1" t="s">
        <v>411</v>
      </c>
      <c r="B4331" t="s">
        <v>4496</v>
      </c>
      <c r="C4331" t="s">
        <v>4648</v>
      </c>
      <c r="D4331" t="s">
        <v>7846</v>
      </c>
    </row>
    <row r="4332" spans="1:23" x14ac:dyDescent="0.2">
      <c r="A4332" s="1" t="s">
        <v>7600</v>
      </c>
      <c r="B4332" t="s">
        <v>5597</v>
      </c>
      <c r="C4332" t="s">
        <v>7847</v>
      </c>
      <c r="D4332" t="s">
        <v>4607</v>
      </c>
      <c r="E4332" t="s">
        <v>4514</v>
      </c>
      <c r="F4332" t="s">
        <v>6555</v>
      </c>
      <c r="G4332" t="s">
        <v>4514</v>
      </c>
      <c r="H4332" t="s">
        <v>4960</v>
      </c>
      <c r="I4332" t="s">
        <v>7848</v>
      </c>
      <c r="J4332" t="s">
        <v>7849</v>
      </c>
      <c r="K4332" t="s">
        <v>4606</v>
      </c>
      <c r="L4332" t="s">
        <v>4514</v>
      </c>
      <c r="M4332" t="s">
        <v>6555</v>
      </c>
      <c r="N4332" t="s">
        <v>5357</v>
      </c>
      <c r="O4332" t="s">
        <v>5305</v>
      </c>
      <c r="P4332" t="s">
        <v>7004</v>
      </c>
      <c r="Q4332" t="s">
        <v>4562</v>
      </c>
      <c r="R4332" t="s">
        <v>4821</v>
      </c>
      <c r="S4332" t="s">
        <v>6781</v>
      </c>
    </row>
    <row r="4333" spans="1:23" x14ac:dyDescent="0.2">
      <c r="A4333" s="1" t="s">
        <v>4549</v>
      </c>
      <c r="B4333" t="s">
        <v>4501</v>
      </c>
      <c r="C4333" t="s">
        <v>7850</v>
      </c>
      <c r="D4333" t="s">
        <v>4504</v>
      </c>
      <c r="E4333" t="s">
        <v>6555</v>
      </c>
    </row>
    <row r="4334" spans="1:23" x14ac:dyDescent="0.2">
      <c r="A4334" s="1" t="s">
        <v>100</v>
      </c>
      <c r="B4334" t="s">
        <v>4535</v>
      </c>
      <c r="C4334" t="s">
        <v>5351</v>
      </c>
      <c r="D4334" t="s">
        <v>4567</v>
      </c>
      <c r="E4334" t="s">
        <v>4516</v>
      </c>
      <c r="F4334" t="s">
        <v>4946</v>
      </c>
      <c r="G4334" t="s">
        <v>4508</v>
      </c>
      <c r="H4334" t="s">
        <v>4581</v>
      </c>
    </row>
    <row r="4335" spans="1:23" x14ac:dyDescent="0.2">
      <c r="A4335" s="1" t="s">
        <v>7851</v>
      </c>
      <c r="B4335" t="s">
        <v>7624</v>
      </c>
      <c r="C4335" t="s">
        <v>4960</v>
      </c>
      <c r="D4335" t="s">
        <v>4999</v>
      </c>
      <c r="E4335" t="s">
        <v>4495</v>
      </c>
    </row>
    <row r="4336" spans="1:23" x14ac:dyDescent="0.2">
      <c r="A4336" s="1" t="s">
        <v>5109</v>
      </c>
      <c r="B4336" t="s">
        <v>7852</v>
      </c>
      <c r="C4336" t="s">
        <v>4573</v>
      </c>
      <c r="D4336" t="s">
        <v>4550</v>
      </c>
      <c r="E4336" t="s">
        <v>7853</v>
      </c>
      <c r="F4336" t="s">
        <v>4516</v>
      </c>
      <c r="G4336" t="s">
        <v>5465</v>
      </c>
      <c r="H4336" t="s">
        <v>4581</v>
      </c>
      <c r="I4336" t="s">
        <v>4512</v>
      </c>
      <c r="J4336" t="s">
        <v>7854</v>
      </c>
    </row>
    <row r="4337" spans="1:25" x14ac:dyDescent="0.2">
      <c r="A4337" s="1" t="s">
        <v>82</v>
      </c>
      <c r="B4337" t="s">
        <v>4523</v>
      </c>
      <c r="C4337" t="s">
        <v>4509</v>
      </c>
      <c r="D4337" t="s">
        <v>4690</v>
      </c>
      <c r="E4337" t="s">
        <v>4648</v>
      </c>
      <c r="F4337" t="s">
        <v>5949</v>
      </c>
      <c r="G4337" t="s">
        <v>4562</v>
      </c>
      <c r="H4337" t="s">
        <v>4959</v>
      </c>
      <c r="I4337" t="s">
        <v>4636</v>
      </c>
      <c r="J4337" t="s">
        <v>4517</v>
      </c>
      <c r="K4337" t="s">
        <v>4557</v>
      </c>
      <c r="L4337" t="s">
        <v>4737</v>
      </c>
      <c r="M4337" t="s">
        <v>4526</v>
      </c>
      <c r="N4337" t="s">
        <v>4545</v>
      </c>
      <c r="O4337" t="s">
        <v>4514</v>
      </c>
      <c r="P4337" t="s">
        <v>6661</v>
      </c>
      <c r="Q4337" t="s">
        <v>4552</v>
      </c>
      <c r="R4337" t="s">
        <v>4516</v>
      </c>
      <c r="S4337" t="s">
        <v>4817</v>
      </c>
      <c r="T4337" t="s">
        <v>4548</v>
      </c>
      <c r="U4337" t="s">
        <v>4549</v>
      </c>
      <c r="V4337" t="s">
        <v>4620</v>
      </c>
      <c r="W4337" t="s">
        <v>801</v>
      </c>
      <c r="X4337" t="s">
        <v>4516</v>
      </c>
      <c r="Y4337" t="s">
        <v>4544</v>
      </c>
    </row>
    <row r="4338" spans="1:25" x14ac:dyDescent="0.2">
      <c r="A4338" s="1" t="s">
        <v>203</v>
      </c>
    </row>
    <row r="4339" spans="1:25" x14ac:dyDescent="0.2">
      <c r="A4339" s="1" t="s">
        <v>1971</v>
      </c>
    </row>
    <row r="4340" spans="1:25" x14ac:dyDescent="0.2">
      <c r="A4340" s="1" t="s">
        <v>1971</v>
      </c>
    </row>
    <row r="4341" spans="1:25" x14ac:dyDescent="0.2">
      <c r="A4341" s="1" t="s">
        <v>4520</v>
      </c>
      <c r="B4341">
        <v>2</v>
      </c>
      <c r="C4341" t="s">
        <v>4602</v>
      </c>
      <c r="D4341" t="s">
        <v>4603</v>
      </c>
      <c r="E4341" t="s">
        <v>4604</v>
      </c>
    </row>
    <row r="4342" spans="1:25" x14ac:dyDescent="0.2">
      <c r="A4342" s="1" t="s">
        <v>7855</v>
      </c>
      <c r="B4342" t="s">
        <v>5206</v>
      </c>
      <c r="C4342" t="s">
        <v>4582</v>
      </c>
      <c r="D4342" t="s">
        <v>4488</v>
      </c>
      <c r="E4342" t="s">
        <v>4581</v>
      </c>
      <c r="F4342" t="s">
        <v>4512</v>
      </c>
      <c r="G4342" t="s">
        <v>4674</v>
      </c>
    </row>
    <row r="4343" spans="1:25" x14ac:dyDescent="0.2">
      <c r="A4343" s="1" t="s">
        <v>7855</v>
      </c>
      <c r="B4343" t="s">
        <v>5206</v>
      </c>
      <c r="C4343" t="s">
        <v>4504</v>
      </c>
      <c r="D4343" t="s">
        <v>4488</v>
      </c>
      <c r="E4343" t="s">
        <v>944</v>
      </c>
      <c r="F4343" t="s">
        <v>4535</v>
      </c>
    </row>
    <row r="4344" spans="1:25" x14ac:dyDescent="0.2">
      <c r="A4344" s="1" t="s">
        <v>5786</v>
      </c>
      <c r="B4344" t="s">
        <v>4516</v>
      </c>
      <c r="C4344" t="s">
        <v>4529</v>
      </c>
      <c r="D4344" t="s">
        <v>4512</v>
      </c>
      <c r="E4344" t="s">
        <v>4718</v>
      </c>
      <c r="F4344" t="s">
        <v>4600</v>
      </c>
      <c r="G4344" t="s">
        <v>4507</v>
      </c>
      <c r="H4344">
        <v>3</v>
      </c>
      <c r="I4344" t="s">
        <v>4493</v>
      </c>
      <c r="J4344" t="s">
        <v>4734</v>
      </c>
      <c r="K4344" t="s">
        <v>4514</v>
      </c>
      <c r="L4344" t="s">
        <v>4720</v>
      </c>
      <c r="M4344" t="s">
        <v>4578</v>
      </c>
      <c r="N4344" t="s">
        <v>4492</v>
      </c>
    </row>
    <row r="4345" spans="1:25" x14ac:dyDescent="0.2">
      <c r="A4345" s="1" t="s">
        <v>5822</v>
      </c>
      <c r="B4345" t="s">
        <v>4586</v>
      </c>
      <c r="C4345" t="s">
        <v>4516</v>
      </c>
      <c r="D4345" t="s">
        <v>4529</v>
      </c>
      <c r="E4345">
        <v>2</v>
      </c>
      <c r="F4345" t="s">
        <v>4856</v>
      </c>
      <c r="G4345" t="s">
        <v>298</v>
      </c>
      <c r="H4345" t="s">
        <v>4514</v>
      </c>
      <c r="I4345" t="s">
        <v>4512</v>
      </c>
      <c r="J4345" t="s">
        <v>6489</v>
      </c>
      <c r="K4345" t="s">
        <v>394</v>
      </c>
      <c r="L4345" t="s">
        <v>4516</v>
      </c>
      <c r="M4345" t="s">
        <v>4504</v>
      </c>
      <c r="N4345" t="s">
        <v>4890</v>
      </c>
    </row>
    <row r="4346" spans="1:25" x14ac:dyDescent="0.2">
      <c r="A4346" s="1" t="s">
        <v>524</v>
      </c>
      <c r="B4346" t="s">
        <v>4496</v>
      </c>
      <c r="C4346" t="s">
        <v>4514</v>
      </c>
      <c r="D4346" t="s">
        <v>4567</v>
      </c>
      <c r="E4346" t="s">
        <v>4509</v>
      </c>
      <c r="F4346" t="s">
        <v>4512</v>
      </c>
      <c r="G4346" t="s">
        <v>4718</v>
      </c>
      <c r="H4346" t="s">
        <v>4535</v>
      </c>
      <c r="I4346" t="s">
        <v>4514</v>
      </c>
      <c r="J4346" t="s">
        <v>4512</v>
      </c>
      <c r="K4346" t="s">
        <v>7856</v>
      </c>
      <c r="L4346" t="s">
        <v>6314</v>
      </c>
      <c r="M4346" t="s">
        <v>4516</v>
      </c>
      <c r="N4346" t="s">
        <v>4508</v>
      </c>
    </row>
    <row r="4347" spans="1:25" x14ac:dyDescent="0.2">
      <c r="A4347" s="1" t="s">
        <v>5129</v>
      </c>
      <c r="B4347" t="s">
        <v>4953</v>
      </c>
      <c r="C4347" t="s">
        <v>4590</v>
      </c>
      <c r="D4347" t="s">
        <v>4504</v>
      </c>
      <c r="E4347" t="s">
        <v>4734</v>
      </c>
      <c r="F4347" t="s">
        <v>4865</v>
      </c>
      <c r="G4347" t="s">
        <v>5300</v>
      </c>
      <c r="H4347" t="s">
        <v>4540</v>
      </c>
      <c r="I4347" t="s">
        <v>4504</v>
      </c>
      <c r="J4347" t="s">
        <v>4734</v>
      </c>
      <c r="K4347" t="s">
        <v>4501</v>
      </c>
      <c r="L4347" t="s">
        <v>4518</v>
      </c>
      <c r="M4347" t="s">
        <v>4519</v>
      </c>
    </row>
    <row r="4348" spans="1:25" x14ac:dyDescent="0.2">
      <c r="A4348" s="1" t="s">
        <v>411</v>
      </c>
      <c r="B4348" t="s">
        <v>4496</v>
      </c>
    </row>
    <row r="4349" spans="1:25" x14ac:dyDescent="0.2">
      <c r="A4349" s="1" t="s">
        <v>1037</v>
      </c>
    </row>
    <row r="4350" spans="1:25" x14ac:dyDescent="0.2">
      <c r="A4350" s="1" t="s">
        <v>6025</v>
      </c>
      <c r="B4350" t="s">
        <v>4852</v>
      </c>
      <c r="C4350" t="s">
        <v>4507</v>
      </c>
    </row>
    <row r="4351" spans="1:25" x14ac:dyDescent="0.2">
      <c r="A4351" s="1" t="s">
        <v>94</v>
      </c>
    </row>
    <row r="4352" spans="1:25" x14ac:dyDescent="0.2">
      <c r="A4352" s="1" t="s">
        <v>5643</v>
      </c>
      <c r="B4352" t="s">
        <v>4606</v>
      </c>
      <c r="C4352" t="s">
        <v>4648</v>
      </c>
      <c r="D4352">
        <v>8</v>
      </c>
      <c r="E4352" t="s">
        <v>298</v>
      </c>
      <c r="F4352" t="s">
        <v>4512</v>
      </c>
      <c r="G4352" t="s">
        <v>1436</v>
      </c>
      <c r="H4352" t="s">
        <v>4648</v>
      </c>
      <c r="I4352" t="s">
        <v>5265</v>
      </c>
    </row>
    <row r="4353" spans="1:16" x14ac:dyDescent="0.2">
      <c r="A4353" s="1" t="s">
        <v>411</v>
      </c>
      <c r="B4353" t="s">
        <v>4496</v>
      </c>
    </row>
    <row r="4354" spans="1:16" x14ac:dyDescent="0.2">
      <c r="A4354" s="1" t="s">
        <v>411</v>
      </c>
      <c r="B4354" t="s">
        <v>4496</v>
      </c>
    </row>
    <row r="4355" spans="1:16" x14ac:dyDescent="0.2">
      <c r="A4355" s="1" t="s">
        <v>3242</v>
      </c>
      <c r="B4355" t="s">
        <v>4514</v>
      </c>
      <c r="C4355">
        <v>3</v>
      </c>
      <c r="D4355" t="s">
        <v>4603</v>
      </c>
      <c r="E4355" t="s">
        <v>4604</v>
      </c>
      <c r="F4355" t="s">
        <v>4577</v>
      </c>
      <c r="G4355" t="s">
        <v>4734</v>
      </c>
      <c r="H4355" t="s">
        <v>4577</v>
      </c>
      <c r="I4355" t="s">
        <v>4720</v>
      </c>
      <c r="J4355" t="s">
        <v>4578</v>
      </c>
      <c r="K4355" t="s">
        <v>4492</v>
      </c>
    </row>
    <row r="4356" spans="1:16" x14ac:dyDescent="0.2">
      <c r="A4356" s="1" t="s">
        <v>284</v>
      </c>
      <c r="B4356" t="s">
        <v>4496</v>
      </c>
      <c r="C4356" t="s">
        <v>944</v>
      </c>
      <c r="D4356" t="s">
        <v>4535</v>
      </c>
    </row>
    <row r="4357" spans="1:16" x14ac:dyDescent="0.2">
      <c r="A4357" s="1" t="s">
        <v>1558</v>
      </c>
    </row>
    <row r="4358" spans="1:16" x14ac:dyDescent="0.2">
      <c r="A4358" s="1" t="s">
        <v>411</v>
      </c>
      <c r="B4358" t="s">
        <v>4496</v>
      </c>
      <c r="C4358" t="s">
        <v>4516</v>
      </c>
      <c r="D4358" t="s">
        <v>395</v>
      </c>
      <c r="E4358" t="s">
        <v>4496</v>
      </c>
    </row>
    <row r="4359" spans="1:16" x14ac:dyDescent="0.2">
      <c r="A4359" s="1" t="s">
        <v>5566</v>
      </c>
      <c r="B4359" t="s">
        <v>5351</v>
      </c>
      <c r="C4359" t="s">
        <v>4509</v>
      </c>
      <c r="D4359" t="s">
        <v>5215</v>
      </c>
      <c r="E4359" t="s">
        <v>4512</v>
      </c>
      <c r="F4359" t="s">
        <v>5919</v>
      </c>
      <c r="G4359" t="s">
        <v>5920</v>
      </c>
      <c r="H4359" t="s">
        <v>4514</v>
      </c>
      <c r="I4359" t="s">
        <v>4549</v>
      </c>
      <c r="J4359" t="s">
        <v>4568</v>
      </c>
      <c r="K4359" t="s">
        <v>4870</v>
      </c>
      <c r="L4359" t="s">
        <v>4508</v>
      </c>
      <c r="M4359" t="s">
        <v>4954</v>
      </c>
      <c r="N4359" t="s">
        <v>4516</v>
      </c>
      <c r="O4359" t="s">
        <v>7857</v>
      </c>
      <c r="P4359" t="s">
        <v>7858</v>
      </c>
    </row>
    <row r="4360" spans="1:16" x14ac:dyDescent="0.2">
      <c r="A4360" s="1" t="s">
        <v>4654</v>
      </c>
      <c r="B4360" t="s">
        <v>4516</v>
      </c>
      <c r="C4360" t="s">
        <v>4518</v>
      </c>
      <c r="D4360" t="s">
        <v>4918</v>
      </c>
      <c r="E4360" t="s">
        <v>4589</v>
      </c>
      <c r="F4360" t="s">
        <v>4514</v>
      </c>
      <c r="G4360" t="s">
        <v>4919</v>
      </c>
      <c r="H4360" t="s">
        <v>4672</v>
      </c>
      <c r="I4360" t="s">
        <v>4714</v>
      </c>
      <c r="J4360" t="s">
        <v>5904</v>
      </c>
    </row>
    <row r="4361" spans="1:16" x14ac:dyDescent="0.2">
      <c r="A4361" s="1" t="s">
        <v>3842</v>
      </c>
      <c r="B4361" t="s">
        <v>4695</v>
      </c>
      <c r="C4361" t="s">
        <v>4568</v>
      </c>
      <c r="D4361" t="s">
        <v>4508</v>
      </c>
      <c r="E4361" t="s">
        <v>4628</v>
      </c>
      <c r="F4361" t="s">
        <v>4666</v>
      </c>
    </row>
    <row r="4362" spans="1:16" x14ac:dyDescent="0.2">
      <c r="A4362" s="1" t="s">
        <v>4549</v>
      </c>
      <c r="B4362" t="s">
        <v>4568</v>
      </c>
      <c r="C4362" t="s">
        <v>4637</v>
      </c>
      <c r="D4362" t="s">
        <v>4516</v>
      </c>
      <c r="E4362" t="s">
        <v>5725</v>
      </c>
      <c r="F4362" t="s">
        <v>4582</v>
      </c>
      <c r="G4362" t="s">
        <v>4488</v>
      </c>
      <c r="H4362" t="s">
        <v>4509</v>
      </c>
      <c r="I4362" t="s">
        <v>7859</v>
      </c>
      <c r="J4362" t="s">
        <v>4493</v>
      </c>
    </row>
    <row r="4363" spans="1:16" x14ac:dyDescent="0.2">
      <c r="A4363" s="1" t="s">
        <v>7860</v>
      </c>
      <c r="B4363" t="s">
        <v>6686</v>
      </c>
      <c r="C4363" t="s">
        <v>4503</v>
      </c>
      <c r="D4363" t="s">
        <v>395</v>
      </c>
      <c r="E4363" t="s">
        <v>4496</v>
      </c>
      <c r="F4363" t="s">
        <v>4488</v>
      </c>
      <c r="G4363" t="s">
        <v>4514</v>
      </c>
      <c r="H4363" t="s">
        <v>4820</v>
      </c>
      <c r="I4363" t="s">
        <v>4574</v>
      </c>
      <c r="J4363" t="s">
        <v>395</v>
      </c>
      <c r="K4363" t="s">
        <v>4496</v>
      </c>
      <c r="L4363" t="s">
        <v>4488</v>
      </c>
    </row>
    <row r="4364" spans="1:16" x14ac:dyDescent="0.2">
      <c r="A4364" s="1" t="s">
        <v>5007</v>
      </c>
      <c r="B4364" t="s">
        <v>4549</v>
      </c>
      <c r="C4364" t="s">
        <v>4638</v>
      </c>
      <c r="D4364" t="s">
        <v>4516</v>
      </c>
      <c r="E4364" t="s">
        <v>5390</v>
      </c>
      <c r="F4364" t="s">
        <v>5225</v>
      </c>
    </row>
    <row r="4365" spans="1:16" x14ac:dyDescent="0.2">
      <c r="A4365" s="1" t="s">
        <v>7861</v>
      </c>
      <c r="B4365" t="s">
        <v>4512</v>
      </c>
      <c r="C4365" t="s">
        <v>7862</v>
      </c>
      <c r="D4365" t="s">
        <v>7863</v>
      </c>
    </row>
    <row r="4366" spans="1:16" x14ac:dyDescent="0.2">
      <c r="A4366" s="1" t="s">
        <v>4761</v>
      </c>
      <c r="B4366" t="s">
        <v>4512</v>
      </c>
      <c r="C4366" t="s">
        <v>5879</v>
      </c>
      <c r="D4366" t="s">
        <v>5920</v>
      </c>
      <c r="E4366" t="s">
        <v>4514</v>
      </c>
      <c r="F4366" t="s">
        <v>6632</v>
      </c>
      <c r="G4366" t="s">
        <v>5919</v>
      </c>
    </row>
    <row r="4367" spans="1:16" x14ac:dyDescent="0.2">
      <c r="A4367" s="1" t="s">
        <v>4770</v>
      </c>
      <c r="B4367" t="s">
        <v>4512</v>
      </c>
      <c r="C4367" t="s">
        <v>4720</v>
      </c>
      <c r="D4367" t="s">
        <v>4578</v>
      </c>
      <c r="E4367" t="s">
        <v>4492</v>
      </c>
    </row>
    <row r="4368" spans="1:16" x14ac:dyDescent="0.2">
      <c r="A4368" s="1" t="s">
        <v>4861</v>
      </c>
      <c r="B4368" t="s">
        <v>441</v>
      </c>
      <c r="C4368" t="s">
        <v>4521</v>
      </c>
      <c r="D4368" t="s">
        <v>4590</v>
      </c>
      <c r="E4368" t="s">
        <v>4622</v>
      </c>
      <c r="F4368" t="s">
        <v>4586</v>
      </c>
      <c r="G4368" t="s">
        <v>4516</v>
      </c>
      <c r="H4368" t="s">
        <v>4827</v>
      </c>
      <c r="I4368" t="s">
        <v>4864</v>
      </c>
      <c r="J4368" t="s">
        <v>4540</v>
      </c>
      <c r="K4368" t="s">
        <v>4508</v>
      </c>
      <c r="L4368" t="s">
        <v>4568</v>
      </c>
      <c r="M4368" t="s">
        <v>4518</v>
      </c>
      <c r="N4368" t="s">
        <v>5504</v>
      </c>
      <c r="O4368" t="s">
        <v>4496</v>
      </c>
      <c r="P4368" t="s">
        <v>4495</v>
      </c>
    </row>
    <row r="4369" spans="1:15" x14ac:dyDescent="0.2">
      <c r="A4369" s="1" t="s">
        <v>4520</v>
      </c>
      <c r="B4369" t="s">
        <v>4646</v>
      </c>
      <c r="C4369" t="s">
        <v>4553</v>
      </c>
      <c r="D4369" t="s">
        <v>4648</v>
      </c>
      <c r="E4369" t="s">
        <v>4504</v>
      </c>
      <c r="F4369" t="s">
        <v>5023</v>
      </c>
    </row>
    <row r="4370" spans="1:15" x14ac:dyDescent="0.2">
      <c r="A4370" s="1" t="s">
        <v>4548</v>
      </c>
      <c r="B4370" t="s">
        <v>4544</v>
      </c>
      <c r="C4370" t="s">
        <v>4659</v>
      </c>
      <c r="D4370" t="s">
        <v>4664</v>
      </c>
      <c r="E4370" t="s">
        <v>4512</v>
      </c>
      <c r="F4370" t="s">
        <v>4545</v>
      </c>
      <c r="G4370" t="s">
        <v>5166</v>
      </c>
      <c r="H4370" t="s">
        <v>4535</v>
      </c>
      <c r="I4370" t="s">
        <v>4829</v>
      </c>
      <c r="J4370" t="s">
        <v>5070</v>
      </c>
    </row>
    <row r="4371" spans="1:15" x14ac:dyDescent="0.2">
      <c r="A4371" s="1">
        <v>2</v>
      </c>
      <c r="B4371">
        <v>2</v>
      </c>
      <c r="C4371" t="s">
        <v>4603</v>
      </c>
      <c r="D4371" t="s">
        <v>4747</v>
      </c>
      <c r="E4371">
        <v>1</v>
      </c>
      <c r="F4371" t="s">
        <v>7864</v>
      </c>
      <c r="G4371" t="s">
        <v>4522</v>
      </c>
    </row>
    <row r="4372" spans="1:15" x14ac:dyDescent="0.2">
      <c r="A4372" s="1">
        <v>2</v>
      </c>
      <c r="B4372" t="s">
        <v>4497</v>
      </c>
      <c r="C4372" t="s">
        <v>4747</v>
      </c>
    </row>
    <row r="4373" spans="1:15" x14ac:dyDescent="0.2">
      <c r="A4373" s="1" t="s">
        <v>411</v>
      </c>
      <c r="B4373" t="s">
        <v>4496</v>
      </c>
    </row>
    <row r="4374" spans="1:15" x14ac:dyDescent="0.2">
      <c r="A4374" s="1" t="s">
        <v>5132</v>
      </c>
      <c r="B4374" t="s">
        <v>5737</v>
      </c>
      <c r="C4374" t="s">
        <v>4509</v>
      </c>
      <c r="D4374" t="s">
        <v>4690</v>
      </c>
      <c r="E4374" t="s">
        <v>417</v>
      </c>
    </row>
    <row r="4375" spans="1:15" x14ac:dyDescent="0.2">
      <c r="A4375" s="1" t="s">
        <v>4549</v>
      </c>
      <c r="B4375" t="s">
        <v>4586</v>
      </c>
      <c r="C4375" t="s">
        <v>4516</v>
      </c>
      <c r="D4375" t="s">
        <v>4588</v>
      </c>
      <c r="E4375" t="s">
        <v>4589</v>
      </c>
      <c r="F4375" t="s">
        <v>7865</v>
      </c>
    </row>
    <row r="4376" spans="1:15" x14ac:dyDescent="0.2">
      <c r="A4376" s="1" t="s">
        <v>3842</v>
      </c>
      <c r="B4376" t="s">
        <v>4695</v>
      </c>
    </row>
    <row r="4377" spans="1:15" x14ac:dyDescent="0.2">
      <c r="A4377" s="1" t="s">
        <v>808</v>
      </c>
      <c r="B4377" t="s">
        <v>4496</v>
      </c>
      <c r="C4377" t="s">
        <v>4516</v>
      </c>
      <c r="D4377" t="s">
        <v>5266</v>
      </c>
      <c r="E4377" t="s">
        <v>4496</v>
      </c>
      <c r="F4377" t="s">
        <v>944</v>
      </c>
      <c r="G4377" t="s">
        <v>4535</v>
      </c>
    </row>
    <row r="4378" spans="1:15" x14ac:dyDescent="0.2">
      <c r="A4378" s="1" t="s">
        <v>4874</v>
      </c>
      <c r="B4378" t="s">
        <v>7866</v>
      </c>
      <c r="C4378" t="s">
        <v>4535</v>
      </c>
    </row>
    <row r="4379" spans="1:15" x14ac:dyDescent="0.2">
      <c r="A4379" s="1" t="s">
        <v>100</v>
      </c>
      <c r="B4379" t="s">
        <v>4535</v>
      </c>
      <c r="C4379" t="s">
        <v>4714</v>
      </c>
      <c r="D4379" t="s">
        <v>4495</v>
      </c>
      <c r="E4379" t="s">
        <v>5184</v>
      </c>
      <c r="F4379" t="s">
        <v>4622</v>
      </c>
      <c r="G4379" t="s">
        <v>5316</v>
      </c>
    </row>
    <row r="4380" spans="1:15" x14ac:dyDescent="0.2">
      <c r="A4380" s="1" t="s">
        <v>4761</v>
      </c>
      <c r="B4380" t="s">
        <v>4550</v>
      </c>
      <c r="C4380" t="s">
        <v>4546</v>
      </c>
      <c r="D4380" t="s">
        <v>4734</v>
      </c>
    </row>
    <row r="4381" spans="1:15" x14ac:dyDescent="0.2">
      <c r="A4381" s="1" t="s">
        <v>411</v>
      </c>
      <c r="B4381" t="s">
        <v>4496</v>
      </c>
      <c r="C4381" t="s">
        <v>3021</v>
      </c>
      <c r="D4381" t="s">
        <v>4514</v>
      </c>
      <c r="E4381">
        <v>15</v>
      </c>
      <c r="F4381" t="s">
        <v>4496</v>
      </c>
      <c r="G4381" t="s">
        <v>4495</v>
      </c>
      <c r="H4381" t="s">
        <v>397</v>
      </c>
      <c r="I4381" t="s">
        <v>4508</v>
      </c>
      <c r="J4381" t="s">
        <v>4863</v>
      </c>
      <c r="K4381" t="s">
        <v>4512</v>
      </c>
      <c r="L4381" t="s">
        <v>4535</v>
      </c>
      <c r="M4381" t="s">
        <v>4581</v>
      </c>
      <c r="N4381" t="s">
        <v>4941</v>
      </c>
    </row>
    <row r="4382" spans="1:15" x14ac:dyDescent="0.2">
      <c r="A4382" s="1" t="s">
        <v>5414</v>
      </c>
      <c r="B4382" t="s">
        <v>4829</v>
      </c>
      <c r="C4382" t="s">
        <v>4577</v>
      </c>
      <c r="D4382" t="s">
        <v>4834</v>
      </c>
      <c r="E4382" t="s">
        <v>4501</v>
      </c>
      <c r="F4382" t="s">
        <v>4817</v>
      </c>
      <c r="G4382" t="s">
        <v>4508</v>
      </c>
      <c r="H4382" t="s">
        <v>4912</v>
      </c>
      <c r="I4382" t="s">
        <v>4690</v>
      </c>
      <c r="J4382" t="s">
        <v>4622</v>
      </c>
      <c r="K4382" t="s">
        <v>5316</v>
      </c>
      <c r="L4382" t="s">
        <v>5786</v>
      </c>
      <c r="M4382" t="s">
        <v>4504</v>
      </c>
      <c r="N4382" t="s">
        <v>6030</v>
      </c>
      <c r="O4382" t="s">
        <v>4545</v>
      </c>
    </row>
    <row r="4383" spans="1:15" x14ac:dyDescent="0.2">
      <c r="A4383" s="1" t="s">
        <v>99</v>
      </c>
      <c r="B4383" t="s">
        <v>4567</v>
      </c>
      <c r="C4383" t="s">
        <v>4509</v>
      </c>
      <c r="D4383" t="s">
        <v>4535</v>
      </c>
    </row>
    <row r="4384" spans="1:15" x14ac:dyDescent="0.2">
      <c r="A4384" s="1">
        <v>1</v>
      </c>
      <c r="B4384" t="s">
        <v>4710</v>
      </c>
      <c r="C4384" t="s">
        <v>4512</v>
      </c>
      <c r="D4384" t="s">
        <v>4674</v>
      </c>
      <c r="E4384" t="s">
        <v>4493</v>
      </c>
    </row>
    <row r="4385" spans="1:11" x14ac:dyDescent="0.2">
      <c r="A4385" s="1" t="s">
        <v>4761</v>
      </c>
      <c r="B4385" t="s">
        <v>4503</v>
      </c>
      <c r="C4385" t="s">
        <v>801</v>
      </c>
      <c r="D4385" t="s">
        <v>2024</v>
      </c>
      <c r="E4385" t="s">
        <v>944</v>
      </c>
      <c r="F4385" t="s">
        <v>5162</v>
      </c>
      <c r="G4385" t="s">
        <v>4516</v>
      </c>
      <c r="H4385" t="s">
        <v>5012</v>
      </c>
      <c r="I4385" t="s">
        <v>2024</v>
      </c>
    </row>
    <row r="4386" spans="1:11" x14ac:dyDescent="0.2">
      <c r="A4386" s="1" t="s">
        <v>4761</v>
      </c>
      <c r="B4386">
        <v>7</v>
      </c>
      <c r="C4386" t="s">
        <v>5639</v>
      </c>
      <c r="D4386" t="s">
        <v>4812</v>
      </c>
      <c r="E4386">
        <v>8</v>
      </c>
      <c r="F4386" t="s">
        <v>5639</v>
      </c>
    </row>
    <row r="4387" spans="1:11" x14ac:dyDescent="0.2">
      <c r="A4387" s="1" t="s">
        <v>100</v>
      </c>
      <c r="B4387" t="s">
        <v>4496</v>
      </c>
      <c r="C4387" t="s">
        <v>5355</v>
      </c>
      <c r="D4387" t="s">
        <v>4630</v>
      </c>
      <c r="E4387" t="s">
        <v>4512</v>
      </c>
      <c r="F4387" t="s">
        <v>2024</v>
      </c>
    </row>
    <row r="4388" spans="1:11" x14ac:dyDescent="0.2">
      <c r="A4388" s="1">
        <v>2</v>
      </c>
      <c r="B4388" t="s">
        <v>4763</v>
      </c>
      <c r="C4388" t="s">
        <v>4790</v>
      </c>
    </row>
    <row r="4389" spans="1:11" x14ac:dyDescent="0.2">
      <c r="A4389" s="1" t="s">
        <v>4520</v>
      </c>
      <c r="B4389" t="s">
        <v>4659</v>
      </c>
      <c r="C4389" t="s">
        <v>4664</v>
      </c>
      <c r="D4389" t="s">
        <v>4545</v>
      </c>
      <c r="E4389" t="s">
        <v>4503</v>
      </c>
      <c r="F4389" t="s">
        <v>1376</v>
      </c>
      <c r="G4389" t="s">
        <v>417</v>
      </c>
    </row>
    <row r="4390" spans="1:11" x14ac:dyDescent="0.2">
      <c r="A4390" s="1" t="s">
        <v>4697</v>
      </c>
      <c r="B4390" t="s">
        <v>4544</v>
      </c>
      <c r="C4390" t="s">
        <v>4637</v>
      </c>
      <c r="D4390" t="s">
        <v>4679</v>
      </c>
      <c r="E4390" t="s">
        <v>4915</v>
      </c>
      <c r="F4390" t="s">
        <v>5869</v>
      </c>
      <c r="G4390" t="s">
        <v>4511</v>
      </c>
      <c r="H4390" t="s">
        <v>7867</v>
      </c>
      <c r="I4390" t="s">
        <v>4493</v>
      </c>
    </row>
    <row r="4391" spans="1:11" x14ac:dyDescent="0.2">
      <c r="A4391" s="1" t="s">
        <v>4929</v>
      </c>
      <c r="B4391" t="s">
        <v>4599</v>
      </c>
      <c r="C4391" t="s">
        <v>4852</v>
      </c>
      <c r="D4391" t="s">
        <v>4507</v>
      </c>
    </row>
    <row r="4392" spans="1:11" x14ac:dyDescent="0.2">
      <c r="A4392" s="1" t="s">
        <v>4770</v>
      </c>
      <c r="B4392" t="s">
        <v>4512</v>
      </c>
      <c r="C4392" t="s">
        <v>4488</v>
      </c>
      <c r="D4392" t="s">
        <v>4503</v>
      </c>
      <c r="E4392" t="s">
        <v>7868</v>
      </c>
      <c r="F4392" t="s">
        <v>4496</v>
      </c>
      <c r="G4392" t="s">
        <v>4514</v>
      </c>
      <c r="H4392" t="s">
        <v>5876</v>
      </c>
      <c r="I4392" t="s">
        <v>4512</v>
      </c>
      <c r="J4392" t="s">
        <v>4535</v>
      </c>
    </row>
    <row r="4393" spans="1:11" x14ac:dyDescent="0.2">
      <c r="A4393" s="1" t="s">
        <v>4770</v>
      </c>
      <c r="B4393" t="s">
        <v>4512</v>
      </c>
      <c r="C4393" t="s">
        <v>4583</v>
      </c>
      <c r="D4393" t="s">
        <v>4514</v>
      </c>
      <c r="E4393" t="s">
        <v>4516</v>
      </c>
      <c r="F4393" t="s">
        <v>4504</v>
      </c>
      <c r="G4393" t="s">
        <v>4766</v>
      </c>
      <c r="H4393" t="s">
        <v>4503</v>
      </c>
      <c r="I4393" t="s">
        <v>4504</v>
      </c>
      <c r="J4393" t="s">
        <v>4539</v>
      </c>
      <c r="K4393" t="s">
        <v>4496</v>
      </c>
    </row>
    <row r="4394" spans="1:11" x14ac:dyDescent="0.2">
      <c r="A4394" s="1" t="s">
        <v>4549</v>
      </c>
      <c r="B4394" t="s">
        <v>5946</v>
      </c>
      <c r="C4394" t="s">
        <v>4557</v>
      </c>
      <c r="D4394" t="s">
        <v>4577</v>
      </c>
      <c r="E4394" t="s">
        <v>4517</v>
      </c>
      <c r="F4394" t="s">
        <v>4518</v>
      </c>
      <c r="G4394" t="s">
        <v>5122</v>
      </c>
      <c r="H4394" t="s">
        <v>4516</v>
      </c>
      <c r="I4394" t="s">
        <v>4529</v>
      </c>
      <c r="J4394" t="s">
        <v>4504</v>
      </c>
      <c r="K4394" t="s">
        <v>4522</v>
      </c>
    </row>
    <row r="4395" spans="1:11" x14ac:dyDescent="0.2">
      <c r="A4395" s="1" t="s">
        <v>5220</v>
      </c>
      <c r="B4395" t="s">
        <v>7869</v>
      </c>
      <c r="C4395" t="s">
        <v>4544</v>
      </c>
      <c r="D4395" t="s">
        <v>4550</v>
      </c>
      <c r="E4395" t="s">
        <v>4665</v>
      </c>
      <c r="F4395" t="s">
        <v>4664</v>
      </c>
      <c r="G4395" t="s">
        <v>4503</v>
      </c>
      <c r="H4395" t="s">
        <v>4941</v>
      </c>
      <c r="I4395" t="s">
        <v>4524</v>
      </c>
    </row>
    <row r="4396" spans="1:11" x14ac:dyDescent="0.2">
      <c r="A4396" s="1" t="s">
        <v>4549</v>
      </c>
      <c r="B4396" t="s">
        <v>4568</v>
      </c>
      <c r="C4396" t="s">
        <v>4870</v>
      </c>
      <c r="D4396" t="s">
        <v>4516</v>
      </c>
      <c r="E4396" t="s">
        <v>4529</v>
      </c>
      <c r="F4396" t="s">
        <v>4512</v>
      </c>
      <c r="G4396" t="s">
        <v>394</v>
      </c>
      <c r="H4396" t="s">
        <v>4735</v>
      </c>
    </row>
    <row r="4397" spans="1:11" x14ac:dyDescent="0.2">
      <c r="A4397" s="1" t="s">
        <v>411</v>
      </c>
      <c r="B4397" t="s">
        <v>4496</v>
      </c>
    </row>
    <row r="4398" spans="1:11" x14ac:dyDescent="0.2">
      <c r="A4398" s="1" t="s">
        <v>411</v>
      </c>
      <c r="B4398" t="s">
        <v>4496</v>
      </c>
      <c r="C4398" t="s">
        <v>4714</v>
      </c>
      <c r="D4398" t="s">
        <v>4495</v>
      </c>
      <c r="E4398" t="s">
        <v>5050</v>
      </c>
    </row>
    <row r="4399" spans="1:11" x14ac:dyDescent="0.2">
      <c r="A4399" s="1">
        <v>1</v>
      </c>
      <c r="B4399" t="s">
        <v>4685</v>
      </c>
      <c r="C4399">
        <v>2</v>
      </c>
      <c r="D4399" t="s">
        <v>4603</v>
      </c>
      <c r="E4399" t="s">
        <v>4604</v>
      </c>
    </row>
    <row r="4400" spans="1:11" x14ac:dyDescent="0.2">
      <c r="A4400" s="1" t="s">
        <v>100</v>
      </c>
      <c r="B4400" t="s">
        <v>5305</v>
      </c>
      <c r="C4400" t="s">
        <v>4496</v>
      </c>
      <c r="D4400" t="s">
        <v>944</v>
      </c>
      <c r="E4400" t="s">
        <v>4535</v>
      </c>
    </row>
    <row r="4401" spans="1:12" x14ac:dyDescent="0.2">
      <c r="A4401" s="1" t="s">
        <v>411</v>
      </c>
      <c r="B4401" t="s">
        <v>4496</v>
      </c>
      <c r="C4401" t="s">
        <v>4516</v>
      </c>
      <c r="D4401" t="s">
        <v>5305</v>
      </c>
      <c r="E4401" t="s">
        <v>4496</v>
      </c>
      <c r="F4401" t="s">
        <v>944</v>
      </c>
      <c r="G4401" t="s">
        <v>4535</v>
      </c>
    </row>
    <row r="4402" spans="1:12" x14ac:dyDescent="0.2">
      <c r="A4402" s="1" t="s">
        <v>233</v>
      </c>
    </row>
    <row r="4403" spans="1:12" x14ac:dyDescent="0.2">
      <c r="A4403" s="1" t="s">
        <v>6365</v>
      </c>
      <c r="B4403" t="s">
        <v>944</v>
      </c>
      <c r="C4403" t="s">
        <v>5141</v>
      </c>
      <c r="D4403" t="s">
        <v>4711</v>
      </c>
      <c r="E4403" t="s">
        <v>4623</v>
      </c>
      <c r="F4403" t="s">
        <v>4550</v>
      </c>
      <c r="G4403" t="s">
        <v>5017</v>
      </c>
      <c r="H4403" t="s">
        <v>4511</v>
      </c>
      <c r="I4403" t="s">
        <v>4512</v>
      </c>
      <c r="J4403" t="s">
        <v>5861</v>
      </c>
      <c r="K4403" t="s">
        <v>4911</v>
      </c>
      <c r="L4403" t="s">
        <v>5824</v>
      </c>
    </row>
    <row r="4404" spans="1:12" x14ac:dyDescent="0.2">
      <c r="A4404" s="1" t="s">
        <v>3418</v>
      </c>
    </row>
    <row r="4405" spans="1:12" x14ac:dyDescent="0.2">
      <c r="A4405" s="1" t="s">
        <v>4881</v>
      </c>
      <c r="B4405" t="s">
        <v>4507</v>
      </c>
      <c r="C4405" t="s">
        <v>6244</v>
      </c>
      <c r="D4405" t="s">
        <v>4522</v>
      </c>
    </row>
    <row r="4406" spans="1:12" x14ac:dyDescent="0.2">
      <c r="A4406" s="1" t="s">
        <v>3420</v>
      </c>
    </row>
    <row r="4407" spans="1:12" x14ac:dyDescent="0.2">
      <c r="A4407" s="1" t="s">
        <v>3420</v>
      </c>
    </row>
    <row r="4408" spans="1:12" x14ac:dyDescent="0.2">
      <c r="A4408" s="1" t="s">
        <v>3421</v>
      </c>
    </row>
    <row r="4409" spans="1:12" x14ac:dyDescent="0.2">
      <c r="A4409" s="1" t="s">
        <v>99</v>
      </c>
      <c r="B4409" t="s">
        <v>4524</v>
      </c>
    </row>
    <row r="4410" spans="1:12" x14ac:dyDescent="0.2">
      <c r="A4410" s="1"/>
    </row>
    <row r="4411" spans="1:12" x14ac:dyDescent="0.2">
      <c r="A4411" s="1" t="s">
        <v>3842</v>
      </c>
      <c r="B4411" t="s">
        <v>5519</v>
      </c>
      <c r="C4411" t="s">
        <v>4504</v>
      </c>
      <c r="D4411" t="s">
        <v>7870</v>
      </c>
      <c r="E4411" t="s">
        <v>4620</v>
      </c>
      <c r="F4411" t="s">
        <v>5523</v>
      </c>
    </row>
    <row r="4412" spans="1:12" x14ac:dyDescent="0.2">
      <c r="A4412" s="1">
        <v>1</v>
      </c>
      <c r="B4412" t="s">
        <v>4718</v>
      </c>
      <c r="C4412">
        <v>2</v>
      </c>
      <c r="D4412" t="s">
        <v>4603</v>
      </c>
      <c r="E4412" t="s">
        <v>4604</v>
      </c>
      <c r="F4412" t="s">
        <v>4514</v>
      </c>
      <c r="G4412">
        <v>1</v>
      </c>
      <c r="H4412" t="s">
        <v>2641</v>
      </c>
    </row>
    <row r="4413" spans="1:12" x14ac:dyDescent="0.2">
      <c r="A4413" s="1" t="s">
        <v>5365</v>
      </c>
      <c r="B4413" t="s">
        <v>6804</v>
      </c>
      <c r="C4413" t="s">
        <v>395</v>
      </c>
      <c r="D4413" t="s">
        <v>4496</v>
      </c>
      <c r="E4413" t="s">
        <v>944</v>
      </c>
      <c r="F4413" t="s">
        <v>4728</v>
      </c>
      <c r="G4413" t="s">
        <v>5398</v>
      </c>
    </row>
    <row r="4414" spans="1:12" x14ac:dyDescent="0.2">
      <c r="A4414" s="1" t="s">
        <v>216</v>
      </c>
      <c r="B4414" t="s">
        <v>4778</v>
      </c>
      <c r="C4414" t="s">
        <v>4606</v>
      </c>
      <c r="D4414" t="s">
        <v>4514</v>
      </c>
      <c r="E4414">
        <v>6</v>
      </c>
      <c r="F4414" t="s">
        <v>298</v>
      </c>
    </row>
    <row r="4415" spans="1:12" x14ac:dyDescent="0.2">
      <c r="A4415" s="1" t="s">
        <v>411</v>
      </c>
      <c r="B4415" t="s">
        <v>4496</v>
      </c>
      <c r="C4415" t="s">
        <v>216</v>
      </c>
    </row>
    <row r="4416" spans="1:12" x14ac:dyDescent="0.2">
      <c r="A4416" s="1" t="s">
        <v>411</v>
      </c>
      <c r="B4416" t="s">
        <v>4496</v>
      </c>
      <c r="C4416" t="s">
        <v>216</v>
      </c>
    </row>
    <row r="4417" spans="1:21" x14ac:dyDescent="0.2">
      <c r="A4417" s="1" t="s">
        <v>4776</v>
      </c>
      <c r="B4417" t="s">
        <v>4509</v>
      </c>
      <c r="C4417" t="s">
        <v>944</v>
      </c>
      <c r="D4417" t="s">
        <v>7378</v>
      </c>
      <c r="E4417" t="s">
        <v>7379</v>
      </c>
      <c r="F4417" t="s">
        <v>4622</v>
      </c>
      <c r="G4417" t="s">
        <v>4544</v>
      </c>
      <c r="H4417" t="s">
        <v>5219</v>
      </c>
      <c r="I4417" t="s">
        <v>4821</v>
      </c>
      <c r="J4417" t="s">
        <v>4551</v>
      </c>
      <c r="K4417" t="s">
        <v>4504</v>
      </c>
      <c r="L4417" t="s">
        <v>4660</v>
      </c>
      <c r="M4417" t="s">
        <v>4812</v>
      </c>
      <c r="N4417" t="s">
        <v>4924</v>
      </c>
      <c r="O4417" t="s">
        <v>4899</v>
      </c>
      <c r="P4417" t="s">
        <v>5737</v>
      </c>
    </row>
    <row r="4418" spans="1:21" x14ac:dyDescent="0.2">
      <c r="A4418" s="1" t="s">
        <v>99</v>
      </c>
    </row>
    <row r="4419" spans="1:21" x14ac:dyDescent="0.2">
      <c r="A4419" s="1" t="s">
        <v>4753</v>
      </c>
      <c r="B4419" t="s">
        <v>4544</v>
      </c>
      <c r="C4419" t="s">
        <v>4712</v>
      </c>
      <c r="D4419" t="s">
        <v>4567</v>
      </c>
    </row>
    <row r="4420" spans="1:21" x14ac:dyDescent="0.2">
      <c r="A4420" s="1" t="s">
        <v>7871</v>
      </c>
      <c r="B4420" t="s">
        <v>7872</v>
      </c>
    </row>
    <row r="4421" spans="1:21" x14ac:dyDescent="0.2">
      <c r="A4421" s="1" t="s">
        <v>7873</v>
      </c>
      <c r="B4421" t="s">
        <v>4821</v>
      </c>
      <c r="C4421" t="s">
        <v>995</v>
      </c>
      <c r="D4421" t="s">
        <v>4549</v>
      </c>
      <c r="E4421" t="s">
        <v>7123</v>
      </c>
      <c r="F4421" t="s">
        <v>4544</v>
      </c>
      <c r="G4421" t="s">
        <v>4504</v>
      </c>
      <c r="H4421" t="s">
        <v>5238</v>
      </c>
      <c r="I4421" t="s">
        <v>4540</v>
      </c>
      <c r="J4421" t="s">
        <v>4544</v>
      </c>
      <c r="K4421" t="s">
        <v>5219</v>
      </c>
      <c r="L4421" t="s">
        <v>4821</v>
      </c>
      <c r="M4421" t="s">
        <v>4922</v>
      </c>
      <c r="N4421" t="s">
        <v>4503</v>
      </c>
      <c r="O4421" t="s">
        <v>7874</v>
      </c>
      <c r="P4421" t="s">
        <v>7875</v>
      </c>
    </row>
    <row r="4422" spans="1:21" x14ac:dyDescent="0.2">
      <c r="A4422" s="1" t="s">
        <v>5955</v>
      </c>
      <c r="B4422" t="s">
        <v>4544</v>
      </c>
      <c r="C4422" t="s">
        <v>6402</v>
      </c>
      <c r="D4422" t="s">
        <v>4960</v>
      </c>
      <c r="E4422" t="s">
        <v>4924</v>
      </c>
      <c r="F4422" t="s">
        <v>4959</v>
      </c>
    </row>
    <row r="4423" spans="1:21" x14ac:dyDescent="0.2">
      <c r="A4423" s="1" t="s">
        <v>1971</v>
      </c>
      <c r="B4423" t="s">
        <v>4549</v>
      </c>
      <c r="C4423" t="s">
        <v>4517</v>
      </c>
      <c r="D4423" t="s">
        <v>7876</v>
      </c>
    </row>
    <row r="4424" spans="1:21" x14ac:dyDescent="0.2">
      <c r="A4424" s="1" t="s">
        <v>4549</v>
      </c>
      <c r="B4424" t="s">
        <v>4637</v>
      </c>
      <c r="C4424" t="s">
        <v>7877</v>
      </c>
    </row>
    <row r="4425" spans="1:21" x14ac:dyDescent="0.2">
      <c r="A4425" s="1">
        <v>1</v>
      </c>
      <c r="B4425" t="s">
        <v>4720</v>
      </c>
      <c r="C4425" t="s">
        <v>4735</v>
      </c>
    </row>
    <row r="4426" spans="1:21" x14ac:dyDescent="0.2">
      <c r="A4426" s="1" t="s">
        <v>411</v>
      </c>
      <c r="B4426" t="s">
        <v>4496</v>
      </c>
    </row>
    <row r="4427" spans="1:21" x14ac:dyDescent="0.2">
      <c r="A4427" s="1" t="s">
        <v>411</v>
      </c>
      <c r="B4427" t="s">
        <v>4496</v>
      </c>
    </row>
    <row r="4428" spans="1:21" x14ac:dyDescent="0.2">
      <c r="A4428" s="1" t="s">
        <v>4520</v>
      </c>
      <c r="B4428" t="s">
        <v>4577</v>
      </c>
      <c r="C4428" t="s">
        <v>4546</v>
      </c>
      <c r="D4428" t="s">
        <v>4603</v>
      </c>
      <c r="E4428" t="s">
        <v>4604</v>
      </c>
      <c r="F4428" t="s">
        <v>4507</v>
      </c>
    </row>
    <row r="4429" spans="1:21" x14ac:dyDescent="0.2">
      <c r="A4429" s="1" t="s">
        <v>100</v>
      </c>
      <c r="B4429" t="s">
        <v>4706</v>
      </c>
      <c r="C4429" t="s">
        <v>395</v>
      </c>
      <c r="D4429" t="s">
        <v>4496</v>
      </c>
      <c r="E4429" t="s">
        <v>4516</v>
      </c>
      <c r="F4429" t="s">
        <v>395</v>
      </c>
      <c r="G4429" t="s">
        <v>4496</v>
      </c>
      <c r="H4429" t="s">
        <v>4776</v>
      </c>
      <c r="I4429" t="s">
        <v>4568</v>
      </c>
      <c r="J4429" t="s">
        <v>4518</v>
      </c>
      <c r="K4429" t="s">
        <v>4727</v>
      </c>
      <c r="L4429" t="s">
        <v>5923</v>
      </c>
      <c r="M4429" t="s">
        <v>4714</v>
      </c>
      <c r="N4429" t="s">
        <v>4997</v>
      </c>
      <c r="O4429" t="s">
        <v>4578</v>
      </c>
      <c r="P4429" t="s">
        <v>4965</v>
      </c>
      <c r="Q4429" t="s">
        <v>4504</v>
      </c>
      <c r="R4429" t="s">
        <v>4965</v>
      </c>
      <c r="S4429" t="s">
        <v>5050</v>
      </c>
    </row>
    <row r="4430" spans="1:21" x14ac:dyDescent="0.2">
      <c r="A4430" s="1" t="s">
        <v>4548</v>
      </c>
      <c r="B4430" t="s">
        <v>4544</v>
      </c>
      <c r="C4430" t="s">
        <v>5465</v>
      </c>
      <c r="D4430" t="s">
        <v>4504</v>
      </c>
      <c r="E4430" t="s">
        <v>4545</v>
      </c>
      <c r="F4430" t="s">
        <v>4503</v>
      </c>
      <c r="G4430" t="s">
        <v>4941</v>
      </c>
    </row>
    <row r="4431" spans="1:21" x14ac:dyDescent="0.2">
      <c r="A4431" s="1" t="s">
        <v>82</v>
      </c>
      <c r="B4431" t="s">
        <v>4523</v>
      </c>
      <c r="C4431" t="s">
        <v>4568</v>
      </c>
      <c r="D4431" t="s">
        <v>4518</v>
      </c>
      <c r="E4431" t="s">
        <v>4690</v>
      </c>
    </row>
    <row r="4432" spans="1:21" x14ac:dyDescent="0.2">
      <c r="A4432" s="1" t="s">
        <v>5566</v>
      </c>
      <c r="B4432" t="s">
        <v>4767</v>
      </c>
      <c r="C4432" t="s">
        <v>4586</v>
      </c>
      <c r="D4432" t="s">
        <v>4516</v>
      </c>
      <c r="E4432" t="s">
        <v>4635</v>
      </c>
      <c r="F4432" t="s">
        <v>4648</v>
      </c>
      <c r="G4432" t="s">
        <v>4504</v>
      </c>
      <c r="H4432" t="s">
        <v>4588</v>
      </c>
      <c r="I4432" t="s">
        <v>4589</v>
      </c>
      <c r="J4432" t="s">
        <v>5050</v>
      </c>
      <c r="K4432" t="s">
        <v>4552</v>
      </c>
      <c r="L4432" t="s">
        <v>4509</v>
      </c>
      <c r="M4432" t="s">
        <v>7314</v>
      </c>
      <c r="N4432" t="s">
        <v>4514</v>
      </c>
      <c r="O4432" t="s">
        <v>4827</v>
      </c>
      <c r="P4432" t="s">
        <v>4864</v>
      </c>
      <c r="Q4432" t="s">
        <v>4512</v>
      </c>
      <c r="R4432" t="s">
        <v>4506</v>
      </c>
      <c r="S4432" t="s">
        <v>4553</v>
      </c>
      <c r="T4432" t="s">
        <v>4509</v>
      </c>
      <c r="U4432" t="s">
        <v>5633</v>
      </c>
    </row>
    <row r="4433" spans="1:15" x14ac:dyDescent="0.2">
      <c r="A4433" s="1" t="s">
        <v>4792</v>
      </c>
      <c r="B4433" t="s">
        <v>4614</v>
      </c>
      <c r="C4433" t="s">
        <v>4514</v>
      </c>
      <c r="D4433" t="s">
        <v>7878</v>
      </c>
      <c r="E4433" t="s">
        <v>4797</v>
      </c>
    </row>
    <row r="4434" spans="1:15" x14ac:dyDescent="0.2">
      <c r="A4434" s="1" t="s">
        <v>100</v>
      </c>
    </row>
    <row r="4435" spans="1:15" x14ac:dyDescent="0.2">
      <c r="A4435" s="1">
        <v>1</v>
      </c>
      <c r="B4435" t="s">
        <v>7879</v>
      </c>
      <c r="C4435">
        <v>4</v>
      </c>
      <c r="D4435" t="s">
        <v>5179</v>
      </c>
      <c r="E4435" t="s">
        <v>298</v>
      </c>
      <c r="F4435">
        <v>1</v>
      </c>
      <c r="G4435" t="s">
        <v>5179</v>
      </c>
      <c r="H4435" t="s">
        <v>4606</v>
      </c>
    </row>
    <row r="4436" spans="1:15" x14ac:dyDescent="0.2">
      <c r="A4436" s="1" t="s">
        <v>411</v>
      </c>
      <c r="B4436" t="s">
        <v>4496</v>
      </c>
    </row>
    <row r="4437" spans="1:15" x14ac:dyDescent="0.2">
      <c r="A4437" s="1" t="s">
        <v>411</v>
      </c>
      <c r="B4437" t="s">
        <v>4496</v>
      </c>
    </row>
    <row r="4438" spans="1:15" x14ac:dyDescent="0.2">
      <c r="A4438" s="1" t="s">
        <v>7880</v>
      </c>
      <c r="B4438" t="s">
        <v>7881</v>
      </c>
    </row>
    <row r="4439" spans="1:15" x14ac:dyDescent="0.2">
      <c r="A4439" s="1" t="s">
        <v>7880</v>
      </c>
      <c r="B4439" t="s">
        <v>7881</v>
      </c>
    </row>
    <row r="4440" spans="1:15" x14ac:dyDescent="0.2">
      <c r="A4440" s="1" t="s">
        <v>4549</v>
      </c>
      <c r="B4440" t="s">
        <v>4556</v>
      </c>
      <c r="C4440" t="s">
        <v>4586</v>
      </c>
      <c r="D4440" t="s">
        <v>4516</v>
      </c>
      <c r="E4440" t="s">
        <v>4529</v>
      </c>
      <c r="F4440" t="s">
        <v>4549</v>
      </c>
      <c r="G4440" t="s">
        <v>4586</v>
      </c>
      <c r="H4440" t="s">
        <v>4960</v>
      </c>
      <c r="I4440" t="s">
        <v>7882</v>
      </c>
      <c r="J4440" t="s">
        <v>4511</v>
      </c>
      <c r="K4440" t="s">
        <v>5012</v>
      </c>
      <c r="L4440" t="s">
        <v>6431</v>
      </c>
      <c r="M4440" t="s">
        <v>7883</v>
      </c>
    </row>
    <row r="4441" spans="1:15" x14ac:dyDescent="0.2">
      <c r="A4441" s="1" t="s">
        <v>4549</v>
      </c>
      <c r="B4441" t="s">
        <v>4586</v>
      </c>
      <c r="C4441" t="s">
        <v>4960</v>
      </c>
      <c r="D4441" t="s">
        <v>7883</v>
      </c>
    </row>
    <row r="4442" spans="1:15" x14ac:dyDescent="0.2">
      <c r="A4442" s="1" t="s">
        <v>4520</v>
      </c>
      <c r="B4442" t="s">
        <v>4512</v>
      </c>
      <c r="C4442" t="s">
        <v>4599</v>
      </c>
      <c r="D4442" t="s">
        <v>4852</v>
      </c>
      <c r="E4442" t="s">
        <v>4507</v>
      </c>
    </row>
    <row r="4443" spans="1:15" x14ac:dyDescent="0.2">
      <c r="A4443" s="1" t="s">
        <v>411</v>
      </c>
      <c r="B4443" t="s">
        <v>4496</v>
      </c>
      <c r="C4443" t="s">
        <v>4514</v>
      </c>
      <c r="D4443" t="s">
        <v>944</v>
      </c>
      <c r="E4443" t="s">
        <v>4535</v>
      </c>
    </row>
    <row r="4444" spans="1:15" x14ac:dyDescent="0.2">
      <c r="A4444" s="1" t="s">
        <v>411</v>
      </c>
      <c r="B4444" t="s">
        <v>4496</v>
      </c>
    </row>
    <row r="4445" spans="1:15" x14ac:dyDescent="0.2">
      <c r="A4445" s="1" t="s">
        <v>100</v>
      </c>
      <c r="B4445" t="s">
        <v>4535</v>
      </c>
    </row>
    <row r="4446" spans="1:15" x14ac:dyDescent="0.2">
      <c r="A4446" s="1" t="s">
        <v>233</v>
      </c>
      <c r="B4446" t="s">
        <v>4523</v>
      </c>
      <c r="C4446" t="s">
        <v>4540</v>
      </c>
      <c r="D4446" t="s">
        <v>4623</v>
      </c>
      <c r="E4446" t="s">
        <v>4821</v>
      </c>
      <c r="F4446" t="s">
        <v>7884</v>
      </c>
      <c r="G4446" t="s">
        <v>4552</v>
      </c>
      <c r="H4446" t="s">
        <v>4523</v>
      </c>
      <c r="I4446" t="s">
        <v>4711</v>
      </c>
      <c r="J4446" t="s">
        <v>4712</v>
      </c>
      <c r="K4446" t="s">
        <v>6335</v>
      </c>
      <c r="L4446" t="s">
        <v>4620</v>
      </c>
      <c r="M4446" t="s">
        <v>801</v>
      </c>
      <c r="N4446" t="s">
        <v>4516</v>
      </c>
      <c r="O4446" t="s">
        <v>4664</v>
      </c>
    </row>
    <row r="4447" spans="1:15" x14ac:dyDescent="0.2">
      <c r="A4447" s="1" t="s">
        <v>62</v>
      </c>
      <c r="B4447" t="s">
        <v>4815</v>
      </c>
      <c r="C4447" t="s">
        <v>4544</v>
      </c>
    </row>
    <row r="4448" spans="1:15" x14ac:dyDescent="0.2">
      <c r="A4448" s="1" t="s">
        <v>99</v>
      </c>
    </row>
    <row r="4449" spans="1:16" x14ac:dyDescent="0.2">
      <c r="A4449" s="1" t="s">
        <v>4940</v>
      </c>
      <c r="B4449" t="s">
        <v>4564</v>
      </c>
      <c r="C4449" t="s">
        <v>4519</v>
      </c>
    </row>
    <row r="4450" spans="1:16" x14ac:dyDescent="0.2">
      <c r="A4450" s="1" t="s">
        <v>4866</v>
      </c>
      <c r="B4450" t="s">
        <v>4664</v>
      </c>
      <c r="C4450" t="s">
        <v>4635</v>
      </c>
      <c r="D4450" t="s">
        <v>4945</v>
      </c>
      <c r="E4450" t="s">
        <v>4511</v>
      </c>
      <c r="F4450" t="s">
        <v>4495</v>
      </c>
      <c r="G4450" t="s">
        <v>5123</v>
      </c>
      <c r="H4450" t="s">
        <v>4539</v>
      </c>
      <c r="I4450" t="s">
        <v>4496</v>
      </c>
      <c r="J4450" t="s">
        <v>4514</v>
      </c>
      <c r="K4450" t="s">
        <v>4567</v>
      </c>
      <c r="L4450" t="s">
        <v>4509</v>
      </c>
      <c r="M4450" t="s">
        <v>4512</v>
      </c>
      <c r="N4450" t="s">
        <v>4535</v>
      </c>
    </row>
    <row r="4451" spans="1:16" x14ac:dyDescent="0.2">
      <c r="A4451" s="1" t="s">
        <v>5061</v>
      </c>
      <c r="B4451" t="s">
        <v>4504</v>
      </c>
      <c r="C4451" t="s">
        <v>5227</v>
      </c>
      <c r="D4451" t="s">
        <v>5050</v>
      </c>
      <c r="E4451" t="s">
        <v>4509</v>
      </c>
      <c r="F4451" t="s">
        <v>4508</v>
      </c>
      <c r="G4451" t="s">
        <v>4512</v>
      </c>
      <c r="H4451" t="s">
        <v>4583</v>
      </c>
    </row>
    <row r="4452" spans="1:16" x14ac:dyDescent="0.2">
      <c r="A4452" s="1" t="s">
        <v>4548</v>
      </c>
      <c r="B4452" t="s">
        <v>4544</v>
      </c>
      <c r="C4452" t="s">
        <v>5378</v>
      </c>
      <c r="D4452" t="s">
        <v>4512</v>
      </c>
      <c r="E4452" t="s">
        <v>5059</v>
      </c>
      <c r="F4452" t="s">
        <v>4524</v>
      </c>
    </row>
    <row r="4453" spans="1:16" x14ac:dyDescent="0.2">
      <c r="A4453" s="1" t="s">
        <v>4525</v>
      </c>
      <c r="B4453" t="s">
        <v>5131</v>
      </c>
      <c r="C4453" t="s">
        <v>4648</v>
      </c>
      <c r="D4453" t="s">
        <v>402</v>
      </c>
      <c r="E4453" t="s">
        <v>4523</v>
      </c>
    </row>
    <row r="4454" spans="1:16" x14ac:dyDescent="0.2">
      <c r="A4454" s="1" t="s">
        <v>99</v>
      </c>
      <c r="B4454" t="s">
        <v>4524</v>
      </c>
    </row>
    <row r="4455" spans="1:16" x14ac:dyDescent="0.2">
      <c r="A4455" s="1" t="s">
        <v>5007</v>
      </c>
      <c r="B4455" t="s">
        <v>4634</v>
      </c>
    </row>
    <row r="4456" spans="1:16" x14ac:dyDescent="0.2">
      <c r="A4456" s="1" t="s">
        <v>4548</v>
      </c>
      <c r="B4456" t="s">
        <v>4500</v>
      </c>
      <c r="C4456" t="s">
        <v>5131</v>
      </c>
      <c r="D4456" t="s">
        <v>4511</v>
      </c>
      <c r="E4456" t="s">
        <v>396</v>
      </c>
      <c r="F4456" t="s">
        <v>4523</v>
      </c>
      <c r="G4456" t="s">
        <v>4549</v>
      </c>
      <c r="H4456" t="s">
        <v>4550</v>
      </c>
      <c r="I4456" t="s">
        <v>6979</v>
      </c>
      <c r="J4456" t="s">
        <v>4960</v>
      </c>
      <c r="K4456" t="s">
        <v>7885</v>
      </c>
      <c r="L4456" t="s">
        <v>4514</v>
      </c>
      <c r="M4456" t="s">
        <v>4637</v>
      </c>
      <c r="N4456" t="s">
        <v>7886</v>
      </c>
      <c r="O4456" t="s">
        <v>4518</v>
      </c>
      <c r="P4456" t="s">
        <v>4790</v>
      </c>
    </row>
    <row r="4457" spans="1:16" x14ac:dyDescent="0.2">
      <c r="A4457" s="1" t="s">
        <v>7840</v>
      </c>
      <c r="B4457" t="s">
        <v>4544</v>
      </c>
      <c r="C4457" t="s">
        <v>4916</v>
      </c>
      <c r="D4457" t="s">
        <v>4504</v>
      </c>
      <c r="E4457" t="s">
        <v>4660</v>
      </c>
      <c r="F4457" t="s">
        <v>5008</v>
      </c>
    </row>
    <row r="4458" spans="1:16" x14ac:dyDescent="0.2">
      <c r="A4458" s="1" t="s">
        <v>5007</v>
      </c>
      <c r="B4458" t="s">
        <v>4500</v>
      </c>
      <c r="C4458" t="s">
        <v>6560</v>
      </c>
      <c r="D4458" t="s">
        <v>4504</v>
      </c>
      <c r="E4458" t="s">
        <v>5185</v>
      </c>
      <c r="F4458" t="s">
        <v>4812</v>
      </c>
      <c r="G4458" t="s">
        <v>4705</v>
      </c>
      <c r="H4458" t="s">
        <v>7887</v>
      </c>
    </row>
    <row r="4459" spans="1:16" x14ac:dyDescent="0.2">
      <c r="A4459" s="1" t="s">
        <v>6025</v>
      </c>
      <c r="B4459" t="s">
        <v>4852</v>
      </c>
      <c r="C4459" t="s">
        <v>4507</v>
      </c>
    </row>
    <row r="4460" spans="1:16" x14ac:dyDescent="0.2">
      <c r="A4460" s="1" t="s">
        <v>7888</v>
      </c>
      <c r="B4460" t="s">
        <v>4496</v>
      </c>
      <c r="C4460" t="s">
        <v>944</v>
      </c>
      <c r="D4460" t="s">
        <v>4535</v>
      </c>
    </row>
    <row r="4461" spans="1:16" x14ac:dyDescent="0.2">
      <c r="A4461" s="1" t="s">
        <v>411</v>
      </c>
      <c r="B4461" t="s">
        <v>944</v>
      </c>
      <c r="C4461" t="s">
        <v>4535</v>
      </c>
    </row>
    <row r="4462" spans="1:16" x14ac:dyDescent="0.2">
      <c r="A4462" s="1" t="s">
        <v>4860</v>
      </c>
      <c r="B4462" t="s">
        <v>4600</v>
      </c>
      <c r="C4462" t="s">
        <v>4522</v>
      </c>
    </row>
    <row r="4463" spans="1:16" x14ac:dyDescent="0.2">
      <c r="A4463" s="1" t="s">
        <v>5414</v>
      </c>
      <c r="B4463" t="s">
        <v>4512</v>
      </c>
      <c r="C4463" t="s">
        <v>4738</v>
      </c>
      <c r="D4463" t="s">
        <v>5027</v>
      </c>
    </row>
    <row r="4464" spans="1:16" x14ac:dyDescent="0.2">
      <c r="A4464" s="1" t="s">
        <v>411</v>
      </c>
      <c r="B4464" t="s">
        <v>4496</v>
      </c>
    </row>
    <row r="4465" spans="1:18" x14ac:dyDescent="0.2">
      <c r="A4465" s="1" t="s">
        <v>7889</v>
      </c>
      <c r="B4465" t="s">
        <v>4589</v>
      </c>
      <c r="C4465" t="s">
        <v>4590</v>
      </c>
      <c r="D4465" t="s">
        <v>395</v>
      </c>
      <c r="E4465" t="s">
        <v>4496</v>
      </c>
      <c r="F4465" t="s">
        <v>4919</v>
      </c>
      <c r="G4465" t="s">
        <v>4672</v>
      </c>
      <c r="H4465" t="s">
        <v>4516</v>
      </c>
      <c r="I4465" t="s">
        <v>5305</v>
      </c>
      <c r="J4465" t="s">
        <v>4496</v>
      </c>
    </row>
    <row r="4466" spans="1:18" x14ac:dyDescent="0.2">
      <c r="A4466" s="1" t="s">
        <v>100</v>
      </c>
      <c r="B4466" t="s">
        <v>4945</v>
      </c>
      <c r="C4466" t="s">
        <v>5239</v>
      </c>
      <c r="D4466" t="s">
        <v>4514</v>
      </c>
      <c r="E4466" t="s">
        <v>5036</v>
      </c>
      <c r="F4466" t="s">
        <v>4501</v>
      </c>
      <c r="G4466" t="s">
        <v>6275</v>
      </c>
      <c r="H4466" t="s">
        <v>4508</v>
      </c>
      <c r="I4466" t="s">
        <v>4589</v>
      </c>
      <c r="J4466" t="s">
        <v>4504</v>
      </c>
      <c r="K4466" t="s">
        <v>4728</v>
      </c>
    </row>
    <row r="4467" spans="1:18" x14ac:dyDescent="0.2">
      <c r="A4467" s="1" t="s">
        <v>4549</v>
      </c>
      <c r="B4467" t="s">
        <v>4645</v>
      </c>
      <c r="C4467" t="s">
        <v>402</v>
      </c>
    </row>
    <row r="4468" spans="1:18" x14ac:dyDescent="0.2">
      <c r="A4468" s="1" t="s">
        <v>7552</v>
      </c>
      <c r="B4468" t="s">
        <v>7258</v>
      </c>
      <c r="C4468" t="s">
        <v>5326</v>
      </c>
    </row>
    <row r="4469" spans="1:18" x14ac:dyDescent="0.2">
      <c r="A4469" s="1" t="s">
        <v>99</v>
      </c>
      <c r="B4469" t="s">
        <v>4524</v>
      </c>
    </row>
    <row r="4470" spans="1:18" x14ac:dyDescent="0.2">
      <c r="A4470" s="1" t="s">
        <v>4549</v>
      </c>
      <c r="B4470" t="s">
        <v>4562</v>
      </c>
      <c r="C4470" t="s">
        <v>7890</v>
      </c>
      <c r="D4470" t="s">
        <v>5667</v>
      </c>
      <c r="E4470" t="s">
        <v>7138</v>
      </c>
      <c r="F4470" t="s">
        <v>4516</v>
      </c>
      <c r="G4470" t="s">
        <v>5937</v>
      </c>
      <c r="H4470" t="s">
        <v>4504</v>
      </c>
      <c r="I4470" t="s">
        <v>5027</v>
      </c>
      <c r="J4470" t="s">
        <v>4562</v>
      </c>
      <c r="K4470" t="s">
        <v>4912</v>
      </c>
      <c r="L4470" t="s">
        <v>4550</v>
      </c>
      <c r="M4470" t="s">
        <v>4504</v>
      </c>
      <c r="N4470" t="s">
        <v>4522</v>
      </c>
      <c r="O4470" t="s">
        <v>4514</v>
      </c>
      <c r="P4470" t="s">
        <v>4512</v>
      </c>
      <c r="Q4470" t="s">
        <v>7891</v>
      </c>
      <c r="R4470" t="s">
        <v>5413</v>
      </c>
    </row>
    <row r="4471" spans="1:18" x14ac:dyDescent="0.2">
      <c r="A4471" s="1" t="s">
        <v>100</v>
      </c>
      <c r="B4471" t="s">
        <v>4653</v>
      </c>
    </row>
    <row r="4472" spans="1:18" x14ac:dyDescent="0.2">
      <c r="A4472" s="1" t="s">
        <v>4732</v>
      </c>
      <c r="B4472" t="s">
        <v>4552</v>
      </c>
    </row>
    <row r="4473" spans="1:18" x14ac:dyDescent="0.2">
      <c r="A4473" s="1" t="s">
        <v>62</v>
      </c>
      <c r="B4473" t="s">
        <v>4501</v>
      </c>
      <c r="C4473" t="s">
        <v>4636</v>
      </c>
      <c r="D4473" t="s">
        <v>4894</v>
      </c>
    </row>
    <row r="4474" spans="1:18" x14ac:dyDescent="0.2">
      <c r="A4474" s="1" t="s">
        <v>5414</v>
      </c>
      <c r="B4474" t="s">
        <v>4817</v>
      </c>
      <c r="C4474" t="s">
        <v>4544</v>
      </c>
      <c r="D4474" t="s">
        <v>4946</v>
      </c>
      <c r="E4474" t="s">
        <v>6376</v>
      </c>
    </row>
    <row r="4475" spans="1:18" x14ac:dyDescent="0.2">
      <c r="A4475" s="1" t="s">
        <v>7892</v>
      </c>
      <c r="B4475" t="s">
        <v>7892</v>
      </c>
    </row>
    <row r="4476" spans="1:18" x14ac:dyDescent="0.2">
      <c r="A4476" s="1" t="s">
        <v>62</v>
      </c>
    </row>
    <row r="4477" spans="1:18" x14ac:dyDescent="0.2">
      <c r="A4477" s="1" t="s">
        <v>3242</v>
      </c>
      <c r="B4477" t="s">
        <v>4603</v>
      </c>
      <c r="C4477" t="s">
        <v>4604</v>
      </c>
    </row>
    <row r="4478" spans="1:18" x14ac:dyDescent="0.2">
      <c r="A4478" s="1" t="s">
        <v>100</v>
      </c>
      <c r="B4478" t="s">
        <v>5349</v>
      </c>
      <c r="C4478" t="s">
        <v>4550</v>
      </c>
      <c r="D4478" t="s">
        <v>4583</v>
      </c>
      <c r="E4478" t="s">
        <v>4516</v>
      </c>
      <c r="F4478" t="s">
        <v>4583</v>
      </c>
    </row>
    <row r="4479" spans="1:18" x14ac:dyDescent="0.2">
      <c r="A4479" s="1" t="s">
        <v>4733</v>
      </c>
      <c r="B4479" t="s">
        <v>4507</v>
      </c>
      <c r="C4479" t="s">
        <v>4522</v>
      </c>
      <c r="D4479">
        <v>2</v>
      </c>
      <c r="E4479" t="s">
        <v>5384</v>
      </c>
      <c r="F4479" t="s">
        <v>4719</v>
      </c>
      <c r="G4479" t="s">
        <v>4720</v>
      </c>
      <c r="H4479" t="s">
        <v>4578</v>
      </c>
      <c r="I4479" t="s">
        <v>4492</v>
      </c>
    </row>
    <row r="4480" spans="1:18" x14ac:dyDescent="0.2">
      <c r="A4480" s="1" t="s">
        <v>411</v>
      </c>
      <c r="B4480" t="s">
        <v>4496</v>
      </c>
    </row>
    <row r="4481" spans="1:18" x14ac:dyDescent="0.2">
      <c r="A4481" s="1" t="s">
        <v>411</v>
      </c>
      <c r="B4481" t="s">
        <v>4496</v>
      </c>
    </row>
    <row r="4482" spans="1:18" x14ac:dyDescent="0.2">
      <c r="A4482" s="1" t="s">
        <v>4520</v>
      </c>
      <c r="B4482" t="s">
        <v>4512</v>
      </c>
      <c r="C4482" t="s">
        <v>4580</v>
      </c>
      <c r="D4482" t="s">
        <v>5054</v>
      </c>
    </row>
    <row r="4483" spans="1:18" x14ac:dyDescent="0.2">
      <c r="A4483" s="1" t="s">
        <v>4560</v>
      </c>
      <c r="B4483" t="s">
        <v>4581</v>
      </c>
      <c r="C4483" t="s">
        <v>4512</v>
      </c>
      <c r="D4483" t="s">
        <v>5021</v>
      </c>
      <c r="E4483" t="s">
        <v>4583</v>
      </c>
      <c r="F4483" t="s">
        <v>4567</v>
      </c>
      <c r="G4483" t="s">
        <v>944</v>
      </c>
      <c r="H4483" t="s">
        <v>5349</v>
      </c>
      <c r="I4483" t="s">
        <v>4730</v>
      </c>
      <c r="J4483" t="s">
        <v>4731</v>
      </c>
      <c r="K4483" t="s">
        <v>4509</v>
      </c>
      <c r="L4483" t="s">
        <v>4503</v>
      </c>
      <c r="M4483" t="s">
        <v>4539</v>
      </c>
      <c r="N4483" t="s">
        <v>4496</v>
      </c>
    </row>
    <row r="4484" spans="1:18" x14ac:dyDescent="0.2">
      <c r="A4484" s="1" t="s">
        <v>4520</v>
      </c>
      <c r="B4484" t="s">
        <v>4586</v>
      </c>
      <c r="C4484" t="s">
        <v>4516</v>
      </c>
      <c r="D4484" t="s">
        <v>4529</v>
      </c>
      <c r="E4484">
        <v>2</v>
      </c>
      <c r="F4484" t="s">
        <v>6606</v>
      </c>
    </row>
    <row r="4485" spans="1:18" x14ac:dyDescent="0.2">
      <c r="A4485" s="1">
        <v>3</v>
      </c>
      <c r="B4485" t="s">
        <v>4603</v>
      </c>
      <c r="C4485" t="s">
        <v>4514</v>
      </c>
      <c r="D4485">
        <v>2</v>
      </c>
      <c r="E4485" t="s">
        <v>4603</v>
      </c>
    </row>
    <row r="4486" spans="1:18" x14ac:dyDescent="0.2">
      <c r="A4486" s="1" t="s">
        <v>736</v>
      </c>
      <c r="B4486" t="s">
        <v>4496</v>
      </c>
      <c r="C4486" t="s">
        <v>944</v>
      </c>
      <c r="D4486" t="s">
        <v>4535</v>
      </c>
      <c r="E4486" t="s">
        <v>4732</v>
      </c>
      <c r="F4486" t="s">
        <v>4539</v>
      </c>
      <c r="G4486" t="s">
        <v>4496</v>
      </c>
    </row>
    <row r="4487" spans="1:18" x14ac:dyDescent="0.2">
      <c r="A4487" s="1" t="s">
        <v>100</v>
      </c>
      <c r="B4487" t="s">
        <v>4535</v>
      </c>
      <c r="C4487" t="s">
        <v>4761</v>
      </c>
      <c r="D4487" t="s">
        <v>4512</v>
      </c>
      <c r="E4487" t="s">
        <v>4583</v>
      </c>
      <c r="F4487" t="s">
        <v>4516</v>
      </c>
      <c r="G4487" t="s">
        <v>4512</v>
      </c>
      <c r="H4487" t="s">
        <v>4583</v>
      </c>
      <c r="I4487" t="s">
        <v>100</v>
      </c>
      <c r="J4487" t="s">
        <v>5162</v>
      </c>
    </row>
    <row r="4488" spans="1:18" x14ac:dyDescent="0.2">
      <c r="A4488" s="1">
        <v>1</v>
      </c>
      <c r="B4488" t="s">
        <v>5288</v>
      </c>
      <c r="C4488" t="s">
        <v>4507</v>
      </c>
      <c r="D4488" t="s">
        <v>4514</v>
      </c>
      <c r="E4488" t="s">
        <v>4522</v>
      </c>
    </row>
    <row r="4489" spans="1:18" x14ac:dyDescent="0.2">
      <c r="A4489" s="1" t="s">
        <v>411</v>
      </c>
      <c r="B4489" t="s">
        <v>4496</v>
      </c>
    </row>
    <row r="4490" spans="1:18" x14ac:dyDescent="0.2">
      <c r="A4490" s="1" t="s">
        <v>944</v>
      </c>
      <c r="B4490" t="s">
        <v>4535</v>
      </c>
    </row>
    <row r="4491" spans="1:18" x14ac:dyDescent="0.2">
      <c r="A4491" s="1" t="s">
        <v>4539</v>
      </c>
      <c r="B4491" t="s">
        <v>4496</v>
      </c>
    </row>
    <row r="4492" spans="1:18" x14ac:dyDescent="0.2">
      <c r="A4492" s="1" t="s">
        <v>1037</v>
      </c>
      <c r="B4492" t="s">
        <v>4549</v>
      </c>
      <c r="C4492" t="s">
        <v>4586</v>
      </c>
      <c r="D4492" t="s">
        <v>4512</v>
      </c>
      <c r="E4492" t="s">
        <v>4602</v>
      </c>
      <c r="F4492" t="s">
        <v>4603</v>
      </c>
      <c r="G4492" t="s">
        <v>4604</v>
      </c>
      <c r="H4492" t="s">
        <v>4514</v>
      </c>
      <c r="I4492" t="s">
        <v>4546</v>
      </c>
      <c r="J4492" t="s">
        <v>298</v>
      </c>
      <c r="K4492" t="s">
        <v>4996</v>
      </c>
      <c r="L4492" t="s">
        <v>4790</v>
      </c>
      <c r="M4492" t="s">
        <v>4516</v>
      </c>
      <c r="N4492" t="s">
        <v>5571</v>
      </c>
      <c r="O4492" t="s">
        <v>4890</v>
      </c>
    </row>
    <row r="4493" spans="1:18" x14ac:dyDescent="0.2">
      <c r="A4493" s="1" t="s">
        <v>4761</v>
      </c>
      <c r="B4493" t="s">
        <v>4512</v>
      </c>
      <c r="C4493" t="s">
        <v>395</v>
      </c>
      <c r="D4493" t="s">
        <v>4496</v>
      </c>
      <c r="E4493">
        <v>4</v>
      </c>
      <c r="F4493" t="s">
        <v>4581</v>
      </c>
      <c r="G4493" t="s">
        <v>4512</v>
      </c>
      <c r="H4493" t="s">
        <v>4783</v>
      </c>
      <c r="I4493" t="s">
        <v>4648</v>
      </c>
      <c r="J4493" t="s">
        <v>4737</v>
      </c>
      <c r="K4493">
        <v>15</v>
      </c>
      <c r="L4493" t="s">
        <v>7893</v>
      </c>
      <c r="M4493" t="s">
        <v>4728</v>
      </c>
    </row>
    <row r="4494" spans="1:18" x14ac:dyDescent="0.2">
      <c r="A4494" s="1" t="s">
        <v>5958</v>
      </c>
      <c r="B4494" t="s">
        <v>4912</v>
      </c>
      <c r="C4494" t="s">
        <v>4512</v>
      </c>
      <c r="D4494" t="s">
        <v>4602</v>
      </c>
      <c r="E4494" t="s">
        <v>4603</v>
      </c>
      <c r="F4494" t="s">
        <v>4604</v>
      </c>
      <c r="G4494" t="s">
        <v>4514</v>
      </c>
      <c r="H4494" t="s">
        <v>4546</v>
      </c>
      <c r="I4494" t="s">
        <v>4856</v>
      </c>
      <c r="J4494" t="s">
        <v>298</v>
      </c>
      <c r="K4494" t="s">
        <v>4562</v>
      </c>
      <c r="L4494" t="s">
        <v>7894</v>
      </c>
      <c r="M4494" t="s">
        <v>4544</v>
      </c>
      <c r="N4494" t="s">
        <v>4557</v>
      </c>
    </row>
    <row r="4495" spans="1:18" x14ac:dyDescent="0.2">
      <c r="A4495" s="1" t="s">
        <v>4520</v>
      </c>
      <c r="B4495">
        <v>1</v>
      </c>
      <c r="C4495" t="s">
        <v>4580</v>
      </c>
      <c r="D4495" t="s">
        <v>4604</v>
      </c>
    </row>
    <row r="4496" spans="1:18" x14ac:dyDescent="0.2">
      <c r="A4496" s="1" t="s">
        <v>4820</v>
      </c>
      <c r="B4496" t="s">
        <v>5907</v>
      </c>
      <c r="C4496" t="s">
        <v>4503</v>
      </c>
      <c r="D4496" t="s">
        <v>4588</v>
      </c>
      <c r="E4496" t="s">
        <v>4589</v>
      </c>
      <c r="F4496" t="s">
        <v>4552</v>
      </c>
      <c r="G4496" t="s">
        <v>4496</v>
      </c>
      <c r="H4496" t="s">
        <v>4508</v>
      </c>
      <c r="I4496" t="s">
        <v>4509</v>
      </c>
      <c r="J4496" t="s">
        <v>4503</v>
      </c>
      <c r="K4496" t="s">
        <v>4540</v>
      </c>
      <c r="L4496" t="s">
        <v>4495</v>
      </c>
      <c r="M4496" t="s">
        <v>4568</v>
      </c>
      <c r="N4496" t="s">
        <v>4518</v>
      </c>
      <c r="O4496" t="s">
        <v>4516</v>
      </c>
      <c r="P4496" t="s">
        <v>524</v>
      </c>
      <c r="Q4496" t="s">
        <v>4496</v>
      </c>
      <c r="R4496" t="s">
        <v>4488</v>
      </c>
    </row>
    <row r="4497" spans="1:31" x14ac:dyDescent="0.2">
      <c r="A4497" s="1" t="s">
        <v>4549</v>
      </c>
      <c r="B4497" t="s">
        <v>4501</v>
      </c>
      <c r="C4497" t="s">
        <v>4659</v>
      </c>
      <c r="D4497" t="s">
        <v>4650</v>
      </c>
      <c r="E4497" t="s">
        <v>4648</v>
      </c>
      <c r="F4497" t="s">
        <v>5353</v>
      </c>
      <c r="G4497" t="s">
        <v>4578</v>
      </c>
      <c r="H4497" t="s">
        <v>4504</v>
      </c>
      <c r="I4497" t="s">
        <v>4604</v>
      </c>
    </row>
    <row r="4498" spans="1:31" x14ac:dyDescent="0.2">
      <c r="A4498" s="1" t="s">
        <v>4549</v>
      </c>
      <c r="B4498" t="s">
        <v>4749</v>
      </c>
      <c r="C4498" t="s">
        <v>4557</v>
      </c>
      <c r="D4498" t="s">
        <v>4562</v>
      </c>
      <c r="E4498" t="s">
        <v>100</v>
      </c>
    </row>
    <row r="4499" spans="1:31" x14ac:dyDescent="0.2">
      <c r="A4499" s="1" t="s">
        <v>1037</v>
      </c>
      <c r="B4499" t="s">
        <v>4549</v>
      </c>
      <c r="C4499" t="s">
        <v>4517</v>
      </c>
      <c r="D4499" t="s">
        <v>4518</v>
      </c>
      <c r="E4499" t="s">
        <v>4567</v>
      </c>
      <c r="F4499" t="s">
        <v>4516</v>
      </c>
      <c r="G4499" t="s">
        <v>6067</v>
      </c>
      <c r="H4499" t="s">
        <v>4648</v>
      </c>
      <c r="I4499" t="s">
        <v>4504</v>
      </c>
      <c r="J4499" t="s">
        <v>5353</v>
      </c>
      <c r="K4499" t="s">
        <v>4776</v>
      </c>
      <c r="L4499" t="s">
        <v>7852</v>
      </c>
      <c r="M4499" t="s">
        <v>5341</v>
      </c>
      <c r="N4499" t="s">
        <v>7895</v>
      </c>
      <c r="O4499" t="s">
        <v>4511</v>
      </c>
      <c r="P4499" t="s">
        <v>4504</v>
      </c>
      <c r="Q4499" t="s">
        <v>5161</v>
      </c>
      <c r="R4499" t="s">
        <v>4553</v>
      </c>
      <c r="S4499" t="s">
        <v>4820</v>
      </c>
      <c r="T4499" t="s">
        <v>7896</v>
      </c>
      <c r="U4499" t="s">
        <v>4578</v>
      </c>
      <c r="V4499" t="s">
        <v>4540</v>
      </c>
      <c r="W4499" t="s">
        <v>4549</v>
      </c>
      <c r="X4499" t="s">
        <v>4501</v>
      </c>
      <c r="Y4499" t="s">
        <v>6067</v>
      </c>
      <c r="Z4499" t="s">
        <v>4648</v>
      </c>
      <c r="AA4499" t="s">
        <v>4504</v>
      </c>
      <c r="AB4499" t="s">
        <v>5353</v>
      </c>
      <c r="AC4499" t="s">
        <v>4578</v>
      </c>
      <c r="AD4499" t="s">
        <v>4504</v>
      </c>
      <c r="AE4499" t="s">
        <v>4604</v>
      </c>
    </row>
    <row r="4500" spans="1:31" x14ac:dyDescent="0.2">
      <c r="A4500" s="1" t="s">
        <v>4600</v>
      </c>
      <c r="B4500" t="s">
        <v>4507</v>
      </c>
      <c r="C4500" t="s">
        <v>4514</v>
      </c>
      <c r="D4500" t="s">
        <v>4522</v>
      </c>
    </row>
    <row r="4501" spans="1:31" x14ac:dyDescent="0.2">
      <c r="A4501" s="1" t="s">
        <v>4590</v>
      </c>
      <c r="B4501" t="s">
        <v>4512</v>
      </c>
      <c r="C4501" t="s">
        <v>4583</v>
      </c>
    </row>
    <row r="4502" spans="1:31" x14ac:dyDescent="0.2">
      <c r="A4502" s="1" t="s">
        <v>4729</v>
      </c>
      <c r="B4502" t="s">
        <v>4500</v>
      </c>
      <c r="C4502" t="s">
        <v>4550</v>
      </c>
      <c r="D4502" t="s">
        <v>4586</v>
      </c>
      <c r="E4502" t="s">
        <v>4516</v>
      </c>
      <c r="F4502" t="s">
        <v>4588</v>
      </c>
      <c r="G4502" t="s">
        <v>4504</v>
      </c>
      <c r="H4502" t="s">
        <v>4507</v>
      </c>
      <c r="I4502" t="s">
        <v>4589</v>
      </c>
    </row>
    <row r="4503" spans="1:31" x14ac:dyDescent="0.2">
      <c r="A4503" s="1" t="s">
        <v>26</v>
      </c>
      <c r="B4503" t="s">
        <v>4544</v>
      </c>
      <c r="C4503" t="s">
        <v>4712</v>
      </c>
      <c r="D4503" t="s">
        <v>4567</v>
      </c>
    </row>
    <row r="4504" spans="1:31" x14ac:dyDescent="0.2">
      <c r="A4504" s="1" t="s">
        <v>4550</v>
      </c>
      <c r="B4504" t="s">
        <v>4817</v>
      </c>
      <c r="C4504" t="s">
        <v>4508</v>
      </c>
      <c r="D4504" t="s">
        <v>4503</v>
      </c>
      <c r="E4504" t="s">
        <v>1376</v>
      </c>
    </row>
    <row r="4505" spans="1:31" x14ac:dyDescent="0.2">
      <c r="A4505" s="1" t="s">
        <v>4860</v>
      </c>
      <c r="B4505" t="s">
        <v>5054</v>
      </c>
      <c r="C4505" t="s">
        <v>4590</v>
      </c>
      <c r="D4505" t="s">
        <v>7897</v>
      </c>
      <c r="E4505" t="s">
        <v>4514</v>
      </c>
      <c r="F4505" t="s">
        <v>4512</v>
      </c>
      <c r="G4505" t="s">
        <v>6204</v>
      </c>
      <c r="H4505" t="s">
        <v>4599</v>
      </c>
      <c r="I4505" t="s">
        <v>4852</v>
      </c>
      <c r="J4505" t="s">
        <v>4507</v>
      </c>
      <c r="K4505" t="s">
        <v>4648</v>
      </c>
      <c r="L4505" t="s">
        <v>4595</v>
      </c>
      <c r="M4505" t="s">
        <v>5376</v>
      </c>
      <c r="N4505" t="s">
        <v>4590</v>
      </c>
      <c r="O4505" t="s">
        <v>7898</v>
      </c>
      <c r="P4505" t="s">
        <v>4503</v>
      </c>
      <c r="Q4505" t="s">
        <v>4707</v>
      </c>
      <c r="R4505" t="s">
        <v>801</v>
      </c>
    </row>
    <row r="4506" spans="1:31" x14ac:dyDescent="0.2">
      <c r="A4506" s="1" t="s">
        <v>7899</v>
      </c>
      <c r="B4506" t="s">
        <v>7900</v>
      </c>
    </row>
    <row r="4507" spans="1:31" x14ac:dyDescent="0.2">
      <c r="A4507" s="1">
        <v>4</v>
      </c>
      <c r="B4507" t="s">
        <v>7901</v>
      </c>
      <c r="C4507" t="s">
        <v>6069</v>
      </c>
    </row>
    <row r="4508" spans="1:31" x14ac:dyDescent="0.2">
      <c r="A4508" s="1" t="s">
        <v>100</v>
      </c>
      <c r="B4508" t="s">
        <v>4496</v>
      </c>
      <c r="C4508" t="s">
        <v>4706</v>
      </c>
      <c r="D4508" t="s">
        <v>4512</v>
      </c>
      <c r="E4508" t="s">
        <v>4771</v>
      </c>
      <c r="F4508" t="s">
        <v>4581</v>
      </c>
      <c r="G4508" t="s">
        <v>7902</v>
      </c>
      <c r="H4508" t="s">
        <v>4514</v>
      </c>
      <c r="I4508" t="s">
        <v>7898</v>
      </c>
      <c r="J4508" t="s">
        <v>4504</v>
      </c>
      <c r="K4508" t="s">
        <v>4984</v>
      </c>
      <c r="L4508" t="s">
        <v>4999</v>
      </c>
    </row>
    <row r="4509" spans="1:31" x14ac:dyDescent="0.2">
      <c r="A4509" s="1" t="s">
        <v>736</v>
      </c>
      <c r="B4509" t="s">
        <v>4496</v>
      </c>
      <c r="C4509" t="s">
        <v>4511</v>
      </c>
      <c r="D4509" t="s">
        <v>4507</v>
      </c>
      <c r="E4509" t="s">
        <v>100</v>
      </c>
      <c r="F4509" t="s">
        <v>4535</v>
      </c>
      <c r="G4509" t="s">
        <v>5414</v>
      </c>
      <c r="H4509" t="s">
        <v>5054</v>
      </c>
      <c r="I4509" t="s">
        <v>4509</v>
      </c>
      <c r="J4509" t="s">
        <v>4512</v>
      </c>
      <c r="K4509" t="s">
        <v>4771</v>
      </c>
      <c r="L4509" t="s">
        <v>944</v>
      </c>
      <c r="M4509" t="s">
        <v>5162</v>
      </c>
    </row>
    <row r="4510" spans="1:31" x14ac:dyDescent="0.2">
      <c r="A4510" s="1" t="s">
        <v>4877</v>
      </c>
      <c r="B4510" t="s">
        <v>4546</v>
      </c>
      <c r="C4510" t="s">
        <v>4603</v>
      </c>
      <c r="D4510" t="s">
        <v>4747</v>
      </c>
    </row>
    <row r="4511" spans="1:31" x14ac:dyDescent="0.2">
      <c r="A4511" s="1" t="s">
        <v>395</v>
      </c>
      <c r="B4511" t="s">
        <v>4496</v>
      </c>
    </row>
    <row r="4512" spans="1:31" x14ac:dyDescent="0.2">
      <c r="A4512" s="1" t="s">
        <v>395</v>
      </c>
      <c r="B4512" t="s">
        <v>4496</v>
      </c>
      <c r="C4512" t="s">
        <v>4622</v>
      </c>
      <c r="D4512" t="s">
        <v>5316</v>
      </c>
    </row>
    <row r="4513" spans="1:28" x14ac:dyDescent="0.2">
      <c r="A4513" s="1">
        <v>3</v>
      </c>
      <c r="B4513" t="s">
        <v>4723</v>
      </c>
      <c r="C4513" t="s">
        <v>4604</v>
      </c>
    </row>
    <row r="4514" spans="1:28" x14ac:dyDescent="0.2">
      <c r="A4514" s="1" t="s">
        <v>411</v>
      </c>
      <c r="B4514" t="s">
        <v>4496</v>
      </c>
      <c r="C4514" t="s">
        <v>4516</v>
      </c>
      <c r="D4514" t="s">
        <v>395</v>
      </c>
      <c r="E4514" t="s">
        <v>4496</v>
      </c>
    </row>
    <row r="4515" spans="1:28" x14ac:dyDescent="0.2">
      <c r="A4515" s="1" t="s">
        <v>411</v>
      </c>
      <c r="B4515" t="s">
        <v>4496</v>
      </c>
    </row>
    <row r="4516" spans="1:28" x14ac:dyDescent="0.2">
      <c r="A4516" s="1" t="s">
        <v>99</v>
      </c>
      <c r="B4516" t="s">
        <v>4540</v>
      </c>
      <c r="C4516" t="s">
        <v>4912</v>
      </c>
      <c r="D4516" t="s">
        <v>4781</v>
      </c>
      <c r="E4516" t="s">
        <v>4553</v>
      </c>
      <c r="F4516" t="s">
        <v>4501</v>
      </c>
      <c r="G4516" t="s">
        <v>5300</v>
      </c>
      <c r="H4516" t="s">
        <v>4581</v>
      </c>
      <c r="I4516" t="s">
        <v>4512</v>
      </c>
      <c r="J4516" t="s">
        <v>5451</v>
      </c>
      <c r="K4516" t="s">
        <v>100</v>
      </c>
      <c r="L4516" t="s">
        <v>4778</v>
      </c>
    </row>
    <row r="4517" spans="1:28" x14ac:dyDescent="0.2">
      <c r="A4517" s="1" t="s">
        <v>99</v>
      </c>
      <c r="B4517" t="s">
        <v>4945</v>
      </c>
      <c r="C4517" t="s">
        <v>4508</v>
      </c>
      <c r="D4517" t="s">
        <v>4568</v>
      </c>
      <c r="E4517" t="s">
        <v>4793</v>
      </c>
      <c r="F4517" t="s">
        <v>4518</v>
      </c>
      <c r="G4517" t="s">
        <v>4967</v>
      </c>
      <c r="H4517" t="s">
        <v>5130</v>
      </c>
      <c r="I4517" t="s">
        <v>4968</v>
      </c>
    </row>
    <row r="4518" spans="1:28" x14ac:dyDescent="0.2">
      <c r="A4518" s="1" t="s">
        <v>2113</v>
      </c>
      <c r="B4518" t="s">
        <v>5962</v>
      </c>
      <c r="C4518" t="s">
        <v>5010</v>
      </c>
      <c r="D4518" t="s">
        <v>4578</v>
      </c>
      <c r="E4518" t="s">
        <v>5616</v>
      </c>
      <c r="F4518" t="s">
        <v>4860</v>
      </c>
      <c r="G4518" t="s">
        <v>4738</v>
      </c>
      <c r="H4518" t="s">
        <v>7903</v>
      </c>
      <c r="I4518" t="s">
        <v>6157</v>
      </c>
      <c r="J4518" t="s">
        <v>4514</v>
      </c>
      <c r="K4518" t="s">
        <v>4727</v>
      </c>
      <c r="L4518" t="s">
        <v>7505</v>
      </c>
      <c r="M4518" t="s">
        <v>4982</v>
      </c>
      <c r="N4518" t="s">
        <v>4508</v>
      </c>
    </row>
    <row r="4519" spans="1:28" x14ac:dyDescent="0.2">
      <c r="A4519" s="1" t="s">
        <v>4896</v>
      </c>
      <c r="B4519" t="s">
        <v>944</v>
      </c>
      <c r="C4519" t="s">
        <v>4535</v>
      </c>
      <c r="D4519" t="s">
        <v>4540</v>
      </c>
      <c r="E4519" t="s">
        <v>4544</v>
      </c>
      <c r="F4519" t="s">
        <v>4501</v>
      </c>
      <c r="G4519" t="s">
        <v>4550</v>
      </c>
      <c r="H4519" t="s">
        <v>5294</v>
      </c>
      <c r="I4519" t="s">
        <v>4508</v>
      </c>
      <c r="J4519" t="s">
        <v>4967</v>
      </c>
      <c r="K4519" t="s">
        <v>4493</v>
      </c>
      <c r="L4519" t="s">
        <v>4714</v>
      </c>
      <c r="M4519" t="s">
        <v>4995</v>
      </c>
      <c r="N4519" t="s">
        <v>4578</v>
      </c>
      <c r="O4519" t="s">
        <v>4504</v>
      </c>
      <c r="P4519" t="s">
        <v>4728</v>
      </c>
    </row>
    <row r="4520" spans="1:28" x14ac:dyDescent="0.2">
      <c r="A4520" s="1" t="s">
        <v>4680</v>
      </c>
      <c r="B4520" t="s">
        <v>4568</v>
      </c>
      <c r="C4520" t="s">
        <v>4518</v>
      </c>
      <c r="D4520" t="s">
        <v>396</v>
      </c>
      <c r="E4520" t="s">
        <v>4523</v>
      </c>
    </row>
    <row r="4521" spans="1:28" x14ac:dyDescent="0.2">
      <c r="A4521" s="1" t="s">
        <v>6663</v>
      </c>
      <c r="B4521" t="s">
        <v>4821</v>
      </c>
      <c r="C4521" t="s">
        <v>441</v>
      </c>
      <c r="D4521" t="s">
        <v>4711</v>
      </c>
      <c r="E4521" t="s">
        <v>4568</v>
      </c>
      <c r="F4521" t="s">
        <v>4637</v>
      </c>
      <c r="G4521" t="s">
        <v>4516</v>
      </c>
      <c r="H4521" t="s">
        <v>4620</v>
      </c>
      <c r="I4521" t="s">
        <v>6184</v>
      </c>
      <c r="J4521" t="s">
        <v>4516</v>
      </c>
      <c r="K4521" t="s">
        <v>4544</v>
      </c>
      <c r="L4521" t="s">
        <v>5146</v>
      </c>
      <c r="M4521" t="s">
        <v>4544</v>
      </c>
      <c r="N4521" t="s">
        <v>5465</v>
      </c>
      <c r="O4521" t="s">
        <v>4664</v>
      </c>
      <c r="P4521" t="s">
        <v>4545</v>
      </c>
      <c r="Q4521" t="s">
        <v>4503</v>
      </c>
      <c r="R4521" t="s">
        <v>5009</v>
      </c>
      <c r="S4521" t="s">
        <v>4562</v>
      </c>
      <c r="T4521" t="s">
        <v>4500</v>
      </c>
      <c r="U4521" t="s">
        <v>4501</v>
      </c>
      <c r="V4521" t="s">
        <v>7904</v>
      </c>
      <c r="W4521" t="s">
        <v>6818</v>
      </c>
      <c r="X4521" t="s">
        <v>7905</v>
      </c>
      <c r="Y4521" t="s">
        <v>4516</v>
      </c>
      <c r="Z4521" t="s">
        <v>5038</v>
      </c>
      <c r="AA4521" t="s">
        <v>4544</v>
      </c>
      <c r="AB4521" t="s">
        <v>4750</v>
      </c>
    </row>
    <row r="4522" spans="1:28" x14ac:dyDescent="0.2">
      <c r="A4522" s="1" t="s">
        <v>1037</v>
      </c>
      <c r="B4522" t="s">
        <v>4634</v>
      </c>
      <c r="C4522" t="s">
        <v>441</v>
      </c>
    </row>
    <row r="4523" spans="1:28" x14ac:dyDescent="0.2">
      <c r="A4523" s="1" t="s">
        <v>3021</v>
      </c>
      <c r="B4523" t="s">
        <v>5050</v>
      </c>
      <c r="C4523" t="s">
        <v>808</v>
      </c>
      <c r="D4523" t="s">
        <v>4496</v>
      </c>
      <c r="E4523" t="s">
        <v>4514</v>
      </c>
      <c r="F4523" t="s">
        <v>4495</v>
      </c>
      <c r="G4523" t="s">
        <v>395</v>
      </c>
      <c r="H4523" t="s">
        <v>4496</v>
      </c>
    </row>
    <row r="4524" spans="1:28" x14ac:dyDescent="0.2">
      <c r="A4524" s="1" t="s">
        <v>100</v>
      </c>
      <c r="B4524" t="s">
        <v>7906</v>
      </c>
    </row>
    <row r="4525" spans="1:28" x14ac:dyDescent="0.2">
      <c r="A4525" s="1" t="s">
        <v>4495</v>
      </c>
      <c r="B4525" t="s">
        <v>5050</v>
      </c>
      <c r="C4525" t="s">
        <v>411</v>
      </c>
      <c r="D4525" t="s">
        <v>5461</v>
      </c>
      <c r="E4525" t="s">
        <v>100</v>
      </c>
      <c r="F4525" t="s">
        <v>4535</v>
      </c>
    </row>
    <row r="4526" spans="1:28" x14ac:dyDescent="0.2">
      <c r="A4526" s="1" t="s">
        <v>612</v>
      </c>
    </row>
    <row r="4527" spans="1:28" x14ac:dyDescent="0.2">
      <c r="A4527" s="1" t="s">
        <v>7439</v>
      </c>
      <c r="B4527" t="s">
        <v>4509</v>
      </c>
      <c r="C4527" t="s">
        <v>4684</v>
      </c>
      <c r="D4527" t="s">
        <v>4516</v>
      </c>
      <c r="E4527" t="s">
        <v>4518</v>
      </c>
      <c r="F4527" t="s">
        <v>6924</v>
      </c>
      <c r="G4527" t="s">
        <v>4549</v>
      </c>
      <c r="H4527" t="s">
        <v>4817</v>
      </c>
      <c r="I4527" t="s">
        <v>4821</v>
      </c>
      <c r="J4527" t="s">
        <v>4637</v>
      </c>
      <c r="K4527" t="s">
        <v>4695</v>
      </c>
      <c r="L4527" t="s">
        <v>4566</v>
      </c>
      <c r="M4527" t="s">
        <v>4516</v>
      </c>
      <c r="N4527" t="s">
        <v>4529</v>
      </c>
    </row>
    <row r="4528" spans="1:28" x14ac:dyDescent="0.2">
      <c r="A4528" s="1" t="s">
        <v>4549</v>
      </c>
      <c r="B4528" t="s">
        <v>4517</v>
      </c>
      <c r="C4528" t="s">
        <v>5268</v>
      </c>
      <c r="D4528" t="s">
        <v>4544</v>
      </c>
      <c r="E4528" t="s">
        <v>4621</v>
      </c>
    </row>
    <row r="4529" spans="1:15" x14ac:dyDescent="0.2">
      <c r="A4529" s="1" t="s">
        <v>4860</v>
      </c>
      <c r="B4529" t="s">
        <v>4580</v>
      </c>
      <c r="C4529" t="s">
        <v>4604</v>
      </c>
      <c r="D4529" t="s">
        <v>4514</v>
      </c>
      <c r="E4529" t="s">
        <v>4512</v>
      </c>
      <c r="F4529" t="s">
        <v>2641</v>
      </c>
    </row>
    <row r="4530" spans="1:15" x14ac:dyDescent="0.2">
      <c r="A4530" s="1" t="s">
        <v>736</v>
      </c>
      <c r="B4530" t="s">
        <v>4496</v>
      </c>
    </row>
    <row r="4531" spans="1:15" x14ac:dyDescent="0.2">
      <c r="A4531" s="1" t="s">
        <v>100</v>
      </c>
    </row>
    <row r="4532" spans="1:15" x14ac:dyDescent="0.2">
      <c r="A4532" s="1" t="s">
        <v>7417</v>
      </c>
      <c r="B4532" t="s">
        <v>4493</v>
      </c>
      <c r="C4532">
        <v>1</v>
      </c>
      <c r="D4532" t="s">
        <v>4589</v>
      </c>
    </row>
    <row r="4533" spans="1:15" x14ac:dyDescent="0.2">
      <c r="A4533" s="1" t="s">
        <v>100</v>
      </c>
      <c r="B4533" t="s">
        <v>4535</v>
      </c>
    </row>
    <row r="4534" spans="1:15" x14ac:dyDescent="0.2">
      <c r="A4534" s="1" t="s">
        <v>5030</v>
      </c>
      <c r="B4534" t="s">
        <v>4920</v>
      </c>
      <c r="C4534" t="s">
        <v>4502</v>
      </c>
    </row>
    <row r="4535" spans="1:15" x14ac:dyDescent="0.2">
      <c r="A4535" s="1" t="s">
        <v>62</v>
      </c>
    </row>
    <row r="4536" spans="1:15" x14ac:dyDescent="0.2">
      <c r="A4536" s="1" t="s">
        <v>6025</v>
      </c>
      <c r="B4536" t="s">
        <v>4852</v>
      </c>
      <c r="C4536" t="s">
        <v>4507</v>
      </c>
      <c r="D4536" t="s">
        <v>4540</v>
      </c>
      <c r="E4536" t="s">
        <v>4706</v>
      </c>
      <c r="F4536" t="s">
        <v>4793</v>
      </c>
      <c r="G4536" t="s">
        <v>4519</v>
      </c>
    </row>
    <row r="4537" spans="1:15" x14ac:dyDescent="0.2">
      <c r="A4537" s="1" t="s">
        <v>1105</v>
      </c>
    </row>
    <row r="4538" spans="1:15" x14ac:dyDescent="0.2">
      <c r="A4538" s="1" t="s">
        <v>100</v>
      </c>
      <c r="B4538" t="s">
        <v>2787</v>
      </c>
    </row>
    <row r="4539" spans="1:15" x14ac:dyDescent="0.2">
      <c r="A4539" s="1" t="s">
        <v>3842</v>
      </c>
      <c r="B4539" t="s">
        <v>4695</v>
      </c>
    </row>
    <row r="4540" spans="1:15" x14ac:dyDescent="0.2">
      <c r="A4540" s="1" t="s">
        <v>4700</v>
      </c>
      <c r="B4540" t="s">
        <v>4553</v>
      </c>
      <c r="C4540" t="s">
        <v>4504</v>
      </c>
      <c r="D4540" t="s">
        <v>4725</v>
      </c>
      <c r="E4540" t="s">
        <v>4643</v>
      </c>
      <c r="F4540" t="s">
        <v>4511</v>
      </c>
      <c r="G4540" t="s">
        <v>7907</v>
      </c>
    </row>
    <row r="4541" spans="1:15" x14ac:dyDescent="0.2">
      <c r="A4541" s="1" t="s">
        <v>4548</v>
      </c>
      <c r="B4541" t="s">
        <v>4549</v>
      </c>
      <c r="C4541" t="s">
        <v>4620</v>
      </c>
      <c r="D4541" t="s">
        <v>801</v>
      </c>
      <c r="E4541" t="s">
        <v>4516</v>
      </c>
      <c r="F4541" t="s">
        <v>4544</v>
      </c>
      <c r="G4541" t="s">
        <v>5464</v>
      </c>
      <c r="H4541" t="s">
        <v>4549</v>
      </c>
      <c r="I4541" t="s">
        <v>4637</v>
      </c>
      <c r="J4541" t="s">
        <v>4504</v>
      </c>
      <c r="K4541" t="s">
        <v>4661</v>
      </c>
    </row>
    <row r="4542" spans="1:15" x14ac:dyDescent="0.2">
      <c r="A4542" s="1" t="s">
        <v>4548</v>
      </c>
      <c r="B4542" t="s">
        <v>4544</v>
      </c>
      <c r="C4542" t="s">
        <v>5465</v>
      </c>
      <c r="D4542" t="s">
        <v>4664</v>
      </c>
      <c r="E4542" t="s">
        <v>4793</v>
      </c>
      <c r="F4542" t="s">
        <v>4504</v>
      </c>
      <c r="G4542" t="s">
        <v>5238</v>
      </c>
      <c r="H4542" t="s">
        <v>4516</v>
      </c>
      <c r="I4542" t="s">
        <v>4504</v>
      </c>
      <c r="J4542" t="s">
        <v>5518</v>
      </c>
      <c r="K4542" t="s">
        <v>4497</v>
      </c>
      <c r="L4542" t="s">
        <v>4549</v>
      </c>
      <c r="M4542" t="s">
        <v>6402</v>
      </c>
      <c r="N4542" t="s">
        <v>4516</v>
      </c>
      <c r="O4542" t="s">
        <v>4544</v>
      </c>
    </row>
    <row r="4543" spans="1:15" x14ac:dyDescent="0.2">
      <c r="A4543" s="1" t="s">
        <v>62</v>
      </c>
    </row>
    <row r="4544" spans="1:15" x14ac:dyDescent="0.2">
      <c r="A4544" s="1" t="s">
        <v>4549</v>
      </c>
      <c r="B4544" t="s">
        <v>4637</v>
      </c>
      <c r="C4544" t="s">
        <v>4788</v>
      </c>
      <c r="D4544" t="s">
        <v>394</v>
      </c>
      <c r="E4544" t="s">
        <v>4599</v>
      </c>
      <c r="F4544" t="s">
        <v>4852</v>
      </c>
      <c r="G4544" t="s">
        <v>4507</v>
      </c>
      <c r="H4544" t="s">
        <v>4987</v>
      </c>
      <c r="I4544" t="s">
        <v>5275</v>
      </c>
      <c r="J4544" t="s">
        <v>7507</v>
      </c>
      <c r="K4544" t="s">
        <v>7506</v>
      </c>
      <c r="L4544" t="s">
        <v>4514</v>
      </c>
      <c r="M4544" t="s">
        <v>4979</v>
      </c>
      <c r="N4544" t="s">
        <v>5676</v>
      </c>
    </row>
    <row r="4545" spans="1:23" x14ac:dyDescent="0.2">
      <c r="A4545" s="1" t="s">
        <v>4548</v>
      </c>
      <c r="B4545" t="s">
        <v>4549</v>
      </c>
      <c r="C4545" t="s">
        <v>4620</v>
      </c>
      <c r="D4545" t="s">
        <v>801</v>
      </c>
      <c r="E4545" t="s">
        <v>4516</v>
      </c>
      <c r="F4545" t="s">
        <v>5200</v>
      </c>
      <c r="G4545" t="s">
        <v>4503</v>
      </c>
      <c r="H4545" t="s">
        <v>4553</v>
      </c>
      <c r="I4545" t="s">
        <v>4577</v>
      </c>
      <c r="J4545" t="s">
        <v>4524</v>
      </c>
    </row>
    <row r="4546" spans="1:23" x14ac:dyDescent="0.2">
      <c r="A4546" s="1" t="s">
        <v>4860</v>
      </c>
      <c r="B4546" t="s">
        <v>4530</v>
      </c>
      <c r="C4546" t="s">
        <v>4879</v>
      </c>
    </row>
    <row r="4547" spans="1:23" x14ac:dyDescent="0.2">
      <c r="A4547" s="1" t="s">
        <v>411</v>
      </c>
    </row>
    <row r="4548" spans="1:23" x14ac:dyDescent="0.2">
      <c r="A4548" s="1" t="s">
        <v>411</v>
      </c>
    </row>
    <row r="4549" spans="1:23" x14ac:dyDescent="0.2">
      <c r="A4549" s="1" t="s">
        <v>82</v>
      </c>
    </row>
    <row r="4550" spans="1:23" x14ac:dyDescent="0.2">
      <c r="A4550" s="1" t="s">
        <v>4860</v>
      </c>
      <c r="B4550" t="s">
        <v>2641</v>
      </c>
      <c r="C4550" t="s">
        <v>4514</v>
      </c>
      <c r="D4550" t="s">
        <v>4979</v>
      </c>
      <c r="E4550" t="s">
        <v>7908</v>
      </c>
      <c r="F4550" t="s">
        <v>5469</v>
      </c>
      <c r="G4550" t="s">
        <v>6021</v>
      </c>
      <c r="H4550" t="s">
        <v>4514</v>
      </c>
      <c r="I4550" t="s">
        <v>5450</v>
      </c>
      <c r="J4550" t="s">
        <v>4516</v>
      </c>
      <c r="K4550" t="s">
        <v>4504</v>
      </c>
      <c r="L4550" t="s">
        <v>4890</v>
      </c>
    </row>
    <row r="4551" spans="1:23" x14ac:dyDescent="0.2">
      <c r="A4551" s="1" t="s">
        <v>3842</v>
      </c>
      <c r="B4551" t="s">
        <v>4695</v>
      </c>
      <c r="C4551" t="s">
        <v>4568</v>
      </c>
      <c r="D4551" t="s">
        <v>4508</v>
      </c>
      <c r="E4551" t="s">
        <v>4628</v>
      </c>
    </row>
    <row r="4552" spans="1:23" x14ac:dyDescent="0.2">
      <c r="A4552" s="1" t="s">
        <v>4571</v>
      </c>
      <c r="B4552" t="s">
        <v>2641</v>
      </c>
      <c r="C4552" t="s">
        <v>4509</v>
      </c>
      <c r="D4552" t="s">
        <v>4581</v>
      </c>
      <c r="E4552" t="s">
        <v>4504</v>
      </c>
      <c r="F4552" t="s">
        <v>4997</v>
      </c>
      <c r="G4552" t="s">
        <v>2024</v>
      </c>
    </row>
    <row r="4553" spans="1:23" x14ac:dyDescent="0.2">
      <c r="A4553" s="1">
        <v>1</v>
      </c>
      <c r="B4553" t="s">
        <v>4613</v>
      </c>
      <c r="C4553" t="s">
        <v>4614</v>
      </c>
    </row>
    <row r="4554" spans="1:23" x14ac:dyDescent="0.2">
      <c r="A4554" s="1">
        <v>44221</v>
      </c>
    </row>
    <row r="4555" spans="1:23" x14ac:dyDescent="0.2">
      <c r="A4555" s="1" t="s">
        <v>411</v>
      </c>
      <c r="B4555" t="s">
        <v>4496</v>
      </c>
      <c r="C4555" t="s">
        <v>4516</v>
      </c>
      <c r="D4555" t="s">
        <v>4582</v>
      </c>
      <c r="E4555" t="s">
        <v>395</v>
      </c>
      <c r="F4555" t="s">
        <v>4496</v>
      </c>
    </row>
    <row r="4556" spans="1:23" x14ac:dyDescent="0.2">
      <c r="A4556" s="1" t="s">
        <v>411</v>
      </c>
      <c r="B4556" t="s">
        <v>4496</v>
      </c>
    </row>
    <row r="4557" spans="1:23" x14ac:dyDescent="0.2">
      <c r="A4557" s="1" t="s">
        <v>4548</v>
      </c>
      <c r="B4557" t="s">
        <v>4549</v>
      </c>
      <c r="C4557" t="s">
        <v>4620</v>
      </c>
      <c r="D4557" t="s">
        <v>801</v>
      </c>
      <c r="E4557" t="s">
        <v>4516</v>
      </c>
      <c r="F4557" t="s">
        <v>4544</v>
      </c>
      <c r="G4557" t="s">
        <v>4905</v>
      </c>
      <c r="H4557" t="s">
        <v>7909</v>
      </c>
      <c r="I4557" t="s">
        <v>4622</v>
      </c>
      <c r="J4557" t="s">
        <v>4549</v>
      </c>
      <c r="K4557" t="s">
        <v>4586</v>
      </c>
      <c r="L4557" t="s">
        <v>4516</v>
      </c>
      <c r="M4557" t="s">
        <v>4635</v>
      </c>
      <c r="N4557" t="s">
        <v>4648</v>
      </c>
      <c r="O4557" t="s">
        <v>5225</v>
      </c>
      <c r="P4557" t="s">
        <v>4622</v>
      </c>
      <c r="Q4557" t="s">
        <v>5223</v>
      </c>
      <c r="R4557" t="s">
        <v>5519</v>
      </c>
      <c r="S4557" t="s">
        <v>4821</v>
      </c>
      <c r="T4557" t="s">
        <v>4870</v>
      </c>
      <c r="U4557" t="s">
        <v>4581</v>
      </c>
      <c r="V4557" t="s">
        <v>4504</v>
      </c>
      <c r="W4557" t="s">
        <v>4583</v>
      </c>
    </row>
    <row r="4558" spans="1:23" x14ac:dyDescent="0.2">
      <c r="A4558" s="1" t="s">
        <v>4549</v>
      </c>
      <c r="B4558" t="s">
        <v>6019</v>
      </c>
      <c r="C4558" t="s">
        <v>4930</v>
      </c>
      <c r="D4558" t="s">
        <v>4581</v>
      </c>
      <c r="E4558" t="s">
        <v>4504</v>
      </c>
      <c r="F4558" t="s">
        <v>4583</v>
      </c>
    </row>
    <row r="4559" spans="1:23" x14ac:dyDescent="0.2">
      <c r="A4559" s="1">
        <v>1</v>
      </c>
      <c r="B4559" t="s">
        <v>4720</v>
      </c>
      <c r="C4559" t="s">
        <v>4578</v>
      </c>
      <c r="D4559" t="s">
        <v>4492</v>
      </c>
      <c r="E4559">
        <v>1</v>
      </c>
      <c r="F4559" t="s">
        <v>4718</v>
      </c>
      <c r="G4559" t="s">
        <v>4774</v>
      </c>
      <c r="H4559" t="s">
        <v>5258</v>
      </c>
      <c r="I4559" t="s">
        <v>4879</v>
      </c>
      <c r="J4559">
        <v>10</v>
      </c>
      <c r="K4559" t="s">
        <v>4595</v>
      </c>
    </row>
    <row r="4560" spans="1:23" x14ac:dyDescent="0.2">
      <c r="A4560" s="1" t="s">
        <v>808</v>
      </c>
      <c r="B4560" t="s">
        <v>4496</v>
      </c>
      <c r="C4560" t="s">
        <v>944</v>
      </c>
      <c r="D4560" t="s">
        <v>4535</v>
      </c>
    </row>
    <row r="4561" spans="1:23" x14ac:dyDescent="0.2">
      <c r="A4561" s="1" t="s">
        <v>5266</v>
      </c>
      <c r="B4561" t="s">
        <v>4496</v>
      </c>
      <c r="C4561" t="s">
        <v>944</v>
      </c>
      <c r="D4561" t="s">
        <v>4535</v>
      </c>
    </row>
    <row r="4562" spans="1:23" x14ac:dyDescent="0.2">
      <c r="A4562" s="1" t="s">
        <v>396</v>
      </c>
    </row>
    <row r="4563" spans="1:23" x14ac:dyDescent="0.2">
      <c r="A4563" s="1" t="s">
        <v>4500</v>
      </c>
      <c r="B4563" t="s">
        <v>4558</v>
      </c>
      <c r="C4563" t="s">
        <v>4550</v>
      </c>
      <c r="D4563" t="s">
        <v>6676</v>
      </c>
      <c r="E4563" t="s">
        <v>4737</v>
      </c>
      <c r="F4563" t="s">
        <v>4504</v>
      </c>
      <c r="G4563" t="s">
        <v>4643</v>
      </c>
      <c r="H4563" t="s">
        <v>4562</v>
      </c>
      <c r="I4563" t="s">
        <v>7910</v>
      </c>
      <c r="J4563" t="s">
        <v>4788</v>
      </c>
      <c r="K4563" t="s">
        <v>4966</v>
      </c>
      <c r="L4563" t="s">
        <v>4500</v>
      </c>
      <c r="M4563" t="s">
        <v>4586</v>
      </c>
      <c r="N4563" t="s">
        <v>4815</v>
      </c>
      <c r="O4563" t="s">
        <v>4544</v>
      </c>
    </row>
    <row r="4564" spans="1:23" x14ac:dyDescent="0.2">
      <c r="A4564" s="1" t="s">
        <v>7492</v>
      </c>
      <c r="B4564" t="s">
        <v>4603</v>
      </c>
      <c r="C4564" t="s">
        <v>4747</v>
      </c>
    </row>
    <row r="4565" spans="1:23" x14ac:dyDescent="0.2">
      <c r="A4565" s="1">
        <v>2</v>
      </c>
      <c r="B4565" t="s">
        <v>4589</v>
      </c>
    </row>
    <row r="4566" spans="1:23" x14ac:dyDescent="0.2">
      <c r="A4566" s="1" t="s">
        <v>3534</v>
      </c>
    </row>
    <row r="4567" spans="1:23" x14ac:dyDescent="0.2">
      <c r="A4567" s="1" t="s">
        <v>100</v>
      </c>
    </row>
    <row r="4568" spans="1:23" x14ac:dyDescent="0.2">
      <c r="A4568" s="1" t="s">
        <v>411</v>
      </c>
      <c r="B4568" t="s">
        <v>4899</v>
      </c>
      <c r="C4568" t="s">
        <v>524</v>
      </c>
      <c r="D4568" t="s">
        <v>4496</v>
      </c>
    </row>
    <row r="4569" spans="1:23" x14ac:dyDescent="0.2">
      <c r="A4569" s="1" t="s">
        <v>62</v>
      </c>
    </row>
    <row r="4570" spans="1:23" x14ac:dyDescent="0.2">
      <c r="A4570" s="1" t="s">
        <v>4549</v>
      </c>
      <c r="B4570" t="s">
        <v>4645</v>
      </c>
      <c r="C4570" t="s">
        <v>4504</v>
      </c>
      <c r="D4570" t="s">
        <v>5113</v>
      </c>
      <c r="E4570" t="s">
        <v>5023</v>
      </c>
      <c r="F4570" t="s">
        <v>4562</v>
      </c>
      <c r="G4570" t="s">
        <v>4749</v>
      </c>
      <c r="H4570" t="s">
        <v>4750</v>
      </c>
      <c r="I4570" t="s">
        <v>4829</v>
      </c>
      <c r="J4570" t="s">
        <v>7367</v>
      </c>
      <c r="K4570" t="s">
        <v>5035</v>
      </c>
      <c r="L4570" t="s">
        <v>7269</v>
      </c>
      <c r="M4570" t="s">
        <v>4553</v>
      </c>
      <c r="N4570" t="s">
        <v>4643</v>
      </c>
      <c r="O4570" t="s">
        <v>4503</v>
      </c>
      <c r="P4570" t="s">
        <v>5159</v>
      </c>
      <c r="Q4570" t="s">
        <v>4578</v>
      </c>
      <c r="R4570" t="s">
        <v>4643</v>
      </c>
      <c r="S4570" t="s">
        <v>4511</v>
      </c>
      <c r="T4570" t="s">
        <v>7911</v>
      </c>
      <c r="U4570" t="s">
        <v>4540</v>
      </c>
      <c r="V4570" t="s">
        <v>417</v>
      </c>
      <c r="W4570" t="s">
        <v>4968</v>
      </c>
    </row>
    <row r="4571" spans="1:23" x14ac:dyDescent="0.2">
      <c r="A4571" s="1">
        <v>2</v>
      </c>
      <c r="B4571" t="s">
        <v>4685</v>
      </c>
      <c r="C4571">
        <v>3</v>
      </c>
      <c r="D4571" t="s">
        <v>4603</v>
      </c>
      <c r="E4571" t="s">
        <v>4747</v>
      </c>
      <c r="F4571" t="s">
        <v>4516</v>
      </c>
      <c r="G4571" t="s">
        <v>5131</v>
      </c>
      <c r="H4571" t="s">
        <v>4590</v>
      </c>
      <c r="I4571" t="s">
        <v>5012</v>
      </c>
      <c r="J4571" t="s">
        <v>4583</v>
      </c>
      <c r="K4571" t="s">
        <v>4516</v>
      </c>
      <c r="L4571" t="s">
        <v>4504</v>
      </c>
      <c r="M4571" t="s">
        <v>6869</v>
      </c>
      <c r="N4571" t="s">
        <v>5772</v>
      </c>
    </row>
    <row r="4572" spans="1:23" x14ac:dyDescent="0.2">
      <c r="A4572" s="1" t="s">
        <v>4929</v>
      </c>
      <c r="B4572" t="s">
        <v>2641</v>
      </c>
      <c r="C4572" t="s">
        <v>4514</v>
      </c>
      <c r="D4572" t="s">
        <v>5605</v>
      </c>
      <c r="E4572" t="s">
        <v>4514</v>
      </c>
      <c r="F4572" t="s">
        <v>4512</v>
      </c>
      <c r="G4572" t="s">
        <v>4738</v>
      </c>
      <c r="H4572" t="s">
        <v>7912</v>
      </c>
      <c r="I4572" t="s">
        <v>4578</v>
      </c>
      <c r="J4572" t="s">
        <v>7913</v>
      </c>
    </row>
    <row r="4573" spans="1:23" x14ac:dyDescent="0.2">
      <c r="A4573" s="1" t="s">
        <v>1105</v>
      </c>
      <c r="B4573" t="s">
        <v>4496</v>
      </c>
    </row>
    <row r="4574" spans="1:23" x14ac:dyDescent="0.2">
      <c r="A4574" s="1" t="s">
        <v>4549</v>
      </c>
      <c r="B4574" t="s">
        <v>4586</v>
      </c>
      <c r="C4574" t="s">
        <v>4512</v>
      </c>
      <c r="D4574">
        <v>3</v>
      </c>
      <c r="E4574" t="s">
        <v>4603</v>
      </c>
      <c r="F4574" t="s">
        <v>4604</v>
      </c>
      <c r="G4574" t="s">
        <v>4629</v>
      </c>
    </row>
    <row r="4575" spans="1:23" x14ac:dyDescent="0.2">
      <c r="A4575" s="1" t="s">
        <v>736</v>
      </c>
      <c r="B4575" t="s">
        <v>4496</v>
      </c>
      <c r="C4575" t="s">
        <v>944</v>
      </c>
      <c r="D4575" t="s">
        <v>4535</v>
      </c>
    </row>
    <row r="4576" spans="1:23" x14ac:dyDescent="0.2">
      <c r="A4576" s="1" t="s">
        <v>736</v>
      </c>
      <c r="B4576" t="s">
        <v>4496</v>
      </c>
      <c r="C4576" t="s">
        <v>944</v>
      </c>
      <c r="D4576" t="s">
        <v>4535</v>
      </c>
    </row>
    <row r="4577" spans="1:14" x14ac:dyDescent="0.2">
      <c r="A4577" s="1" t="s">
        <v>4877</v>
      </c>
      <c r="B4577" t="s">
        <v>4513</v>
      </c>
      <c r="C4577" t="s">
        <v>4984</v>
      </c>
      <c r="D4577" t="s">
        <v>4514</v>
      </c>
      <c r="E4577" t="s">
        <v>4515</v>
      </c>
    </row>
    <row r="4578" spans="1:14" x14ac:dyDescent="0.2">
      <c r="A4578" s="1" t="s">
        <v>5357</v>
      </c>
      <c r="B4578" t="s">
        <v>395</v>
      </c>
      <c r="C4578" t="s">
        <v>4496</v>
      </c>
    </row>
    <row r="4579" spans="1:14" x14ac:dyDescent="0.2">
      <c r="A4579" s="1" t="s">
        <v>395</v>
      </c>
      <c r="B4579" t="s">
        <v>4496</v>
      </c>
    </row>
    <row r="4580" spans="1:14" x14ac:dyDescent="0.2">
      <c r="A4580" s="1" t="s">
        <v>6025</v>
      </c>
      <c r="B4580" t="s">
        <v>4852</v>
      </c>
      <c r="C4580" t="s">
        <v>4507</v>
      </c>
      <c r="D4580" t="s">
        <v>4581</v>
      </c>
      <c r="E4580" t="s">
        <v>7914</v>
      </c>
    </row>
    <row r="4581" spans="1:14" x14ac:dyDescent="0.2">
      <c r="A4581" s="1" t="s">
        <v>7819</v>
      </c>
      <c r="B4581" t="s">
        <v>4557</v>
      </c>
      <c r="C4581" t="s">
        <v>5123</v>
      </c>
      <c r="D4581" t="s">
        <v>4512</v>
      </c>
      <c r="E4581" t="s">
        <v>4583</v>
      </c>
    </row>
    <row r="4582" spans="1:14" x14ac:dyDescent="0.2">
      <c r="A4582" s="1" t="s">
        <v>4929</v>
      </c>
      <c r="B4582" t="s">
        <v>5654</v>
      </c>
      <c r="C4582" t="s">
        <v>4578</v>
      </c>
      <c r="D4582" t="s">
        <v>4728</v>
      </c>
      <c r="E4582">
        <v>13</v>
      </c>
      <c r="F4582" t="s">
        <v>5923</v>
      </c>
    </row>
    <row r="4583" spans="1:14" x14ac:dyDescent="0.2">
      <c r="A4583" s="1" t="s">
        <v>5867</v>
      </c>
      <c r="B4583" t="s">
        <v>396</v>
      </c>
      <c r="C4583" t="s">
        <v>4523</v>
      </c>
      <c r="D4583" t="s">
        <v>4568</v>
      </c>
      <c r="E4583" t="s">
        <v>4586</v>
      </c>
      <c r="F4583" t="s">
        <v>4516</v>
      </c>
      <c r="G4583" t="s">
        <v>4551</v>
      </c>
      <c r="H4583" t="s">
        <v>4648</v>
      </c>
      <c r="I4583" t="s">
        <v>7915</v>
      </c>
      <c r="J4583" t="s">
        <v>5163</v>
      </c>
      <c r="K4583" t="s">
        <v>4769</v>
      </c>
      <c r="L4583" t="s">
        <v>4504</v>
      </c>
      <c r="M4583" t="s">
        <v>4507</v>
      </c>
      <c r="N4583" t="s">
        <v>4590</v>
      </c>
    </row>
    <row r="4584" spans="1:14" x14ac:dyDescent="0.2">
      <c r="A4584" s="1" t="s">
        <v>2594</v>
      </c>
      <c r="B4584" t="s">
        <v>4517</v>
      </c>
      <c r="C4584" t="s">
        <v>4817</v>
      </c>
    </row>
    <row r="4585" spans="1:14" x14ac:dyDescent="0.2">
      <c r="A4585" s="1" t="s">
        <v>99</v>
      </c>
      <c r="B4585" t="s">
        <v>4524</v>
      </c>
    </row>
    <row r="4586" spans="1:14" x14ac:dyDescent="0.2">
      <c r="A4586" s="1" t="s">
        <v>5921</v>
      </c>
      <c r="B4586" t="s">
        <v>4536</v>
      </c>
    </row>
    <row r="4587" spans="1:14" x14ac:dyDescent="0.2">
      <c r="A4587" s="1" t="s">
        <v>4798</v>
      </c>
      <c r="B4587">
        <v>1</v>
      </c>
      <c r="C4587" t="s">
        <v>5251</v>
      </c>
    </row>
    <row r="4588" spans="1:14" x14ac:dyDescent="0.2">
      <c r="A4588" s="1" t="s">
        <v>5910</v>
      </c>
      <c r="B4588" t="s">
        <v>4706</v>
      </c>
      <c r="C4588" t="s">
        <v>4503</v>
      </c>
      <c r="D4588" t="s">
        <v>4504</v>
      </c>
      <c r="E4588" t="s">
        <v>395</v>
      </c>
      <c r="F4588" t="s">
        <v>4496</v>
      </c>
      <c r="G4588" t="s">
        <v>4706</v>
      </c>
      <c r="H4588" t="s">
        <v>4512</v>
      </c>
      <c r="I4588" t="s">
        <v>7916</v>
      </c>
    </row>
    <row r="4589" spans="1:14" x14ac:dyDescent="0.2">
      <c r="A4589" s="1" t="s">
        <v>7917</v>
      </c>
      <c r="B4589" t="s">
        <v>4954</v>
      </c>
      <c r="C4589" t="s">
        <v>4516</v>
      </c>
      <c r="D4589" t="s">
        <v>4512</v>
      </c>
      <c r="E4589" t="s">
        <v>4583</v>
      </c>
      <c r="F4589" t="s">
        <v>5132</v>
      </c>
      <c r="G4589" t="s">
        <v>4504</v>
      </c>
      <c r="H4589" t="s">
        <v>4997</v>
      </c>
      <c r="I4589" t="s">
        <v>4517</v>
      </c>
      <c r="J4589" t="s">
        <v>4518</v>
      </c>
      <c r="K4589" t="s">
        <v>5567</v>
      </c>
    </row>
    <row r="4590" spans="1:14" x14ac:dyDescent="0.2">
      <c r="A4590" s="1" t="s">
        <v>203</v>
      </c>
      <c r="B4590" t="s">
        <v>4634</v>
      </c>
    </row>
    <row r="4591" spans="1:14" x14ac:dyDescent="0.2">
      <c r="A4591" s="1" t="s">
        <v>555</v>
      </c>
      <c r="B4591" t="s">
        <v>417</v>
      </c>
      <c r="C4591" t="s">
        <v>4634</v>
      </c>
    </row>
    <row r="4592" spans="1:14" x14ac:dyDescent="0.2">
      <c r="A4592" s="1">
        <v>5</v>
      </c>
      <c r="B4592" t="s">
        <v>4838</v>
      </c>
      <c r="C4592" t="s">
        <v>4595</v>
      </c>
    </row>
    <row r="4593" spans="1:25" x14ac:dyDescent="0.2">
      <c r="A4593" s="1" t="s">
        <v>411</v>
      </c>
      <c r="B4593" t="s">
        <v>4516</v>
      </c>
      <c r="C4593" t="s">
        <v>395</v>
      </c>
      <c r="D4593" t="s">
        <v>100</v>
      </c>
      <c r="E4593" t="s">
        <v>4535</v>
      </c>
    </row>
    <row r="4594" spans="1:25" x14ac:dyDescent="0.2">
      <c r="A4594" s="1" t="s">
        <v>411</v>
      </c>
      <c r="B4594" t="s">
        <v>944</v>
      </c>
      <c r="C4594" t="s">
        <v>1099</v>
      </c>
    </row>
    <row r="4595" spans="1:25" x14ac:dyDescent="0.2">
      <c r="A4595" s="1" t="s">
        <v>5187</v>
      </c>
      <c r="B4595" t="s">
        <v>7918</v>
      </c>
      <c r="C4595" t="s">
        <v>4740</v>
      </c>
      <c r="D4595" t="s">
        <v>4606</v>
      </c>
      <c r="E4595" t="s">
        <v>4513</v>
      </c>
      <c r="F4595" t="s">
        <v>4507</v>
      </c>
      <c r="G4595" t="s">
        <v>4522</v>
      </c>
      <c r="H4595">
        <v>2</v>
      </c>
      <c r="I4595" t="s">
        <v>6336</v>
      </c>
      <c r="J4595" t="s">
        <v>7522</v>
      </c>
      <c r="K4595" t="s">
        <v>4718</v>
      </c>
      <c r="L4595" t="s">
        <v>4606</v>
      </c>
      <c r="M4595">
        <v>4</v>
      </c>
      <c r="N4595" t="s">
        <v>298</v>
      </c>
      <c r="O4595">
        <v>10</v>
      </c>
      <c r="P4595" t="s">
        <v>4838</v>
      </c>
      <c r="Q4595" t="s">
        <v>4595</v>
      </c>
      <c r="R4595">
        <v>4</v>
      </c>
      <c r="S4595" t="s">
        <v>4530</v>
      </c>
      <c r="T4595" t="s">
        <v>4595</v>
      </c>
      <c r="U4595">
        <v>8</v>
      </c>
      <c r="V4595" t="s">
        <v>5027</v>
      </c>
      <c r="W4595" t="s">
        <v>4653</v>
      </c>
      <c r="X4595">
        <v>3</v>
      </c>
      <c r="Y4595" t="s">
        <v>4739</v>
      </c>
    </row>
    <row r="4596" spans="1:25" x14ac:dyDescent="0.2">
      <c r="A4596" s="1" t="s">
        <v>4999</v>
      </c>
      <c r="B4596" t="s">
        <v>4581</v>
      </c>
      <c r="C4596" t="s">
        <v>4583</v>
      </c>
    </row>
    <row r="4597" spans="1:25" x14ac:dyDescent="0.2">
      <c r="A4597" s="1" t="s">
        <v>944</v>
      </c>
    </row>
    <row r="4598" spans="1:25" x14ac:dyDescent="0.2">
      <c r="A4598" s="1" t="s">
        <v>524</v>
      </c>
      <c r="B4598" t="s">
        <v>4496</v>
      </c>
      <c r="C4598" t="s">
        <v>6340</v>
      </c>
      <c r="D4598" t="s">
        <v>944</v>
      </c>
      <c r="E4598" t="s">
        <v>4535</v>
      </c>
    </row>
    <row r="4599" spans="1:25" x14ac:dyDescent="0.2">
      <c r="A4599" s="1" t="s">
        <v>4552</v>
      </c>
      <c r="B4599" t="s">
        <v>4817</v>
      </c>
      <c r="C4599" t="s">
        <v>4544</v>
      </c>
      <c r="D4599" t="s">
        <v>4557</v>
      </c>
    </row>
    <row r="4600" spans="1:25" x14ac:dyDescent="0.2">
      <c r="A4600" s="1" t="s">
        <v>471</v>
      </c>
    </row>
    <row r="4601" spans="1:25" x14ac:dyDescent="0.2">
      <c r="A4601" s="1" t="s">
        <v>4546</v>
      </c>
      <c r="B4601" t="s">
        <v>4747</v>
      </c>
      <c r="C4601" t="s">
        <v>4514</v>
      </c>
      <c r="D4601" t="s">
        <v>4512</v>
      </c>
      <c r="E4601" t="s">
        <v>4599</v>
      </c>
      <c r="F4601" t="s">
        <v>4852</v>
      </c>
      <c r="G4601" t="s">
        <v>4522</v>
      </c>
      <c r="H4601" t="s">
        <v>4511</v>
      </c>
      <c r="I4601" t="s">
        <v>4504</v>
      </c>
      <c r="J4601" t="s">
        <v>4890</v>
      </c>
    </row>
    <row r="4602" spans="1:25" x14ac:dyDescent="0.2">
      <c r="A4602" s="1" t="s">
        <v>395</v>
      </c>
      <c r="B4602" t="s">
        <v>4496</v>
      </c>
    </row>
    <row r="4603" spans="1:25" x14ac:dyDescent="0.2">
      <c r="A4603" s="1" t="s">
        <v>944</v>
      </c>
    </row>
    <row r="4604" spans="1:25" x14ac:dyDescent="0.2">
      <c r="A4604" s="1" t="s">
        <v>397</v>
      </c>
      <c r="B4604" t="s">
        <v>4501</v>
      </c>
      <c r="C4604" t="s">
        <v>4544</v>
      </c>
      <c r="D4604" t="s">
        <v>4659</v>
      </c>
      <c r="E4604" t="s">
        <v>4664</v>
      </c>
      <c r="F4604" t="s">
        <v>4512</v>
      </c>
      <c r="G4604" t="s">
        <v>6096</v>
      </c>
      <c r="H4604" t="s">
        <v>5390</v>
      </c>
      <c r="I4604" t="s">
        <v>4524</v>
      </c>
    </row>
    <row r="4605" spans="1:25" x14ac:dyDescent="0.2">
      <c r="A4605" s="1" t="s">
        <v>7919</v>
      </c>
      <c r="B4605" t="s">
        <v>4501</v>
      </c>
      <c r="C4605" t="s">
        <v>4544</v>
      </c>
      <c r="D4605" t="s">
        <v>4946</v>
      </c>
      <c r="E4605">
        <v>5</v>
      </c>
      <c r="F4605" t="s">
        <v>5639</v>
      </c>
      <c r="G4605" t="s">
        <v>394</v>
      </c>
      <c r="H4605" t="s">
        <v>4735</v>
      </c>
      <c r="I4605" t="s">
        <v>4622</v>
      </c>
      <c r="J4605" t="s">
        <v>5316</v>
      </c>
      <c r="K4605" t="s">
        <v>4524</v>
      </c>
      <c r="L4605" t="s">
        <v>4553</v>
      </c>
      <c r="M4605" t="s">
        <v>4568</v>
      </c>
      <c r="N4605" t="s">
        <v>4518</v>
      </c>
      <c r="O4605" t="s">
        <v>4966</v>
      </c>
    </row>
    <row r="4606" spans="1:25" x14ac:dyDescent="0.2">
      <c r="A4606" s="1">
        <v>2</v>
      </c>
      <c r="B4606" t="s">
        <v>7920</v>
      </c>
      <c r="C4606" t="s">
        <v>7921</v>
      </c>
      <c r="D4606" t="s">
        <v>5921</v>
      </c>
      <c r="E4606" t="s">
        <v>5055</v>
      </c>
      <c r="F4606" t="s">
        <v>4648</v>
      </c>
      <c r="G4606">
        <v>4</v>
      </c>
      <c r="H4606" t="s">
        <v>298</v>
      </c>
      <c r="I4606" t="s">
        <v>5879</v>
      </c>
      <c r="J4606" t="s">
        <v>4894</v>
      </c>
      <c r="K4606" t="s">
        <v>4840</v>
      </c>
      <c r="L4606" t="s">
        <v>5879</v>
      </c>
      <c r="M4606" t="s">
        <v>4740</v>
      </c>
      <c r="N4606" t="s">
        <v>4606</v>
      </c>
    </row>
    <row r="4607" spans="1:25" x14ac:dyDescent="0.2">
      <c r="A4607" s="1" t="s">
        <v>736</v>
      </c>
      <c r="B4607" t="s">
        <v>4496</v>
      </c>
      <c r="C4607" t="s">
        <v>944</v>
      </c>
      <c r="D4607" t="s">
        <v>4535</v>
      </c>
    </row>
    <row r="4608" spans="1:25" x14ac:dyDescent="0.2">
      <c r="A4608" s="1" t="s">
        <v>6161</v>
      </c>
      <c r="B4608" t="s">
        <v>4516</v>
      </c>
      <c r="C4608" t="s">
        <v>4512</v>
      </c>
      <c r="D4608" t="s">
        <v>395</v>
      </c>
      <c r="E4608" t="s">
        <v>4496</v>
      </c>
      <c r="F4608" t="s">
        <v>4674</v>
      </c>
      <c r="G4608" t="s">
        <v>4714</v>
      </c>
      <c r="H4608" t="s">
        <v>4512</v>
      </c>
      <c r="I4608" t="s">
        <v>4631</v>
      </c>
      <c r="J4608" t="s">
        <v>7922</v>
      </c>
      <c r="K4608" t="s">
        <v>4583</v>
      </c>
    </row>
    <row r="4609" spans="1:14" x14ac:dyDescent="0.2">
      <c r="A4609" s="1" t="s">
        <v>4861</v>
      </c>
      <c r="B4609" t="s">
        <v>441</v>
      </c>
      <c r="C4609" t="s">
        <v>4820</v>
      </c>
      <c r="D4609" t="s">
        <v>7923</v>
      </c>
      <c r="E4609" t="s">
        <v>4979</v>
      </c>
      <c r="F4609" t="s">
        <v>4958</v>
      </c>
      <c r="G4609" t="s">
        <v>203</v>
      </c>
    </row>
    <row r="4610" spans="1:14" x14ac:dyDescent="0.2">
      <c r="A4610" s="1" t="s">
        <v>4733</v>
      </c>
      <c r="B4610" t="s">
        <v>4734</v>
      </c>
      <c r="C4610" t="s">
        <v>4513</v>
      </c>
      <c r="D4610" t="s">
        <v>4507</v>
      </c>
    </row>
    <row r="4611" spans="1:14" x14ac:dyDescent="0.2">
      <c r="A4611" s="1" t="s">
        <v>524</v>
      </c>
      <c r="B4611" t="s">
        <v>4496</v>
      </c>
      <c r="C4611" t="s">
        <v>944</v>
      </c>
      <c r="D4611" t="s">
        <v>4535</v>
      </c>
      <c r="E4611" t="s">
        <v>4516</v>
      </c>
      <c r="F4611" t="s">
        <v>7924</v>
      </c>
      <c r="G4611" t="s">
        <v>4578</v>
      </c>
      <c r="H4611" t="s">
        <v>5982</v>
      </c>
    </row>
    <row r="4612" spans="1:14" x14ac:dyDescent="0.2">
      <c r="A4612" s="1" t="s">
        <v>100</v>
      </c>
      <c r="B4612" t="s">
        <v>4535</v>
      </c>
      <c r="C4612" t="s">
        <v>4581</v>
      </c>
      <c r="D4612" t="s">
        <v>5982</v>
      </c>
    </row>
    <row r="4613" spans="1:14" x14ac:dyDescent="0.2">
      <c r="A4613" s="1" t="s">
        <v>4877</v>
      </c>
      <c r="B4613" t="s">
        <v>7925</v>
      </c>
      <c r="C4613" t="s">
        <v>4743</v>
      </c>
      <c r="D4613">
        <v>1</v>
      </c>
      <c r="E4613" t="s">
        <v>4743</v>
      </c>
      <c r="F4613" t="s">
        <v>4744</v>
      </c>
      <c r="G4613">
        <v>1</v>
      </c>
      <c r="H4613" t="s">
        <v>5275</v>
      </c>
      <c r="I4613">
        <v>1</v>
      </c>
      <c r="J4613" t="s">
        <v>7926</v>
      </c>
      <c r="K4613" t="s">
        <v>4980</v>
      </c>
      <c r="L4613">
        <v>10</v>
      </c>
      <c r="M4613" t="s">
        <v>4530</v>
      </c>
      <c r="N4613" t="s">
        <v>4595</v>
      </c>
    </row>
    <row r="4614" spans="1:14" x14ac:dyDescent="0.2">
      <c r="A4614" s="1" t="s">
        <v>4770</v>
      </c>
      <c r="B4614" t="s">
        <v>4512</v>
      </c>
      <c r="C4614" t="s">
        <v>4583</v>
      </c>
    </row>
    <row r="4615" spans="1:14" x14ac:dyDescent="0.2">
      <c r="A4615" s="1" t="s">
        <v>4860</v>
      </c>
      <c r="B4615" t="s">
        <v>4875</v>
      </c>
      <c r="C4615" t="s">
        <v>4583</v>
      </c>
    </row>
    <row r="4616" spans="1:14" x14ac:dyDescent="0.2">
      <c r="A4616" s="1" t="s">
        <v>100</v>
      </c>
      <c r="B4616" t="s">
        <v>4535</v>
      </c>
    </row>
    <row r="4617" spans="1:14" x14ac:dyDescent="0.2">
      <c r="A4617" s="1" t="s">
        <v>4816</v>
      </c>
      <c r="B4617" t="s">
        <v>4695</v>
      </c>
      <c r="C4617" t="s">
        <v>4509</v>
      </c>
      <c r="D4617" t="s">
        <v>4577</v>
      </c>
      <c r="E4617" t="s">
        <v>4514</v>
      </c>
      <c r="F4617" t="s">
        <v>4816</v>
      </c>
      <c r="G4617" t="s">
        <v>4695</v>
      </c>
      <c r="H4617" t="s">
        <v>4564</v>
      </c>
      <c r="I4617">
        <v>2</v>
      </c>
    </row>
    <row r="4618" spans="1:14" x14ac:dyDescent="0.2">
      <c r="A4618" s="1" t="s">
        <v>4619</v>
      </c>
      <c r="B4618" t="s">
        <v>4544</v>
      </c>
    </row>
    <row r="4619" spans="1:14" x14ac:dyDescent="0.2">
      <c r="A4619" s="1" t="s">
        <v>82</v>
      </c>
      <c r="B4619" t="s">
        <v>5053</v>
      </c>
      <c r="C4619" t="s">
        <v>4524</v>
      </c>
    </row>
    <row r="4620" spans="1:14" x14ac:dyDescent="0.2">
      <c r="A4620" s="1" t="s">
        <v>99</v>
      </c>
      <c r="B4620" t="s">
        <v>4524</v>
      </c>
    </row>
    <row r="4621" spans="1:14" x14ac:dyDescent="0.2">
      <c r="A4621" s="1" t="s">
        <v>7927</v>
      </c>
      <c r="B4621" t="s">
        <v>7928</v>
      </c>
      <c r="C4621" t="s">
        <v>7760</v>
      </c>
      <c r="D4621">
        <v>914</v>
      </c>
      <c r="E4621" t="s">
        <v>7929</v>
      </c>
      <c r="F4621" t="s">
        <v>5715</v>
      </c>
      <c r="G4621" t="s">
        <v>7930</v>
      </c>
      <c r="H4621" t="s">
        <v>7931</v>
      </c>
    </row>
    <row r="4622" spans="1:14" x14ac:dyDescent="0.2">
      <c r="A4622" s="1" t="s">
        <v>7932</v>
      </c>
      <c r="B4622" t="s">
        <v>4600</v>
      </c>
      <c r="C4622" t="s">
        <v>4507</v>
      </c>
      <c r="D4622" t="s">
        <v>4511</v>
      </c>
      <c r="E4622" t="s">
        <v>4512</v>
      </c>
      <c r="F4622" t="s">
        <v>7813</v>
      </c>
      <c r="G4622" t="s">
        <v>4507</v>
      </c>
    </row>
    <row r="4623" spans="1:14" x14ac:dyDescent="0.2">
      <c r="A4623" s="1" t="s">
        <v>1105</v>
      </c>
    </row>
    <row r="4624" spans="1:14" x14ac:dyDescent="0.2">
      <c r="A4624" s="1" t="s">
        <v>5942</v>
      </c>
      <c r="B4624" t="s">
        <v>4965</v>
      </c>
      <c r="C4624" t="s">
        <v>4509</v>
      </c>
      <c r="D4624" t="s">
        <v>4512</v>
      </c>
      <c r="E4624" t="s">
        <v>5173</v>
      </c>
    </row>
    <row r="4625" spans="1:41" x14ac:dyDescent="0.2">
      <c r="A4625" s="1" t="s">
        <v>5960</v>
      </c>
      <c r="B4625" t="s">
        <v>4586</v>
      </c>
      <c r="C4625" t="s">
        <v>4512</v>
      </c>
      <c r="D4625" t="s">
        <v>4535</v>
      </c>
      <c r="E4625" t="s">
        <v>4507</v>
      </c>
      <c r="F4625" t="s">
        <v>4509</v>
      </c>
      <c r="G4625" t="s">
        <v>4503</v>
      </c>
      <c r="H4625" t="s">
        <v>4504</v>
      </c>
      <c r="I4625" t="s">
        <v>4995</v>
      </c>
      <c r="J4625" t="s">
        <v>4496</v>
      </c>
      <c r="K4625" t="s">
        <v>6314</v>
      </c>
      <c r="L4625" t="s">
        <v>4516</v>
      </c>
      <c r="M4625" t="s">
        <v>4493</v>
      </c>
    </row>
    <row r="4626" spans="1:41" x14ac:dyDescent="0.2">
      <c r="A4626" s="1" t="s">
        <v>100</v>
      </c>
    </row>
    <row r="4627" spans="1:41" x14ac:dyDescent="0.2">
      <c r="A4627" s="1" t="s">
        <v>7933</v>
      </c>
      <c r="B4627" t="s">
        <v>4980</v>
      </c>
    </row>
    <row r="4628" spans="1:41" x14ac:dyDescent="0.2">
      <c r="A4628" s="1" t="s">
        <v>411</v>
      </c>
    </row>
    <row r="4629" spans="1:41" x14ac:dyDescent="0.2">
      <c r="A4629" s="1" t="s">
        <v>411</v>
      </c>
    </row>
    <row r="4630" spans="1:41" x14ac:dyDescent="0.2">
      <c r="A4630" s="1" t="s">
        <v>4549</v>
      </c>
      <c r="B4630" t="s">
        <v>4586</v>
      </c>
      <c r="C4630" t="s">
        <v>4512</v>
      </c>
      <c r="D4630">
        <v>3</v>
      </c>
      <c r="E4630" t="s">
        <v>4791</v>
      </c>
      <c r="F4630" t="s">
        <v>4610</v>
      </c>
      <c r="G4630" t="s">
        <v>6746</v>
      </c>
      <c r="H4630" t="s">
        <v>4590</v>
      </c>
      <c r="I4630" t="s">
        <v>4582</v>
      </c>
      <c r="J4630" t="s">
        <v>7934</v>
      </c>
      <c r="K4630" t="s">
        <v>4583</v>
      </c>
      <c r="L4630" t="s">
        <v>4516</v>
      </c>
      <c r="M4630" t="s">
        <v>4582</v>
      </c>
      <c r="N4630" t="s">
        <v>4684</v>
      </c>
      <c r="O4630" t="s">
        <v>7935</v>
      </c>
      <c r="P4630" t="s">
        <v>5161</v>
      </c>
      <c r="Q4630" t="s">
        <v>4860</v>
      </c>
      <c r="R4630" t="s">
        <v>5054</v>
      </c>
      <c r="S4630" t="s">
        <v>4514</v>
      </c>
      <c r="T4630">
        <v>2</v>
      </c>
      <c r="U4630" t="s">
        <v>298</v>
      </c>
    </row>
    <row r="4631" spans="1:41" x14ac:dyDescent="0.2">
      <c r="A4631" s="1" t="s">
        <v>4680</v>
      </c>
      <c r="B4631" t="s">
        <v>4517</v>
      </c>
      <c r="C4631" t="s">
        <v>4518</v>
      </c>
      <c r="D4631" t="s">
        <v>5651</v>
      </c>
      <c r="E4631" t="s">
        <v>4918</v>
      </c>
      <c r="F4631" t="s">
        <v>4589</v>
      </c>
      <c r="G4631" t="s">
        <v>4590</v>
      </c>
      <c r="H4631">
        <v>52</v>
      </c>
      <c r="I4631" t="s">
        <v>7936</v>
      </c>
      <c r="J4631" t="s">
        <v>5733</v>
      </c>
      <c r="K4631" t="s">
        <v>4581</v>
      </c>
      <c r="L4631" t="s">
        <v>7937</v>
      </c>
      <c r="M4631" t="s">
        <v>4860</v>
      </c>
      <c r="N4631" t="s">
        <v>4583</v>
      </c>
      <c r="O4631" t="s">
        <v>4776</v>
      </c>
      <c r="P4631" t="s">
        <v>4509</v>
      </c>
      <c r="Q4631">
        <v>4</v>
      </c>
      <c r="R4631" t="s">
        <v>4728</v>
      </c>
      <c r="S4631" t="s">
        <v>4714</v>
      </c>
      <c r="T4631" t="s">
        <v>4582</v>
      </c>
      <c r="U4631" t="s">
        <v>7934</v>
      </c>
      <c r="V4631" t="s">
        <v>4583</v>
      </c>
      <c r="W4631" t="s">
        <v>4967</v>
      </c>
    </row>
    <row r="4632" spans="1:41" x14ac:dyDescent="0.2">
      <c r="A4632" s="1" t="s">
        <v>5007</v>
      </c>
      <c r="B4632" t="s">
        <v>4508</v>
      </c>
      <c r="C4632" t="s">
        <v>4568</v>
      </c>
      <c r="D4632" t="s">
        <v>4518</v>
      </c>
      <c r="E4632" t="s">
        <v>4996</v>
      </c>
      <c r="F4632" t="s">
        <v>4516</v>
      </c>
      <c r="G4632" t="s">
        <v>4582</v>
      </c>
      <c r="H4632" t="s">
        <v>4684</v>
      </c>
      <c r="I4632" t="s">
        <v>7935</v>
      </c>
      <c r="J4632" t="s">
        <v>4488</v>
      </c>
      <c r="K4632">
        <v>123</v>
      </c>
      <c r="L4632" t="s">
        <v>7938</v>
      </c>
      <c r="M4632" t="s">
        <v>5033</v>
      </c>
      <c r="N4632" t="s">
        <v>4488</v>
      </c>
      <c r="O4632">
        <v>16</v>
      </c>
      <c r="P4632">
        <v>4</v>
      </c>
      <c r="Q4632" t="s">
        <v>7939</v>
      </c>
      <c r="R4632" t="s">
        <v>4776</v>
      </c>
      <c r="S4632" t="s">
        <v>4509</v>
      </c>
      <c r="T4632" t="s">
        <v>4512</v>
      </c>
      <c r="U4632" t="s">
        <v>4535</v>
      </c>
      <c r="V4632" t="s">
        <v>4540</v>
      </c>
      <c r="W4632" t="s">
        <v>4508</v>
      </c>
      <c r="X4632" t="s">
        <v>4762</v>
      </c>
      <c r="Y4632" t="s">
        <v>7844</v>
      </c>
      <c r="Z4632" t="s">
        <v>4516</v>
      </c>
      <c r="AA4632">
        <v>15</v>
      </c>
      <c r="AB4632" t="s">
        <v>4547</v>
      </c>
      <c r="AC4632" t="s">
        <v>4544</v>
      </c>
      <c r="AD4632" t="s">
        <v>4568</v>
      </c>
      <c r="AE4632" t="s">
        <v>4637</v>
      </c>
      <c r="AF4632">
        <v>14</v>
      </c>
      <c r="AG4632" t="s">
        <v>4728</v>
      </c>
      <c r="AH4632" t="s">
        <v>4516</v>
      </c>
      <c r="AI4632" t="s">
        <v>7381</v>
      </c>
      <c r="AJ4632" t="s">
        <v>4589</v>
      </c>
      <c r="AK4632" t="s">
        <v>4516</v>
      </c>
      <c r="AL4632" t="s">
        <v>4620</v>
      </c>
      <c r="AM4632" t="s">
        <v>4516</v>
      </c>
      <c r="AN4632" t="s">
        <v>4582</v>
      </c>
      <c r="AO4632" t="s">
        <v>4488</v>
      </c>
    </row>
    <row r="4633" spans="1:41" x14ac:dyDescent="0.2">
      <c r="A4633" s="1" t="s">
        <v>987</v>
      </c>
      <c r="B4633" t="s">
        <v>4512</v>
      </c>
      <c r="C4633" t="s">
        <v>396</v>
      </c>
      <c r="D4633" t="s">
        <v>4523</v>
      </c>
      <c r="E4633" t="s">
        <v>4568</v>
      </c>
      <c r="F4633" t="s">
        <v>4518</v>
      </c>
      <c r="G4633" t="s">
        <v>5665</v>
      </c>
    </row>
    <row r="4634" spans="1:41" x14ac:dyDescent="0.2">
      <c r="A4634" s="1" t="s">
        <v>4697</v>
      </c>
      <c r="B4634" t="s">
        <v>4680</v>
      </c>
      <c r="C4634" t="s">
        <v>4628</v>
      </c>
      <c r="D4634" t="s">
        <v>6261</v>
      </c>
      <c r="E4634" t="s">
        <v>4622</v>
      </c>
      <c r="F4634" t="s">
        <v>4504</v>
      </c>
      <c r="G4634" t="s">
        <v>4610</v>
      </c>
      <c r="H4634" t="s">
        <v>4863</v>
      </c>
      <c r="I4634" t="s">
        <v>4518</v>
      </c>
      <c r="J4634" t="s">
        <v>4516</v>
      </c>
      <c r="K4634" t="s">
        <v>4996</v>
      </c>
      <c r="L4634" t="s">
        <v>4953</v>
      </c>
      <c r="M4634" t="s">
        <v>4539</v>
      </c>
      <c r="N4634" t="s">
        <v>6859</v>
      </c>
      <c r="O4634" t="s">
        <v>4563</v>
      </c>
      <c r="P4634" t="s">
        <v>4620</v>
      </c>
      <c r="Q4634" t="s">
        <v>4516</v>
      </c>
      <c r="R4634" t="s">
        <v>4582</v>
      </c>
      <c r="S4634" t="s">
        <v>4488</v>
      </c>
      <c r="T4634" t="s">
        <v>4501</v>
      </c>
      <c r="U4634" t="s">
        <v>4504</v>
      </c>
      <c r="V4634" t="s">
        <v>4543</v>
      </c>
      <c r="W4634" t="s">
        <v>4909</v>
      </c>
      <c r="X4634" t="s">
        <v>4508</v>
      </c>
      <c r="Y4634" t="s">
        <v>801</v>
      </c>
      <c r="Z4634" t="s">
        <v>5385</v>
      </c>
      <c r="AA4634" t="s">
        <v>4511</v>
      </c>
      <c r="AB4634" t="s">
        <v>4664</v>
      </c>
      <c r="AC4634" t="s">
        <v>7940</v>
      </c>
      <c r="AD4634" t="s">
        <v>4568</v>
      </c>
      <c r="AE4634" t="s">
        <v>4518</v>
      </c>
      <c r="AF4634" t="s">
        <v>5652</v>
      </c>
      <c r="AG4634" t="s">
        <v>4511</v>
      </c>
      <c r="AH4634" t="s">
        <v>4664</v>
      </c>
    </row>
    <row r="4635" spans="1:41" x14ac:dyDescent="0.2">
      <c r="A4635" s="1" t="s">
        <v>1971</v>
      </c>
      <c r="B4635" t="s">
        <v>4920</v>
      </c>
      <c r="C4635" t="s">
        <v>5155</v>
      </c>
      <c r="D4635" t="s">
        <v>4829</v>
      </c>
      <c r="E4635" t="s">
        <v>4582</v>
      </c>
      <c r="F4635" t="s">
        <v>4939</v>
      </c>
      <c r="G4635" t="s">
        <v>5035</v>
      </c>
      <c r="H4635" t="s">
        <v>6806</v>
      </c>
      <c r="I4635" t="s">
        <v>4514</v>
      </c>
      <c r="J4635" t="s">
        <v>6807</v>
      </c>
      <c r="K4635" t="s">
        <v>4508</v>
      </c>
      <c r="L4635" t="s">
        <v>4511</v>
      </c>
      <c r="M4635" t="s">
        <v>4664</v>
      </c>
    </row>
    <row r="4636" spans="1:41" x14ac:dyDescent="0.2">
      <c r="A4636" s="1" t="s">
        <v>4929</v>
      </c>
      <c r="B4636" t="s">
        <v>4530</v>
      </c>
      <c r="C4636" t="s">
        <v>4854</v>
      </c>
      <c r="D4636" t="s">
        <v>4577</v>
      </c>
      <c r="E4636" t="s">
        <v>5096</v>
      </c>
      <c r="F4636" t="s">
        <v>4577</v>
      </c>
      <c r="G4636" t="s">
        <v>4743</v>
      </c>
      <c r="H4636" t="s">
        <v>4514</v>
      </c>
      <c r="I4636" t="s">
        <v>4664</v>
      </c>
      <c r="J4636" t="s">
        <v>5011</v>
      </c>
      <c r="K4636" t="s">
        <v>5220</v>
      </c>
      <c r="L4636" t="s">
        <v>4870</v>
      </c>
      <c r="M4636" t="s">
        <v>4512</v>
      </c>
      <c r="N4636" t="s">
        <v>4535</v>
      </c>
      <c r="O4636" t="s">
        <v>4567</v>
      </c>
    </row>
    <row r="4637" spans="1:41" x14ac:dyDescent="0.2">
      <c r="A4637" s="1" t="s">
        <v>4549</v>
      </c>
      <c r="B4637" t="s">
        <v>4501</v>
      </c>
      <c r="C4637" t="s">
        <v>4817</v>
      </c>
      <c r="D4637" t="s">
        <v>4508</v>
      </c>
      <c r="E4637" t="s">
        <v>4623</v>
      </c>
      <c r="F4637" t="s">
        <v>4503</v>
      </c>
      <c r="G4637" t="s">
        <v>4512</v>
      </c>
      <c r="H4637" t="s">
        <v>4539</v>
      </c>
      <c r="I4637" t="s">
        <v>4496</v>
      </c>
      <c r="J4637" t="s">
        <v>4770</v>
      </c>
      <c r="K4637" t="s">
        <v>4512</v>
      </c>
      <c r="L4637" t="s">
        <v>7941</v>
      </c>
      <c r="M4637" t="s">
        <v>4583</v>
      </c>
    </row>
    <row r="4638" spans="1:41" x14ac:dyDescent="0.2">
      <c r="A4638" s="1" t="s">
        <v>100</v>
      </c>
    </row>
    <row r="4639" spans="1:41" x14ac:dyDescent="0.2">
      <c r="A4639" s="1" t="s">
        <v>411</v>
      </c>
      <c r="B4639" t="s">
        <v>4496</v>
      </c>
      <c r="C4639" t="s">
        <v>100</v>
      </c>
      <c r="D4639" t="s">
        <v>4535</v>
      </c>
    </row>
    <row r="4640" spans="1:41" x14ac:dyDescent="0.2">
      <c r="A4640" s="1" t="s">
        <v>4548</v>
      </c>
      <c r="B4640" t="s">
        <v>4504</v>
      </c>
      <c r="C4640" t="s">
        <v>5095</v>
      </c>
      <c r="D4640" t="s">
        <v>4659</v>
      </c>
      <c r="E4640" t="s">
        <v>4664</v>
      </c>
      <c r="F4640" t="s">
        <v>4512</v>
      </c>
      <c r="G4640" t="s">
        <v>4535</v>
      </c>
      <c r="H4640" t="s">
        <v>5011</v>
      </c>
    </row>
    <row r="4641" spans="1:17" x14ac:dyDescent="0.2">
      <c r="A4641" s="1" t="s">
        <v>4689</v>
      </c>
      <c r="B4641" t="s">
        <v>4690</v>
      </c>
      <c r="C4641" t="s">
        <v>4547</v>
      </c>
      <c r="D4641" t="s">
        <v>99</v>
      </c>
      <c r="E4641" t="s">
        <v>4524</v>
      </c>
    </row>
    <row r="4642" spans="1:17" x14ac:dyDescent="0.2">
      <c r="A4642" s="1">
        <v>2</v>
      </c>
      <c r="B4642" t="s">
        <v>4603</v>
      </c>
      <c r="C4642" t="s">
        <v>4604</v>
      </c>
      <c r="D4642" t="s">
        <v>4514</v>
      </c>
      <c r="E4642" t="s">
        <v>4512</v>
      </c>
      <c r="F4642">
        <v>3</v>
      </c>
      <c r="G4642" t="s">
        <v>4603</v>
      </c>
      <c r="H4642" t="s">
        <v>4604</v>
      </c>
    </row>
    <row r="4643" spans="1:17" x14ac:dyDescent="0.2">
      <c r="A4643" s="1" t="s">
        <v>944</v>
      </c>
      <c r="B4643" t="s">
        <v>5349</v>
      </c>
      <c r="C4643" t="s">
        <v>4539</v>
      </c>
      <c r="D4643" t="s">
        <v>4496</v>
      </c>
      <c r="E4643" t="s">
        <v>4583</v>
      </c>
    </row>
    <row r="4644" spans="1:17" x14ac:dyDescent="0.2">
      <c r="A4644" s="1" t="s">
        <v>944</v>
      </c>
      <c r="B4644" t="s">
        <v>5349</v>
      </c>
      <c r="C4644" t="s">
        <v>4539</v>
      </c>
      <c r="D4644" t="s">
        <v>4496</v>
      </c>
      <c r="E4644" t="s">
        <v>4583</v>
      </c>
    </row>
    <row r="4645" spans="1:17" x14ac:dyDescent="0.2">
      <c r="A4645" s="1" t="s">
        <v>3242</v>
      </c>
      <c r="B4645" t="s">
        <v>4603</v>
      </c>
      <c r="C4645" t="s">
        <v>4604</v>
      </c>
      <c r="D4645" t="s">
        <v>4514</v>
      </c>
      <c r="E4645" t="s">
        <v>2641</v>
      </c>
    </row>
    <row r="4646" spans="1:17" x14ac:dyDescent="0.2">
      <c r="A4646" s="1" t="s">
        <v>944</v>
      </c>
      <c r="B4646" t="s">
        <v>6074</v>
      </c>
      <c r="C4646" t="s">
        <v>395</v>
      </c>
      <c r="D4646" t="s">
        <v>4496</v>
      </c>
      <c r="E4646" t="s">
        <v>7942</v>
      </c>
      <c r="F4646" t="s">
        <v>4604</v>
      </c>
      <c r="G4646" t="s">
        <v>4514</v>
      </c>
      <c r="H4646" t="s">
        <v>2641</v>
      </c>
      <c r="I4646" t="s">
        <v>944</v>
      </c>
      <c r="J4646" t="s">
        <v>4535</v>
      </c>
    </row>
    <row r="4647" spans="1:17" x14ac:dyDescent="0.2">
      <c r="A4647" s="1" t="s">
        <v>395</v>
      </c>
      <c r="B4647" t="s">
        <v>4496</v>
      </c>
      <c r="C4647" t="s">
        <v>944</v>
      </c>
      <c r="D4647" t="s">
        <v>4535</v>
      </c>
    </row>
    <row r="4648" spans="1:17" x14ac:dyDescent="0.2">
      <c r="A4648" s="1" t="s">
        <v>944</v>
      </c>
      <c r="B4648" t="s">
        <v>4517</v>
      </c>
      <c r="C4648" t="s">
        <v>4502</v>
      </c>
    </row>
    <row r="4649" spans="1:17" x14ac:dyDescent="0.2">
      <c r="A4649" s="1" t="s">
        <v>4733</v>
      </c>
      <c r="B4649" t="s">
        <v>4507</v>
      </c>
      <c r="C4649" t="s">
        <v>4514</v>
      </c>
      <c r="D4649" t="s">
        <v>4512</v>
      </c>
      <c r="E4649" t="s">
        <v>4738</v>
      </c>
      <c r="F4649" t="s">
        <v>4718</v>
      </c>
      <c r="G4649" t="s">
        <v>4595</v>
      </c>
      <c r="H4649" t="s">
        <v>4517</v>
      </c>
      <c r="I4649" t="s">
        <v>4793</v>
      </c>
      <c r="J4649" t="s">
        <v>4518</v>
      </c>
      <c r="K4649" t="s">
        <v>4714</v>
      </c>
      <c r="L4649" t="s">
        <v>4504</v>
      </c>
      <c r="M4649" t="s">
        <v>4997</v>
      </c>
      <c r="N4649" t="s">
        <v>4493</v>
      </c>
      <c r="O4649" t="s">
        <v>5130</v>
      </c>
      <c r="P4649" t="s">
        <v>4516</v>
      </c>
      <c r="Q4649" t="s">
        <v>5131</v>
      </c>
    </row>
    <row r="4650" spans="1:17" x14ac:dyDescent="0.2">
      <c r="A4650" s="1" t="s">
        <v>4520</v>
      </c>
      <c r="B4650" t="s">
        <v>4516</v>
      </c>
      <c r="C4650" t="s">
        <v>4504</v>
      </c>
      <c r="D4650" t="s">
        <v>4493</v>
      </c>
    </row>
    <row r="4651" spans="1:17" x14ac:dyDescent="0.2">
      <c r="A4651" s="1" t="s">
        <v>99</v>
      </c>
    </row>
    <row r="4652" spans="1:17" x14ac:dyDescent="0.2">
      <c r="A4652" s="1" t="s">
        <v>4525</v>
      </c>
      <c r="B4652" t="s">
        <v>4620</v>
      </c>
      <c r="C4652" t="s">
        <v>801</v>
      </c>
      <c r="D4652" t="s">
        <v>4516</v>
      </c>
      <c r="E4652" t="s">
        <v>5200</v>
      </c>
      <c r="F4652" t="s">
        <v>417</v>
      </c>
    </row>
    <row r="4653" spans="1:17" x14ac:dyDescent="0.2">
      <c r="A4653" s="1" t="s">
        <v>4733</v>
      </c>
      <c r="B4653" t="s">
        <v>4507</v>
      </c>
      <c r="C4653">
        <v>4</v>
      </c>
      <c r="D4653" t="s">
        <v>4595</v>
      </c>
      <c r="E4653" t="s">
        <v>1436</v>
      </c>
      <c r="F4653" t="s">
        <v>4744</v>
      </c>
      <c r="G4653" t="s">
        <v>4581</v>
      </c>
      <c r="H4653" t="s">
        <v>4746</v>
      </c>
    </row>
    <row r="4654" spans="1:17" x14ac:dyDescent="0.2">
      <c r="A4654" s="1" t="s">
        <v>411</v>
      </c>
      <c r="B4654" t="s">
        <v>4496</v>
      </c>
    </row>
    <row r="4655" spans="1:17" x14ac:dyDescent="0.2">
      <c r="A4655" s="1" t="s">
        <v>4560</v>
      </c>
      <c r="B4655" t="s">
        <v>4512</v>
      </c>
      <c r="C4655" t="s">
        <v>4488</v>
      </c>
      <c r="D4655" t="s">
        <v>5553</v>
      </c>
      <c r="E4655" t="s">
        <v>7943</v>
      </c>
      <c r="F4655" t="s">
        <v>4762</v>
      </c>
      <c r="G4655" t="s">
        <v>4577</v>
      </c>
      <c r="H4655" t="s">
        <v>5654</v>
      </c>
      <c r="I4655" t="s">
        <v>4578</v>
      </c>
      <c r="J4655" t="s">
        <v>4728</v>
      </c>
      <c r="K4655" t="s">
        <v>7944</v>
      </c>
      <c r="L4655" t="s">
        <v>4535</v>
      </c>
    </row>
    <row r="4656" spans="1:17" x14ac:dyDescent="0.2">
      <c r="A4656" s="1" t="s">
        <v>5007</v>
      </c>
      <c r="B4656" t="s">
        <v>944</v>
      </c>
      <c r="C4656" t="s">
        <v>4535</v>
      </c>
    </row>
    <row r="4657" spans="1:71" x14ac:dyDescent="0.2">
      <c r="A4657" s="1" t="s">
        <v>100</v>
      </c>
    </row>
    <row r="4658" spans="1:71" x14ac:dyDescent="0.2">
      <c r="A4658" s="1" t="s">
        <v>5867</v>
      </c>
      <c r="B4658" t="s">
        <v>396</v>
      </c>
      <c r="C4658" t="s">
        <v>4523</v>
      </c>
    </row>
    <row r="4659" spans="1:71" x14ac:dyDescent="0.2">
      <c r="A4659" s="1" t="s">
        <v>100</v>
      </c>
      <c r="B4659" t="s">
        <v>417</v>
      </c>
    </row>
    <row r="4660" spans="1:71" x14ac:dyDescent="0.2">
      <c r="A4660" s="1" t="s">
        <v>94</v>
      </c>
    </row>
    <row r="4661" spans="1:71" x14ac:dyDescent="0.2">
      <c r="A4661" s="1" t="s">
        <v>4792</v>
      </c>
      <c r="B4661" t="s">
        <v>4614</v>
      </c>
      <c r="C4661" t="s">
        <v>394</v>
      </c>
      <c r="D4661" t="s">
        <v>4735</v>
      </c>
      <c r="E4661" t="s">
        <v>4718</v>
      </c>
      <c r="F4661" t="s">
        <v>4720</v>
      </c>
      <c r="G4661" t="s">
        <v>4735</v>
      </c>
      <c r="H4661" t="s">
        <v>5275</v>
      </c>
      <c r="I4661">
        <v>3</v>
      </c>
      <c r="J4661" t="s">
        <v>4603</v>
      </c>
      <c r="K4661" t="s">
        <v>7099</v>
      </c>
      <c r="L4661" t="s">
        <v>4580</v>
      </c>
      <c r="M4661" t="s">
        <v>4610</v>
      </c>
      <c r="N4661" t="s">
        <v>5198</v>
      </c>
      <c r="O4661" t="s">
        <v>4953</v>
      </c>
      <c r="P4661" t="s">
        <v>4581</v>
      </c>
      <c r="Q4661">
        <v>2</v>
      </c>
      <c r="R4661" t="s">
        <v>5065</v>
      </c>
      <c r="S4661">
        <v>2</v>
      </c>
      <c r="T4661" t="s">
        <v>4600</v>
      </c>
      <c r="U4661" t="s">
        <v>4984</v>
      </c>
      <c r="V4661" t="s">
        <v>5008</v>
      </c>
      <c r="W4661" t="s">
        <v>4519</v>
      </c>
      <c r="X4661">
        <v>5</v>
      </c>
      <c r="Y4661" t="s">
        <v>4537</v>
      </c>
      <c r="Z4661" t="s">
        <v>7945</v>
      </c>
      <c r="AA4661" t="s">
        <v>4648</v>
      </c>
      <c r="AB4661" t="s">
        <v>7104</v>
      </c>
      <c r="AC4661">
        <v>1</v>
      </c>
      <c r="AD4661" t="s">
        <v>5534</v>
      </c>
      <c r="AE4661" t="s">
        <v>4606</v>
      </c>
      <c r="AF4661">
        <v>1</v>
      </c>
      <c r="AG4661" t="s">
        <v>4718</v>
      </c>
      <c r="AH4661" t="s">
        <v>4740</v>
      </c>
      <c r="AI4661" t="s">
        <v>4606</v>
      </c>
      <c r="AJ4661">
        <v>3</v>
      </c>
      <c r="AK4661" t="s">
        <v>6543</v>
      </c>
      <c r="AL4661" t="s">
        <v>5656</v>
      </c>
      <c r="AM4661">
        <v>1</v>
      </c>
      <c r="AN4661" t="s">
        <v>4720</v>
      </c>
      <c r="AO4661" t="s">
        <v>4578</v>
      </c>
      <c r="AP4661" t="s">
        <v>4492</v>
      </c>
      <c r="AQ4661" t="s">
        <v>4738</v>
      </c>
      <c r="AR4661" t="s">
        <v>6500</v>
      </c>
      <c r="AS4661" t="s">
        <v>4882</v>
      </c>
      <c r="AT4661">
        <v>1</v>
      </c>
      <c r="AU4661" t="s">
        <v>4718</v>
      </c>
      <c r="AV4661" t="s">
        <v>4743</v>
      </c>
      <c r="AW4661" t="s">
        <v>4744</v>
      </c>
      <c r="AX4661" t="s">
        <v>4960</v>
      </c>
      <c r="AY4661">
        <v>1</v>
      </c>
      <c r="AZ4661" t="s">
        <v>4718</v>
      </c>
      <c r="BA4661" t="s">
        <v>5534</v>
      </c>
      <c r="BB4661" t="s">
        <v>4743</v>
      </c>
      <c r="BC4661" t="s">
        <v>4744</v>
      </c>
      <c r="BD4661">
        <v>1</v>
      </c>
      <c r="BE4661" t="s">
        <v>5654</v>
      </c>
      <c r="BF4661" t="s">
        <v>4578</v>
      </c>
      <c r="BG4661" t="s">
        <v>7946</v>
      </c>
      <c r="BH4661" t="s">
        <v>4960</v>
      </c>
      <c r="BI4661" t="s">
        <v>6417</v>
      </c>
      <c r="BJ4661" t="s">
        <v>4578</v>
      </c>
      <c r="BK4661" t="s">
        <v>4793</v>
      </c>
      <c r="BL4661">
        <v>3</v>
      </c>
      <c r="BM4661" t="s">
        <v>7947</v>
      </c>
      <c r="BN4661" t="s">
        <v>4578</v>
      </c>
      <c r="BO4661" t="s">
        <v>7948</v>
      </c>
      <c r="BP4661">
        <v>1</v>
      </c>
      <c r="BQ4661" t="s">
        <v>4718</v>
      </c>
      <c r="BR4661" t="s">
        <v>4490</v>
      </c>
      <c r="BS4661" t="s">
        <v>7949</v>
      </c>
    </row>
    <row r="4662" spans="1:71" x14ac:dyDescent="0.2">
      <c r="A4662" s="1" t="s">
        <v>4874</v>
      </c>
      <c r="B4662" t="s">
        <v>5460</v>
      </c>
      <c r="C4662" t="s">
        <v>4564</v>
      </c>
      <c r="D4662" t="s">
        <v>395</v>
      </c>
      <c r="E4662" t="s">
        <v>4496</v>
      </c>
    </row>
    <row r="4663" spans="1:71" x14ac:dyDescent="0.2">
      <c r="A4663" s="1" t="s">
        <v>100</v>
      </c>
      <c r="B4663" t="s">
        <v>4535</v>
      </c>
    </row>
    <row r="4664" spans="1:71" x14ac:dyDescent="0.2">
      <c r="A4664" s="1" t="s">
        <v>3229</v>
      </c>
    </row>
    <row r="4665" spans="1:71" x14ac:dyDescent="0.2">
      <c r="A4665" s="1" t="s">
        <v>5007</v>
      </c>
      <c r="B4665" t="s">
        <v>4920</v>
      </c>
      <c r="C4665" t="s">
        <v>4637</v>
      </c>
      <c r="D4665" t="s">
        <v>4516</v>
      </c>
      <c r="E4665" t="s">
        <v>6605</v>
      </c>
      <c r="F4665" t="s">
        <v>4553</v>
      </c>
      <c r="G4665" t="s">
        <v>3229</v>
      </c>
      <c r="H4665" t="s">
        <v>4511</v>
      </c>
      <c r="I4665" t="s">
        <v>5832</v>
      </c>
      <c r="J4665" t="s">
        <v>4523</v>
      </c>
    </row>
    <row r="4666" spans="1:71" x14ac:dyDescent="0.2">
      <c r="A4666" s="1" t="s">
        <v>7950</v>
      </c>
      <c r="B4666" t="s">
        <v>4741</v>
      </c>
      <c r="C4666" t="s">
        <v>4878</v>
      </c>
      <c r="D4666" t="s">
        <v>5265</v>
      </c>
      <c r="E4666">
        <v>1</v>
      </c>
      <c r="F4666" t="s">
        <v>4854</v>
      </c>
      <c r="G4666" t="s">
        <v>4578</v>
      </c>
      <c r="H4666" t="s">
        <v>7951</v>
      </c>
      <c r="I4666">
        <v>1</v>
      </c>
      <c r="J4666" t="s">
        <v>4854</v>
      </c>
      <c r="K4666" t="s">
        <v>4578</v>
      </c>
      <c r="L4666" t="s">
        <v>5298</v>
      </c>
    </row>
    <row r="4667" spans="1:71" x14ac:dyDescent="0.2">
      <c r="A4667" s="1" t="s">
        <v>100</v>
      </c>
      <c r="B4667" t="s">
        <v>4535</v>
      </c>
      <c r="C4667" t="s">
        <v>4588</v>
      </c>
      <c r="D4667" t="s">
        <v>4589</v>
      </c>
      <c r="E4667" t="s">
        <v>5271</v>
      </c>
      <c r="F4667" t="s">
        <v>524</v>
      </c>
      <c r="G4667" t="s">
        <v>4496</v>
      </c>
      <c r="H4667" t="s">
        <v>4495</v>
      </c>
      <c r="I4667" t="s">
        <v>5184</v>
      </c>
      <c r="J4667" t="s">
        <v>5011</v>
      </c>
      <c r="K4667" t="s">
        <v>4488</v>
      </c>
    </row>
    <row r="4668" spans="1:71" x14ac:dyDescent="0.2">
      <c r="A4668" s="1" t="s">
        <v>203</v>
      </c>
    </row>
    <row r="4669" spans="1:71" x14ac:dyDescent="0.2">
      <c r="A4669" s="1" t="s">
        <v>4700</v>
      </c>
      <c r="B4669" t="s">
        <v>4508</v>
      </c>
      <c r="C4669" t="s">
        <v>471</v>
      </c>
      <c r="D4669" t="s">
        <v>4829</v>
      </c>
      <c r="E4669" t="s">
        <v>4549</v>
      </c>
      <c r="F4669" t="s">
        <v>4620</v>
      </c>
      <c r="G4669" t="s">
        <v>801</v>
      </c>
      <c r="H4669" t="s">
        <v>4516</v>
      </c>
      <c r="I4669" t="s">
        <v>4544</v>
      </c>
      <c r="J4669" t="s">
        <v>4637</v>
      </c>
      <c r="K4669" t="s">
        <v>4516</v>
      </c>
      <c r="L4669" t="s">
        <v>4808</v>
      </c>
      <c r="M4669" t="s">
        <v>4516</v>
      </c>
      <c r="N4669" t="s">
        <v>4582</v>
      </c>
      <c r="O4669" t="s">
        <v>4938</v>
      </c>
    </row>
    <row r="4670" spans="1:71" x14ac:dyDescent="0.2">
      <c r="A4670" s="1" t="s">
        <v>62</v>
      </c>
      <c r="B4670" t="s">
        <v>417</v>
      </c>
    </row>
    <row r="4671" spans="1:71" x14ac:dyDescent="0.2">
      <c r="A4671" s="1">
        <v>1</v>
      </c>
      <c r="B4671" t="s">
        <v>4507</v>
      </c>
      <c r="C4671" t="s">
        <v>4743</v>
      </c>
      <c r="D4671" t="s">
        <v>4744</v>
      </c>
    </row>
    <row r="4672" spans="1:71" x14ac:dyDescent="0.2">
      <c r="A4672" s="1" t="s">
        <v>3798</v>
      </c>
      <c r="B4672" t="s">
        <v>4496</v>
      </c>
      <c r="C4672" t="s">
        <v>4864</v>
      </c>
      <c r="D4672" t="s">
        <v>7952</v>
      </c>
      <c r="E4672" t="s">
        <v>4631</v>
      </c>
      <c r="F4672" t="s">
        <v>4577</v>
      </c>
      <c r="G4672" t="s">
        <v>4509</v>
      </c>
      <c r="H4672">
        <v>33</v>
      </c>
      <c r="I4672" t="s">
        <v>4680</v>
      </c>
      <c r="J4672" t="s">
        <v>4517</v>
      </c>
      <c r="K4672" t="s">
        <v>5300</v>
      </c>
      <c r="L4672" t="s">
        <v>4581</v>
      </c>
      <c r="M4672" t="s">
        <v>4535</v>
      </c>
    </row>
    <row r="4673" spans="1:13" x14ac:dyDescent="0.2">
      <c r="A4673" s="1" t="s">
        <v>7953</v>
      </c>
      <c r="B4673" t="s">
        <v>5357</v>
      </c>
    </row>
    <row r="4674" spans="1:13" x14ac:dyDescent="0.2">
      <c r="A4674" s="1" t="s">
        <v>4874</v>
      </c>
      <c r="B4674" t="s">
        <v>4608</v>
      </c>
      <c r="C4674" t="s">
        <v>4637</v>
      </c>
      <c r="D4674" t="s">
        <v>4535</v>
      </c>
      <c r="E4674" t="s">
        <v>4514</v>
      </c>
      <c r="F4674" t="s">
        <v>4517</v>
      </c>
      <c r="G4674" t="s">
        <v>5300</v>
      </c>
      <c r="H4674" t="s">
        <v>4781</v>
      </c>
    </row>
    <row r="4675" spans="1:13" x14ac:dyDescent="0.2">
      <c r="A4675" s="1" t="s">
        <v>99</v>
      </c>
    </row>
    <row r="4676" spans="1:13" x14ac:dyDescent="0.2">
      <c r="A4676" s="1" t="s">
        <v>7954</v>
      </c>
      <c r="B4676" t="s">
        <v>1331</v>
      </c>
      <c r="C4676" t="s">
        <v>4535</v>
      </c>
    </row>
    <row r="4677" spans="1:13" x14ac:dyDescent="0.2">
      <c r="A4677" s="1" t="s">
        <v>4858</v>
      </c>
      <c r="B4677" t="s">
        <v>4512</v>
      </c>
      <c r="C4677" t="s">
        <v>4507</v>
      </c>
      <c r="D4677" t="s">
        <v>4514</v>
      </c>
      <c r="E4677" t="s">
        <v>4743</v>
      </c>
      <c r="F4677" t="s">
        <v>4744</v>
      </c>
    </row>
    <row r="4678" spans="1:13" x14ac:dyDescent="0.2">
      <c r="A4678" s="1" t="s">
        <v>5055</v>
      </c>
      <c r="B4678" t="s">
        <v>4685</v>
      </c>
      <c r="C4678">
        <v>4</v>
      </c>
      <c r="D4678" t="s">
        <v>298</v>
      </c>
      <c r="E4678" t="s">
        <v>4580</v>
      </c>
      <c r="F4678" t="s">
        <v>4604</v>
      </c>
      <c r="G4678">
        <v>2</v>
      </c>
      <c r="H4678" t="s">
        <v>4984</v>
      </c>
      <c r="I4678" t="s">
        <v>4601</v>
      </c>
      <c r="J4678" t="s">
        <v>4960</v>
      </c>
      <c r="K4678">
        <v>5</v>
      </c>
      <c r="L4678" t="s">
        <v>4838</v>
      </c>
      <c r="M4678" t="s">
        <v>4595</v>
      </c>
    </row>
    <row r="4679" spans="1:13" x14ac:dyDescent="0.2">
      <c r="A4679" s="1" t="s">
        <v>411</v>
      </c>
      <c r="B4679" t="s">
        <v>4496</v>
      </c>
    </row>
    <row r="4680" spans="1:13" x14ac:dyDescent="0.2">
      <c r="A4680" s="1" t="s">
        <v>411</v>
      </c>
      <c r="B4680" t="s">
        <v>4496</v>
      </c>
    </row>
    <row r="4681" spans="1:13" x14ac:dyDescent="0.2">
      <c r="A4681" s="1" t="s">
        <v>6915</v>
      </c>
      <c r="B4681" t="s">
        <v>4509</v>
      </c>
      <c r="C4681" t="s">
        <v>5315</v>
      </c>
    </row>
    <row r="4682" spans="1:13" x14ac:dyDescent="0.2">
      <c r="A4682" s="1" t="s">
        <v>203</v>
      </c>
      <c r="B4682" t="s">
        <v>4549</v>
      </c>
      <c r="C4682" t="s">
        <v>4517</v>
      </c>
      <c r="D4682" t="s">
        <v>4620</v>
      </c>
      <c r="E4682" t="s">
        <v>801</v>
      </c>
      <c r="F4682" t="s">
        <v>4516</v>
      </c>
      <c r="G4682" t="s">
        <v>4544</v>
      </c>
      <c r="H4682" t="s">
        <v>7955</v>
      </c>
    </row>
    <row r="4683" spans="1:13" x14ac:dyDescent="0.2">
      <c r="A4683" s="1">
        <v>2</v>
      </c>
      <c r="B4683" t="s">
        <v>4533</v>
      </c>
      <c r="C4683" t="s">
        <v>4723</v>
      </c>
      <c r="D4683" t="s">
        <v>4747</v>
      </c>
    </row>
    <row r="4684" spans="1:13" x14ac:dyDescent="0.2">
      <c r="A4684" s="1" t="s">
        <v>100</v>
      </c>
      <c r="B4684" t="s">
        <v>6074</v>
      </c>
      <c r="C4684" t="s">
        <v>5393</v>
      </c>
      <c r="D4684" t="s">
        <v>5070</v>
      </c>
    </row>
    <row r="4685" spans="1:13" x14ac:dyDescent="0.2">
      <c r="A4685" s="1" t="s">
        <v>1573</v>
      </c>
    </row>
    <row r="4686" spans="1:13" x14ac:dyDescent="0.2">
      <c r="A4686" s="1" t="s">
        <v>411</v>
      </c>
      <c r="B4686" t="s">
        <v>4496</v>
      </c>
    </row>
    <row r="4687" spans="1:13" x14ac:dyDescent="0.2">
      <c r="A4687" s="1" t="s">
        <v>4548</v>
      </c>
      <c r="B4687" t="s">
        <v>4544</v>
      </c>
      <c r="C4687" t="s">
        <v>4952</v>
      </c>
      <c r="D4687" t="s">
        <v>5123</v>
      </c>
      <c r="E4687" t="s">
        <v>6314</v>
      </c>
      <c r="F4687" t="s">
        <v>4506</v>
      </c>
      <c r="G4687" t="s">
        <v>4495</v>
      </c>
      <c r="H4687" t="s">
        <v>7956</v>
      </c>
      <c r="I4687" t="s">
        <v>4506</v>
      </c>
    </row>
    <row r="4688" spans="1:13" x14ac:dyDescent="0.2">
      <c r="A4688" s="1" t="s">
        <v>5368</v>
      </c>
      <c r="B4688" t="s">
        <v>4506</v>
      </c>
      <c r="C4688" t="s">
        <v>5230</v>
      </c>
      <c r="D4688" t="s">
        <v>4544</v>
      </c>
      <c r="E4688" t="s">
        <v>5424</v>
      </c>
      <c r="F4688" t="s">
        <v>5338</v>
      </c>
      <c r="G4688" t="s">
        <v>4589</v>
      </c>
    </row>
    <row r="4689" spans="1:18" x14ac:dyDescent="0.2">
      <c r="A4689" s="1">
        <v>44221</v>
      </c>
    </row>
    <row r="4690" spans="1:18" x14ac:dyDescent="0.2">
      <c r="A4690" s="1" t="s">
        <v>233</v>
      </c>
      <c r="B4690" t="s">
        <v>4523</v>
      </c>
    </row>
    <row r="4691" spans="1:18" x14ac:dyDescent="0.2">
      <c r="A4691" s="1" t="s">
        <v>5367</v>
      </c>
      <c r="B4691" t="s">
        <v>4564</v>
      </c>
      <c r="C4691" t="s">
        <v>4550</v>
      </c>
      <c r="D4691" t="s">
        <v>5651</v>
      </c>
      <c r="E4691" t="s">
        <v>4504</v>
      </c>
      <c r="F4691" t="s">
        <v>5705</v>
      </c>
      <c r="G4691" t="s">
        <v>5706</v>
      </c>
      <c r="H4691" t="s">
        <v>4590</v>
      </c>
      <c r="I4691" t="s">
        <v>7957</v>
      </c>
    </row>
    <row r="4692" spans="1:18" x14ac:dyDescent="0.2">
      <c r="A4692" s="1" t="s">
        <v>7958</v>
      </c>
      <c r="B4692" t="s">
        <v>4497</v>
      </c>
      <c r="C4692">
        <v>15</v>
      </c>
    </row>
    <row r="4693" spans="1:18" x14ac:dyDescent="0.2">
      <c r="A4693" s="1" t="s">
        <v>4732</v>
      </c>
      <c r="B4693" t="s">
        <v>7959</v>
      </c>
    </row>
    <row r="4694" spans="1:18" x14ac:dyDescent="0.2">
      <c r="A4694" s="1" t="s">
        <v>4549</v>
      </c>
      <c r="B4694" t="s">
        <v>4710</v>
      </c>
      <c r="C4694" t="s">
        <v>4508</v>
      </c>
      <c r="D4694" t="s">
        <v>4509</v>
      </c>
      <c r="E4694" t="s">
        <v>4512</v>
      </c>
      <c r="F4694" t="s">
        <v>4878</v>
      </c>
      <c r="G4694" t="s">
        <v>5265</v>
      </c>
    </row>
    <row r="4695" spans="1:18" x14ac:dyDescent="0.2">
      <c r="A4695" s="1" t="s">
        <v>4860</v>
      </c>
      <c r="B4695" t="s">
        <v>4583</v>
      </c>
      <c r="C4695" t="s">
        <v>395</v>
      </c>
      <c r="D4695" t="s">
        <v>4496</v>
      </c>
    </row>
    <row r="4696" spans="1:18" x14ac:dyDescent="0.2">
      <c r="A4696" s="1" t="s">
        <v>5365</v>
      </c>
      <c r="B4696" t="s">
        <v>395</v>
      </c>
      <c r="C4696" t="s">
        <v>4496</v>
      </c>
    </row>
    <row r="4697" spans="1:18" x14ac:dyDescent="0.2">
      <c r="A4697" s="1" t="s">
        <v>4700</v>
      </c>
      <c r="B4697" t="s">
        <v>4567</v>
      </c>
      <c r="C4697" t="s">
        <v>4512</v>
      </c>
      <c r="D4697" t="s">
        <v>4497</v>
      </c>
      <c r="E4697" t="s">
        <v>4549</v>
      </c>
      <c r="F4697" t="s">
        <v>4501</v>
      </c>
      <c r="G4697" t="s">
        <v>4665</v>
      </c>
      <c r="H4697" t="s">
        <v>4503</v>
      </c>
      <c r="I4697" t="s">
        <v>4504</v>
      </c>
      <c r="J4697" t="s">
        <v>6168</v>
      </c>
      <c r="K4697" t="s">
        <v>7960</v>
      </c>
      <c r="L4697" t="s">
        <v>4524</v>
      </c>
    </row>
    <row r="4698" spans="1:18" x14ac:dyDescent="0.2">
      <c r="A4698" s="1" t="s">
        <v>3842</v>
      </c>
      <c r="B4698" t="s">
        <v>4817</v>
      </c>
      <c r="C4698" t="s">
        <v>4549</v>
      </c>
      <c r="D4698" t="s">
        <v>4818</v>
      </c>
      <c r="E4698" t="s">
        <v>4504</v>
      </c>
      <c r="F4698" t="s">
        <v>6017</v>
      </c>
    </row>
    <row r="4699" spans="1:18" x14ac:dyDescent="0.2">
      <c r="A4699" s="1"/>
      <c r="B4699" t="s">
        <v>4497</v>
      </c>
      <c r="C4699" t="s">
        <v>4578</v>
      </c>
      <c r="D4699" t="s">
        <v>7961</v>
      </c>
      <c r="E4699" t="s">
        <v>7945</v>
      </c>
      <c r="F4699" t="s">
        <v>4514</v>
      </c>
      <c r="G4699" t="s">
        <v>4854</v>
      </c>
      <c r="H4699" t="s">
        <v>6554</v>
      </c>
      <c r="I4699" t="s">
        <v>5027</v>
      </c>
      <c r="J4699" t="s">
        <v>4514</v>
      </c>
      <c r="K4699" t="s">
        <v>4738</v>
      </c>
      <c r="L4699" t="s">
        <v>4979</v>
      </c>
      <c r="M4699" t="s">
        <v>4867</v>
      </c>
      <c r="N4699" t="s">
        <v>100</v>
      </c>
      <c r="O4699" t="s">
        <v>4778</v>
      </c>
    </row>
    <row r="4700" spans="1:18" x14ac:dyDescent="0.2">
      <c r="A4700" s="1" t="s">
        <v>4548</v>
      </c>
      <c r="B4700" t="s">
        <v>4544</v>
      </c>
      <c r="C4700" t="s">
        <v>4659</v>
      </c>
      <c r="D4700" t="s">
        <v>4512</v>
      </c>
      <c r="E4700" t="s">
        <v>4545</v>
      </c>
      <c r="F4700" t="s">
        <v>4562</v>
      </c>
      <c r="G4700" t="s">
        <v>4549</v>
      </c>
      <c r="H4700" t="s">
        <v>4501</v>
      </c>
      <c r="I4700" t="s">
        <v>7962</v>
      </c>
      <c r="J4700" t="s">
        <v>4582</v>
      </c>
      <c r="K4700" t="s">
        <v>4824</v>
      </c>
      <c r="L4700" t="s">
        <v>4514</v>
      </c>
      <c r="M4700" t="s">
        <v>5908</v>
      </c>
      <c r="N4700" t="s">
        <v>4512</v>
      </c>
      <c r="O4700" t="s">
        <v>4661</v>
      </c>
      <c r="P4700" t="s">
        <v>4516</v>
      </c>
      <c r="Q4700" t="s">
        <v>4651</v>
      </c>
      <c r="R4700" t="s">
        <v>5791</v>
      </c>
    </row>
    <row r="4701" spans="1:18" x14ac:dyDescent="0.2">
      <c r="A4701" s="1" t="s">
        <v>99</v>
      </c>
      <c r="B4701" t="s">
        <v>4512</v>
      </c>
      <c r="C4701" t="s">
        <v>4535</v>
      </c>
      <c r="D4701" t="s">
        <v>5336</v>
      </c>
      <c r="E4701" t="s">
        <v>4509</v>
      </c>
      <c r="F4701" t="s">
        <v>4503</v>
      </c>
      <c r="G4701" t="s">
        <v>7963</v>
      </c>
      <c r="H4701" t="s">
        <v>4496</v>
      </c>
      <c r="I4701" t="s">
        <v>4581</v>
      </c>
      <c r="J4701" t="s">
        <v>5161</v>
      </c>
    </row>
    <row r="4702" spans="1:18" x14ac:dyDescent="0.2">
      <c r="A4702" s="1" t="s">
        <v>7964</v>
      </c>
      <c r="B4702" t="s">
        <v>7604</v>
      </c>
      <c r="C4702" t="s">
        <v>6098</v>
      </c>
    </row>
    <row r="4703" spans="1:18" x14ac:dyDescent="0.2">
      <c r="A4703" s="1" t="s">
        <v>6433</v>
      </c>
      <c r="B4703" t="s">
        <v>4583</v>
      </c>
      <c r="C4703" t="s">
        <v>395</v>
      </c>
      <c r="D4703" t="s">
        <v>7965</v>
      </c>
      <c r="E4703" t="s">
        <v>4488</v>
      </c>
      <c r="F4703" t="s">
        <v>395</v>
      </c>
      <c r="G4703" t="s">
        <v>4488</v>
      </c>
    </row>
    <row r="4704" spans="1:18" x14ac:dyDescent="0.2">
      <c r="A4704" s="1" t="s">
        <v>411</v>
      </c>
      <c r="B4704" t="s">
        <v>4496</v>
      </c>
    </row>
    <row r="4705" spans="1:12" x14ac:dyDescent="0.2">
      <c r="A4705" s="1" t="s">
        <v>233</v>
      </c>
      <c r="B4705" t="s">
        <v>7966</v>
      </c>
    </row>
    <row r="4706" spans="1:12" x14ac:dyDescent="0.2">
      <c r="A4706" s="1" t="s">
        <v>4773</v>
      </c>
      <c r="B4706" t="s">
        <v>4549</v>
      </c>
      <c r="C4706" t="s">
        <v>4818</v>
      </c>
      <c r="D4706" t="s">
        <v>4512</v>
      </c>
      <c r="E4706" t="s">
        <v>6017</v>
      </c>
      <c r="F4706" t="s">
        <v>4959</v>
      </c>
      <c r="G4706" t="s">
        <v>4899</v>
      </c>
      <c r="H4706" t="s">
        <v>6376</v>
      </c>
      <c r="I4706" t="s">
        <v>4503</v>
      </c>
      <c r="J4706" t="s">
        <v>4588</v>
      </c>
      <c r="K4706" t="s">
        <v>4589</v>
      </c>
    </row>
    <row r="4707" spans="1:12" x14ac:dyDescent="0.2">
      <c r="A4707" s="1" t="s">
        <v>99</v>
      </c>
      <c r="B4707" t="s">
        <v>5135</v>
      </c>
      <c r="C4707" t="s">
        <v>4690</v>
      </c>
      <c r="D4707" t="s">
        <v>7554</v>
      </c>
      <c r="E4707" t="s">
        <v>4501</v>
      </c>
      <c r="F4707" t="s">
        <v>5200</v>
      </c>
      <c r="G4707" t="s">
        <v>4659</v>
      </c>
      <c r="H4707" t="s">
        <v>4664</v>
      </c>
      <c r="I4707" t="s">
        <v>4504</v>
      </c>
      <c r="J4707" t="s">
        <v>5238</v>
      </c>
    </row>
    <row r="4708" spans="1:12" x14ac:dyDescent="0.2">
      <c r="A4708" s="1" t="s">
        <v>1971</v>
      </c>
      <c r="B4708" t="s">
        <v>417</v>
      </c>
    </row>
    <row r="4709" spans="1:12" x14ac:dyDescent="0.2">
      <c r="A4709" s="1" t="s">
        <v>1331</v>
      </c>
    </row>
    <row r="4710" spans="1:12" x14ac:dyDescent="0.2">
      <c r="A4710" s="1" t="s">
        <v>163</v>
      </c>
    </row>
    <row r="4711" spans="1:12" x14ac:dyDescent="0.2">
      <c r="A4711" s="1">
        <v>2</v>
      </c>
      <c r="B4711" t="s">
        <v>4604</v>
      </c>
      <c r="C4711" t="s">
        <v>4514</v>
      </c>
      <c r="D4711" t="s">
        <v>4856</v>
      </c>
      <c r="E4711" t="s">
        <v>2641</v>
      </c>
    </row>
    <row r="4712" spans="1:12" x14ac:dyDescent="0.2">
      <c r="A4712" s="1" t="s">
        <v>411</v>
      </c>
      <c r="B4712" t="s">
        <v>4496</v>
      </c>
      <c r="C4712" t="s">
        <v>4565</v>
      </c>
      <c r="D4712" t="s">
        <v>4493</v>
      </c>
      <c r="E4712" t="s">
        <v>4874</v>
      </c>
      <c r="F4712" t="s">
        <v>6804</v>
      </c>
    </row>
    <row r="4713" spans="1:12" x14ac:dyDescent="0.2">
      <c r="A4713" s="1" t="s">
        <v>411</v>
      </c>
      <c r="B4713" t="s">
        <v>4981</v>
      </c>
      <c r="C4713" t="s">
        <v>4493</v>
      </c>
    </row>
    <row r="4714" spans="1:12" x14ac:dyDescent="0.2">
      <c r="A4714" s="1" t="s">
        <v>62</v>
      </c>
    </row>
    <row r="4715" spans="1:12" x14ac:dyDescent="0.2">
      <c r="A4715" s="1" t="s">
        <v>4548</v>
      </c>
      <c r="B4715" t="s">
        <v>4549</v>
      </c>
      <c r="C4715" t="s">
        <v>4550</v>
      </c>
      <c r="D4715" t="s">
        <v>4620</v>
      </c>
      <c r="E4715" t="s">
        <v>4545</v>
      </c>
      <c r="F4715" t="s">
        <v>1376</v>
      </c>
      <c r="G4715" t="s">
        <v>5824</v>
      </c>
    </row>
    <row r="4716" spans="1:12" x14ac:dyDescent="0.2">
      <c r="A4716" s="1" t="s">
        <v>62</v>
      </c>
      <c r="B4716" t="s">
        <v>4549</v>
      </c>
      <c r="C4716" t="s">
        <v>4517</v>
      </c>
      <c r="D4716" t="s">
        <v>4620</v>
      </c>
      <c r="E4716" t="s">
        <v>801</v>
      </c>
      <c r="F4716" t="s">
        <v>4516</v>
      </c>
      <c r="G4716" t="s">
        <v>7967</v>
      </c>
    </row>
    <row r="4717" spans="1:12" x14ac:dyDescent="0.2">
      <c r="A4717" s="1" t="s">
        <v>4929</v>
      </c>
      <c r="B4717" t="s">
        <v>394</v>
      </c>
      <c r="C4717" t="s">
        <v>4735</v>
      </c>
    </row>
    <row r="4718" spans="1:12" x14ac:dyDescent="0.2">
      <c r="A4718" s="1" t="s">
        <v>4921</v>
      </c>
      <c r="B4718" t="s">
        <v>4583</v>
      </c>
      <c r="C4718" t="s">
        <v>411</v>
      </c>
      <c r="D4718" t="s">
        <v>4496</v>
      </c>
      <c r="E4718" t="s">
        <v>4714</v>
      </c>
      <c r="F4718" t="s">
        <v>7968</v>
      </c>
      <c r="G4718" t="s">
        <v>4516</v>
      </c>
      <c r="H4718" t="s">
        <v>7613</v>
      </c>
      <c r="I4718" t="s">
        <v>4967</v>
      </c>
      <c r="J4718" t="s">
        <v>4568</v>
      </c>
      <c r="K4718" t="s">
        <v>5253</v>
      </c>
      <c r="L4718" t="s">
        <v>4817</v>
      </c>
    </row>
    <row r="4719" spans="1:12" x14ac:dyDescent="0.2">
      <c r="A4719" s="1" t="s">
        <v>411</v>
      </c>
      <c r="B4719" t="s">
        <v>4496</v>
      </c>
      <c r="C4719" t="s">
        <v>4899</v>
      </c>
      <c r="D4719" t="s">
        <v>7613</v>
      </c>
      <c r="E4719" t="s">
        <v>4967</v>
      </c>
    </row>
    <row r="4720" spans="1:12" x14ac:dyDescent="0.2">
      <c r="A4720" s="1" t="s">
        <v>5867</v>
      </c>
      <c r="B4720" t="s">
        <v>396</v>
      </c>
      <c r="C4720" t="s">
        <v>4523</v>
      </c>
    </row>
    <row r="4721" spans="1:26" x14ac:dyDescent="0.2">
      <c r="A4721" s="1" t="s">
        <v>5786</v>
      </c>
      <c r="B4721" t="s">
        <v>4516</v>
      </c>
      <c r="C4721" t="s">
        <v>4551</v>
      </c>
      <c r="D4721" t="s">
        <v>4648</v>
      </c>
      <c r="E4721" t="s">
        <v>7968</v>
      </c>
      <c r="F4721" t="s">
        <v>4714</v>
      </c>
      <c r="G4721" t="s">
        <v>4495</v>
      </c>
      <c r="H4721" t="s">
        <v>5184</v>
      </c>
    </row>
    <row r="4722" spans="1:26" x14ac:dyDescent="0.2">
      <c r="A4722" s="1" t="s">
        <v>4861</v>
      </c>
      <c r="B4722" t="s">
        <v>4711</v>
      </c>
      <c r="C4722" t="s">
        <v>4525</v>
      </c>
      <c r="D4722" t="s">
        <v>4808</v>
      </c>
      <c r="E4722" t="s">
        <v>4516</v>
      </c>
      <c r="F4722" t="s">
        <v>5791</v>
      </c>
      <c r="G4722" t="s">
        <v>4514</v>
      </c>
      <c r="H4722" t="s">
        <v>4620</v>
      </c>
      <c r="I4722" t="s">
        <v>801</v>
      </c>
      <c r="J4722" t="s">
        <v>4516</v>
      </c>
      <c r="K4722" t="s">
        <v>4544</v>
      </c>
      <c r="L4722" t="s">
        <v>4621</v>
      </c>
      <c r="M4722" t="s">
        <v>203</v>
      </c>
    </row>
    <row r="4723" spans="1:26" x14ac:dyDescent="0.2">
      <c r="A4723" s="1" t="s">
        <v>62</v>
      </c>
      <c r="B4723" t="s">
        <v>4619</v>
      </c>
      <c r="C4723" t="s">
        <v>4544</v>
      </c>
      <c r="D4723" t="s">
        <v>4855</v>
      </c>
      <c r="E4723" t="s">
        <v>4695</v>
      </c>
    </row>
    <row r="4724" spans="1:26" x14ac:dyDescent="0.2">
      <c r="A4724" s="1">
        <v>1</v>
      </c>
      <c r="B4724" t="s">
        <v>394</v>
      </c>
      <c r="C4724" t="s">
        <v>4735</v>
      </c>
      <c r="D4724">
        <v>1</v>
      </c>
      <c r="E4724" t="s">
        <v>5534</v>
      </c>
      <c r="F4724" t="s">
        <v>7969</v>
      </c>
      <c r="G4724" t="s">
        <v>1436</v>
      </c>
      <c r="H4724" t="s">
        <v>4741</v>
      </c>
      <c r="I4724" t="s">
        <v>4577</v>
      </c>
      <c r="J4724" t="s">
        <v>4743</v>
      </c>
      <c r="K4724" t="s">
        <v>4744</v>
      </c>
      <c r="L4724">
        <v>1</v>
      </c>
      <c r="M4724" t="s">
        <v>4615</v>
      </c>
      <c r="N4724" t="s">
        <v>4616</v>
      </c>
      <c r="O4724" t="s">
        <v>4512</v>
      </c>
      <c r="P4724" t="s">
        <v>5275</v>
      </c>
      <c r="Q4724" t="s">
        <v>4512</v>
      </c>
      <c r="R4724" t="s">
        <v>4601</v>
      </c>
      <c r="S4724" t="s">
        <v>4942</v>
      </c>
      <c r="T4724" t="s">
        <v>6048</v>
      </c>
      <c r="U4724" t="s">
        <v>5027</v>
      </c>
      <c r="V4724" t="s">
        <v>4727</v>
      </c>
      <c r="W4724" t="s">
        <v>4979</v>
      </c>
      <c r="X4724" t="s">
        <v>6383</v>
      </c>
      <c r="Y4724" t="s">
        <v>7970</v>
      </c>
      <c r="Z4724" t="s">
        <v>4566</v>
      </c>
    </row>
    <row r="4725" spans="1:26" x14ac:dyDescent="0.2">
      <c r="A4725" s="1" t="s">
        <v>4670</v>
      </c>
      <c r="B4725" t="s">
        <v>4589</v>
      </c>
      <c r="C4725" t="s">
        <v>5050</v>
      </c>
      <c r="D4725" t="s">
        <v>944</v>
      </c>
      <c r="E4725" t="s">
        <v>4535</v>
      </c>
      <c r="F4725" t="s">
        <v>4488</v>
      </c>
      <c r="G4725">
        <v>1</v>
      </c>
      <c r="H4725" t="s">
        <v>4514</v>
      </c>
      <c r="I4725" t="s">
        <v>5726</v>
      </c>
      <c r="J4725" t="s">
        <v>5348</v>
      </c>
      <c r="K4725" t="s">
        <v>4516</v>
      </c>
      <c r="L4725" t="s">
        <v>4509</v>
      </c>
      <c r="M4725" t="s">
        <v>4512</v>
      </c>
      <c r="N4725" t="s">
        <v>4535</v>
      </c>
      <c r="O4725">
        <v>1</v>
      </c>
      <c r="P4725" t="s">
        <v>4589</v>
      </c>
    </row>
    <row r="4726" spans="1:26" x14ac:dyDescent="0.2">
      <c r="A4726" s="1" t="s">
        <v>4776</v>
      </c>
      <c r="B4726" t="s">
        <v>4509</v>
      </c>
      <c r="C4726" t="s">
        <v>4512</v>
      </c>
      <c r="D4726" t="s">
        <v>4535</v>
      </c>
      <c r="E4726" t="s">
        <v>4714</v>
      </c>
      <c r="F4726" t="s">
        <v>4504</v>
      </c>
      <c r="G4726" t="s">
        <v>4495</v>
      </c>
      <c r="H4726" t="s">
        <v>5050</v>
      </c>
      <c r="I4726" t="s">
        <v>4514</v>
      </c>
      <c r="J4726" t="s">
        <v>4912</v>
      </c>
      <c r="K4726" t="s">
        <v>4496</v>
      </c>
      <c r="L4726">
        <v>1</v>
      </c>
    </row>
    <row r="4727" spans="1:26" x14ac:dyDescent="0.2">
      <c r="A4727" s="1" t="s">
        <v>100</v>
      </c>
      <c r="B4727" t="s">
        <v>5236</v>
      </c>
    </row>
    <row r="4728" spans="1:26" x14ac:dyDescent="0.2">
      <c r="A4728" s="1" t="s">
        <v>100</v>
      </c>
      <c r="B4728" t="s">
        <v>4821</v>
      </c>
      <c r="C4728" t="s">
        <v>7971</v>
      </c>
      <c r="D4728" t="s">
        <v>4648</v>
      </c>
      <c r="E4728" t="s">
        <v>4643</v>
      </c>
      <c r="F4728" t="s">
        <v>5135</v>
      </c>
      <c r="G4728" t="s">
        <v>7972</v>
      </c>
      <c r="H4728" t="s">
        <v>4512</v>
      </c>
      <c r="I4728" t="s">
        <v>4501</v>
      </c>
      <c r="J4728" t="s">
        <v>4620</v>
      </c>
      <c r="K4728" t="s">
        <v>5351</v>
      </c>
      <c r="L4728" t="s">
        <v>4511</v>
      </c>
      <c r="M4728" t="s">
        <v>6167</v>
      </c>
      <c r="N4728" t="s">
        <v>4553</v>
      </c>
      <c r="O4728" t="s">
        <v>4643</v>
      </c>
      <c r="P4728" t="s">
        <v>4562</v>
      </c>
      <c r="Q4728" t="s">
        <v>471</v>
      </c>
      <c r="R4728" t="s">
        <v>417</v>
      </c>
      <c r="S4728" t="s">
        <v>4968</v>
      </c>
      <c r="T4728" t="s">
        <v>4511</v>
      </c>
      <c r="U4728" t="s">
        <v>4526</v>
      </c>
      <c r="V4728" t="s">
        <v>4523</v>
      </c>
      <c r="W4728" t="s">
        <v>4544</v>
      </c>
      <c r="X4728" t="s">
        <v>4564</v>
      </c>
      <c r="Y4728" t="s">
        <v>7973</v>
      </c>
    </row>
    <row r="4729" spans="1:26" x14ac:dyDescent="0.2">
      <c r="A4729" s="1">
        <v>3</v>
      </c>
      <c r="B4729" t="s">
        <v>4603</v>
      </c>
      <c r="C4729" t="s">
        <v>7974</v>
      </c>
      <c r="D4729" t="s">
        <v>4604</v>
      </c>
    </row>
    <row r="4730" spans="1:26" x14ac:dyDescent="0.2">
      <c r="A4730" s="1" t="s">
        <v>4874</v>
      </c>
      <c r="B4730" t="s">
        <v>4564</v>
      </c>
      <c r="C4730" t="s">
        <v>6804</v>
      </c>
      <c r="D4730" t="s">
        <v>4501</v>
      </c>
      <c r="E4730" t="s">
        <v>4544</v>
      </c>
      <c r="F4730" t="s">
        <v>4659</v>
      </c>
      <c r="G4730" t="s">
        <v>4664</v>
      </c>
      <c r="H4730" t="s">
        <v>4512</v>
      </c>
      <c r="I4730" t="s">
        <v>4643</v>
      </c>
      <c r="J4730" t="s">
        <v>4524</v>
      </c>
    </row>
    <row r="4731" spans="1:26" x14ac:dyDescent="0.2">
      <c r="A4731" s="1" t="s">
        <v>4764</v>
      </c>
      <c r="B4731" t="s">
        <v>4580</v>
      </c>
      <c r="C4731" t="s">
        <v>4604</v>
      </c>
      <c r="D4731" t="s">
        <v>5433</v>
      </c>
      <c r="E4731" t="s">
        <v>5880</v>
      </c>
      <c r="F4731" t="s">
        <v>4507</v>
      </c>
      <c r="G4731" t="s">
        <v>4514</v>
      </c>
      <c r="H4731" t="s">
        <v>4951</v>
      </c>
      <c r="I4731" t="s">
        <v>5329</v>
      </c>
      <c r="J4731" t="s">
        <v>4718</v>
      </c>
      <c r="K4731" t="s">
        <v>394</v>
      </c>
      <c r="L4731" t="s">
        <v>4735</v>
      </c>
      <c r="M4731" t="s">
        <v>4512</v>
      </c>
      <c r="N4731" t="s">
        <v>4738</v>
      </c>
      <c r="O4731" t="s">
        <v>4595</v>
      </c>
      <c r="P4731" t="s">
        <v>4514</v>
      </c>
      <c r="Q4731" t="s">
        <v>4653</v>
      </c>
    </row>
    <row r="4732" spans="1:26" x14ac:dyDescent="0.2">
      <c r="A4732" s="1" t="s">
        <v>4764</v>
      </c>
      <c r="B4732" t="s">
        <v>5676</v>
      </c>
      <c r="C4732" t="s">
        <v>4578</v>
      </c>
      <c r="D4732" t="s">
        <v>4778</v>
      </c>
    </row>
    <row r="4733" spans="1:26" x14ac:dyDescent="0.2">
      <c r="A4733" s="1" t="s">
        <v>736</v>
      </c>
      <c r="B4733" t="s">
        <v>4496</v>
      </c>
      <c r="C4733" t="s">
        <v>4488</v>
      </c>
      <c r="D4733" t="s">
        <v>5348</v>
      </c>
      <c r="E4733" t="s">
        <v>4516</v>
      </c>
      <c r="F4733" t="s">
        <v>395</v>
      </c>
      <c r="G4733" t="s">
        <v>4496</v>
      </c>
      <c r="H4733" t="s">
        <v>4488</v>
      </c>
      <c r="I4733" t="s">
        <v>944</v>
      </c>
      <c r="J4733" t="s">
        <v>4535</v>
      </c>
      <c r="K4733" t="s">
        <v>4728</v>
      </c>
      <c r="L4733" t="s">
        <v>4590</v>
      </c>
      <c r="M4733" t="s">
        <v>4997</v>
      </c>
      <c r="N4733" t="s">
        <v>4493</v>
      </c>
    </row>
    <row r="4734" spans="1:26" x14ac:dyDescent="0.2">
      <c r="A4734" s="1" t="s">
        <v>7975</v>
      </c>
      <c r="B4734" t="s">
        <v>4508</v>
      </c>
      <c r="C4734" t="s">
        <v>4648</v>
      </c>
      <c r="D4734" t="s">
        <v>4664</v>
      </c>
      <c r="E4734" t="s">
        <v>7976</v>
      </c>
      <c r="F4734" t="s">
        <v>7977</v>
      </c>
      <c r="G4734" t="s">
        <v>4512</v>
      </c>
      <c r="H4734" t="s">
        <v>7978</v>
      </c>
      <c r="I4734" t="s">
        <v>4648</v>
      </c>
      <c r="J4734" t="s">
        <v>4582</v>
      </c>
      <c r="K4734" t="s">
        <v>5013</v>
      </c>
      <c r="L4734" t="s">
        <v>5038</v>
      </c>
      <c r="M4734" t="s">
        <v>5200</v>
      </c>
      <c r="N4734" t="s">
        <v>4750</v>
      </c>
      <c r="O4734" t="s">
        <v>4621</v>
      </c>
      <c r="P4734" t="s">
        <v>417</v>
      </c>
    </row>
    <row r="4735" spans="1:26" x14ac:dyDescent="0.2">
      <c r="A4735" s="1">
        <v>2</v>
      </c>
      <c r="B4735" t="s">
        <v>4984</v>
      </c>
      <c r="C4735" t="s">
        <v>4604</v>
      </c>
      <c r="D4735" t="s">
        <v>4738</v>
      </c>
      <c r="E4735" t="s">
        <v>4488</v>
      </c>
      <c r="F4735" t="s">
        <v>7979</v>
      </c>
      <c r="G4735" t="s">
        <v>4514</v>
      </c>
      <c r="H4735" t="s">
        <v>4595</v>
      </c>
    </row>
    <row r="4736" spans="1:26" x14ac:dyDescent="0.2">
      <c r="A4736" s="1" t="s">
        <v>1037</v>
      </c>
    </row>
    <row r="4737" spans="1:20" x14ac:dyDescent="0.2">
      <c r="A4737" s="1" t="s">
        <v>1877</v>
      </c>
      <c r="B4737" t="s">
        <v>1376</v>
      </c>
      <c r="C4737" t="s">
        <v>4509</v>
      </c>
      <c r="D4737" t="s">
        <v>524</v>
      </c>
      <c r="E4737" t="s">
        <v>4496</v>
      </c>
      <c r="F4737" t="s">
        <v>4514</v>
      </c>
      <c r="G4737" t="s">
        <v>4495</v>
      </c>
      <c r="H4737" t="s">
        <v>4516</v>
      </c>
      <c r="I4737" t="s">
        <v>5504</v>
      </c>
      <c r="J4737" t="s">
        <v>4496</v>
      </c>
      <c r="K4737" t="s">
        <v>5618</v>
      </c>
      <c r="L4737" t="s">
        <v>4501</v>
      </c>
      <c r="M4737" t="s">
        <v>5131</v>
      </c>
      <c r="N4737" t="s">
        <v>4581</v>
      </c>
      <c r="O4737" t="s">
        <v>4535</v>
      </c>
      <c r="P4737" t="s">
        <v>4550</v>
      </c>
      <c r="Q4737" t="s">
        <v>4821</v>
      </c>
      <c r="R4737" t="s">
        <v>4984</v>
      </c>
      <c r="S4737" t="s">
        <v>4514</v>
      </c>
      <c r="T4737" t="s">
        <v>4604</v>
      </c>
    </row>
    <row r="4738" spans="1:20" x14ac:dyDescent="0.2">
      <c r="A4738" s="1" t="s">
        <v>4770</v>
      </c>
      <c r="B4738" t="s">
        <v>4512</v>
      </c>
      <c r="C4738" t="s">
        <v>5169</v>
      </c>
      <c r="D4738" t="s">
        <v>4606</v>
      </c>
      <c r="E4738" t="s">
        <v>4562</v>
      </c>
      <c r="F4738" t="s">
        <v>4568</v>
      </c>
      <c r="G4738" t="s">
        <v>4586</v>
      </c>
      <c r="H4738" t="s">
        <v>4512</v>
      </c>
      <c r="I4738" t="s">
        <v>5010</v>
      </c>
      <c r="J4738" t="s">
        <v>4578</v>
      </c>
      <c r="K4738" t="s">
        <v>4534</v>
      </c>
    </row>
    <row r="4739" spans="1:20" x14ac:dyDescent="0.2">
      <c r="A4739" s="1" t="s">
        <v>4691</v>
      </c>
      <c r="B4739" t="s">
        <v>7638</v>
      </c>
      <c r="C4739" t="s">
        <v>4568</v>
      </c>
      <c r="D4739" t="s">
        <v>4550</v>
      </c>
      <c r="E4739" t="s">
        <v>5017</v>
      </c>
      <c r="F4739" t="s">
        <v>4511</v>
      </c>
      <c r="G4739" t="s">
        <v>4512</v>
      </c>
      <c r="H4739" t="s">
        <v>5315</v>
      </c>
      <c r="I4739" t="s">
        <v>4643</v>
      </c>
      <c r="J4739" t="s">
        <v>4539</v>
      </c>
    </row>
    <row r="4740" spans="1:20" x14ac:dyDescent="0.2">
      <c r="A4740" s="1" t="s">
        <v>4549</v>
      </c>
      <c r="B4740" t="s">
        <v>4550</v>
      </c>
      <c r="C4740" t="s">
        <v>7123</v>
      </c>
      <c r="D4740" t="s">
        <v>5200</v>
      </c>
      <c r="E4740" t="s">
        <v>4504</v>
      </c>
      <c r="F4740" t="s">
        <v>5238</v>
      </c>
    </row>
    <row r="4741" spans="1:20" x14ac:dyDescent="0.2">
      <c r="A4741" s="1" t="s">
        <v>4770</v>
      </c>
      <c r="B4741" t="s">
        <v>4581</v>
      </c>
      <c r="C4741" t="s">
        <v>4512</v>
      </c>
      <c r="D4741" t="s">
        <v>4674</v>
      </c>
      <c r="E4741" t="s">
        <v>395</v>
      </c>
      <c r="F4741" t="s">
        <v>4496</v>
      </c>
      <c r="G4741" t="s">
        <v>4514</v>
      </c>
      <c r="H4741" t="s">
        <v>4919</v>
      </c>
      <c r="I4741" t="s">
        <v>4672</v>
      </c>
      <c r="J4741" t="s">
        <v>4714</v>
      </c>
      <c r="K4741" t="s">
        <v>395</v>
      </c>
      <c r="L4741" t="s">
        <v>4496</v>
      </c>
      <c r="M4741" t="s">
        <v>5011</v>
      </c>
    </row>
    <row r="4742" spans="1:20" x14ac:dyDescent="0.2">
      <c r="A4742" s="1" t="s">
        <v>4549</v>
      </c>
      <c r="B4742" t="s">
        <v>4517</v>
      </c>
      <c r="C4742" t="s">
        <v>4665</v>
      </c>
      <c r="D4742" t="s">
        <v>4504</v>
      </c>
      <c r="E4742" t="s">
        <v>5023</v>
      </c>
      <c r="F4742" t="s">
        <v>4514</v>
      </c>
      <c r="G4742" t="s">
        <v>4620</v>
      </c>
      <c r="H4742" t="s">
        <v>801</v>
      </c>
      <c r="I4742" t="s">
        <v>4516</v>
      </c>
      <c r="J4742" t="s">
        <v>5200</v>
      </c>
      <c r="K4742" t="s">
        <v>4815</v>
      </c>
      <c r="L4742" t="s">
        <v>5200</v>
      </c>
      <c r="M4742" t="s">
        <v>4549</v>
      </c>
      <c r="N4742" t="s">
        <v>4946</v>
      </c>
      <c r="O4742" t="s">
        <v>4508</v>
      </c>
      <c r="P4742" t="s">
        <v>5200</v>
      </c>
      <c r="Q4742" t="s">
        <v>7980</v>
      </c>
    </row>
    <row r="4743" spans="1:20" x14ac:dyDescent="0.2">
      <c r="A4743" s="1" t="s">
        <v>7981</v>
      </c>
      <c r="B4743" t="s">
        <v>4855</v>
      </c>
      <c r="C4743" t="s">
        <v>5315</v>
      </c>
      <c r="D4743" t="s">
        <v>6290</v>
      </c>
      <c r="E4743" t="s">
        <v>5424</v>
      </c>
      <c r="F4743" t="s">
        <v>4941</v>
      </c>
      <c r="G4743" t="s">
        <v>4589</v>
      </c>
    </row>
    <row r="4744" spans="1:20" x14ac:dyDescent="0.2">
      <c r="A4744" s="1" t="s">
        <v>1037</v>
      </c>
      <c r="B4744" t="s">
        <v>4666</v>
      </c>
      <c r="C4744" t="s">
        <v>4501</v>
      </c>
      <c r="D4744" t="s">
        <v>5200</v>
      </c>
      <c r="E4744" t="s">
        <v>4922</v>
      </c>
      <c r="F4744" t="s">
        <v>4524</v>
      </c>
    </row>
    <row r="4745" spans="1:20" x14ac:dyDescent="0.2">
      <c r="A4745" s="1" t="s">
        <v>1037</v>
      </c>
      <c r="B4745" t="s">
        <v>4706</v>
      </c>
      <c r="C4745" t="s">
        <v>4512</v>
      </c>
      <c r="D4745" t="s">
        <v>5104</v>
      </c>
    </row>
    <row r="4746" spans="1:20" x14ac:dyDescent="0.2">
      <c r="A4746" s="1" t="s">
        <v>4689</v>
      </c>
      <c r="B4746" t="s">
        <v>4664</v>
      </c>
      <c r="C4746" t="s">
        <v>5523</v>
      </c>
      <c r="D4746" t="s">
        <v>4508</v>
      </c>
      <c r="E4746" t="s">
        <v>4501</v>
      </c>
      <c r="F4746" t="s">
        <v>5200</v>
      </c>
      <c r="G4746" t="s">
        <v>4635</v>
      </c>
      <c r="H4746" t="s">
        <v>5200</v>
      </c>
      <c r="I4746" t="s">
        <v>4637</v>
      </c>
      <c r="J4746" t="s">
        <v>4793</v>
      </c>
      <c r="K4746" t="s">
        <v>4504</v>
      </c>
      <c r="L4746" t="s">
        <v>5238</v>
      </c>
      <c r="M4746" t="s">
        <v>4685</v>
      </c>
    </row>
    <row r="4747" spans="1:20" x14ac:dyDescent="0.2">
      <c r="A4747" s="1" t="s">
        <v>1037</v>
      </c>
      <c r="B4747" t="s">
        <v>4634</v>
      </c>
      <c r="C4747" t="s">
        <v>5123</v>
      </c>
      <c r="D4747" t="s">
        <v>4550</v>
      </c>
      <c r="E4747" t="s">
        <v>4512</v>
      </c>
      <c r="F4747" t="s">
        <v>4600</v>
      </c>
      <c r="G4747" t="s">
        <v>4507</v>
      </c>
      <c r="H4747" t="s">
        <v>4514</v>
      </c>
      <c r="I4747" t="s">
        <v>4522</v>
      </c>
      <c r="J4747" t="s">
        <v>4516</v>
      </c>
      <c r="K4747" t="s">
        <v>4518</v>
      </c>
      <c r="L4747" t="s">
        <v>5210</v>
      </c>
    </row>
    <row r="4748" spans="1:20" x14ac:dyDescent="0.2">
      <c r="A4748" s="1" t="s">
        <v>4571</v>
      </c>
      <c r="B4748" t="s">
        <v>4507</v>
      </c>
      <c r="C4748" t="s">
        <v>4509</v>
      </c>
      <c r="D4748" t="s">
        <v>4519</v>
      </c>
      <c r="E4748" t="s">
        <v>6307</v>
      </c>
      <c r="F4748" t="s">
        <v>4590</v>
      </c>
      <c r="G4748" t="s">
        <v>4512</v>
      </c>
      <c r="H4748" t="s">
        <v>395</v>
      </c>
      <c r="I4748" t="s">
        <v>4496</v>
      </c>
      <c r="J4748" t="s">
        <v>4516</v>
      </c>
      <c r="K4748" t="s">
        <v>4512</v>
      </c>
      <c r="L4748" t="s">
        <v>5305</v>
      </c>
      <c r="M4748" t="s">
        <v>4496</v>
      </c>
    </row>
    <row r="4749" spans="1:20" x14ac:dyDescent="0.2">
      <c r="A4749" s="1" t="s">
        <v>4525</v>
      </c>
      <c r="B4749" t="s">
        <v>4931</v>
      </c>
      <c r="C4749" t="s">
        <v>4867</v>
      </c>
      <c r="D4749" t="s">
        <v>4864</v>
      </c>
      <c r="E4749" t="s">
        <v>4634</v>
      </c>
      <c r="F4749" t="s">
        <v>4514</v>
      </c>
      <c r="G4749" t="s">
        <v>4620</v>
      </c>
      <c r="H4749" t="s">
        <v>801</v>
      </c>
      <c r="I4749" t="s">
        <v>4516</v>
      </c>
      <c r="J4749" t="s">
        <v>4544</v>
      </c>
      <c r="K4749" t="s">
        <v>4619</v>
      </c>
      <c r="L4749" t="s">
        <v>4544</v>
      </c>
    </row>
    <row r="4750" spans="1:20" x14ac:dyDescent="0.2">
      <c r="A4750" s="1" t="s">
        <v>7982</v>
      </c>
      <c r="B4750" t="s">
        <v>4603</v>
      </c>
      <c r="C4750" t="s">
        <v>4604</v>
      </c>
    </row>
    <row r="4751" spans="1:20" x14ac:dyDescent="0.2">
      <c r="A4751" s="1" t="s">
        <v>100</v>
      </c>
    </row>
    <row r="4752" spans="1:20" x14ac:dyDescent="0.2">
      <c r="A4752" s="1" t="s">
        <v>5007</v>
      </c>
      <c r="B4752" t="s">
        <v>397</v>
      </c>
      <c r="C4752" t="s">
        <v>4567</v>
      </c>
      <c r="D4752" t="s">
        <v>4509</v>
      </c>
      <c r="E4752" t="s">
        <v>4512</v>
      </c>
      <c r="F4752" t="s">
        <v>4535</v>
      </c>
    </row>
    <row r="4753" spans="1:25" x14ac:dyDescent="0.2">
      <c r="A4753" s="1" t="s">
        <v>736</v>
      </c>
      <c r="B4753" t="s">
        <v>4496</v>
      </c>
    </row>
    <row r="4754" spans="1:25" x14ac:dyDescent="0.2">
      <c r="A4754" s="1" t="s">
        <v>99</v>
      </c>
      <c r="B4754" t="s">
        <v>4567</v>
      </c>
      <c r="C4754" t="s">
        <v>4509</v>
      </c>
      <c r="D4754" t="s">
        <v>4512</v>
      </c>
      <c r="E4754" t="s">
        <v>4535</v>
      </c>
      <c r="F4754" t="s">
        <v>4516</v>
      </c>
      <c r="G4754" t="s">
        <v>4504</v>
      </c>
      <c r="H4754" t="s">
        <v>4539</v>
      </c>
      <c r="I4754" t="s">
        <v>4496</v>
      </c>
    </row>
    <row r="4755" spans="1:25" x14ac:dyDescent="0.2">
      <c r="A4755" s="1" t="s">
        <v>100</v>
      </c>
      <c r="B4755" t="s">
        <v>4504</v>
      </c>
      <c r="C4755" t="s">
        <v>4539</v>
      </c>
      <c r="D4755" t="s">
        <v>5184</v>
      </c>
      <c r="E4755" t="s">
        <v>4509</v>
      </c>
      <c r="F4755" t="s">
        <v>4512</v>
      </c>
      <c r="G4755" t="s">
        <v>4997</v>
      </c>
      <c r="H4755" t="s">
        <v>4493</v>
      </c>
      <c r="I4755" t="s">
        <v>4583</v>
      </c>
      <c r="J4755" t="s">
        <v>944</v>
      </c>
      <c r="K4755" t="s">
        <v>4728</v>
      </c>
      <c r="L4755" t="s">
        <v>4504</v>
      </c>
      <c r="M4755" t="s">
        <v>5184</v>
      </c>
      <c r="N4755" t="s">
        <v>4508</v>
      </c>
      <c r="O4755" t="s">
        <v>4509</v>
      </c>
      <c r="P4755" t="s">
        <v>5348</v>
      </c>
      <c r="Q4755" t="s">
        <v>4516</v>
      </c>
      <c r="R4755" t="s">
        <v>4509</v>
      </c>
      <c r="S4755" t="s">
        <v>4503</v>
      </c>
      <c r="T4755" t="s">
        <v>4504</v>
      </c>
      <c r="U4755" t="s">
        <v>4539</v>
      </c>
      <c r="V4755" t="s">
        <v>4496</v>
      </c>
      <c r="W4755" t="s">
        <v>4648</v>
      </c>
      <c r="X4755" t="s">
        <v>4512</v>
      </c>
      <c r="Y4755" t="s">
        <v>4535</v>
      </c>
    </row>
    <row r="4756" spans="1:25" x14ac:dyDescent="0.2">
      <c r="A4756" s="1" t="s">
        <v>1037</v>
      </c>
      <c r="B4756" t="s">
        <v>397</v>
      </c>
      <c r="C4756" t="s">
        <v>5193</v>
      </c>
      <c r="D4756" t="s">
        <v>5634</v>
      </c>
    </row>
    <row r="4757" spans="1:25" x14ac:dyDescent="0.2">
      <c r="A4757" s="1" t="s">
        <v>94</v>
      </c>
    </row>
    <row r="4758" spans="1:25" x14ac:dyDescent="0.2">
      <c r="A4758" s="1" t="s">
        <v>4548</v>
      </c>
      <c r="B4758" t="s">
        <v>4544</v>
      </c>
      <c r="C4758" t="s">
        <v>5038</v>
      </c>
      <c r="D4758" t="s">
        <v>4664</v>
      </c>
      <c r="E4758" t="s">
        <v>4750</v>
      </c>
      <c r="F4758" t="s">
        <v>4504</v>
      </c>
      <c r="G4758" t="s">
        <v>4545</v>
      </c>
      <c r="H4758" t="s">
        <v>4524</v>
      </c>
    </row>
    <row r="4759" spans="1:25" x14ac:dyDescent="0.2">
      <c r="A4759" s="1" t="s">
        <v>4549</v>
      </c>
      <c r="B4759" t="s">
        <v>4557</v>
      </c>
      <c r="C4759" t="s">
        <v>395</v>
      </c>
      <c r="D4759" t="s">
        <v>4496</v>
      </c>
    </row>
    <row r="4760" spans="1:25" x14ac:dyDescent="0.2">
      <c r="A4760" s="1" t="s">
        <v>411</v>
      </c>
      <c r="B4760" t="s">
        <v>4496</v>
      </c>
    </row>
    <row r="4761" spans="1:25" x14ac:dyDescent="0.2">
      <c r="A4761" s="1" t="s">
        <v>397</v>
      </c>
      <c r="B4761" t="s">
        <v>4529</v>
      </c>
      <c r="C4761" t="s">
        <v>4512</v>
      </c>
      <c r="D4761" t="s">
        <v>394</v>
      </c>
    </row>
    <row r="4762" spans="1:25" x14ac:dyDescent="0.2">
      <c r="A4762" s="1" t="s">
        <v>4642</v>
      </c>
      <c r="B4762" t="s">
        <v>4643</v>
      </c>
    </row>
    <row r="4763" spans="1:25" x14ac:dyDescent="0.2">
      <c r="A4763" s="1" t="s">
        <v>4588</v>
      </c>
      <c r="B4763" t="s">
        <v>4589</v>
      </c>
      <c r="C4763" t="s">
        <v>4504</v>
      </c>
      <c r="D4763" t="s">
        <v>395</v>
      </c>
    </row>
    <row r="4764" spans="1:25" x14ac:dyDescent="0.2">
      <c r="A4764" s="1" t="s">
        <v>4495</v>
      </c>
      <c r="B4764" t="s">
        <v>4862</v>
      </c>
      <c r="C4764" t="s">
        <v>944</v>
      </c>
      <c r="D4764" t="s">
        <v>4535</v>
      </c>
      <c r="E4764" t="s">
        <v>5266</v>
      </c>
      <c r="F4764" t="s">
        <v>4496</v>
      </c>
      <c r="G4764" t="s">
        <v>4549</v>
      </c>
      <c r="H4764" t="s">
        <v>5155</v>
      </c>
    </row>
    <row r="4765" spans="1:25" x14ac:dyDescent="0.2">
      <c r="A4765" s="1" t="s">
        <v>944</v>
      </c>
    </row>
    <row r="4766" spans="1:25" x14ac:dyDescent="0.2">
      <c r="A4766" s="1" t="s">
        <v>4504</v>
      </c>
      <c r="B4766" t="s">
        <v>5266</v>
      </c>
      <c r="C4766" t="s">
        <v>4496</v>
      </c>
    </row>
    <row r="4767" spans="1:25" x14ac:dyDescent="0.2">
      <c r="A4767" s="1" t="s">
        <v>4504</v>
      </c>
      <c r="B4767" t="s">
        <v>4643</v>
      </c>
    </row>
    <row r="4768" spans="1:25" x14ac:dyDescent="0.2">
      <c r="A4768" s="1" t="s">
        <v>4504</v>
      </c>
      <c r="B4768" t="s">
        <v>4643</v>
      </c>
      <c r="C4768" t="s">
        <v>4578</v>
      </c>
      <c r="D4768">
        <v>1</v>
      </c>
      <c r="E4768" t="s">
        <v>4514</v>
      </c>
      <c r="F4768">
        <v>2</v>
      </c>
    </row>
    <row r="4769" spans="1:24" x14ac:dyDescent="0.2">
      <c r="A4769" s="1" t="s">
        <v>397</v>
      </c>
    </row>
    <row r="4770" spans="1:24" x14ac:dyDescent="0.2">
      <c r="A4770" s="1" t="s">
        <v>930</v>
      </c>
    </row>
    <row r="4771" spans="1:24" x14ac:dyDescent="0.2">
      <c r="A4771" s="1" t="s">
        <v>1558</v>
      </c>
    </row>
    <row r="4772" spans="1:24" x14ac:dyDescent="0.2">
      <c r="A4772" s="1" t="s">
        <v>411</v>
      </c>
      <c r="B4772" t="s">
        <v>4496</v>
      </c>
    </row>
    <row r="4773" spans="1:24" x14ac:dyDescent="0.2">
      <c r="A4773" s="1" t="s">
        <v>411</v>
      </c>
      <c r="B4773" t="s">
        <v>4496</v>
      </c>
    </row>
    <row r="4774" spans="1:24" x14ac:dyDescent="0.2">
      <c r="A4774" s="1" t="s">
        <v>1037</v>
      </c>
    </row>
    <row r="4775" spans="1:24" x14ac:dyDescent="0.2">
      <c r="A4775" s="1" t="s">
        <v>203</v>
      </c>
      <c r="B4775" t="s">
        <v>4634</v>
      </c>
      <c r="C4775" t="s">
        <v>4525</v>
      </c>
      <c r="D4775" t="s">
        <v>4620</v>
      </c>
      <c r="E4775" t="s">
        <v>801</v>
      </c>
      <c r="F4775" t="s">
        <v>4516</v>
      </c>
      <c r="G4775" t="s">
        <v>4544</v>
      </c>
    </row>
    <row r="4776" spans="1:24" x14ac:dyDescent="0.2">
      <c r="A4776" s="1" t="s">
        <v>3684</v>
      </c>
    </row>
    <row r="4777" spans="1:24" x14ac:dyDescent="0.2">
      <c r="A4777" s="1" t="s">
        <v>3685</v>
      </c>
    </row>
    <row r="4778" spans="1:24" x14ac:dyDescent="0.2">
      <c r="A4778" s="1" t="s">
        <v>4860</v>
      </c>
      <c r="B4778" t="s">
        <v>4600</v>
      </c>
      <c r="C4778" t="s">
        <v>4507</v>
      </c>
      <c r="D4778" t="s">
        <v>6813</v>
      </c>
      <c r="E4778" t="s">
        <v>6711</v>
      </c>
      <c r="F4778" t="s">
        <v>4512</v>
      </c>
      <c r="G4778" t="s">
        <v>5654</v>
      </c>
      <c r="H4778" t="s">
        <v>4578</v>
      </c>
      <c r="I4778" t="s">
        <v>4492</v>
      </c>
      <c r="J4778" t="s">
        <v>4514</v>
      </c>
      <c r="K4778" t="s">
        <v>4512</v>
      </c>
      <c r="L4778">
        <v>2</v>
      </c>
      <c r="M4778" t="s">
        <v>4603</v>
      </c>
      <c r="N4778" t="s">
        <v>4604</v>
      </c>
    </row>
    <row r="4779" spans="1:24" x14ac:dyDescent="0.2">
      <c r="A4779" s="1" t="s">
        <v>1877</v>
      </c>
      <c r="B4779" t="s">
        <v>5504</v>
      </c>
      <c r="C4779" t="s">
        <v>4496</v>
      </c>
      <c r="D4779" t="s">
        <v>4514</v>
      </c>
      <c r="E4779" t="s">
        <v>4629</v>
      </c>
      <c r="F4779" t="s">
        <v>4516</v>
      </c>
      <c r="G4779" t="s">
        <v>5305</v>
      </c>
      <c r="H4779" t="s">
        <v>4496</v>
      </c>
      <c r="I4779" t="s">
        <v>944</v>
      </c>
      <c r="J4779" t="s">
        <v>5349</v>
      </c>
    </row>
    <row r="4780" spans="1:24" x14ac:dyDescent="0.2">
      <c r="A4780" s="1" t="s">
        <v>4654</v>
      </c>
      <c r="B4780" t="s">
        <v>4563</v>
      </c>
      <c r="C4780" t="s">
        <v>4564</v>
      </c>
      <c r="D4780" t="s">
        <v>6307</v>
      </c>
      <c r="E4780" t="s">
        <v>4590</v>
      </c>
      <c r="F4780" t="s">
        <v>4512</v>
      </c>
      <c r="G4780" t="s">
        <v>5305</v>
      </c>
      <c r="H4780" t="s">
        <v>4496</v>
      </c>
      <c r="I4780" t="s">
        <v>4488</v>
      </c>
      <c r="J4780" t="s">
        <v>4514</v>
      </c>
      <c r="K4780" t="s">
        <v>4517</v>
      </c>
      <c r="L4780" t="s">
        <v>4518</v>
      </c>
      <c r="M4780" t="s">
        <v>5348</v>
      </c>
      <c r="N4780" t="s">
        <v>4516</v>
      </c>
      <c r="O4780" t="s">
        <v>4512</v>
      </c>
      <c r="P4780" t="s">
        <v>5504</v>
      </c>
      <c r="Q4780" t="s">
        <v>4496</v>
      </c>
      <c r="R4780" t="s">
        <v>4488</v>
      </c>
      <c r="S4780" t="s">
        <v>4567</v>
      </c>
      <c r="T4780" t="s">
        <v>4564</v>
      </c>
      <c r="U4780" t="s">
        <v>944</v>
      </c>
      <c r="V4780" t="s">
        <v>5349</v>
      </c>
      <c r="W4780" t="s">
        <v>4581</v>
      </c>
      <c r="X4780" t="s">
        <v>6171</v>
      </c>
    </row>
    <row r="4781" spans="1:24" x14ac:dyDescent="0.2">
      <c r="A4781" s="1" t="s">
        <v>4697</v>
      </c>
      <c r="B4781" t="s">
        <v>5038</v>
      </c>
      <c r="C4781" t="s">
        <v>4582</v>
      </c>
      <c r="D4781" t="s">
        <v>7303</v>
      </c>
      <c r="E4781" t="s">
        <v>4750</v>
      </c>
      <c r="F4781" t="s">
        <v>4514</v>
      </c>
      <c r="G4781" t="s">
        <v>4636</v>
      </c>
      <c r="H4781" t="s">
        <v>4517</v>
      </c>
      <c r="I4781" t="s">
        <v>4620</v>
      </c>
      <c r="J4781" t="s">
        <v>801</v>
      </c>
      <c r="K4781" t="s">
        <v>4516</v>
      </c>
      <c r="L4781" t="s">
        <v>4544</v>
      </c>
      <c r="M4781" t="s">
        <v>4773</v>
      </c>
      <c r="N4781" t="s">
        <v>4544</v>
      </c>
      <c r="O4781" t="s">
        <v>4637</v>
      </c>
      <c r="P4781" t="s">
        <v>4960</v>
      </c>
      <c r="Q4781" t="s">
        <v>4924</v>
      </c>
      <c r="R4781" t="s">
        <v>4636</v>
      </c>
      <c r="S4781" t="s">
        <v>4501</v>
      </c>
      <c r="T4781" t="s">
        <v>4665</v>
      </c>
      <c r="U4781" t="s">
        <v>4544</v>
      </c>
      <c r="V4781" t="s">
        <v>4503</v>
      </c>
    </row>
    <row r="4782" spans="1:24" x14ac:dyDescent="0.2">
      <c r="A4782" s="1" t="s">
        <v>62</v>
      </c>
      <c r="B4782" t="s">
        <v>417</v>
      </c>
      <c r="C4782" t="s">
        <v>4855</v>
      </c>
      <c r="D4782" t="s">
        <v>4695</v>
      </c>
    </row>
    <row r="4783" spans="1:24" x14ac:dyDescent="0.2">
      <c r="A4783" s="1" t="s">
        <v>3691</v>
      </c>
    </row>
    <row r="4784" spans="1:24" x14ac:dyDescent="0.2">
      <c r="A4784" s="1" t="s">
        <v>524</v>
      </c>
    </row>
    <row r="4785" spans="1:33" x14ac:dyDescent="0.2">
      <c r="A4785" s="1" t="s">
        <v>411</v>
      </c>
    </row>
    <row r="4786" spans="1:33" x14ac:dyDescent="0.2">
      <c r="A4786" s="1" t="s">
        <v>411</v>
      </c>
    </row>
    <row r="4787" spans="1:33" x14ac:dyDescent="0.2">
      <c r="A4787" s="1" t="s">
        <v>411</v>
      </c>
      <c r="B4787" t="s">
        <v>4496</v>
      </c>
    </row>
    <row r="4788" spans="1:33" x14ac:dyDescent="0.2">
      <c r="A4788" s="1" t="s">
        <v>411</v>
      </c>
      <c r="B4788" t="s">
        <v>4567</v>
      </c>
      <c r="C4788" t="s">
        <v>4509</v>
      </c>
      <c r="D4788" t="s">
        <v>4728</v>
      </c>
    </row>
    <row r="4789" spans="1:33" x14ac:dyDescent="0.2">
      <c r="A4789" s="1" t="s">
        <v>100</v>
      </c>
    </row>
    <row r="4790" spans="1:33" x14ac:dyDescent="0.2">
      <c r="A4790" s="1" t="s">
        <v>4549</v>
      </c>
      <c r="B4790" t="s">
        <v>4517</v>
      </c>
      <c r="C4790" t="s">
        <v>6245</v>
      </c>
      <c r="D4790" t="s">
        <v>1376</v>
      </c>
      <c r="E4790" t="s">
        <v>4514</v>
      </c>
      <c r="F4790" t="s">
        <v>4502</v>
      </c>
    </row>
    <row r="4791" spans="1:33" x14ac:dyDescent="0.2">
      <c r="A4791" s="1" t="s">
        <v>62</v>
      </c>
      <c r="B4791" t="s">
        <v>944</v>
      </c>
      <c r="C4791" t="s">
        <v>417</v>
      </c>
    </row>
    <row r="4792" spans="1:33" x14ac:dyDescent="0.2">
      <c r="A4792" s="1">
        <v>13</v>
      </c>
      <c r="B4792" t="s">
        <v>4718</v>
      </c>
      <c r="C4792" t="s">
        <v>4746</v>
      </c>
      <c r="D4792">
        <v>2</v>
      </c>
      <c r="E4792" t="s">
        <v>4838</v>
      </c>
      <c r="F4792" t="s">
        <v>4746</v>
      </c>
      <c r="G4792">
        <v>4</v>
      </c>
      <c r="H4792" t="s">
        <v>4530</v>
      </c>
      <c r="I4792" t="s">
        <v>5096</v>
      </c>
      <c r="J4792">
        <v>2</v>
      </c>
      <c r="K4792" t="s">
        <v>4718</v>
      </c>
      <c r="L4792" t="s">
        <v>5096</v>
      </c>
      <c r="M4792" t="s">
        <v>4514</v>
      </c>
      <c r="N4792" t="s">
        <v>4727</v>
      </c>
      <c r="O4792" t="s">
        <v>4718</v>
      </c>
      <c r="P4792" t="s">
        <v>4978</v>
      </c>
      <c r="Q4792" t="s">
        <v>7983</v>
      </c>
    </row>
    <row r="4793" spans="1:33" x14ac:dyDescent="0.2">
      <c r="A4793" s="1" t="s">
        <v>4549</v>
      </c>
      <c r="B4793" t="s">
        <v>7984</v>
      </c>
      <c r="C4793" t="s">
        <v>4718</v>
      </c>
      <c r="D4793" t="s">
        <v>4679</v>
      </c>
      <c r="E4793" t="s">
        <v>4568</v>
      </c>
      <c r="F4793" t="s">
        <v>4518</v>
      </c>
      <c r="G4793" t="s">
        <v>7985</v>
      </c>
    </row>
    <row r="4794" spans="1:33" x14ac:dyDescent="0.2">
      <c r="A4794" s="1" t="s">
        <v>736</v>
      </c>
      <c r="B4794" t="s">
        <v>4496</v>
      </c>
      <c r="C4794" t="s">
        <v>4863</v>
      </c>
      <c r="D4794" t="s">
        <v>4535</v>
      </c>
    </row>
    <row r="4795" spans="1:33" x14ac:dyDescent="0.2">
      <c r="A4795" s="1" t="s">
        <v>411</v>
      </c>
      <c r="B4795" t="s">
        <v>4496</v>
      </c>
      <c r="C4795" t="s">
        <v>944</v>
      </c>
      <c r="D4795" t="s">
        <v>4535</v>
      </c>
    </row>
    <row r="4796" spans="1:33" x14ac:dyDescent="0.2">
      <c r="A4796" s="1" t="s">
        <v>233</v>
      </c>
      <c r="B4796" t="s">
        <v>4523</v>
      </c>
      <c r="C4796" t="s">
        <v>4524</v>
      </c>
    </row>
    <row r="4797" spans="1:33" x14ac:dyDescent="0.2">
      <c r="A4797" s="1" t="s">
        <v>5822</v>
      </c>
      <c r="B4797" t="s">
        <v>4501</v>
      </c>
      <c r="C4797" t="s">
        <v>4636</v>
      </c>
      <c r="D4797" t="s">
        <v>5595</v>
      </c>
      <c r="E4797" t="s">
        <v>4581</v>
      </c>
      <c r="F4797" t="s">
        <v>4504</v>
      </c>
      <c r="G4797" t="s">
        <v>4679</v>
      </c>
      <c r="H4797">
        <v>2</v>
      </c>
      <c r="I4797" t="s">
        <v>4534</v>
      </c>
    </row>
    <row r="4798" spans="1:33" x14ac:dyDescent="0.2">
      <c r="A4798" s="1" t="s">
        <v>99</v>
      </c>
      <c r="B4798" t="s">
        <v>4524</v>
      </c>
      <c r="C4798" t="s">
        <v>3842</v>
      </c>
      <c r="D4798" t="s">
        <v>5035</v>
      </c>
      <c r="E4798" t="s">
        <v>4636</v>
      </c>
      <c r="F4798" t="s">
        <v>4916</v>
      </c>
      <c r="G4798" t="s">
        <v>5416</v>
      </c>
      <c r="H4798" t="s">
        <v>5979</v>
      </c>
      <c r="I4798" t="s">
        <v>5323</v>
      </c>
    </row>
    <row r="4799" spans="1:33" x14ac:dyDescent="0.2">
      <c r="A4799" s="1" t="s">
        <v>6573</v>
      </c>
      <c r="B4799" t="s">
        <v>4636</v>
      </c>
      <c r="C4799" t="s">
        <v>4564</v>
      </c>
      <c r="D4799" t="s">
        <v>4821</v>
      </c>
      <c r="E4799" t="s">
        <v>441</v>
      </c>
      <c r="F4799" t="s">
        <v>4737</v>
      </c>
      <c r="G4799" t="s">
        <v>4504</v>
      </c>
      <c r="H4799" t="s">
        <v>4661</v>
      </c>
      <c r="I4799" t="s">
        <v>4711</v>
      </c>
    </row>
    <row r="4800" spans="1:33" x14ac:dyDescent="0.2">
      <c r="A4800" s="1" t="s">
        <v>7417</v>
      </c>
      <c r="B4800" t="s">
        <v>4606</v>
      </c>
      <c r="C4800">
        <v>1</v>
      </c>
      <c r="D4800" t="s">
        <v>4600</v>
      </c>
      <c r="E4800" t="s">
        <v>4522</v>
      </c>
      <c r="F4800">
        <v>1</v>
      </c>
      <c r="G4800" t="s">
        <v>4513</v>
      </c>
      <c r="H4800" t="s">
        <v>5180</v>
      </c>
      <c r="I4800">
        <v>1</v>
      </c>
      <c r="J4800" t="s">
        <v>4513</v>
      </c>
      <c r="K4800" t="s">
        <v>4507</v>
      </c>
      <c r="L4800" t="s">
        <v>4581</v>
      </c>
      <c r="M4800" t="s">
        <v>4746</v>
      </c>
      <c r="N4800" t="s">
        <v>4821</v>
      </c>
      <c r="O4800" t="s">
        <v>5079</v>
      </c>
      <c r="P4800">
        <v>1</v>
      </c>
      <c r="Q4800" t="s">
        <v>7986</v>
      </c>
      <c r="R4800" t="s">
        <v>4734</v>
      </c>
      <c r="S4800" t="s">
        <v>4581</v>
      </c>
      <c r="T4800" t="s">
        <v>4746</v>
      </c>
      <c r="U4800" t="s">
        <v>4821</v>
      </c>
      <c r="V4800" t="s">
        <v>5079</v>
      </c>
      <c r="W4800">
        <v>1</v>
      </c>
      <c r="X4800" t="s">
        <v>7770</v>
      </c>
      <c r="Y4800" t="s">
        <v>4876</v>
      </c>
      <c r="Z4800">
        <v>1</v>
      </c>
      <c r="AA4800" t="s">
        <v>7986</v>
      </c>
      <c r="AB4800" t="s">
        <v>4876</v>
      </c>
      <c r="AC4800">
        <v>1</v>
      </c>
      <c r="AD4800" t="s">
        <v>5429</v>
      </c>
      <c r="AE4800" t="s">
        <v>4581</v>
      </c>
      <c r="AF4800">
        <v>2</v>
      </c>
      <c r="AG4800" t="s">
        <v>5065</v>
      </c>
    </row>
    <row r="4801" spans="1:21" x14ac:dyDescent="0.2">
      <c r="A4801" s="1" t="s">
        <v>5822</v>
      </c>
      <c r="B4801" t="s">
        <v>5834</v>
      </c>
      <c r="C4801" t="s">
        <v>4595</v>
      </c>
      <c r="D4801">
        <v>1</v>
      </c>
      <c r="E4801" t="s">
        <v>4530</v>
      </c>
      <c r="F4801" t="s">
        <v>4743</v>
      </c>
      <c r="G4801" t="s">
        <v>5698</v>
      </c>
      <c r="H4801">
        <v>1</v>
      </c>
      <c r="I4801" t="s">
        <v>7987</v>
      </c>
      <c r="J4801" t="s">
        <v>7607</v>
      </c>
      <c r="K4801" t="s">
        <v>5311</v>
      </c>
      <c r="L4801" t="s">
        <v>5416</v>
      </c>
      <c r="M4801" t="s">
        <v>5238</v>
      </c>
      <c r="N4801" t="s">
        <v>5035</v>
      </c>
      <c r="O4801" t="s">
        <v>5253</v>
      </c>
      <c r="P4801" t="s">
        <v>4917</v>
      </c>
      <c r="Q4801" t="s">
        <v>4552</v>
      </c>
      <c r="R4801" t="s">
        <v>4509</v>
      </c>
      <c r="S4801" t="s">
        <v>4526</v>
      </c>
      <c r="T4801" t="s">
        <v>7988</v>
      </c>
      <c r="U4801" t="s">
        <v>5587</v>
      </c>
    </row>
    <row r="4802" spans="1:21" x14ac:dyDescent="0.2">
      <c r="A4802" s="1" t="s">
        <v>411</v>
      </c>
      <c r="B4802" t="s">
        <v>4496</v>
      </c>
      <c r="C4802" t="s">
        <v>5123</v>
      </c>
      <c r="D4802" t="s">
        <v>4512</v>
      </c>
      <c r="E4802" t="s">
        <v>4583</v>
      </c>
      <c r="F4802" t="s">
        <v>5354</v>
      </c>
      <c r="G4802" t="s">
        <v>4672</v>
      </c>
      <c r="H4802" t="s">
        <v>4509</v>
      </c>
      <c r="I4802" t="s">
        <v>4503</v>
      </c>
      <c r="J4802" t="s">
        <v>4504</v>
      </c>
      <c r="K4802" t="s">
        <v>5266</v>
      </c>
      <c r="L4802" t="s">
        <v>4496</v>
      </c>
      <c r="M4802" t="s">
        <v>4514</v>
      </c>
      <c r="N4802" t="s">
        <v>944</v>
      </c>
      <c r="O4802" t="s">
        <v>4535</v>
      </c>
    </row>
    <row r="4803" spans="1:21" x14ac:dyDescent="0.2">
      <c r="A4803" s="1" t="s">
        <v>5154</v>
      </c>
      <c r="B4803" t="s">
        <v>4545</v>
      </c>
      <c r="C4803" t="s">
        <v>4511</v>
      </c>
      <c r="D4803" t="s">
        <v>5357</v>
      </c>
    </row>
    <row r="4804" spans="1:21" x14ac:dyDescent="0.2">
      <c r="A4804" s="1" t="s">
        <v>4525</v>
      </c>
      <c r="B4804" t="s">
        <v>4637</v>
      </c>
      <c r="C4804" t="s">
        <v>4516</v>
      </c>
      <c r="D4804" t="s">
        <v>4620</v>
      </c>
      <c r="E4804" t="s">
        <v>801</v>
      </c>
      <c r="F4804" t="s">
        <v>4516</v>
      </c>
      <c r="G4804" t="s">
        <v>4544</v>
      </c>
      <c r="H4804" t="s">
        <v>4503</v>
      </c>
      <c r="I4804" t="s">
        <v>4553</v>
      </c>
      <c r="J4804" t="s">
        <v>4712</v>
      </c>
      <c r="K4804" t="s">
        <v>5017</v>
      </c>
      <c r="L4804" t="s">
        <v>4714</v>
      </c>
      <c r="M4804" t="s">
        <v>4958</v>
      </c>
    </row>
    <row r="4805" spans="1:21" x14ac:dyDescent="0.2">
      <c r="A4805" s="1" t="s">
        <v>2787</v>
      </c>
      <c r="B4805" t="s">
        <v>5378</v>
      </c>
      <c r="C4805" t="s">
        <v>4566</v>
      </c>
      <c r="D4805" t="s">
        <v>5027</v>
      </c>
      <c r="E4805" t="s">
        <v>4743</v>
      </c>
      <c r="F4805" t="s">
        <v>4607</v>
      </c>
      <c r="G4805" t="s">
        <v>4566</v>
      </c>
    </row>
    <row r="4806" spans="1:21" x14ac:dyDescent="0.2">
      <c r="A4806" s="1" t="s">
        <v>2113</v>
      </c>
      <c r="B4806" t="s">
        <v>4743</v>
      </c>
      <c r="C4806" t="s">
        <v>7507</v>
      </c>
      <c r="D4806" t="s">
        <v>7037</v>
      </c>
      <c r="E4806" t="s">
        <v>4514</v>
      </c>
      <c r="F4806" t="s">
        <v>7504</v>
      </c>
      <c r="G4806" t="s">
        <v>7989</v>
      </c>
      <c r="H4806" t="s">
        <v>7990</v>
      </c>
      <c r="I4806" t="s">
        <v>7393</v>
      </c>
      <c r="J4806" t="s">
        <v>6494</v>
      </c>
      <c r="K4806" t="s">
        <v>7991</v>
      </c>
      <c r="L4806">
        <v>2</v>
      </c>
      <c r="M4806" t="s">
        <v>4603</v>
      </c>
      <c r="N4806" t="s">
        <v>4514</v>
      </c>
      <c r="O4806">
        <v>2</v>
      </c>
      <c r="P4806" t="s">
        <v>4612</v>
      </c>
      <c r="Q4806" t="s">
        <v>5107</v>
      </c>
      <c r="R4806" t="s">
        <v>4980</v>
      </c>
      <c r="S4806" t="s">
        <v>7848</v>
      </c>
      <c r="T4806" t="s">
        <v>7992</v>
      </c>
    </row>
    <row r="4807" spans="1:21" x14ac:dyDescent="0.2">
      <c r="A4807" s="1" t="s">
        <v>100</v>
      </c>
      <c r="B4807" t="s">
        <v>4535</v>
      </c>
      <c r="C4807" t="s">
        <v>5305</v>
      </c>
      <c r="D4807" t="s">
        <v>4496</v>
      </c>
    </row>
    <row r="4808" spans="1:21" x14ac:dyDescent="0.2">
      <c r="A4808" s="1" t="s">
        <v>4689</v>
      </c>
      <c r="B4808" t="s">
        <v>4893</v>
      </c>
      <c r="C4808" t="s">
        <v>4504</v>
      </c>
      <c r="D4808" t="s">
        <v>4566</v>
      </c>
      <c r="E4808" t="s">
        <v>4564</v>
      </c>
      <c r="F4808" t="s">
        <v>5348</v>
      </c>
      <c r="G4808" t="s">
        <v>4516</v>
      </c>
      <c r="H4808" t="s">
        <v>4567</v>
      </c>
      <c r="I4808" t="s">
        <v>4590</v>
      </c>
      <c r="J4808" t="s">
        <v>4512</v>
      </c>
      <c r="K4808" t="s">
        <v>4994</v>
      </c>
      <c r="L4808" t="s">
        <v>4728</v>
      </c>
      <c r="M4808" t="s">
        <v>4583</v>
      </c>
    </row>
    <row r="4809" spans="1:21" x14ac:dyDescent="0.2">
      <c r="A4809" s="1" t="s">
        <v>6079</v>
      </c>
      <c r="B4809" t="s">
        <v>7993</v>
      </c>
    </row>
    <row r="4810" spans="1:21" x14ac:dyDescent="0.2">
      <c r="A4810" s="1" t="s">
        <v>411</v>
      </c>
      <c r="B4810" t="s">
        <v>4496</v>
      </c>
    </row>
    <row r="4811" spans="1:21" x14ac:dyDescent="0.2">
      <c r="A4811" s="1" t="s">
        <v>4776</v>
      </c>
      <c r="B4811" t="s">
        <v>4509</v>
      </c>
      <c r="C4811" t="s">
        <v>944</v>
      </c>
      <c r="D4811" t="s">
        <v>4586</v>
      </c>
      <c r="E4811" t="s">
        <v>4511</v>
      </c>
      <c r="F4811" t="s">
        <v>4512</v>
      </c>
      <c r="G4811" t="s">
        <v>4535</v>
      </c>
      <c r="H4811" t="s">
        <v>4520</v>
      </c>
      <c r="I4811" t="s">
        <v>4577</v>
      </c>
      <c r="J4811" t="s">
        <v>4710</v>
      </c>
      <c r="K4811" t="s">
        <v>4918</v>
      </c>
      <c r="L4811" t="s">
        <v>4589</v>
      </c>
      <c r="M4811" t="s">
        <v>4514</v>
      </c>
      <c r="N4811" t="s">
        <v>4919</v>
      </c>
      <c r="O4811" t="s">
        <v>4672</v>
      </c>
    </row>
    <row r="4812" spans="1:21" x14ac:dyDescent="0.2">
      <c r="A4812" s="1" t="s">
        <v>7994</v>
      </c>
      <c r="B4812" t="s">
        <v>4514</v>
      </c>
      <c r="C4812" t="s">
        <v>2641</v>
      </c>
    </row>
    <row r="4813" spans="1:21" x14ac:dyDescent="0.2">
      <c r="A4813" s="1" t="s">
        <v>5425</v>
      </c>
      <c r="B4813" t="s">
        <v>4731</v>
      </c>
      <c r="C4813" t="s">
        <v>4539</v>
      </c>
      <c r="D4813" t="s">
        <v>4496</v>
      </c>
      <c r="E4813" t="s">
        <v>5348</v>
      </c>
      <c r="F4813" t="s">
        <v>4516</v>
      </c>
      <c r="G4813" t="s">
        <v>4504</v>
      </c>
      <c r="H4813" t="s">
        <v>4725</v>
      </c>
      <c r="I4813">
        <v>4</v>
      </c>
      <c r="J4813" t="s">
        <v>5923</v>
      </c>
    </row>
    <row r="4814" spans="1:21" x14ac:dyDescent="0.2">
      <c r="A4814" s="1" t="s">
        <v>100</v>
      </c>
    </row>
    <row r="4815" spans="1:21" x14ac:dyDescent="0.2">
      <c r="A4815" s="1" t="s">
        <v>5750</v>
      </c>
      <c r="B4815" t="s">
        <v>4546</v>
      </c>
      <c r="C4815" t="s">
        <v>4603</v>
      </c>
      <c r="D4815" t="s">
        <v>4604</v>
      </c>
      <c r="E4815" t="s">
        <v>4514</v>
      </c>
      <c r="F4815" t="s">
        <v>4553</v>
      </c>
      <c r="G4815" t="s">
        <v>4509</v>
      </c>
      <c r="H4815" t="s">
        <v>4793</v>
      </c>
    </row>
    <row r="4816" spans="1:21" x14ac:dyDescent="0.2">
      <c r="A4816" s="1" t="s">
        <v>7995</v>
      </c>
      <c r="B4816" t="s">
        <v>4567</v>
      </c>
      <c r="C4816" t="s">
        <v>4509</v>
      </c>
      <c r="D4816" t="s">
        <v>4550</v>
      </c>
      <c r="E4816" t="s">
        <v>4577</v>
      </c>
      <c r="F4816" t="s">
        <v>5654</v>
      </c>
      <c r="G4816" t="s">
        <v>4578</v>
      </c>
      <c r="H4816" t="s">
        <v>4967</v>
      </c>
      <c r="I4816" t="s">
        <v>4728</v>
      </c>
      <c r="J4816" t="s">
        <v>6452</v>
      </c>
      <c r="K4816" t="s">
        <v>4539</v>
      </c>
      <c r="L4816" t="s">
        <v>4496</v>
      </c>
    </row>
    <row r="4817" spans="1:7" x14ac:dyDescent="0.2">
      <c r="A4817" s="1" t="s">
        <v>944</v>
      </c>
    </row>
    <row r="4818" spans="1:7" x14ac:dyDescent="0.2">
      <c r="A4818" s="1" t="s">
        <v>395</v>
      </c>
      <c r="B4818" t="s">
        <v>4496</v>
      </c>
      <c r="C4818" t="s">
        <v>4583</v>
      </c>
      <c r="D4818" t="s">
        <v>4550</v>
      </c>
      <c r="E4818" t="s">
        <v>5862</v>
      </c>
      <c r="F4818" t="s">
        <v>4997</v>
      </c>
      <c r="G4818" t="s">
        <v>4493</v>
      </c>
    </row>
    <row r="4819" spans="1:7" x14ac:dyDescent="0.2">
      <c r="A4819" s="1" t="s">
        <v>441</v>
      </c>
    </row>
    <row r="4820" spans="1:7" x14ac:dyDescent="0.2">
      <c r="A4820" s="1" t="s">
        <v>5785</v>
      </c>
      <c r="B4820" t="s">
        <v>1702</v>
      </c>
      <c r="C4820" t="s">
        <v>4634</v>
      </c>
      <c r="D4820" t="s">
        <v>5316</v>
      </c>
      <c r="E4820" t="s">
        <v>4817</v>
      </c>
      <c r="F4820" t="s">
        <v>4553</v>
      </c>
      <c r="G4820" t="s">
        <v>402</v>
      </c>
    </row>
    <row r="4821" spans="1:7" x14ac:dyDescent="0.2">
      <c r="A4821" s="1" t="s">
        <v>397</v>
      </c>
      <c r="B4821" t="s">
        <v>4524</v>
      </c>
    </row>
    <row r="4822" spans="1:7" x14ac:dyDescent="0.2">
      <c r="A4822" s="1" t="s">
        <v>4520</v>
      </c>
      <c r="B4822" t="s">
        <v>4577</v>
      </c>
      <c r="C4822" t="s">
        <v>6738</v>
      </c>
    </row>
    <row r="4823" spans="1:7" x14ac:dyDescent="0.2">
      <c r="A4823" s="1" t="s">
        <v>3842</v>
      </c>
      <c r="B4823" t="s">
        <v>4695</v>
      </c>
    </row>
    <row r="4824" spans="1:7" x14ac:dyDescent="0.2">
      <c r="A4824" s="1" t="s">
        <v>7996</v>
      </c>
      <c r="B4824" t="s">
        <v>5462</v>
      </c>
      <c r="C4824" t="s">
        <v>4516</v>
      </c>
      <c r="D4824" t="s">
        <v>4582</v>
      </c>
      <c r="E4824" t="s">
        <v>4583</v>
      </c>
      <c r="F4824" t="s">
        <v>4981</v>
      </c>
      <c r="G4824" t="s">
        <v>4493</v>
      </c>
    </row>
    <row r="4825" spans="1:7" x14ac:dyDescent="0.2">
      <c r="A4825" s="1" t="s">
        <v>4981</v>
      </c>
      <c r="B4825" t="s">
        <v>4493</v>
      </c>
    </row>
    <row r="4826" spans="1:7" x14ac:dyDescent="0.2">
      <c r="A4826" s="1" t="s">
        <v>3242</v>
      </c>
      <c r="B4826" t="s">
        <v>4603</v>
      </c>
      <c r="C4826" t="s">
        <v>4604</v>
      </c>
    </row>
    <row r="4827" spans="1:7" x14ac:dyDescent="0.2">
      <c r="A4827" s="1" t="s">
        <v>4860</v>
      </c>
      <c r="B4827" t="s">
        <v>4583</v>
      </c>
      <c r="C4827" t="s">
        <v>4516</v>
      </c>
      <c r="D4827" t="s">
        <v>4512</v>
      </c>
      <c r="E4827" t="s">
        <v>5159</v>
      </c>
      <c r="F4827" t="s">
        <v>4496</v>
      </c>
      <c r="G4827" t="s">
        <v>4488</v>
      </c>
    </row>
    <row r="4828" spans="1:7" x14ac:dyDescent="0.2">
      <c r="A4828" s="1">
        <v>1</v>
      </c>
      <c r="B4828" t="s">
        <v>7997</v>
      </c>
    </row>
    <row r="4829" spans="1:7" x14ac:dyDescent="0.2">
      <c r="A4829" s="1" t="s">
        <v>395</v>
      </c>
    </row>
    <row r="4830" spans="1:7" x14ac:dyDescent="0.2">
      <c r="A4830" s="1" t="s">
        <v>7998</v>
      </c>
      <c r="B4830" t="s">
        <v>395</v>
      </c>
    </row>
    <row r="4831" spans="1:7" x14ac:dyDescent="0.2">
      <c r="A4831" s="1" t="s">
        <v>944</v>
      </c>
    </row>
    <row r="4832" spans="1:7" x14ac:dyDescent="0.2">
      <c r="A4832" s="1" t="s">
        <v>3723</v>
      </c>
    </row>
    <row r="4833" spans="1:15" x14ac:dyDescent="0.2">
      <c r="A4833" s="1" t="s">
        <v>6663</v>
      </c>
      <c r="B4833" t="s">
        <v>4629</v>
      </c>
      <c r="C4833" t="s">
        <v>4582</v>
      </c>
      <c r="D4833" t="s">
        <v>7082</v>
      </c>
      <c r="E4833" t="s">
        <v>7999</v>
      </c>
      <c r="F4833" t="s">
        <v>4781</v>
      </c>
      <c r="G4833" t="s">
        <v>4516</v>
      </c>
      <c r="H4833" t="s">
        <v>5225</v>
      </c>
      <c r="I4833" t="s">
        <v>4590</v>
      </c>
      <c r="J4833" t="s">
        <v>4582</v>
      </c>
      <c r="K4833" t="s">
        <v>4583</v>
      </c>
    </row>
    <row r="4834" spans="1:15" x14ac:dyDescent="0.2">
      <c r="A4834" s="1" t="s">
        <v>411</v>
      </c>
      <c r="B4834" t="s">
        <v>4496</v>
      </c>
      <c r="C4834" t="s">
        <v>4514</v>
      </c>
      <c r="D4834" t="s">
        <v>5225</v>
      </c>
      <c r="E4834" t="s">
        <v>4488</v>
      </c>
      <c r="F4834" t="s">
        <v>4509</v>
      </c>
      <c r="G4834" t="s">
        <v>4503</v>
      </c>
      <c r="H4834" t="s">
        <v>4504</v>
      </c>
      <c r="I4834" t="s">
        <v>395</v>
      </c>
      <c r="J4834" t="s">
        <v>4496</v>
      </c>
      <c r="K4834" t="s">
        <v>4581</v>
      </c>
      <c r="L4834" t="s">
        <v>8000</v>
      </c>
      <c r="M4834" t="s">
        <v>5011</v>
      </c>
    </row>
    <row r="4835" spans="1:15" x14ac:dyDescent="0.2">
      <c r="A4835" s="1" t="s">
        <v>411</v>
      </c>
      <c r="B4835" t="s">
        <v>4496</v>
      </c>
      <c r="C4835" t="s">
        <v>4714</v>
      </c>
      <c r="D4835" t="s">
        <v>8001</v>
      </c>
      <c r="E4835" t="s">
        <v>4514</v>
      </c>
      <c r="F4835" t="s">
        <v>944</v>
      </c>
      <c r="G4835" t="s">
        <v>4535</v>
      </c>
      <c r="H4835" t="s">
        <v>4544</v>
      </c>
      <c r="I4835" t="s">
        <v>4556</v>
      </c>
      <c r="J4835" t="s">
        <v>4586</v>
      </c>
      <c r="K4835" t="s">
        <v>4512</v>
      </c>
      <c r="L4835" t="s">
        <v>4535</v>
      </c>
    </row>
    <row r="4836" spans="1:15" x14ac:dyDescent="0.2">
      <c r="A4836" s="1" t="s">
        <v>4550</v>
      </c>
      <c r="B4836">
        <v>1</v>
      </c>
      <c r="C4836" t="s">
        <v>4710</v>
      </c>
      <c r="D4836" t="s">
        <v>4960</v>
      </c>
      <c r="E4836" t="s">
        <v>6292</v>
      </c>
      <c r="F4836" t="s">
        <v>5296</v>
      </c>
    </row>
    <row r="4837" spans="1:15" x14ac:dyDescent="0.2">
      <c r="A4837" s="1" t="s">
        <v>395</v>
      </c>
      <c r="B4837" t="s">
        <v>4496</v>
      </c>
    </row>
    <row r="4838" spans="1:15" x14ac:dyDescent="0.2">
      <c r="A4838" s="1" t="s">
        <v>395</v>
      </c>
      <c r="B4838" t="s">
        <v>4496</v>
      </c>
    </row>
    <row r="4839" spans="1:15" x14ac:dyDescent="0.2">
      <c r="A4839" s="1" t="s">
        <v>944</v>
      </c>
      <c r="B4839" t="s">
        <v>1376</v>
      </c>
      <c r="C4839" t="s">
        <v>4509</v>
      </c>
      <c r="D4839" t="s">
        <v>4690</v>
      </c>
    </row>
    <row r="4840" spans="1:15" x14ac:dyDescent="0.2">
      <c r="A4840" s="1" t="s">
        <v>396</v>
      </c>
    </row>
    <row r="4841" spans="1:15" x14ac:dyDescent="0.2">
      <c r="A4841" s="1" t="s">
        <v>4645</v>
      </c>
      <c r="B4841" t="s">
        <v>4500</v>
      </c>
      <c r="C4841" t="s">
        <v>5306</v>
      </c>
      <c r="D4841" t="s">
        <v>8002</v>
      </c>
      <c r="E4841" t="s">
        <v>4516</v>
      </c>
      <c r="F4841" t="s">
        <v>5351</v>
      </c>
      <c r="G4841" t="s">
        <v>1376</v>
      </c>
      <c r="H4841" t="s">
        <v>5252</v>
      </c>
    </row>
    <row r="4842" spans="1:15" x14ac:dyDescent="0.2">
      <c r="A4842" s="1" t="s">
        <v>4733</v>
      </c>
      <c r="B4842" t="s">
        <v>5875</v>
      </c>
      <c r="C4842" t="s">
        <v>4507</v>
      </c>
      <c r="D4842" t="s">
        <v>394</v>
      </c>
      <c r="E4842" t="s">
        <v>4735</v>
      </c>
      <c r="F4842" t="s">
        <v>5259</v>
      </c>
      <c r="G4842">
        <v>2</v>
      </c>
      <c r="H4842" t="s">
        <v>4603</v>
      </c>
      <c r="I4842" t="s">
        <v>4604</v>
      </c>
      <c r="J4842" t="s">
        <v>4514</v>
      </c>
      <c r="K4842" t="s">
        <v>4512</v>
      </c>
      <c r="L4842">
        <v>40</v>
      </c>
      <c r="M4842" t="s">
        <v>5655</v>
      </c>
      <c r="N4842" t="s">
        <v>4743</v>
      </c>
    </row>
    <row r="4843" spans="1:15" x14ac:dyDescent="0.2">
      <c r="A4843" s="1" t="s">
        <v>4549</v>
      </c>
      <c r="B4843" t="s">
        <v>4930</v>
      </c>
      <c r="C4843" t="s">
        <v>4581</v>
      </c>
      <c r="D4843" t="s">
        <v>4512</v>
      </c>
      <c r="E4843" t="s">
        <v>4488</v>
      </c>
      <c r="F4843" t="s">
        <v>5123</v>
      </c>
      <c r="G4843">
        <v>1</v>
      </c>
      <c r="H4843" t="s">
        <v>4496</v>
      </c>
      <c r="I4843" t="s">
        <v>4589</v>
      </c>
      <c r="J4843" t="s">
        <v>4514</v>
      </c>
      <c r="K4843" t="s">
        <v>5123</v>
      </c>
      <c r="L4843" t="s">
        <v>5348</v>
      </c>
      <c r="M4843" t="s">
        <v>4630</v>
      </c>
      <c r="N4843" t="s">
        <v>4512</v>
      </c>
      <c r="O4843" t="s">
        <v>4583</v>
      </c>
    </row>
    <row r="4844" spans="1:15" x14ac:dyDescent="0.2">
      <c r="A4844" s="1" t="s">
        <v>99</v>
      </c>
      <c r="B4844" t="s">
        <v>4567</v>
      </c>
      <c r="C4844" t="s">
        <v>4509</v>
      </c>
      <c r="D4844" t="s">
        <v>4512</v>
      </c>
      <c r="E4844" t="s">
        <v>4535</v>
      </c>
      <c r="F4844" t="s">
        <v>4555</v>
      </c>
    </row>
    <row r="4845" spans="1:15" x14ac:dyDescent="0.2">
      <c r="A4845" s="1">
        <v>1</v>
      </c>
      <c r="B4845" t="s">
        <v>4496</v>
      </c>
      <c r="C4845" t="s">
        <v>4589</v>
      </c>
      <c r="D4845" t="s">
        <v>4714</v>
      </c>
      <c r="E4845" t="s">
        <v>4504</v>
      </c>
      <c r="F4845" t="s">
        <v>4495</v>
      </c>
      <c r="G4845" t="s">
        <v>5184</v>
      </c>
    </row>
    <row r="4846" spans="1:15" x14ac:dyDescent="0.2">
      <c r="A4846" s="1">
        <v>1</v>
      </c>
      <c r="B4846">
        <v>2</v>
      </c>
      <c r="C4846" t="s">
        <v>4723</v>
      </c>
      <c r="D4846" t="s">
        <v>4604</v>
      </c>
    </row>
    <row r="4847" spans="1:15" x14ac:dyDescent="0.2">
      <c r="A4847" s="1" t="s">
        <v>4761</v>
      </c>
      <c r="B4847" t="s">
        <v>6237</v>
      </c>
      <c r="C4847" t="s">
        <v>4496</v>
      </c>
      <c r="D4847" t="s">
        <v>4540</v>
      </c>
      <c r="E4847" t="s">
        <v>4636</v>
      </c>
      <c r="F4847" t="s">
        <v>4501</v>
      </c>
      <c r="G4847" t="s">
        <v>6443</v>
      </c>
      <c r="H4847" t="s">
        <v>4516</v>
      </c>
      <c r="I4847" t="s">
        <v>6275</v>
      </c>
      <c r="J4847" t="s">
        <v>4508</v>
      </c>
      <c r="K4847" t="s">
        <v>4994</v>
      </c>
      <c r="L4847" t="s">
        <v>4550</v>
      </c>
      <c r="M4847" t="s">
        <v>4586</v>
      </c>
      <c r="N4847" t="s">
        <v>4508</v>
      </c>
      <c r="O4847" t="s">
        <v>7077</v>
      </c>
    </row>
    <row r="4848" spans="1:15" x14ac:dyDescent="0.2">
      <c r="A4848" s="1" t="s">
        <v>100</v>
      </c>
    </row>
    <row r="4849" spans="1:27" x14ac:dyDescent="0.2">
      <c r="A4849" s="1" t="s">
        <v>411</v>
      </c>
      <c r="B4849" t="s">
        <v>4496</v>
      </c>
    </row>
    <row r="4850" spans="1:27" x14ac:dyDescent="0.2">
      <c r="A4850" s="1" t="s">
        <v>4549</v>
      </c>
      <c r="B4850" t="s">
        <v>4568</v>
      </c>
      <c r="C4850" t="s">
        <v>4637</v>
      </c>
      <c r="D4850" t="s">
        <v>4516</v>
      </c>
      <c r="E4850" t="s">
        <v>4665</v>
      </c>
      <c r="F4850" t="s">
        <v>4582</v>
      </c>
      <c r="G4850" t="s">
        <v>4824</v>
      </c>
      <c r="H4850" t="s">
        <v>4511</v>
      </c>
      <c r="I4850" t="s">
        <v>4569</v>
      </c>
      <c r="J4850" t="s">
        <v>5238</v>
      </c>
      <c r="K4850" t="s">
        <v>4503</v>
      </c>
      <c r="L4850" t="s">
        <v>5016</v>
      </c>
      <c r="M4850" t="s">
        <v>5464</v>
      </c>
      <c r="N4850" t="s">
        <v>4568</v>
      </c>
      <c r="O4850" t="s">
        <v>4518</v>
      </c>
      <c r="P4850" t="s">
        <v>5633</v>
      </c>
    </row>
    <row r="4851" spans="1:27" x14ac:dyDescent="0.2">
      <c r="A4851" s="1">
        <v>2</v>
      </c>
      <c r="B4851" t="s">
        <v>4611</v>
      </c>
      <c r="C4851" t="s">
        <v>4747</v>
      </c>
    </row>
    <row r="4852" spans="1:27" x14ac:dyDescent="0.2">
      <c r="A4852" s="1" t="s">
        <v>4670</v>
      </c>
      <c r="B4852" t="s">
        <v>4589</v>
      </c>
      <c r="C4852" t="s">
        <v>4997</v>
      </c>
      <c r="D4852" t="s">
        <v>4493</v>
      </c>
      <c r="E4852" t="s">
        <v>5354</v>
      </c>
      <c r="F4852" t="s">
        <v>4672</v>
      </c>
      <c r="G4852" t="s">
        <v>8003</v>
      </c>
      <c r="H4852" t="s">
        <v>4648</v>
      </c>
      <c r="I4852" t="s">
        <v>4535</v>
      </c>
      <c r="J4852" t="s">
        <v>5633</v>
      </c>
    </row>
    <row r="4853" spans="1:27" x14ac:dyDescent="0.2">
      <c r="A4853" s="1" t="s">
        <v>82</v>
      </c>
    </row>
    <row r="4854" spans="1:27" x14ac:dyDescent="0.2">
      <c r="A4854" s="1" t="s">
        <v>3842</v>
      </c>
      <c r="B4854" t="s">
        <v>4695</v>
      </c>
      <c r="C4854" t="s">
        <v>4514</v>
      </c>
      <c r="D4854" t="s">
        <v>4549</v>
      </c>
      <c r="E4854" t="s">
        <v>4517</v>
      </c>
      <c r="F4854" t="s">
        <v>5038</v>
      </c>
      <c r="G4854" t="s">
        <v>4544</v>
      </c>
      <c r="H4854" t="s">
        <v>4750</v>
      </c>
    </row>
    <row r="4855" spans="1:27" x14ac:dyDescent="0.2">
      <c r="A4855" s="1">
        <v>2</v>
      </c>
      <c r="B4855" t="s">
        <v>4603</v>
      </c>
      <c r="C4855" t="s">
        <v>5054</v>
      </c>
    </row>
    <row r="4856" spans="1:27" x14ac:dyDescent="0.2">
      <c r="A4856" s="1" t="s">
        <v>4549</v>
      </c>
      <c r="B4856" t="s">
        <v>5293</v>
      </c>
      <c r="C4856" t="s">
        <v>4516</v>
      </c>
      <c r="D4856" t="s">
        <v>4635</v>
      </c>
      <c r="E4856" t="s">
        <v>4504</v>
      </c>
      <c r="F4856" t="s">
        <v>4628</v>
      </c>
      <c r="G4856" t="s">
        <v>4539</v>
      </c>
      <c r="H4856" t="s">
        <v>4634</v>
      </c>
      <c r="I4856" t="s">
        <v>82</v>
      </c>
      <c r="J4856" t="s">
        <v>4503</v>
      </c>
      <c r="K4856" t="s">
        <v>5961</v>
      </c>
    </row>
    <row r="4857" spans="1:27" x14ac:dyDescent="0.2">
      <c r="A4857" s="1" t="s">
        <v>411</v>
      </c>
      <c r="B4857" t="s">
        <v>4496</v>
      </c>
      <c r="C4857" t="s">
        <v>4516</v>
      </c>
      <c r="D4857" t="s">
        <v>395</v>
      </c>
      <c r="E4857" t="s">
        <v>4496</v>
      </c>
    </row>
    <row r="4858" spans="1:27" x14ac:dyDescent="0.2">
      <c r="A4858" s="1" t="s">
        <v>4549</v>
      </c>
      <c r="B4858" t="s">
        <v>4517</v>
      </c>
      <c r="C4858" t="s">
        <v>4637</v>
      </c>
      <c r="D4858" t="s">
        <v>4516</v>
      </c>
      <c r="E4858" t="s">
        <v>4635</v>
      </c>
      <c r="F4858" t="s">
        <v>4648</v>
      </c>
      <c r="G4858" t="s">
        <v>4504</v>
      </c>
      <c r="H4858" t="s">
        <v>5023</v>
      </c>
      <c r="I4858" t="s">
        <v>4549</v>
      </c>
      <c r="J4858" t="s">
        <v>4517</v>
      </c>
      <c r="K4858" t="s">
        <v>4620</v>
      </c>
      <c r="L4858" t="s">
        <v>801</v>
      </c>
      <c r="M4858" t="s">
        <v>4547</v>
      </c>
      <c r="N4858" t="s">
        <v>8004</v>
      </c>
    </row>
    <row r="4859" spans="1:27" x14ac:dyDescent="0.2">
      <c r="A4859" s="1" t="s">
        <v>203</v>
      </c>
    </row>
    <row r="4860" spans="1:27" x14ac:dyDescent="0.2">
      <c r="A4860" s="1" t="s">
        <v>4732</v>
      </c>
      <c r="B4860" t="s">
        <v>7283</v>
      </c>
      <c r="C4860" t="s">
        <v>4512</v>
      </c>
      <c r="D4860" t="s">
        <v>4735</v>
      </c>
      <c r="E4860" t="s">
        <v>4590</v>
      </c>
      <c r="F4860" t="s">
        <v>8005</v>
      </c>
      <c r="G4860" t="s">
        <v>4516</v>
      </c>
      <c r="H4860">
        <v>13</v>
      </c>
    </row>
    <row r="4861" spans="1:27" x14ac:dyDescent="0.2">
      <c r="A4861" s="1" t="s">
        <v>4548</v>
      </c>
      <c r="B4861" t="s">
        <v>4518</v>
      </c>
      <c r="C4861" t="s">
        <v>4817</v>
      </c>
      <c r="D4861" t="s">
        <v>4581</v>
      </c>
      <c r="E4861" t="s">
        <v>8006</v>
      </c>
    </row>
    <row r="4862" spans="1:27" x14ac:dyDescent="0.2">
      <c r="A4862" s="1" t="s">
        <v>3842</v>
      </c>
      <c r="B4862" t="s">
        <v>4695</v>
      </c>
    </row>
    <row r="4863" spans="1:27" x14ac:dyDescent="0.2">
      <c r="A4863" s="1" t="s">
        <v>5367</v>
      </c>
      <c r="B4863" t="s">
        <v>5293</v>
      </c>
      <c r="C4863" t="s">
        <v>4516</v>
      </c>
      <c r="D4863" t="s">
        <v>4909</v>
      </c>
      <c r="E4863" t="s">
        <v>5509</v>
      </c>
      <c r="F4863" t="s">
        <v>6383</v>
      </c>
      <c r="G4863" t="s">
        <v>394</v>
      </c>
      <c r="H4863" t="s">
        <v>4581</v>
      </c>
      <c r="I4863" t="s">
        <v>4679</v>
      </c>
      <c r="J4863" t="s">
        <v>5131</v>
      </c>
      <c r="K4863" t="s">
        <v>4516</v>
      </c>
      <c r="L4863" t="s">
        <v>6308</v>
      </c>
      <c r="M4863">
        <v>11</v>
      </c>
      <c r="N4863" t="s">
        <v>4514</v>
      </c>
      <c r="O4863" t="s">
        <v>5338</v>
      </c>
      <c r="P4863" t="s">
        <v>7283</v>
      </c>
      <c r="Q4863" t="s">
        <v>4516</v>
      </c>
      <c r="R4863" t="s">
        <v>4998</v>
      </c>
      <c r="S4863" t="s">
        <v>4735</v>
      </c>
      <c r="T4863" t="s">
        <v>801</v>
      </c>
      <c r="U4863" t="s">
        <v>4516</v>
      </c>
      <c r="V4863" t="s">
        <v>6308</v>
      </c>
      <c r="W4863">
        <v>13</v>
      </c>
      <c r="X4863" t="s">
        <v>4636</v>
      </c>
      <c r="Y4863" t="s">
        <v>4817</v>
      </c>
      <c r="Z4863" t="s">
        <v>4504</v>
      </c>
      <c r="AA4863" t="s">
        <v>4931</v>
      </c>
    </row>
    <row r="4864" spans="1:27" x14ac:dyDescent="0.2">
      <c r="A4864" s="1">
        <v>3</v>
      </c>
      <c r="B4864" t="s">
        <v>4603</v>
      </c>
      <c r="C4864" t="s">
        <v>4604</v>
      </c>
      <c r="D4864" t="s">
        <v>4514</v>
      </c>
      <c r="E4864">
        <v>1</v>
      </c>
      <c r="F4864" t="s">
        <v>6283</v>
      </c>
      <c r="G4864" t="s">
        <v>2641</v>
      </c>
    </row>
    <row r="4865" spans="1:29" x14ac:dyDescent="0.2">
      <c r="A4865" s="1" t="s">
        <v>5504</v>
      </c>
      <c r="B4865" t="s">
        <v>4496</v>
      </c>
      <c r="C4865" t="s">
        <v>944</v>
      </c>
      <c r="D4865" t="s">
        <v>4535</v>
      </c>
      <c r="E4865" t="s">
        <v>4514</v>
      </c>
      <c r="F4865" t="s">
        <v>4821</v>
      </c>
      <c r="G4865" t="s">
        <v>5011</v>
      </c>
      <c r="H4865" t="s">
        <v>441</v>
      </c>
      <c r="I4865" t="s">
        <v>5317</v>
      </c>
      <c r="J4865" t="s">
        <v>808</v>
      </c>
      <c r="K4865" t="s">
        <v>4899</v>
      </c>
      <c r="L4865" t="s">
        <v>5504</v>
      </c>
      <c r="M4865" t="s">
        <v>5786</v>
      </c>
      <c r="N4865" t="s">
        <v>4516</v>
      </c>
      <c r="O4865" t="s">
        <v>4551</v>
      </c>
      <c r="P4865" t="s">
        <v>4774</v>
      </c>
      <c r="Q4865" t="s">
        <v>5238</v>
      </c>
      <c r="R4865" t="s">
        <v>4540</v>
      </c>
      <c r="S4865" t="s">
        <v>4550</v>
      </c>
      <c r="T4865" t="s">
        <v>5293</v>
      </c>
      <c r="U4865" t="s">
        <v>4516</v>
      </c>
      <c r="V4865" t="s">
        <v>5155</v>
      </c>
      <c r="W4865" t="s">
        <v>4816</v>
      </c>
      <c r="X4865" t="s">
        <v>4695</v>
      </c>
      <c r="Y4865" t="s">
        <v>4508</v>
      </c>
      <c r="Z4865" t="s">
        <v>4509</v>
      </c>
      <c r="AA4865" t="s">
        <v>8007</v>
      </c>
      <c r="AB4865" t="s">
        <v>4516</v>
      </c>
      <c r="AC4865" t="s">
        <v>4518</v>
      </c>
    </row>
    <row r="4866" spans="1:29" x14ac:dyDescent="0.2">
      <c r="A4866" s="1" t="s">
        <v>808</v>
      </c>
      <c r="B4866" t="s">
        <v>4899</v>
      </c>
      <c r="C4866" t="s">
        <v>5504</v>
      </c>
      <c r="D4866" t="s">
        <v>944</v>
      </c>
      <c r="E4866" t="s">
        <v>4535</v>
      </c>
    </row>
    <row r="4867" spans="1:29" x14ac:dyDescent="0.2">
      <c r="A4867" s="1" t="s">
        <v>99</v>
      </c>
    </row>
    <row r="4868" spans="1:29" x14ac:dyDescent="0.2">
      <c r="A4868" s="1" t="s">
        <v>4549</v>
      </c>
      <c r="B4868" t="s">
        <v>4517</v>
      </c>
      <c r="C4868" t="s">
        <v>4502</v>
      </c>
      <c r="D4868" t="s">
        <v>4503</v>
      </c>
      <c r="E4868" t="s">
        <v>1376</v>
      </c>
      <c r="F4868" t="s">
        <v>4829</v>
      </c>
      <c r="G4868" t="s">
        <v>5552</v>
      </c>
      <c r="H4868" t="s">
        <v>471</v>
      </c>
    </row>
    <row r="4869" spans="1:29" x14ac:dyDescent="0.2">
      <c r="A4869" s="1" t="s">
        <v>100</v>
      </c>
      <c r="B4869" t="s">
        <v>4550</v>
      </c>
      <c r="C4869" t="s">
        <v>4512</v>
      </c>
      <c r="D4869" t="s">
        <v>4643</v>
      </c>
      <c r="E4869" t="s">
        <v>4509</v>
      </c>
      <c r="F4869" t="s">
        <v>7985</v>
      </c>
      <c r="G4869" t="s">
        <v>4714</v>
      </c>
      <c r="H4869" t="s">
        <v>4504</v>
      </c>
      <c r="I4869" t="s">
        <v>5314</v>
      </c>
    </row>
    <row r="4870" spans="1:29" x14ac:dyDescent="0.2">
      <c r="A4870" s="1">
        <v>6</v>
      </c>
      <c r="B4870" t="s">
        <v>4739</v>
      </c>
      <c r="C4870">
        <v>10</v>
      </c>
      <c r="D4870" t="s">
        <v>7391</v>
      </c>
      <c r="E4870" t="s">
        <v>4514</v>
      </c>
      <c r="F4870">
        <v>5</v>
      </c>
      <c r="G4870" t="s">
        <v>4653</v>
      </c>
    </row>
    <row r="4871" spans="1:29" x14ac:dyDescent="0.2">
      <c r="A4871" s="1" t="s">
        <v>1037</v>
      </c>
    </row>
    <row r="4872" spans="1:29" x14ac:dyDescent="0.2">
      <c r="A4872" s="1" t="s">
        <v>4929</v>
      </c>
      <c r="B4872" t="s">
        <v>4496</v>
      </c>
      <c r="C4872" t="s">
        <v>100</v>
      </c>
      <c r="D4872" t="s">
        <v>4535</v>
      </c>
    </row>
    <row r="4873" spans="1:29" x14ac:dyDescent="0.2">
      <c r="A4873" s="1">
        <v>1</v>
      </c>
      <c r="B4873" t="s">
        <v>6162</v>
      </c>
      <c r="C4873" t="s">
        <v>4496</v>
      </c>
      <c r="D4873" t="s">
        <v>100</v>
      </c>
      <c r="E4873" t="s">
        <v>4535</v>
      </c>
    </row>
    <row r="4874" spans="1:29" x14ac:dyDescent="0.2">
      <c r="A4874" s="1" t="s">
        <v>4520</v>
      </c>
      <c r="B4874" t="s">
        <v>4728</v>
      </c>
    </row>
    <row r="4875" spans="1:29" x14ac:dyDescent="0.2">
      <c r="A4875" s="1" t="s">
        <v>100</v>
      </c>
      <c r="B4875" t="s">
        <v>4588</v>
      </c>
      <c r="C4875" t="s">
        <v>4589</v>
      </c>
      <c r="D4875" t="s">
        <v>395</v>
      </c>
      <c r="E4875" t="s">
        <v>4496</v>
      </c>
      <c r="F4875" t="s">
        <v>944</v>
      </c>
      <c r="G4875" t="s">
        <v>4728</v>
      </c>
      <c r="H4875" t="s">
        <v>4671</v>
      </c>
      <c r="I4875" t="s">
        <v>4672</v>
      </c>
      <c r="J4875">
        <v>1</v>
      </c>
      <c r="K4875" t="s">
        <v>6162</v>
      </c>
      <c r="L4875" t="s">
        <v>4496</v>
      </c>
    </row>
    <row r="4876" spans="1:29" x14ac:dyDescent="0.2">
      <c r="A4876" s="1" t="s">
        <v>4571</v>
      </c>
      <c r="B4876" t="s">
        <v>4566</v>
      </c>
      <c r="C4876" t="s">
        <v>4564</v>
      </c>
      <c r="D4876" t="s">
        <v>8008</v>
      </c>
    </row>
    <row r="4877" spans="1:29" x14ac:dyDescent="0.2">
      <c r="A4877" s="1" t="s">
        <v>100</v>
      </c>
      <c r="B4877" t="s">
        <v>4577</v>
      </c>
      <c r="C4877" t="s">
        <v>4516</v>
      </c>
      <c r="D4877" t="s">
        <v>4650</v>
      </c>
      <c r="E4877" t="s">
        <v>4504</v>
      </c>
      <c r="F4877" t="s">
        <v>5095</v>
      </c>
    </row>
    <row r="4878" spans="1:29" x14ac:dyDescent="0.2">
      <c r="A4878" s="1">
        <v>2</v>
      </c>
      <c r="B4878" t="s">
        <v>4534</v>
      </c>
      <c r="C4878" t="s">
        <v>4829</v>
      </c>
      <c r="D4878" t="s">
        <v>5193</v>
      </c>
      <c r="E4878" t="s">
        <v>4690</v>
      </c>
    </row>
    <row r="4879" spans="1:29" x14ac:dyDescent="0.2">
      <c r="A4879" s="1" t="s">
        <v>8009</v>
      </c>
      <c r="B4879" t="s">
        <v>4566</v>
      </c>
      <c r="C4879" t="s">
        <v>4562</v>
      </c>
      <c r="D4879" t="s">
        <v>5200</v>
      </c>
      <c r="E4879" t="s">
        <v>4637</v>
      </c>
      <c r="F4879" t="s">
        <v>4516</v>
      </c>
      <c r="G4879" t="s">
        <v>4518</v>
      </c>
      <c r="H4879" t="s">
        <v>4996</v>
      </c>
      <c r="I4879" t="s">
        <v>6290</v>
      </c>
      <c r="J4879" t="s">
        <v>4578</v>
      </c>
      <c r="K4879" t="s">
        <v>5464</v>
      </c>
      <c r="L4879" t="s">
        <v>5210</v>
      </c>
    </row>
    <row r="4880" spans="1:29" x14ac:dyDescent="0.2">
      <c r="A4880" s="1" t="s">
        <v>100</v>
      </c>
    </row>
    <row r="4881" spans="1:36" x14ac:dyDescent="0.2">
      <c r="A4881" s="1" t="s">
        <v>555</v>
      </c>
      <c r="B4881" t="s">
        <v>4767</v>
      </c>
      <c r="C4881" t="s">
        <v>5465</v>
      </c>
      <c r="D4881" t="s">
        <v>5200</v>
      </c>
      <c r="E4881" t="s">
        <v>4512</v>
      </c>
      <c r="F4881" t="s">
        <v>4497</v>
      </c>
    </row>
    <row r="4882" spans="1:36" x14ac:dyDescent="0.2">
      <c r="A4882" s="1" t="s">
        <v>7025</v>
      </c>
      <c r="B4882" t="s">
        <v>4821</v>
      </c>
      <c r="C4882" t="s">
        <v>8009</v>
      </c>
      <c r="D4882" t="s">
        <v>5877</v>
      </c>
      <c r="E4882" t="s">
        <v>4569</v>
      </c>
      <c r="F4882" t="s">
        <v>8010</v>
      </c>
      <c r="G4882" t="s">
        <v>4566</v>
      </c>
    </row>
    <row r="4883" spans="1:36" x14ac:dyDescent="0.2">
      <c r="A4883" s="1" t="s">
        <v>4659</v>
      </c>
      <c r="B4883" t="s">
        <v>8011</v>
      </c>
      <c r="C4883" t="s">
        <v>4512</v>
      </c>
      <c r="D4883" t="s">
        <v>5059</v>
      </c>
      <c r="E4883" t="s">
        <v>4648</v>
      </c>
      <c r="F4883" t="s">
        <v>4504</v>
      </c>
      <c r="G4883" t="s">
        <v>4497</v>
      </c>
    </row>
    <row r="4884" spans="1:36" x14ac:dyDescent="0.2">
      <c r="A4884" s="1" t="s">
        <v>82</v>
      </c>
      <c r="B4884" t="s">
        <v>4773</v>
      </c>
      <c r="C4884" t="s">
        <v>5200</v>
      </c>
      <c r="D4884" t="s">
        <v>4637</v>
      </c>
      <c r="E4884" t="s">
        <v>4512</v>
      </c>
      <c r="F4884" t="s">
        <v>4497</v>
      </c>
      <c r="G4884" t="s">
        <v>4549</v>
      </c>
      <c r="H4884" t="s">
        <v>5035</v>
      </c>
      <c r="I4884" t="s">
        <v>8012</v>
      </c>
      <c r="J4884" t="s">
        <v>5200</v>
      </c>
      <c r="K4884" t="s">
        <v>4503</v>
      </c>
    </row>
    <row r="4885" spans="1:36" x14ac:dyDescent="0.2">
      <c r="A4885" s="1" t="s">
        <v>4548</v>
      </c>
      <c r="B4885" t="s">
        <v>4549</v>
      </c>
      <c r="C4885" t="s">
        <v>4818</v>
      </c>
      <c r="D4885" t="s">
        <v>6376</v>
      </c>
    </row>
    <row r="4886" spans="1:36" x14ac:dyDescent="0.2">
      <c r="A4886" s="1" t="s">
        <v>5132</v>
      </c>
      <c r="B4886" t="s">
        <v>4504</v>
      </c>
      <c r="C4886" t="s">
        <v>4506</v>
      </c>
    </row>
    <row r="4887" spans="1:36" x14ac:dyDescent="0.2">
      <c r="A4887" s="1" t="s">
        <v>94</v>
      </c>
    </row>
    <row r="4888" spans="1:36" x14ac:dyDescent="0.2">
      <c r="A4888" s="1" t="s">
        <v>5001</v>
      </c>
      <c r="B4888" t="s">
        <v>4604</v>
      </c>
      <c r="C4888" t="s">
        <v>4877</v>
      </c>
      <c r="D4888" t="s">
        <v>6543</v>
      </c>
      <c r="E4888" t="s">
        <v>4613</v>
      </c>
      <c r="F4888" t="s">
        <v>4614</v>
      </c>
      <c r="G4888" t="s">
        <v>5275</v>
      </c>
      <c r="H4888" t="s">
        <v>4514</v>
      </c>
      <c r="I4888">
        <v>10</v>
      </c>
      <c r="J4888" t="s">
        <v>4595</v>
      </c>
      <c r="K4888" t="s">
        <v>4838</v>
      </c>
      <c r="L4888" t="s">
        <v>4743</v>
      </c>
      <c r="M4888" t="s">
        <v>4741</v>
      </c>
      <c r="N4888" t="s">
        <v>4718</v>
      </c>
      <c r="O4888" t="s">
        <v>4794</v>
      </c>
      <c r="P4888" t="s">
        <v>4741</v>
      </c>
    </row>
    <row r="4889" spans="1:36" x14ac:dyDescent="0.2">
      <c r="A4889" s="1" t="s">
        <v>1877</v>
      </c>
      <c r="B4889" t="s">
        <v>524</v>
      </c>
      <c r="C4889" t="s">
        <v>4496</v>
      </c>
      <c r="D4889" t="s">
        <v>4516</v>
      </c>
      <c r="E4889" t="s">
        <v>524</v>
      </c>
      <c r="F4889" t="s">
        <v>4496</v>
      </c>
      <c r="G4889" t="s">
        <v>944</v>
      </c>
      <c r="H4889" t="s">
        <v>5349</v>
      </c>
      <c r="I4889" t="s">
        <v>6651</v>
      </c>
    </row>
    <row r="4890" spans="1:36" x14ac:dyDescent="0.2">
      <c r="A4890" s="1" t="s">
        <v>4860</v>
      </c>
      <c r="B4890" t="s">
        <v>4602</v>
      </c>
      <c r="C4890" t="s">
        <v>4603</v>
      </c>
      <c r="D4890" t="s">
        <v>4604</v>
      </c>
      <c r="E4890" t="s">
        <v>6321</v>
      </c>
    </row>
    <row r="4891" spans="1:36" x14ac:dyDescent="0.2">
      <c r="A4891" s="1" t="s">
        <v>5960</v>
      </c>
      <c r="B4891" t="s">
        <v>4750</v>
      </c>
    </row>
    <row r="4892" spans="1:36" x14ac:dyDescent="0.2">
      <c r="A4892" s="1" t="s">
        <v>4571</v>
      </c>
      <c r="B4892" t="s">
        <v>5305</v>
      </c>
      <c r="C4892" t="s">
        <v>4496</v>
      </c>
      <c r="D4892" t="s">
        <v>4514</v>
      </c>
      <c r="E4892" t="s">
        <v>397</v>
      </c>
      <c r="F4892" t="s">
        <v>4567</v>
      </c>
      <c r="G4892" t="s">
        <v>4509</v>
      </c>
      <c r="H4892" t="s">
        <v>4512</v>
      </c>
      <c r="I4892" t="s">
        <v>4535</v>
      </c>
    </row>
    <row r="4893" spans="1:36" x14ac:dyDescent="0.2">
      <c r="A4893" s="1">
        <v>2</v>
      </c>
      <c r="B4893" t="s">
        <v>4603</v>
      </c>
      <c r="C4893" t="s">
        <v>4604</v>
      </c>
      <c r="D4893" t="s">
        <v>4514</v>
      </c>
      <c r="E4893">
        <v>1</v>
      </c>
      <c r="F4893" t="s">
        <v>2641</v>
      </c>
    </row>
    <row r="4894" spans="1:36" x14ac:dyDescent="0.2">
      <c r="A4894" s="1" t="s">
        <v>4761</v>
      </c>
      <c r="B4894" t="s">
        <v>4503</v>
      </c>
      <c r="C4894" t="s">
        <v>4504</v>
      </c>
      <c r="D4894" t="s">
        <v>4539</v>
      </c>
      <c r="E4894" t="s">
        <v>4496</v>
      </c>
      <c r="F4894" t="s">
        <v>4648</v>
      </c>
      <c r="G4894">
        <v>2</v>
      </c>
      <c r="H4894" t="s">
        <v>5196</v>
      </c>
      <c r="I4894" t="s">
        <v>4578</v>
      </c>
      <c r="J4894" t="s">
        <v>4728</v>
      </c>
    </row>
    <row r="4895" spans="1:36" x14ac:dyDescent="0.2">
      <c r="A4895" s="1" t="s">
        <v>4776</v>
      </c>
      <c r="B4895" t="s">
        <v>5669</v>
      </c>
      <c r="C4895" t="s">
        <v>4512</v>
      </c>
      <c r="D4895" t="s">
        <v>4535</v>
      </c>
      <c r="E4895" t="s">
        <v>4714</v>
      </c>
      <c r="F4895" t="s">
        <v>4504</v>
      </c>
      <c r="G4895" t="s">
        <v>4588</v>
      </c>
      <c r="H4895" t="s">
        <v>4589</v>
      </c>
      <c r="I4895" t="s">
        <v>5050</v>
      </c>
      <c r="J4895" t="s">
        <v>4540</v>
      </c>
      <c r="K4895" t="s">
        <v>4912</v>
      </c>
      <c r="L4895" t="s">
        <v>5348</v>
      </c>
      <c r="M4895" t="s">
        <v>4516</v>
      </c>
      <c r="N4895" t="s">
        <v>4512</v>
      </c>
      <c r="O4895" t="s">
        <v>4583</v>
      </c>
      <c r="P4895" t="s">
        <v>4562</v>
      </c>
      <c r="Q4895" t="s">
        <v>4508</v>
      </c>
      <c r="R4895" t="s">
        <v>4517</v>
      </c>
      <c r="S4895" t="s">
        <v>4518</v>
      </c>
      <c r="T4895" t="s">
        <v>4503</v>
      </c>
      <c r="U4895" t="s">
        <v>4504</v>
      </c>
      <c r="V4895" t="s">
        <v>395</v>
      </c>
      <c r="W4895" t="s">
        <v>4496</v>
      </c>
      <c r="X4895" t="s">
        <v>4514</v>
      </c>
      <c r="Y4895" t="s">
        <v>4574</v>
      </c>
      <c r="Z4895" t="s">
        <v>4504</v>
      </c>
      <c r="AA4895" t="s">
        <v>5143</v>
      </c>
      <c r="AB4895" t="s">
        <v>4893</v>
      </c>
      <c r="AC4895" t="s">
        <v>4912</v>
      </c>
      <c r="AD4895" t="s">
        <v>5348</v>
      </c>
      <c r="AE4895" t="s">
        <v>4516</v>
      </c>
      <c r="AF4895" t="s">
        <v>4509</v>
      </c>
      <c r="AG4895" t="s">
        <v>8013</v>
      </c>
      <c r="AH4895" t="s">
        <v>8014</v>
      </c>
      <c r="AI4895" t="s">
        <v>4821</v>
      </c>
      <c r="AJ4895" t="s">
        <v>8015</v>
      </c>
    </row>
    <row r="4896" spans="1:36" x14ac:dyDescent="0.2">
      <c r="A4896" s="1" t="s">
        <v>99</v>
      </c>
    </row>
    <row r="4897" spans="1:26" x14ac:dyDescent="0.2">
      <c r="A4897" s="1" t="s">
        <v>4007</v>
      </c>
      <c r="B4897" t="s">
        <v>4829</v>
      </c>
      <c r="C4897" t="s">
        <v>5980</v>
      </c>
      <c r="D4897" t="s">
        <v>4514</v>
      </c>
      <c r="E4897" t="s">
        <v>395</v>
      </c>
      <c r="F4897" t="s">
        <v>4496</v>
      </c>
      <c r="G4897" t="s">
        <v>4583</v>
      </c>
    </row>
    <row r="4898" spans="1:26" x14ac:dyDescent="0.2">
      <c r="A4898" s="1" t="s">
        <v>3842</v>
      </c>
      <c r="B4898" t="s">
        <v>4695</v>
      </c>
    </row>
    <row r="4899" spans="1:26" x14ac:dyDescent="0.2">
      <c r="A4899" s="1" t="s">
        <v>100</v>
      </c>
      <c r="B4899" t="s">
        <v>4535</v>
      </c>
    </row>
    <row r="4900" spans="1:26" x14ac:dyDescent="0.2">
      <c r="A4900" s="1" t="s">
        <v>736</v>
      </c>
      <c r="B4900" t="s">
        <v>4496</v>
      </c>
      <c r="C4900" t="s">
        <v>395</v>
      </c>
      <c r="D4900" t="s">
        <v>4496</v>
      </c>
      <c r="E4900" t="s">
        <v>4583</v>
      </c>
    </row>
    <row r="4901" spans="1:26" x14ac:dyDescent="0.2">
      <c r="A4901" s="1" t="s">
        <v>4757</v>
      </c>
      <c r="B4901" t="s">
        <v>4509</v>
      </c>
      <c r="C4901" t="s">
        <v>4504</v>
      </c>
      <c r="D4901" t="s">
        <v>5618</v>
      </c>
      <c r="E4901" t="s">
        <v>8016</v>
      </c>
      <c r="F4901" t="s">
        <v>4818</v>
      </c>
    </row>
    <row r="4902" spans="1:26" x14ac:dyDescent="0.2">
      <c r="A4902" s="1" t="s">
        <v>4520</v>
      </c>
      <c r="B4902" t="s">
        <v>5017</v>
      </c>
      <c r="C4902" t="s">
        <v>4511</v>
      </c>
      <c r="D4902" t="s">
        <v>4512</v>
      </c>
      <c r="E4902" t="s">
        <v>4545</v>
      </c>
      <c r="F4902" t="s">
        <v>4511</v>
      </c>
      <c r="G4902" t="s">
        <v>4582</v>
      </c>
      <c r="H4902" t="s">
        <v>5013</v>
      </c>
      <c r="I4902" t="s">
        <v>4508</v>
      </c>
      <c r="J4902" t="s">
        <v>4568</v>
      </c>
      <c r="K4902" t="s">
        <v>4518</v>
      </c>
      <c r="L4902" t="s">
        <v>4577</v>
      </c>
      <c r="M4902" t="s">
        <v>8017</v>
      </c>
      <c r="N4902" t="s">
        <v>4648</v>
      </c>
      <c r="O4902" t="s">
        <v>4522</v>
      </c>
      <c r="P4902" t="s">
        <v>4514</v>
      </c>
      <c r="Q4902" t="s">
        <v>4512</v>
      </c>
      <c r="R4902" t="s">
        <v>4738</v>
      </c>
      <c r="S4902" t="s">
        <v>4979</v>
      </c>
      <c r="T4902" t="s">
        <v>4867</v>
      </c>
      <c r="U4902" t="s">
        <v>4821</v>
      </c>
      <c r="V4902" t="s">
        <v>5306</v>
      </c>
      <c r="W4902" t="s">
        <v>4512</v>
      </c>
      <c r="X4902" t="s">
        <v>4774</v>
      </c>
      <c r="Y4902" t="s">
        <v>6826</v>
      </c>
      <c r="Z4902" t="s">
        <v>5217</v>
      </c>
    </row>
    <row r="4903" spans="1:26" x14ac:dyDescent="0.2">
      <c r="A4903" s="1" t="s">
        <v>4520</v>
      </c>
      <c r="B4903" t="s">
        <v>5019</v>
      </c>
      <c r="C4903" t="s">
        <v>4864</v>
      </c>
      <c r="D4903" t="s">
        <v>4590</v>
      </c>
      <c r="E4903" t="s">
        <v>4582</v>
      </c>
      <c r="F4903" t="s">
        <v>5013</v>
      </c>
      <c r="G4903" t="s">
        <v>5254</v>
      </c>
      <c r="H4903" t="s">
        <v>4512</v>
      </c>
      <c r="I4903" t="s">
        <v>5010</v>
      </c>
      <c r="J4903" t="s">
        <v>4578</v>
      </c>
      <c r="K4903" t="s">
        <v>5018</v>
      </c>
      <c r="L4903" t="s">
        <v>4511</v>
      </c>
      <c r="M4903" t="s">
        <v>4922</v>
      </c>
    </row>
    <row r="4904" spans="1:26" x14ac:dyDescent="0.2">
      <c r="A4904" s="1" t="s">
        <v>1037</v>
      </c>
      <c r="B4904" t="s">
        <v>4600</v>
      </c>
      <c r="C4904" t="s">
        <v>4852</v>
      </c>
      <c r="D4904" t="s">
        <v>4522</v>
      </c>
      <c r="E4904" t="s">
        <v>5275</v>
      </c>
      <c r="F4904" t="s">
        <v>4740</v>
      </c>
      <c r="G4904" t="s">
        <v>4614</v>
      </c>
      <c r="H4904">
        <v>4</v>
      </c>
      <c r="I4904" t="s">
        <v>4653</v>
      </c>
      <c r="J4904" t="s">
        <v>4578</v>
      </c>
      <c r="K4904" t="s">
        <v>5027</v>
      </c>
      <c r="L4904" t="s">
        <v>5414</v>
      </c>
      <c r="M4904" t="s">
        <v>7037</v>
      </c>
      <c r="N4904" t="s">
        <v>4514</v>
      </c>
      <c r="O4904" t="s">
        <v>7504</v>
      </c>
    </row>
    <row r="4905" spans="1:26" x14ac:dyDescent="0.2">
      <c r="A4905" s="1" t="s">
        <v>4697</v>
      </c>
      <c r="B4905" t="s">
        <v>4635</v>
      </c>
      <c r="C4905" t="s">
        <v>5069</v>
      </c>
    </row>
    <row r="4906" spans="1:26" x14ac:dyDescent="0.2">
      <c r="A4906" s="1" t="s">
        <v>1037</v>
      </c>
      <c r="B4906" t="s">
        <v>8018</v>
      </c>
      <c r="C4906" t="s">
        <v>4509</v>
      </c>
      <c r="D4906" t="s">
        <v>4503</v>
      </c>
      <c r="E4906" t="s">
        <v>4504</v>
      </c>
      <c r="F4906" t="s">
        <v>395</v>
      </c>
      <c r="G4906" t="s">
        <v>4496</v>
      </c>
      <c r="H4906" t="s">
        <v>4514</v>
      </c>
      <c r="I4906" t="s">
        <v>4504</v>
      </c>
      <c r="J4906" t="s">
        <v>4979</v>
      </c>
      <c r="K4906" t="s">
        <v>4509</v>
      </c>
      <c r="L4906" t="s">
        <v>4512</v>
      </c>
      <c r="M4906" t="s">
        <v>4565</v>
      </c>
      <c r="N4906" t="s">
        <v>4493</v>
      </c>
    </row>
    <row r="4907" spans="1:26" x14ac:dyDescent="0.2">
      <c r="A4907" s="1" t="s">
        <v>100</v>
      </c>
      <c r="B4907" t="s">
        <v>100</v>
      </c>
      <c r="C4907" t="s">
        <v>4535</v>
      </c>
      <c r="D4907" t="s">
        <v>8019</v>
      </c>
      <c r="E4907" t="s">
        <v>5355</v>
      </c>
      <c r="F4907" t="s">
        <v>4581</v>
      </c>
    </row>
    <row r="4908" spans="1:26" x14ac:dyDescent="0.2">
      <c r="A4908" s="1" t="s">
        <v>1037</v>
      </c>
      <c r="B4908" t="s">
        <v>4634</v>
      </c>
      <c r="C4908" t="s">
        <v>4549</v>
      </c>
      <c r="D4908" t="s">
        <v>4568</v>
      </c>
      <c r="E4908" t="s">
        <v>4870</v>
      </c>
      <c r="F4908" t="s">
        <v>4516</v>
      </c>
      <c r="G4908" t="s">
        <v>4529</v>
      </c>
      <c r="H4908" t="s">
        <v>4546</v>
      </c>
      <c r="I4908" t="s">
        <v>4536</v>
      </c>
      <c r="J4908" t="s">
        <v>4538</v>
      </c>
    </row>
    <row r="4909" spans="1:26" x14ac:dyDescent="0.2">
      <c r="A4909" s="1" t="s">
        <v>4560</v>
      </c>
      <c r="B4909" t="s">
        <v>4590</v>
      </c>
      <c r="C4909" t="s">
        <v>4512</v>
      </c>
      <c r="D4909" t="s">
        <v>4674</v>
      </c>
      <c r="E4909" t="s">
        <v>4562</v>
      </c>
      <c r="F4909" t="s">
        <v>395</v>
      </c>
      <c r="G4909" t="s">
        <v>4496</v>
      </c>
    </row>
    <row r="4910" spans="1:26" x14ac:dyDescent="0.2">
      <c r="A4910" s="1" t="s">
        <v>411</v>
      </c>
      <c r="B4910" t="s">
        <v>4496</v>
      </c>
      <c r="C4910" t="s">
        <v>4488</v>
      </c>
      <c r="D4910">
        <v>6</v>
      </c>
      <c r="E4910" t="s">
        <v>5923</v>
      </c>
      <c r="F4910" t="s">
        <v>4516</v>
      </c>
      <c r="G4910" t="s">
        <v>5131</v>
      </c>
      <c r="H4910" t="s">
        <v>4589</v>
      </c>
    </row>
    <row r="4911" spans="1:26" x14ac:dyDescent="0.2">
      <c r="A4911" s="1" t="s">
        <v>4733</v>
      </c>
      <c r="B4911" t="s">
        <v>4507</v>
      </c>
    </row>
    <row r="4912" spans="1:26" x14ac:dyDescent="0.2">
      <c r="A4912" s="1" t="s">
        <v>411</v>
      </c>
      <c r="B4912" t="s">
        <v>4496</v>
      </c>
    </row>
    <row r="4913" spans="1:18" x14ac:dyDescent="0.2">
      <c r="A4913" s="1" t="s">
        <v>411</v>
      </c>
      <c r="B4913" t="s">
        <v>4496</v>
      </c>
    </row>
    <row r="4914" spans="1:18" x14ac:dyDescent="0.2">
      <c r="A4914" s="1" t="s">
        <v>94</v>
      </c>
    </row>
    <row r="4915" spans="1:18" x14ac:dyDescent="0.2">
      <c r="A4915" s="1" t="s">
        <v>4767</v>
      </c>
      <c r="B4915" t="s">
        <v>5294</v>
      </c>
      <c r="C4915" t="s">
        <v>4508</v>
      </c>
      <c r="D4915" t="s">
        <v>6365</v>
      </c>
      <c r="E4915" t="s">
        <v>4638</v>
      </c>
      <c r="F4915" t="s">
        <v>4512</v>
      </c>
      <c r="G4915" t="s">
        <v>5782</v>
      </c>
      <c r="H4915" t="s">
        <v>4545</v>
      </c>
      <c r="I4915" t="s">
        <v>4815</v>
      </c>
      <c r="J4915" t="s">
        <v>4544</v>
      </c>
      <c r="K4915" t="s">
        <v>4511</v>
      </c>
      <c r="L4915" t="s">
        <v>4526</v>
      </c>
      <c r="M4915" t="s">
        <v>4650</v>
      </c>
    </row>
    <row r="4916" spans="1:18" x14ac:dyDescent="0.2">
      <c r="A4916" s="1" t="s">
        <v>4761</v>
      </c>
      <c r="B4916" t="s">
        <v>4511</v>
      </c>
      <c r="C4916" t="s">
        <v>4512</v>
      </c>
      <c r="D4916" t="s">
        <v>4580</v>
      </c>
      <c r="E4916" t="s">
        <v>4604</v>
      </c>
      <c r="F4916" t="s">
        <v>4514</v>
      </c>
      <c r="G4916" t="s">
        <v>4512</v>
      </c>
      <c r="H4916" t="s">
        <v>5713</v>
      </c>
      <c r="I4916" t="s">
        <v>2641</v>
      </c>
    </row>
    <row r="4917" spans="1:18" x14ac:dyDescent="0.2">
      <c r="A4917" s="1" t="s">
        <v>4820</v>
      </c>
      <c r="B4917" t="s">
        <v>8020</v>
      </c>
      <c r="C4917" t="s">
        <v>4590</v>
      </c>
      <c r="D4917" t="s">
        <v>5351</v>
      </c>
      <c r="E4917" t="s">
        <v>4514</v>
      </c>
      <c r="F4917" t="s">
        <v>4586</v>
      </c>
      <c r="G4917" t="s">
        <v>4504</v>
      </c>
      <c r="H4917" t="s">
        <v>4566</v>
      </c>
      <c r="I4917" t="s">
        <v>5801</v>
      </c>
      <c r="J4917" t="s">
        <v>4590</v>
      </c>
      <c r="K4917" t="s">
        <v>5877</v>
      </c>
      <c r="L4917" t="s">
        <v>5184</v>
      </c>
      <c r="M4917" t="s">
        <v>4514</v>
      </c>
      <c r="N4917" t="s">
        <v>4954</v>
      </c>
      <c r="O4917" t="s">
        <v>4516</v>
      </c>
      <c r="P4917" t="s">
        <v>5904</v>
      </c>
      <c r="Q4917" t="s">
        <v>4829</v>
      </c>
      <c r="R4917" t="s">
        <v>5980</v>
      </c>
    </row>
    <row r="4918" spans="1:18" x14ac:dyDescent="0.2">
      <c r="A4918" s="1" t="s">
        <v>944</v>
      </c>
      <c r="B4918" t="s">
        <v>4535</v>
      </c>
    </row>
    <row r="4919" spans="1:18" x14ac:dyDescent="0.2">
      <c r="A4919" s="1" t="s">
        <v>395</v>
      </c>
      <c r="B4919" t="s">
        <v>4496</v>
      </c>
    </row>
    <row r="4920" spans="1:18" x14ac:dyDescent="0.2">
      <c r="A4920" s="1" t="s">
        <v>4816</v>
      </c>
      <c r="B4920" t="s">
        <v>5815</v>
      </c>
      <c r="C4920" t="s">
        <v>4564</v>
      </c>
      <c r="D4920" t="s">
        <v>5070</v>
      </c>
      <c r="E4920" t="s">
        <v>4516</v>
      </c>
      <c r="F4920" t="s">
        <v>4817</v>
      </c>
      <c r="G4920" t="s">
        <v>4504</v>
      </c>
      <c r="H4920" t="s">
        <v>4819</v>
      </c>
    </row>
    <row r="4921" spans="1:18" x14ac:dyDescent="0.2">
      <c r="A4921" s="1">
        <v>44245</v>
      </c>
    </row>
    <row r="4922" spans="1:18" x14ac:dyDescent="0.2">
      <c r="A4922" s="1" t="s">
        <v>944</v>
      </c>
      <c r="B4922" t="s">
        <v>5236</v>
      </c>
      <c r="C4922" t="s">
        <v>4517</v>
      </c>
      <c r="D4922" t="s">
        <v>4502</v>
      </c>
    </row>
    <row r="4923" spans="1:18" x14ac:dyDescent="0.2">
      <c r="A4923" s="1" t="s">
        <v>396</v>
      </c>
      <c r="B4923" t="s">
        <v>4523</v>
      </c>
      <c r="C4923" t="s">
        <v>4509</v>
      </c>
      <c r="D4923" t="s">
        <v>4569</v>
      </c>
      <c r="E4923" t="s">
        <v>5633</v>
      </c>
      <c r="F4923" t="s">
        <v>417</v>
      </c>
      <c r="G4923" t="s">
        <v>4511</v>
      </c>
      <c r="H4923" t="s">
        <v>4504</v>
      </c>
      <c r="I4923" t="s">
        <v>4545</v>
      </c>
      <c r="J4923" t="s">
        <v>4525</v>
      </c>
      <c r="K4923" t="s">
        <v>4518</v>
      </c>
      <c r="L4923" t="s">
        <v>4581</v>
      </c>
      <c r="M4923" t="s">
        <v>4716</v>
      </c>
    </row>
    <row r="4924" spans="1:18" x14ac:dyDescent="0.2">
      <c r="A4924" s="1" t="s">
        <v>4733</v>
      </c>
      <c r="B4924" t="s">
        <v>4507</v>
      </c>
      <c r="C4924" t="s">
        <v>4951</v>
      </c>
    </row>
    <row r="4925" spans="1:18" x14ac:dyDescent="0.2">
      <c r="A4925" s="1">
        <v>6</v>
      </c>
      <c r="B4925" t="s">
        <v>4595</v>
      </c>
    </row>
    <row r="4926" spans="1:18" x14ac:dyDescent="0.2">
      <c r="A4926" s="1" t="s">
        <v>4546</v>
      </c>
      <c r="B4926" t="s">
        <v>4723</v>
      </c>
      <c r="C4926" t="s">
        <v>4604</v>
      </c>
      <c r="D4926" t="s">
        <v>8021</v>
      </c>
    </row>
    <row r="4927" spans="1:18" x14ac:dyDescent="0.2">
      <c r="A4927" s="1" t="s">
        <v>4508</v>
      </c>
      <c r="B4927" t="s">
        <v>4865</v>
      </c>
      <c r="C4927" t="s">
        <v>4518</v>
      </c>
      <c r="D4927" t="s">
        <v>395</v>
      </c>
      <c r="E4927" t="s">
        <v>4496</v>
      </c>
    </row>
    <row r="4928" spans="1:18" x14ac:dyDescent="0.2">
      <c r="A4928" s="1" t="s">
        <v>395</v>
      </c>
      <c r="B4928" t="s">
        <v>4496</v>
      </c>
    </row>
    <row r="4929" spans="1:10" x14ac:dyDescent="0.2">
      <c r="A4929" s="1">
        <v>2</v>
      </c>
      <c r="B4929" t="s">
        <v>4604</v>
      </c>
      <c r="C4929" t="s">
        <v>8022</v>
      </c>
      <c r="D4929" t="s">
        <v>4762</v>
      </c>
    </row>
    <row r="4930" spans="1:10" x14ac:dyDescent="0.2">
      <c r="A4930" s="1" t="s">
        <v>99</v>
      </c>
      <c r="B4930" t="s">
        <v>4512</v>
      </c>
      <c r="C4930" t="s">
        <v>4535</v>
      </c>
    </row>
    <row r="4931" spans="1:10" x14ac:dyDescent="0.2">
      <c r="A4931" s="1" t="s">
        <v>3798</v>
      </c>
    </row>
    <row r="4932" spans="1:10" x14ac:dyDescent="0.2">
      <c r="A4932" s="1" t="s">
        <v>99</v>
      </c>
    </row>
    <row r="4933" spans="1:10" x14ac:dyDescent="0.2">
      <c r="A4933" s="1" t="s">
        <v>808</v>
      </c>
    </row>
    <row r="4934" spans="1:10" x14ac:dyDescent="0.2">
      <c r="A4934" s="1">
        <v>1</v>
      </c>
      <c r="B4934" t="s">
        <v>2024</v>
      </c>
      <c r="C4934" t="s">
        <v>8023</v>
      </c>
      <c r="D4934" t="s">
        <v>8024</v>
      </c>
      <c r="E4934" t="s">
        <v>4590</v>
      </c>
      <c r="F4934" t="s">
        <v>8025</v>
      </c>
      <c r="G4934" t="s">
        <v>7755</v>
      </c>
      <c r="H4934" t="s">
        <v>5729</v>
      </c>
      <c r="I4934" t="s">
        <v>8026</v>
      </c>
      <c r="J4934" t="s">
        <v>8027</v>
      </c>
    </row>
    <row r="4935" spans="1:10" x14ac:dyDescent="0.2">
      <c r="A4935" s="1" t="s">
        <v>4659</v>
      </c>
      <c r="B4935" t="s">
        <v>4643</v>
      </c>
      <c r="C4935" t="s">
        <v>4524</v>
      </c>
      <c r="D4935" t="s">
        <v>8028</v>
      </c>
      <c r="E4935" t="s">
        <v>4498</v>
      </c>
      <c r="F4935" t="s">
        <v>8029</v>
      </c>
    </row>
    <row r="4936" spans="1:10" x14ac:dyDescent="0.2">
      <c r="A4936" s="1" t="s">
        <v>5907</v>
      </c>
      <c r="B4936" t="s">
        <v>4540</v>
      </c>
      <c r="C4936" t="s">
        <v>5213</v>
      </c>
      <c r="D4936" t="s">
        <v>3933</v>
      </c>
      <c r="E4936" t="s">
        <v>8024</v>
      </c>
    </row>
    <row r="4937" spans="1:10" x14ac:dyDescent="0.2">
      <c r="A4937" s="1" t="s">
        <v>4997</v>
      </c>
      <c r="B4937" t="s">
        <v>5194</v>
      </c>
    </row>
    <row r="4938" spans="1:10" x14ac:dyDescent="0.2">
      <c r="A4938" s="1" t="s">
        <v>5239</v>
      </c>
      <c r="B4938" t="s">
        <v>4514</v>
      </c>
      <c r="C4938" t="s">
        <v>4544</v>
      </c>
    </row>
    <row r="4939" spans="1:10" x14ac:dyDescent="0.2">
      <c r="A4939" s="1" t="s">
        <v>8030</v>
      </c>
      <c r="B4939" t="s">
        <v>5026</v>
      </c>
      <c r="C4939" t="s">
        <v>4516</v>
      </c>
      <c r="D4939" t="s">
        <v>8031</v>
      </c>
      <c r="E4939" t="s">
        <v>6162</v>
      </c>
      <c r="F4939" t="s">
        <v>8032</v>
      </c>
    </row>
    <row r="4940" spans="1:10" x14ac:dyDescent="0.2">
      <c r="A4940" s="1" t="s">
        <v>4960</v>
      </c>
      <c r="B4940" t="s">
        <v>8033</v>
      </c>
      <c r="C4940" t="s">
        <v>8034</v>
      </c>
      <c r="D4940" t="s">
        <v>5413</v>
      </c>
      <c r="E4940" t="s">
        <v>4503</v>
      </c>
      <c r="F4940" t="s">
        <v>4841</v>
      </c>
    </row>
    <row r="4941" spans="1:10" x14ac:dyDescent="0.2">
      <c r="A4941" s="1" t="s">
        <v>395</v>
      </c>
      <c r="B4941" t="s">
        <v>4496</v>
      </c>
    </row>
    <row r="4942" spans="1:10" x14ac:dyDescent="0.2">
      <c r="A4942" s="1" t="s">
        <v>395</v>
      </c>
      <c r="B4942" t="s">
        <v>4496</v>
      </c>
    </row>
    <row r="4943" spans="1:10" x14ac:dyDescent="0.2">
      <c r="A4943" s="1" t="s">
        <v>8035</v>
      </c>
      <c r="B4943" t="s">
        <v>5191</v>
      </c>
      <c r="C4943" t="s">
        <v>5265</v>
      </c>
    </row>
    <row r="4944" spans="1:10" x14ac:dyDescent="0.2">
      <c r="A4944" s="1" t="s">
        <v>524</v>
      </c>
    </row>
    <row r="4945" spans="1:30" x14ac:dyDescent="0.2">
      <c r="A4945" s="1" t="s">
        <v>100</v>
      </c>
    </row>
    <row r="4946" spans="1:30" x14ac:dyDescent="0.2">
      <c r="A4946" s="1" t="s">
        <v>100</v>
      </c>
    </row>
    <row r="4947" spans="1:30" x14ac:dyDescent="0.2">
      <c r="A4947" s="1" t="s">
        <v>5504</v>
      </c>
      <c r="B4947" t="s">
        <v>944</v>
      </c>
      <c r="C4947" t="s">
        <v>4535</v>
      </c>
    </row>
    <row r="4948" spans="1:30" x14ac:dyDescent="0.2">
      <c r="A4948" s="1">
        <v>1</v>
      </c>
      <c r="B4948" t="s">
        <v>4580</v>
      </c>
      <c r="C4948" t="s">
        <v>4604</v>
      </c>
      <c r="D4948">
        <v>1</v>
      </c>
      <c r="E4948" t="s">
        <v>1436</v>
      </c>
      <c r="F4948">
        <v>1</v>
      </c>
      <c r="G4948" t="s">
        <v>1436</v>
      </c>
      <c r="H4948" t="s">
        <v>4744</v>
      </c>
      <c r="I4948">
        <v>3</v>
      </c>
      <c r="J4948" t="s">
        <v>6383</v>
      </c>
      <c r="K4948" t="s">
        <v>4718</v>
      </c>
      <c r="L4948" t="s">
        <v>4786</v>
      </c>
      <c r="M4948">
        <v>1</v>
      </c>
      <c r="N4948" t="s">
        <v>4600</v>
      </c>
      <c r="O4948" t="s">
        <v>4507</v>
      </c>
      <c r="P4948">
        <v>1</v>
      </c>
      <c r="Q4948" t="s">
        <v>4601</v>
      </c>
      <c r="R4948">
        <v>1</v>
      </c>
      <c r="S4948" t="s">
        <v>394</v>
      </c>
      <c r="T4948">
        <v>1</v>
      </c>
      <c r="U4948" t="s">
        <v>4613</v>
      </c>
      <c r="V4948" t="s">
        <v>4614</v>
      </c>
      <c r="W4948">
        <v>1</v>
      </c>
      <c r="X4948" t="s">
        <v>4530</v>
      </c>
      <c r="Y4948" t="s">
        <v>4734</v>
      </c>
      <c r="Z4948" t="s">
        <v>4800</v>
      </c>
      <c r="AA4948" t="s">
        <v>4637</v>
      </c>
      <c r="AB4948" t="s">
        <v>4516</v>
      </c>
      <c r="AC4948" t="s">
        <v>5675</v>
      </c>
      <c r="AD4948" t="s">
        <v>4589</v>
      </c>
    </row>
    <row r="4949" spans="1:30" x14ac:dyDescent="0.2">
      <c r="A4949" s="1" t="s">
        <v>736</v>
      </c>
      <c r="B4949" t="s">
        <v>4496</v>
      </c>
      <c r="C4949" t="s">
        <v>944</v>
      </c>
      <c r="D4949" t="s">
        <v>5349</v>
      </c>
    </row>
    <row r="4950" spans="1:30" x14ac:dyDescent="0.2">
      <c r="A4950" s="1" t="s">
        <v>411</v>
      </c>
      <c r="B4950" t="s">
        <v>4496</v>
      </c>
    </row>
    <row r="4951" spans="1:30" x14ac:dyDescent="0.2">
      <c r="A4951" s="1" t="s">
        <v>4700</v>
      </c>
      <c r="B4951" t="s">
        <v>4941</v>
      </c>
      <c r="C4951" t="s">
        <v>4941</v>
      </c>
      <c r="D4951" t="s">
        <v>4512</v>
      </c>
      <c r="E4951" t="s">
        <v>4768</v>
      </c>
      <c r="F4951" t="s">
        <v>4899</v>
      </c>
      <c r="G4951" t="s">
        <v>8036</v>
      </c>
    </row>
    <row r="4952" spans="1:30" x14ac:dyDescent="0.2">
      <c r="A4952" s="1" t="s">
        <v>5180</v>
      </c>
      <c r="B4952" t="s">
        <v>7470</v>
      </c>
      <c r="C4952" t="s">
        <v>4590</v>
      </c>
      <c r="D4952" t="s">
        <v>4583</v>
      </c>
      <c r="E4952" t="s">
        <v>4516</v>
      </c>
      <c r="F4952" t="s">
        <v>8037</v>
      </c>
      <c r="G4952" t="s">
        <v>6869</v>
      </c>
    </row>
    <row r="4953" spans="1:30" x14ac:dyDescent="0.2">
      <c r="A4953" s="1" t="s">
        <v>411</v>
      </c>
      <c r="B4953" t="s">
        <v>4496</v>
      </c>
      <c r="C4953" t="s">
        <v>4714</v>
      </c>
      <c r="D4953" t="s">
        <v>4504</v>
      </c>
      <c r="E4953" t="s">
        <v>4997</v>
      </c>
      <c r="F4953" t="s">
        <v>4493</v>
      </c>
    </row>
    <row r="4954" spans="1:30" x14ac:dyDescent="0.2">
      <c r="A4954" s="1" t="s">
        <v>100</v>
      </c>
      <c r="B4954" t="s">
        <v>4586</v>
      </c>
      <c r="C4954" t="s">
        <v>4511</v>
      </c>
      <c r="D4954" t="s">
        <v>4535</v>
      </c>
      <c r="E4954" t="s">
        <v>5002</v>
      </c>
      <c r="F4954" t="s">
        <v>4493</v>
      </c>
      <c r="G4954" t="s">
        <v>4509</v>
      </c>
      <c r="H4954" t="s">
        <v>8038</v>
      </c>
      <c r="I4954" t="s">
        <v>4630</v>
      </c>
      <c r="J4954" t="s">
        <v>2024</v>
      </c>
    </row>
    <row r="4955" spans="1:30" x14ac:dyDescent="0.2">
      <c r="A4955" s="1">
        <v>2</v>
      </c>
    </row>
    <row r="4956" spans="1:30" x14ac:dyDescent="0.2">
      <c r="A4956" s="1" t="s">
        <v>5003</v>
      </c>
      <c r="B4956" t="s">
        <v>5553</v>
      </c>
    </row>
    <row r="4957" spans="1:30" x14ac:dyDescent="0.2">
      <c r="A4957" s="1" t="s">
        <v>82</v>
      </c>
    </row>
    <row r="4958" spans="1:30" x14ac:dyDescent="0.2">
      <c r="A4958" s="1" t="s">
        <v>99</v>
      </c>
      <c r="B4958" t="s">
        <v>4524</v>
      </c>
    </row>
    <row r="4959" spans="1:30" x14ac:dyDescent="0.2">
      <c r="A4959" s="1" t="s">
        <v>99</v>
      </c>
      <c r="B4959" t="s">
        <v>4553</v>
      </c>
      <c r="C4959" t="s">
        <v>4568</v>
      </c>
      <c r="D4959" t="s">
        <v>4518</v>
      </c>
      <c r="E4959" t="s">
        <v>1702</v>
      </c>
    </row>
    <row r="4960" spans="1:30" x14ac:dyDescent="0.2">
      <c r="A4960" s="1" t="s">
        <v>62</v>
      </c>
    </row>
    <row r="4961" spans="1:20" x14ac:dyDescent="0.2">
      <c r="A4961" s="1" t="s">
        <v>6321</v>
      </c>
      <c r="B4961" t="s">
        <v>4607</v>
      </c>
      <c r="C4961" t="s">
        <v>6321</v>
      </c>
      <c r="D4961" t="s">
        <v>4607</v>
      </c>
    </row>
    <row r="4962" spans="1:20" x14ac:dyDescent="0.2">
      <c r="A4962" s="1" t="s">
        <v>411</v>
      </c>
      <c r="B4962" t="s">
        <v>4496</v>
      </c>
      <c r="C4962" t="s">
        <v>4583</v>
      </c>
    </row>
    <row r="4963" spans="1:20" x14ac:dyDescent="0.2">
      <c r="A4963" s="1" t="s">
        <v>411</v>
      </c>
    </row>
    <row r="4964" spans="1:20" x14ac:dyDescent="0.2">
      <c r="A4964" s="1" t="s">
        <v>4520</v>
      </c>
      <c r="B4964" t="s">
        <v>8039</v>
      </c>
      <c r="C4964" t="s">
        <v>944</v>
      </c>
      <c r="D4964" t="s">
        <v>6813</v>
      </c>
      <c r="E4964" t="s">
        <v>6711</v>
      </c>
      <c r="F4964" t="s">
        <v>8040</v>
      </c>
    </row>
    <row r="4965" spans="1:20" x14ac:dyDescent="0.2">
      <c r="A4965" s="1" t="s">
        <v>5867</v>
      </c>
      <c r="B4965" t="s">
        <v>4745</v>
      </c>
      <c r="C4965" t="s">
        <v>8039</v>
      </c>
      <c r="D4965" t="s">
        <v>5607</v>
      </c>
      <c r="E4965" t="s">
        <v>4514</v>
      </c>
      <c r="F4965" t="s">
        <v>5885</v>
      </c>
      <c r="G4965">
        <v>1</v>
      </c>
      <c r="H4965" t="s">
        <v>4980</v>
      </c>
      <c r="I4965" t="s">
        <v>8041</v>
      </c>
      <c r="J4965" t="s">
        <v>4514</v>
      </c>
      <c r="K4965" t="s">
        <v>4577</v>
      </c>
      <c r="L4965" t="s">
        <v>8042</v>
      </c>
      <c r="M4965" t="s">
        <v>4735</v>
      </c>
      <c r="N4965" t="s">
        <v>8041</v>
      </c>
      <c r="O4965" t="s">
        <v>5497</v>
      </c>
      <c r="P4965">
        <v>3</v>
      </c>
      <c r="Q4965" t="s">
        <v>8043</v>
      </c>
    </row>
    <row r="4966" spans="1:20" x14ac:dyDescent="0.2">
      <c r="A4966" s="1" t="s">
        <v>4767</v>
      </c>
      <c r="B4966" t="s">
        <v>8044</v>
      </c>
      <c r="C4966" t="s">
        <v>4503</v>
      </c>
      <c r="D4966" t="s">
        <v>4516</v>
      </c>
      <c r="E4966" t="s">
        <v>4768</v>
      </c>
      <c r="F4966" t="s">
        <v>8045</v>
      </c>
      <c r="G4966" t="s">
        <v>4538</v>
      </c>
      <c r="H4966" t="s">
        <v>4815</v>
      </c>
      <c r="I4966" t="s">
        <v>4544</v>
      </c>
      <c r="J4966" t="s">
        <v>4511</v>
      </c>
      <c r="K4966" t="s">
        <v>4526</v>
      </c>
      <c r="L4966" t="s">
        <v>4523</v>
      </c>
    </row>
    <row r="4967" spans="1:20" x14ac:dyDescent="0.2">
      <c r="A4967" s="1">
        <v>2</v>
      </c>
      <c r="B4967" t="s">
        <v>4514</v>
      </c>
      <c r="C4967">
        <v>3</v>
      </c>
      <c r="D4967" t="s">
        <v>4723</v>
      </c>
      <c r="E4967" t="s">
        <v>4604</v>
      </c>
      <c r="F4967" t="s">
        <v>6431</v>
      </c>
      <c r="G4967" t="s">
        <v>1436</v>
      </c>
      <c r="H4967" t="s">
        <v>4744</v>
      </c>
      <c r="I4967" t="s">
        <v>4727</v>
      </c>
      <c r="J4967" t="s">
        <v>4595</v>
      </c>
    </row>
    <row r="4968" spans="1:20" x14ac:dyDescent="0.2">
      <c r="A4968" s="1" t="s">
        <v>411</v>
      </c>
      <c r="B4968" t="s">
        <v>1616</v>
      </c>
      <c r="C4968" t="s">
        <v>4496</v>
      </c>
      <c r="D4968" t="s">
        <v>397</v>
      </c>
      <c r="E4968" t="s">
        <v>4567</v>
      </c>
      <c r="F4968" t="s">
        <v>4509</v>
      </c>
      <c r="G4968" t="s">
        <v>4512</v>
      </c>
      <c r="H4968" t="s">
        <v>4535</v>
      </c>
      <c r="I4968" t="s">
        <v>8046</v>
      </c>
      <c r="J4968" t="s">
        <v>4821</v>
      </c>
      <c r="K4968" t="s">
        <v>441</v>
      </c>
      <c r="L4968" t="s">
        <v>4829</v>
      </c>
      <c r="M4968" t="s">
        <v>4604</v>
      </c>
      <c r="N4968" t="s">
        <v>4517</v>
      </c>
      <c r="O4968" t="s">
        <v>5300</v>
      </c>
      <c r="P4968" t="s">
        <v>4581</v>
      </c>
      <c r="Q4968" t="s">
        <v>4535</v>
      </c>
    </row>
    <row r="4969" spans="1:20" x14ac:dyDescent="0.2">
      <c r="A4969" s="1" t="s">
        <v>5007</v>
      </c>
      <c r="B4969" t="s">
        <v>4549</v>
      </c>
      <c r="C4969" t="s">
        <v>4637</v>
      </c>
      <c r="D4969" t="s">
        <v>5008</v>
      </c>
      <c r="E4969" t="s">
        <v>8047</v>
      </c>
    </row>
    <row r="4970" spans="1:20" x14ac:dyDescent="0.2">
      <c r="A4970" s="1" t="s">
        <v>4548</v>
      </c>
      <c r="B4970" t="s">
        <v>4544</v>
      </c>
      <c r="C4970" t="s">
        <v>5155</v>
      </c>
      <c r="D4970" t="s">
        <v>4582</v>
      </c>
      <c r="E4970" t="s">
        <v>8048</v>
      </c>
    </row>
    <row r="4971" spans="1:20" x14ac:dyDescent="0.2">
      <c r="A4971" s="1" t="s">
        <v>4753</v>
      </c>
      <c r="B4971" t="s">
        <v>4544</v>
      </c>
      <c r="C4971" t="s">
        <v>4712</v>
      </c>
      <c r="D4971" t="s">
        <v>4567</v>
      </c>
    </row>
    <row r="4972" spans="1:20" x14ac:dyDescent="0.2">
      <c r="A4972" s="1" t="s">
        <v>5007</v>
      </c>
      <c r="B4972" t="s">
        <v>4761</v>
      </c>
      <c r="C4972" t="s">
        <v>4504</v>
      </c>
      <c r="D4972" t="s">
        <v>5305</v>
      </c>
      <c r="E4972" t="s">
        <v>4496</v>
      </c>
      <c r="F4972" t="s">
        <v>4514</v>
      </c>
      <c r="G4972" t="s">
        <v>4567</v>
      </c>
      <c r="H4972" t="s">
        <v>4509</v>
      </c>
      <c r="I4972" t="s">
        <v>4512</v>
      </c>
      <c r="J4972" t="s">
        <v>4535</v>
      </c>
      <c r="K4972" t="s">
        <v>7143</v>
      </c>
      <c r="L4972" t="s">
        <v>4821</v>
      </c>
      <c r="M4972" t="s">
        <v>441</v>
      </c>
      <c r="N4972" t="s">
        <v>4829</v>
      </c>
      <c r="O4972" t="s">
        <v>4747</v>
      </c>
      <c r="P4972" t="s">
        <v>4517</v>
      </c>
      <c r="Q4972" t="s">
        <v>5300</v>
      </c>
      <c r="R4972" t="s">
        <v>4630</v>
      </c>
      <c r="S4972" t="s">
        <v>4504</v>
      </c>
      <c r="T4972" t="s">
        <v>4535</v>
      </c>
    </row>
    <row r="4973" spans="1:20" x14ac:dyDescent="0.2">
      <c r="A4973" s="1" t="s">
        <v>4680</v>
      </c>
      <c r="B4973" t="s">
        <v>4517</v>
      </c>
      <c r="C4973" t="s">
        <v>4518</v>
      </c>
      <c r="D4973" t="s">
        <v>4512</v>
      </c>
      <c r="E4973">
        <v>2</v>
      </c>
      <c r="F4973" t="s">
        <v>4603</v>
      </c>
      <c r="G4973" t="s">
        <v>4604</v>
      </c>
      <c r="H4973" t="s">
        <v>4666</v>
      </c>
    </row>
    <row r="4974" spans="1:20" x14ac:dyDescent="0.2">
      <c r="A4974" s="1" t="s">
        <v>736</v>
      </c>
      <c r="B4974" t="s">
        <v>4496</v>
      </c>
      <c r="C4974" t="s">
        <v>4509</v>
      </c>
      <c r="D4974" t="s">
        <v>4512</v>
      </c>
      <c r="E4974" t="s">
        <v>4583</v>
      </c>
    </row>
    <row r="4975" spans="1:20" x14ac:dyDescent="0.2">
      <c r="A4975" s="1" t="s">
        <v>100</v>
      </c>
    </row>
    <row r="4976" spans="1:20" x14ac:dyDescent="0.2">
      <c r="A4976" s="1" t="s">
        <v>8049</v>
      </c>
      <c r="B4976" t="s">
        <v>4496</v>
      </c>
      <c r="C4976" t="s">
        <v>4583</v>
      </c>
    </row>
    <row r="4977" spans="1:20" x14ac:dyDescent="0.2">
      <c r="A4977" s="1" t="s">
        <v>3242</v>
      </c>
      <c r="B4977" t="s">
        <v>4603</v>
      </c>
      <c r="C4977" t="s">
        <v>4604</v>
      </c>
      <c r="D4977">
        <v>3</v>
      </c>
      <c r="E4977" t="s">
        <v>4603</v>
      </c>
      <c r="F4977" t="s">
        <v>4604</v>
      </c>
      <c r="G4977" t="s">
        <v>4720</v>
      </c>
      <c r="H4977" t="s">
        <v>4492</v>
      </c>
      <c r="I4977" t="s">
        <v>4685</v>
      </c>
      <c r="J4977">
        <v>3</v>
      </c>
      <c r="K4977" t="s">
        <v>4810</v>
      </c>
      <c r="L4977" t="s">
        <v>5931</v>
      </c>
      <c r="M4977" t="s">
        <v>5330</v>
      </c>
      <c r="N4977" t="s">
        <v>4606</v>
      </c>
      <c r="O4977" t="s">
        <v>4734</v>
      </c>
    </row>
    <row r="4978" spans="1:20" x14ac:dyDescent="0.2">
      <c r="A4978" s="1" t="s">
        <v>8050</v>
      </c>
      <c r="B4978" t="s">
        <v>4812</v>
      </c>
      <c r="C4978" t="s">
        <v>4504</v>
      </c>
      <c r="D4978" t="s">
        <v>3798</v>
      </c>
      <c r="E4978" t="s">
        <v>8051</v>
      </c>
      <c r="F4978" t="s">
        <v>4562</v>
      </c>
      <c r="G4978" t="s">
        <v>4645</v>
      </c>
      <c r="H4978" t="s">
        <v>5017</v>
      </c>
      <c r="I4978" t="s">
        <v>4511</v>
      </c>
      <c r="J4978" t="s">
        <v>5315</v>
      </c>
      <c r="K4978" t="s">
        <v>4545</v>
      </c>
    </row>
    <row r="4979" spans="1:20" x14ac:dyDescent="0.2">
      <c r="A4979" s="1" t="s">
        <v>100</v>
      </c>
      <c r="B4979" t="s">
        <v>4645</v>
      </c>
      <c r="C4979" t="s">
        <v>4581</v>
      </c>
      <c r="D4979" t="s">
        <v>4512</v>
      </c>
      <c r="E4979" t="s">
        <v>4583</v>
      </c>
      <c r="F4979" t="s">
        <v>4514</v>
      </c>
      <c r="G4979" t="s">
        <v>4517</v>
      </c>
      <c r="H4979" t="s">
        <v>4900</v>
      </c>
      <c r="I4979" t="s">
        <v>4516</v>
      </c>
      <c r="J4979" t="s">
        <v>4620</v>
      </c>
      <c r="K4979" t="s">
        <v>4504</v>
      </c>
      <c r="L4979" t="s">
        <v>5057</v>
      </c>
      <c r="M4979" t="s">
        <v>4514</v>
      </c>
      <c r="N4979" t="s">
        <v>4781</v>
      </c>
      <c r="O4979" t="s">
        <v>4729</v>
      </c>
      <c r="P4979" t="s">
        <v>4511</v>
      </c>
      <c r="Q4979" t="s">
        <v>4544</v>
      </c>
    </row>
    <row r="4980" spans="1:20" x14ac:dyDescent="0.2">
      <c r="A4980" s="1" t="s">
        <v>5958</v>
      </c>
      <c r="B4980" t="s">
        <v>4645</v>
      </c>
      <c r="C4980" t="s">
        <v>4629</v>
      </c>
      <c r="D4980" t="s">
        <v>4516</v>
      </c>
      <c r="E4980" t="s">
        <v>4631</v>
      </c>
      <c r="F4980" t="s">
        <v>4583</v>
      </c>
      <c r="G4980" t="s">
        <v>4562</v>
      </c>
      <c r="H4980" t="s">
        <v>4550</v>
      </c>
      <c r="I4980" t="s">
        <v>4766</v>
      </c>
      <c r="J4980" t="s">
        <v>4781</v>
      </c>
      <c r="K4980" t="s">
        <v>4516</v>
      </c>
      <c r="L4980" t="s">
        <v>5131</v>
      </c>
      <c r="M4980" t="s">
        <v>4999</v>
      </c>
    </row>
    <row r="4981" spans="1:20" x14ac:dyDescent="0.2">
      <c r="A4981" s="1" t="s">
        <v>163</v>
      </c>
      <c r="B4981" t="s">
        <v>4729</v>
      </c>
    </row>
    <row r="4982" spans="1:20" x14ac:dyDescent="0.2">
      <c r="A4982" s="1" t="s">
        <v>82</v>
      </c>
    </row>
    <row r="4983" spans="1:20" x14ac:dyDescent="0.2">
      <c r="A4983" s="1" t="s">
        <v>5001</v>
      </c>
      <c r="B4983" t="s">
        <v>5054</v>
      </c>
      <c r="C4983" t="s">
        <v>4604</v>
      </c>
      <c r="D4983" t="s">
        <v>8052</v>
      </c>
      <c r="E4983" t="s">
        <v>4600</v>
      </c>
      <c r="F4983" t="s">
        <v>4507</v>
      </c>
      <c r="G4983">
        <v>2</v>
      </c>
      <c r="H4983" t="s">
        <v>6306</v>
      </c>
      <c r="I4983" t="s">
        <v>4986</v>
      </c>
      <c r="J4983">
        <v>2</v>
      </c>
      <c r="K4983" t="s">
        <v>5479</v>
      </c>
      <c r="L4983">
        <v>2</v>
      </c>
      <c r="M4983" t="s">
        <v>1436</v>
      </c>
      <c r="N4983" t="s">
        <v>6215</v>
      </c>
      <c r="O4983" t="s">
        <v>4980</v>
      </c>
      <c r="P4983" t="s">
        <v>4613</v>
      </c>
      <c r="Q4983" t="s">
        <v>4614</v>
      </c>
      <c r="R4983" t="s">
        <v>394</v>
      </c>
      <c r="S4983" t="s">
        <v>4735</v>
      </c>
      <c r="T4983" t="s">
        <v>5275</v>
      </c>
    </row>
    <row r="4984" spans="1:20" x14ac:dyDescent="0.2">
      <c r="A4984" s="1" t="s">
        <v>4874</v>
      </c>
      <c r="B4984" t="s">
        <v>395</v>
      </c>
      <c r="C4984" t="s">
        <v>5162</v>
      </c>
    </row>
    <row r="4985" spans="1:20" x14ac:dyDescent="0.2">
      <c r="A4985" s="1" t="s">
        <v>4770</v>
      </c>
      <c r="B4985" t="s">
        <v>4762</v>
      </c>
      <c r="C4985">
        <v>3</v>
      </c>
      <c r="D4985" t="s">
        <v>4566</v>
      </c>
      <c r="E4985" t="s">
        <v>4512</v>
      </c>
      <c r="F4985" t="s">
        <v>5707</v>
      </c>
      <c r="G4985" t="s">
        <v>4507</v>
      </c>
      <c r="H4985" t="s">
        <v>4805</v>
      </c>
      <c r="I4985" t="s">
        <v>4514</v>
      </c>
      <c r="J4985" t="s">
        <v>4512</v>
      </c>
      <c r="K4985" t="s">
        <v>4522</v>
      </c>
    </row>
    <row r="4986" spans="1:20" x14ac:dyDescent="0.2">
      <c r="A4986" s="1" t="s">
        <v>100</v>
      </c>
    </row>
    <row r="4987" spans="1:20" x14ac:dyDescent="0.2">
      <c r="A4987" s="1" t="s">
        <v>411</v>
      </c>
      <c r="B4987" t="s">
        <v>4496</v>
      </c>
    </row>
    <row r="4988" spans="1:20" x14ac:dyDescent="0.2">
      <c r="A4988" s="1" t="s">
        <v>5414</v>
      </c>
      <c r="B4988" t="s">
        <v>4590</v>
      </c>
      <c r="C4988" t="s">
        <v>4512</v>
      </c>
      <c r="D4988" t="s">
        <v>5159</v>
      </c>
      <c r="E4988" t="s">
        <v>4496</v>
      </c>
    </row>
    <row r="4989" spans="1:20" x14ac:dyDescent="0.2">
      <c r="A4989" s="1" t="s">
        <v>99</v>
      </c>
    </row>
    <row r="4990" spans="1:20" x14ac:dyDescent="0.2">
      <c r="A4990" s="1" t="s">
        <v>100</v>
      </c>
    </row>
    <row r="4991" spans="1:20" x14ac:dyDescent="0.2">
      <c r="A4991" s="1" t="s">
        <v>4860</v>
      </c>
      <c r="B4991" t="s">
        <v>4667</v>
      </c>
      <c r="C4991" t="s">
        <v>4668</v>
      </c>
    </row>
    <row r="4992" spans="1:20" x14ac:dyDescent="0.2">
      <c r="A4992" s="1" t="s">
        <v>6161</v>
      </c>
      <c r="B4992" t="s">
        <v>4590</v>
      </c>
      <c r="C4992" t="s">
        <v>4504</v>
      </c>
      <c r="D4992" t="s">
        <v>395</v>
      </c>
      <c r="E4992" t="s">
        <v>4496</v>
      </c>
      <c r="F4992" t="s">
        <v>4514</v>
      </c>
      <c r="G4992" t="s">
        <v>5254</v>
      </c>
      <c r="H4992" t="s">
        <v>4919</v>
      </c>
      <c r="I4992" t="s">
        <v>4672</v>
      </c>
      <c r="J4992" t="s">
        <v>4503</v>
      </c>
      <c r="K4992" t="s">
        <v>4504</v>
      </c>
      <c r="L4992" t="s">
        <v>808</v>
      </c>
      <c r="M4992" t="s">
        <v>4496</v>
      </c>
    </row>
    <row r="4993" spans="1:13" x14ac:dyDescent="0.2">
      <c r="A4993" s="1" t="s">
        <v>100</v>
      </c>
    </row>
    <row r="4994" spans="1:13" x14ac:dyDescent="0.2">
      <c r="A4994" s="1" t="s">
        <v>4761</v>
      </c>
      <c r="B4994" t="s">
        <v>4821</v>
      </c>
      <c r="C4994" t="s">
        <v>4573</v>
      </c>
    </row>
    <row r="4995" spans="1:13" x14ac:dyDescent="0.2">
      <c r="A4995" s="1" t="s">
        <v>62</v>
      </c>
    </row>
    <row r="4996" spans="1:13" x14ac:dyDescent="0.2">
      <c r="A4996" s="1" t="s">
        <v>100</v>
      </c>
      <c r="B4996" t="s">
        <v>4517</v>
      </c>
      <c r="C4996" t="s">
        <v>4504</v>
      </c>
      <c r="D4996" t="s">
        <v>4819</v>
      </c>
      <c r="E4996" t="s">
        <v>5312</v>
      </c>
      <c r="F4996" t="s">
        <v>4497</v>
      </c>
      <c r="G4996" t="s">
        <v>4518</v>
      </c>
      <c r="H4996" t="s">
        <v>4504</v>
      </c>
      <c r="I4996" t="s">
        <v>4725</v>
      </c>
    </row>
    <row r="4997" spans="1:13" x14ac:dyDescent="0.2">
      <c r="A4997" s="1" t="s">
        <v>6968</v>
      </c>
      <c r="B4997" t="s">
        <v>8053</v>
      </c>
    </row>
    <row r="4998" spans="1:13" x14ac:dyDescent="0.2">
      <c r="A4998" s="1" t="s">
        <v>3842</v>
      </c>
    </row>
    <row r="4999" spans="1:13" x14ac:dyDescent="0.2">
      <c r="A4999" s="1" t="s">
        <v>3842</v>
      </c>
      <c r="B4999" t="s">
        <v>4695</v>
      </c>
      <c r="C4999" t="s">
        <v>4516</v>
      </c>
      <c r="D4999" t="s">
        <v>5575</v>
      </c>
      <c r="E4999" t="s">
        <v>4512</v>
      </c>
      <c r="F4999" t="s">
        <v>4667</v>
      </c>
      <c r="G4999" t="s">
        <v>4668</v>
      </c>
      <c r="H4999" t="s">
        <v>4590</v>
      </c>
      <c r="I4999" t="s">
        <v>8054</v>
      </c>
      <c r="J4999" t="s">
        <v>4516</v>
      </c>
      <c r="K4999" t="s">
        <v>8055</v>
      </c>
    </row>
    <row r="5000" spans="1:13" x14ac:dyDescent="0.2">
      <c r="A5000" s="1" t="s">
        <v>3242</v>
      </c>
      <c r="B5000" t="s">
        <v>4603</v>
      </c>
      <c r="C5000" t="s">
        <v>4604</v>
      </c>
    </row>
    <row r="5001" spans="1:13" x14ac:dyDescent="0.2">
      <c r="A5001" s="1" t="s">
        <v>7238</v>
      </c>
      <c r="B5001" t="s">
        <v>100</v>
      </c>
      <c r="C5001" t="s">
        <v>4535</v>
      </c>
      <c r="D5001" t="s">
        <v>5964</v>
      </c>
      <c r="E5001">
        <v>10</v>
      </c>
      <c r="F5001" t="s">
        <v>8056</v>
      </c>
      <c r="G5001" t="s">
        <v>6649</v>
      </c>
      <c r="H5001" t="s">
        <v>4728</v>
      </c>
    </row>
    <row r="5002" spans="1:13" x14ac:dyDescent="0.2">
      <c r="A5002" s="1" t="s">
        <v>411</v>
      </c>
      <c r="B5002" t="s">
        <v>4496</v>
      </c>
      <c r="C5002" t="s">
        <v>4503</v>
      </c>
      <c r="D5002" t="s">
        <v>4495</v>
      </c>
    </row>
    <row r="5003" spans="1:13" x14ac:dyDescent="0.2">
      <c r="A5003" s="1">
        <v>2</v>
      </c>
      <c r="B5003" t="s">
        <v>4603</v>
      </c>
      <c r="C5003" t="s">
        <v>4604</v>
      </c>
      <c r="D5003" t="s">
        <v>4600</v>
      </c>
      <c r="E5003" t="s">
        <v>4507</v>
      </c>
      <c r="F5003" t="s">
        <v>4613</v>
      </c>
      <c r="G5003" t="s">
        <v>4614</v>
      </c>
      <c r="H5003" t="s">
        <v>4734</v>
      </c>
      <c r="I5003" t="s">
        <v>4912</v>
      </c>
      <c r="J5003" t="s">
        <v>4512</v>
      </c>
      <c r="K5003" t="s">
        <v>4774</v>
      </c>
      <c r="L5003" t="s">
        <v>4583</v>
      </c>
      <c r="M5003" t="s">
        <v>4529</v>
      </c>
    </row>
    <row r="5004" spans="1:13" x14ac:dyDescent="0.2">
      <c r="A5004" s="1" t="s">
        <v>1105</v>
      </c>
      <c r="B5004" t="s">
        <v>4496</v>
      </c>
      <c r="C5004" t="s">
        <v>4516</v>
      </c>
      <c r="D5004" t="s">
        <v>5305</v>
      </c>
      <c r="E5004" t="s">
        <v>4496</v>
      </c>
      <c r="F5004" t="s">
        <v>4648</v>
      </c>
      <c r="G5004" t="s">
        <v>944</v>
      </c>
      <c r="H5004" t="s">
        <v>4535</v>
      </c>
    </row>
    <row r="5005" spans="1:13" x14ac:dyDescent="0.2">
      <c r="A5005" s="1">
        <v>1</v>
      </c>
      <c r="B5005" t="s">
        <v>4766</v>
      </c>
      <c r="C5005" t="s">
        <v>4583</v>
      </c>
    </row>
    <row r="5006" spans="1:13" x14ac:dyDescent="0.2">
      <c r="A5006" s="1" t="s">
        <v>5091</v>
      </c>
      <c r="B5006" t="s">
        <v>4549</v>
      </c>
      <c r="C5006" t="s">
        <v>4501</v>
      </c>
      <c r="D5006" t="s">
        <v>4555</v>
      </c>
    </row>
    <row r="5007" spans="1:13" x14ac:dyDescent="0.2">
      <c r="A5007" s="1" t="s">
        <v>99</v>
      </c>
    </row>
    <row r="5008" spans="1:13" x14ac:dyDescent="0.2">
      <c r="A5008" s="1" t="s">
        <v>5007</v>
      </c>
      <c r="B5008" t="s">
        <v>4912</v>
      </c>
      <c r="C5008" t="s">
        <v>395</v>
      </c>
      <c r="D5008" t="s">
        <v>4496</v>
      </c>
      <c r="E5008" t="s">
        <v>4516</v>
      </c>
      <c r="F5008" t="s">
        <v>4539</v>
      </c>
      <c r="G5008" t="s">
        <v>4496</v>
      </c>
    </row>
    <row r="5009" spans="1:24" x14ac:dyDescent="0.2">
      <c r="A5009" s="1" t="s">
        <v>6345</v>
      </c>
      <c r="B5009" t="s">
        <v>8057</v>
      </c>
      <c r="C5009" t="s">
        <v>4516</v>
      </c>
      <c r="D5009" t="s">
        <v>8058</v>
      </c>
      <c r="E5009" t="s">
        <v>8059</v>
      </c>
      <c r="F5009" t="s">
        <v>4562</v>
      </c>
      <c r="G5009" t="s">
        <v>5770</v>
      </c>
      <c r="H5009" t="s">
        <v>4516</v>
      </c>
      <c r="I5009" t="s">
        <v>8060</v>
      </c>
      <c r="J5009" t="s">
        <v>8061</v>
      </c>
    </row>
    <row r="5010" spans="1:24" x14ac:dyDescent="0.2">
      <c r="A5010" s="1" t="s">
        <v>8062</v>
      </c>
      <c r="B5010">
        <v>9</v>
      </c>
      <c r="C5010" t="s">
        <v>4514</v>
      </c>
      <c r="D5010">
        <v>10</v>
      </c>
    </row>
    <row r="5011" spans="1:24" x14ac:dyDescent="0.2">
      <c r="A5011" s="1" t="s">
        <v>4548</v>
      </c>
      <c r="B5011" t="s">
        <v>4549</v>
      </c>
      <c r="C5011" t="s">
        <v>4620</v>
      </c>
      <c r="D5011" t="s">
        <v>801</v>
      </c>
      <c r="E5011" t="s">
        <v>4516</v>
      </c>
      <c r="F5011" t="s">
        <v>5200</v>
      </c>
      <c r="G5011" t="s">
        <v>4829</v>
      </c>
      <c r="H5011" t="s">
        <v>4636</v>
      </c>
      <c r="I5011" t="s">
        <v>4586</v>
      </c>
      <c r="J5011" t="s">
        <v>4544</v>
      </c>
      <c r="K5011" t="s">
        <v>4648</v>
      </c>
      <c r="L5011" t="s">
        <v>5961</v>
      </c>
    </row>
    <row r="5012" spans="1:24" x14ac:dyDescent="0.2">
      <c r="A5012" s="1" t="s">
        <v>3854</v>
      </c>
    </row>
    <row r="5013" spans="1:24" x14ac:dyDescent="0.2">
      <c r="A5013" s="1">
        <v>2</v>
      </c>
      <c r="B5013" t="s">
        <v>5057</v>
      </c>
      <c r="C5013" t="s">
        <v>4514</v>
      </c>
      <c r="D5013" t="s">
        <v>4720</v>
      </c>
      <c r="E5013" t="s">
        <v>4578</v>
      </c>
      <c r="F5013" t="s">
        <v>4986</v>
      </c>
    </row>
    <row r="5014" spans="1:24" x14ac:dyDescent="0.2">
      <c r="A5014" s="1" t="s">
        <v>411</v>
      </c>
      <c r="B5014" t="s">
        <v>4496</v>
      </c>
    </row>
    <row r="5015" spans="1:24" x14ac:dyDescent="0.2">
      <c r="A5015" s="1" t="s">
        <v>6844</v>
      </c>
      <c r="B5015" t="s">
        <v>4496</v>
      </c>
      <c r="C5015" t="s">
        <v>944</v>
      </c>
    </row>
    <row r="5016" spans="1:24" x14ac:dyDescent="0.2">
      <c r="A5016" s="1">
        <v>16</v>
      </c>
      <c r="B5016" t="s">
        <v>4838</v>
      </c>
      <c r="C5016" t="s">
        <v>4595</v>
      </c>
      <c r="D5016">
        <v>4</v>
      </c>
      <c r="E5016" t="s">
        <v>4530</v>
      </c>
      <c r="F5016" t="s">
        <v>4595</v>
      </c>
      <c r="G5016">
        <v>2</v>
      </c>
      <c r="H5016" t="s">
        <v>4740</v>
      </c>
      <c r="I5016" t="s">
        <v>4719</v>
      </c>
      <c r="J5016">
        <v>1</v>
      </c>
      <c r="K5016" t="s">
        <v>4496</v>
      </c>
      <c r="L5016" t="s">
        <v>5056</v>
      </c>
      <c r="M5016">
        <v>1</v>
      </c>
      <c r="N5016" t="s">
        <v>4530</v>
      </c>
      <c r="O5016" t="s">
        <v>4743</v>
      </c>
      <c r="P5016">
        <v>2</v>
      </c>
      <c r="Q5016" t="s">
        <v>5027</v>
      </c>
      <c r="R5016" t="s">
        <v>4616</v>
      </c>
      <c r="S5016" t="s">
        <v>8063</v>
      </c>
      <c r="T5016">
        <v>1</v>
      </c>
      <c r="U5016" t="s">
        <v>4838</v>
      </c>
      <c r="V5016" t="s">
        <v>8064</v>
      </c>
      <c r="W5016" t="s">
        <v>4848</v>
      </c>
      <c r="X5016" t="s">
        <v>8065</v>
      </c>
    </row>
    <row r="5017" spans="1:24" x14ac:dyDescent="0.2">
      <c r="A5017" s="1">
        <v>1</v>
      </c>
      <c r="B5017" t="s">
        <v>4838</v>
      </c>
      <c r="C5017" t="s">
        <v>8066</v>
      </c>
      <c r="D5017" t="s">
        <v>5296</v>
      </c>
    </row>
    <row r="5018" spans="1:24" x14ac:dyDescent="0.2">
      <c r="A5018" s="1">
        <v>1</v>
      </c>
      <c r="B5018" t="s">
        <v>4853</v>
      </c>
      <c r="C5018" t="s">
        <v>4854</v>
      </c>
    </row>
    <row r="5019" spans="1:24" x14ac:dyDescent="0.2">
      <c r="A5019" s="1" t="s">
        <v>411</v>
      </c>
      <c r="B5019" t="s">
        <v>4496</v>
      </c>
      <c r="C5019" t="s">
        <v>4776</v>
      </c>
      <c r="D5019" t="s">
        <v>4509</v>
      </c>
      <c r="E5019" t="s">
        <v>4512</v>
      </c>
      <c r="F5019" t="s">
        <v>4535</v>
      </c>
      <c r="G5019" t="s">
        <v>4714</v>
      </c>
      <c r="H5019" t="s">
        <v>4504</v>
      </c>
      <c r="I5019" t="s">
        <v>6415</v>
      </c>
      <c r="J5019" t="s">
        <v>5184</v>
      </c>
    </row>
    <row r="5020" spans="1:24" x14ac:dyDescent="0.2">
      <c r="A5020" s="1" t="s">
        <v>8067</v>
      </c>
      <c r="B5020" t="s">
        <v>4496</v>
      </c>
      <c r="C5020" t="s">
        <v>4648</v>
      </c>
      <c r="D5020" t="s">
        <v>4512</v>
      </c>
      <c r="E5020" t="s">
        <v>4535</v>
      </c>
    </row>
    <row r="5021" spans="1:24" x14ac:dyDescent="0.2">
      <c r="A5021" s="1" t="s">
        <v>4704</v>
      </c>
      <c r="B5021" t="s">
        <v>4524</v>
      </c>
      <c r="C5021" t="s">
        <v>4587</v>
      </c>
      <c r="D5021" t="s">
        <v>8068</v>
      </c>
      <c r="E5021" t="s">
        <v>4487</v>
      </c>
    </row>
    <row r="5022" spans="1:24" x14ac:dyDescent="0.2">
      <c r="A5022" s="1" t="s">
        <v>100</v>
      </c>
      <c r="B5022" t="s">
        <v>5830</v>
      </c>
      <c r="C5022" t="s">
        <v>4815</v>
      </c>
      <c r="D5022" t="s">
        <v>4544</v>
      </c>
    </row>
    <row r="5023" spans="1:24" x14ac:dyDescent="0.2">
      <c r="A5023" s="1" t="s">
        <v>930</v>
      </c>
      <c r="B5023" t="s">
        <v>4511</v>
      </c>
      <c r="C5023" t="s">
        <v>4959</v>
      </c>
    </row>
    <row r="5024" spans="1:24" x14ac:dyDescent="0.2">
      <c r="A5024" s="1" t="s">
        <v>62</v>
      </c>
    </row>
    <row r="5025" spans="1:52" x14ac:dyDescent="0.2">
      <c r="A5025" s="1" t="s">
        <v>4704</v>
      </c>
      <c r="B5025" t="s">
        <v>4815</v>
      </c>
      <c r="C5025" t="s">
        <v>4544</v>
      </c>
      <c r="D5025" t="s">
        <v>4549</v>
      </c>
      <c r="E5025" t="s">
        <v>4788</v>
      </c>
      <c r="F5025" t="s">
        <v>5782</v>
      </c>
      <c r="G5025" t="s">
        <v>8069</v>
      </c>
      <c r="H5025" t="s">
        <v>8070</v>
      </c>
      <c r="I5025" t="s">
        <v>4983</v>
      </c>
    </row>
    <row r="5026" spans="1:52" x14ac:dyDescent="0.2">
      <c r="A5026" s="1">
        <v>2</v>
      </c>
      <c r="B5026" t="s">
        <v>4685</v>
      </c>
      <c r="C5026">
        <v>2</v>
      </c>
      <c r="D5026" t="s">
        <v>5040</v>
      </c>
      <c r="E5026">
        <v>1</v>
      </c>
      <c r="F5026" t="s">
        <v>1436</v>
      </c>
      <c r="G5026">
        <v>1</v>
      </c>
      <c r="H5026" t="s">
        <v>4838</v>
      </c>
      <c r="I5026" t="s">
        <v>4746</v>
      </c>
      <c r="J5026" t="s">
        <v>4514</v>
      </c>
      <c r="K5026">
        <v>1</v>
      </c>
      <c r="L5026" t="s">
        <v>1436</v>
      </c>
      <c r="M5026" t="s">
        <v>4741</v>
      </c>
    </row>
    <row r="5027" spans="1:52" x14ac:dyDescent="0.2">
      <c r="A5027" s="1" t="s">
        <v>5007</v>
      </c>
      <c r="B5027">
        <v>1</v>
      </c>
      <c r="C5027" t="s">
        <v>5206</v>
      </c>
      <c r="D5027" t="s">
        <v>4741</v>
      </c>
      <c r="E5027" t="s">
        <v>4514</v>
      </c>
      <c r="F5027" t="s">
        <v>4512</v>
      </c>
      <c r="G5027" t="s">
        <v>4717</v>
      </c>
      <c r="H5027" t="s">
        <v>4578</v>
      </c>
      <c r="I5027" t="s">
        <v>4719</v>
      </c>
    </row>
    <row r="5028" spans="1:52" x14ac:dyDescent="0.2">
      <c r="A5028" s="1" t="s">
        <v>7371</v>
      </c>
      <c r="B5028" t="s">
        <v>944</v>
      </c>
      <c r="C5028" t="s">
        <v>4535</v>
      </c>
      <c r="D5028" t="s">
        <v>4514</v>
      </c>
      <c r="E5028" t="s">
        <v>4706</v>
      </c>
      <c r="F5028" t="s">
        <v>4504</v>
      </c>
      <c r="G5028" t="s">
        <v>524</v>
      </c>
      <c r="H5028" t="s">
        <v>4496</v>
      </c>
    </row>
    <row r="5029" spans="1:52" x14ac:dyDescent="0.2">
      <c r="A5029" s="1" t="s">
        <v>7371</v>
      </c>
      <c r="B5029" t="s">
        <v>944</v>
      </c>
      <c r="C5029" t="s">
        <v>4535</v>
      </c>
      <c r="D5029" t="s">
        <v>4514</v>
      </c>
      <c r="E5029" t="s">
        <v>4706</v>
      </c>
      <c r="F5029" t="s">
        <v>4504</v>
      </c>
      <c r="G5029" t="s">
        <v>395</v>
      </c>
      <c r="H5029" t="s">
        <v>4496</v>
      </c>
    </row>
    <row r="5030" spans="1:52" x14ac:dyDescent="0.2">
      <c r="A5030" s="1" t="s">
        <v>82</v>
      </c>
    </row>
    <row r="5031" spans="1:52" x14ac:dyDescent="0.2">
      <c r="A5031" s="1" t="s">
        <v>99</v>
      </c>
      <c r="B5031" t="s">
        <v>5193</v>
      </c>
      <c r="C5031" t="s">
        <v>5326</v>
      </c>
      <c r="D5031" t="s">
        <v>417</v>
      </c>
    </row>
    <row r="5032" spans="1:52" x14ac:dyDescent="0.2">
      <c r="A5032" s="1" t="s">
        <v>100</v>
      </c>
      <c r="B5032" t="s">
        <v>417</v>
      </c>
    </row>
    <row r="5033" spans="1:52" x14ac:dyDescent="0.2">
      <c r="A5033" s="1" t="s">
        <v>4640</v>
      </c>
      <c r="B5033" t="s">
        <v>8071</v>
      </c>
      <c r="C5033" t="s">
        <v>8072</v>
      </c>
      <c r="D5033" t="s">
        <v>4503</v>
      </c>
      <c r="E5033" t="s">
        <v>7777</v>
      </c>
      <c r="F5033" t="s">
        <v>8073</v>
      </c>
      <c r="G5033" t="s">
        <v>8074</v>
      </c>
      <c r="H5033" t="s">
        <v>5576</v>
      </c>
      <c r="I5033" t="s">
        <v>4578</v>
      </c>
      <c r="J5033" t="s">
        <v>4504</v>
      </c>
      <c r="K5033" t="s">
        <v>8075</v>
      </c>
      <c r="L5033" t="s">
        <v>4863</v>
      </c>
      <c r="M5033" t="s">
        <v>4944</v>
      </c>
      <c r="N5033" t="s">
        <v>6281</v>
      </c>
      <c r="O5033" t="s">
        <v>4511</v>
      </c>
      <c r="P5033" t="s">
        <v>6869</v>
      </c>
      <c r="Q5033" t="s">
        <v>8076</v>
      </c>
      <c r="R5033" t="s">
        <v>4770</v>
      </c>
      <c r="S5033" t="s">
        <v>4581</v>
      </c>
      <c r="T5033" t="s">
        <v>4504</v>
      </c>
      <c r="U5033" t="s">
        <v>5451</v>
      </c>
      <c r="V5033" t="s">
        <v>4514</v>
      </c>
      <c r="W5033" t="s">
        <v>4504</v>
      </c>
      <c r="X5033" t="s">
        <v>7009</v>
      </c>
      <c r="Y5033" t="s">
        <v>4549</v>
      </c>
      <c r="Z5033" t="s">
        <v>4586</v>
      </c>
      <c r="AA5033" t="s">
        <v>5351</v>
      </c>
      <c r="AB5033" t="s">
        <v>6077</v>
      </c>
      <c r="AC5033" t="s">
        <v>4517</v>
      </c>
      <c r="AD5033" t="s">
        <v>4946</v>
      </c>
      <c r="AE5033" t="s">
        <v>4508</v>
      </c>
      <c r="AF5033" t="s">
        <v>4590</v>
      </c>
      <c r="AG5033" t="s">
        <v>4504</v>
      </c>
      <c r="AH5033" t="s">
        <v>4997</v>
      </c>
      <c r="AI5033" t="s">
        <v>4493</v>
      </c>
      <c r="AJ5033" t="s">
        <v>4516</v>
      </c>
      <c r="AK5033" t="s">
        <v>4504</v>
      </c>
      <c r="AL5033" t="s">
        <v>6327</v>
      </c>
      <c r="AM5033" t="s">
        <v>6747</v>
      </c>
      <c r="AN5033" t="s">
        <v>8077</v>
      </c>
      <c r="AO5033" t="s">
        <v>8078</v>
      </c>
      <c r="AP5033" t="s">
        <v>7529</v>
      </c>
      <c r="AQ5033" t="s">
        <v>4548</v>
      </c>
      <c r="AR5033" t="s">
        <v>4544</v>
      </c>
      <c r="AS5033" t="s">
        <v>4545</v>
      </c>
      <c r="AT5033" t="s">
        <v>4664</v>
      </c>
      <c r="AU5033" t="s">
        <v>4512</v>
      </c>
      <c r="AV5033" t="s">
        <v>4643</v>
      </c>
      <c r="AW5033" t="s">
        <v>4511</v>
      </c>
      <c r="AX5033" t="s">
        <v>4504</v>
      </c>
      <c r="AY5033" t="s">
        <v>5905</v>
      </c>
      <c r="AZ5033" t="s">
        <v>4524</v>
      </c>
    </row>
    <row r="5034" spans="1:52" x14ac:dyDescent="0.2">
      <c r="A5034" s="1" t="s">
        <v>8079</v>
      </c>
      <c r="B5034" t="s">
        <v>8075</v>
      </c>
      <c r="C5034" t="s">
        <v>4653</v>
      </c>
      <c r="D5034" t="s">
        <v>8080</v>
      </c>
      <c r="E5034" t="s">
        <v>4514</v>
      </c>
      <c r="F5034" t="s">
        <v>4837</v>
      </c>
      <c r="G5034" t="s">
        <v>4595</v>
      </c>
    </row>
    <row r="5035" spans="1:52" x14ac:dyDescent="0.2">
      <c r="A5035" s="1" t="s">
        <v>4619</v>
      </c>
      <c r="B5035" t="s">
        <v>3354</v>
      </c>
      <c r="C5035" t="s">
        <v>4636</v>
      </c>
      <c r="D5035" t="s">
        <v>4564</v>
      </c>
      <c r="E5035" t="s">
        <v>4855</v>
      </c>
      <c r="F5035" t="s">
        <v>8081</v>
      </c>
      <c r="G5035" t="s">
        <v>4511</v>
      </c>
      <c r="H5035" t="s">
        <v>4526</v>
      </c>
      <c r="I5035" t="s">
        <v>8082</v>
      </c>
      <c r="J5035" t="s">
        <v>4514</v>
      </c>
      <c r="K5035" t="s">
        <v>8083</v>
      </c>
    </row>
    <row r="5036" spans="1:52" x14ac:dyDescent="0.2">
      <c r="A5036" s="1" t="s">
        <v>100</v>
      </c>
      <c r="B5036" t="s">
        <v>4636</v>
      </c>
      <c r="C5036" t="s">
        <v>4762</v>
      </c>
      <c r="D5036" t="s">
        <v>4637</v>
      </c>
      <c r="E5036" t="s">
        <v>4512</v>
      </c>
      <c r="F5036" t="s">
        <v>5451</v>
      </c>
    </row>
    <row r="5037" spans="1:52" x14ac:dyDescent="0.2">
      <c r="A5037" s="1" t="s">
        <v>987</v>
      </c>
      <c r="B5037" t="s">
        <v>4546</v>
      </c>
      <c r="C5037" t="s">
        <v>7288</v>
      </c>
    </row>
    <row r="5038" spans="1:52" x14ac:dyDescent="0.2">
      <c r="A5038" s="1" t="s">
        <v>5443</v>
      </c>
      <c r="B5038" t="s">
        <v>4524</v>
      </c>
    </row>
    <row r="5039" spans="1:52" x14ac:dyDescent="0.2">
      <c r="A5039" s="1" t="s">
        <v>4640</v>
      </c>
      <c r="B5039" t="s">
        <v>8084</v>
      </c>
      <c r="C5039" t="s">
        <v>8085</v>
      </c>
      <c r="D5039" t="s">
        <v>5240</v>
      </c>
      <c r="E5039" t="s">
        <v>4637</v>
      </c>
      <c r="F5039" t="s">
        <v>4512</v>
      </c>
      <c r="G5039" t="s">
        <v>8086</v>
      </c>
      <c r="H5039" t="s">
        <v>4514</v>
      </c>
      <c r="I5039" t="s">
        <v>4563</v>
      </c>
      <c r="J5039" t="s">
        <v>4564</v>
      </c>
      <c r="K5039" t="s">
        <v>5450</v>
      </c>
      <c r="L5039" t="s">
        <v>5949</v>
      </c>
      <c r="M5039" t="s">
        <v>4516</v>
      </c>
      <c r="N5039" t="s">
        <v>4504</v>
      </c>
      <c r="O5039" t="s">
        <v>8087</v>
      </c>
      <c r="P5039" t="s">
        <v>8088</v>
      </c>
      <c r="Q5039" t="s">
        <v>8089</v>
      </c>
    </row>
    <row r="5040" spans="1:52" x14ac:dyDescent="0.2">
      <c r="A5040" s="1" t="s">
        <v>4929</v>
      </c>
      <c r="B5040" t="s">
        <v>4516</v>
      </c>
      <c r="C5040" t="s">
        <v>5033</v>
      </c>
      <c r="D5040" t="s">
        <v>4514</v>
      </c>
      <c r="E5040" t="s">
        <v>4577</v>
      </c>
      <c r="F5040" t="s">
        <v>4516</v>
      </c>
      <c r="G5040" t="s">
        <v>4817</v>
      </c>
      <c r="H5040" t="s">
        <v>4516</v>
      </c>
      <c r="I5040" t="s">
        <v>8075</v>
      </c>
    </row>
    <row r="5041" spans="1:24" x14ac:dyDescent="0.2">
      <c r="A5041" s="1" t="s">
        <v>4860</v>
      </c>
      <c r="B5041" t="s">
        <v>4487</v>
      </c>
      <c r="C5041" t="s">
        <v>2641</v>
      </c>
      <c r="D5041" t="s">
        <v>8090</v>
      </c>
      <c r="E5041">
        <v>6</v>
      </c>
      <c r="F5041">
        <v>10</v>
      </c>
      <c r="G5041" t="s">
        <v>4595</v>
      </c>
      <c r="H5041" t="s">
        <v>4514</v>
      </c>
      <c r="I5041" t="s">
        <v>4512</v>
      </c>
      <c r="J5041" t="s">
        <v>4738</v>
      </c>
      <c r="K5041" t="s">
        <v>4653</v>
      </c>
      <c r="L5041" t="s">
        <v>4578</v>
      </c>
      <c r="M5041" t="s">
        <v>5027</v>
      </c>
      <c r="N5041" t="s">
        <v>4514</v>
      </c>
      <c r="O5041" t="s">
        <v>6226</v>
      </c>
    </row>
    <row r="5042" spans="1:24" x14ac:dyDescent="0.2">
      <c r="A5042" s="1" t="s">
        <v>987</v>
      </c>
      <c r="B5042">
        <v>10</v>
      </c>
      <c r="C5042">
        <v>12</v>
      </c>
      <c r="D5042" t="s">
        <v>4595</v>
      </c>
      <c r="E5042" t="s">
        <v>4899</v>
      </c>
      <c r="F5042" t="s">
        <v>7391</v>
      </c>
    </row>
    <row r="5043" spans="1:24" x14ac:dyDescent="0.2">
      <c r="A5043" s="1" t="s">
        <v>100</v>
      </c>
      <c r="B5043" t="s">
        <v>4514</v>
      </c>
      <c r="C5043" t="s">
        <v>4706</v>
      </c>
      <c r="D5043" t="s">
        <v>4503</v>
      </c>
      <c r="E5043" t="s">
        <v>4504</v>
      </c>
      <c r="F5043" t="s">
        <v>808</v>
      </c>
      <c r="G5043" t="s">
        <v>4496</v>
      </c>
    </row>
    <row r="5044" spans="1:24" x14ac:dyDescent="0.2">
      <c r="A5044" s="1" t="s">
        <v>5109</v>
      </c>
      <c r="B5044" t="s">
        <v>4517</v>
      </c>
      <c r="C5044" t="s">
        <v>4518</v>
      </c>
      <c r="D5044" t="s">
        <v>4996</v>
      </c>
      <c r="E5044" t="s">
        <v>4516</v>
      </c>
      <c r="F5044" t="s">
        <v>4504</v>
      </c>
      <c r="G5044" t="s">
        <v>395</v>
      </c>
      <c r="H5044" t="s">
        <v>4496</v>
      </c>
    </row>
    <row r="5045" spans="1:24" x14ac:dyDescent="0.2">
      <c r="A5045" s="1" t="s">
        <v>4549</v>
      </c>
      <c r="B5045" t="s">
        <v>4708</v>
      </c>
      <c r="C5045" t="s">
        <v>6170</v>
      </c>
      <c r="D5045" t="s">
        <v>4512</v>
      </c>
      <c r="E5045" t="s">
        <v>4545</v>
      </c>
      <c r="F5045" t="s">
        <v>4711</v>
      </c>
    </row>
    <row r="5046" spans="1:24" x14ac:dyDescent="0.2">
      <c r="A5046" s="1" t="s">
        <v>100</v>
      </c>
      <c r="B5046" t="s">
        <v>4535</v>
      </c>
      <c r="C5046" t="s">
        <v>4503</v>
      </c>
      <c r="D5046" t="s">
        <v>6171</v>
      </c>
      <c r="E5046" t="s">
        <v>8091</v>
      </c>
      <c r="F5046" t="s">
        <v>7417</v>
      </c>
    </row>
    <row r="5047" spans="1:24" x14ac:dyDescent="0.2">
      <c r="A5047" s="1" t="s">
        <v>62</v>
      </c>
      <c r="B5047" t="s">
        <v>4549</v>
      </c>
      <c r="C5047" t="s">
        <v>4557</v>
      </c>
      <c r="D5047" t="s">
        <v>5254</v>
      </c>
      <c r="E5047" t="s">
        <v>4504</v>
      </c>
      <c r="F5047" t="s">
        <v>6685</v>
      </c>
      <c r="G5047" t="s">
        <v>6856</v>
      </c>
      <c r="H5047" t="s">
        <v>4931</v>
      </c>
    </row>
    <row r="5048" spans="1:24" x14ac:dyDescent="0.2">
      <c r="A5048" s="1" t="s">
        <v>5055</v>
      </c>
      <c r="B5048" t="s">
        <v>4514</v>
      </c>
      <c r="C5048">
        <v>4</v>
      </c>
      <c r="D5048" t="s">
        <v>5179</v>
      </c>
      <c r="E5048" t="s">
        <v>298</v>
      </c>
    </row>
    <row r="5049" spans="1:24" x14ac:dyDescent="0.2">
      <c r="A5049" s="1" t="s">
        <v>736</v>
      </c>
      <c r="B5049" t="s">
        <v>4496</v>
      </c>
      <c r="C5049" t="s">
        <v>944</v>
      </c>
      <c r="D5049" t="s">
        <v>4535</v>
      </c>
    </row>
    <row r="5050" spans="1:24" x14ac:dyDescent="0.2">
      <c r="A5050" s="1" t="s">
        <v>5007</v>
      </c>
      <c r="B5050" t="s">
        <v>395</v>
      </c>
      <c r="C5050" t="s">
        <v>4496</v>
      </c>
    </row>
    <row r="5051" spans="1:24" x14ac:dyDescent="0.2">
      <c r="A5051" s="1" t="s">
        <v>100</v>
      </c>
      <c r="B5051" t="s">
        <v>4588</v>
      </c>
      <c r="C5051" t="s">
        <v>4589</v>
      </c>
      <c r="D5051" t="s">
        <v>395</v>
      </c>
      <c r="E5051" t="s">
        <v>4514</v>
      </c>
      <c r="F5051" t="s">
        <v>5575</v>
      </c>
      <c r="G5051" t="s">
        <v>4516</v>
      </c>
      <c r="H5051" t="s">
        <v>395</v>
      </c>
    </row>
    <row r="5052" spans="1:24" x14ac:dyDescent="0.2">
      <c r="A5052" s="1" t="s">
        <v>4520</v>
      </c>
      <c r="B5052" t="s">
        <v>5294</v>
      </c>
      <c r="C5052" t="s">
        <v>4508</v>
      </c>
      <c r="D5052" t="s">
        <v>4549</v>
      </c>
      <c r="E5052" t="s">
        <v>5233</v>
      </c>
      <c r="F5052" t="s">
        <v>4508</v>
      </c>
      <c r="G5052" t="s">
        <v>4800</v>
      </c>
      <c r="H5052" t="s">
        <v>4518</v>
      </c>
      <c r="I5052" t="s">
        <v>5782</v>
      </c>
      <c r="J5052" t="s">
        <v>203</v>
      </c>
    </row>
    <row r="5053" spans="1:24" x14ac:dyDescent="0.2">
      <c r="A5053" s="1" t="s">
        <v>3242</v>
      </c>
      <c r="B5053" t="s">
        <v>4603</v>
      </c>
      <c r="C5053" t="s">
        <v>4604</v>
      </c>
      <c r="D5053" t="s">
        <v>4602</v>
      </c>
      <c r="E5053" t="s">
        <v>4603</v>
      </c>
      <c r="F5053" t="s">
        <v>4604</v>
      </c>
      <c r="G5053" t="s">
        <v>4877</v>
      </c>
      <c r="H5053" t="s">
        <v>4600</v>
      </c>
      <c r="I5053" t="s">
        <v>4984</v>
      </c>
      <c r="J5053" t="s">
        <v>4877</v>
      </c>
      <c r="K5053" t="s">
        <v>4600</v>
      </c>
      <c r="L5053" t="s">
        <v>5057</v>
      </c>
      <c r="M5053" t="s">
        <v>6492</v>
      </c>
      <c r="N5053" t="s">
        <v>8092</v>
      </c>
      <c r="O5053" t="s">
        <v>394</v>
      </c>
      <c r="P5053" t="s">
        <v>4735</v>
      </c>
      <c r="Q5053" t="s">
        <v>5931</v>
      </c>
      <c r="R5053" t="s">
        <v>4720</v>
      </c>
      <c r="S5053" t="s">
        <v>4578</v>
      </c>
      <c r="T5053" t="s">
        <v>4492</v>
      </c>
      <c r="U5053" t="s">
        <v>4877</v>
      </c>
      <c r="V5053" t="s">
        <v>5384</v>
      </c>
      <c r="W5053" t="s">
        <v>4719</v>
      </c>
      <c r="X5053" t="s">
        <v>4810</v>
      </c>
    </row>
    <row r="5054" spans="1:24" x14ac:dyDescent="0.2">
      <c r="A5054" s="1" t="s">
        <v>8093</v>
      </c>
      <c r="B5054" t="s">
        <v>411</v>
      </c>
      <c r="C5054" t="s">
        <v>5461</v>
      </c>
      <c r="D5054" t="s">
        <v>4608</v>
      </c>
    </row>
    <row r="5055" spans="1:24" x14ac:dyDescent="0.2">
      <c r="A5055" s="1" t="s">
        <v>4618</v>
      </c>
      <c r="B5055" t="s">
        <v>4516</v>
      </c>
      <c r="C5055" t="s">
        <v>4512</v>
      </c>
      <c r="D5055" t="s">
        <v>4583</v>
      </c>
      <c r="E5055" t="s">
        <v>4562</v>
      </c>
      <c r="F5055" t="s">
        <v>4727</v>
      </c>
      <c r="G5055" t="s">
        <v>4566</v>
      </c>
      <c r="H5055" t="s">
        <v>4517</v>
      </c>
      <c r="I5055" t="s">
        <v>4518</v>
      </c>
      <c r="J5055" t="s">
        <v>4729</v>
      </c>
      <c r="K5055" t="s">
        <v>4727</v>
      </c>
      <c r="L5055" t="s">
        <v>4999</v>
      </c>
      <c r="M5055" t="s">
        <v>4581</v>
      </c>
      <c r="N5055" t="s">
        <v>4504</v>
      </c>
      <c r="O5055" t="s">
        <v>4780</v>
      </c>
    </row>
    <row r="5056" spans="1:24" x14ac:dyDescent="0.2">
      <c r="A5056" s="1" t="s">
        <v>4881</v>
      </c>
      <c r="B5056" t="s">
        <v>4507</v>
      </c>
      <c r="C5056" t="s">
        <v>4510</v>
      </c>
      <c r="D5056" t="s">
        <v>4514</v>
      </c>
      <c r="E5056" t="s">
        <v>4522</v>
      </c>
    </row>
    <row r="5057" spans="1:14" x14ac:dyDescent="0.2">
      <c r="A5057" s="1" t="s">
        <v>2787</v>
      </c>
      <c r="B5057" t="s">
        <v>4516</v>
      </c>
      <c r="C5057" t="s">
        <v>4583</v>
      </c>
    </row>
    <row r="5058" spans="1:14" x14ac:dyDescent="0.2">
      <c r="A5058" s="1" t="s">
        <v>62</v>
      </c>
    </row>
    <row r="5059" spans="1:14" x14ac:dyDescent="0.2">
      <c r="A5059" s="1" t="s">
        <v>100</v>
      </c>
      <c r="B5059" t="s">
        <v>5135</v>
      </c>
      <c r="C5059" t="s">
        <v>4516</v>
      </c>
      <c r="D5059" t="s">
        <v>8094</v>
      </c>
    </row>
    <row r="5060" spans="1:14" x14ac:dyDescent="0.2">
      <c r="A5060" s="1">
        <v>10</v>
      </c>
      <c r="B5060" t="s">
        <v>5756</v>
      </c>
      <c r="C5060" t="s">
        <v>4578</v>
      </c>
      <c r="D5060" t="s">
        <v>4795</v>
      </c>
      <c r="E5060" t="s">
        <v>5413</v>
      </c>
      <c r="F5060" t="s">
        <v>4590</v>
      </c>
      <c r="G5060" t="s">
        <v>5512</v>
      </c>
      <c r="H5060" t="s">
        <v>5513</v>
      </c>
    </row>
    <row r="5061" spans="1:14" x14ac:dyDescent="0.2">
      <c r="A5061" s="1" t="s">
        <v>7786</v>
      </c>
      <c r="B5061" t="s">
        <v>4590</v>
      </c>
      <c r="C5061" t="s">
        <v>4504</v>
      </c>
      <c r="D5061" t="s">
        <v>6625</v>
      </c>
      <c r="E5061" t="s">
        <v>4516</v>
      </c>
      <c r="F5061" t="s">
        <v>4582</v>
      </c>
      <c r="G5061" t="s">
        <v>801</v>
      </c>
      <c r="H5061" t="s">
        <v>2024</v>
      </c>
    </row>
    <row r="5062" spans="1:14" x14ac:dyDescent="0.2">
      <c r="A5062" s="1" t="s">
        <v>8095</v>
      </c>
      <c r="B5062" t="s">
        <v>7114</v>
      </c>
      <c r="C5062" t="s">
        <v>4556</v>
      </c>
      <c r="D5062" t="s">
        <v>6338</v>
      </c>
    </row>
    <row r="5063" spans="1:14" x14ac:dyDescent="0.2">
      <c r="A5063" s="1" t="s">
        <v>207</v>
      </c>
    </row>
    <row r="5064" spans="1:14" x14ac:dyDescent="0.2">
      <c r="A5064" s="1" t="s">
        <v>2787</v>
      </c>
      <c r="B5064" t="s">
        <v>4516</v>
      </c>
      <c r="C5064" t="s">
        <v>4583</v>
      </c>
    </row>
    <row r="5065" spans="1:14" x14ac:dyDescent="0.2">
      <c r="A5065" s="1">
        <v>1</v>
      </c>
      <c r="B5065" t="s">
        <v>4879</v>
      </c>
      <c r="C5065" t="s">
        <v>4536</v>
      </c>
      <c r="D5065" t="s">
        <v>4741</v>
      </c>
    </row>
    <row r="5066" spans="1:14" x14ac:dyDescent="0.2">
      <c r="A5066" s="1" t="s">
        <v>411</v>
      </c>
      <c r="B5066" t="s">
        <v>4496</v>
      </c>
    </row>
    <row r="5067" spans="1:14" x14ac:dyDescent="0.2">
      <c r="A5067" s="1" t="s">
        <v>411</v>
      </c>
      <c r="B5067" t="s">
        <v>4496</v>
      </c>
    </row>
    <row r="5068" spans="1:14" x14ac:dyDescent="0.2">
      <c r="A5068" s="1" t="s">
        <v>62</v>
      </c>
      <c r="B5068" t="s">
        <v>4767</v>
      </c>
      <c r="C5068" t="s">
        <v>4827</v>
      </c>
      <c r="D5068" t="s">
        <v>4582</v>
      </c>
      <c r="E5068" t="s">
        <v>4775</v>
      </c>
      <c r="F5068" t="s">
        <v>4514</v>
      </c>
      <c r="G5068" t="s">
        <v>4620</v>
      </c>
      <c r="H5068" t="s">
        <v>801</v>
      </c>
      <c r="I5068" t="s">
        <v>4516</v>
      </c>
      <c r="J5068" t="s">
        <v>4544</v>
      </c>
      <c r="K5068" t="s">
        <v>4581</v>
      </c>
      <c r="L5068">
        <v>5</v>
      </c>
      <c r="M5068" t="s">
        <v>5018</v>
      </c>
    </row>
    <row r="5069" spans="1:14" x14ac:dyDescent="0.2">
      <c r="A5069" s="1" t="s">
        <v>4689</v>
      </c>
      <c r="B5069" t="s">
        <v>4737</v>
      </c>
      <c r="C5069" t="s">
        <v>4793</v>
      </c>
      <c r="D5069" t="s">
        <v>4623</v>
      </c>
      <c r="E5069" t="s">
        <v>5348</v>
      </c>
      <c r="F5069" t="s">
        <v>4516</v>
      </c>
      <c r="G5069">
        <v>1</v>
      </c>
      <c r="H5069" t="s">
        <v>4766</v>
      </c>
      <c r="I5069" t="s">
        <v>4488</v>
      </c>
    </row>
    <row r="5070" spans="1:14" x14ac:dyDescent="0.2">
      <c r="A5070" s="1" t="s">
        <v>4751</v>
      </c>
      <c r="B5070" t="s">
        <v>4509</v>
      </c>
      <c r="C5070" t="s">
        <v>4512</v>
      </c>
      <c r="D5070">
        <v>2</v>
      </c>
      <c r="E5070" t="s">
        <v>4766</v>
      </c>
      <c r="F5070" t="s">
        <v>4583</v>
      </c>
      <c r="G5070" t="s">
        <v>4514</v>
      </c>
      <c r="H5070" t="s">
        <v>4504</v>
      </c>
      <c r="I5070" t="s">
        <v>4488</v>
      </c>
      <c r="J5070" t="s">
        <v>4509</v>
      </c>
      <c r="K5070" t="s">
        <v>4539</v>
      </c>
      <c r="L5070" t="s">
        <v>4496</v>
      </c>
      <c r="M5070" t="s">
        <v>944</v>
      </c>
      <c r="N5070" t="s">
        <v>4535</v>
      </c>
    </row>
    <row r="5071" spans="1:14" x14ac:dyDescent="0.2">
      <c r="A5071" s="1">
        <v>1</v>
      </c>
      <c r="B5071" t="s">
        <v>4546</v>
      </c>
      <c r="C5071" t="s">
        <v>4603</v>
      </c>
      <c r="D5071" t="s">
        <v>4604</v>
      </c>
      <c r="E5071" t="s">
        <v>4507</v>
      </c>
    </row>
    <row r="5072" spans="1:14" x14ac:dyDescent="0.2">
      <c r="A5072" s="1" t="s">
        <v>4539</v>
      </c>
      <c r="B5072" t="s">
        <v>4496</v>
      </c>
      <c r="C5072" t="s">
        <v>4999</v>
      </c>
      <c r="D5072" t="s">
        <v>4578</v>
      </c>
      <c r="E5072" t="s">
        <v>4583</v>
      </c>
      <c r="F5072" t="s">
        <v>944</v>
      </c>
      <c r="G5072" t="s">
        <v>4535</v>
      </c>
    </row>
    <row r="5073" spans="1:26" x14ac:dyDescent="0.2">
      <c r="A5073" s="1" t="s">
        <v>3798</v>
      </c>
      <c r="B5073" t="s">
        <v>4496</v>
      </c>
      <c r="C5073" t="s">
        <v>4535</v>
      </c>
      <c r="D5073" t="s">
        <v>4713</v>
      </c>
    </row>
    <row r="5074" spans="1:26" x14ac:dyDescent="0.2">
      <c r="A5074" s="1" t="s">
        <v>4520</v>
      </c>
      <c r="B5074" t="s">
        <v>4512</v>
      </c>
      <c r="C5074" t="s">
        <v>4600</v>
      </c>
      <c r="D5074" t="s">
        <v>4507</v>
      </c>
    </row>
    <row r="5075" spans="1:26" x14ac:dyDescent="0.2">
      <c r="A5075" s="1" t="s">
        <v>411</v>
      </c>
      <c r="B5075" t="s">
        <v>4496</v>
      </c>
      <c r="C5075" t="s">
        <v>4516</v>
      </c>
      <c r="D5075" t="s">
        <v>395</v>
      </c>
      <c r="E5075" t="s">
        <v>4496</v>
      </c>
    </row>
    <row r="5076" spans="1:26" x14ac:dyDescent="0.2">
      <c r="A5076" s="1" t="s">
        <v>3354</v>
      </c>
      <c r="B5076" t="s">
        <v>4501</v>
      </c>
      <c r="C5076" t="s">
        <v>4922</v>
      </c>
      <c r="D5076" t="s">
        <v>4503</v>
      </c>
      <c r="E5076" t="s">
        <v>1376</v>
      </c>
    </row>
    <row r="5077" spans="1:26" x14ac:dyDescent="0.2">
      <c r="A5077" s="1" t="s">
        <v>100</v>
      </c>
    </row>
    <row r="5078" spans="1:26" x14ac:dyDescent="0.2">
      <c r="A5078" s="1" t="s">
        <v>82</v>
      </c>
      <c r="B5078" t="s">
        <v>4523</v>
      </c>
      <c r="C5078" t="s">
        <v>4509</v>
      </c>
      <c r="D5078" t="s">
        <v>4690</v>
      </c>
      <c r="E5078" t="s">
        <v>4648</v>
      </c>
      <c r="F5078" t="s">
        <v>5949</v>
      </c>
    </row>
    <row r="5079" spans="1:26" x14ac:dyDescent="0.2">
      <c r="A5079" s="1" t="s">
        <v>3842</v>
      </c>
      <c r="B5079" t="s">
        <v>4501</v>
      </c>
      <c r="C5079" t="s">
        <v>4549</v>
      </c>
      <c r="D5079" t="s">
        <v>4894</v>
      </c>
    </row>
    <row r="5080" spans="1:26" x14ac:dyDescent="0.2">
      <c r="A5080" s="1">
        <v>3</v>
      </c>
      <c r="B5080" t="s">
        <v>4603</v>
      </c>
      <c r="C5080" t="s">
        <v>4604</v>
      </c>
      <c r="D5080" t="s">
        <v>4685</v>
      </c>
      <c r="E5080">
        <v>2</v>
      </c>
      <c r="F5080">
        <v>1</v>
      </c>
      <c r="G5080" t="s">
        <v>4603</v>
      </c>
      <c r="H5080" t="s">
        <v>4604</v>
      </c>
      <c r="I5080" t="s">
        <v>4685</v>
      </c>
      <c r="J5080">
        <v>3</v>
      </c>
      <c r="K5080" t="s">
        <v>4599</v>
      </c>
      <c r="L5080" t="s">
        <v>4852</v>
      </c>
      <c r="M5080" t="s">
        <v>4507</v>
      </c>
      <c r="N5080" t="s">
        <v>5179</v>
      </c>
      <c r="O5080" t="s">
        <v>4606</v>
      </c>
      <c r="P5080" t="s">
        <v>4648</v>
      </c>
      <c r="Q5080">
        <v>6</v>
      </c>
      <c r="R5080" t="s">
        <v>298</v>
      </c>
      <c r="S5080" t="s">
        <v>4530</v>
      </c>
      <c r="T5080" t="s">
        <v>4667</v>
      </c>
      <c r="U5080" t="s">
        <v>4668</v>
      </c>
      <c r="V5080">
        <v>4</v>
      </c>
      <c r="W5080" t="s">
        <v>6633</v>
      </c>
      <c r="X5080" t="s">
        <v>5265</v>
      </c>
    </row>
    <row r="5081" spans="1:26" x14ac:dyDescent="0.2">
      <c r="A5081" s="1" t="s">
        <v>411</v>
      </c>
      <c r="B5081" t="s">
        <v>4496</v>
      </c>
      <c r="C5081" t="s">
        <v>4581</v>
      </c>
      <c r="D5081" t="s">
        <v>4504</v>
      </c>
      <c r="E5081" t="s">
        <v>4565</v>
      </c>
    </row>
    <row r="5082" spans="1:26" x14ac:dyDescent="0.2">
      <c r="A5082" s="1" t="s">
        <v>100</v>
      </c>
      <c r="B5082" t="s">
        <v>4535</v>
      </c>
      <c r="C5082" t="s">
        <v>6171</v>
      </c>
      <c r="D5082" t="s">
        <v>4965</v>
      </c>
    </row>
    <row r="5083" spans="1:26" x14ac:dyDescent="0.2">
      <c r="A5083" s="1" t="s">
        <v>3842</v>
      </c>
      <c r="B5083" t="s">
        <v>4501</v>
      </c>
      <c r="C5083" t="s">
        <v>4636</v>
      </c>
      <c r="D5083" t="s">
        <v>7017</v>
      </c>
      <c r="E5083" t="s">
        <v>4648</v>
      </c>
      <c r="F5083" t="s">
        <v>7486</v>
      </c>
      <c r="G5083" t="s">
        <v>4566</v>
      </c>
    </row>
    <row r="5084" spans="1:26" x14ac:dyDescent="0.2">
      <c r="A5084" s="1" t="s">
        <v>82</v>
      </c>
      <c r="B5084" t="s">
        <v>4509</v>
      </c>
      <c r="C5084" t="s">
        <v>1971</v>
      </c>
    </row>
    <row r="5085" spans="1:26" x14ac:dyDescent="0.2">
      <c r="A5085" s="1" t="s">
        <v>4697</v>
      </c>
      <c r="B5085" t="s">
        <v>4544</v>
      </c>
      <c r="C5085" t="s">
        <v>4518</v>
      </c>
      <c r="D5085" t="s">
        <v>5122</v>
      </c>
      <c r="E5085" t="s">
        <v>4516</v>
      </c>
      <c r="F5085" t="s">
        <v>8096</v>
      </c>
      <c r="G5085" t="s">
        <v>4514</v>
      </c>
      <c r="H5085" t="s">
        <v>4659</v>
      </c>
      <c r="I5085" t="s">
        <v>4664</v>
      </c>
      <c r="J5085" t="s">
        <v>4512</v>
      </c>
      <c r="K5085" t="s">
        <v>4545</v>
      </c>
      <c r="L5085" t="s">
        <v>3842</v>
      </c>
      <c r="M5085" t="s">
        <v>4817</v>
      </c>
      <c r="N5085" t="s">
        <v>4549</v>
      </c>
      <c r="O5085" t="s">
        <v>4665</v>
      </c>
      <c r="P5085" t="s">
        <v>4544</v>
      </c>
      <c r="Q5085" t="s">
        <v>5154</v>
      </c>
      <c r="R5085" t="s">
        <v>5465</v>
      </c>
      <c r="S5085" t="s">
        <v>4664</v>
      </c>
      <c r="T5085" t="s">
        <v>4960</v>
      </c>
      <c r="U5085" t="s">
        <v>4924</v>
      </c>
      <c r="V5085" t="s">
        <v>5184</v>
      </c>
      <c r="W5085" t="s">
        <v>4899</v>
      </c>
      <c r="X5085" t="s">
        <v>7541</v>
      </c>
      <c r="Y5085" t="s">
        <v>944</v>
      </c>
      <c r="Z5085" t="s">
        <v>8097</v>
      </c>
    </row>
    <row r="5086" spans="1:26" x14ac:dyDescent="0.2">
      <c r="A5086" s="1" t="s">
        <v>3915</v>
      </c>
    </row>
    <row r="5087" spans="1:26" x14ac:dyDescent="0.2">
      <c r="A5087" s="1" t="s">
        <v>1877</v>
      </c>
      <c r="B5087" t="s">
        <v>4512</v>
      </c>
      <c r="C5087" t="s">
        <v>2024</v>
      </c>
    </row>
    <row r="5088" spans="1:26" x14ac:dyDescent="0.2">
      <c r="A5088" s="1" t="s">
        <v>62</v>
      </c>
    </row>
    <row r="5089" spans="1:40" x14ac:dyDescent="0.2">
      <c r="A5089" s="1" t="s">
        <v>82</v>
      </c>
      <c r="B5089" t="s">
        <v>4514</v>
      </c>
      <c r="C5089" t="s">
        <v>4501</v>
      </c>
      <c r="D5089" t="s">
        <v>4544</v>
      </c>
      <c r="E5089" t="s">
        <v>4946</v>
      </c>
      <c r="F5089" t="s">
        <v>4664</v>
      </c>
      <c r="G5089" t="s">
        <v>4648</v>
      </c>
      <c r="H5089" t="s">
        <v>4544</v>
      </c>
    </row>
    <row r="5090" spans="1:40" x14ac:dyDescent="0.2">
      <c r="A5090" s="1" t="s">
        <v>4861</v>
      </c>
      <c r="B5090" t="s">
        <v>441</v>
      </c>
      <c r="C5090" t="s">
        <v>4711</v>
      </c>
      <c r="D5090" t="s">
        <v>4540</v>
      </c>
      <c r="E5090">
        <v>1</v>
      </c>
      <c r="F5090" t="s">
        <v>4580</v>
      </c>
      <c r="G5090" t="s">
        <v>4604</v>
      </c>
      <c r="H5090">
        <v>1</v>
      </c>
      <c r="I5090" t="s">
        <v>2641</v>
      </c>
      <c r="J5090">
        <v>1</v>
      </c>
      <c r="K5090" t="s">
        <v>4600</v>
      </c>
      <c r="L5090" t="s">
        <v>4507</v>
      </c>
      <c r="M5090">
        <v>1</v>
      </c>
      <c r="N5090" t="s">
        <v>4720</v>
      </c>
      <c r="O5090" t="s">
        <v>5533</v>
      </c>
      <c r="P5090">
        <v>3</v>
      </c>
      <c r="Q5090" t="s">
        <v>5057</v>
      </c>
      <c r="R5090" t="s">
        <v>394</v>
      </c>
      <c r="S5090" t="s">
        <v>4735</v>
      </c>
      <c r="T5090" t="s">
        <v>4613</v>
      </c>
      <c r="U5090" t="s">
        <v>4614</v>
      </c>
      <c r="V5090" t="s">
        <v>4616</v>
      </c>
      <c r="W5090" t="s">
        <v>4514</v>
      </c>
      <c r="X5090" t="s">
        <v>4549</v>
      </c>
      <c r="Y5090" t="s">
        <v>4568</v>
      </c>
      <c r="Z5090" t="s">
        <v>4952</v>
      </c>
      <c r="AA5090" t="s">
        <v>4737</v>
      </c>
      <c r="AB5090">
        <v>8</v>
      </c>
      <c r="AC5090" t="s">
        <v>4595</v>
      </c>
      <c r="AD5090" t="s">
        <v>5399</v>
      </c>
      <c r="AE5090" t="s">
        <v>4636</v>
      </c>
      <c r="AF5090" t="s">
        <v>4574</v>
      </c>
      <c r="AG5090" t="s">
        <v>4637</v>
      </c>
      <c r="AH5090" t="s">
        <v>4512</v>
      </c>
      <c r="AI5090" t="s">
        <v>4718</v>
      </c>
      <c r="AJ5090" t="s">
        <v>4604</v>
      </c>
      <c r="AK5090" t="s">
        <v>4507</v>
      </c>
      <c r="AL5090" t="s">
        <v>4514</v>
      </c>
      <c r="AM5090" t="s">
        <v>4577</v>
      </c>
      <c r="AN5090" t="s">
        <v>2641</v>
      </c>
    </row>
    <row r="5091" spans="1:40" x14ac:dyDescent="0.2">
      <c r="A5091" s="1" t="s">
        <v>5007</v>
      </c>
      <c r="B5091">
        <v>3</v>
      </c>
      <c r="C5091" t="s">
        <v>5479</v>
      </c>
      <c r="D5091" t="s">
        <v>4514</v>
      </c>
      <c r="E5091" t="s">
        <v>4577</v>
      </c>
      <c r="F5091" t="s">
        <v>4741</v>
      </c>
    </row>
    <row r="5092" spans="1:40" x14ac:dyDescent="0.2">
      <c r="A5092" s="1" t="s">
        <v>4560</v>
      </c>
      <c r="B5092" t="s">
        <v>4512</v>
      </c>
      <c r="C5092" t="s">
        <v>4539</v>
      </c>
      <c r="D5092" t="s">
        <v>4496</v>
      </c>
      <c r="E5092" t="s">
        <v>4488</v>
      </c>
      <c r="F5092" t="s">
        <v>4540</v>
      </c>
      <c r="G5092" t="s">
        <v>4762</v>
      </c>
      <c r="H5092" t="s">
        <v>4737</v>
      </c>
      <c r="I5092">
        <v>12</v>
      </c>
      <c r="J5092" t="s">
        <v>4728</v>
      </c>
      <c r="K5092" t="s">
        <v>944</v>
      </c>
      <c r="L5092" t="s">
        <v>4535</v>
      </c>
      <c r="M5092" t="s">
        <v>4647</v>
      </c>
      <c r="N5092" t="s">
        <v>5123</v>
      </c>
      <c r="O5092" t="s">
        <v>4762</v>
      </c>
      <c r="P5092">
        <v>2</v>
      </c>
      <c r="Q5092" t="s">
        <v>5162</v>
      </c>
    </row>
    <row r="5093" spans="1:40" x14ac:dyDescent="0.2">
      <c r="A5093" s="1" t="s">
        <v>100</v>
      </c>
      <c r="B5093" t="s">
        <v>4535</v>
      </c>
      <c r="C5093" t="s">
        <v>5123</v>
      </c>
      <c r="D5093" t="s">
        <v>4762</v>
      </c>
      <c r="E5093" t="s">
        <v>4512</v>
      </c>
      <c r="F5093" t="s">
        <v>4718</v>
      </c>
      <c r="G5093" t="s">
        <v>4783</v>
      </c>
      <c r="H5093" t="s">
        <v>4578</v>
      </c>
      <c r="I5093" t="s">
        <v>5161</v>
      </c>
    </row>
    <row r="5094" spans="1:40" x14ac:dyDescent="0.2">
      <c r="A5094" s="1" t="s">
        <v>736</v>
      </c>
      <c r="B5094" t="s">
        <v>4496</v>
      </c>
    </row>
    <row r="5095" spans="1:40" x14ac:dyDescent="0.2">
      <c r="A5095" s="1">
        <v>1</v>
      </c>
      <c r="B5095" t="s">
        <v>4507</v>
      </c>
      <c r="C5095">
        <v>1</v>
      </c>
      <c r="D5095" t="s">
        <v>1436</v>
      </c>
      <c r="E5095" t="s">
        <v>5010</v>
      </c>
      <c r="F5095" t="s">
        <v>4653</v>
      </c>
      <c r="G5095" t="s">
        <v>4590</v>
      </c>
      <c r="H5095" t="s">
        <v>8098</v>
      </c>
      <c r="I5095" t="s">
        <v>4547</v>
      </c>
      <c r="J5095">
        <v>1</v>
      </c>
      <c r="K5095" t="s">
        <v>4507</v>
      </c>
      <c r="L5095" t="s">
        <v>4590</v>
      </c>
      <c r="M5095" t="s">
        <v>8099</v>
      </c>
      <c r="N5095" t="s">
        <v>801</v>
      </c>
      <c r="O5095" t="s">
        <v>4516</v>
      </c>
      <c r="P5095" t="s">
        <v>8098</v>
      </c>
    </row>
    <row r="5096" spans="1:40" x14ac:dyDescent="0.2">
      <c r="A5096" s="1" t="s">
        <v>4577</v>
      </c>
      <c r="B5096" t="s">
        <v>4603</v>
      </c>
      <c r="C5096" t="s">
        <v>4604</v>
      </c>
      <c r="D5096" t="s">
        <v>4514</v>
      </c>
      <c r="E5096" t="s">
        <v>4546</v>
      </c>
      <c r="F5096" t="s">
        <v>4603</v>
      </c>
      <c r="G5096" t="s">
        <v>4604</v>
      </c>
      <c r="H5096" t="s">
        <v>4514</v>
      </c>
      <c r="I5096" t="s">
        <v>4512</v>
      </c>
      <c r="J5096" t="s">
        <v>5788</v>
      </c>
    </row>
    <row r="5097" spans="1:40" x14ac:dyDescent="0.2">
      <c r="A5097" s="1" t="s">
        <v>4996</v>
      </c>
      <c r="B5097" t="s">
        <v>4590</v>
      </c>
      <c r="C5097" t="s">
        <v>395</v>
      </c>
      <c r="D5097" t="s">
        <v>4496</v>
      </c>
    </row>
    <row r="5098" spans="1:40" x14ac:dyDescent="0.2">
      <c r="A5098" s="1" t="s">
        <v>4555</v>
      </c>
      <c r="B5098" t="s">
        <v>4550</v>
      </c>
      <c r="C5098" t="s">
        <v>4646</v>
      </c>
    </row>
    <row r="5099" spans="1:40" x14ac:dyDescent="0.2">
      <c r="A5099" s="1" t="s">
        <v>4929</v>
      </c>
      <c r="B5099" t="s">
        <v>7813</v>
      </c>
      <c r="C5099" t="s">
        <v>4852</v>
      </c>
      <c r="D5099" t="s">
        <v>4507</v>
      </c>
      <c r="E5099" t="s">
        <v>4546</v>
      </c>
      <c r="F5099" t="s">
        <v>4522</v>
      </c>
      <c r="G5099">
        <v>2</v>
      </c>
      <c r="H5099" t="s">
        <v>8100</v>
      </c>
      <c r="I5099">
        <v>1</v>
      </c>
      <c r="J5099" t="s">
        <v>4743</v>
      </c>
      <c r="K5099">
        <v>4</v>
      </c>
      <c r="L5099" t="s">
        <v>4838</v>
      </c>
      <c r="M5099" t="s">
        <v>4595</v>
      </c>
    </row>
    <row r="5100" spans="1:40" x14ac:dyDescent="0.2">
      <c r="A5100" s="1" t="s">
        <v>6160</v>
      </c>
      <c r="B5100" t="s">
        <v>4496</v>
      </c>
      <c r="C5100" t="s">
        <v>397</v>
      </c>
    </row>
    <row r="5101" spans="1:40" x14ac:dyDescent="0.2">
      <c r="A5101" s="1" t="s">
        <v>4776</v>
      </c>
      <c r="B5101" t="s">
        <v>4509</v>
      </c>
      <c r="C5101" t="s">
        <v>4512</v>
      </c>
      <c r="D5101" t="s">
        <v>4535</v>
      </c>
    </row>
    <row r="5102" spans="1:40" x14ac:dyDescent="0.2">
      <c r="A5102" s="1" t="s">
        <v>411</v>
      </c>
      <c r="B5102" t="s">
        <v>4496</v>
      </c>
      <c r="C5102" t="s">
        <v>100</v>
      </c>
      <c r="D5102" t="s">
        <v>4535</v>
      </c>
    </row>
    <row r="5103" spans="1:40" x14ac:dyDescent="0.2">
      <c r="A5103" s="1" t="s">
        <v>82</v>
      </c>
      <c r="B5103" t="s">
        <v>4523</v>
      </c>
      <c r="C5103" t="s">
        <v>5868</v>
      </c>
      <c r="D5103" t="s">
        <v>4549</v>
      </c>
      <c r="E5103" t="s">
        <v>4645</v>
      </c>
      <c r="F5103" t="s">
        <v>4711</v>
      </c>
      <c r="G5103" t="s">
        <v>4516</v>
      </c>
      <c r="H5103" t="s">
        <v>4620</v>
      </c>
      <c r="I5103" t="s">
        <v>4512</v>
      </c>
      <c r="J5103" t="s">
        <v>5555</v>
      </c>
      <c r="K5103" t="s">
        <v>4661</v>
      </c>
    </row>
    <row r="5104" spans="1:40" x14ac:dyDescent="0.2">
      <c r="A5104" s="1" t="s">
        <v>5091</v>
      </c>
      <c r="B5104" t="s">
        <v>4544</v>
      </c>
      <c r="C5104" t="s">
        <v>4501</v>
      </c>
      <c r="D5104" t="s">
        <v>5294</v>
      </c>
      <c r="E5104" t="s">
        <v>4497</v>
      </c>
      <c r="F5104" t="s">
        <v>4549</v>
      </c>
      <c r="G5104" t="s">
        <v>4517</v>
      </c>
      <c r="H5104" t="s">
        <v>5390</v>
      </c>
      <c r="I5104" t="s">
        <v>4888</v>
      </c>
      <c r="J5104" t="s">
        <v>4549</v>
      </c>
      <c r="K5104" t="s">
        <v>4620</v>
      </c>
      <c r="L5104" t="s">
        <v>4527</v>
      </c>
    </row>
    <row r="5105" spans="1:12" x14ac:dyDescent="0.2">
      <c r="A5105" s="1" t="s">
        <v>5055</v>
      </c>
      <c r="B5105" t="s">
        <v>100</v>
      </c>
      <c r="C5105" t="s">
        <v>298</v>
      </c>
    </row>
    <row r="5106" spans="1:12" x14ac:dyDescent="0.2">
      <c r="A5106" s="1" t="s">
        <v>3933</v>
      </c>
    </row>
    <row r="5107" spans="1:12" x14ac:dyDescent="0.2">
      <c r="A5107" s="1" t="s">
        <v>100</v>
      </c>
      <c r="B5107" t="s">
        <v>4535</v>
      </c>
      <c r="C5107" t="s">
        <v>395</v>
      </c>
      <c r="D5107" t="s">
        <v>4496</v>
      </c>
      <c r="E5107" t="s">
        <v>4516</v>
      </c>
      <c r="F5107" t="s">
        <v>395</v>
      </c>
      <c r="G5107" t="s">
        <v>4496</v>
      </c>
    </row>
    <row r="5108" spans="1:12" x14ac:dyDescent="0.2">
      <c r="A5108" s="1" t="s">
        <v>100</v>
      </c>
      <c r="B5108" t="s">
        <v>4503</v>
      </c>
      <c r="C5108" t="s">
        <v>1376</v>
      </c>
      <c r="D5108" t="s">
        <v>4509</v>
      </c>
      <c r="E5108" t="s">
        <v>4690</v>
      </c>
    </row>
    <row r="5109" spans="1:12" x14ac:dyDescent="0.2">
      <c r="A5109" s="1" t="s">
        <v>100</v>
      </c>
      <c r="B5109" t="s">
        <v>4503</v>
      </c>
      <c r="C5109" t="s">
        <v>1376</v>
      </c>
      <c r="D5109" t="s">
        <v>4509</v>
      </c>
      <c r="E5109" t="s">
        <v>4690</v>
      </c>
    </row>
    <row r="5110" spans="1:12" x14ac:dyDescent="0.2">
      <c r="A5110" s="1" t="s">
        <v>82</v>
      </c>
    </row>
    <row r="5111" spans="1:12" x14ac:dyDescent="0.2">
      <c r="A5111" s="1" t="s">
        <v>99</v>
      </c>
    </row>
    <row r="5112" spans="1:12" x14ac:dyDescent="0.2">
      <c r="A5112" s="1" t="s">
        <v>4691</v>
      </c>
      <c r="B5112" t="s">
        <v>4817</v>
      </c>
      <c r="C5112" t="s">
        <v>4544</v>
      </c>
      <c r="D5112" t="s">
        <v>4586</v>
      </c>
      <c r="E5112" t="s">
        <v>4582</v>
      </c>
      <c r="F5112" t="s">
        <v>4924</v>
      </c>
      <c r="G5112" t="s">
        <v>5184</v>
      </c>
      <c r="H5112" t="s">
        <v>4511</v>
      </c>
    </row>
    <row r="5113" spans="1:12" x14ac:dyDescent="0.2">
      <c r="A5113" s="1" t="s">
        <v>99</v>
      </c>
    </row>
    <row r="5114" spans="1:12" x14ac:dyDescent="0.2">
      <c r="A5114" s="1" t="s">
        <v>94</v>
      </c>
      <c r="B5114" t="s">
        <v>4548</v>
      </c>
      <c r="C5114" t="s">
        <v>4500</v>
      </c>
      <c r="D5114" t="s">
        <v>4620</v>
      </c>
      <c r="E5114" t="s">
        <v>4545</v>
      </c>
      <c r="F5114" t="s">
        <v>4511</v>
      </c>
      <c r="G5114" t="s">
        <v>5000</v>
      </c>
      <c r="H5114" t="s">
        <v>4590</v>
      </c>
      <c r="I5114" t="s">
        <v>4512</v>
      </c>
      <c r="J5114" t="s">
        <v>8101</v>
      </c>
      <c r="K5114" t="s">
        <v>4583</v>
      </c>
      <c r="L5114" t="s">
        <v>4524</v>
      </c>
    </row>
    <row r="5115" spans="1:12" x14ac:dyDescent="0.2">
      <c r="A5115" s="1" t="s">
        <v>4520</v>
      </c>
      <c r="B5115" t="s">
        <v>5218</v>
      </c>
      <c r="C5115" t="s">
        <v>5456</v>
      </c>
      <c r="D5115" t="s">
        <v>4516</v>
      </c>
      <c r="E5115" t="s">
        <v>4750</v>
      </c>
      <c r="F5115" t="s">
        <v>4504</v>
      </c>
      <c r="G5115" t="s">
        <v>5937</v>
      </c>
      <c r="H5115" t="s">
        <v>4578</v>
      </c>
      <c r="I5115" t="s">
        <v>4643</v>
      </c>
      <c r="J5115" t="s">
        <v>4516</v>
      </c>
      <c r="K5115" t="s">
        <v>5866</v>
      </c>
    </row>
    <row r="5116" spans="1:12" x14ac:dyDescent="0.2">
      <c r="A5116" s="1" t="s">
        <v>4874</v>
      </c>
      <c r="B5116" t="s">
        <v>5460</v>
      </c>
      <c r="C5116" t="s">
        <v>4564</v>
      </c>
      <c r="D5116" t="s">
        <v>6804</v>
      </c>
      <c r="E5116" t="s">
        <v>4562</v>
      </c>
      <c r="F5116" t="s">
        <v>395</v>
      </c>
      <c r="G5116" t="s">
        <v>4496</v>
      </c>
    </row>
    <row r="5117" spans="1:12" x14ac:dyDescent="0.2">
      <c r="A5117" s="1" t="s">
        <v>62</v>
      </c>
      <c r="B5117" t="s">
        <v>417</v>
      </c>
    </row>
    <row r="5118" spans="1:12" x14ac:dyDescent="0.2">
      <c r="A5118" s="1" t="s">
        <v>99</v>
      </c>
      <c r="B5118" t="s">
        <v>4567</v>
      </c>
      <c r="C5118" t="s">
        <v>4517</v>
      </c>
      <c r="D5118" t="s">
        <v>4518</v>
      </c>
    </row>
    <row r="5119" spans="1:12" x14ac:dyDescent="0.2">
      <c r="A5119" s="1" t="s">
        <v>62</v>
      </c>
      <c r="B5119" t="s">
        <v>417</v>
      </c>
    </row>
    <row r="5120" spans="1:12" x14ac:dyDescent="0.2">
      <c r="A5120" s="1" t="s">
        <v>5007</v>
      </c>
      <c r="B5120" t="s">
        <v>4821</v>
      </c>
      <c r="C5120" t="s">
        <v>4629</v>
      </c>
    </row>
    <row r="5121" spans="1:11" x14ac:dyDescent="0.2">
      <c r="A5121" s="1" t="s">
        <v>4691</v>
      </c>
      <c r="B5121" t="s">
        <v>4516</v>
      </c>
      <c r="C5121" t="s">
        <v>5139</v>
      </c>
      <c r="D5121" t="s">
        <v>5864</v>
      </c>
      <c r="E5121" t="s">
        <v>4514</v>
      </c>
      <c r="F5121" t="s">
        <v>4586</v>
      </c>
      <c r="G5121" t="s">
        <v>4508</v>
      </c>
      <c r="H5121" t="s">
        <v>4918</v>
      </c>
      <c r="I5121" t="s">
        <v>4589</v>
      </c>
    </row>
    <row r="5122" spans="1:11" x14ac:dyDescent="0.2">
      <c r="A5122" s="1" t="s">
        <v>8102</v>
      </c>
      <c r="B5122" t="s">
        <v>4600</v>
      </c>
      <c r="C5122" t="s">
        <v>8103</v>
      </c>
      <c r="D5122" t="s">
        <v>6815</v>
      </c>
    </row>
    <row r="5123" spans="1:11" x14ac:dyDescent="0.2">
      <c r="A5123" s="1" t="s">
        <v>8104</v>
      </c>
      <c r="B5123" t="s">
        <v>8105</v>
      </c>
    </row>
    <row r="5124" spans="1:11" x14ac:dyDescent="0.2">
      <c r="A5124" s="1" t="s">
        <v>100</v>
      </c>
      <c r="B5124" t="s">
        <v>8106</v>
      </c>
    </row>
    <row r="5125" spans="1:11" x14ac:dyDescent="0.2">
      <c r="A5125" s="1" t="s">
        <v>4520</v>
      </c>
      <c r="B5125" t="s">
        <v>4586</v>
      </c>
      <c r="C5125" t="s">
        <v>4727</v>
      </c>
      <c r="D5125" t="s">
        <v>6028</v>
      </c>
      <c r="E5125" t="s">
        <v>4829</v>
      </c>
      <c r="F5125" t="s">
        <v>5217</v>
      </c>
      <c r="G5125" t="s">
        <v>4769</v>
      </c>
    </row>
    <row r="5126" spans="1:11" x14ac:dyDescent="0.2">
      <c r="A5126" s="1" t="s">
        <v>5822</v>
      </c>
      <c r="B5126" t="s">
        <v>4512</v>
      </c>
      <c r="C5126" t="s">
        <v>8107</v>
      </c>
      <c r="D5126" t="s">
        <v>4590</v>
      </c>
      <c r="E5126" t="s">
        <v>8108</v>
      </c>
      <c r="F5126" t="s">
        <v>8109</v>
      </c>
      <c r="G5126" t="s">
        <v>4516</v>
      </c>
      <c r="H5126" t="s">
        <v>8110</v>
      </c>
    </row>
    <row r="5127" spans="1:11" x14ac:dyDescent="0.2">
      <c r="A5127" s="1" t="s">
        <v>99</v>
      </c>
    </row>
    <row r="5128" spans="1:11" x14ac:dyDescent="0.2">
      <c r="A5128" s="1">
        <v>1</v>
      </c>
    </row>
    <row r="5129" spans="1:11" x14ac:dyDescent="0.2">
      <c r="A5129" s="1" t="s">
        <v>4764</v>
      </c>
      <c r="B5129" t="s">
        <v>4566</v>
      </c>
    </row>
    <row r="5130" spans="1:11" x14ac:dyDescent="0.2">
      <c r="A5130" s="1" t="s">
        <v>99</v>
      </c>
    </row>
    <row r="5131" spans="1:11" x14ac:dyDescent="0.2">
      <c r="A5131" s="1" t="s">
        <v>4623</v>
      </c>
      <c r="B5131" t="s">
        <v>441</v>
      </c>
    </row>
    <row r="5132" spans="1:11" x14ac:dyDescent="0.2">
      <c r="A5132" s="1" t="s">
        <v>5088</v>
      </c>
      <c r="B5132" t="s">
        <v>8111</v>
      </c>
    </row>
    <row r="5133" spans="1:11" x14ac:dyDescent="0.2">
      <c r="A5133" s="1" t="s">
        <v>4663</v>
      </c>
      <c r="B5133" t="s">
        <v>4664</v>
      </c>
      <c r="C5133" t="s">
        <v>4504</v>
      </c>
      <c r="D5133" t="s">
        <v>4545</v>
      </c>
      <c r="E5133" t="s">
        <v>4503</v>
      </c>
      <c r="F5133" t="s">
        <v>4941</v>
      </c>
      <c r="G5133" t="s">
        <v>4497</v>
      </c>
    </row>
    <row r="5134" spans="1:11" x14ac:dyDescent="0.2">
      <c r="A5134" s="1" t="s">
        <v>4929</v>
      </c>
      <c r="B5134" t="s">
        <v>4599</v>
      </c>
      <c r="C5134" t="s">
        <v>4852</v>
      </c>
      <c r="D5134" t="s">
        <v>4507</v>
      </c>
      <c r="E5134" t="s">
        <v>4514</v>
      </c>
      <c r="F5134" t="s">
        <v>4522</v>
      </c>
      <c r="G5134" t="s">
        <v>4512</v>
      </c>
      <c r="H5134" t="s">
        <v>4580</v>
      </c>
      <c r="I5134" t="s">
        <v>5688</v>
      </c>
      <c r="J5134" t="s">
        <v>4512</v>
      </c>
      <c r="K5134" t="s">
        <v>2641</v>
      </c>
    </row>
    <row r="5135" spans="1:11" x14ac:dyDescent="0.2">
      <c r="A5135" s="1" t="s">
        <v>411</v>
      </c>
      <c r="B5135" t="s">
        <v>4793</v>
      </c>
      <c r="C5135" t="s">
        <v>6804</v>
      </c>
    </row>
    <row r="5136" spans="1:11" x14ac:dyDescent="0.2">
      <c r="A5136" s="1">
        <v>3</v>
      </c>
      <c r="B5136" t="s">
        <v>4603</v>
      </c>
      <c r="C5136" t="s">
        <v>4604</v>
      </c>
      <c r="D5136" t="s">
        <v>4600</v>
      </c>
      <c r="E5136" t="s">
        <v>4507</v>
      </c>
      <c r="F5136">
        <v>5</v>
      </c>
      <c r="G5136" t="s">
        <v>4595</v>
      </c>
      <c r="H5136">
        <v>5</v>
      </c>
      <c r="I5136" t="s">
        <v>4653</v>
      </c>
      <c r="J5136">
        <v>1</v>
      </c>
      <c r="K5136" t="s">
        <v>5096</v>
      </c>
    </row>
    <row r="5137" spans="1:16" x14ac:dyDescent="0.2">
      <c r="A5137" s="1">
        <v>1</v>
      </c>
      <c r="B5137" t="s">
        <v>4718</v>
      </c>
      <c r="C5137" t="s">
        <v>8112</v>
      </c>
      <c r="D5137" t="s">
        <v>4741</v>
      </c>
    </row>
    <row r="5138" spans="1:16" x14ac:dyDescent="0.2">
      <c r="A5138" s="1" t="s">
        <v>524</v>
      </c>
      <c r="B5138" t="s">
        <v>4496</v>
      </c>
      <c r="C5138" t="s">
        <v>944</v>
      </c>
      <c r="D5138" t="s">
        <v>4535</v>
      </c>
    </row>
    <row r="5139" spans="1:16" x14ac:dyDescent="0.2">
      <c r="A5139" s="1" t="s">
        <v>524</v>
      </c>
      <c r="B5139" t="s">
        <v>4496</v>
      </c>
      <c r="C5139" t="s">
        <v>944</v>
      </c>
      <c r="D5139" t="s">
        <v>6074</v>
      </c>
      <c r="E5139" t="s">
        <v>1099</v>
      </c>
    </row>
    <row r="5140" spans="1:16" x14ac:dyDescent="0.2">
      <c r="A5140" s="1" t="s">
        <v>99</v>
      </c>
      <c r="B5140" t="s">
        <v>4571</v>
      </c>
      <c r="C5140" t="s">
        <v>4604</v>
      </c>
      <c r="D5140" t="s">
        <v>4509</v>
      </c>
      <c r="E5140" t="s">
        <v>4503</v>
      </c>
      <c r="F5140" t="s">
        <v>4504</v>
      </c>
      <c r="G5140" t="s">
        <v>1569</v>
      </c>
      <c r="H5140" t="s">
        <v>4945</v>
      </c>
      <c r="I5140" t="s">
        <v>4966</v>
      </c>
      <c r="J5140" t="s">
        <v>4983</v>
      </c>
      <c r="K5140" t="s">
        <v>4509</v>
      </c>
      <c r="L5140" t="s">
        <v>5305</v>
      </c>
      <c r="M5140" t="s">
        <v>4496</v>
      </c>
    </row>
    <row r="5141" spans="1:16" x14ac:dyDescent="0.2">
      <c r="A5141" s="1" t="s">
        <v>99</v>
      </c>
    </row>
    <row r="5142" spans="1:16" x14ac:dyDescent="0.2">
      <c r="A5142" s="1" t="s">
        <v>82</v>
      </c>
      <c r="B5142" t="s">
        <v>4523</v>
      </c>
      <c r="C5142" t="s">
        <v>5311</v>
      </c>
      <c r="D5142" t="s">
        <v>4586</v>
      </c>
      <c r="E5142" t="s">
        <v>4516</v>
      </c>
      <c r="F5142" t="s">
        <v>4551</v>
      </c>
      <c r="G5142" t="s">
        <v>396</v>
      </c>
      <c r="H5142" t="s">
        <v>4661</v>
      </c>
      <c r="I5142" t="s">
        <v>4648</v>
      </c>
      <c r="J5142" t="s">
        <v>5331</v>
      </c>
      <c r="K5142" t="s">
        <v>5332</v>
      </c>
    </row>
    <row r="5143" spans="1:16" x14ac:dyDescent="0.2">
      <c r="A5143" s="1" t="s">
        <v>4549</v>
      </c>
      <c r="B5143" t="s">
        <v>4575</v>
      </c>
      <c r="C5143" t="s">
        <v>4516</v>
      </c>
      <c r="D5143" t="s">
        <v>4587</v>
      </c>
      <c r="E5143" t="s">
        <v>4512</v>
      </c>
      <c r="F5143" t="s">
        <v>394</v>
      </c>
      <c r="G5143" t="s">
        <v>4514</v>
      </c>
      <c r="H5143" t="s">
        <v>4613</v>
      </c>
      <c r="I5143" t="s">
        <v>4614</v>
      </c>
    </row>
    <row r="5144" spans="1:16" x14ac:dyDescent="0.2">
      <c r="A5144" s="1">
        <v>1</v>
      </c>
      <c r="B5144" t="s">
        <v>4600</v>
      </c>
      <c r="C5144" t="s">
        <v>4522</v>
      </c>
      <c r="D5144">
        <v>3</v>
      </c>
      <c r="E5144" t="s">
        <v>4718</v>
      </c>
      <c r="F5144" t="s">
        <v>298</v>
      </c>
      <c r="G5144" t="s">
        <v>8113</v>
      </c>
      <c r="H5144" t="s">
        <v>7918</v>
      </c>
      <c r="I5144" t="s">
        <v>4712</v>
      </c>
      <c r="J5144" t="s">
        <v>4581</v>
      </c>
      <c r="K5144" t="s">
        <v>4746</v>
      </c>
      <c r="L5144" t="s">
        <v>8114</v>
      </c>
      <c r="M5144" t="s">
        <v>4653</v>
      </c>
      <c r="N5144" t="s">
        <v>4590</v>
      </c>
      <c r="O5144" t="s">
        <v>4607</v>
      </c>
      <c r="P5144" t="s">
        <v>7806</v>
      </c>
    </row>
    <row r="5145" spans="1:16" x14ac:dyDescent="0.2">
      <c r="A5145" s="1" t="s">
        <v>5427</v>
      </c>
      <c r="B5145" t="s">
        <v>8115</v>
      </c>
      <c r="C5145" t="s">
        <v>4590</v>
      </c>
      <c r="D5145" t="s">
        <v>5444</v>
      </c>
    </row>
    <row r="5146" spans="1:16" x14ac:dyDescent="0.2">
      <c r="A5146" s="1" t="s">
        <v>4571</v>
      </c>
      <c r="B5146" t="s">
        <v>5046</v>
      </c>
      <c r="C5146" t="s">
        <v>4509</v>
      </c>
      <c r="D5146" t="s">
        <v>4653</v>
      </c>
    </row>
    <row r="5147" spans="1:16" x14ac:dyDescent="0.2">
      <c r="A5147" s="1" t="s">
        <v>4742</v>
      </c>
      <c r="B5147" t="s">
        <v>4512</v>
      </c>
      <c r="C5147" t="s">
        <v>8116</v>
      </c>
      <c r="D5147" t="s">
        <v>4606</v>
      </c>
    </row>
    <row r="5148" spans="1:16" x14ac:dyDescent="0.2">
      <c r="A5148" s="1" t="s">
        <v>6079</v>
      </c>
      <c r="B5148" t="s">
        <v>4509</v>
      </c>
      <c r="C5148" t="s">
        <v>4550</v>
      </c>
      <c r="D5148">
        <v>2</v>
      </c>
      <c r="E5148" t="s">
        <v>5611</v>
      </c>
      <c r="F5148" t="s">
        <v>4790</v>
      </c>
    </row>
    <row r="5149" spans="1:16" x14ac:dyDescent="0.2">
      <c r="A5149" s="1" t="s">
        <v>411</v>
      </c>
    </row>
    <row r="5150" spans="1:16" x14ac:dyDescent="0.2">
      <c r="A5150" s="1" t="s">
        <v>6079</v>
      </c>
      <c r="B5150">
        <v>0</v>
      </c>
      <c r="C5150">
        <v>2</v>
      </c>
    </row>
    <row r="5151" spans="1:16" x14ac:dyDescent="0.2">
      <c r="A5151" s="1" t="s">
        <v>6161</v>
      </c>
      <c r="B5151" t="s">
        <v>4516</v>
      </c>
      <c r="C5151" t="s">
        <v>4539</v>
      </c>
      <c r="D5151" t="s">
        <v>4496</v>
      </c>
      <c r="E5151" t="s">
        <v>944</v>
      </c>
      <c r="F5151" t="s">
        <v>4535</v>
      </c>
    </row>
    <row r="5152" spans="1:16" x14ac:dyDescent="0.2">
      <c r="A5152" s="1" t="s">
        <v>8117</v>
      </c>
      <c r="B5152" t="s">
        <v>4762</v>
      </c>
      <c r="C5152" t="s">
        <v>4946</v>
      </c>
      <c r="D5152">
        <v>1</v>
      </c>
      <c r="E5152">
        <v>2</v>
      </c>
      <c r="F5152" t="s">
        <v>4696</v>
      </c>
      <c r="G5152" t="s">
        <v>8118</v>
      </c>
    </row>
    <row r="5153" spans="1:27" x14ac:dyDescent="0.2">
      <c r="A5153" s="1" t="s">
        <v>7432</v>
      </c>
      <c r="B5153" t="s">
        <v>4855</v>
      </c>
      <c r="C5153" t="s">
        <v>4573</v>
      </c>
    </row>
    <row r="5154" spans="1:27" x14ac:dyDescent="0.2">
      <c r="A5154" s="1" t="s">
        <v>4929</v>
      </c>
      <c r="B5154" t="s">
        <v>394</v>
      </c>
    </row>
    <row r="5155" spans="1:27" x14ac:dyDescent="0.2">
      <c r="A5155" s="1" t="s">
        <v>411</v>
      </c>
      <c r="B5155" t="s">
        <v>4496</v>
      </c>
    </row>
    <row r="5156" spans="1:27" x14ac:dyDescent="0.2">
      <c r="A5156" s="1" t="s">
        <v>411</v>
      </c>
      <c r="B5156" t="s">
        <v>4496</v>
      </c>
    </row>
    <row r="5157" spans="1:27" x14ac:dyDescent="0.2">
      <c r="A5157" s="1" t="s">
        <v>4548</v>
      </c>
      <c r="B5157" t="s">
        <v>4544</v>
      </c>
      <c r="C5157" t="s">
        <v>4880</v>
      </c>
      <c r="D5157" t="s">
        <v>4664</v>
      </c>
      <c r="E5157" t="s">
        <v>4816</v>
      </c>
      <c r="F5157" t="s">
        <v>4695</v>
      </c>
      <c r="G5157" t="s">
        <v>4511</v>
      </c>
      <c r="H5157">
        <v>2</v>
      </c>
      <c r="I5157" t="s">
        <v>4543</v>
      </c>
      <c r="J5157" t="s">
        <v>4524</v>
      </c>
      <c r="K5157" t="s">
        <v>4581</v>
      </c>
      <c r="L5157" t="s">
        <v>4840</v>
      </c>
      <c r="M5157" t="s">
        <v>4504</v>
      </c>
      <c r="N5157" t="s">
        <v>4979</v>
      </c>
      <c r="O5157" t="s">
        <v>4768</v>
      </c>
      <c r="P5157" t="s">
        <v>4509</v>
      </c>
      <c r="Q5157" t="s">
        <v>8119</v>
      </c>
      <c r="R5157" t="s">
        <v>4516</v>
      </c>
      <c r="S5157" t="s">
        <v>4650</v>
      </c>
    </row>
    <row r="5158" spans="1:27" x14ac:dyDescent="0.2">
      <c r="A5158" s="1" t="s">
        <v>4720</v>
      </c>
      <c r="B5158" t="s">
        <v>4578</v>
      </c>
      <c r="C5158" t="s">
        <v>4492</v>
      </c>
    </row>
    <row r="5159" spans="1:27" x14ac:dyDescent="0.2">
      <c r="A5159" s="1" t="s">
        <v>4556</v>
      </c>
      <c r="B5159" t="s">
        <v>4750</v>
      </c>
    </row>
    <row r="5160" spans="1:27" x14ac:dyDescent="0.2">
      <c r="A5160" s="1" t="s">
        <v>808</v>
      </c>
      <c r="B5160" t="s">
        <v>4496</v>
      </c>
      <c r="C5160" t="s">
        <v>4540</v>
      </c>
      <c r="D5160" t="s">
        <v>4501</v>
      </c>
      <c r="E5160" t="s">
        <v>4574</v>
      </c>
      <c r="F5160" t="s">
        <v>5294</v>
      </c>
      <c r="G5160" t="s">
        <v>4503</v>
      </c>
      <c r="H5160" t="s">
        <v>395</v>
      </c>
      <c r="I5160" t="s">
        <v>4496</v>
      </c>
      <c r="J5160" t="s">
        <v>4514</v>
      </c>
      <c r="K5160" t="s">
        <v>4549</v>
      </c>
      <c r="L5160" t="s">
        <v>4517</v>
      </c>
      <c r="M5160" t="s">
        <v>4946</v>
      </c>
      <c r="N5160" t="s">
        <v>4508</v>
      </c>
      <c r="O5160" t="s">
        <v>4589</v>
      </c>
      <c r="P5160" t="s">
        <v>5239</v>
      </c>
    </row>
    <row r="5161" spans="1:27" x14ac:dyDescent="0.2">
      <c r="A5161" s="1" t="s">
        <v>8120</v>
      </c>
      <c r="B5161">
        <v>2</v>
      </c>
      <c r="C5161" t="s">
        <v>4595</v>
      </c>
      <c r="D5161" t="s">
        <v>4578</v>
      </c>
      <c r="E5161" t="s">
        <v>5298</v>
      </c>
      <c r="F5161" t="s">
        <v>4602</v>
      </c>
      <c r="G5161" t="s">
        <v>4595</v>
      </c>
      <c r="H5161" t="s">
        <v>4578</v>
      </c>
      <c r="I5161" t="s">
        <v>8121</v>
      </c>
      <c r="J5161" t="s">
        <v>4566</v>
      </c>
      <c r="K5161" t="s">
        <v>7615</v>
      </c>
      <c r="L5161" t="s">
        <v>4978</v>
      </c>
      <c r="M5161" t="s">
        <v>4566</v>
      </c>
      <c r="N5161">
        <v>2</v>
      </c>
      <c r="O5161" t="s">
        <v>4595</v>
      </c>
      <c r="P5161" t="s">
        <v>4578</v>
      </c>
      <c r="Q5161" t="s">
        <v>4607</v>
      </c>
      <c r="R5161" t="s">
        <v>4566</v>
      </c>
      <c r="S5161" t="s">
        <v>4514</v>
      </c>
      <c r="T5161" t="s">
        <v>8122</v>
      </c>
      <c r="U5161" t="s">
        <v>4566</v>
      </c>
      <c r="V5161" t="s">
        <v>5834</v>
      </c>
      <c r="W5161" t="s">
        <v>5616</v>
      </c>
      <c r="X5161" t="s">
        <v>4577</v>
      </c>
      <c r="Y5161" t="s">
        <v>4854</v>
      </c>
      <c r="Z5161" t="s">
        <v>5131</v>
      </c>
      <c r="AA5161" t="s">
        <v>5027</v>
      </c>
    </row>
    <row r="5162" spans="1:27" x14ac:dyDescent="0.2">
      <c r="A5162" s="1" t="s">
        <v>4776</v>
      </c>
      <c r="B5162" t="s">
        <v>4509</v>
      </c>
      <c r="C5162" t="s">
        <v>4714</v>
      </c>
      <c r="D5162" t="s">
        <v>4504</v>
      </c>
      <c r="E5162" t="s">
        <v>6093</v>
      </c>
      <c r="F5162" t="s">
        <v>4504</v>
      </c>
      <c r="G5162" t="s">
        <v>4588</v>
      </c>
      <c r="H5162" t="s">
        <v>4589</v>
      </c>
      <c r="I5162" t="s">
        <v>4862</v>
      </c>
      <c r="J5162" t="s">
        <v>4509</v>
      </c>
      <c r="K5162" t="s">
        <v>4793</v>
      </c>
      <c r="L5162" t="s">
        <v>4503</v>
      </c>
      <c r="M5162" t="s">
        <v>4504</v>
      </c>
      <c r="N5162" t="s">
        <v>395</v>
      </c>
      <c r="O5162" t="s">
        <v>4496</v>
      </c>
      <c r="P5162" t="s">
        <v>5461</v>
      </c>
      <c r="Q5162">
        <v>6</v>
      </c>
      <c r="R5162" t="s">
        <v>4714</v>
      </c>
      <c r="S5162" t="s">
        <v>4504</v>
      </c>
      <c r="T5162" t="s">
        <v>6093</v>
      </c>
    </row>
    <row r="5163" spans="1:27" x14ac:dyDescent="0.2">
      <c r="A5163" s="1" t="s">
        <v>397</v>
      </c>
    </row>
    <row r="5164" spans="1:27" x14ac:dyDescent="0.2">
      <c r="A5164" s="1" t="s">
        <v>4520</v>
      </c>
      <c r="B5164" t="s">
        <v>4516</v>
      </c>
      <c r="C5164" t="s">
        <v>8123</v>
      </c>
      <c r="D5164" t="s">
        <v>4793</v>
      </c>
      <c r="E5164" t="s">
        <v>395</v>
      </c>
      <c r="F5164" t="s">
        <v>4496</v>
      </c>
      <c r="G5164" t="s">
        <v>4714</v>
      </c>
      <c r="H5164" t="s">
        <v>4504</v>
      </c>
      <c r="I5164" t="s">
        <v>4588</v>
      </c>
      <c r="J5164" t="s">
        <v>4589</v>
      </c>
      <c r="K5164" t="s">
        <v>5050</v>
      </c>
      <c r="L5164" t="s">
        <v>4496</v>
      </c>
      <c r="M5164" t="s">
        <v>6041</v>
      </c>
      <c r="N5164" t="s">
        <v>4514</v>
      </c>
      <c r="O5164" t="s">
        <v>6496</v>
      </c>
      <c r="P5164" t="s">
        <v>4516</v>
      </c>
      <c r="Q5164" t="s">
        <v>4512</v>
      </c>
      <c r="R5164" t="s">
        <v>4535</v>
      </c>
      <c r="S5164" t="s">
        <v>4714</v>
      </c>
      <c r="T5164" t="s">
        <v>4504</v>
      </c>
      <c r="U5164" t="s">
        <v>6093</v>
      </c>
    </row>
    <row r="5165" spans="1:27" x14ac:dyDescent="0.2">
      <c r="A5165" s="1" t="s">
        <v>4549</v>
      </c>
      <c r="B5165" t="s">
        <v>4586</v>
      </c>
      <c r="C5165" t="s">
        <v>4727</v>
      </c>
      <c r="D5165" t="s">
        <v>4523</v>
      </c>
      <c r="E5165" t="s">
        <v>4516</v>
      </c>
      <c r="F5165" t="s">
        <v>6827</v>
      </c>
      <c r="G5165" t="s">
        <v>6028</v>
      </c>
      <c r="H5165" t="s">
        <v>4525</v>
      </c>
      <c r="I5165" t="s">
        <v>5038</v>
      </c>
      <c r="J5165" t="s">
        <v>4544</v>
      </c>
      <c r="K5165" t="s">
        <v>4959</v>
      </c>
      <c r="L5165" t="s">
        <v>5972</v>
      </c>
      <c r="M5165" t="s">
        <v>4960</v>
      </c>
      <c r="N5165" t="s">
        <v>5515</v>
      </c>
    </row>
    <row r="5166" spans="1:27" x14ac:dyDescent="0.2">
      <c r="A5166" s="1" t="s">
        <v>4733</v>
      </c>
      <c r="B5166" t="s">
        <v>4507</v>
      </c>
      <c r="C5166" t="s">
        <v>4546</v>
      </c>
      <c r="D5166" t="s">
        <v>4747</v>
      </c>
      <c r="E5166" t="s">
        <v>1436</v>
      </c>
      <c r="F5166" t="s">
        <v>4514</v>
      </c>
      <c r="G5166" t="s">
        <v>4744</v>
      </c>
      <c r="H5166" t="s">
        <v>5096</v>
      </c>
    </row>
    <row r="5167" spans="1:27" x14ac:dyDescent="0.2">
      <c r="A5167" s="1" t="s">
        <v>736</v>
      </c>
      <c r="B5167" t="s">
        <v>4496</v>
      </c>
      <c r="C5167" t="s">
        <v>4514</v>
      </c>
      <c r="D5167" t="s">
        <v>397</v>
      </c>
    </row>
    <row r="5168" spans="1:27" x14ac:dyDescent="0.2">
      <c r="A5168" s="1" t="s">
        <v>4770</v>
      </c>
      <c r="B5168" t="s">
        <v>4511</v>
      </c>
      <c r="C5168" t="s">
        <v>4512</v>
      </c>
      <c r="D5168" t="s">
        <v>4939</v>
      </c>
      <c r="E5168" t="s">
        <v>5220</v>
      </c>
      <c r="F5168" t="s">
        <v>4637</v>
      </c>
      <c r="G5168" t="s">
        <v>4516</v>
      </c>
      <c r="H5168" t="s">
        <v>4635</v>
      </c>
    </row>
    <row r="5169" spans="1:35" x14ac:dyDescent="0.2">
      <c r="A5169" s="1" t="s">
        <v>4751</v>
      </c>
      <c r="B5169" t="s">
        <v>4509</v>
      </c>
      <c r="C5169" t="s">
        <v>5326</v>
      </c>
      <c r="D5169" t="s">
        <v>4540</v>
      </c>
      <c r="E5169" t="s">
        <v>4501</v>
      </c>
      <c r="F5169" t="s">
        <v>4549</v>
      </c>
      <c r="G5169" t="s">
        <v>6906</v>
      </c>
      <c r="H5169" t="s">
        <v>4941</v>
      </c>
      <c r="I5169" t="s">
        <v>7476</v>
      </c>
      <c r="J5169" t="s">
        <v>4516</v>
      </c>
      <c r="K5169" t="s">
        <v>4504</v>
      </c>
      <c r="L5169" t="s">
        <v>4939</v>
      </c>
      <c r="M5169" t="s">
        <v>4623</v>
      </c>
      <c r="N5169" t="s">
        <v>4826</v>
      </c>
      <c r="O5169" t="s">
        <v>4516</v>
      </c>
      <c r="P5169" t="s">
        <v>4650</v>
      </c>
      <c r="Q5169" t="s">
        <v>4770</v>
      </c>
      <c r="R5169" t="s">
        <v>5874</v>
      </c>
      <c r="S5169" t="s">
        <v>4497</v>
      </c>
      <c r="T5169" t="s">
        <v>6365</v>
      </c>
      <c r="U5169" t="s">
        <v>5668</v>
      </c>
      <c r="V5169" t="s">
        <v>4544</v>
      </c>
      <c r="W5169" t="s">
        <v>4568</v>
      </c>
      <c r="X5169" t="s">
        <v>4508</v>
      </c>
      <c r="Y5169" t="s">
        <v>4518</v>
      </c>
      <c r="Z5169" t="s">
        <v>8124</v>
      </c>
      <c r="AA5169" t="s">
        <v>4829</v>
      </c>
      <c r="AB5169" t="s">
        <v>6923</v>
      </c>
      <c r="AC5169" t="s">
        <v>8125</v>
      </c>
      <c r="AD5169" t="s">
        <v>4590</v>
      </c>
      <c r="AE5169" t="s">
        <v>8126</v>
      </c>
      <c r="AF5169" t="s">
        <v>4767</v>
      </c>
      <c r="AG5169" t="s">
        <v>6906</v>
      </c>
      <c r="AH5169" t="s">
        <v>4941</v>
      </c>
      <c r="AI5169" t="s">
        <v>6188</v>
      </c>
    </row>
    <row r="5170" spans="1:35" x14ac:dyDescent="0.2">
      <c r="A5170" s="1" t="s">
        <v>5672</v>
      </c>
      <c r="B5170" t="s">
        <v>4501</v>
      </c>
      <c r="C5170" t="s">
        <v>6923</v>
      </c>
      <c r="D5170" t="s">
        <v>5390</v>
      </c>
      <c r="E5170" t="s">
        <v>6514</v>
      </c>
    </row>
    <row r="5171" spans="1:35" x14ac:dyDescent="0.2">
      <c r="A5171" s="1" t="s">
        <v>4691</v>
      </c>
      <c r="B5171" t="s">
        <v>4497</v>
      </c>
      <c r="C5171" t="s">
        <v>4509</v>
      </c>
      <c r="D5171" t="s">
        <v>5652</v>
      </c>
    </row>
    <row r="5172" spans="1:35" x14ac:dyDescent="0.2">
      <c r="A5172" s="1" t="s">
        <v>8127</v>
      </c>
      <c r="B5172" t="s">
        <v>471</v>
      </c>
      <c r="C5172" t="s">
        <v>4767</v>
      </c>
      <c r="D5172" t="s">
        <v>6906</v>
      </c>
      <c r="E5172" t="s">
        <v>4504</v>
      </c>
      <c r="F5172" t="s">
        <v>6188</v>
      </c>
      <c r="G5172" t="s">
        <v>5327</v>
      </c>
      <c r="H5172" t="s">
        <v>417</v>
      </c>
      <c r="I5172" t="s">
        <v>4511</v>
      </c>
      <c r="J5172" t="s">
        <v>4526</v>
      </c>
      <c r="K5172" t="s">
        <v>4523</v>
      </c>
    </row>
    <row r="5173" spans="1:35" x14ac:dyDescent="0.2">
      <c r="A5173" s="1" t="s">
        <v>4733</v>
      </c>
      <c r="B5173" t="s">
        <v>8128</v>
      </c>
    </row>
    <row r="5174" spans="1:35" x14ac:dyDescent="0.2">
      <c r="A5174" s="1" t="s">
        <v>3798</v>
      </c>
      <c r="B5174" t="s">
        <v>4496</v>
      </c>
      <c r="C5174" t="s">
        <v>99</v>
      </c>
      <c r="D5174" t="s">
        <v>4567</v>
      </c>
      <c r="E5174" t="s">
        <v>4509</v>
      </c>
      <c r="F5174" t="s">
        <v>4512</v>
      </c>
      <c r="G5174" t="s">
        <v>4535</v>
      </c>
    </row>
    <row r="5175" spans="1:35" x14ac:dyDescent="0.2">
      <c r="A5175" s="1" t="s">
        <v>411</v>
      </c>
      <c r="B5175" t="s">
        <v>4496</v>
      </c>
    </row>
    <row r="5176" spans="1:35" x14ac:dyDescent="0.2">
      <c r="A5176" s="1" t="s">
        <v>233</v>
      </c>
      <c r="B5176" t="s">
        <v>4523</v>
      </c>
    </row>
    <row r="5177" spans="1:35" x14ac:dyDescent="0.2">
      <c r="A5177" s="1" t="s">
        <v>6859</v>
      </c>
      <c r="B5177" t="s">
        <v>4501</v>
      </c>
      <c r="C5177" t="s">
        <v>4544</v>
      </c>
      <c r="D5177" t="s">
        <v>6443</v>
      </c>
      <c r="E5177" t="s">
        <v>4508</v>
      </c>
    </row>
    <row r="5178" spans="1:35" x14ac:dyDescent="0.2">
      <c r="A5178" s="1" t="s">
        <v>62</v>
      </c>
      <c r="B5178" t="s">
        <v>4815</v>
      </c>
      <c r="C5178" t="s">
        <v>4544</v>
      </c>
    </row>
    <row r="5179" spans="1:35" x14ac:dyDescent="0.2">
      <c r="A5179" s="1" t="s">
        <v>5090</v>
      </c>
    </row>
    <row r="5180" spans="1:35" x14ac:dyDescent="0.2">
      <c r="A5180" s="1" t="s">
        <v>62</v>
      </c>
      <c r="B5180" t="s">
        <v>417</v>
      </c>
    </row>
    <row r="5181" spans="1:35" x14ac:dyDescent="0.2">
      <c r="A5181" s="1">
        <v>2</v>
      </c>
      <c r="B5181" t="s">
        <v>4603</v>
      </c>
      <c r="C5181" t="s">
        <v>4604</v>
      </c>
    </row>
    <row r="5182" spans="1:35" x14ac:dyDescent="0.2">
      <c r="A5182" s="1" t="s">
        <v>411</v>
      </c>
      <c r="B5182" t="s">
        <v>4496</v>
      </c>
    </row>
    <row r="5183" spans="1:35" x14ac:dyDescent="0.2">
      <c r="A5183" s="1" t="s">
        <v>411</v>
      </c>
      <c r="B5183" t="s">
        <v>4496</v>
      </c>
      <c r="C5183" t="s">
        <v>7402</v>
      </c>
      <c r="D5183" t="s">
        <v>8129</v>
      </c>
      <c r="E5183" t="s">
        <v>5410</v>
      </c>
      <c r="F5183" t="s">
        <v>5205</v>
      </c>
    </row>
    <row r="5184" spans="1:35" x14ac:dyDescent="0.2">
      <c r="A5184" s="1" t="s">
        <v>3242</v>
      </c>
      <c r="B5184" t="s">
        <v>4603</v>
      </c>
      <c r="C5184" t="s">
        <v>4604</v>
      </c>
      <c r="D5184" t="s">
        <v>4514</v>
      </c>
      <c r="E5184" t="s">
        <v>4512</v>
      </c>
      <c r="F5184" t="s">
        <v>4600</v>
      </c>
      <c r="G5184" t="s">
        <v>4507</v>
      </c>
    </row>
    <row r="5185" spans="1:12" x14ac:dyDescent="0.2">
      <c r="A5185" s="1" t="s">
        <v>4697</v>
      </c>
      <c r="B5185" t="s">
        <v>4518</v>
      </c>
      <c r="C5185" t="s">
        <v>4581</v>
      </c>
      <c r="D5185" t="s">
        <v>4512</v>
      </c>
      <c r="E5185" t="s">
        <v>4537</v>
      </c>
      <c r="F5185" t="s">
        <v>4741</v>
      </c>
      <c r="G5185" t="s">
        <v>944</v>
      </c>
      <c r="H5185" t="s">
        <v>4535</v>
      </c>
    </row>
    <row r="5186" spans="1:12" x14ac:dyDescent="0.2">
      <c r="A5186" s="1" t="s">
        <v>100</v>
      </c>
      <c r="B5186" t="s">
        <v>4535</v>
      </c>
    </row>
    <row r="5187" spans="1:12" x14ac:dyDescent="0.2">
      <c r="A5187" s="1" t="s">
        <v>5414</v>
      </c>
      <c r="B5187" t="s">
        <v>4508</v>
      </c>
      <c r="C5187" t="s">
        <v>4517</v>
      </c>
      <c r="D5187" t="s">
        <v>4586</v>
      </c>
      <c r="E5187" t="s">
        <v>6021</v>
      </c>
      <c r="F5187" t="s">
        <v>4590</v>
      </c>
      <c r="G5187" t="s">
        <v>4512</v>
      </c>
      <c r="H5187" t="s">
        <v>4537</v>
      </c>
      <c r="I5187" t="s">
        <v>4741</v>
      </c>
      <c r="J5187" t="s">
        <v>4516</v>
      </c>
      <c r="K5187" t="s">
        <v>4512</v>
      </c>
      <c r="L5187" t="s">
        <v>4488</v>
      </c>
    </row>
    <row r="5188" spans="1:12" x14ac:dyDescent="0.2">
      <c r="A5188" s="1" t="s">
        <v>100</v>
      </c>
      <c r="B5188" t="s">
        <v>4535</v>
      </c>
    </row>
    <row r="5189" spans="1:12" x14ac:dyDescent="0.2">
      <c r="A5189" s="1" t="s">
        <v>2249</v>
      </c>
      <c r="B5189" t="s">
        <v>4735</v>
      </c>
      <c r="C5189" t="s">
        <v>4613</v>
      </c>
      <c r="D5189" t="s">
        <v>4614</v>
      </c>
      <c r="E5189" t="s">
        <v>4514</v>
      </c>
      <c r="F5189" t="s">
        <v>4718</v>
      </c>
      <c r="G5189" t="s">
        <v>4734</v>
      </c>
      <c r="H5189" t="s">
        <v>4648</v>
      </c>
      <c r="I5189" t="s">
        <v>8130</v>
      </c>
      <c r="J5189" t="s">
        <v>4595</v>
      </c>
    </row>
    <row r="5190" spans="1:12" x14ac:dyDescent="0.2">
      <c r="A5190" s="1" t="s">
        <v>100</v>
      </c>
      <c r="B5190" t="s">
        <v>4984</v>
      </c>
      <c r="C5190" t="s">
        <v>4899</v>
      </c>
      <c r="D5190" t="s">
        <v>4747</v>
      </c>
    </row>
    <row r="5191" spans="1:12" x14ac:dyDescent="0.2">
      <c r="A5191" s="1" t="s">
        <v>100</v>
      </c>
      <c r="B5191" t="s">
        <v>5349</v>
      </c>
    </row>
    <row r="5192" spans="1:12" x14ac:dyDescent="0.2">
      <c r="A5192" s="1" t="s">
        <v>411</v>
      </c>
      <c r="B5192" t="s">
        <v>4496</v>
      </c>
    </row>
    <row r="5193" spans="1:12" x14ac:dyDescent="0.2">
      <c r="A5193" s="1" t="s">
        <v>4680</v>
      </c>
      <c r="B5193" t="s">
        <v>4568</v>
      </c>
      <c r="C5193" t="s">
        <v>4518</v>
      </c>
      <c r="D5193" t="s">
        <v>4504</v>
      </c>
      <c r="E5193" t="s">
        <v>395</v>
      </c>
      <c r="F5193" t="s">
        <v>4496</v>
      </c>
      <c r="G5193" t="s">
        <v>4578</v>
      </c>
      <c r="H5193" t="s">
        <v>4504</v>
      </c>
      <c r="I5193" t="s">
        <v>4583</v>
      </c>
    </row>
    <row r="5194" spans="1:12" x14ac:dyDescent="0.2">
      <c r="A5194" s="1" t="s">
        <v>4549</v>
      </c>
      <c r="B5194" t="s">
        <v>5704</v>
      </c>
      <c r="C5194" t="s">
        <v>4788</v>
      </c>
      <c r="D5194" t="s">
        <v>4695</v>
      </c>
      <c r="E5194" t="s">
        <v>4562</v>
      </c>
      <c r="F5194" t="s">
        <v>4577</v>
      </c>
      <c r="G5194" t="s">
        <v>4802</v>
      </c>
      <c r="H5194" t="s">
        <v>4517</v>
      </c>
      <c r="I5194" t="s">
        <v>5253</v>
      </c>
      <c r="J5194" t="s">
        <v>4817</v>
      </c>
      <c r="K5194" t="s">
        <v>4966</v>
      </c>
    </row>
    <row r="5195" spans="1:12" x14ac:dyDescent="0.2">
      <c r="A5195" s="1" t="s">
        <v>4697</v>
      </c>
      <c r="B5195" t="s">
        <v>4817</v>
      </c>
      <c r="C5195" t="s">
        <v>4960</v>
      </c>
      <c r="D5195" t="s">
        <v>5594</v>
      </c>
      <c r="E5195" t="s">
        <v>4514</v>
      </c>
      <c r="F5195" t="s">
        <v>4620</v>
      </c>
      <c r="G5195" t="s">
        <v>801</v>
      </c>
      <c r="H5195" t="s">
        <v>4516</v>
      </c>
      <c r="I5195" t="s">
        <v>4544</v>
      </c>
      <c r="J5195" t="s">
        <v>417</v>
      </c>
    </row>
    <row r="5196" spans="1:12" x14ac:dyDescent="0.2">
      <c r="A5196" s="1" t="s">
        <v>4929</v>
      </c>
      <c r="B5196" t="s">
        <v>4602</v>
      </c>
      <c r="C5196" t="s">
        <v>4603</v>
      </c>
      <c r="D5196" t="s">
        <v>4604</v>
      </c>
      <c r="E5196" t="s">
        <v>4514</v>
      </c>
      <c r="F5196" t="s">
        <v>5135</v>
      </c>
      <c r="G5196" t="s">
        <v>4508</v>
      </c>
    </row>
    <row r="5197" spans="1:12" x14ac:dyDescent="0.2">
      <c r="A5197" s="1" t="s">
        <v>411</v>
      </c>
      <c r="B5197" t="s">
        <v>4496</v>
      </c>
      <c r="C5197" t="s">
        <v>4588</v>
      </c>
      <c r="D5197" t="s">
        <v>4589</v>
      </c>
      <c r="E5197" t="s">
        <v>4547</v>
      </c>
      <c r="F5197" t="s">
        <v>4539</v>
      </c>
      <c r="G5197" t="s">
        <v>4496</v>
      </c>
      <c r="H5197" t="s">
        <v>4488</v>
      </c>
      <c r="I5197" t="s">
        <v>4511</v>
      </c>
      <c r="J5197" t="s">
        <v>4671</v>
      </c>
      <c r="K5197" t="s">
        <v>4672</v>
      </c>
    </row>
    <row r="5198" spans="1:12" x14ac:dyDescent="0.2">
      <c r="A5198" s="1" t="s">
        <v>4549</v>
      </c>
      <c r="B5198" t="s">
        <v>4501</v>
      </c>
      <c r="C5198" t="s">
        <v>4762</v>
      </c>
      <c r="D5198" t="s">
        <v>4818</v>
      </c>
      <c r="E5198" t="s">
        <v>4812</v>
      </c>
      <c r="F5198" t="s">
        <v>6376</v>
      </c>
    </row>
    <row r="5199" spans="1:12" x14ac:dyDescent="0.2">
      <c r="A5199" s="1" t="s">
        <v>99</v>
      </c>
      <c r="B5199" t="s">
        <v>4524</v>
      </c>
    </row>
    <row r="5200" spans="1:12" x14ac:dyDescent="0.2">
      <c r="A5200" s="1" t="s">
        <v>4549</v>
      </c>
      <c r="B5200" t="s">
        <v>4556</v>
      </c>
      <c r="C5200" t="s">
        <v>4637</v>
      </c>
      <c r="D5200" t="s">
        <v>4512</v>
      </c>
      <c r="E5200" t="s">
        <v>8131</v>
      </c>
      <c r="F5200" t="s">
        <v>6060</v>
      </c>
      <c r="G5200" t="s">
        <v>4540</v>
      </c>
      <c r="H5200" t="s">
        <v>6376</v>
      </c>
      <c r="I5200" t="s">
        <v>4509</v>
      </c>
      <c r="J5200" t="s">
        <v>4690</v>
      </c>
    </row>
    <row r="5201" spans="1:19" x14ac:dyDescent="0.2">
      <c r="A5201" s="1" t="s">
        <v>5001</v>
      </c>
      <c r="B5201" t="s">
        <v>4604</v>
      </c>
      <c r="C5201" t="s">
        <v>4743</v>
      </c>
      <c r="D5201" t="s">
        <v>5265</v>
      </c>
      <c r="E5201" t="s">
        <v>4986</v>
      </c>
      <c r="F5201" t="s">
        <v>4507</v>
      </c>
      <c r="G5201" t="s">
        <v>5027</v>
      </c>
    </row>
    <row r="5202" spans="1:19" x14ac:dyDescent="0.2">
      <c r="A5202" s="1" t="s">
        <v>4512</v>
      </c>
      <c r="B5202" t="s">
        <v>5265</v>
      </c>
      <c r="C5202" t="s">
        <v>4514</v>
      </c>
      <c r="D5202" t="s">
        <v>4727</v>
      </c>
      <c r="E5202" t="s">
        <v>4718</v>
      </c>
      <c r="F5202" t="s">
        <v>5676</v>
      </c>
    </row>
    <row r="5203" spans="1:19" x14ac:dyDescent="0.2">
      <c r="A5203" s="1" t="s">
        <v>4995</v>
      </c>
      <c r="B5203" t="s">
        <v>4514</v>
      </c>
      <c r="C5203" t="s">
        <v>5159</v>
      </c>
      <c r="D5203" t="s">
        <v>944</v>
      </c>
      <c r="E5203" t="s">
        <v>4535</v>
      </c>
      <c r="F5203" t="s">
        <v>4550</v>
      </c>
      <c r="G5203" t="s">
        <v>4512</v>
      </c>
      <c r="H5203" t="s">
        <v>5021</v>
      </c>
      <c r="I5203" t="s">
        <v>4583</v>
      </c>
    </row>
    <row r="5204" spans="1:19" x14ac:dyDescent="0.2">
      <c r="A5204" s="1" t="s">
        <v>100</v>
      </c>
      <c r="B5204" t="s">
        <v>944</v>
      </c>
      <c r="C5204" t="s">
        <v>4535</v>
      </c>
      <c r="D5204" t="s">
        <v>4550</v>
      </c>
      <c r="E5204" t="s">
        <v>4512</v>
      </c>
      <c r="F5204" t="s">
        <v>5021</v>
      </c>
      <c r="G5204" t="s">
        <v>4583</v>
      </c>
      <c r="H5204" t="s">
        <v>4562</v>
      </c>
      <c r="I5204" t="s">
        <v>4590</v>
      </c>
      <c r="J5204" t="s">
        <v>5159</v>
      </c>
      <c r="K5204" t="s">
        <v>4516</v>
      </c>
      <c r="L5204" t="s">
        <v>4995</v>
      </c>
      <c r="M5204" t="s">
        <v>4496</v>
      </c>
      <c r="N5204" t="s">
        <v>4540</v>
      </c>
      <c r="O5204" t="s">
        <v>4636</v>
      </c>
      <c r="P5204" t="s">
        <v>4501</v>
      </c>
      <c r="Q5204" t="s">
        <v>4817</v>
      </c>
      <c r="R5204" t="s">
        <v>4793</v>
      </c>
      <c r="S5204" t="s">
        <v>4553</v>
      </c>
    </row>
    <row r="5205" spans="1:19" x14ac:dyDescent="0.2">
      <c r="A5205" s="1" t="s">
        <v>4500</v>
      </c>
      <c r="B5205" t="s">
        <v>4556</v>
      </c>
      <c r="C5205" t="s">
        <v>4637</v>
      </c>
      <c r="D5205" t="s">
        <v>4512</v>
      </c>
      <c r="E5205" t="s">
        <v>5737</v>
      </c>
      <c r="F5205" t="s">
        <v>5448</v>
      </c>
      <c r="G5205" t="s">
        <v>4540</v>
      </c>
      <c r="H5205" t="s">
        <v>4500</v>
      </c>
      <c r="I5205" t="s">
        <v>4637</v>
      </c>
      <c r="J5205" t="s">
        <v>4960</v>
      </c>
      <c r="K5205" t="s">
        <v>4924</v>
      </c>
    </row>
    <row r="5206" spans="1:19" x14ac:dyDescent="0.2">
      <c r="A5206" s="1" t="s">
        <v>99</v>
      </c>
    </row>
    <row r="5207" spans="1:19" x14ac:dyDescent="0.2">
      <c r="A5207" s="1">
        <v>1</v>
      </c>
      <c r="B5207" t="s">
        <v>4488</v>
      </c>
      <c r="C5207" t="s">
        <v>6698</v>
      </c>
      <c r="D5207" t="s">
        <v>5879</v>
      </c>
      <c r="E5207" t="s">
        <v>4673</v>
      </c>
    </row>
    <row r="5208" spans="1:19" x14ac:dyDescent="0.2">
      <c r="A5208" s="1" t="s">
        <v>4007</v>
      </c>
    </row>
    <row r="5209" spans="1:19" x14ac:dyDescent="0.2">
      <c r="A5209" s="1" t="s">
        <v>411</v>
      </c>
      <c r="B5209" t="s">
        <v>4496</v>
      </c>
    </row>
    <row r="5210" spans="1:19" x14ac:dyDescent="0.2">
      <c r="A5210" s="1" t="s">
        <v>100</v>
      </c>
      <c r="B5210" t="s">
        <v>4535</v>
      </c>
    </row>
    <row r="5211" spans="1:19" x14ac:dyDescent="0.2">
      <c r="A5211" s="1" t="s">
        <v>62</v>
      </c>
    </row>
    <row r="5212" spans="1:19" x14ac:dyDescent="0.2">
      <c r="A5212" s="1" t="s">
        <v>5002</v>
      </c>
      <c r="B5212" t="s">
        <v>4578</v>
      </c>
      <c r="C5212" t="s">
        <v>4504</v>
      </c>
      <c r="D5212" t="s">
        <v>4583</v>
      </c>
    </row>
    <row r="5213" spans="1:19" x14ac:dyDescent="0.2">
      <c r="A5213" s="1" t="s">
        <v>4560</v>
      </c>
      <c r="B5213" t="s">
        <v>4762</v>
      </c>
      <c r="C5213" t="s">
        <v>4512</v>
      </c>
      <c r="D5213">
        <v>3</v>
      </c>
      <c r="E5213" t="s">
        <v>4603</v>
      </c>
      <c r="F5213" t="s">
        <v>4604</v>
      </c>
      <c r="G5213" t="s">
        <v>4548</v>
      </c>
      <c r="H5213" t="s">
        <v>4544</v>
      </c>
      <c r="I5213" t="s">
        <v>4529</v>
      </c>
      <c r="J5213" t="s">
        <v>4550</v>
      </c>
      <c r="K5213" t="s">
        <v>4577</v>
      </c>
      <c r="L5213" t="s">
        <v>4710</v>
      </c>
    </row>
    <row r="5214" spans="1:19" x14ac:dyDescent="0.2">
      <c r="A5214" s="1" t="s">
        <v>524</v>
      </c>
      <c r="B5214" t="s">
        <v>4496</v>
      </c>
      <c r="C5214" t="s">
        <v>6058</v>
      </c>
      <c r="D5214" t="s">
        <v>3534</v>
      </c>
    </row>
    <row r="5215" spans="1:19" x14ac:dyDescent="0.2">
      <c r="A5215" s="1" t="s">
        <v>100</v>
      </c>
    </row>
    <row r="5216" spans="1:19" x14ac:dyDescent="0.2">
      <c r="A5216" s="1" t="s">
        <v>524</v>
      </c>
      <c r="B5216" t="s">
        <v>4496</v>
      </c>
    </row>
    <row r="5217" spans="1:26" x14ac:dyDescent="0.2">
      <c r="A5217" s="1" t="s">
        <v>100</v>
      </c>
      <c r="B5217" t="s">
        <v>4535</v>
      </c>
    </row>
    <row r="5218" spans="1:26" x14ac:dyDescent="0.2">
      <c r="A5218" s="1" t="s">
        <v>8132</v>
      </c>
      <c r="B5218" t="s">
        <v>4503</v>
      </c>
    </row>
    <row r="5219" spans="1:26" x14ac:dyDescent="0.2">
      <c r="A5219" s="1" t="s">
        <v>612</v>
      </c>
    </row>
    <row r="5220" spans="1:26" x14ac:dyDescent="0.2">
      <c r="A5220" s="1" t="s">
        <v>82</v>
      </c>
    </row>
    <row r="5221" spans="1:26" x14ac:dyDescent="0.2">
      <c r="A5221" s="1" t="s">
        <v>4571</v>
      </c>
      <c r="B5221" t="s">
        <v>7104</v>
      </c>
      <c r="C5221" t="s">
        <v>4578</v>
      </c>
      <c r="D5221" t="s">
        <v>4512</v>
      </c>
      <c r="E5221" t="s">
        <v>6403</v>
      </c>
      <c r="F5221" t="s">
        <v>4731</v>
      </c>
      <c r="G5221" t="s">
        <v>4562</v>
      </c>
      <c r="H5221" t="s">
        <v>5834</v>
      </c>
      <c r="I5221" t="s">
        <v>4653</v>
      </c>
      <c r="J5221" t="s">
        <v>4578</v>
      </c>
      <c r="K5221" t="s">
        <v>5027</v>
      </c>
      <c r="L5221" t="s">
        <v>4514</v>
      </c>
      <c r="M5221" t="s">
        <v>6494</v>
      </c>
      <c r="N5221" t="s">
        <v>4607</v>
      </c>
      <c r="O5221" t="s">
        <v>5525</v>
      </c>
      <c r="P5221" t="s">
        <v>7891</v>
      </c>
      <c r="Q5221" t="s">
        <v>5413</v>
      </c>
      <c r="R5221" t="s">
        <v>4718</v>
      </c>
      <c r="S5221" t="s">
        <v>4743</v>
      </c>
      <c r="T5221" t="s">
        <v>4718</v>
      </c>
      <c r="U5221" t="s">
        <v>5988</v>
      </c>
      <c r="V5221" t="s">
        <v>4514</v>
      </c>
      <c r="W5221" t="s">
        <v>4512</v>
      </c>
      <c r="X5221" t="s">
        <v>5010</v>
      </c>
      <c r="Y5221" t="s">
        <v>4578</v>
      </c>
      <c r="Z5221" t="s">
        <v>8114</v>
      </c>
    </row>
    <row r="5222" spans="1:26" x14ac:dyDescent="0.2">
      <c r="A5222" s="1" t="s">
        <v>395</v>
      </c>
      <c r="B5222" t="s">
        <v>4496</v>
      </c>
    </row>
    <row r="5223" spans="1:26" x14ac:dyDescent="0.2">
      <c r="A5223" s="1" t="s">
        <v>4820</v>
      </c>
      <c r="B5223" t="s">
        <v>4821</v>
      </c>
      <c r="C5223" t="s">
        <v>441</v>
      </c>
      <c r="D5223" t="s">
        <v>4622</v>
      </c>
      <c r="E5223" t="s">
        <v>4912</v>
      </c>
      <c r="F5223" t="s">
        <v>4512</v>
      </c>
      <c r="G5223" t="s">
        <v>4537</v>
      </c>
      <c r="H5223" t="s">
        <v>8133</v>
      </c>
      <c r="I5223" t="s">
        <v>7143</v>
      </c>
      <c r="J5223" t="s">
        <v>4820</v>
      </c>
      <c r="K5223" t="s">
        <v>441</v>
      </c>
      <c r="L5223" t="s">
        <v>4508</v>
      </c>
      <c r="M5223" t="s">
        <v>4517</v>
      </c>
      <c r="N5223" t="s">
        <v>4518</v>
      </c>
      <c r="O5223" t="s">
        <v>8134</v>
      </c>
      <c r="P5223" t="s">
        <v>8135</v>
      </c>
      <c r="Q5223" t="s">
        <v>4648</v>
      </c>
      <c r="R5223" t="s">
        <v>4512</v>
      </c>
      <c r="S5223" t="s">
        <v>4535</v>
      </c>
      <c r="T5223" t="s">
        <v>5376</v>
      </c>
    </row>
    <row r="5224" spans="1:26" x14ac:dyDescent="0.2">
      <c r="A5224" s="1" t="s">
        <v>5123</v>
      </c>
      <c r="B5224" t="s">
        <v>4789</v>
      </c>
      <c r="C5224" t="s">
        <v>6753</v>
      </c>
      <c r="D5224" t="s">
        <v>8136</v>
      </c>
      <c r="E5224" t="s">
        <v>8137</v>
      </c>
      <c r="F5224" t="s">
        <v>5508</v>
      </c>
      <c r="G5224" t="s">
        <v>6918</v>
      </c>
      <c r="H5224" t="s">
        <v>8138</v>
      </c>
      <c r="I5224" t="s">
        <v>8139</v>
      </c>
    </row>
    <row r="5225" spans="1:26" x14ac:dyDescent="0.2">
      <c r="A5225" s="1" t="s">
        <v>5146</v>
      </c>
      <c r="B5225" t="s">
        <v>4544</v>
      </c>
      <c r="C5225" t="s">
        <v>4550</v>
      </c>
      <c r="D5225" t="s">
        <v>4909</v>
      </c>
      <c r="E5225" t="s">
        <v>4508</v>
      </c>
      <c r="F5225" t="s">
        <v>4503</v>
      </c>
      <c r="G5225" t="s">
        <v>1376</v>
      </c>
      <c r="H5225" t="s">
        <v>4524</v>
      </c>
    </row>
    <row r="5226" spans="1:26" x14ac:dyDescent="0.2">
      <c r="A5226" s="1" t="s">
        <v>163</v>
      </c>
      <c r="B5226" t="s">
        <v>5417</v>
      </c>
      <c r="C5226" t="s">
        <v>4611</v>
      </c>
      <c r="D5226" t="s">
        <v>4514</v>
      </c>
      <c r="E5226" t="s">
        <v>6730</v>
      </c>
      <c r="F5226" t="s">
        <v>4577</v>
      </c>
      <c r="G5226" t="s">
        <v>5352</v>
      </c>
    </row>
    <row r="5227" spans="1:26" x14ac:dyDescent="0.2">
      <c r="A5227" s="1" t="s">
        <v>2249</v>
      </c>
      <c r="B5227" t="s">
        <v>4600</v>
      </c>
      <c r="C5227" t="s">
        <v>4493</v>
      </c>
    </row>
    <row r="5228" spans="1:26" x14ac:dyDescent="0.2">
      <c r="A5228" s="1" t="s">
        <v>3242</v>
      </c>
      <c r="B5228" t="s">
        <v>4984</v>
      </c>
      <c r="C5228" t="s">
        <v>5707</v>
      </c>
      <c r="D5228" t="s">
        <v>7654</v>
      </c>
      <c r="E5228" t="s">
        <v>4514</v>
      </c>
      <c r="F5228" t="s">
        <v>8140</v>
      </c>
      <c r="G5228" t="s">
        <v>4522</v>
      </c>
      <c r="H5228" t="s">
        <v>4514</v>
      </c>
      <c r="I5228" t="s">
        <v>4577</v>
      </c>
      <c r="J5228" t="s">
        <v>4513</v>
      </c>
      <c r="K5228" t="s">
        <v>4792</v>
      </c>
      <c r="L5228" t="s">
        <v>4614</v>
      </c>
    </row>
    <row r="5229" spans="1:26" x14ac:dyDescent="0.2">
      <c r="A5229" s="1" t="s">
        <v>411</v>
      </c>
      <c r="B5229" t="s">
        <v>4496</v>
      </c>
    </row>
    <row r="5230" spans="1:26" x14ac:dyDescent="0.2">
      <c r="A5230" s="1" t="s">
        <v>4560</v>
      </c>
      <c r="B5230" t="s">
        <v>4512</v>
      </c>
      <c r="C5230" t="s">
        <v>4583</v>
      </c>
    </row>
    <row r="5231" spans="1:26" x14ac:dyDescent="0.2">
      <c r="A5231" s="1" t="s">
        <v>4619</v>
      </c>
      <c r="B5231" t="s">
        <v>4544</v>
      </c>
    </row>
    <row r="5232" spans="1:26" x14ac:dyDescent="0.2">
      <c r="A5232" s="1" t="s">
        <v>4733</v>
      </c>
      <c r="B5232" t="s">
        <v>4507</v>
      </c>
      <c r="C5232" t="s">
        <v>4613</v>
      </c>
      <c r="D5232" t="s">
        <v>4614</v>
      </c>
      <c r="E5232" t="s">
        <v>4980</v>
      </c>
      <c r="F5232" t="s">
        <v>394</v>
      </c>
      <c r="G5232" t="s">
        <v>163</v>
      </c>
      <c r="H5232">
        <v>3</v>
      </c>
      <c r="I5232" t="s">
        <v>4603</v>
      </c>
      <c r="J5232" t="s">
        <v>4514</v>
      </c>
      <c r="K5232">
        <v>2</v>
      </c>
      <c r="L5232" t="s">
        <v>4603</v>
      </c>
    </row>
    <row r="5233" spans="1:22" x14ac:dyDescent="0.2">
      <c r="A5233" s="1">
        <v>16</v>
      </c>
      <c r="B5233" t="s">
        <v>4514</v>
      </c>
      <c r="C5233" t="s">
        <v>397</v>
      </c>
      <c r="D5233" t="s">
        <v>5876</v>
      </c>
      <c r="E5233" t="s">
        <v>4512</v>
      </c>
      <c r="F5233" t="s">
        <v>4535</v>
      </c>
    </row>
    <row r="5234" spans="1:22" x14ac:dyDescent="0.2">
      <c r="A5234" s="1">
        <v>2</v>
      </c>
      <c r="B5234">
        <v>2</v>
      </c>
      <c r="C5234" t="s">
        <v>4514</v>
      </c>
      <c r="D5234" t="s">
        <v>944</v>
      </c>
    </row>
    <row r="5235" spans="1:22" x14ac:dyDescent="0.2">
      <c r="A5235" s="1" t="s">
        <v>7600</v>
      </c>
      <c r="B5235" t="s">
        <v>6632</v>
      </c>
      <c r="C5235" t="s">
        <v>6283</v>
      </c>
      <c r="D5235" t="s">
        <v>2641</v>
      </c>
    </row>
    <row r="5236" spans="1:22" x14ac:dyDescent="0.2">
      <c r="A5236" s="1" t="s">
        <v>1877</v>
      </c>
      <c r="B5236" t="s">
        <v>395</v>
      </c>
      <c r="C5236" t="s">
        <v>4496</v>
      </c>
      <c r="D5236" t="s">
        <v>4516</v>
      </c>
      <c r="E5236" t="s">
        <v>4512</v>
      </c>
      <c r="F5236" t="s">
        <v>395</v>
      </c>
      <c r="G5236" t="s">
        <v>4496</v>
      </c>
      <c r="H5236" t="s">
        <v>4821</v>
      </c>
      <c r="I5236" t="s">
        <v>441</v>
      </c>
      <c r="J5236" t="s">
        <v>4622</v>
      </c>
      <c r="K5236" t="s">
        <v>4706</v>
      </c>
      <c r="L5236" t="s">
        <v>4512</v>
      </c>
      <c r="M5236" t="s">
        <v>6707</v>
      </c>
      <c r="N5236" t="s">
        <v>4715</v>
      </c>
      <c r="O5236" t="s">
        <v>4540</v>
      </c>
      <c r="P5236" t="s">
        <v>4567</v>
      </c>
      <c r="Q5236" t="s">
        <v>4509</v>
      </c>
      <c r="R5236" t="s">
        <v>4512</v>
      </c>
      <c r="S5236" t="s">
        <v>4535</v>
      </c>
    </row>
    <row r="5237" spans="1:22" x14ac:dyDescent="0.2">
      <c r="A5237" s="1" t="s">
        <v>411</v>
      </c>
      <c r="B5237" t="s">
        <v>4496</v>
      </c>
      <c r="C5237" t="s">
        <v>944</v>
      </c>
      <c r="D5237" t="s">
        <v>4535</v>
      </c>
      <c r="E5237" t="s">
        <v>4539</v>
      </c>
      <c r="F5237" t="s">
        <v>4496</v>
      </c>
      <c r="G5237" t="s">
        <v>4508</v>
      </c>
      <c r="H5237" t="s">
        <v>4863</v>
      </c>
      <c r="I5237" t="s">
        <v>4512</v>
      </c>
      <c r="J5237" t="s">
        <v>4535</v>
      </c>
    </row>
    <row r="5238" spans="1:22" x14ac:dyDescent="0.2">
      <c r="A5238" s="1" t="s">
        <v>233</v>
      </c>
      <c r="B5238" t="s">
        <v>4523</v>
      </c>
      <c r="C5238" t="s">
        <v>4623</v>
      </c>
      <c r="D5238" t="s">
        <v>5348</v>
      </c>
      <c r="E5238" t="s">
        <v>4516</v>
      </c>
      <c r="F5238" t="s">
        <v>4637</v>
      </c>
      <c r="G5238" t="s">
        <v>4516</v>
      </c>
      <c r="H5238" t="s">
        <v>4620</v>
      </c>
      <c r="I5238" t="s">
        <v>801</v>
      </c>
      <c r="J5238" t="s">
        <v>4516</v>
      </c>
      <c r="K5238" t="s">
        <v>4544</v>
      </c>
      <c r="L5238" t="s">
        <v>4549</v>
      </c>
      <c r="M5238" t="s">
        <v>4637</v>
      </c>
      <c r="N5238" t="s">
        <v>4516</v>
      </c>
      <c r="O5238" t="s">
        <v>4635</v>
      </c>
      <c r="P5238" t="s">
        <v>4648</v>
      </c>
      <c r="Q5238" t="s">
        <v>8141</v>
      </c>
      <c r="R5238" t="s">
        <v>4715</v>
      </c>
      <c r="S5238" t="s">
        <v>4516</v>
      </c>
      <c r="T5238" t="s">
        <v>5155</v>
      </c>
      <c r="U5238" t="s">
        <v>8142</v>
      </c>
      <c r="V5238" t="s">
        <v>5652</v>
      </c>
    </row>
    <row r="5239" spans="1:22" x14ac:dyDescent="0.2">
      <c r="A5239" s="1">
        <v>6</v>
      </c>
      <c r="B5239" t="s">
        <v>5399</v>
      </c>
      <c r="C5239" t="s">
        <v>4595</v>
      </c>
      <c r="D5239" t="s">
        <v>4514</v>
      </c>
      <c r="E5239" t="s">
        <v>4530</v>
      </c>
      <c r="F5239" t="s">
        <v>1436</v>
      </c>
    </row>
    <row r="5240" spans="1:22" x14ac:dyDescent="0.2">
      <c r="A5240" s="1" t="s">
        <v>736</v>
      </c>
      <c r="B5240" t="s">
        <v>4496</v>
      </c>
      <c r="C5240" t="s">
        <v>944</v>
      </c>
      <c r="D5240" t="s">
        <v>4535</v>
      </c>
      <c r="E5240" t="s">
        <v>4540</v>
      </c>
      <c r="F5240" t="s">
        <v>4500</v>
      </c>
      <c r="G5240" t="s">
        <v>4501</v>
      </c>
      <c r="H5240" t="s">
        <v>4637</v>
      </c>
      <c r="I5240" t="s">
        <v>4504</v>
      </c>
      <c r="J5240" t="s">
        <v>4595</v>
      </c>
      <c r="K5240" t="s">
        <v>4514</v>
      </c>
      <c r="L5240" t="s">
        <v>1436</v>
      </c>
      <c r="M5240" t="s">
        <v>4729</v>
      </c>
    </row>
    <row r="5241" spans="1:22" x14ac:dyDescent="0.2">
      <c r="A5241" s="1" t="s">
        <v>5504</v>
      </c>
      <c r="B5241" t="s">
        <v>4496</v>
      </c>
      <c r="C5241" t="s">
        <v>944</v>
      </c>
      <c r="D5241" t="s">
        <v>4535</v>
      </c>
    </row>
    <row r="5242" spans="1:22" x14ac:dyDescent="0.2">
      <c r="A5242" s="1" t="s">
        <v>2594</v>
      </c>
      <c r="B5242" t="s">
        <v>417</v>
      </c>
      <c r="C5242" t="s">
        <v>4549</v>
      </c>
      <c r="D5242" t="s">
        <v>4568</v>
      </c>
      <c r="E5242" t="s">
        <v>4870</v>
      </c>
      <c r="F5242" t="s">
        <v>4960</v>
      </c>
      <c r="G5242" t="s">
        <v>8143</v>
      </c>
      <c r="H5242" t="s">
        <v>4523</v>
      </c>
      <c r="I5242" t="s">
        <v>4829</v>
      </c>
      <c r="J5242" t="s">
        <v>5980</v>
      </c>
    </row>
    <row r="5243" spans="1:22" x14ac:dyDescent="0.2">
      <c r="A5243" s="1" t="s">
        <v>62</v>
      </c>
      <c r="B5243" t="s">
        <v>5326</v>
      </c>
      <c r="C5243" t="s">
        <v>8144</v>
      </c>
    </row>
    <row r="5244" spans="1:22" x14ac:dyDescent="0.2">
      <c r="A5244" s="1" t="s">
        <v>8145</v>
      </c>
      <c r="B5244" t="s">
        <v>4540</v>
      </c>
      <c r="C5244" t="s">
        <v>4549</v>
      </c>
      <c r="D5244" t="s">
        <v>5101</v>
      </c>
      <c r="E5244" t="s">
        <v>4912</v>
      </c>
      <c r="F5244" t="s">
        <v>4504</v>
      </c>
      <c r="G5244" t="s">
        <v>4762</v>
      </c>
      <c r="H5244" t="s">
        <v>4506</v>
      </c>
      <c r="I5244" t="s">
        <v>4549</v>
      </c>
      <c r="J5244" t="s">
        <v>4637</v>
      </c>
      <c r="K5244" t="s">
        <v>4672</v>
      </c>
      <c r="L5244" t="s">
        <v>4540</v>
      </c>
      <c r="M5244" t="s">
        <v>417</v>
      </c>
      <c r="N5244" t="s">
        <v>4511</v>
      </c>
      <c r="O5244" t="s">
        <v>4526</v>
      </c>
      <c r="P5244" t="s">
        <v>4922</v>
      </c>
    </row>
    <row r="5245" spans="1:22" x14ac:dyDescent="0.2">
      <c r="A5245" s="1" t="s">
        <v>1558</v>
      </c>
      <c r="B5245" t="s">
        <v>4613</v>
      </c>
      <c r="C5245" t="s">
        <v>4614</v>
      </c>
      <c r="D5245" t="s">
        <v>4514</v>
      </c>
      <c r="E5245" t="s">
        <v>5275</v>
      </c>
    </row>
    <row r="5246" spans="1:22" x14ac:dyDescent="0.2">
      <c r="A5246" s="1" t="s">
        <v>411</v>
      </c>
      <c r="B5246" t="s">
        <v>4516</v>
      </c>
      <c r="C5246" t="s">
        <v>395</v>
      </c>
      <c r="D5246" t="s">
        <v>4496</v>
      </c>
    </row>
    <row r="5247" spans="1:22" x14ac:dyDescent="0.2">
      <c r="A5247" s="1" t="s">
        <v>411</v>
      </c>
      <c r="B5247" t="s">
        <v>5199</v>
      </c>
    </row>
    <row r="5248" spans="1:22" x14ac:dyDescent="0.2">
      <c r="A5248" s="1" t="s">
        <v>4577</v>
      </c>
      <c r="B5248" t="s">
        <v>5931</v>
      </c>
      <c r="C5248" t="s">
        <v>4524</v>
      </c>
      <c r="D5248" t="s">
        <v>4666</v>
      </c>
    </row>
    <row r="5249" spans="1:29" x14ac:dyDescent="0.2">
      <c r="A5249" s="1" t="s">
        <v>944</v>
      </c>
      <c r="B5249" t="s">
        <v>4535</v>
      </c>
      <c r="C5249" t="s">
        <v>395</v>
      </c>
      <c r="D5249" t="s">
        <v>4496</v>
      </c>
      <c r="E5249" t="s">
        <v>4516</v>
      </c>
      <c r="F5249" t="s">
        <v>395</v>
      </c>
      <c r="G5249" t="s">
        <v>4496</v>
      </c>
    </row>
    <row r="5250" spans="1:29" x14ac:dyDescent="0.2">
      <c r="A5250" s="1" t="s">
        <v>944</v>
      </c>
      <c r="B5250" t="s">
        <v>4535</v>
      </c>
      <c r="C5250" t="s">
        <v>395</v>
      </c>
      <c r="D5250" t="s">
        <v>4496</v>
      </c>
    </row>
    <row r="5251" spans="1:29" x14ac:dyDescent="0.2">
      <c r="A5251" s="1" t="s">
        <v>4920</v>
      </c>
      <c r="B5251" t="s">
        <v>4550</v>
      </c>
      <c r="C5251" t="s">
        <v>6531</v>
      </c>
      <c r="D5251" t="s">
        <v>4503</v>
      </c>
      <c r="E5251" t="s">
        <v>1376</v>
      </c>
      <c r="F5251" t="s">
        <v>417</v>
      </c>
    </row>
    <row r="5252" spans="1:29" x14ac:dyDescent="0.2">
      <c r="A5252" s="1" t="s">
        <v>1450</v>
      </c>
      <c r="B5252" t="s">
        <v>4666</v>
      </c>
      <c r="C5252" t="s">
        <v>8146</v>
      </c>
      <c r="D5252" t="s">
        <v>5458</v>
      </c>
      <c r="E5252" t="s">
        <v>4511</v>
      </c>
      <c r="F5252" t="s">
        <v>4544</v>
      </c>
      <c r="G5252" t="s">
        <v>4550</v>
      </c>
      <c r="H5252" t="s">
        <v>4516</v>
      </c>
      <c r="I5252" t="s">
        <v>4659</v>
      </c>
      <c r="J5252" t="s">
        <v>4664</v>
      </c>
      <c r="K5252" t="s">
        <v>4504</v>
      </c>
      <c r="L5252" t="s">
        <v>4545</v>
      </c>
      <c r="M5252" t="s">
        <v>4503</v>
      </c>
      <c r="N5252" t="s">
        <v>1376</v>
      </c>
      <c r="O5252" t="s">
        <v>417</v>
      </c>
      <c r="P5252" t="s">
        <v>4511</v>
      </c>
      <c r="Q5252" t="s">
        <v>4526</v>
      </c>
      <c r="R5252" t="s">
        <v>4650</v>
      </c>
    </row>
    <row r="5253" spans="1:29" x14ac:dyDescent="0.2">
      <c r="A5253" s="1" t="s">
        <v>5841</v>
      </c>
      <c r="B5253" t="s">
        <v>5636</v>
      </c>
      <c r="C5253" t="s">
        <v>5386</v>
      </c>
      <c r="D5253" t="s">
        <v>4634</v>
      </c>
    </row>
    <row r="5254" spans="1:29" x14ac:dyDescent="0.2">
      <c r="A5254" s="1">
        <v>1</v>
      </c>
      <c r="B5254" t="s">
        <v>4720</v>
      </c>
      <c r="C5254" t="s">
        <v>4578</v>
      </c>
      <c r="D5254" t="s">
        <v>4986</v>
      </c>
      <c r="E5254">
        <v>1</v>
      </c>
      <c r="F5254" t="s">
        <v>8147</v>
      </c>
      <c r="G5254" t="s">
        <v>8148</v>
      </c>
      <c r="H5254" t="s">
        <v>8149</v>
      </c>
      <c r="I5254" t="s">
        <v>8150</v>
      </c>
      <c r="J5254">
        <v>1</v>
      </c>
      <c r="K5254" t="s">
        <v>4513</v>
      </c>
      <c r="L5254" t="s">
        <v>4507</v>
      </c>
      <c r="M5254" t="s">
        <v>4522</v>
      </c>
      <c r="N5254">
        <v>2</v>
      </c>
      <c r="O5254" t="s">
        <v>4603</v>
      </c>
      <c r="P5254" t="s">
        <v>5688</v>
      </c>
      <c r="Q5254">
        <v>1</v>
      </c>
      <c r="R5254" t="s">
        <v>5187</v>
      </c>
      <c r="S5254" t="s">
        <v>5534</v>
      </c>
      <c r="T5254" t="s">
        <v>4493</v>
      </c>
      <c r="U5254" t="s">
        <v>5265</v>
      </c>
      <c r="V5254" t="s">
        <v>8151</v>
      </c>
    </row>
    <row r="5255" spans="1:29" x14ac:dyDescent="0.2">
      <c r="A5255" s="1" t="s">
        <v>8152</v>
      </c>
      <c r="B5255" t="s">
        <v>5265</v>
      </c>
      <c r="C5255" t="s">
        <v>8153</v>
      </c>
      <c r="D5255" t="s">
        <v>8154</v>
      </c>
      <c r="E5255" t="s">
        <v>8155</v>
      </c>
      <c r="F5255" t="s">
        <v>5885</v>
      </c>
      <c r="G5255" t="s">
        <v>4514</v>
      </c>
      <c r="H5255" t="s">
        <v>5475</v>
      </c>
      <c r="I5255" t="s">
        <v>4741</v>
      </c>
      <c r="J5255" t="s">
        <v>8153</v>
      </c>
      <c r="K5255" t="s">
        <v>8156</v>
      </c>
      <c r="L5255" t="s">
        <v>8155</v>
      </c>
      <c r="M5255" t="s">
        <v>4717</v>
      </c>
      <c r="N5255" t="s">
        <v>4829</v>
      </c>
      <c r="O5255" t="s">
        <v>4719</v>
      </c>
      <c r="P5255" t="s">
        <v>4743</v>
      </c>
      <c r="Q5255" t="s">
        <v>8157</v>
      </c>
      <c r="R5255" t="s">
        <v>5429</v>
      </c>
      <c r="S5255" t="s">
        <v>8158</v>
      </c>
      <c r="T5255" t="s">
        <v>8159</v>
      </c>
      <c r="U5255" t="s">
        <v>8160</v>
      </c>
      <c r="V5255" t="s">
        <v>4980</v>
      </c>
      <c r="W5255" t="s">
        <v>394</v>
      </c>
      <c r="X5255" t="s">
        <v>4735</v>
      </c>
      <c r="Y5255" t="s">
        <v>4613</v>
      </c>
      <c r="Z5255" t="s">
        <v>4614</v>
      </c>
      <c r="AA5255" t="s">
        <v>5670</v>
      </c>
      <c r="AB5255" t="s">
        <v>4595</v>
      </c>
      <c r="AC5255">
        <v>6</v>
      </c>
    </row>
    <row r="5256" spans="1:29" x14ac:dyDescent="0.2">
      <c r="A5256" s="1" t="s">
        <v>7042</v>
      </c>
      <c r="B5256" t="s">
        <v>4583</v>
      </c>
      <c r="C5256" t="s">
        <v>4778</v>
      </c>
      <c r="D5256" t="s">
        <v>4516</v>
      </c>
      <c r="E5256" t="s">
        <v>4518</v>
      </c>
      <c r="F5256" t="s">
        <v>6746</v>
      </c>
      <c r="G5256" t="s">
        <v>4590</v>
      </c>
      <c r="H5256" t="s">
        <v>4999</v>
      </c>
      <c r="I5256" t="s">
        <v>4514</v>
      </c>
      <c r="J5256" t="s">
        <v>4729</v>
      </c>
    </row>
    <row r="5257" spans="1:29" x14ac:dyDescent="0.2">
      <c r="A5257" s="1" t="s">
        <v>4618</v>
      </c>
      <c r="B5257" t="s">
        <v>4516</v>
      </c>
      <c r="C5257" t="s">
        <v>4512</v>
      </c>
      <c r="D5257" t="s">
        <v>4771</v>
      </c>
      <c r="E5257" t="s">
        <v>4562</v>
      </c>
      <c r="F5257" t="s">
        <v>4539</v>
      </c>
      <c r="G5257" t="s">
        <v>4496</v>
      </c>
      <c r="H5257" t="s">
        <v>4762</v>
      </c>
    </row>
    <row r="5258" spans="1:29" x14ac:dyDescent="0.2">
      <c r="A5258" s="1" t="s">
        <v>100</v>
      </c>
    </row>
    <row r="5259" spans="1:29" x14ac:dyDescent="0.2">
      <c r="A5259" s="1" t="s">
        <v>3842</v>
      </c>
      <c r="B5259" t="s">
        <v>4568</v>
      </c>
      <c r="C5259" t="s">
        <v>4544</v>
      </c>
      <c r="D5259" t="s">
        <v>5052</v>
      </c>
      <c r="E5259" t="s">
        <v>4664</v>
      </c>
      <c r="F5259" t="s">
        <v>4516</v>
      </c>
      <c r="G5259" t="s">
        <v>4818</v>
      </c>
    </row>
    <row r="5260" spans="1:29" x14ac:dyDescent="0.2">
      <c r="A5260" s="1" t="s">
        <v>4549</v>
      </c>
      <c r="B5260" t="s">
        <v>4637</v>
      </c>
      <c r="C5260" t="s">
        <v>4516</v>
      </c>
      <c r="D5260" t="s">
        <v>4620</v>
      </c>
      <c r="E5260" t="s">
        <v>4727</v>
      </c>
      <c r="F5260" t="s">
        <v>7711</v>
      </c>
      <c r="G5260" t="s">
        <v>4958</v>
      </c>
      <c r="H5260" t="s">
        <v>4501</v>
      </c>
      <c r="I5260" t="s">
        <v>4500</v>
      </c>
      <c r="J5260" t="s">
        <v>4620</v>
      </c>
      <c r="K5260" t="s">
        <v>801</v>
      </c>
      <c r="L5260" t="s">
        <v>4516</v>
      </c>
      <c r="M5260" t="s">
        <v>4544</v>
      </c>
      <c r="N5260" t="s">
        <v>4817</v>
      </c>
      <c r="O5260" t="s">
        <v>4544</v>
      </c>
      <c r="P5260" t="s">
        <v>4637</v>
      </c>
      <c r="Q5260" t="s">
        <v>4512</v>
      </c>
      <c r="R5260" t="s">
        <v>4545</v>
      </c>
      <c r="S5260" t="s">
        <v>4497</v>
      </c>
      <c r="T5260" t="s">
        <v>4500</v>
      </c>
      <c r="U5260" t="s">
        <v>4501</v>
      </c>
      <c r="V5260" t="s">
        <v>5846</v>
      </c>
    </row>
    <row r="5261" spans="1:29" x14ac:dyDescent="0.2">
      <c r="A5261" s="1" t="s">
        <v>4619</v>
      </c>
      <c r="B5261" t="s">
        <v>4544</v>
      </c>
    </row>
    <row r="5262" spans="1:29" x14ac:dyDescent="0.2">
      <c r="A5262" s="1" t="s">
        <v>6158</v>
      </c>
      <c r="B5262" t="s">
        <v>2990</v>
      </c>
      <c r="C5262" t="s">
        <v>8161</v>
      </c>
      <c r="D5262" t="s">
        <v>5055</v>
      </c>
      <c r="E5262" t="s">
        <v>6780</v>
      </c>
      <c r="F5262" t="s">
        <v>4733</v>
      </c>
      <c r="G5262" t="s">
        <v>5181</v>
      </c>
    </row>
    <row r="5263" spans="1:29" x14ac:dyDescent="0.2">
      <c r="A5263" s="1" t="s">
        <v>8162</v>
      </c>
      <c r="B5263" t="s">
        <v>944</v>
      </c>
      <c r="C5263" t="s">
        <v>4535</v>
      </c>
    </row>
    <row r="5264" spans="1:29" x14ac:dyDescent="0.2">
      <c r="A5264" s="1" t="s">
        <v>5181</v>
      </c>
      <c r="B5264" t="s">
        <v>4999</v>
      </c>
      <c r="C5264" t="s">
        <v>944</v>
      </c>
      <c r="D5264" t="s">
        <v>4535</v>
      </c>
    </row>
    <row r="5265" spans="1:25" x14ac:dyDescent="0.2">
      <c r="A5265" s="1" t="s">
        <v>5087</v>
      </c>
      <c r="B5265">
        <v>25</v>
      </c>
      <c r="C5265" t="s">
        <v>4595</v>
      </c>
      <c r="D5265" t="s">
        <v>1436</v>
      </c>
      <c r="E5265" t="s">
        <v>4514</v>
      </c>
      <c r="F5265" t="s">
        <v>4546</v>
      </c>
      <c r="G5265" t="s">
        <v>4718</v>
      </c>
      <c r="H5265" t="s">
        <v>5479</v>
      </c>
      <c r="I5265" t="s">
        <v>8163</v>
      </c>
      <c r="J5265" t="s">
        <v>8164</v>
      </c>
      <c r="K5265" t="s">
        <v>8165</v>
      </c>
      <c r="L5265" t="s">
        <v>216</v>
      </c>
      <c r="M5265" t="s">
        <v>6224</v>
      </c>
      <c r="N5265" t="s">
        <v>6795</v>
      </c>
      <c r="O5265" t="s">
        <v>8166</v>
      </c>
      <c r="P5265" t="s">
        <v>5943</v>
      </c>
    </row>
    <row r="5266" spans="1:25" x14ac:dyDescent="0.2">
      <c r="A5266" s="1" t="s">
        <v>4761</v>
      </c>
      <c r="B5266" t="s">
        <v>4512</v>
      </c>
      <c r="C5266" t="s">
        <v>4583</v>
      </c>
      <c r="D5266" t="s">
        <v>944</v>
      </c>
      <c r="E5266" t="s">
        <v>4535</v>
      </c>
      <c r="F5266" t="s">
        <v>4562</v>
      </c>
      <c r="G5266" t="s">
        <v>4566</v>
      </c>
      <c r="H5266" t="s">
        <v>4517</v>
      </c>
      <c r="I5266" t="s">
        <v>4518</v>
      </c>
      <c r="J5266" t="s">
        <v>6171</v>
      </c>
      <c r="K5266" t="s">
        <v>4729</v>
      </c>
      <c r="L5266" t="s">
        <v>4899</v>
      </c>
      <c r="M5266" t="s">
        <v>4999</v>
      </c>
    </row>
    <row r="5267" spans="1:25" x14ac:dyDescent="0.2">
      <c r="A5267" s="1" t="s">
        <v>2787</v>
      </c>
      <c r="B5267" t="s">
        <v>4562</v>
      </c>
      <c r="C5267" t="s">
        <v>4550</v>
      </c>
      <c r="D5267" t="s">
        <v>4516</v>
      </c>
      <c r="E5267" t="s">
        <v>4504</v>
      </c>
      <c r="F5267" t="s">
        <v>5882</v>
      </c>
      <c r="G5267" t="s">
        <v>4779</v>
      </c>
      <c r="H5267" t="s">
        <v>4567</v>
      </c>
      <c r="I5267" t="s">
        <v>4564</v>
      </c>
      <c r="J5267" t="s">
        <v>4602</v>
      </c>
      <c r="K5267" t="s">
        <v>5162</v>
      </c>
      <c r="L5267" t="s">
        <v>944</v>
      </c>
      <c r="M5267" t="s">
        <v>4535</v>
      </c>
    </row>
    <row r="5268" spans="1:25" x14ac:dyDescent="0.2">
      <c r="A5268" s="1" t="s">
        <v>4508</v>
      </c>
      <c r="B5268" t="s">
        <v>4568</v>
      </c>
      <c r="C5268" t="s">
        <v>4637</v>
      </c>
      <c r="D5268" t="s">
        <v>4516</v>
      </c>
      <c r="E5268" t="s">
        <v>4518</v>
      </c>
      <c r="F5268" t="s">
        <v>4512</v>
      </c>
      <c r="G5268" t="s">
        <v>396</v>
      </c>
      <c r="H5268" t="s">
        <v>4523</v>
      </c>
    </row>
    <row r="5269" spans="1:25" x14ac:dyDescent="0.2">
      <c r="A5269" s="1" t="s">
        <v>5249</v>
      </c>
      <c r="B5269" t="s">
        <v>4821</v>
      </c>
      <c r="C5269" t="s">
        <v>441</v>
      </c>
      <c r="D5269" t="s">
        <v>4711</v>
      </c>
    </row>
    <row r="5270" spans="1:25" x14ac:dyDescent="0.2">
      <c r="A5270" s="1" t="s">
        <v>944</v>
      </c>
      <c r="B5270" t="s">
        <v>4553</v>
      </c>
      <c r="C5270" t="s">
        <v>4509</v>
      </c>
      <c r="D5270" t="s">
        <v>4690</v>
      </c>
      <c r="E5270" t="s">
        <v>4511</v>
      </c>
      <c r="F5270" t="s">
        <v>4959</v>
      </c>
      <c r="G5270" t="s">
        <v>5118</v>
      </c>
      <c r="H5270" t="s">
        <v>4500</v>
      </c>
      <c r="I5270" t="s">
        <v>4637</v>
      </c>
      <c r="J5270" t="s">
        <v>4512</v>
      </c>
      <c r="K5270" t="s">
        <v>8167</v>
      </c>
      <c r="L5270" t="s">
        <v>4661</v>
      </c>
      <c r="M5270" t="s">
        <v>4516</v>
      </c>
      <c r="N5270" t="s">
        <v>4931</v>
      </c>
      <c r="O5270" t="s">
        <v>4648</v>
      </c>
      <c r="P5270" t="s">
        <v>4549</v>
      </c>
      <c r="Q5270" t="s">
        <v>4517</v>
      </c>
      <c r="R5270" t="s">
        <v>4518</v>
      </c>
      <c r="S5270" t="s">
        <v>4581</v>
      </c>
      <c r="T5270" t="s">
        <v>4716</v>
      </c>
    </row>
    <row r="5271" spans="1:25" x14ac:dyDescent="0.2">
      <c r="A5271" s="1" t="s">
        <v>1037</v>
      </c>
      <c r="B5271" t="s">
        <v>4634</v>
      </c>
    </row>
    <row r="5272" spans="1:25" x14ac:dyDescent="0.2">
      <c r="A5272" s="1" t="s">
        <v>4549</v>
      </c>
      <c r="B5272" t="s">
        <v>4517</v>
      </c>
      <c r="C5272" t="s">
        <v>4620</v>
      </c>
      <c r="D5272" t="s">
        <v>801</v>
      </c>
      <c r="E5272" t="s">
        <v>4516</v>
      </c>
      <c r="F5272" t="s">
        <v>4582</v>
      </c>
      <c r="G5272" t="s">
        <v>8168</v>
      </c>
      <c r="H5272" t="s">
        <v>4516</v>
      </c>
      <c r="I5272" t="s">
        <v>4635</v>
      </c>
      <c r="J5272" t="s">
        <v>4552</v>
      </c>
      <c r="K5272" t="s">
        <v>4852</v>
      </c>
      <c r="L5272" t="s">
        <v>4679</v>
      </c>
      <c r="M5272" t="s">
        <v>6923</v>
      </c>
      <c r="N5272" t="s">
        <v>4517</v>
      </c>
      <c r="O5272" t="s">
        <v>5052</v>
      </c>
    </row>
    <row r="5273" spans="1:25" x14ac:dyDescent="0.2">
      <c r="A5273" s="1" t="s">
        <v>5667</v>
      </c>
      <c r="B5273" t="s">
        <v>4849</v>
      </c>
      <c r="C5273" t="s">
        <v>8169</v>
      </c>
      <c r="D5273" t="s">
        <v>4514</v>
      </c>
      <c r="E5273" t="s">
        <v>5951</v>
      </c>
      <c r="F5273" t="s">
        <v>4552</v>
      </c>
      <c r="G5273" t="s">
        <v>4778</v>
      </c>
      <c r="H5273" t="s">
        <v>6923</v>
      </c>
      <c r="I5273" t="s">
        <v>5469</v>
      </c>
      <c r="J5273" t="s">
        <v>4629</v>
      </c>
      <c r="K5273" t="s">
        <v>4514</v>
      </c>
      <c r="L5273" t="s">
        <v>4829</v>
      </c>
      <c r="M5273" t="s">
        <v>6923</v>
      </c>
      <c r="N5273" t="s">
        <v>4509</v>
      </c>
      <c r="O5273" t="s">
        <v>4503</v>
      </c>
      <c r="P5273" t="s">
        <v>4504</v>
      </c>
      <c r="Q5273" t="s">
        <v>395</v>
      </c>
      <c r="R5273" t="s">
        <v>4496</v>
      </c>
      <c r="S5273" t="s">
        <v>5357</v>
      </c>
      <c r="T5273" t="s">
        <v>4511</v>
      </c>
      <c r="U5273" t="s">
        <v>4588</v>
      </c>
      <c r="V5273" t="s">
        <v>4589</v>
      </c>
      <c r="W5273" t="s">
        <v>4514</v>
      </c>
      <c r="X5273" t="s">
        <v>4671</v>
      </c>
      <c r="Y5273" t="s">
        <v>4672</v>
      </c>
    </row>
    <row r="5274" spans="1:25" x14ac:dyDescent="0.2">
      <c r="A5274" s="1" t="s">
        <v>4820</v>
      </c>
      <c r="B5274" t="s">
        <v>4550</v>
      </c>
      <c r="C5274" t="s">
        <v>5164</v>
      </c>
      <c r="D5274" t="s">
        <v>4511</v>
      </c>
      <c r="E5274" t="s">
        <v>5791</v>
      </c>
      <c r="F5274" t="s">
        <v>4516</v>
      </c>
      <c r="G5274" t="s">
        <v>4620</v>
      </c>
      <c r="H5274" t="s">
        <v>801</v>
      </c>
      <c r="I5274" t="s">
        <v>4516</v>
      </c>
      <c r="J5274" t="s">
        <v>4664</v>
      </c>
      <c r="K5274" t="s">
        <v>4525</v>
      </c>
      <c r="L5274" t="s">
        <v>5038</v>
      </c>
      <c r="M5274" t="s">
        <v>4544</v>
      </c>
      <c r="N5274" t="s">
        <v>4750</v>
      </c>
      <c r="O5274" t="s">
        <v>8170</v>
      </c>
    </row>
    <row r="5275" spans="1:25" x14ac:dyDescent="0.2">
      <c r="A5275" s="1" t="s">
        <v>1037</v>
      </c>
      <c r="B5275" t="s">
        <v>4634</v>
      </c>
      <c r="C5275" t="s">
        <v>4640</v>
      </c>
      <c r="D5275" t="s">
        <v>8168</v>
      </c>
      <c r="E5275" t="s">
        <v>8171</v>
      </c>
      <c r="F5275" t="s">
        <v>4863</v>
      </c>
      <c r="G5275" t="s">
        <v>4550</v>
      </c>
      <c r="H5275" t="s">
        <v>4788</v>
      </c>
      <c r="I5275" t="s">
        <v>801</v>
      </c>
      <c r="J5275" t="s">
        <v>4516</v>
      </c>
      <c r="K5275" t="s">
        <v>4664</v>
      </c>
      <c r="L5275" t="s">
        <v>5336</v>
      </c>
      <c r="M5275" t="s">
        <v>4863</v>
      </c>
      <c r="N5275" t="s">
        <v>4944</v>
      </c>
      <c r="O5275" t="s">
        <v>8172</v>
      </c>
      <c r="P5275" t="s">
        <v>6923</v>
      </c>
      <c r="Q5275" t="s">
        <v>4568</v>
      </c>
      <c r="R5275" t="s">
        <v>4586</v>
      </c>
      <c r="S5275" t="s">
        <v>4512</v>
      </c>
      <c r="T5275" t="s">
        <v>8173</v>
      </c>
      <c r="U5275" t="s">
        <v>4679</v>
      </c>
    </row>
    <row r="5276" spans="1:25" x14ac:dyDescent="0.2">
      <c r="A5276" s="1" t="s">
        <v>4670</v>
      </c>
      <c r="B5276" t="s">
        <v>4589</v>
      </c>
      <c r="C5276" t="s">
        <v>4509</v>
      </c>
      <c r="D5276" t="s">
        <v>395</v>
      </c>
      <c r="E5276" t="s">
        <v>4496</v>
      </c>
      <c r="F5276" t="s">
        <v>8174</v>
      </c>
      <c r="G5276" t="s">
        <v>4514</v>
      </c>
      <c r="H5276" t="s">
        <v>5874</v>
      </c>
      <c r="I5276" t="s">
        <v>8175</v>
      </c>
      <c r="J5276" t="s">
        <v>4568</v>
      </c>
      <c r="K5276" t="s">
        <v>4586</v>
      </c>
      <c r="L5276" t="s">
        <v>4516</v>
      </c>
      <c r="M5276" t="s">
        <v>5595</v>
      </c>
      <c r="N5276" t="s">
        <v>8176</v>
      </c>
      <c r="O5276" t="s">
        <v>4504</v>
      </c>
      <c r="P5276" t="s">
        <v>5095</v>
      </c>
    </row>
    <row r="5277" spans="1:25" x14ac:dyDescent="0.2">
      <c r="A5277" s="1" t="s">
        <v>5336</v>
      </c>
      <c r="B5277" t="s">
        <v>4863</v>
      </c>
      <c r="C5277" t="s">
        <v>4737</v>
      </c>
      <c r="D5277">
        <v>7</v>
      </c>
      <c r="E5277" t="s">
        <v>4653</v>
      </c>
      <c r="F5277" t="s">
        <v>4514</v>
      </c>
      <c r="G5277" t="s">
        <v>4512</v>
      </c>
      <c r="H5277">
        <v>2</v>
      </c>
      <c r="I5277" t="s">
        <v>4603</v>
      </c>
      <c r="J5277" t="s">
        <v>5054</v>
      </c>
      <c r="K5277" t="s">
        <v>5497</v>
      </c>
      <c r="L5277" t="s">
        <v>4737</v>
      </c>
      <c r="M5277">
        <v>5</v>
      </c>
      <c r="N5277" t="s">
        <v>8177</v>
      </c>
      <c r="O5277" t="s">
        <v>4653</v>
      </c>
      <c r="P5277" t="s">
        <v>6554</v>
      </c>
      <c r="Q5277" t="s">
        <v>5298</v>
      </c>
      <c r="R5277" t="s">
        <v>4514</v>
      </c>
      <c r="S5277" t="s">
        <v>4979</v>
      </c>
      <c r="T5277" t="s">
        <v>4781</v>
      </c>
    </row>
    <row r="5278" spans="1:25" x14ac:dyDescent="0.2">
      <c r="A5278" s="1" t="s">
        <v>1037</v>
      </c>
      <c r="B5278" t="s">
        <v>4634</v>
      </c>
      <c r="C5278" t="s">
        <v>4564</v>
      </c>
      <c r="D5278" t="s">
        <v>4544</v>
      </c>
      <c r="E5278" t="s">
        <v>4712</v>
      </c>
      <c r="F5278" t="s">
        <v>4567</v>
      </c>
    </row>
    <row r="5279" spans="1:25" x14ac:dyDescent="0.2">
      <c r="A5279" s="1" t="s">
        <v>4568</v>
      </c>
      <c r="B5279" t="s">
        <v>4544</v>
      </c>
      <c r="C5279" t="s">
        <v>4518</v>
      </c>
      <c r="D5279" t="s">
        <v>5122</v>
      </c>
      <c r="E5279" t="s">
        <v>4516</v>
      </c>
      <c r="F5279" t="s">
        <v>4545</v>
      </c>
      <c r="G5279" t="s">
        <v>4511</v>
      </c>
      <c r="H5279" t="s">
        <v>4512</v>
      </c>
      <c r="I5279" t="s">
        <v>4834</v>
      </c>
      <c r="J5279" t="s">
        <v>4514</v>
      </c>
      <c r="K5279" t="s">
        <v>4512</v>
      </c>
      <c r="L5279" t="s">
        <v>4679</v>
      </c>
      <c r="M5279" t="s">
        <v>4503</v>
      </c>
      <c r="N5279" t="s">
        <v>4504</v>
      </c>
      <c r="O5279" t="s">
        <v>5238</v>
      </c>
      <c r="P5279" t="s">
        <v>5667</v>
      </c>
      <c r="Q5279" t="s">
        <v>8178</v>
      </c>
      <c r="R5279" t="s">
        <v>5553</v>
      </c>
    </row>
    <row r="5280" spans="1:25" x14ac:dyDescent="0.2">
      <c r="A5280" s="1" t="s">
        <v>2249</v>
      </c>
      <c r="B5280" t="s">
        <v>4735</v>
      </c>
      <c r="C5280" t="s">
        <v>4599</v>
      </c>
      <c r="D5280" t="s">
        <v>4852</v>
      </c>
      <c r="E5280" t="s">
        <v>4507</v>
      </c>
      <c r="F5280">
        <v>2</v>
      </c>
      <c r="G5280" t="s">
        <v>4603</v>
      </c>
      <c r="H5280" t="s">
        <v>4604</v>
      </c>
    </row>
    <row r="5281" spans="1:24" x14ac:dyDescent="0.2">
      <c r="A5281" s="1" t="s">
        <v>2787</v>
      </c>
      <c r="B5281" t="s">
        <v>4516</v>
      </c>
      <c r="C5281" t="s">
        <v>4583</v>
      </c>
      <c r="D5281" t="s">
        <v>395</v>
      </c>
      <c r="E5281" t="s">
        <v>4496</v>
      </c>
    </row>
    <row r="5282" spans="1:24" x14ac:dyDescent="0.2">
      <c r="A5282" s="1" t="s">
        <v>411</v>
      </c>
      <c r="B5282" t="s">
        <v>4496</v>
      </c>
    </row>
    <row r="5283" spans="1:24" x14ac:dyDescent="0.2">
      <c r="A5283" s="1" t="s">
        <v>6659</v>
      </c>
      <c r="B5283" t="s">
        <v>4553</v>
      </c>
      <c r="C5283" t="s">
        <v>5092</v>
      </c>
      <c r="D5283" t="s">
        <v>4672</v>
      </c>
      <c r="E5283" t="s">
        <v>4504</v>
      </c>
      <c r="F5283" t="s">
        <v>8179</v>
      </c>
    </row>
    <row r="5284" spans="1:24" x14ac:dyDescent="0.2">
      <c r="A5284" s="1" t="s">
        <v>99</v>
      </c>
      <c r="B5284" t="s">
        <v>4524</v>
      </c>
    </row>
    <row r="5285" spans="1:24" x14ac:dyDescent="0.2">
      <c r="A5285" s="1" t="s">
        <v>4733</v>
      </c>
      <c r="B5285" t="s">
        <v>4507</v>
      </c>
      <c r="C5285" t="s">
        <v>5180</v>
      </c>
      <c r="D5285">
        <v>3</v>
      </c>
      <c r="E5285" t="s">
        <v>4530</v>
      </c>
      <c r="F5285" t="s">
        <v>4746</v>
      </c>
    </row>
    <row r="5286" spans="1:24" x14ac:dyDescent="0.2">
      <c r="A5286" s="1">
        <v>44224</v>
      </c>
    </row>
    <row r="5287" spans="1:24" x14ac:dyDescent="0.2">
      <c r="A5287" s="1" t="s">
        <v>4733</v>
      </c>
      <c r="B5287" t="s">
        <v>4507</v>
      </c>
      <c r="C5287" t="s">
        <v>5180</v>
      </c>
      <c r="D5287" t="s">
        <v>4762</v>
      </c>
      <c r="E5287" t="s">
        <v>4522</v>
      </c>
      <c r="F5287">
        <v>3</v>
      </c>
      <c r="G5287" t="s">
        <v>4530</v>
      </c>
      <c r="H5287" t="s">
        <v>4746</v>
      </c>
      <c r="I5287" t="s">
        <v>395</v>
      </c>
      <c r="J5287" t="s">
        <v>4496</v>
      </c>
      <c r="K5287" t="s">
        <v>4516</v>
      </c>
      <c r="L5287" t="s">
        <v>4539</v>
      </c>
      <c r="M5287" t="s">
        <v>4496</v>
      </c>
      <c r="N5287" t="s">
        <v>944</v>
      </c>
      <c r="O5287" t="s">
        <v>4535</v>
      </c>
    </row>
    <row r="5288" spans="1:24" x14ac:dyDescent="0.2">
      <c r="A5288" s="1" t="s">
        <v>8180</v>
      </c>
      <c r="B5288" t="s">
        <v>8181</v>
      </c>
      <c r="C5288" t="s">
        <v>4539</v>
      </c>
      <c r="D5288" t="s">
        <v>4496</v>
      </c>
      <c r="E5288" t="s">
        <v>944</v>
      </c>
      <c r="F5288" t="s">
        <v>4535</v>
      </c>
    </row>
    <row r="5289" spans="1:24" x14ac:dyDescent="0.2">
      <c r="A5289" s="1" t="s">
        <v>4743</v>
      </c>
      <c r="B5289" t="s">
        <v>4744</v>
      </c>
      <c r="C5289">
        <v>4</v>
      </c>
      <c r="D5289" t="s">
        <v>8182</v>
      </c>
      <c r="E5289" t="s">
        <v>4658</v>
      </c>
      <c r="F5289">
        <v>15</v>
      </c>
      <c r="G5289" t="s">
        <v>4595</v>
      </c>
      <c r="H5289">
        <v>5</v>
      </c>
      <c r="I5289" t="s">
        <v>4739</v>
      </c>
      <c r="J5289" t="s">
        <v>4514</v>
      </c>
      <c r="K5289" t="s">
        <v>4512</v>
      </c>
      <c r="L5289" t="s">
        <v>4606</v>
      </c>
    </row>
    <row r="5290" spans="1:24" x14ac:dyDescent="0.2">
      <c r="A5290" s="1" t="s">
        <v>395</v>
      </c>
      <c r="B5290" t="s">
        <v>4496</v>
      </c>
      <c r="C5290" t="s">
        <v>944</v>
      </c>
      <c r="D5290" t="s">
        <v>4535</v>
      </c>
    </row>
    <row r="5291" spans="1:24" x14ac:dyDescent="0.2">
      <c r="A5291" s="1" t="s">
        <v>4539</v>
      </c>
      <c r="B5291" t="s">
        <v>4496</v>
      </c>
      <c r="C5291" t="s">
        <v>944</v>
      </c>
      <c r="D5291" t="s">
        <v>4535</v>
      </c>
    </row>
    <row r="5292" spans="1:24" x14ac:dyDescent="0.2">
      <c r="A5292" s="1" t="s">
        <v>4691</v>
      </c>
      <c r="B5292" t="s">
        <v>4737</v>
      </c>
      <c r="C5292" t="s">
        <v>4924</v>
      </c>
    </row>
    <row r="5293" spans="1:24" x14ac:dyDescent="0.2">
      <c r="A5293" s="1" t="s">
        <v>82</v>
      </c>
      <c r="B5293" t="s">
        <v>4523</v>
      </c>
      <c r="C5293" t="s">
        <v>4643</v>
      </c>
    </row>
    <row r="5294" spans="1:24" x14ac:dyDescent="0.2">
      <c r="A5294" s="1" t="s">
        <v>100</v>
      </c>
      <c r="B5294" t="s">
        <v>944</v>
      </c>
      <c r="C5294" t="s">
        <v>4549</v>
      </c>
      <c r="D5294" t="s">
        <v>4550</v>
      </c>
      <c r="E5294" t="s">
        <v>5541</v>
      </c>
      <c r="F5294" t="s">
        <v>4504</v>
      </c>
      <c r="G5294" t="s">
        <v>4545</v>
      </c>
    </row>
    <row r="5295" spans="1:24" x14ac:dyDescent="0.2">
      <c r="A5295" s="1" t="s">
        <v>100</v>
      </c>
      <c r="B5295" t="s">
        <v>4549</v>
      </c>
      <c r="C5295" t="s">
        <v>4930</v>
      </c>
      <c r="D5295" t="s">
        <v>4581</v>
      </c>
      <c r="E5295" t="s">
        <v>8183</v>
      </c>
      <c r="F5295" t="s">
        <v>4945</v>
      </c>
      <c r="G5295" t="s">
        <v>4558</v>
      </c>
      <c r="H5295" t="s">
        <v>6408</v>
      </c>
      <c r="I5295" t="s">
        <v>4816</v>
      </c>
      <c r="J5295" t="s">
        <v>4695</v>
      </c>
      <c r="K5295" t="s">
        <v>4516</v>
      </c>
      <c r="L5295" t="s">
        <v>4588</v>
      </c>
      <c r="M5295" t="s">
        <v>4589</v>
      </c>
      <c r="N5295" t="s">
        <v>4512</v>
      </c>
      <c r="O5295" t="s">
        <v>4794</v>
      </c>
      <c r="P5295" t="s">
        <v>4741</v>
      </c>
      <c r="Q5295" t="s">
        <v>4590</v>
      </c>
      <c r="R5295" t="s">
        <v>8184</v>
      </c>
      <c r="S5295" t="s">
        <v>4706</v>
      </c>
      <c r="T5295">
        <v>20</v>
      </c>
      <c r="U5295" t="s">
        <v>5032</v>
      </c>
      <c r="V5295" t="s">
        <v>4790</v>
      </c>
      <c r="W5295" t="s">
        <v>4590</v>
      </c>
      <c r="X5295" t="s">
        <v>4664</v>
      </c>
    </row>
    <row r="5296" spans="1:24" x14ac:dyDescent="0.2">
      <c r="A5296" s="1" t="s">
        <v>6103</v>
      </c>
      <c r="B5296" t="s">
        <v>4737</v>
      </c>
      <c r="C5296" t="s">
        <v>4564</v>
      </c>
      <c r="D5296" t="s">
        <v>4544</v>
      </c>
    </row>
    <row r="5297" spans="1:17" x14ac:dyDescent="0.2">
      <c r="A5297" s="1" t="s">
        <v>4860</v>
      </c>
      <c r="B5297" t="s">
        <v>8185</v>
      </c>
      <c r="C5297" t="s">
        <v>4631</v>
      </c>
      <c r="D5297" t="s">
        <v>4513</v>
      </c>
      <c r="E5297" t="s">
        <v>4507</v>
      </c>
    </row>
    <row r="5298" spans="1:17" x14ac:dyDescent="0.2">
      <c r="A5298" s="1" t="s">
        <v>5132</v>
      </c>
      <c r="B5298" t="s">
        <v>4504</v>
      </c>
      <c r="C5298" t="s">
        <v>395</v>
      </c>
      <c r="D5298" t="s">
        <v>4496</v>
      </c>
      <c r="E5298" t="s">
        <v>5357</v>
      </c>
      <c r="F5298" t="s">
        <v>5622</v>
      </c>
    </row>
    <row r="5299" spans="1:17" x14ac:dyDescent="0.2">
      <c r="A5299" s="1" t="s">
        <v>4571</v>
      </c>
      <c r="B5299" t="s">
        <v>395</v>
      </c>
      <c r="C5299" t="s">
        <v>4496</v>
      </c>
      <c r="D5299" t="s">
        <v>5946</v>
      </c>
      <c r="E5299" t="s">
        <v>4586</v>
      </c>
      <c r="F5299" t="s">
        <v>4512</v>
      </c>
      <c r="G5299" t="s">
        <v>4535</v>
      </c>
    </row>
    <row r="5300" spans="1:17" x14ac:dyDescent="0.2">
      <c r="A5300" s="1">
        <v>10</v>
      </c>
      <c r="B5300" t="s">
        <v>4595</v>
      </c>
      <c r="C5300">
        <v>10</v>
      </c>
      <c r="D5300" t="s">
        <v>5405</v>
      </c>
      <c r="E5300" t="s">
        <v>4653</v>
      </c>
      <c r="F5300" t="s">
        <v>4774</v>
      </c>
      <c r="G5300">
        <v>2</v>
      </c>
      <c r="H5300" t="s">
        <v>8114</v>
      </c>
      <c r="I5300" t="s">
        <v>4512</v>
      </c>
      <c r="J5300" t="s">
        <v>4743</v>
      </c>
      <c r="K5300" t="s">
        <v>4514</v>
      </c>
      <c r="L5300" t="s">
        <v>4512</v>
      </c>
      <c r="M5300" t="s">
        <v>4740</v>
      </c>
      <c r="N5300" t="s">
        <v>4606</v>
      </c>
      <c r="O5300" t="s">
        <v>4514</v>
      </c>
      <c r="P5300" t="s">
        <v>4727</v>
      </c>
      <c r="Q5300" t="s">
        <v>6494</v>
      </c>
    </row>
    <row r="5301" spans="1:17" x14ac:dyDescent="0.2">
      <c r="A5301" s="1" t="s">
        <v>4504</v>
      </c>
      <c r="B5301" t="s">
        <v>395</v>
      </c>
      <c r="C5301" t="s">
        <v>4496</v>
      </c>
      <c r="D5301" t="s">
        <v>4514</v>
      </c>
      <c r="E5301" t="s">
        <v>395</v>
      </c>
      <c r="F5301" t="s">
        <v>4496</v>
      </c>
      <c r="G5301" t="s">
        <v>4893</v>
      </c>
      <c r="H5301" t="s">
        <v>4498</v>
      </c>
      <c r="I5301" t="s">
        <v>4629</v>
      </c>
      <c r="J5301" t="s">
        <v>4516</v>
      </c>
    </row>
    <row r="5302" spans="1:17" x14ac:dyDescent="0.2">
      <c r="A5302" s="1" t="s">
        <v>4504</v>
      </c>
      <c r="B5302" t="s">
        <v>395</v>
      </c>
      <c r="C5302" t="s">
        <v>4496</v>
      </c>
      <c r="D5302" t="s">
        <v>5430</v>
      </c>
      <c r="E5302" t="s">
        <v>4512</v>
      </c>
      <c r="F5302" t="s">
        <v>4535</v>
      </c>
      <c r="G5302" t="s">
        <v>4540</v>
      </c>
      <c r="H5302" t="s">
        <v>4556</v>
      </c>
      <c r="I5302" t="s">
        <v>4586</v>
      </c>
      <c r="J5302" t="s">
        <v>4508</v>
      </c>
    </row>
    <row r="5303" spans="1:17" x14ac:dyDescent="0.2">
      <c r="A5303" s="1" t="s">
        <v>471</v>
      </c>
      <c r="B5303" t="s">
        <v>417</v>
      </c>
    </row>
    <row r="5304" spans="1:17" x14ac:dyDescent="0.2">
      <c r="A5304" s="1" t="s">
        <v>471</v>
      </c>
      <c r="B5304" t="s">
        <v>417</v>
      </c>
    </row>
    <row r="5305" spans="1:17" x14ac:dyDescent="0.2">
      <c r="A5305" s="1" t="s">
        <v>4501</v>
      </c>
      <c r="B5305" t="s">
        <v>4500</v>
      </c>
      <c r="C5305" t="s">
        <v>4620</v>
      </c>
      <c r="D5305" t="s">
        <v>801</v>
      </c>
      <c r="E5305" t="s">
        <v>4516</v>
      </c>
      <c r="F5305" t="s">
        <v>4544</v>
      </c>
    </row>
    <row r="5306" spans="1:17" x14ac:dyDescent="0.2">
      <c r="A5306" s="1" t="s">
        <v>4083</v>
      </c>
    </row>
    <row r="5307" spans="1:17" x14ac:dyDescent="0.2">
      <c r="A5307" s="1" t="s">
        <v>2249</v>
      </c>
      <c r="B5307" t="s">
        <v>4735</v>
      </c>
    </row>
    <row r="5308" spans="1:17" x14ac:dyDescent="0.2">
      <c r="A5308" s="1" t="s">
        <v>163</v>
      </c>
      <c r="B5308" t="s">
        <v>5497</v>
      </c>
      <c r="C5308">
        <v>2</v>
      </c>
      <c r="D5308" t="s">
        <v>4652</v>
      </c>
      <c r="E5308" t="s">
        <v>4514</v>
      </c>
      <c r="F5308" t="s">
        <v>4737</v>
      </c>
      <c r="G5308">
        <v>8</v>
      </c>
      <c r="H5308" t="s">
        <v>4653</v>
      </c>
    </row>
    <row r="5309" spans="1:17" x14ac:dyDescent="0.2">
      <c r="A5309" s="1" t="s">
        <v>4940</v>
      </c>
      <c r="B5309" t="s">
        <v>4568</v>
      </c>
      <c r="C5309" t="s">
        <v>4518</v>
      </c>
      <c r="D5309" t="s">
        <v>4956</v>
      </c>
      <c r="E5309" t="s">
        <v>4994</v>
      </c>
      <c r="F5309" t="s">
        <v>4967</v>
      </c>
      <c r="G5309" t="s">
        <v>4812</v>
      </c>
      <c r="H5309" t="s">
        <v>4582</v>
      </c>
      <c r="I5309" t="s">
        <v>4824</v>
      </c>
    </row>
    <row r="5310" spans="1:17" x14ac:dyDescent="0.2">
      <c r="A5310" s="1" t="s">
        <v>736</v>
      </c>
      <c r="B5310" t="s">
        <v>4496</v>
      </c>
      <c r="C5310" t="s">
        <v>944</v>
      </c>
      <c r="D5310" t="s">
        <v>4535</v>
      </c>
    </row>
    <row r="5311" spans="1:17" x14ac:dyDescent="0.2">
      <c r="A5311" s="1" t="s">
        <v>4560</v>
      </c>
      <c r="B5311" t="s">
        <v>4511</v>
      </c>
      <c r="C5311" t="s">
        <v>4582</v>
      </c>
      <c r="D5311" t="s">
        <v>4824</v>
      </c>
      <c r="E5311" t="s">
        <v>6077</v>
      </c>
      <c r="F5311" t="s">
        <v>4509</v>
      </c>
      <c r="G5311" t="s">
        <v>4629</v>
      </c>
      <c r="H5311" t="s">
        <v>4525</v>
      </c>
      <c r="I5311" t="s">
        <v>5038</v>
      </c>
      <c r="J5311" t="s">
        <v>5791</v>
      </c>
      <c r="K5311" t="s">
        <v>4750</v>
      </c>
      <c r="L5311" t="s">
        <v>4514</v>
      </c>
      <c r="M5311" t="s">
        <v>4620</v>
      </c>
      <c r="N5311" t="s">
        <v>801</v>
      </c>
      <c r="O5311" t="s">
        <v>4516</v>
      </c>
      <c r="P5311" t="s">
        <v>4544</v>
      </c>
    </row>
    <row r="5312" spans="1:17" x14ac:dyDescent="0.2">
      <c r="A5312" s="1" t="s">
        <v>163</v>
      </c>
    </row>
    <row r="5313" spans="1:24" x14ac:dyDescent="0.2">
      <c r="A5313" s="1" t="s">
        <v>5186</v>
      </c>
      <c r="B5313" t="s">
        <v>4603</v>
      </c>
      <c r="C5313" t="s">
        <v>4604</v>
      </c>
    </row>
    <row r="5314" spans="1:24" x14ac:dyDescent="0.2">
      <c r="A5314" s="1" t="s">
        <v>411</v>
      </c>
      <c r="B5314" t="s">
        <v>4496</v>
      </c>
    </row>
    <row r="5315" spans="1:24" x14ac:dyDescent="0.2">
      <c r="A5315" s="1" t="s">
        <v>5058</v>
      </c>
      <c r="B5315" t="s">
        <v>4516</v>
      </c>
      <c r="C5315" t="s">
        <v>8186</v>
      </c>
      <c r="D5315" t="s">
        <v>8187</v>
      </c>
      <c r="E5315" t="s">
        <v>6705</v>
      </c>
      <c r="F5315" t="s">
        <v>8188</v>
      </c>
      <c r="G5315" t="s">
        <v>5410</v>
      </c>
    </row>
    <row r="5316" spans="1:24" x14ac:dyDescent="0.2">
      <c r="A5316" s="1" t="s">
        <v>5058</v>
      </c>
      <c r="B5316" t="s">
        <v>4590</v>
      </c>
      <c r="C5316" t="s">
        <v>8189</v>
      </c>
      <c r="D5316" t="s">
        <v>8190</v>
      </c>
      <c r="E5316" t="s">
        <v>4516</v>
      </c>
      <c r="F5316" t="s">
        <v>8189</v>
      </c>
      <c r="G5316" t="s">
        <v>8191</v>
      </c>
    </row>
    <row r="5317" spans="1:24" x14ac:dyDescent="0.2">
      <c r="A5317" s="1" t="s">
        <v>411</v>
      </c>
      <c r="B5317" t="s">
        <v>4496</v>
      </c>
    </row>
    <row r="5318" spans="1:24" x14ac:dyDescent="0.2">
      <c r="A5318" s="1" t="s">
        <v>4697</v>
      </c>
      <c r="B5318" t="s">
        <v>4620</v>
      </c>
      <c r="C5318" t="s">
        <v>801</v>
      </c>
      <c r="D5318" t="s">
        <v>4516</v>
      </c>
      <c r="E5318" t="s">
        <v>4544</v>
      </c>
    </row>
    <row r="5319" spans="1:24" x14ac:dyDescent="0.2">
      <c r="A5319" s="1" t="s">
        <v>4550</v>
      </c>
      <c r="B5319" t="s">
        <v>4595</v>
      </c>
      <c r="C5319" t="s">
        <v>4642</v>
      </c>
      <c r="D5319" t="s">
        <v>6664</v>
      </c>
      <c r="E5319" t="s">
        <v>4793</v>
      </c>
      <c r="F5319" t="s">
        <v>5385</v>
      </c>
      <c r="G5319" t="s">
        <v>4737</v>
      </c>
      <c r="H5319" t="s">
        <v>8192</v>
      </c>
      <c r="I5319" t="s">
        <v>4498</v>
      </c>
      <c r="J5319" t="s">
        <v>4821</v>
      </c>
      <c r="K5319" t="s">
        <v>5366</v>
      </c>
      <c r="L5319" t="s">
        <v>4711</v>
      </c>
    </row>
    <row r="5320" spans="1:24" x14ac:dyDescent="0.2">
      <c r="A5320" s="1" t="s">
        <v>4590</v>
      </c>
      <c r="B5320" t="s">
        <v>395</v>
      </c>
      <c r="C5320" t="s">
        <v>4496</v>
      </c>
      <c r="D5320" t="s">
        <v>4514</v>
      </c>
      <c r="E5320" t="s">
        <v>4539</v>
      </c>
      <c r="F5320" t="s">
        <v>4496</v>
      </c>
      <c r="G5320" t="s">
        <v>4567</v>
      </c>
      <c r="H5320" t="s">
        <v>4509</v>
      </c>
      <c r="I5320" t="s">
        <v>4512</v>
      </c>
      <c r="J5320" t="s">
        <v>4535</v>
      </c>
      <c r="K5320" t="s">
        <v>4514</v>
      </c>
      <c r="L5320" t="s">
        <v>4549</v>
      </c>
      <c r="M5320" t="s">
        <v>4557</v>
      </c>
      <c r="N5320" t="s">
        <v>4509</v>
      </c>
      <c r="O5320" t="s">
        <v>7455</v>
      </c>
      <c r="P5320" t="s">
        <v>4820</v>
      </c>
      <c r="Q5320" t="s">
        <v>4821</v>
      </c>
      <c r="R5320" t="s">
        <v>8193</v>
      </c>
      <c r="S5320" t="s">
        <v>4549</v>
      </c>
      <c r="T5320" t="s">
        <v>4556</v>
      </c>
      <c r="U5320" t="s">
        <v>8194</v>
      </c>
      <c r="V5320" t="s">
        <v>5815</v>
      </c>
      <c r="W5320" t="s">
        <v>8195</v>
      </c>
      <c r="X5320">
        <v>15</v>
      </c>
    </row>
    <row r="5321" spans="1:24" x14ac:dyDescent="0.2">
      <c r="A5321" s="1">
        <v>37</v>
      </c>
      <c r="B5321" t="s">
        <v>397</v>
      </c>
    </row>
    <row r="5322" spans="1:24" x14ac:dyDescent="0.2">
      <c r="A5322" s="1">
        <v>3</v>
      </c>
      <c r="B5322" t="s">
        <v>4603</v>
      </c>
      <c r="C5322" t="s">
        <v>4604</v>
      </c>
    </row>
    <row r="5323" spans="1:24" x14ac:dyDescent="0.2">
      <c r="A5323" s="1" t="s">
        <v>8196</v>
      </c>
      <c r="B5323" t="s">
        <v>4967</v>
      </c>
      <c r="C5323" t="s">
        <v>5130</v>
      </c>
    </row>
    <row r="5324" spans="1:24" x14ac:dyDescent="0.2">
      <c r="A5324" s="1" t="s">
        <v>8197</v>
      </c>
      <c r="B5324" t="s">
        <v>4707</v>
      </c>
    </row>
    <row r="5325" spans="1:24" x14ac:dyDescent="0.2">
      <c r="A5325" s="1" t="s">
        <v>8197</v>
      </c>
      <c r="B5325" t="s">
        <v>4707</v>
      </c>
      <c r="C5325" t="s">
        <v>4714</v>
      </c>
      <c r="D5325" t="s">
        <v>4495</v>
      </c>
      <c r="E5325" t="s">
        <v>5184</v>
      </c>
    </row>
    <row r="5326" spans="1:24" x14ac:dyDescent="0.2">
      <c r="A5326" s="1" t="s">
        <v>4512</v>
      </c>
      <c r="B5326" t="s">
        <v>8198</v>
      </c>
    </row>
    <row r="5327" spans="1:24" x14ac:dyDescent="0.2">
      <c r="A5327" s="1" t="s">
        <v>4590</v>
      </c>
      <c r="B5327" t="s">
        <v>4512</v>
      </c>
      <c r="C5327" t="s">
        <v>4674</v>
      </c>
    </row>
    <row r="5328" spans="1:24" x14ac:dyDescent="0.2">
      <c r="A5328" s="1" t="s">
        <v>4582</v>
      </c>
      <c r="B5328" t="s">
        <v>4583</v>
      </c>
      <c r="C5328" t="s">
        <v>4516</v>
      </c>
      <c r="D5328" t="s">
        <v>4504</v>
      </c>
      <c r="E5328" t="s">
        <v>4997</v>
      </c>
      <c r="F5328" t="s">
        <v>4493</v>
      </c>
      <c r="G5328" t="s">
        <v>4855</v>
      </c>
      <c r="H5328" t="s">
        <v>8199</v>
      </c>
      <c r="I5328" t="s">
        <v>4819</v>
      </c>
    </row>
    <row r="5329" spans="1:68" x14ac:dyDescent="0.2">
      <c r="A5329" s="1" t="s">
        <v>4549</v>
      </c>
      <c r="B5329" t="s">
        <v>4586</v>
      </c>
      <c r="C5329" t="s">
        <v>4516</v>
      </c>
      <c r="D5329" t="s">
        <v>4529</v>
      </c>
      <c r="E5329" t="s">
        <v>4778</v>
      </c>
      <c r="F5329" t="s">
        <v>4590</v>
      </c>
      <c r="G5329" t="s">
        <v>4546</v>
      </c>
      <c r="H5329" t="s">
        <v>5709</v>
      </c>
      <c r="I5329" t="s">
        <v>4820</v>
      </c>
      <c r="J5329" t="s">
        <v>4925</v>
      </c>
      <c r="K5329" t="s">
        <v>4730</v>
      </c>
      <c r="L5329" t="s">
        <v>4864</v>
      </c>
      <c r="M5329" t="s">
        <v>4590</v>
      </c>
      <c r="N5329" t="s">
        <v>4715</v>
      </c>
      <c r="O5329" t="s">
        <v>4562</v>
      </c>
      <c r="P5329" t="s">
        <v>8200</v>
      </c>
      <c r="Q5329" t="s">
        <v>4518</v>
      </c>
      <c r="R5329" t="s">
        <v>4546</v>
      </c>
      <c r="S5329" t="s">
        <v>5709</v>
      </c>
      <c r="T5329" t="s">
        <v>4516</v>
      </c>
      <c r="U5329" t="s">
        <v>4588</v>
      </c>
      <c r="V5329" t="s">
        <v>4589</v>
      </c>
      <c r="W5329" t="s">
        <v>4778</v>
      </c>
      <c r="X5329" t="s">
        <v>4590</v>
      </c>
      <c r="Y5329" t="s">
        <v>4829</v>
      </c>
      <c r="Z5329" t="s">
        <v>5980</v>
      </c>
      <c r="AA5329" t="s">
        <v>736</v>
      </c>
      <c r="AB5329" t="s">
        <v>5184</v>
      </c>
      <c r="AC5329" t="s">
        <v>8201</v>
      </c>
      <c r="AD5329" t="s">
        <v>5685</v>
      </c>
      <c r="AE5329" t="s">
        <v>4884</v>
      </c>
      <c r="AF5329" t="s">
        <v>8202</v>
      </c>
      <c r="AG5329" t="s">
        <v>4877</v>
      </c>
      <c r="AH5329" t="s">
        <v>4811</v>
      </c>
      <c r="AI5329" t="s">
        <v>6970</v>
      </c>
      <c r="AJ5329" t="s">
        <v>5388</v>
      </c>
      <c r="AK5329" t="s">
        <v>8203</v>
      </c>
      <c r="AL5329" t="s">
        <v>8204</v>
      </c>
      <c r="AM5329" t="s">
        <v>8205</v>
      </c>
      <c r="AN5329" t="s">
        <v>1616</v>
      </c>
      <c r="AO5329" t="s">
        <v>5184</v>
      </c>
      <c r="AP5329" t="s">
        <v>8206</v>
      </c>
      <c r="AQ5329" t="s">
        <v>8019</v>
      </c>
      <c r="AR5329" t="s">
        <v>4883</v>
      </c>
      <c r="AS5329" t="s">
        <v>8207</v>
      </c>
      <c r="AT5329" t="s">
        <v>4877</v>
      </c>
      <c r="AU5329" t="s">
        <v>4747</v>
      </c>
      <c r="AV5329">
        <v>2</v>
      </c>
      <c r="AW5329">
        <v>3</v>
      </c>
      <c r="AX5329" t="s">
        <v>4603</v>
      </c>
      <c r="AY5329" t="s">
        <v>5388</v>
      </c>
      <c r="AZ5329" t="s">
        <v>4600</v>
      </c>
      <c r="BA5329" t="s">
        <v>4507</v>
      </c>
      <c r="BB5329" t="s">
        <v>4648</v>
      </c>
      <c r="BC5329" t="s">
        <v>4522</v>
      </c>
      <c r="BD5329" t="s">
        <v>7186</v>
      </c>
      <c r="BE5329" t="s">
        <v>5501</v>
      </c>
      <c r="BF5329" t="s">
        <v>5388</v>
      </c>
      <c r="BG5329" t="s">
        <v>4530</v>
      </c>
      <c r="BH5329" t="s">
        <v>4743</v>
      </c>
      <c r="BI5329" t="s">
        <v>4648</v>
      </c>
      <c r="BJ5329" t="s">
        <v>4744</v>
      </c>
      <c r="BK5329" t="s">
        <v>5388</v>
      </c>
      <c r="BL5329" t="s">
        <v>394</v>
      </c>
      <c r="BM5329" t="s">
        <v>4735</v>
      </c>
      <c r="BN5329" t="s">
        <v>5388</v>
      </c>
      <c r="BO5329" t="s">
        <v>4613</v>
      </c>
      <c r="BP5329" t="s">
        <v>4614</v>
      </c>
    </row>
    <row r="5330" spans="1:68" x14ac:dyDescent="0.2">
      <c r="A5330" s="1" t="s">
        <v>395</v>
      </c>
      <c r="B5330" t="s">
        <v>4496</v>
      </c>
      <c r="C5330" t="s">
        <v>944</v>
      </c>
      <c r="D5330" t="s">
        <v>4535</v>
      </c>
    </row>
    <row r="5331" spans="1:68" x14ac:dyDescent="0.2">
      <c r="A5331" s="1" t="s">
        <v>395</v>
      </c>
      <c r="B5331" t="s">
        <v>4496</v>
      </c>
      <c r="C5331" t="s">
        <v>5069</v>
      </c>
      <c r="D5331" t="s">
        <v>944</v>
      </c>
      <c r="E5331" t="s">
        <v>4535</v>
      </c>
    </row>
    <row r="5332" spans="1:68" x14ac:dyDescent="0.2">
      <c r="A5332" s="1" t="s">
        <v>4571</v>
      </c>
      <c r="B5332" t="s">
        <v>4802</v>
      </c>
      <c r="C5332" t="s">
        <v>4568</v>
      </c>
      <c r="D5332" t="s">
        <v>4518</v>
      </c>
      <c r="E5332" t="s">
        <v>4884</v>
      </c>
      <c r="F5332" t="s">
        <v>8202</v>
      </c>
      <c r="G5332" t="s">
        <v>4883</v>
      </c>
      <c r="H5332" t="s">
        <v>8207</v>
      </c>
      <c r="I5332" t="s">
        <v>4584</v>
      </c>
      <c r="J5332" t="s">
        <v>8208</v>
      </c>
      <c r="K5332" t="s">
        <v>5519</v>
      </c>
      <c r="L5332" t="s">
        <v>4941</v>
      </c>
      <c r="M5332" t="s">
        <v>5231</v>
      </c>
      <c r="N5332" t="s">
        <v>4504</v>
      </c>
      <c r="O5332" t="s">
        <v>4643</v>
      </c>
    </row>
    <row r="5333" spans="1:68" x14ac:dyDescent="0.2">
      <c r="A5333" s="1" t="s">
        <v>4860</v>
      </c>
      <c r="B5333" t="s">
        <v>8209</v>
      </c>
      <c r="C5333" t="s">
        <v>4734</v>
      </c>
    </row>
    <row r="5334" spans="1:68" x14ac:dyDescent="0.2">
      <c r="A5334" s="1" t="s">
        <v>4861</v>
      </c>
      <c r="B5334" t="s">
        <v>441</v>
      </c>
      <c r="C5334" t="s">
        <v>4557</v>
      </c>
      <c r="D5334" t="s">
        <v>4912</v>
      </c>
      <c r="E5334" t="s">
        <v>395</v>
      </c>
      <c r="F5334" t="s">
        <v>4913</v>
      </c>
    </row>
    <row r="5335" spans="1:68" x14ac:dyDescent="0.2">
      <c r="A5335" s="1" t="s">
        <v>4896</v>
      </c>
      <c r="B5335" t="s">
        <v>4539</v>
      </c>
      <c r="C5335" t="s">
        <v>4496</v>
      </c>
    </row>
    <row r="5336" spans="1:68" x14ac:dyDescent="0.2">
      <c r="A5336" s="1" t="s">
        <v>5388</v>
      </c>
      <c r="B5336" t="s">
        <v>6632</v>
      </c>
      <c r="C5336" t="s">
        <v>6283</v>
      </c>
      <c r="D5336" t="s">
        <v>5444</v>
      </c>
      <c r="E5336" t="s">
        <v>2641</v>
      </c>
    </row>
    <row r="5337" spans="1:68" x14ac:dyDescent="0.2">
      <c r="A5337" s="1" t="s">
        <v>411</v>
      </c>
      <c r="B5337" t="s">
        <v>4496</v>
      </c>
      <c r="C5337" t="s">
        <v>4516</v>
      </c>
      <c r="D5337" t="s">
        <v>395</v>
      </c>
      <c r="E5337" t="s">
        <v>4496</v>
      </c>
    </row>
    <row r="5338" spans="1:68" x14ac:dyDescent="0.2">
      <c r="A5338" s="1" t="s">
        <v>4733</v>
      </c>
      <c r="B5338" t="s">
        <v>4507</v>
      </c>
      <c r="C5338" t="s">
        <v>5654</v>
      </c>
      <c r="D5338" t="s">
        <v>4492</v>
      </c>
      <c r="E5338" t="s">
        <v>4738</v>
      </c>
      <c r="F5338" t="s">
        <v>5279</v>
      </c>
      <c r="G5338" t="s">
        <v>4653</v>
      </c>
      <c r="H5338" t="s">
        <v>6822</v>
      </c>
      <c r="I5338" t="s">
        <v>4557</v>
      </c>
      <c r="J5338" t="s">
        <v>4578</v>
      </c>
      <c r="K5338" t="s">
        <v>4695</v>
      </c>
      <c r="L5338" t="s">
        <v>4569</v>
      </c>
      <c r="M5338" t="s">
        <v>4645</v>
      </c>
      <c r="N5338" t="s">
        <v>8210</v>
      </c>
      <c r="O5338" t="s">
        <v>8211</v>
      </c>
      <c r="P5338" t="s">
        <v>4582</v>
      </c>
      <c r="Q5338" t="s">
        <v>8212</v>
      </c>
    </row>
    <row r="5339" spans="1:68" x14ac:dyDescent="0.2">
      <c r="A5339" s="1" t="s">
        <v>8213</v>
      </c>
      <c r="B5339" t="s">
        <v>4743</v>
      </c>
    </row>
    <row r="5340" spans="1:68" x14ac:dyDescent="0.2">
      <c r="A5340" s="1" t="s">
        <v>4874</v>
      </c>
      <c r="B5340" t="s">
        <v>6804</v>
      </c>
      <c r="C5340" t="s">
        <v>4565</v>
      </c>
      <c r="D5340" t="s">
        <v>4493</v>
      </c>
    </row>
    <row r="5341" spans="1:68" x14ac:dyDescent="0.2">
      <c r="A5341" s="1" t="s">
        <v>5365</v>
      </c>
      <c r="B5341" t="s">
        <v>4620</v>
      </c>
      <c r="C5341" t="s">
        <v>801</v>
      </c>
      <c r="D5341" t="s">
        <v>4516</v>
      </c>
      <c r="E5341" t="s">
        <v>8214</v>
      </c>
      <c r="F5341" t="s">
        <v>4512</v>
      </c>
      <c r="G5341" t="s">
        <v>4586</v>
      </c>
      <c r="H5341" t="s">
        <v>4665</v>
      </c>
      <c r="I5341" t="s">
        <v>4582</v>
      </c>
      <c r="J5341" t="s">
        <v>8212</v>
      </c>
    </row>
    <row r="5342" spans="1:68" x14ac:dyDescent="0.2">
      <c r="A5342" s="1" t="s">
        <v>5566</v>
      </c>
      <c r="B5342" t="s">
        <v>4636</v>
      </c>
      <c r="C5342" t="s">
        <v>4586</v>
      </c>
      <c r="D5342" t="s">
        <v>4512</v>
      </c>
      <c r="E5342" t="s">
        <v>4718</v>
      </c>
      <c r="F5342" t="s">
        <v>4679</v>
      </c>
      <c r="G5342" t="s">
        <v>4762</v>
      </c>
      <c r="H5342" t="s">
        <v>4636</v>
      </c>
      <c r="I5342" t="s">
        <v>4556</v>
      </c>
      <c r="J5342" t="s">
        <v>4637</v>
      </c>
      <c r="K5342" t="s">
        <v>5341</v>
      </c>
      <c r="L5342" t="s">
        <v>4778</v>
      </c>
      <c r="M5342" t="s">
        <v>4762</v>
      </c>
      <c r="N5342">
        <v>6</v>
      </c>
      <c r="O5342" t="s">
        <v>4530</v>
      </c>
      <c r="P5342" t="s">
        <v>5943</v>
      </c>
      <c r="Q5342" t="s">
        <v>4739</v>
      </c>
    </row>
    <row r="5343" spans="1:68" x14ac:dyDescent="0.2">
      <c r="A5343" s="1" t="s">
        <v>5367</v>
      </c>
      <c r="B5343" t="s">
        <v>5163</v>
      </c>
      <c r="C5343" t="s">
        <v>1376</v>
      </c>
      <c r="D5343" t="s">
        <v>4581</v>
      </c>
      <c r="E5343" t="s">
        <v>7048</v>
      </c>
      <c r="F5343" t="s">
        <v>8215</v>
      </c>
      <c r="G5343" t="s">
        <v>8216</v>
      </c>
      <c r="H5343" t="s">
        <v>4007</v>
      </c>
      <c r="I5343" t="s">
        <v>4636</v>
      </c>
      <c r="J5343" t="s">
        <v>4637</v>
      </c>
      <c r="K5343" t="s">
        <v>4516</v>
      </c>
      <c r="L5343" t="s">
        <v>4529</v>
      </c>
      <c r="M5343" t="s">
        <v>4590</v>
      </c>
      <c r="N5343" t="s">
        <v>1376</v>
      </c>
      <c r="O5343" t="s">
        <v>4516</v>
      </c>
      <c r="P5343" t="s">
        <v>8217</v>
      </c>
      <c r="Q5343" t="s">
        <v>5491</v>
      </c>
    </row>
    <row r="5344" spans="1:68" x14ac:dyDescent="0.2">
      <c r="A5344" s="1" t="s">
        <v>411</v>
      </c>
      <c r="B5344" t="s">
        <v>4496</v>
      </c>
    </row>
    <row r="5345" spans="1:37" x14ac:dyDescent="0.2">
      <c r="A5345" s="1" t="s">
        <v>100</v>
      </c>
      <c r="B5345" t="s">
        <v>4535</v>
      </c>
      <c r="C5345" t="s">
        <v>4636</v>
      </c>
      <c r="D5345" t="s">
        <v>4564</v>
      </c>
      <c r="E5345" t="s">
        <v>1376</v>
      </c>
      <c r="F5345" t="s">
        <v>4581</v>
      </c>
      <c r="G5345" t="s">
        <v>395</v>
      </c>
      <c r="H5345" t="s">
        <v>4496</v>
      </c>
    </row>
    <row r="5346" spans="1:37" x14ac:dyDescent="0.2">
      <c r="A5346" s="1" t="s">
        <v>5414</v>
      </c>
      <c r="B5346" t="s">
        <v>4504</v>
      </c>
      <c r="C5346" t="s">
        <v>4495</v>
      </c>
      <c r="D5346" t="s">
        <v>5271</v>
      </c>
      <c r="E5346" t="s">
        <v>4574</v>
      </c>
      <c r="F5346" t="s">
        <v>944</v>
      </c>
      <c r="G5346" t="s">
        <v>4586</v>
      </c>
      <c r="H5346" t="s">
        <v>4516</v>
      </c>
      <c r="I5346" t="s">
        <v>4535</v>
      </c>
      <c r="J5346" t="s">
        <v>4589</v>
      </c>
      <c r="K5346" t="s">
        <v>4553</v>
      </c>
      <c r="L5346" t="s">
        <v>4574</v>
      </c>
      <c r="M5346" t="s">
        <v>395</v>
      </c>
      <c r="N5346" t="s">
        <v>4496</v>
      </c>
    </row>
    <row r="5347" spans="1:37" x14ac:dyDescent="0.2">
      <c r="A5347" s="1" t="s">
        <v>94</v>
      </c>
    </row>
    <row r="5348" spans="1:37" x14ac:dyDescent="0.2">
      <c r="A5348" s="1" t="s">
        <v>4549</v>
      </c>
      <c r="B5348" t="s">
        <v>4637</v>
      </c>
      <c r="C5348" t="s">
        <v>4572</v>
      </c>
      <c r="D5348" t="s">
        <v>4512</v>
      </c>
      <c r="E5348" t="s">
        <v>4738</v>
      </c>
      <c r="F5348" t="s">
        <v>5405</v>
      </c>
      <c r="G5348" t="s">
        <v>4653</v>
      </c>
      <c r="H5348" t="s">
        <v>4774</v>
      </c>
      <c r="I5348" t="s">
        <v>4578</v>
      </c>
      <c r="J5348" t="s">
        <v>5027</v>
      </c>
    </row>
    <row r="5349" spans="1:37" x14ac:dyDescent="0.2">
      <c r="A5349" s="1" t="s">
        <v>736</v>
      </c>
      <c r="B5349" t="s">
        <v>4496</v>
      </c>
      <c r="C5349" t="s">
        <v>944</v>
      </c>
      <c r="D5349" t="s">
        <v>4535</v>
      </c>
    </row>
    <row r="5350" spans="1:37" x14ac:dyDescent="0.2">
      <c r="A5350" s="1" t="s">
        <v>736</v>
      </c>
      <c r="B5350" t="s">
        <v>4496</v>
      </c>
      <c r="C5350" t="s">
        <v>944</v>
      </c>
      <c r="D5350" t="s">
        <v>4535</v>
      </c>
    </row>
    <row r="5351" spans="1:37" x14ac:dyDescent="0.2">
      <c r="A5351" s="1" t="s">
        <v>4546</v>
      </c>
      <c r="B5351" t="s">
        <v>4603</v>
      </c>
      <c r="C5351" t="s">
        <v>4604</v>
      </c>
      <c r="D5351" t="s">
        <v>4602</v>
      </c>
      <c r="E5351" t="s">
        <v>4603</v>
      </c>
      <c r="F5351" t="s">
        <v>4604</v>
      </c>
      <c r="G5351">
        <v>2</v>
      </c>
      <c r="H5351" t="s">
        <v>4600</v>
      </c>
      <c r="I5351" t="s">
        <v>4984</v>
      </c>
      <c r="J5351" t="s">
        <v>4513</v>
      </c>
      <c r="K5351" t="s">
        <v>4507</v>
      </c>
      <c r="L5351">
        <v>2</v>
      </c>
      <c r="M5351" t="s">
        <v>4596</v>
      </c>
      <c r="N5351" t="s">
        <v>5603</v>
      </c>
      <c r="O5351" t="s">
        <v>4734</v>
      </c>
      <c r="P5351" t="s">
        <v>4734</v>
      </c>
      <c r="Q5351">
        <v>2</v>
      </c>
      <c r="R5351" t="s">
        <v>4720</v>
      </c>
      <c r="S5351" t="s">
        <v>4578</v>
      </c>
      <c r="T5351" t="s">
        <v>4492</v>
      </c>
      <c r="U5351">
        <v>10</v>
      </c>
      <c r="V5351" t="s">
        <v>4530</v>
      </c>
      <c r="W5351" t="s">
        <v>4595</v>
      </c>
      <c r="X5351" t="s">
        <v>4987</v>
      </c>
      <c r="Y5351" t="s">
        <v>4744</v>
      </c>
      <c r="Z5351" t="s">
        <v>4987</v>
      </c>
      <c r="AA5351" t="s">
        <v>216</v>
      </c>
      <c r="AB5351" t="s">
        <v>4746</v>
      </c>
      <c r="AC5351" t="s">
        <v>216</v>
      </c>
      <c r="AD5351" t="s">
        <v>8218</v>
      </c>
      <c r="AE5351" t="s">
        <v>4792</v>
      </c>
      <c r="AF5351" t="s">
        <v>8219</v>
      </c>
      <c r="AG5351" t="s">
        <v>1558</v>
      </c>
      <c r="AH5351" t="s">
        <v>4894</v>
      </c>
      <c r="AI5351" t="s">
        <v>4744</v>
      </c>
      <c r="AJ5351" t="s">
        <v>6646</v>
      </c>
      <c r="AK5351" t="s">
        <v>4734</v>
      </c>
    </row>
    <row r="5352" spans="1:37" x14ac:dyDescent="0.2">
      <c r="A5352" s="1">
        <v>44532</v>
      </c>
    </row>
    <row r="5353" spans="1:37" x14ac:dyDescent="0.2">
      <c r="A5353" s="1" t="s">
        <v>4539</v>
      </c>
      <c r="B5353" t="s">
        <v>4496</v>
      </c>
      <c r="C5353" t="s">
        <v>944</v>
      </c>
      <c r="D5353" t="s">
        <v>4535</v>
      </c>
      <c r="E5353" t="s">
        <v>5305</v>
      </c>
      <c r="F5353" t="s">
        <v>4496</v>
      </c>
      <c r="G5353" t="s">
        <v>944</v>
      </c>
      <c r="H5353" t="s">
        <v>4535</v>
      </c>
    </row>
    <row r="5354" spans="1:37" x14ac:dyDescent="0.2">
      <c r="A5354" s="1" t="s">
        <v>944</v>
      </c>
    </row>
    <row r="5355" spans="1:37" x14ac:dyDescent="0.2">
      <c r="A5355" s="1" t="s">
        <v>4924</v>
      </c>
      <c r="B5355" t="s">
        <v>8220</v>
      </c>
    </row>
    <row r="5356" spans="1:37" x14ac:dyDescent="0.2">
      <c r="A5356" s="1" t="s">
        <v>4549</v>
      </c>
      <c r="B5356" t="s">
        <v>5931</v>
      </c>
      <c r="C5356" t="s">
        <v>4500</v>
      </c>
      <c r="D5356" t="s">
        <v>4810</v>
      </c>
    </row>
    <row r="5357" spans="1:37" x14ac:dyDescent="0.2">
      <c r="A5357" s="1" t="s">
        <v>5452</v>
      </c>
      <c r="B5357" t="s">
        <v>4517</v>
      </c>
      <c r="C5357" t="s">
        <v>4909</v>
      </c>
      <c r="D5357" t="s">
        <v>4566</v>
      </c>
      <c r="E5357" t="s">
        <v>4967</v>
      </c>
      <c r="F5357" t="s">
        <v>5464</v>
      </c>
      <c r="G5357" t="s">
        <v>5095</v>
      </c>
      <c r="H5357" t="s">
        <v>6339</v>
      </c>
      <c r="I5357" t="s">
        <v>4933</v>
      </c>
      <c r="J5357" t="s">
        <v>4516</v>
      </c>
      <c r="K5357" t="s">
        <v>8221</v>
      </c>
      <c r="L5357" t="s">
        <v>7196</v>
      </c>
    </row>
    <row r="5358" spans="1:37" x14ac:dyDescent="0.2">
      <c r="A5358" s="1" t="s">
        <v>6353</v>
      </c>
      <c r="B5358" t="s">
        <v>4586</v>
      </c>
      <c r="C5358" t="s">
        <v>4577</v>
      </c>
    </row>
    <row r="5359" spans="1:37" x14ac:dyDescent="0.2">
      <c r="A5359" s="1" t="s">
        <v>8222</v>
      </c>
      <c r="B5359" t="s">
        <v>4549</v>
      </c>
      <c r="C5359" t="s">
        <v>8002</v>
      </c>
      <c r="D5359" t="s">
        <v>4516</v>
      </c>
      <c r="E5359" t="s">
        <v>4512</v>
      </c>
      <c r="F5359" t="s">
        <v>4768</v>
      </c>
      <c r="G5359" t="s">
        <v>4899</v>
      </c>
      <c r="H5359" t="s">
        <v>4512</v>
      </c>
      <c r="I5359" t="s">
        <v>4988</v>
      </c>
    </row>
    <row r="5360" spans="1:37" x14ac:dyDescent="0.2">
      <c r="A5360" s="1" t="s">
        <v>4122</v>
      </c>
    </row>
    <row r="5361" spans="1:18" x14ac:dyDescent="0.2">
      <c r="A5361" s="1" t="s">
        <v>6180</v>
      </c>
      <c r="B5361" t="s">
        <v>4501</v>
      </c>
      <c r="C5361" t="s">
        <v>5009</v>
      </c>
      <c r="D5361" t="s">
        <v>4664</v>
      </c>
      <c r="E5361" t="s">
        <v>4503</v>
      </c>
      <c r="F5361" t="s">
        <v>1376</v>
      </c>
    </row>
    <row r="5362" spans="1:18" x14ac:dyDescent="0.2">
      <c r="A5362" s="1" t="s">
        <v>100</v>
      </c>
    </row>
    <row r="5363" spans="1:18" x14ac:dyDescent="0.2">
      <c r="A5363" s="1" t="s">
        <v>4860</v>
      </c>
      <c r="B5363" t="s">
        <v>4643</v>
      </c>
      <c r="C5363" t="s">
        <v>5135</v>
      </c>
      <c r="D5363" t="s">
        <v>4793</v>
      </c>
    </row>
    <row r="5364" spans="1:18" x14ac:dyDescent="0.2">
      <c r="A5364" s="1" t="s">
        <v>4761</v>
      </c>
      <c r="B5364" t="s">
        <v>4512</v>
      </c>
      <c r="C5364" t="s">
        <v>8223</v>
      </c>
    </row>
    <row r="5365" spans="1:18" x14ac:dyDescent="0.2">
      <c r="A5365" s="1" t="s">
        <v>5566</v>
      </c>
      <c r="B5365" t="s">
        <v>4634</v>
      </c>
      <c r="C5365" t="s">
        <v>4912</v>
      </c>
      <c r="D5365" t="s">
        <v>4512</v>
      </c>
      <c r="E5365" t="s">
        <v>7024</v>
      </c>
      <c r="F5365" t="s">
        <v>4562</v>
      </c>
      <c r="G5365" t="s">
        <v>4567</v>
      </c>
      <c r="H5365" t="s">
        <v>4564</v>
      </c>
      <c r="I5365" t="s">
        <v>944</v>
      </c>
      <c r="J5365" t="s">
        <v>4915</v>
      </c>
      <c r="K5365" t="s">
        <v>4566</v>
      </c>
      <c r="L5365" t="s">
        <v>4550</v>
      </c>
      <c r="M5365" t="s">
        <v>5571</v>
      </c>
      <c r="N5365" t="s">
        <v>4511</v>
      </c>
      <c r="O5365" t="s">
        <v>4504</v>
      </c>
      <c r="P5365" t="s">
        <v>7570</v>
      </c>
    </row>
    <row r="5366" spans="1:18" x14ac:dyDescent="0.2">
      <c r="A5366" s="1" t="s">
        <v>411</v>
      </c>
      <c r="B5366" t="s">
        <v>4496</v>
      </c>
    </row>
    <row r="5367" spans="1:18" x14ac:dyDescent="0.2">
      <c r="A5367" s="1" t="s">
        <v>100</v>
      </c>
      <c r="B5367" t="s">
        <v>5720</v>
      </c>
      <c r="C5367" t="s">
        <v>4750</v>
      </c>
      <c r="D5367" t="s">
        <v>4549</v>
      </c>
      <c r="E5367" t="s">
        <v>5070</v>
      </c>
      <c r="F5367" t="s">
        <v>4577</v>
      </c>
    </row>
    <row r="5368" spans="1:18" x14ac:dyDescent="0.2">
      <c r="A5368" s="1" t="s">
        <v>4680</v>
      </c>
      <c r="B5368" t="s">
        <v>4568</v>
      </c>
      <c r="C5368" t="s">
        <v>4518</v>
      </c>
      <c r="D5368" t="s">
        <v>4504</v>
      </c>
      <c r="E5368" t="s">
        <v>5903</v>
      </c>
      <c r="F5368" t="s">
        <v>4889</v>
      </c>
      <c r="G5368" t="s">
        <v>6869</v>
      </c>
      <c r="H5368" t="s">
        <v>5772</v>
      </c>
    </row>
    <row r="5369" spans="1:18" x14ac:dyDescent="0.2">
      <c r="A5369" s="1">
        <v>1</v>
      </c>
      <c r="B5369" t="s">
        <v>4488</v>
      </c>
      <c r="C5369" t="s">
        <v>5366</v>
      </c>
      <c r="D5369" t="s">
        <v>4734</v>
      </c>
      <c r="E5369">
        <v>1</v>
      </c>
      <c r="F5369" t="s">
        <v>4720</v>
      </c>
      <c r="G5369" t="s">
        <v>4578</v>
      </c>
      <c r="H5369" t="s">
        <v>4492</v>
      </c>
    </row>
    <row r="5370" spans="1:18" x14ac:dyDescent="0.2">
      <c r="A5370" s="1" t="s">
        <v>411</v>
      </c>
      <c r="B5370" t="s">
        <v>4496</v>
      </c>
      <c r="C5370" t="s">
        <v>6627</v>
      </c>
      <c r="D5370" t="s">
        <v>4516</v>
      </c>
      <c r="E5370" t="s">
        <v>4539</v>
      </c>
      <c r="F5370" t="s">
        <v>4496</v>
      </c>
      <c r="G5370" t="s">
        <v>944</v>
      </c>
      <c r="H5370" t="s">
        <v>4535</v>
      </c>
    </row>
    <row r="5371" spans="1:18" x14ac:dyDescent="0.2">
      <c r="A5371" s="1" t="s">
        <v>4732</v>
      </c>
      <c r="B5371" t="s">
        <v>8224</v>
      </c>
      <c r="C5371" t="s">
        <v>4996</v>
      </c>
      <c r="D5371" t="s">
        <v>4590</v>
      </c>
      <c r="E5371" t="s">
        <v>395</v>
      </c>
      <c r="F5371" t="s">
        <v>4496</v>
      </c>
      <c r="G5371" t="s">
        <v>6161</v>
      </c>
      <c r="H5371" t="s">
        <v>4516</v>
      </c>
      <c r="I5371" t="s">
        <v>4539</v>
      </c>
      <c r="J5371" t="s">
        <v>4496</v>
      </c>
      <c r="K5371" t="s">
        <v>944</v>
      </c>
      <c r="L5371" t="s">
        <v>4535</v>
      </c>
    </row>
    <row r="5372" spans="1:18" x14ac:dyDescent="0.2">
      <c r="A5372" s="1">
        <v>60</v>
      </c>
      <c r="B5372" t="s">
        <v>6373</v>
      </c>
      <c r="C5372" t="s">
        <v>4578</v>
      </c>
      <c r="D5372" t="s">
        <v>5276</v>
      </c>
      <c r="E5372" t="s">
        <v>4852</v>
      </c>
    </row>
    <row r="5373" spans="1:18" x14ac:dyDescent="0.2">
      <c r="A5373" s="1">
        <v>44229</v>
      </c>
    </row>
    <row r="5374" spans="1:18" x14ac:dyDescent="0.2">
      <c r="A5374" s="1" t="s">
        <v>944</v>
      </c>
      <c r="B5374" t="s">
        <v>4547</v>
      </c>
      <c r="C5374" t="s">
        <v>4549</v>
      </c>
      <c r="D5374" t="s">
        <v>4586</v>
      </c>
      <c r="E5374" t="s">
        <v>4516</v>
      </c>
      <c r="F5374" t="s">
        <v>4529</v>
      </c>
      <c r="G5374" t="s">
        <v>5239</v>
      </c>
      <c r="H5374" t="s">
        <v>203</v>
      </c>
      <c r="I5374" t="s">
        <v>4511</v>
      </c>
      <c r="J5374" t="s">
        <v>4526</v>
      </c>
      <c r="K5374" t="s">
        <v>4523</v>
      </c>
      <c r="L5374" t="s">
        <v>7798</v>
      </c>
      <c r="M5374" t="s">
        <v>8225</v>
      </c>
    </row>
    <row r="5375" spans="1:18" x14ac:dyDescent="0.2">
      <c r="A5375" s="1" t="s">
        <v>99</v>
      </c>
      <c r="B5375" t="s">
        <v>4737</v>
      </c>
      <c r="C5375">
        <v>4</v>
      </c>
      <c r="D5375" t="s">
        <v>4838</v>
      </c>
      <c r="E5375" t="s">
        <v>5005</v>
      </c>
      <c r="F5375" t="s">
        <v>4512</v>
      </c>
      <c r="G5375" t="s">
        <v>4876</v>
      </c>
      <c r="H5375" t="s">
        <v>4960</v>
      </c>
      <c r="I5375" t="s">
        <v>8226</v>
      </c>
      <c r="J5375" t="s">
        <v>417</v>
      </c>
      <c r="K5375" t="s">
        <v>4960</v>
      </c>
      <c r="L5375" t="s">
        <v>4508</v>
      </c>
      <c r="M5375" t="s">
        <v>4865</v>
      </c>
      <c r="N5375" t="s">
        <v>4762</v>
      </c>
      <c r="O5375" t="s">
        <v>4946</v>
      </c>
      <c r="P5375">
        <v>39</v>
      </c>
      <c r="Q5375" t="s">
        <v>5018</v>
      </c>
      <c r="R5375" t="s">
        <v>417</v>
      </c>
    </row>
    <row r="5376" spans="1:18" x14ac:dyDescent="0.2">
      <c r="A5376" s="1" t="s">
        <v>5958</v>
      </c>
      <c r="B5376" t="s">
        <v>4512</v>
      </c>
      <c r="C5376" t="s">
        <v>4586</v>
      </c>
      <c r="D5376" t="s">
        <v>4516</v>
      </c>
      <c r="E5376" t="s">
        <v>4750</v>
      </c>
      <c r="F5376" t="s">
        <v>4816</v>
      </c>
      <c r="G5376" t="s">
        <v>4695</v>
      </c>
      <c r="H5376" t="s">
        <v>4516</v>
      </c>
      <c r="I5376" t="s">
        <v>4529</v>
      </c>
      <c r="J5376" t="s">
        <v>4504</v>
      </c>
      <c r="K5376" t="s">
        <v>4781</v>
      </c>
      <c r="L5376" t="s">
        <v>417</v>
      </c>
      <c r="M5376" t="s">
        <v>6274</v>
      </c>
    </row>
    <row r="5377" spans="1:16" x14ac:dyDescent="0.2">
      <c r="A5377" s="1" t="s">
        <v>4860</v>
      </c>
      <c r="B5377" t="s">
        <v>4712</v>
      </c>
      <c r="C5377" t="s">
        <v>4586</v>
      </c>
      <c r="D5377" t="s">
        <v>4516</v>
      </c>
      <c r="E5377" t="s">
        <v>4750</v>
      </c>
      <c r="F5377" t="s">
        <v>4816</v>
      </c>
      <c r="G5377" t="s">
        <v>4695</v>
      </c>
      <c r="H5377" t="s">
        <v>8227</v>
      </c>
      <c r="I5377" t="s">
        <v>4555</v>
      </c>
      <c r="J5377" t="s">
        <v>8227</v>
      </c>
    </row>
    <row r="5378" spans="1:16" x14ac:dyDescent="0.2">
      <c r="A5378" s="1" t="s">
        <v>62</v>
      </c>
    </row>
    <row r="5379" spans="1:16" x14ac:dyDescent="0.2">
      <c r="A5379" s="1" t="s">
        <v>1105</v>
      </c>
      <c r="B5379" t="s">
        <v>8228</v>
      </c>
      <c r="C5379" t="s">
        <v>4960</v>
      </c>
      <c r="D5379" t="s">
        <v>4737</v>
      </c>
      <c r="E5379">
        <v>1</v>
      </c>
      <c r="F5379">
        <v>2</v>
      </c>
      <c r="G5379" t="s">
        <v>5014</v>
      </c>
      <c r="H5379" t="s">
        <v>944</v>
      </c>
      <c r="I5379" t="s">
        <v>4577</v>
      </c>
      <c r="J5379" t="s">
        <v>4516</v>
      </c>
      <c r="K5379" t="s">
        <v>8227</v>
      </c>
    </row>
    <row r="5380" spans="1:16" x14ac:dyDescent="0.2">
      <c r="A5380" s="1" t="s">
        <v>5780</v>
      </c>
      <c r="B5380" t="s">
        <v>8229</v>
      </c>
    </row>
    <row r="5381" spans="1:16" x14ac:dyDescent="0.2">
      <c r="A5381" s="1" t="s">
        <v>1105</v>
      </c>
      <c r="B5381" t="s">
        <v>4934</v>
      </c>
      <c r="C5381" t="s">
        <v>4516</v>
      </c>
      <c r="D5381" t="s">
        <v>4589</v>
      </c>
      <c r="E5381" t="s">
        <v>4821</v>
      </c>
      <c r="F5381" t="s">
        <v>4573</v>
      </c>
      <c r="G5381" t="s">
        <v>4512</v>
      </c>
      <c r="H5381" t="s">
        <v>4501</v>
      </c>
      <c r="I5381" t="s">
        <v>4827</v>
      </c>
      <c r="J5381" t="s">
        <v>5351</v>
      </c>
      <c r="K5381" t="s">
        <v>4983</v>
      </c>
    </row>
    <row r="5382" spans="1:16" x14ac:dyDescent="0.2">
      <c r="A5382" s="1" t="s">
        <v>8230</v>
      </c>
      <c r="B5382" t="s">
        <v>6308</v>
      </c>
      <c r="C5382" t="s">
        <v>6274</v>
      </c>
      <c r="D5382" t="s">
        <v>417</v>
      </c>
    </row>
    <row r="5383" spans="1:16" x14ac:dyDescent="0.2">
      <c r="A5383" s="1" t="s">
        <v>4689</v>
      </c>
      <c r="B5383" t="s">
        <v>4512</v>
      </c>
      <c r="C5383" t="s">
        <v>5568</v>
      </c>
      <c r="D5383" t="s">
        <v>4511</v>
      </c>
      <c r="E5383" t="s">
        <v>4512</v>
      </c>
      <c r="F5383" t="s">
        <v>4637</v>
      </c>
      <c r="G5383" t="s">
        <v>4516</v>
      </c>
      <c r="H5383" t="s">
        <v>4529</v>
      </c>
      <c r="I5383" t="s">
        <v>417</v>
      </c>
    </row>
    <row r="5384" spans="1:16" x14ac:dyDescent="0.2">
      <c r="A5384" s="1" t="s">
        <v>4700</v>
      </c>
      <c r="B5384" t="s">
        <v>5155</v>
      </c>
      <c r="C5384" t="s">
        <v>8227</v>
      </c>
      <c r="D5384" t="s">
        <v>417</v>
      </c>
    </row>
    <row r="5385" spans="1:16" x14ac:dyDescent="0.2">
      <c r="A5385" s="1" t="s">
        <v>3242</v>
      </c>
      <c r="B5385" t="s">
        <v>4603</v>
      </c>
      <c r="C5385" t="s">
        <v>6509</v>
      </c>
      <c r="D5385" t="s">
        <v>4514</v>
      </c>
      <c r="E5385" t="s">
        <v>4546</v>
      </c>
      <c r="F5385" t="s">
        <v>4612</v>
      </c>
    </row>
    <row r="5386" spans="1:16" x14ac:dyDescent="0.2">
      <c r="A5386" s="1" t="s">
        <v>411</v>
      </c>
      <c r="B5386" t="s">
        <v>4496</v>
      </c>
      <c r="C5386" t="s">
        <v>4954</v>
      </c>
      <c r="D5386" t="s">
        <v>4516</v>
      </c>
      <c r="E5386" t="s">
        <v>4512</v>
      </c>
      <c r="F5386" t="s">
        <v>4771</v>
      </c>
    </row>
    <row r="5387" spans="1:16" x14ac:dyDescent="0.2">
      <c r="A5387" s="1" t="s">
        <v>411</v>
      </c>
      <c r="B5387" t="s">
        <v>4496</v>
      </c>
      <c r="C5387" t="s">
        <v>4995</v>
      </c>
      <c r="D5387" t="s">
        <v>4488</v>
      </c>
    </row>
    <row r="5388" spans="1:16" x14ac:dyDescent="0.2">
      <c r="A5388" s="1" t="s">
        <v>3842</v>
      </c>
      <c r="B5388" t="s">
        <v>4695</v>
      </c>
    </row>
    <row r="5389" spans="1:16" x14ac:dyDescent="0.2">
      <c r="A5389" s="1" t="s">
        <v>8231</v>
      </c>
      <c r="B5389" t="s">
        <v>5402</v>
      </c>
    </row>
    <row r="5390" spans="1:16" x14ac:dyDescent="0.2">
      <c r="A5390" s="1" t="s">
        <v>4764</v>
      </c>
      <c r="B5390" t="s">
        <v>4606</v>
      </c>
      <c r="C5390" t="s">
        <v>2641</v>
      </c>
    </row>
    <row r="5391" spans="1:16" x14ac:dyDescent="0.2">
      <c r="A5391" s="1" t="s">
        <v>1037</v>
      </c>
      <c r="B5391" t="s">
        <v>4619</v>
      </c>
      <c r="C5391" t="s">
        <v>4544</v>
      </c>
      <c r="D5391" t="s">
        <v>4571</v>
      </c>
      <c r="E5391" t="s">
        <v>4566</v>
      </c>
      <c r="F5391" t="s">
        <v>5564</v>
      </c>
      <c r="G5391" t="s">
        <v>4960</v>
      </c>
      <c r="H5391" t="s">
        <v>5187</v>
      </c>
      <c r="I5391" t="s">
        <v>4514</v>
      </c>
      <c r="J5391" t="s">
        <v>4512</v>
      </c>
      <c r="K5391" t="s">
        <v>4738</v>
      </c>
      <c r="L5391" t="s">
        <v>4595</v>
      </c>
      <c r="M5391" t="s">
        <v>8232</v>
      </c>
      <c r="N5391">
        <v>5</v>
      </c>
      <c r="O5391" t="s">
        <v>4838</v>
      </c>
      <c r="P5391" t="s">
        <v>4595</v>
      </c>
    </row>
    <row r="5392" spans="1:16" x14ac:dyDescent="0.2">
      <c r="A5392" s="1" t="s">
        <v>4590</v>
      </c>
      <c r="B5392" t="s">
        <v>8233</v>
      </c>
      <c r="C5392" t="s">
        <v>4915</v>
      </c>
      <c r="D5392" t="s">
        <v>7244</v>
      </c>
      <c r="E5392" t="s">
        <v>4537</v>
      </c>
      <c r="F5392" t="s">
        <v>4567</v>
      </c>
      <c r="G5392" t="s">
        <v>4509</v>
      </c>
      <c r="H5392" t="s">
        <v>4512</v>
      </c>
      <c r="I5392" t="s">
        <v>4535</v>
      </c>
    </row>
    <row r="5393" spans="1:17" x14ac:dyDescent="0.2">
      <c r="A5393" s="1" t="s">
        <v>4504</v>
      </c>
      <c r="B5393" t="s">
        <v>4537</v>
      </c>
      <c r="C5393" t="s">
        <v>4741</v>
      </c>
      <c r="D5393" t="s">
        <v>4509</v>
      </c>
      <c r="E5393" t="s">
        <v>4503</v>
      </c>
      <c r="F5393" t="s">
        <v>4504</v>
      </c>
      <c r="G5393" t="s">
        <v>5504</v>
      </c>
      <c r="H5393" t="s">
        <v>4496</v>
      </c>
    </row>
    <row r="5394" spans="1:17" x14ac:dyDescent="0.2">
      <c r="A5394" s="1" t="s">
        <v>5504</v>
      </c>
      <c r="B5394" t="s">
        <v>4496</v>
      </c>
      <c r="C5394" t="s">
        <v>4567</v>
      </c>
      <c r="D5394" t="s">
        <v>4509</v>
      </c>
      <c r="E5394" t="s">
        <v>944</v>
      </c>
      <c r="F5394" t="s">
        <v>4535</v>
      </c>
    </row>
    <row r="5395" spans="1:17" x14ac:dyDescent="0.2">
      <c r="A5395" s="1" t="s">
        <v>4564</v>
      </c>
      <c r="B5395" t="s">
        <v>4544</v>
      </c>
      <c r="C5395" t="s">
        <v>5122</v>
      </c>
      <c r="D5395" t="s">
        <v>4516</v>
      </c>
      <c r="E5395" t="s">
        <v>5009</v>
      </c>
      <c r="F5395" t="s">
        <v>8234</v>
      </c>
      <c r="G5395" t="s">
        <v>4553</v>
      </c>
      <c r="H5395" t="s">
        <v>4564</v>
      </c>
      <c r="I5395" t="s">
        <v>4821</v>
      </c>
      <c r="J5395" t="s">
        <v>4590</v>
      </c>
      <c r="K5395" t="s">
        <v>4504</v>
      </c>
      <c r="L5395" t="s">
        <v>8235</v>
      </c>
      <c r="M5395" t="s">
        <v>5297</v>
      </c>
      <c r="N5395" t="s">
        <v>4549</v>
      </c>
      <c r="O5395" t="s">
        <v>4637</v>
      </c>
      <c r="P5395" t="s">
        <v>4960</v>
      </c>
      <c r="Q5395" t="s">
        <v>4924</v>
      </c>
    </row>
    <row r="5396" spans="1:17" x14ac:dyDescent="0.2">
      <c r="A5396" s="1">
        <v>3</v>
      </c>
      <c r="B5396" t="s">
        <v>8236</v>
      </c>
      <c r="C5396" t="s">
        <v>8237</v>
      </c>
      <c r="D5396" t="s">
        <v>4516</v>
      </c>
      <c r="E5396" t="s">
        <v>4671</v>
      </c>
      <c r="F5396" t="s">
        <v>4672</v>
      </c>
      <c r="G5396" t="s">
        <v>4714</v>
      </c>
      <c r="H5396" t="s">
        <v>8238</v>
      </c>
      <c r="I5396" t="s">
        <v>8239</v>
      </c>
    </row>
    <row r="5397" spans="1:17" x14ac:dyDescent="0.2">
      <c r="A5397" s="1">
        <v>44197</v>
      </c>
    </row>
    <row r="5398" spans="1:17" x14ac:dyDescent="0.2">
      <c r="A5398" s="1" t="s">
        <v>395</v>
      </c>
      <c r="B5398" t="s">
        <v>4496</v>
      </c>
    </row>
    <row r="5399" spans="1:17" x14ac:dyDescent="0.2">
      <c r="A5399" s="1" t="s">
        <v>395</v>
      </c>
      <c r="B5399" t="s">
        <v>4496</v>
      </c>
    </row>
    <row r="5400" spans="1:17" x14ac:dyDescent="0.2">
      <c r="A5400" s="1">
        <v>2</v>
      </c>
      <c r="B5400" t="s">
        <v>8240</v>
      </c>
      <c r="C5400" t="s">
        <v>6234</v>
      </c>
      <c r="D5400" t="s">
        <v>8241</v>
      </c>
      <c r="E5400" t="s">
        <v>6234</v>
      </c>
      <c r="F5400">
        <v>1</v>
      </c>
      <c r="G5400" t="s">
        <v>8241</v>
      </c>
      <c r="H5400" t="s">
        <v>7332</v>
      </c>
      <c r="I5400" t="s">
        <v>8242</v>
      </c>
      <c r="J5400" t="s">
        <v>4658</v>
      </c>
      <c r="K5400" t="s">
        <v>8243</v>
      </c>
      <c r="L5400" t="s">
        <v>4581</v>
      </c>
      <c r="M5400" t="s">
        <v>4692</v>
      </c>
    </row>
    <row r="5401" spans="1:17" x14ac:dyDescent="0.2">
      <c r="A5401" s="1" t="s">
        <v>4733</v>
      </c>
      <c r="B5401" t="s">
        <v>4507</v>
      </c>
      <c r="C5401" t="s">
        <v>4580</v>
      </c>
      <c r="D5401" t="s">
        <v>8244</v>
      </c>
      <c r="E5401" t="s">
        <v>4743</v>
      </c>
      <c r="F5401" t="s">
        <v>4514</v>
      </c>
      <c r="G5401" t="s">
        <v>4737</v>
      </c>
      <c r="H5401">
        <v>10</v>
      </c>
      <c r="I5401" t="s">
        <v>4595</v>
      </c>
      <c r="J5401" t="s">
        <v>4514</v>
      </c>
      <c r="K5401" t="s">
        <v>4613</v>
      </c>
      <c r="L5401" t="s">
        <v>7702</v>
      </c>
    </row>
    <row r="5402" spans="1:17" x14ac:dyDescent="0.2">
      <c r="A5402" s="1" t="s">
        <v>4670</v>
      </c>
      <c r="B5402" t="s">
        <v>4589</v>
      </c>
      <c r="C5402" t="s">
        <v>4509</v>
      </c>
      <c r="D5402" t="s">
        <v>4583</v>
      </c>
      <c r="E5402" t="s">
        <v>395</v>
      </c>
      <c r="F5402" t="s">
        <v>4496</v>
      </c>
      <c r="G5402" t="s">
        <v>4514</v>
      </c>
      <c r="H5402" t="s">
        <v>4671</v>
      </c>
      <c r="I5402" t="s">
        <v>4578</v>
      </c>
      <c r="J5402" t="s">
        <v>4509</v>
      </c>
      <c r="K5402" t="s">
        <v>4539</v>
      </c>
      <c r="L5402" t="s">
        <v>4496</v>
      </c>
    </row>
    <row r="5403" spans="1:17" x14ac:dyDescent="0.2">
      <c r="A5403" s="1" t="s">
        <v>100</v>
      </c>
      <c r="B5403" t="s">
        <v>4535</v>
      </c>
      <c r="C5403" t="s">
        <v>4540</v>
      </c>
      <c r="D5403" t="s">
        <v>4637</v>
      </c>
      <c r="E5403" t="s">
        <v>4650</v>
      </c>
    </row>
    <row r="5404" spans="1:17" x14ac:dyDescent="0.2">
      <c r="A5404" s="1" t="s">
        <v>99</v>
      </c>
      <c r="B5404">
        <v>2</v>
      </c>
      <c r="C5404" t="s">
        <v>4685</v>
      </c>
      <c r="D5404">
        <v>2</v>
      </c>
      <c r="E5404" t="s">
        <v>4603</v>
      </c>
      <c r="F5404" t="s">
        <v>4604</v>
      </c>
      <c r="G5404" t="s">
        <v>5562</v>
      </c>
      <c r="H5404" t="s">
        <v>4516</v>
      </c>
      <c r="I5404" t="s">
        <v>7963</v>
      </c>
      <c r="J5404" t="s">
        <v>4496</v>
      </c>
    </row>
    <row r="5405" spans="1:17" x14ac:dyDescent="0.2">
      <c r="A5405" s="1" t="s">
        <v>99</v>
      </c>
    </row>
    <row r="5406" spans="1:17" x14ac:dyDescent="0.2">
      <c r="A5406" s="1">
        <v>15</v>
      </c>
      <c r="B5406" t="s">
        <v>4838</v>
      </c>
      <c r="C5406" t="s">
        <v>4595</v>
      </c>
      <c r="D5406">
        <v>4</v>
      </c>
      <c r="E5406" t="s">
        <v>4739</v>
      </c>
      <c r="F5406">
        <v>2</v>
      </c>
      <c r="G5406" t="s">
        <v>4740</v>
      </c>
      <c r="H5406" t="s">
        <v>4487</v>
      </c>
      <c r="I5406" t="s">
        <v>4719</v>
      </c>
      <c r="J5406">
        <v>2</v>
      </c>
      <c r="K5406" t="s">
        <v>6648</v>
      </c>
      <c r="L5406" t="s">
        <v>298</v>
      </c>
      <c r="M5406" t="s">
        <v>4514</v>
      </c>
      <c r="N5406" t="s">
        <v>4512</v>
      </c>
      <c r="O5406" t="s">
        <v>6214</v>
      </c>
    </row>
    <row r="5407" spans="1:17" x14ac:dyDescent="0.2">
      <c r="A5407" s="1">
        <v>44233</v>
      </c>
    </row>
    <row r="5408" spans="1:17" x14ac:dyDescent="0.2">
      <c r="A5408" s="1" t="s">
        <v>1877</v>
      </c>
      <c r="B5408" t="s">
        <v>4496</v>
      </c>
      <c r="C5408">
        <v>3</v>
      </c>
      <c r="D5408" t="s">
        <v>4516</v>
      </c>
      <c r="E5408" t="s">
        <v>4496</v>
      </c>
      <c r="F5408">
        <v>1</v>
      </c>
      <c r="G5408" t="s">
        <v>100</v>
      </c>
      <c r="H5408" t="s">
        <v>4535</v>
      </c>
      <c r="I5408" t="s">
        <v>6171</v>
      </c>
      <c r="J5408" t="s">
        <v>5206</v>
      </c>
    </row>
    <row r="5409" spans="1:29" x14ac:dyDescent="0.2">
      <c r="A5409" s="1" t="s">
        <v>5870</v>
      </c>
      <c r="B5409" t="s">
        <v>4664</v>
      </c>
      <c r="C5409" t="s">
        <v>4958</v>
      </c>
      <c r="D5409" t="s">
        <v>4511</v>
      </c>
      <c r="E5409" t="s">
        <v>5357</v>
      </c>
      <c r="F5409">
        <v>1</v>
      </c>
      <c r="G5409" t="s">
        <v>4834</v>
      </c>
      <c r="H5409" t="s">
        <v>4514</v>
      </c>
      <c r="I5409">
        <v>2</v>
      </c>
      <c r="J5409" t="s">
        <v>4543</v>
      </c>
    </row>
    <row r="5410" spans="1:29" x14ac:dyDescent="0.2">
      <c r="A5410" s="1" t="s">
        <v>203</v>
      </c>
    </row>
    <row r="5411" spans="1:29" x14ac:dyDescent="0.2">
      <c r="A5411" s="1" t="s">
        <v>4820</v>
      </c>
      <c r="B5411" t="s">
        <v>8245</v>
      </c>
      <c r="C5411" t="s">
        <v>4866</v>
      </c>
      <c r="D5411" t="s">
        <v>4664</v>
      </c>
      <c r="E5411" t="s">
        <v>4539</v>
      </c>
      <c r="F5411" t="s">
        <v>4551</v>
      </c>
      <c r="G5411" t="s">
        <v>4648</v>
      </c>
      <c r="H5411" t="s">
        <v>4582</v>
      </c>
      <c r="I5411" t="s">
        <v>6231</v>
      </c>
      <c r="J5411" t="s">
        <v>4737</v>
      </c>
      <c r="K5411" t="s">
        <v>4504</v>
      </c>
      <c r="L5411" t="s">
        <v>4545</v>
      </c>
      <c r="M5411" t="s">
        <v>5154</v>
      </c>
      <c r="N5411" t="s">
        <v>5465</v>
      </c>
      <c r="O5411" t="s">
        <v>4664</v>
      </c>
      <c r="P5411" t="s">
        <v>4960</v>
      </c>
      <c r="Q5411" t="s">
        <v>4924</v>
      </c>
      <c r="R5411" t="s">
        <v>4514</v>
      </c>
      <c r="S5411" t="s">
        <v>4549</v>
      </c>
      <c r="T5411" t="s">
        <v>4517</v>
      </c>
      <c r="U5411" t="s">
        <v>4922</v>
      </c>
      <c r="V5411" t="s">
        <v>4659</v>
      </c>
      <c r="W5411" t="s">
        <v>4544</v>
      </c>
      <c r="X5411" t="s">
        <v>4512</v>
      </c>
      <c r="Y5411" t="s">
        <v>5390</v>
      </c>
      <c r="Z5411" t="s">
        <v>4737</v>
      </c>
      <c r="AA5411" t="s">
        <v>4660</v>
      </c>
      <c r="AB5411" t="s">
        <v>4590</v>
      </c>
      <c r="AC5411" t="s">
        <v>4567</v>
      </c>
    </row>
    <row r="5412" spans="1:29" x14ac:dyDescent="0.2">
      <c r="A5412" s="1" t="s">
        <v>99</v>
      </c>
      <c r="B5412" t="s">
        <v>441</v>
      </c>
      <c r="C5412" t="s">
        <v>4820</v>
      </c>
      <c r="D5412" t="s">
        <v>5805</v>
      </c>
      <c r="E5412" t="s">
        <v>4648</v>
      </c>
      <c r="F5412" t="s">
        <v>4504</v>
      </c>
      <c r="G5412" t="s">
        <v>4545</v>
      </c>
      <c r="H5412" t="s">
        <v>5011</v>
      </c>
      <c r="I5412" t="s">
        <v>4866</v>
      </c>
      <c r="J5412" t="s">
        <v>4664</v>
      </c>
      <c r="K5412" t="s">
        <v>4712</v>
      </c>
      <c r="L5412" t="s">
        <v>4551</v>
      </c>
    </row>
    <row r="5413" spans="1:29" x14ac:dyDescent="0.2">
      <c r="A5413" s="1" t="s">
        <v>4520</v>
      </c>
      <c r="B5413" t="s">
        <v>4512</v>
      </c>
      <c r="C5413" t="s">
        <v>6096</v>
      </c>
      <c r="D5413" t="s">
        <v>6134</v>
      </c>
      <c r="E5413" t="s">
        <v>4634</v>
      </c>
    </row>
    <row r="5414" spans="1:29" x14ac:dyDescent="0.2">
      <c r="A5414" s="1" t="s">
        <v>5414</v>
      </c>
      <c r="B5414" t="s">
        <v>4509</v>
      </c>
      <c r="C5414" t="s">
        <v>4941</v>
      </c>
      <c r="D5414" t="s">
        <v>4512</v>
      </c>
      <c r="E5414">
        <v>2</v>
      </c>
      <c r="F5414" t="s">
        <v>4543</v>
      </c>
      <c r="G5414" t="s">
        <v>4545</v>
      </c>
    </row>
    <row r="5415" spans="1:29" x14ac:dyDescent="0.2">
      <c r="A5415" s="1" t="s">
        <v>2594</v>
      </c>
    </row>
    <row r="5416" spans="1:29" x14ac:dyDescent="0.2">
      <c r="A5416" s="1" t="s">
        <v>62</v>
      </c>
    </row>
    <row r="5417" spans="1:29" x14ac:dyDescent="0.2">
      <c r="A5417" s="1" t="s">
        <v>4691</v>
      </c>
      <c r="B5417" t="s">
        <v>4517</v>
      </c>
      <c r="C5417" t="s">
        <v>4518</v>
      </c>
      <c r="D5417" t="s">
        <v>4504</v>
      </c>
      <c r="E5417">
        <v>1</v>
      </c>
      <c r="F5417" t="s">
        <v>4834</v>
      </c>
      <c r="G5417" t="s">
        <v>4545</v>
      </c>
    </row>
    <row r="5418" spans="1:29" x14ac:dyDescent="0.2">
      <c r="A5418" s="1" t="s">
        <v>612</v>
      </c>
      <c r="B5418" t="s">
        <v>5061</v>
      </c>
      <c r="C5418" t="s">
        <v>4577</v>
      </c>
      <c r="D5418" t="s">
        <v>4834</v>
      </c>
      <c r="E5418" t="s">
        <v>4817</v>
      </c>
      <c r="F5418" t="s">
        <v>4549</v>
      </c>
      <c r="G5418" t="s">
        <v>4637</v>
      </c>
      <c r="H5418" t="s">
        <v>4516</v>
      </c>
      <c r="I5418" t="s">
        <v>4650</v>
      </c>
      <c r="J5418" t="s">
        <v>5338</v>
      </c>
      <c r="K5418" t="s">
        <v>5337</v>
      </c>
      <c r="L5418" t="s">
        <v>4514</v>
      </c>
      <c r="M5418" t="s">
        <v>5901</v>
      </c>
      <c r="N5418" t="s">
        <v>4781</v>
      </c>
    </row>
    <row r="5419" spans="1:29" x14ac:dyDescent="0.2">
      <c r="A5419" s="1" t="s">
        <v>4945</v>
      </c>
      <c r="B5419" t="s">
        <v>8246</v>
      </c>
      <c r="C5419" t="s">
        <v>4504</v>
      </c>
      <c r="D5419" t="s">
        <v>8247</v>
      </c>
      <c r="E5419" t="s">
        <v>8248</v>
      </c>
      <c r="F5419" t="s">
        <v>4511</v>
      </c>
      <c r="G5419" t="s">
        <v>4941</v>
      </c>
    </row>
    <row r="5420" spans="1:29" x14ac:dyDescent="0.2">
      <c r="A5420" s="1" t="s">
        <v>5091</v>
      </c>
      <c r="B5420" t="s">
        <v>4549</v>
      </c>
      <c r="C5420" t="s">
        <v>4650</v>
      </c>
      <c r="D5420" t="s">
        <v>4504</v>
      </c>
      <c r="E5420" t="s">
        <v>4834</v>
      </c>
      <c r="F5420" t="s">
        <v>4816</v>
      </c>
      <c r="G5420" t="s">
        <v>4516</v>
      </c>
      <c r="H5420" t="s">
        <v>8249</v>
      </c>
      <c r="I5420" t="s">
        <v>4504</v>
      </c>
      <c r="J5420" t="s">
        <v>5446</v>
      </c>
    </row>
    <row r="5421" spans="1:29" x14ac:dyDescent="0.2">
      <c r="A5421" s="1" t="s">
        <v>62</v>
      </c>
    </row>
    <row r="5422" spans="1:29" x14ac:dyDescent="0.2">
      <c r="A5422" s="1" t="s">
        <v>4549</v>
      </c>
      <c r="B5422" t="s">
        <v>6170</v>
      </c>
      <c r="C5422" t="s">
        <v>4960</v>
      </c>
      <c r="D5422" t="s">
        <v>4924</v>
      </c>
      <c r="E5422" t="s">
        <v>5008</v>
      </c>
      <c r="F5422" t="s">
        <v>4654</v>
      </c>
      <c r="G5422" t="s">
        <v>417</v>
      </c>
    </row>
    <row r="5423" spans="1:29" x14ac:dyDescent="0.2">
      <c r="A5423" s="1" t="s">
        <v>5007</v>
      </c>
      <c r="B5423" t="s">
        <v>4549</v>
      </c>
      <c r="C5423" t="s">
        <v>5704</v>
      </c>
      <c r="D5423" t="s">
        <v>4788</v>
      </c>
      <c r="E5423" t="s">
        <v>4512</v>
      </c>
      <c r="F5423" t="s">
        <v>6188</v>
      </c>
    </row>
    <row r="5424" spans="1:29" x14ac:dyDescent="0.2">
      <c r="A5424" s="1" t="s">
        <v>1037</v>
      </c>
      <c r="B5424" t="s">
        <v>4634</v>
      </c>
      <c r="C5424" t="s">
        <v>4549</v>
      </c>
      <c r="D5424" t="s">
        <v>4788</v>
      </c>
      <c r="E5424" t="s">
        <v>4504</v>
      </c>
      <c r="F5424" t="s">
        <v>4924</v>
      </c>
      <c r="G5424" t="s">
        <v>4959</v>
      </c>
    </row>
    <row r="5425" spans="1:41" x14ac:dyDescent="0.2">
      <c r="A5425" s="1" t="s">
        <v>4680</v>
      </c>
      <c r="B5425" t="s">
        <v>8250</v>
      </c>
      <c r="C5425" t="s">
        <v>4504</v>
      </c>
      <c r="D5425" t="s">
        <v>8251</v>
      </c>
      <c r="E5425" t="s">
        <v>4821</v>
      </c>
      <c r="F5425" t="s">
        <v>4504</v>
      </c>
      <c r="G5425" t="s">
        <v>5142</v>
      </c>
      <c r="H5425" t="s">
        <v>5189</v>
      </c>
      <c r="I5425" t="s">
        <v>4773</v>
      </c>
      <c r="J5425" t="s">
        <v>4549</v>
      </c>
      <c r="K5425" t="s">
        <v>4821</v>
      </c>
      <c r="L5425" t="s">
        <v>4586</v>
      </c>
      <c r="M5425" t="s">
        <v>4516</v>
      </c>
      <c r="N5425" t="s">
        <v>4659</v>
      </c>
      <c r="O5425" t="s">
        <v>4504</v>
      </c>
      <c r="P5425" t="s">
        <v>5142</v>
      </c>
      <c r="Q5425" t="s">
        <v>5709</v>
      </c>
    </row>
    <row r="5426" spans="1:41" x14ac:dyDescent="0.2">
      <c r="A5426" s="1" t="s">
        <v>62</v>
      </c>
      <c r="B5426" t="s">
        <v>4549</v>
      </c>
      <c r="C5426" t="s">
        <v>4637</v>
      </c>
      <c r="D5426" t="s">
        <v>4788</v>
      </c>
      <c r="E5426" t="s">
        <v>4508</v>
      </c>
      <c r="F5426" t="s">
        <v>4959</v>
      </c>
      <c r="G5426" t="s">
        <v>4520</v>
      </c>
      <c r="H5426" t="s">
        <v>8252</v>
      </c>
      <c r="I5426" t="s">
        <v>4552</v>
      </c>
      <c r="J5426" t="s">
        <v>5519</v>
      </c>
      <c r="K5426" t="s">
        <v>4504</v>
      </c>
      <c r="L5426" t="s">
        <v>5905</v>
      </c>
      <c r="M5426" t="s">
        <v>5564</v>
      </c>
      <c r="N5426" t="s">
        <v>8253</v>
      </c>
      <c r="O5426" t="s">
        <v>8254</v>
      </c>
      <c r="P5426" t="s">
        <v>8255</v>
      </c>
      <c r="Q5426" t="s">
        <v>5376</v>
      </c>
    </row>
    <row r="5427" spans="1:41" x14ac:dyDescent="0.2">
      <c r="A5427" s="1" t="s">
        <v>4680</v>
      </c>
      <c r="B5427" t="s">
        <v>8250</v>
      </c>
      <c r="C5427" t="s">
        <v>4960</v>
      </c>
      <c r="D5427" t="s">
        <v>5594</v>
      </c>
      <c r="E5427" t="s">
        <v>8117</v>
      </c>
      <c r="F5427" t="s">
        <v>4508</v>
      </c>
      <c r="G5427" t="s">
        <v>4518</v>
      </c>
      <c r="H5427" t="s">
        <v>4504</v>
      </c>
      <c r="I5427" t="s">
        <v>4725</v>
      </c>
      <c r="J5427" t="s">
        <v>4776</v>
      </c>
      <c r="K5427" t="s">
        <v>5051</v>
      </c>
      <c r="L5427" t="s">
        <v>4518</v>
      </c>
      <c r="M5427" t="s">
        <v>4727</v>
      </c>
      <c r="N5427" t="s">
        <v>8256</v>
      </c>
      <c r="O5427" t="s">
        <v>4621</v>
      </c>
      <c r="P5427" t="s">
        <v>4549</v>
      </c>
      <c r="Q5427" t="s">
        <v>4575</v>
      </c>
      <c r="R5427" t="s">
        <v>4516</v>
      </c>
      <c r="S5427" t="s">
        <v>4576</v>
      </c>
      <c r="T5427" t="s">
        <v>4512</v>
      </c>
      <c r="U5427" t="s">
        <v>4810</v>
      </c>
    </row>
    <row r="5428" spans="1:41" x14ac:dyDescent="0.2">
      <c r="A5428" s="1" t="s">
        <v>62</v>
      </c>
      <c r="B5428" t="s">
        <v>4776</v>
      </c>
      <c r="C5428" t="s">
        <v>4517</v>
      </c>
      <c r="D5428" t="s">
        <v>4518</v>
      </c>
      <c r="E5428" t="s">
        <v>4512</v>
      </c>
      <c r="F5428" t="s">
        <v>4810</v>
      </c>
      <c r="G5428" t="s">
        <v>4514</v>
      </c>
      <c r="H5428" t="s">
        <v>4512</v>
      </c>
      <c r="I5428" t="s">
        <v>5128</v>
      </c>
      <c r="J5428" t="s">
        <v>4511</v>
      </c>
      <c r="K5428" t="s">
        <v>441</v>
      </c>
      <c r="L5428" t="s">
        <v>5007</v>
      </c>
      <c r="M5428" t="s">
        <v>4865</v>
      </c>
      <c r="N5428" t="s">
        <v>4508</v>
      </c>
      <c r="O5428" t="s">
        <v>4701</v>
      </c>
      <c r="P5428" t="s">
        <v>4504</v>
      </c>
      <c r="Q5428" t="s">
        <v>6028</v>
      </c>
      <c r="R5428" t="s">
        <v>4517</v>
      </c>
      <c r="S5428" t="s">
        <v>8257</v>
      </c>
      <c r="T5428" t="s">
        <v>8258</v>
      </c>
      <c r="U5428" t="s">
        <v>5307</v>
      </c>
      <c r="V5428" t="s">
        <v>4829</v>
      </c>
      <c r="W5428" t="s">
        <v>4567</v>
      </c>
      <c r="X5428" t="s">
        <v>4509</v>
      </c>
      <c r="Y5428" t="s">
        <v>4512</v>
      </c>
      <c r="Z5428" t="s">
        <v>5096</v>
      </c>
      <c r="AA5428" t="s">
        <v>4899</v>
      </c>
      <c r="AB5428" t="s">
        <v>4960</v>
      </c>
      <c r="AC5428" t="s">
        <v>8259</v>
      </c>
      <c r="AD5428" t="s">
        <v>7255</v>
      </c>
      <c r="AE5428" t="s">
        <v>4621</v>
      </c>
    </row>
    <row r="5429" spans="1:41" x14ac:dyDescent="0.2">
      <c r="A5429" s="1" t="s">
        <v>62</v>
      </c>
      <c r="B5429" t="s">
        <v>4820</v>
      </c>
      <c r="C5429" t="s">
        <v>4555</v>
      </c>
      <c r="D5429" t="s">
        <v>4511</v>
      </c>
      <c r="E5429" t="s">
        <v>4941</v>
      </c>
      <c r="F5429" t="s">
        <v>6295</v>
      </c>
      <c r="G5429" t="s">
        <v>4549</v>
      </c>
      <c r="H5429" t="s">
        <v>5725</v>
      </c>
      <c r="I5429" t="s">
        <v>4544</v>
      </c>
      <c r="J5429" t="s">
        <v>4516</v>
      </c>
      <c r="K5429" t="s">
        <v>6605</v>
      </c>
      <c r="L5429" t="s">
        <v>4504</v>
      </c>
      <c r="M5429" t="s">
        <v>4660</v>
      </c>
      <c r="N5429" t="s">
        <v>4511</v>
      </c>
      <c r="O5429" t="s">
        <v>4959</v>
      </c>
      <c r="P5429" t="s">
        <v>4866</v>
      </c>
      <c r="Q5429" t="s">
        <v>4664</v>
      </c>
      <c r="R5429" t="s">
        <v>4637</v>
      </c>
      <c r="S5429" t="s">
        <v>4512</v>
      </c>
      <c r="T5429" t="s">
        <v>8260</v>
      </c>
      <c r="U5429" t="s">
        <v>5594</v>
      </c>
      <c r="V5429" t="s">
        <v>4514</v>
      </c>
      <c r="W5429" t="s">
        <v>4620</v>
      </c>
      <c r="X5429" t="s">
        <v>801</v>
      </c>
      <c r="Y5429" t="s">
        <v>4516</v>
      </c>
      <c r="Z5429" t="s">
        <v>4544</v>
      </c>
      <c r="AA5429" t="s">
        <v>6154</v>
      </c>
      <c r="AB5429" t="s">
        <v>4504</v>
      </c>
      <c r="AC5429" t="s">
        <v>4924</v>
      </c>
      <c r="AD5429" t="s">
        <v>8261</v>
      </c>
      <c r="AE5429" t="s">
        <v>4524</v>
      </c>
      <c r="AF5429" t="s">
        <v>4817</v>
      </c>
      <c r="AG5429" t="s">
        <v>5038</v>
      </c>
      <c r="AH5429" t="s">
        <v>4664</v>
      </c>
      <c r="AI5429" t="s">
        <v>4750</v>
      </c>
      <c r="AJ5429" t="s">
        <v>4552</v>
      </c>
      <c r="AK5429" t="s">
        <v>4504</v>
      </c>
      <c r="AL5429" t="s">
        <v>4643</v>
      </c>
      <c r="AM5429" t="s">
        <v>6323</v>
      </c>
      <c r="AN5429" t="s">
        <v>4517</v>
      </c>
      <c r="AO5429" t="s">
        <v>4518</v>
      </c>
    </row>
    <row r="5430" spans="1:41" x14ac:dyDescent="0.2">
      <c r="A5430" s="1" t="s">
        <v>2594</v>
      </c>
    </row>
    <row r="5431" spans="1:41" x14ac:dyDescent="0.2">
      <c r="A5431" s="1" t="s">
        <v>4691</v>
      </c>
      <c r="B5431" t="s">
        <v>4517</v>
      </c>
      <c r="C5431" t="s">
        <v>4518</v>
      </c>
      <c r="D5431" t="s">
        <v>4504</v>
      </c>
      <c r="E5431" t="s">
        <v>4643</v>
      </c>
      <c r="F5431" t="s">
        <v>4648</v>
      </c>
      <c r="G5431" t="s">
        <v>4512</v>
      </c>
      <c r="H5431" t="s">
        <v>4894</v>
      </c>
      <c r="I5431" t="s">
        <v>4840</v>
      </c>
      <c r="J5431" t="s">
        <v>4514</v>
      </c>
      <c r="K5431" t="s">
        <v>4512</v>
      </c>
      <c r="L5431" t="s">
        <v>5128</v>
      </c>
      <c r="M5431" t="s">
        <v>7255</v>
      </c>
    </row>
    <row r="5432" spans="1:41" x14ac:dyDescent="0.2">
      <c r="A5432" s="1" t="s">
        <v>82</v>
      </c>
      <c r="B5432" t="s">
        <v>4523</v>
      </c>
      <c r="C5432" t="s">
        <v>4509</v>
      </c>
      <c r="D5432" t="s">
        <v>5315</v>
      </c>
      <c r="E5432" t="s">
        <v>4945</v>
      </c>
      <c r="F5432" t="s">
        <v>5038</v>
      </c>
      <c r="G5432" t="s">
        <v>4664</v>
      </c>
      <c r="H5432" t="s">
        <v>4551</v>
      </c>
      <c r="I5432" t="s">
        <v>4660</v>
      </c>
      <c r="J5432" t="s">
        <v>6154</v>
      </c>
      <c r="K5432" t="s">
        <v>4960</v>
      </c>
      <c r="L5432" t="s">
        <v>4924</v>
      </c>
      <c r="M5432" t="s">
        <v>4621</v>
      </c>
    </row>
    <row r="5433" spans="1:41" x14ac:dyDescent="0.2">
      <c r="A5433" s="1" t="s">
        <v>4751</v>
      </c>
      <c r="B5433" t="s">
        <v>4643</v>
      </c>
      <c r="C5433" t="s">
        <v>4509</v>
      </c>
      <c r="D5433" t="s">
        <v>6197</v>
      </c>
      <c r="E5433" t="s">
        <v>8262</v>
      </c>
      <c r="F5433" t="s">
        <v>4511</v>
      </c>
      <c r="G5433" t="s">
        <v>4664</v>
      </c>
    </row>
    <row r="5434" spans="1:41" x14ac:dyDescent="0.2">
      <c r="A5434" s="1" t="s">
        <v>5055</v>
      </c>
      <c r="B5434">
        <v>6</v>
      </c>
      <c r="C5434" t="s">
        <v>298</v>
      </c>
    </row>
    <row r="5435" spans="1:41" x14ac:dyDescent="0.2">
      <c r="A5435" s="1" t="s">
        <v>6199</v>
      </c>
      <c r="B5435" t="s">
        <v>4718</v>
      </c>
      <c r="C5435" t="s">
        <v>4775</v>
      </c>
      <c r="D5435" t="s">
        <v>5358</v>
      </c>
      <c r="E5435" t="s">
        <v>2024</v>
      </c>
      <c r="F5435" t="s">
        <v>4778</v>
      </c>
      <c r="G5435" t="s">
        <v>4514</v>
      </c>
      <c r="H5435" t="s">
        <v>4512</v>
      </c>
      <c r="I5435" t="s">
        <v>4832</v>
      </c>
      <c r="J5435" t="s">
        <v>2787</v>
      </c>
    </row>
    <row r="5436" spans="1:41" x14ac:dyDescent="0.2">
      <c r="A5436" s="1" t="s">
        <v>411</v>
      </c>
      <c r="B5436" t="s">
        <v>4496</v>
      </c>
    </row>
    <row r="5437" spans="1:41" x14ac:dyDescent="0.2">
      <c r="A5437" s="1" t="s">
        <v>395</v>
      </c>
      <c r="B5437" t="s">
        <v>4496</v>
      </c>
    </row>
    <row r="5438" spans="1:41" x14ac:dyDescent="0.2">
      <c r="A5438" s="1" t="s">
        <v>233</v>
      </c>
    </row>
    <row r="5439" spans="1:41" x14ac:dyDescent="0.2">
      <c r="A5439" s="1" t="s">
        <v>4546</v>
      </c>
      <c r="B5439" t="s">
        <v>4603</v>
      </c>
      <c r="C5439" t="s">
        <v>4604</v>
      </c>
    </row>
    <row r="5440" spans="1:41" x14ac:dyDescent="0.2">
      <c r="A5440" s="1" t="s">
        <v>395</v>
      </c>
      <c r="B5440" t="s">
        <v>4496</v>
      </c>
    </row>
    <row r="5441" spans="1:31" x14ac:dyDescent="0.2">
      <c r="A5441" s="1" t="s">
        <v>395</v>
      </c>
      <c r="B5441" t="s">
        <v>4496</v>
      </c>
    </row>
    <row r="5442" spans="1:31" x14ac:dyDescent="0.2">
      <c r="A5442" s="1" t="s">
        <v>8263</v>
      </c>
      <c r="B5442" t="s">
        <v>4898</v>
      </c>
      <c r="C5442" t="s">
        <v>4606</v>
      </c>
      <c r="D5442" t="s">
        <v>4648</v>
      </c>
      <c r="E5442">
        <v>3</v>
      </c>
      <c r="F5442" t="s">
        <v>4950</v>
      </c>
      <c r="G5442" t="s">
        <v>298</v>
      </c>
    </row>
    <row r="5443" spans="1:31" x14ac:dyDescent="0.2">
      <c r="A5443" s="1" t="s">
        <v>1037</v>
      </c>
      <c r="B5443" t="s">
        <v>4634</v>
      </c>
      <c r="C5443" t="s">
        <v>8264</v>
      </c>
      <c r="D5443" t="s">
        <v>4648</v>
      </c>
      <c r="E5443" t="s">
        <v>4664</v>
      </c>
      <c r="F5443" t="s">
        <v>4549</v>
      </c>
      <c r="G5443" t="s">
        <v>4645</v>
      </c>
      <c r="H5443" t="s">
        <v>8265</v>
      </c>
      <c r="I5443" t="s">
        <v>8266</v>
      </c>
      <c r="J5443" t="s">
        <v>4549</v>
      </c>
      <c r="K5443" t="s">
        <v>4517</v>
      </c>
      <c r="L5443" t="s">
        <v>5646</v>
      </c>
      <c r="M5443" t="s">
        <v>8267</v>
      </c>
      <c r="N5443" t="s">
        <v>5069</v>
      </c>
    </row>
    <row r="5444" spans="1:31" x14ac:dyDescent="0.2">
      <c r="A5444" s="1" t="s">
        <v>8263</v>
      </c>
      <c r="B5444" t="s">
        <v>4898</v>
      </c>
      <c r="C5444" t="s">
        <v>4606</v>
      </c>
      <c r="D5444" t="s">
        <v>4648</v>
      </c>
      <c r="E5444">
        <v>3</v>
      </c>
      <c r="F5444" t="s">
        <v>4950</v>
      </c>
      <c r="G5444" t="s">
        <v>298</v>
      </c>
      <c r="H5444" t="s">
        <v>4877</v>
      </c>
      <c r="I5444" t="s">
        <v>5384</v>
      </c>
      <c r="J5444" t="s">
        <v>4786</v>
      </c>
      <c r="K5444">
        <v>2</v>
      </c>
      <c r="L5444" t="s">
        <v>6649</v>
      </c>
      <c r="M5444">
        <v>5</v>
      </c>
      <c r="N5444" t="s">
        <v>5533</v>
      </c>
      <c r="O5444" t="s">
        <v>4985</v>
      </c>
      <c r="P5444" t="s">
        <v>8268</v>
      </c>
      <c r="Q5444" t="s">
        <v>5056</v>
      </c>
      <c r="R5444" t="s">
        <v>8269</v>
      </c>
      <c r="S5444" t="s">
        <v>6003</v>
      </c>
      <c r="T5444" t="s">
        <v>2641</v>
      </c>
      <c r="U5444" t="s">
        <v>8270</v>
      </c>
      <c r="V5444" t="s">
        <v>5413</v>
      </c>
      <c r="W5444">
        <v>3</v>
      </c>
      <c r="X5444" t="s">
        <v>4652</v>
      </c>
      <c r="Y5444">
        <v>3</v>
      </c>
      <c r="Z5444" t="s">
        <v>5943</v>
      </c>
      <c r="AA5444" t="s">
        <v>4653</v>
      </c>
      <c r="AB5444">
        <v>6</v>
      </c>
      <c r="AC5444" t="s">
        <v>8271</v>
      </c>
      <c r="AD5444">
        <v>8</v>
      </c>
      <c r="AE5444" t="s">
        <v>4595</v>
      </c>
    </row>
    <row r="5445" spans="1:31" x14ac:dyDescent="0.2">
      <c r="A5445" s="1" t="s">
        <v>1877</v>
      </c>
      <c r="B5445" t="s">
        <v>395</v>
      </c>
      <c r="C5445" t="s">
        <v>4496</v>
      </c>
      <c r="D5445" t="s">
        <v>4516</v>
      </c>
      <c r="E5445" t="s">
        <v>4539</v>
      </c>
      <c r="F5445" t="s">
        <v>4496</v>
      </c>
      <c r="G5445" t="s">
        <v>4648</v>
      </c>
      <c r="H5445" t="s">
        <v>4512</v>
      </c>
      <c r="I5445" t="s">
        <v>4535</v>
      </c>
    </row>
    <row r="5446" spans="1:31" x14ac:dyDescent="0.2">
      <c r="A5446" s="1" t="s">
        <v>233</v>
      </c>
      <c r="B5446" t="s">
        <v>4524</v>
      </c>
    </row>
    <row r="5447" spans="1:31" x14ac:dyDescent="0.2">
      <c r="A5447" s="1" t="s">
        <v>4861</v>
      </c>
      <c r="B5447" t="s">
        <v>4714</v>
      </c>
      <c r="C5447" t="s">
        <v>4504</v>
      </c>
      <c r="D5447" t="s">
        <v>5314</v>
      </c>
      <c r="E5447" t="s">
        <v>8272</v>
      </c>
    </row>
    <row r="5448" spans="1:31" x14ac:dyDescent="0.2">
      <c r="A5448" s="1" t="s">
        <v>4733</v>
      </c>
      <c r="B5448" t="s">
        <v>4507</v>
      </c>
      <c r="C5448" t="s">
        <v>4522</v>
      </c>
      <c r="D5448" t="s">
        <v>6494</v>
      </c>
      <c r="E5448" t="s">
        <v>4514</v>
      </c>
      <c r="F5448" t="s">
        <v>4727</v>
      </c>
      <c r="G5448" t="s">
        <v>4979</v>
      </c>
      <c r="H5448" t="s">
        <v>5369</v>
      </c>
      <c r="I5448" t="s">
        <v>4566</v>
      </c>
      <c r="J5448" t="s">
        <v>4516</v>
      </c>
      <c r="K5448" t="s">
        <v>4518</v>
      </c>
      <c r="L5448" t="s">
        <v>5555</v>
      </c>
      <c r="M5448" t="s">
        <v>8273</v>
      </c>
      <c r="N5448" t="s">
        <v>4566</v>
      </c>
      <c r="O5448" t="s">
        <v>4516</v>
      </c>
    </row>
    <row r="5449" spans="1:31" x14ac:dyDescent="0.2">
      <c r="A5449" s="1" t="s">
        <v>4618</v>
      </c>
      <c r="B5449" t="s">
        <v>4590</v>
      </c>
      <c r="C5449" t="s">
        <v>4512</v>
      </c>
      <c r="D5449" t="s">
        <v>4771</v>
      </c>
      <c r="E5449" t="s">
        <v>4516</v>
      </c>
      <c r="F5449" t="s">
        <v>8274</v>
      </c>
      <c r="G5449" t="s">
        <v>5161</v>
      </c>
      <c r="H5449" t="s">
        <v>4648</v>
      </c>
      <c r="I5449" t="s">
        <v>4512</v>
      </c>
      <c r="J5449" t="s">
        <v>4535</v>
      </c>
      <c r="K5449" t="s">
        <v>7185</v>
      </c>
      <c r="L5449" t="s">
        <v>4503</v>
      </c>
      <c r="M5449" t="s">
        <v>8275</v>
      </c>
      <c r="N5449" t="s">
        <v>4496</v>
      </c>
    </row>
    <row r="5450" spans="1:31" x14ac:dyDescent="0.2">
      <c r="A5450" s="1" t="s">
        <v>555</v>
      </c>
      <c r="B5450" t="s">
        <v>4662</v>
      </c>
      <c r="C5450" t="s">
        <v>4568</v>
      </c>
      <c r="D5450" t="s">
        <v>5253</v>
      </c>
      <c r="E5450" t="s">
        <v>4518</v>
      </c>
      <c r="F5450" t="s">
        <v>4504</v>
      </c>
      <c r="G5450" t="s">
        <v>5652</v>
      </c>
      <c r="H5450" t="s">
        <v>5936</v>
      </c>
    </row>
    <row r="5451" spans="1:31" x14ac:dyDescent="0.2">
      <c r="A5451" s="1" t="s">
        <v>5090</v>
      </c>
      <c r="B5451" t="s">
        <v>4586</v>
      </c>
      <c r="C5451" t="s">
        <v>4516</v>
      </c>
      <c r="D5451" t="s">
        <v>4551</v>
      </c>
      <c r="E5451" t="s">
        <v>4523</v>
      </c>
      <c r="F5451" t="s">
        <v>4648</v>
      </c>
      <c r="G5451" t="s">
        <v>4582</v>
      </c>
      <c r="H5451" t="s">
        <v>6239</v>
      </c>
      <c r="I5451" t="s">
        <v>4514</v>
      </c>
      <c r="J5451" t="s">
        <v>4620</v>
      </c>
      <c r="K5451" t="s">
        <v>801</v>
      </c>
      <c r="L5451" t="s">
        <v>4516</v>
      </c>
      <c r="M5451" t="s">
        <v>4544</v>
      </c>
      <c r="N5451" t="s">
        <v>4905</v>
      </c>
      <c r="O5451" t="s">
        <v>5995</v>
      </c>
      <c r="P5451" t="s">
        <v>4829</v>
      </c>
      <c r="Q5451" t="s">
        <v>5135</v>
      </c>
      <c r="R5451" t="s">
        <v>5567</v>
      </c>
      <c r="S5451" t="s">
        <v>5868</v>
      </c>
      <c r="T5451" t="s">
        <v>4829</v>
      </c>
      <c r="U5451" t="s">
        <v>4567</v>
      </c>
      <c r="V5451" t="s">
        <v>4564</v>
      </c>
      <c r="W5451" t="s">
        <v>944</v>
      </c>
      <c r="X5451" t="s">
        <v>5323</v>
      </c>
      <c r="Y5451" t="s">
        <v>8276</v>
      </c>
      <c r="Z5451" t="s">
        <v>8277</v>
      </c>
      <c r="AA5451" t="s">
        <v>5253</v>
      </c>
      <c r="AB5451" t="s">
        <v>5652</v>
      </c>
      <c r="AC5451" t="s">
        <v>4516</v>
      </c>
      <c r="AD5451" t="s">
        <v>4894</v>
      </c>
      <c r="AE5451" t="s">
        <v>417</v>
      </c>
    </row>
    <row r="5452" spans="1:31" x14ac:dyDescent="0.2">
      <c r="A5452" s="1" t="s">
        <v>4670</v>
      </c>
      <c r="B5452" t="s">
        <v>4589</v>
      </c>
      <c r="C5452">
        <v>18</v>
      </c>
      <c r="D5452" t="s">
        <v>8278</v>
      </c>
      <c r="E5452" t="s">
        <v>8279</v>
      </c>
      <c r="F5452" t="s">
        <v>4495</v>
      </c>
      <c r="G5452">
        <v>82</v>
      </c>
      <c r="H5452">
        <v>22</v>
      </c>
      <c r="I5452" t="s">
        <v>8280</v>
      </c>
      <c r="J5452" t="s">
        <v>4873</v>
      </c>
    </row>
    <row r="5453" spans="1:31" x14ac:dyDescent="0.2">
      <c r="A5453" s="1" t="s">
        <v>4697</v>
      </c>
      <c r="B5453" t="s">
        <v>4549</v>
      </c>
      <c r="C5453" t="s">
        <v>4665</v>
      </c>
      <c r="D5453" t="s">
        <v>4582</v>
      </c>
      <c r="E5453" t="s">
        <v>6239</v>
      </c>
      <c r="F5453" t="s">
        <v>4959</v>
      </c>
      <c r="G5453" t="s">
        <v>8281</v>
      </c>
    </row>
    <row r="5454" spans="1:31" x14ac:dyDescent="0.2">
      <c r="A5454" s="1" t="s">
        <v>4600</v>
      </c>
      <c r="B5454" t="s">
        <v>4507</v>
      </c>
      <c r="C5454" t="s">
        <v>4513</v>
      </c>
      <c r="D5454" t="s">
        <v>4734</v>
      </c>
      <c r="E5454" t="s">
        <v>4718</v>
      </c>
      <c r="F5454" t="s">
        <v>4720</v>
      </c>
      <c r="G5454" t="s">
        <v>4578</v>
      </c>
      <c r="H5454" t="s">
        <v>4492</v>
      </c>
      <c r="I5454" t="s">
        <v>5384</v>
      </c>
      <c r="J5454" t="s">
        <v>4606</v>
      </c>
      <c r="K5454" t="s">
        <v>4613</v>
      </c>
      <c r="L5454" t="s">
        <v>4614</v>
      </c>
      <c r="M5454">
        <v>3</v>
      </c>
      <c r="N5454" t="s">
        <v>4603</v>
      </c>
      <c r="O5454" t="s">
        <v>4604</v>
      </c>
      <c r="P5454" t="s">
        <v>4727</v>
      </c>
      <c r="Q5454" t="s">
        <v>4607</v>
      </c>
      <c r="R5454" t="s">
        <v>6555</v>
      </c>
      <c r="S5454" t="s">
        <v>4514</v>
      </c>
      <c r="T5454" t="s">
        <v>5402</v>
      </c>
    </row>
    <row r="5455" spans="1:31" x14ac:dyDescent="0.2">
      <c r="A5455" s="1" t="s">
        <v>411</v>
      </c>
      <c r="B5455" t="s">
        <v>4496</v>
      </c>
    </row>
    <row r="5456" spans="1:31" x14ac:dyDescent="0.2">
      <c r="A5456" s="1" t="s">
        <v>736</v>
      </c>
      <c r="B5456" t="s">
        <v>4496</v>
      </c>
      <c r="C5456" t="s">
        <v>944</v>
      </c>
      <c r="D5456" t="s">
        <v>4535</v>
      </c>
    </row>
    <row r="5457" spans="1:19" x14ac:dyDescent="0.2">
      <c r="A5457" s="1" t="s">
        <v>233</v>
      </c>
      <c r="B5457" t="s">
        <v>4523</v>
      </c>
    </row>
    <row r="5458" spans="1:19" x14ac:dyDescent="0.2">
      <c r="A5458" s="1" t="s">
        <v>5991</v>
      </c>
      <c r="B5458" t="s">
        <v>4583</v>
      </c>
    </row>
    <row r="5459" spans="1:19" x14ac:dyDescent="0.2">
      <c r="A5459" s="1">
        <v>1</v>
      </c>
    </row>
    <row r="5460" spans="1:19" x14ac:dyDescent="0.2">
      <c r="A5460" s="1" t="s">
        <v>4680</v>
      </c>
      <c r="B5460" t="s">
        <v>6230</v>
      </c>
      <c r="C5460" t="s">
        <v>4664</v>
      </c>
      <c r="D5460" t="s">
        <v>8282</v>
      </c>
      <c r="E5460" t="s">
        <v>4516</v>
      </c>
      <c r="F5460" t="s">
        <v>8283</v>
      </c>
    </row>
    <row r="5461" spans="1:19" x14ac:dyDescent="0.2">
      <c r="A5461" s="1">
        <v>5</v>
      </c>
      <c r="B5461" t="s">
        <v>4838</v>
      </c>
      <c r="C5461" t="s">
        <v>4595</v>
      </c>
      <c r="D5461">
        <v>2</v>
      </c>
      <c r="E5461" t="s">
        <v>4739</v>
      </c>
      <c r="F5461" t="s">
        <v>4512</v>
      </c>
      <c r="G5461" t="s">
        <v>4738</v>
      </c>
      <c r="H5461" t="s">
        <v>4718</v>
      </c>
      <c r="I5461" t="s">
        <v>5616</v>
      </c>
      <c r="J5461">
        <v>2</v>
      </c>
      <c r="K5461" t="s">
        <v>5654</v>
      </c>
      <c r="L5461" t="s">
        <v>4578</v>
      </c>
      <c r="M5461" t="s">
        <v>6223</v>
      </c>
      <c r="N5461" t="s">
        <v>8284</v>
      </c>
      <c r="O5461" t="s">
        <v>4512</v>
      </c>
      <c r="P5461" t="s">
        <v>5010</v>
      </c>
      <c r="Q5461" t="s">
        <v>4578</v>
      </c>
      <c r="R5461" t="s">
        <v>5279</v>
      </c>
      <c r="S5461" t="s">
        <v>4653</v>
      </c>
    </row>
    <row r="5462" spans="1:19" x14ac:dyDescent="0.2">
      <c r="A5462" s="1" t="s">
        <v>4197</v>
      </c>
    </row>
    <row r="5463" spans="1:19" x14ac:dyDescent="0.2">
      <c r="A5463" s="1" t="s">
        <v>6237</v>
      </c>
      <c r="B5463" t="s">
        <v>4496</v>
      </c>
      <c r="C5463" t="s">
        <v>944</v>
      </c>
      <c r="D5463" t="s">
        <v>4535</v>
      </c>
    </row>
    <row r="5464" spans="1:19" x14ac:dyDescent="0.2">
      <c r="A5464" s="1" t="s">
        <v>4929</v>
      </c>
      <c r="B5464" t="s">
        <v>4604</v>
      </c>
    </row>
    <row r="5465" spans="1:19" x14ac:dyDescent="0.2">
      <c r="A5465" s="1" t="s">
        <v>411</v>
      </c>
      <c r="B5465" t="s">
        <v>4496</v>
      </c>
    </row>
    <row r="5466" spans="1:19" x14ac:dyDescent="0.2">
      <c r="A5466" s="1" t="s">
        <v>5002</v>
      </c>
      <c r="B5466" t="s">
        <v>4493</v>
      </c>
      <c r="C5466" t="s">
        <v>4893</v>
      </c>
      <c r="D5466" t="s">
        <v>4549</v>
      </c>
      <c r="E5466" t="s">
        <v>7444</v>
      </c>
      <c r="F5466" t="s">
        <v>4637</v>
      </c>
      <c r="G5466" t="s">
        <v>6656</v>
      </c>
      <c r="H5466" t="s">
        <v>4516</v>
      </c>
      <c r="I5466" t="s">
        <v>4650</v>
      </c>
      <c r="J5466" t="s">
        <v>4648</v>
      </c>
      <c r="K5466" t="s">
        <v>5651</v>
      </c>
      <c r="L5466" t="s">
        <v>4508</v>
      </c>
      <c r="M5466" t="s">
        <v>8285</v>
      </c>
    </row>
    <row r="5467" spans="1:19" x14ac:dyDescent="0.2">
      <c r="A5467" s="1" t="s">
        <v>4640</v>
      </c>
      <c r="B5467" t="s">
        <v>4728</v>
      </c>
      <c r="C5467" t="s">
        <v>4581</v>
      </c>
      <c r="D5467" t="s">
        <v>4582</v>
      </c>
      <c r="E5467" t="s">
        <v>4583</v>
      </c>
    </row>
    <row r="5468" spans="1:19" x14ac:dyDescent="0.2">
      <c r="A5468" s="1" t="s">
        <v>8286</v>
      </c>
      <c r="B5468" t="s">
        <v>4606</v>
      </c>
      <c r="C5468" t="s">
        <v>4580</v>
      </c>
      <c r="D5468" t="s">
        <v>4741</v>
      </c>
      <c r="E5468" t="s">
        <v>5206</v>
      </c>
      <c r="F5468" t="s">
        <v>4741</v>
      </c>
      <c r="G5468" t="s">
        <v>7541</v>
      </c>
      <c r="H5468" t="s">
        <v>4606</v>
      </c>
      <c r="I5468">
        <v>2</v>
      </c>
      <c r="J5468" t="s">
        <v>8287</v>
      </c>
      <c r="K5468" t="s">
        <v>5561</v>
      </c>
    </row>
    <row r="5469" spans="1:19" x14ac:dyDescent="0.2">
      <c r="A5469" s="1" t="s">
        <v>4896</v>
      </c>
      <c r="B5469" t="s">
        <v>4578</v>
      </c>
      <c r="C5469" t="s">
        <v>4512</v>
      </c>
      <c r="D5469" t="s">
        <v>4583</v>
      </c>
      <c r="E5469" t="s">
        <v>944</v>
      </c>
      <c r="F5469" t="s">
        <v>4535</v>
      </c>
    </row>
    <row r="5470" spans="1:19" x14ac:dyDescent="0.2">
      <c r="A5470" s="1" t="s">
        <v>411</v>
      </c>
      <c r="B5470" t="s">
        <v>4496</v>
      </c>
      <c r="C5470" t="s">
        <v>4578</v>
      </c>
      <c r="D5470" t="s">
        <v>4583</v>
      </c>
    </row>
    <row r="5471" spans="1:19" x14ac:dyDescent="0.2">
      <c r="A5471" s="1" t="s">
        <v>62</v>
      </c>
    </row>
    <row r="5472" spans="1:19" x14ac:dyDescent="0.2">
      <c r="A5472" s="1" t="s">
        <v>4761</v>
      </c>
      <c r="B5472" t="s">
        <v>471</v>
      </c>
      <c r="C5472" t="s">
        <v>417</v>
      </c>
      <c r="D5472" t="s">
        <v>5667</v>
      </c>
      <c r="E5472" t="s">
        <v>4944</v>
      </c>
      <c r="F5472" t="s">
        <v>4644</v>
      </c>
      <c r="G5472" t="s">
        <v>5782</v>
      </c>
      <c r="H5472" t="s">
        <v>6006</v>
      </c>
    </row>
    <row r="5473" spans="1:15" x14ac:dyDescent="0.2">
      <c r="A5473" s="1" t="s">
        <v>8288</v>
      </c>
      <c r="B5473" t="s">
        <v>5096</v>
      </c>
      <c r="C5473" t="s">
        <v>6494</v>
      </c>
      <c r="D5473" t="s">
        <v>4581</v>
      </c>
      <c r="E5473" t="s">
        <v>7945</v>
      </c>
      <c r="F5473" t="s">
        <v>4514</v>
      </c>
      <c r="G5473" t="s">
        <v>4512</v>
      </c>
      <c r="H5473" t="s">
        <v>4746</v>
      </c>
      <c r="I5473" t="s">
        <v>4578</v>
      </c>
      <c r="J5473" t="s">
        <v>4607</v>
      </c>
      <c r="K5473" t="s">
        <v>5676</v>
      </c>
    </row>
    <row r="5474" spans="1:15" x14ac:dyDescent="0.2">
      <c r="A5474" s="1" t="s">
        <v>99</v>
      </c>
      <c r="B5474" t="s">
        <v>4567</v>
      </c>
      <c r="C5474" t="s">
        <v>4509</v>
      </c>
      <c r="D5474" t="s">
        <v>4512</v>
      </c>
      <c r="E5474" t="s">
        <v>4535</v>
      </c>
    </row>
    <row r="5475" spans="1:15" x14ac:dyDescent="0.2">
      <c r="A5475" s="1" t="s">
        <v>411</v>
      </c>
      <c r="B5475" t="s">
        <v>4496</v>
      </c>
    </row>
    <row r="5476" spans="1:15" x14ac:dyDescent="0.2">
      <c r="A5476" s="1" t="s">
        <v>4767</v>
      </c>
      <c r="B5476" t="s">
        <v>4502</v>
      </c>
      <c r="C5476" t="s">
        <v>1376</v>
      </c>
      <c r="D5476" t="s">
        <v>417</v>
      </c>
    </row>
    <row r="5477" spans="1:15" x14ac:dyDescent="0.2">
      <c r="A5477" s="1">
        <v>3</v>
      </c>
      <c r="B5477" t="s">
        <v>4496</v>
      </c>
    </row>
    <row r="5478" spans="1:15" x14ac:dyDescent="0.2">
      <c r="A5478" s="1" t="s">
        <v>4767</v>
      </c>
      <c r="B5478" t="s">
        <v>5748</v>
      </c>
      <c r="C5478" t="s">
        <v>6006</v>
      </c>
      <c r="D5478" t="s">
        <v>203</v>
      </c>
      <c r="E5478" t="s">
        <v>5248</v>
      </c>
    </row>
    <row r="5479" spans="1:15" x14ac:dyDescent="0.2">
      <c r="A5479" s="1" t="s">
        <v>4770</v>
      </c>
      <c r="B5479" t="s">
        <v>4512</v>
      </c>
      <c r="C5479">
        <v>34</v>
      </c>
      <c r="D5479" t="s">
        <v>5655</v>
      </c>
      <c r="E5479" t="s">
        <v>4987</v>
      </c>
      <c r="F5479" t="s">
        <v>4770</v>
      </c>
      <c r="G5479" t="s">
        <v>5348</v>
      </c>
      <c r="H5479">
        <v>3</v>
      </c>
      <c r="I5479" t="s">
        <v>8289</v>
      </c>
      <c r="J5479" t="s">
        <v>4540</v>
      </c>
      <c r="K5479" t="s">
        <v>4589</v>
      </c>
      <c r="L5479" t="s">
        <v>4602</v>
      </c>
      <c r="M5479" t="s">
        <v>5162</v>
      </c>
      <c r="N5479" t="s">
        <v>4578</v>
      </c>
      <c r="O5479" t="s">
        <v>4728</v>
      </c>
    </row>
    <row r="5480" spans="1:15" x14ac:dyDescent="0.2">
      <c r="A5480" s="1" t="s">
        <v>524</v>
      </c>
      <c r="B5480" t="s">
        <v>4496</v>
      </c>
      <c r="C5480" t="s">
        <v>100</v>
      </c>
      <c r="D5480" t="s">
        <v>4535</v>
      </c>
      <c r="E5480" t="s">
        <v>4795</v>
      </c>
      <c r="F5480" t="s">
        <v>4836</v>
      </c>
      <c r="G5480" t="s">
        <v>8290</v>
      </c>
    </row>
    <row r="5481" spans="1:15" x14ac:dyDescent="0.2">
      <c r="A5481" s="1" t="s">
        <v>100</v>
      </c>
      <c r="B5481" t="s">
        <v>4535</v>
      </c>
      <c r="C5481" t="s">
        <v>6651</v>
      </c>
    </row>
    <row r="5482" spans="1:15" x14ac:dyDescent="0.2">
      <c r="A5482" s="1">
        <v>2</v>
      </c>
      <c r="B5482" t="s">
        <v>4603</v>
      </c>
      <c r="C5482" t="s">
        <v>4604</v>
      </c>
    </row>
    <row r="5483" spans="1:15" x14ac:dyDescent="0.2">
      <c r="A5483" s="1" t="s">
        <v>4776</v>
      </c>
      <c r="B5483" t="s">
        <v>4568</v>
      </c>
      <c r="C5483" t="s">
        <v>4518</v>
      </c>
      <c r="D5483" t="s">
        <v>944</v>
      </c>
      <c r="E5483" t="s">
        <v>4586</v>
      </c>
      <c r="F5483" t="s">
        <v>4511</v>
      </c>
      <c r="G5483" t="s">
        <v>4512</v>
      </c>
      <c r="H5483" t="s">
        <v>4535</v>
      </c>
      <c r="I5483" t="s">
        <v>411</v>
      </c>
      <c r="J5483" t="s">
        <v>4496</v>
      </c>
      <c r="K5483" t="s">
        <v>4516</v>
      </c>
      <c r="L5483" t="s">
        <v>395</v>
      </c>
      <c r="M5483" t="s">
        <v>4496</v>
      </c>
    </row>
    <row r="5484" spans="1:15" x14ac:dyDescent="0.2">
      <c r="A5484" s="1" t="s">
        <v>411</v>
      </c>
      <c r="B5484" t="s">
        <v>4496</v>
      </c>
    </row>
    <row r="5485" spans="1:15" x14ac:dyDescent="0.2">
      <c r="A5485" s="1" t="s">
        <v>5867</v>
      </c>
      <c r="B5485" t="s">
        <v>5935</v>
      </c>
      <c r="C5485" t="s">
        <v>396</v>
      </c>
      <c r="D5485" t="s">
        <v>4523</v>
      </c>
    </row>
    <row r="5486" spans="1:15" x14ac:dyDescent="0.2">
      <c r="A5486" s="1" t="s">
        <v>4549</v>
      </c>
      <c r="B5486" t="s">
        <v>4517</v>
      </c>
      <c r="C5486" t="s">
        <v>4586</v>
      </c>
      <c r="D5486" t="s">
        <v>4516</v>
      </c>
      <c r="E5486" t="s">
        <v>4551</v>
      </c>
      <c r="F5486" t="s">
        <v>4648</v>
      </c>
      <c r="G5486" t="s">
        <v>4504</v>
      </c>
      <c r="H5486" t="s">
        <v>5023</v>
      </c>
      <c r="I5486" t="s">
        <v>8291</v>
      </c>
      <c r="J5486" t="s">
        <v>4503</v>
      </c>
      <c r="K5486" t="s">
        <v>4801</v>
      </c>
      <c r="L5486" t="s">
        <v>4679</v>
      </c>
      <c r="M5486" t="s">
        <v>4545</v>
      </c>
      <c r="N5486" t="s">
        <v>5011</v>
      </c>
    </row>
    <row r="5487" spans="1:15" x14ac:dyDescent="0.2">
      <c r="A5487" s="1" t="s">
        <v>2594</v>
      </c>
    </row>
    <row r="5488" spans="1:15" x14ac:dyDescent="0.2">
      <c r="A5488" s="1">
        <v>3</v>
      </c>
      <c r="B5488" t="s">
        <v>4603</v>
      </c>
      <c r="C5488" t="s">
        <v>4604</v>
      </c>
      <c r="D5488" t="s">
        <v>4514</v>
      </c>
      <c r="E5488">
        <v>1</v>
      </c>
      <c r="F5488" t="s">
        <v>4603</v>
      </c>
      <c r="G5488" t="s">
        <v>2641</v>
      </c>
    </row>
    <row r="5489" spans="1:19" x14ac:dyDescent="0.2">
      <c r="A5489" s="1" t="s">
        <v>8292</v>
      </c>
      <c r="B5489" t="s">
        <v>4512</v>
      </c>
      <c r="C5489" t="s">
        <v>4583</v>
      </c>
      <c r="D5489" t="s">
        <v>4549</v>
      </c>
      <c r="E5489" t="s">
        <v>4557</v>
      </c>
    </row>
    <row r="5490" spans="1:19" x14ac:dyDescent="0.2">
      <c r="A5490" s="1">
        <v>10</v>
      </c>
      <c r="B5490" t="s">
        <v>5923</v>
      </c>
      <c r="C5490" t="s">
        <v>4516</v>
      </c>
      <c r="D5490" t="s">
        <v>524</v>
      </c>
      <c r="E5490" t="s">
        <v>4496</v>
      </c>
    </row>
    <row r="5491" spans="1:19" x14ac:dyDescent="0.2">
      <c r="A5491" s="1"/>
    </row>
    <row r="5492" spans="1:19" x14ac:dyDescent="0.2">
      <c r="A5492" s="1">
        <v>2</v>
      </c>
      <c r="B5492" t="s">
        <v>4685</v>
      </c>
      <c r="C5492" t="s">
        <v>4747</v>
      </c>
      <c r="D5492" t="s">
        <v>4514</v>
      </c>
      <c r="E5492" t="s">
        <v>4546</v>
      </c>
      <c r="F5492" t="s">
        <v>7806</v>
      </c>
    </row>
    <row r="5493" spans="1:19" x14ac:dyDescent="0.2">
      <c r="A5493" s="1" t="s">
        <v>411</v>
      </c>
      <c r="B5493" t="s">
        <v>4496</v>
      </c>
      <c r="C5493" t="s">
        <v>4511</v>
      </c>
      <c r="D5493" t="s">
        <v>5357</v>
      </c>
    </row>
    <row r="5494" spans="1:19" x14ac:dyDescent="0.2">
      <c r="A5494" s="1" t="s">
        <v>4548</v>
      </c>
      <c r="B5494" t="s">
        <v>5200</v>
      </c>
      <c r="C5494" t="s">
        <v>4909</v>
      </c>
      <c r="D5494" t="s">
        <v>4508</v>
      </c>
      <c r="E5494" t="s">
        <v>4589</v>
      </c>
      <c r="F5494" t="s">
        <v>1376</v>
      </c>
    </row>
    <row r="5495" spans="1:19" x14ac:dyDescent="0.2">
      <c r="A5495" s="1" t="s">
        <v>8293</v>
      </c>
      <c r="B5495" t="s">
        <v>4514</v>
      </c>
      <c r="C5495" t="s">
        <v>4512</v>
      </c>
      <c r="D5495" t="s">
        <v>4579</v>
      </c>
      <c r="E5495" t="s">
        <v>4606</v>
      </c>
    </row>
    <row r="5496" spans="1:19" x14ac:dyDescent="0.2">
      <c r="A5496" s="1" t="s">
        <v>4761</v>
      </c>
      <c r="B5496" t="s">
        <v>4512</v>
      </c>
      <c r="C5496" t="s">
        <v>4583</v>
      </c>
    </row>
    <row r="5497" spans="1:19" x14ac:dyDescent="0.2">
      <c r="A5497" s="1" t="s">
        <v>5696</v>
      </c>
      <c r="B5497" t="s">
        <v>8294</v>
      </c>
      <c r="C5497" t="s">
        <v>8027</v>
      </c>
    </row>
    <row r="5498" spans="1:19" x14ac:dyDescent="0.2">
      <c r="A5498" s="1" t="s">
        <v>3842</v>
      </c>
      <c r="B5498" t="s">
        <v>4695</v>
      </c>
      <c r="C5498" t="s">
        <v>4509</v>
      </c>
      <c r="D5498" t="s">
        <v>4508</v>
      </c>
      <c r="E5498" t="s">
        <v>5348</v>
      </c>
      <c r="F5498" t="s">
        <v>4518</v>
      </c>
    </row>
    <row r="5499" spans="1:19" x14ac:dyDescent="0.2">
      <c r="A5499" s="1" t="s">
        <v>411</v>
      </c>
    </row>
    <row r="5500" spans="1:19" x14ac:dyDescent="0.2">
      <c r="A5500" s="1" t="s">
        <v>3242</v>
      </c>
      <c r="B5500" t="s">
        <v>4603</v>
      </c>
      <c r="C5500" t="s">
        <v>4604</v>
      </c>
    </row>
    <row r="5501" spans="1:19" x14ac:dyDescent="0.2">
      <c r="A5501" s="1" t="s">
        <v>4820</v>
      </c>
      <c r="B5501" t="s">
        <v>4714</v>
      </c>
      <c r="C5501" t="s">
        <v>4504</v>
      </c>
      <c r="D5501" t="s">
        <v>6232</v>
      </c>
      <c r="E5501" t="s">
        <v>4496</v>
      </c>
      <c r="F5501" t="s">
        <v>4504</v>
      </c>
      <c r="G5501" t="s">
        <v>4535</v>
      </c>
      <c r="H5501" t="s">
        <v>4762</v>
      </c>
      <c r="I5501" t="s">
        <v>7844</v>
      </c>
      <c r="J5501" t="s">
        <v>4516</v>
      </c>
      <c r="K5501" t="s">
        <v>4504</v>
      </c>
      <c r="L5501" t="s">
        <v>7695</v>
      </c>
      <c r="M5501" t="s">
        <v>4547</v>
      </c>
      <c r="N5501" t="s">
        <v>6249</v>
      </c>
      <c r="O5501" t="s">
        <v>4512</v>
      </c>
      <c r="P5501" t="s">
        <v>7551</v>
      </c>
      <c r="Q5501" t="s">
        <v>5654</v>
      </c>
      <c r="R5501" t="s">
        <v>4578</v>
      </c>
      <c r="S5501" t="s">
        <v>4728</v>
      </c>
    </row>
    <row r="5502" spans="1:19" x14ac:dyDescent="0.2">
      <c r="A5502" s="1" t="s">
        <v>99</v>
      </c>
      <c r="B5502" t="s">
        <v>5430</v>
      </c>
      <c r="C5502" t="s">
        <v>4512</v>
      </c>
      <c r="D5502" t="s">
        <v>4535</v>
      </c>
    </row>
    <row r="5503" spans="1:19" x14ac:dyDescent="0.2">
      <c r="A5503" s="1" t="s">
        <v>4820</v>
      </c>
      <c r="B5503" t="s">
        <v>4503</v>
      </c>
      <c r="C5503" t="s">
        <v>4504</v>
      </c>
      <c r="D5503" t="s">
        <v>6232</v>
      </c>
      <c r="E5503" t="s">
        <v>4496</v>
      </c>
    </row>
    <row r="5504" spans="1:19" x14ac:dyDescent="0.2">
      <c r="A5504" s="1" t="s">
        <v>5292</v>
      </c>
      <c r="B5504" t="s">
        <v>4664</v>
      </c>
      <c r="C5504" t="s">
        <v>4503</v>
      </c>
      <c r="D5504" t="s">
        <v>1376</v>
      </c>
      <c r="E5504" t="s">
        <v>4539</v>
      </c>
    </row>
    <row r="5505" spans="1:17" x14ac:dyDescent="0.2">
      <c r="A5505" s="1" t="s">
        <v>4549</v>
      </c>
      <c r="B5505" t="s">
        <v>4517</v>
      </c>
      <c r="C5505" t="s">
        <v>4620</v>
      </c>
      <c r="D5505" t="s">
        <v>801</v>
      </c>
      <c r="E5505" t="s">
        <v>4516</v>
      </c>
      <c r="F5505" t="s">
        <v>4544</v>
      </c>
      <c r="G5505" t="s">
        <v>4622</v>
      </c>
      <c r="H5505" t="s">
        <v>4549</v>
      </c>
      <c r="I5505" t="s">
        <v>4586</v>
      </c>
      <c r="J5505" t="s">
        <v>4516</v>
      </c>
      <c r="K5505" t="s">
        <v>4582</v>
      </c>
      <c r="L5505" t="s">
        <v>6255</v>
      </c>
    </row>
    <row r="5506" spans="1:17" x14ac:dyDescent="0.2">
      <c r="A5506" s="1" t="s">
        <v>203</v>
      </c>
      <c r="B5506" t="s">
        <v>4549</v>
      </c>
      <c r="C5506" t="s">
        <v>4517</v>
      </c>
      <c r="D5506" t="s">
        <v>5038</v>
      </c>
      <c r="E5506" t="s">
        <v>4544</v>
      </c>
      <c r="F5506" t="s">
        <v>4750</v>
      </c>
    </row>
    <row r="5507" spans="1:17" x14ac:dyDescent="0.2">
      <c r="A5507" s="1" t="s">
        <v>5186</v>
      </c>
      <c r="B5507" t="s">
        <v>4603</v>
      </c>
      <c r="C5507" t="s">
        <v>4546</v>
      </c>
      <c r="D5507" t="s">
        <v>4603</v>
      </c>
      <c r="E5507" t="s">
        <v>4604</v>
      </c>
      <c r="F5507" t="s">
        <v>4514</v>
      </c>
      <c r="G5507" t="s">
        <v>4856</v>
      </c>
      <c r="H5507" t="s">
        <v>2641</v>
      </c>
    </row>
    <row r="5508" spans="1:17" x14ac:dyDescent="0.2">
      <c r="A5508" s="1" t="s">
        <v>100</v>
      </c>
      <c r="B5508" t="s">
        <v>4496</v>
      </c>
      <c r="C5508" t="s">
        <v>4549</v>
      </c>
      <c r="D5508" t="s">
        <v>4517</v>
      </c>
      <c r="E5508" t="s">
        <v>5294</v>
      </c>
      <c r="F5508" t="s">
        <v>5338</v>
      </c>
      <c r="G5508" t="s">
        <v>4967</v>
      </c>
      <c r="H5508" t="s">
        <v>4504</v>
      </c>
      <c r="I5508" t="s">
        <v>4583</v>
      </c>
    </row>
    <row r="5509" spans="1:17" x14ac:dyDescent="0.2">
      <c r="A5509" s="1" t="s">
        <v>4680</v>
      </c>
      <c r="B5509" t="s">
        <v>4586</v>
      </c>
      <c r="C5509" t="s">
        <v>4516</v>
      </c>
      <c r="D5509" t="s">
        <v>5131</v>
      </c>
      <c r="E5509" t="s">
        <v>4516</v>
      </c>
      <c r="F5509" t="s">
        <v>4504</v>
      </c>
      <c r="G5509" t="s">
        <v>5903</v>
      </c>
      <c r="H5509" t="s">
        <v>4890</v>
      </c>
      <c r="I5509" t="s">
        <v>5438</v>
      </c>
    </row>
    <row r="5510" spans="1:17" x14ac:dyDescent="0.2">
      <c r="A5510" s="1">
        <v>3</v>
      </c>
      <c r="B5510" t="s">
        <v>4603</v>
      </c>
      <c r="C5510" t="s">
        <v>4604</v>
      </c>
      <c r="D5510">
        <v>2</v>
      </c>
      <c r="E5510" t="s">
        <v>4612</v>
      </c>
      <c r="F5510">
        <v>3</v>
      </c>
      <c r="G5510" t="s">
        <v>4600</v>
      </c>
      <c r="H5510" t="s">
        <v>4984</v>
      </c>
      <c r="I5510">
        <v>1</v>
      </c>
      <c r="J5510" t="s">
        <v>4513</v>
      </c>
      <c r="K5510" t="s">
        <v>4507</v>
      </c>
      <c r="L5510" t="s">
        <v>4613</v>
      </c>
      <c r="M5510" t="s">
        <v>4614</v>
      </c>
      <c r="N5510" t="s">
        <v>4735</v>
      </c>
      <c r="O5510" t="s">
        <v>394</v>
      </c>
      <c r="P5510" t="s">
        <v>4980</v>
      </c>
      <c r="Q5510" t="s">
        <v>5275</v>
      </c>
    </row>
    <row r="5511" spans="1:17" x14ac:dyDescent="0.2">
      <c r="A5511" s="1" t="s">
        <v>4770</v>
      </c>
      <c r="B5511" t="s">
        <v>4512</v>
      </c>
      <c r="C5511" t="s">
        <v>4583</v>
      </c>
      <c r="D5511" t="s">
        <v>4562</v>
      </c>
      <c r="E5511" t="s">
        <v>395</v>
      </c>
      <c r="F5511" t="s">
        <v>4496</v>
      </c>
    </row>
    <row r="5512" spans="1:17" x14ac:dyDescent="0.2">
      <c r="A5512" s="1" t="s">
        <v>411</v>
      </c>
      <c r="B5512" t="s">
        <v>4496</v>
      </c>
    </row>
    <row r="5513" spans="1:17" x14ac:dyDescent="0.2">
      <c r="A5513" s="1" t="s">
        <v>62</v>
      </c>
    </row>
    <row r="5514" spans="1:17" x14ac:dyDescent="0.2">
      <c r="A5514" s="1" t="s">
        <v>4689</v>
      </c>
      <c r="B5514" t="s">
        <v>5011</v>
      </c>
      <c r="C5514" t="s">
        <v>5386</v>
      </c>
      <c r="D5514" t="s">
        <v>4511</v>
      </c>
      <c r="E5514" t="s">
        <v>4664</v>
      </c>
      <c r="F5514" t="s">
        <v>4540</v>
      </c>
      <c r="G5514" t="s">
        <v>417</v>
      </c>
      <c r="H5514" t="s">
        <v>4511</v>
      </c>
      <c r="I5514" t="s">
        <v>4526</v>
      </c>
      <c r="J5514" t="s">
        <v>4523</v>
      </c>
    </row>
    <row r="5515" spans="1:17" x14ac:dyDescent="0.2">
      <c r="A5515" s="1">
        <v>3</v>
      </c>
      <c r="B5515" t="s">
        <v>4984</v>
      </c>
      <c r="C5515" t="s">
        <v>394</v>
      </c>
      <c r="D5515" t="s">
        <v>4735</v>
      </c>
      <c r="E5515" t="s">
        <v>4613</v>
      </c>
      <c r="F5515" t="s">
        <v>4614</v>
      </c>
      <c r="G5515" t="s">
        <v>4514</v>
      </c>
      <c r="H5515">
        <v>2</v>
      </c>
      <c r="I5515" t="s">
        <v>8295</v>
      </c>
      <c r="J5515">
        <v>3</v>
      </c>
      <c r="K5515" t="s">
        <v>4603</v>
      </c>
      <c r="L5515" t="s">
        <v>4747</v>
      </c>
    </row>
    <row r="5516" spans="1:17" x14ac:dyDescent="0.2">
      <c r="A5516" s="1">
        <v>44230</v>
      </c>
    </row>
    <row r="5517" spans="1:17" x14ac:dyDescent="0.2">
      <c r="A5517" s="1" t="s">
        <v>5504</v>
      </c>
      <c r="B5517" t="s">
        <v>5461</v>
      </c>
      <c r="C5517" t="s">
        <v>4648</v>
      </c>
      <c r="D5517" t="s">
        <v>944</v>
      </c>
      <c r="E5517" t="s">
        <v>4535</v>
      </c>
      <c r="F5517" t="s">
        <v>4514</v>
      </c>
      <c r="G5517" t="s">
        <v>4919</v>
      </c>
      <c r="H5517" t="s">
        <v>4578</v>
      </c>
      <c r="I5517" t="s">
        <v>4512</v>
      </c>
      <c r="J5517" t="s">
        <v>395</v>
      </c>
    </row>
    <row r="5518" spans="1:17" x14ac:dyDescent="0.2">
      <c r="A5518" s="1">
        <v>2</v>
      </c>
      <c r="B5518" t="s">
        <v>4513</v>
      </c>
      <c r="C5518" t="s">
        <v>4984</v>
      </c>
      <c r="D5518" t="s">
        <v>4514</v>
      </c>
      <c r="E5518" t="s">
        <v>4577</v>
      </c>
      <c r="F5518" t="s">
        <v>4600</v>
      </c>
      <c r="G5518" t="s">
        <v>4507</v>
      </c>
    </row>
    <row r="5519" spans="1:17" x14ac:dyDescent="0.2">
      <c r="A5519" s="1" t="s">
        <v>62</v>
      </c>
    </row>
    <row r="5520" spans="1:17" x14ac:dyDescent="0.2">
      <c r="A5520" s="1" t="s">
        <v>8296</v>
      </c>
      <c r="B5520" t="s">
        <v>4555</v>
      </c>
      <c r="C5520" t="s">
        <v>4504</v>
      </c>
      <c r="D5520" t="s">
        <v>4643</v>
      </c>
      <c r="E5520" t="s">
        <v>4509</v>
      </c>
      <c r="F5520" t="s">
        <v>4516</v>
      </c>
      <c r="G5520" t="s">
        <v>4695</v>
      </c>
    </row>
    <row r="5521" spans="1:23" x14ac:dyDescent="0.2">
      <c r="A5521" s="1" t="s">
        <v>4571</v>
      </c>
      <c r="B5521" t="s">
        <v>8297</v>
      </c>
      <c r="C5521" t="s">
        <v>5808</v>
      </c>
      <c r="D5521" t="s">
        <v>4578</v>
      </c>
      <c r="E5521" t="s">
        <v>4523</v>
      </c>
      <c r="F5521" t="s">
        <v>4508</v>
      </c>
      <c r="G5521" t="s">
        <v>4517</v>
      </c>
      <c r="H5521" t="s">
        <v>4946</v>
      </c>
      <c r="I5521" t="s">
        <v>4516</v>
      </c>
      <c r="J5521" t="s">
        <v>4817</v>
      </c>
      <c r="K5521" t="s">
        <v>4941</v>
      </c>
      <c r="L5521" t="s">
        <v>4819</v>
      </c>
      <c r="M5521" t="s">
        <v>4509</v>
      </c>
      <c r="N5521" t="s">
        <v>8298</v>
      </c>
    </row>
    <row r="5522" spans="1:23" x14ac:dyDescent="0.2">
      <c r="A5522" s="1" t="s">
        <v>99</v>
      </c>
      <c r="B5522" t="s">
        <v>5166</v>
      </c>
      <c r="C5522" t="s">
        <v>4504</v>
      </c>
      <c r="D5522">
        <v>30</v>
      </c>
      <c r="E5522" t="s">
        <v>5018</v>
      </c>
      <c r="F5522" t="s">
        <v>6405</v>
      </c>
      <c r="G5522" t="s">
        <v>4523</v>
      </c>
      <c r="H5522" t="s">
        <v>4562</v>
      </c>
      <c r="I5522" t="s">
        <v>4581</v>
      </c>
      <c r="J5522" t="s">
        <v>4692</v>
      </c>
      <c r="K5522">
        <v>1</v>
      </c>
      <c r="L5522" t="s">
        <v>5515</v>
      </c>
      <c r="M5522" t="s">
        <v>5595</v>
      </c>
      <c r="N5522" t="s">
        <v>4523</v>
      </c>
      <c r="O5522" t="s">
        <v>4514</v>
      </c>
      <c r="P5522">
        <v>1</v>
      </c>
      <c r="Q5522" t="s">
        <v>5515</v>
      </c>
      <c r="R5522" t="s">
        <v>4516</v>
      </c>
      <c r="S5522" t="s">
        <v>5337</v>
      </c>
      <c r="T5522" t="s">
        <v>4514</v>
      </c>
      <c r="U5522" t="s">
        <v>5901</v>
      </c>
      <c r="V5522" t="s">
        <v>4504</v>
      </c>
      <c r="W5522" t="s">
        <v>8299</v>
      </c>
    </row>
    <row r="5523" spans="1:23" x14ac:dyDescent="0.2">
      <c r="A5523" s="1">
        <v>3</v>
      </c>
      <c r="B5523" t="s">
        <v>4603</v>
      </c>
      <c r="C5523" t="s">
        <v>2641</v>
      </c>
      <c r="D5523" t="s">
        <v>1436</v>
      </c>
      <c r="E5523" t="s">
        <v>4741</v>
      </c>
      <c r="F5523" t="s">
        <v>4718</v>
      </c>
      <c r="G5523" t="s">
        <v>4606</v>
      </c>
      <c r="H5523" t="s">
        <v>4600</v>
      </c>
      <c r="I5523" t="s">
        <v>4507</v>
      </c>
      <c r="J5523" t="s">
        <v>4513</v>
      </c>
      <c r="K5523" t="s">
        <v>4507</v>
      </c>
      <c r="L5523" t="s">
        <v>4536</v>
      </c>
      <c r="M5523" t="s">
        <v>4741</v>
      </c>
      <c r="N5523" t="s">
        <v>6502</v>
      </c>
      <c r="O5523" t="s">
        <v>4589</v>
      </c>
      <c r="P5523" t="s">
        <v>4507</v>
      </c>
    </row>
    <row r="5524" spans="1:23" x14ac:dyDescent="0.2">
      <c r="A5524" s="1" t="s">
        <v>411</v>
      </c>
      <c r="B5524" t="s">
        <v>4514</v>
      </c>
      <c r="C5524" t="s">
        <v>4539</v>
      </c>
      <c r="D5524" t="s">
        <v>4496</v>
      </c>
    </row>
    <row r="5525" spans="1:23" x14ac:dyDescent="0.2">
      <c r="A5525" s="1" t="s">
        <v>100</v>
      </c>
      <c r="B5525" t="s">
        <v>4535</v>
      </c>
    </row>
    <row r="5526" spans="1:23" x14ac:dyDescent="0.2">
      <c r="A5526" s="1" t="s">
        <v>411</v>
      </c>
      <c r="B5526" t="s">
        <v>4496</v>
      </c>
      <c r="C5526" t="s">
        <v>524</v>
      </c>
      <c r="D5526" t="s">
        <v>4496</v>
      </c>
      <c r="E5526" t="s">
        <v>4514</v>
      </c>
      <c r="F5526" t="s">
        <v>808</v>
      </c>
      <c r="G5526" t="s">
        <v>4496</v>
      </c>
      <c r="H5526" t="s">
        <v>100</v>
      </c>
      <c r="I5526" t="s">
        <v>4535</v>
      </c>
    </row>
    <row r="5527" spans="1:23" x14ac:dyDescent="0.2">
      <c r="A5527" s="1" t="s">
        <v>94</v>
      </c>
    </row>
    <row r="5528" spans="1:23" x14ac:dyDescent="0.2">
      <c r="A5528" s="1" t="s">
        <v>8300</v>
      </c>
      <c r="B5528" t="s">
        <v>8301</v>
      </c>
    </row>
    <row r="5529" spans="1:23" x14ac:dyDescent="0.2">
      <c r="A5529" s="1" t="s">
        <v>8302</v>
      </c>
      <c r="B5529" t="s">
        <v>8303</v>
      </c>
    </row>
    <row r="5530" spans="1:23" x14ac:dyDescent="0.2">
      <c r="A5530" s="1">
        <v>1</v>
      </c>
      <c r="B5530" t="s">
        <v>2641</v>
      </c>
      <c r="C5530">
        <v>8</v>
      </c>
      <c r="D5530" t="s">
        <v>4838</v>
      </c>
      <c r="E5530" t="s">
        <v>4852</v>
      </c>
      <c r="F5530" t="s">
        <v>4595</v>
      </c>
      <c r="G5530" t="s">
        <v>4514</v>
      </c>
      <c r="H5530">
        <v>1</v>
      </c>
      <c r="I5530" t="s">
        <v>4513</v>
      </c>
      <c r="J5530" t="s">
        <v>4507</v>
      </c>
    </row>
    <row r="5531" spans="1:23" x14ac:dyDescent="0.2">
      <c r="A5531" s="1" t="s">
        <v>5464</v>
      </c>
      <c r="B5531" t="s">
        <v>4509</v>
      </c>
      <c r="C5531" t="s">
        <v>4504</v>
      </c>
      <c r="D5531" t="s">
        <v>6030</v>
      </c>
      <c r="E5531" t="s">
        <v>4643</v>
      </c>
    </row>
    <row r="5532" spans="1:23" x14ac:dyDescent="0.2">
      <c r="A5532" s="1" t="s">
        <v>94</v>
      </c>
    </row>
    <row r="5533" spans="1:23" x14ac:dyDescent="0.2">
      <c r="A5533" s="1" t="s">
        <v>471</v>
      </c>
    </row>
    <row r="5534" spans="1:23" x14ac:dyDescent="0.2">
      <c r="A5534" s="1" t="s">
        <v>5504</v>
      </c>
      <c r="B5534" t="s">
        <v>4496</v>
      </c>
      <c r="C5534" t="s">
        <v>944</v>
      </c>
      <c r="D5534" t="s">
        <v>4535</v>
      </c>
    </row>
    <row r="5535" spans="1:23" x14ac:dyDescent="0.2">
      <c r="A5535" s="1" t="s">
        <v>395</v>
      </c>
    </row>
    <row r="5536" spans="1:23" x14ac:dyDescent="0.2">
      <c r="A5536" s="1" t="s">
        <v>4514</v>
      </c>
      <c r="B5536" t="s">
        <v>4539</v>
      </c>
      <c r="C5536" t="s">
        <v>4496</v>
      </c>
    </row>
    <row r="5537" spans="1:10" x14ac:dyDescent="0.2">
      <c r="A5537" s="1" t="s">
        <v>4250</v>
      </c>
    </row>
    <row r="5538" spans="1:10" x14ac:dyDescent="0.2">
      <c r="A5538" s="1" t="s">
        <v>4817</v>
      </c>
      <c r="B5538" t="s">
        <v>4544</v>
      </c>
      <c r="C5538" t="s">
        <v>4637</v>
      </c>
      <c r="D5538" t="s">
        <v>4512</v>
      </c>
      <c r="E5538" t="s">
        <v>4665</v>
      </c>
      <c r="F5538" t="s">
        <v>4497</v>
      </c>
      <c r="G5538" t="s">
        <v>4549</v>
      </c>
      <c r="H5538" t="s">
        <v>4501</v>
      </c>
      <c r="I5538" t="s">
        <v>4665</v>
      </c>
    </row>
    <row r="5539" spans="1:10" x14ac:dyDescent="0.2">
      <c r="A5539" s="1" t="s">
        <v>402</v>
      </c>
    </row>
    <row r="5540" spans="1:10" x14ac:dyDescent="0.2">
      <c r="A5540" s="1" t="s">
        <v>397</v>
      </c>
      <c r="B5540" t="s">
        <v>4524</v>
      </c>
      <c r="C5540" t="s">
        <v>6077</v>
      </c>
      <c r="D5540" t="s">
        <v>4517</v>
      </c>
      <c r="E5540" t="s">
        <v>4500</v>
      </c>
      <c r="F5540" t="s">
        <v>4808</v>
      </c>
      <c r="G5540" t="s">
        <v>4516</v>
      </c>
    </row>
    <row r="5541" spans="1:10" x14ac:dyDescent="0.2">
      <c r="A5541" s="1" t="s">
        <v>471</v>
      </c>
    </row>
    <row r="5542" spans="1:10" x14ac:dyDescent="0.2">
      <c r="A5542" s="1" t="s">
        <v>4500</v>
      </c>
      <c r="B5542" t="s">
        <v>6822</v>
      </c>
      <c r="C5542" t="s">
        <v>4827</v>
      </c>
      <c r="D5542" t="s">
        <v>4544</v>
      </c>
      <c r="E5542" t="s">
        <v>4503</v>
      </c>
      <c r="F5542" t="s">
        <v>4504</v>
      </c>
      <c r="G5542" t="s">
        <v>7586</v>
      </c>
      <c r="H5542" t="s">
        <v>8304</v>
      </c>
    </row>
    <row r="5543" spans="1:10" x14ac:dyDescent="0.2">
      <c r="A5543" s="1" t="s">
        <v>4737</v>
      </c>
      <c r="B5543" t="s">
        <v>5152</v>
      </c>
    </row>
    <row r="5544" spans="1:10" x14ac:dyDescent="0.2">
      <c r="A5544" s="1" t="s">
        <v>4255</v>
      </c>
    </row>
    <row r="5545" spans="1:10" x14ac:dyDescent="0.2">
      <c r="A5545" s="1" t="s">
        <v>4256</v>
      </c>
    </row>
    <row r="5546" spans="1:10" x14ac:dyDescent="0.2">
      <c r="A5546" s="1">
        <v>3</v>
      </c>
      <c r="B5546" t="s">
        <v>4603</v>
      </c>
      <c r="C5546">
        <v>2</v>
      </c>
      <c r="D5546" t="s">
        <v>4603</v>
      </c>
    </row>
    <row r="5547" spans="1:10" x14ac:dyDescent="0.2">
      <c r="A5547" s="1" t="s">
        <v>411</v>
      </c>
    </row>
    <row r="5548" spans="1:10" x14ac:dyDescent="0.2">
      <c r="A5548" s="1" t="s">
        <v>5415</v>
      </c>
      <c r="B5548" t="s">
        <v>395</v>
      </c>
      <c r="C5548" t="s">
        <v>4496</v>
      </c>
    </row>
    <row r="5549" spans="1:10" x14ac:dyDescent="0.2">
      <c r="A5549" s="1">
        <v>4</v>
      </c>
      <c r="B5549" t="s">
        <v>5179</v>
      </c>
      <c r="C5549" t="s">
        <v>298</v>
      </c>
      <c r="D5549" t="s">
        <v>5179</v>
      </c>
      <c r="E5549" t="s">
        <v>4606</v>
      </c>
      <c r="F5549">
        <v>4</v>
      </c>
      <c r="G5549" t="s">
        <v>5384</v>
      </c>
      <c r="H5549" t="s">
        <v>4786</v>
      </c>
      <c r="I5549" t="s">
        <v>4743</v>
      </c>
      <c r="J5549" t="s">
        <v>4741</v>
      </c>
    </row>
    <row r="5550" spans="1:10" x14ac:dyDescent="0.2">
      <c r="A5550" s="1" t="s">
        <v>99</v>
      </c>
    </row>
    <row r="5551" spans="1:10" x14ac:dyDescent="0.2">
      <c r="A5551" s="1" t="s">
        <v>8305</v>
      </c>
      <c r="B5551" t="s">
        <v>4496</v>
      </c>
    </row>
    <row r="5552" spans="1:10" x14ac:dyDescent="0.2">
      <c r="A5552" s="1" t="s">
        <v>99</v>
      </c>
      <c r="B5552" t="s">
        <v>4567</v>
      </c>
      <c r="C5552" t="s">
        <v>4509</v>
      </c>
      <c r="D5552" t="s">
        <v>4512</v>
      </c>
      <c r="E5552" t="s">
        <v>4535</v>
      </c>
    </row>
    <row r="5553" spans="1:19" x14ac:dyDescent="0.2">
      <c r="A5553" s="1" t="s">
        <v>411</v>
      </c>
      <c r="B5553" t="s">
        <v>4496</v>
      </c>
      <c r="C5553" t="s">
        <v>100</v>
      </c>
      <c r="D5553" t="s">
        <v>4535</v>
      </c>
      <c r="E5553" t="s">
        <v>5070</v>
      </c>
      <c r="F5553" t="s">
        <v>4714</v>
      </c>
      <c r="G5553" t="s">
        <v>4495</v>
      </c>
      <c r="H5553" t="s">
        <v>5050</v>
      </c>
      <c r="I5553" t="s">
        <v>4622</v>
      </c>
      <c r="J5553" t="s">
        <v>4508</v>
      </c>
      <c r="K5553" t="s">
        <v>4509</v>
      </c>
      <c r="L5553" t="s">
        <v>4512</v>
      </c>
      <c r="M5553" t="s">
        <v>4537</v>
      </c>
      <c r="N5553" t="s">
        <v>4741</v>
      </c>
    </row>
    <row r="5554" spans="1:19" x14ac:dyDescent="0.2">
      <c r="A5554" s="1" t="s">
        <v>62</v>
      </c>
    </row>
    <row r="5555" spans="1:19" x14ac:dyDescent="0.2">
      <c r="A5555" s="1" t="s">
        <v>82</v>
      </c>
      <c r="B5555" t="s">
        <v>4509</v>
      </c>
      <c r="C5555" t="s">
        <v>4690</v>
      </c>
    </row>
    <row r="5556" spans="1:19" x14ac:dyDescent="0.2">
      <c r="A5556" s="1" t="s">
        <v>4733</v>
      </c>
      <c r="B5556" t="s">
        <v>4507</v>
      </c>
      <c r="C5556" t="s">
        <v>4514</v>
      </c>
      <c r="D5556" t="s">
        <v>4516</v>
      </c>
      <c r="E5556" t="s">
        <v>4946</v>
      </c>
      <c r="F5556" t="s">
        <v>4582</v>
      </c>
      <c r="G5556" t="s">
        <v>4795</v>
      </c>
      <c r="H5556" t="s">
        <v>4507</v>
      </c>
      <c r="I5556" t="s">
        <v>4790</v>
      </c>
    </row>
    <row r="5557" spans="1:19" x14ac:dyDescent="0.2">
      <c r="A5557" s="1" t="s">
        <v>411</v>
      </c>
      <c r="B5557" t="s">
        <v>4496</v>
      </c>
      <c r="C5557" t="s">
        <v>4503</v>
      </c>
      <c r="D5557" t="s">
        <v>5357</v>
      </c>
      <c r="E5557" t="s">
        <v>4583</v>
      </c>
      <c r="F5557" t="s">
        <v>8306</v>
      </c>
    </row>
    <row r="5558" spans="1:19" x14ac:dyDescent="0.2">
      <c r="A5558" s="1" t="s">
        <v>100</v>
      </c>
      <c r="B5558" t="s">
        <v>417</v>
      </c>
    </row>
    <row r="5559" spans="1:19" x14ac:dyDescent="0.2">
      <c r="A5559" s="1">
        <v>1</v>
      </c>
      <c r="B5559" t="s">
        <v>5931</v>
      </c>
      <c r="C5559" t="s">
        <v>4571</v>
      </c>
      <c r="D5559" t="s">
        <v>6902</v>
      </c>
      <c r="E5559" t="s">
        <v>4564</v>
      </c>
      <c r="F5559" t="s">
        <v>7400</v>
      </c>
      <c r="G5559" t="s">
        <v>8307</v>
      </c>
      <c r="H5559" t="s">
        <v>4685</v>
      </c>
      <c r="I5559" t="s">
        <v>5683</v>
      </c>
      <c r="J5559" t="s">
        <v>8308</v>
      </c>
      <c r="K5559" t="s">
        <v>4685</v>
      </c>
      <c r="L5559" t="s">
        <v>6284</v>
      </c>
      <c r="M5559" t="s">
        <v>8309</v>
      </c>
    </row>
    <row r="5560" spans="1:19" x14ac:dyDescent="0.2">
      <c r="A5560" s="1" t="s">
        <v>4549</v>
      </c>
      <c r="B5560" t="s">
        <v>4517</v>
      </c>
      <c r="C5560" t="s">
        <v>4637</v>
      </c>
      <c r="D5560" t="s">
        <v>4516</v>
      </c>
      <c r="E5560" t="s">
        <v>4827</v>
      </c>
      <c r="F5560" t="s">
        <v>4864</v>
      </c>
      <c r="G5560" t="s">
        <v>4929</v>
      </c>
      <c r="H5560" t="s">
        <v>5314</v>
      </c>
    </row>
    <row r="5561" spans="1:19" x14ac:dyDescent="0.2">
      <c r="A5561" s="1" t="s">
        <v>4770</v>
      </c>
      <c r="B5561" t="s">
        <v>4503</v>
      </c>
      <c r="C5561" t="s">
        <v>4504</v>
      </c>
      <c r="D5561" t="s">
        <v>395</v>
      </c>
      <c r="E5561" t="s">
        <v>4496</v>
      </c>
      <c r="F5561" t="s">
        <v>4562</v>
      </c>
      <c r="G5561" t="s">
        <v>944</v>
      </c>
      <c r="H5561" t="s">
        <v>4535</v>
      </c>
      <c r="I5561" t="s">
        <v>4509</v>
      </c>
      <c r="J5561" t="s">
        <v>5070</v>
      </c>
    </row>
    <row r="5562" spans="1:19" x14ac:dyDescent="0.2">
      <c r="A5562" s="1" t="s">
        <v>736</v>
      </c>
      <c r="B5562" t="s">
        <v>4496</v>
      </c>
      <c r="C5562" t="s">
        <v>944</v>
      </c>
      <c r="D5562" t="s">
        <v>4535</v>
      </c>
    </row>
    <row r="5563" spans="1:19" x14ac:dyDescent="0.2">
      <c r="A5563" s="1" t="s">
        <v>4689</v>
      </c>
      <c r="B5563" t="s">
        <v>8310</v>
      </c>
    </row>
    <row r="5564" spans="1:19" x14ac:dyDescent="0.2">
      <c r="A5564" s="1" t="s">
        <v>5368</v>
      </c>
      <c r="B5564" t="s">
        <v>4506</v>
      </c>
      <c r="C5564" t="s">
        <v>4941</v>
      </c>
      <c r="D5564" t="s">
        <v>8311</v>
      </c>
      <c r="E5564" t="s">
        <v>4568</v>
      </c>
      <c r="F5564" t="s">
        <v>4508</v>
      </c>
      <c r="G5564" t="s">
        <v>4518</v>
      </c>
    </row>
    <row r="5565" spans="1:19" x14ac:dyDescent="0.2">
      <c r="A5565" s="1" t="s">
        <v>99</v>
      </c>
    </row>
    <row r="5566" spans="1:19" x14ac:dyDescent="0.2">
      <c r="A5566" s="1">
        <v>2</v>
      </c>
      <c r="B5566" t="s">
        <v>4603</v>
      </c>
      <c r="C5566" t="s">
        <v>4604</v>
      </c>
      <c r="D5566">
        <v>2</v>
      </c>
      <c r="E5566" t="s">
        <v>4600</v>
      </c>
      <c r="F5566" t="s">
        <v>4515</v>
      </c>
      <c r="G5566">
        <v>2</v>
      </c>
      <c r="H5566" t="s">
        <v>5057</v>
      </c>
      <c r="I5566" t="s">
        <v>5931</v>
      </c>
      <c r="J5566" t="s">
        <v>4718</v>
      </c>
      <c r="K5566" t="s">
        <v>5187</v>
      </c>
      <c r="L5566">
        <v>20</v>
      </c>
      <c r="M5566" t="s">
        <v>4838</v>
      </c>
      <c r="N5566" t="s">
        <v>4595</v>
      </c>
      <c r="O5566" t="s">
        <v>4720</v>
      </c>
      <c r="P5566" t="s">
        <v>4578</v>
      </c>
      <c r="Q5566" t="s">
        <v>4492</v>
      </c>
      <c r="R5566" t="s">
        <v>4718</v>
      </c>
      <c r="S5566" t="s">
        <v>5265</v>
      </c>
    </row>
    <row r="5567" spans="1:19" x14ac:dyDescent="0.2">
      <c r="A5567" s="1" t="s">
        <v>411</v>
      </c>
      <c r="B5567" t="s">
        <v>4514</v>
      </c>
      <c r="C5567" t="s">
        <v>4539</v>
      </c>
      <c r="D5567" t="s">
        <v>4496</v>
      </c>
      <c r="E5567" t="s">
        <v>4560</v>
      </c>
      <c r="F5567" t="s">
        <v>4512</v>
      </c>
      <c r="G5567" t="s">
        <v>4718</v>
      </c>
      <c r="H5567">
        <v>2</v>
      </c>
      <c r="I5567" t="s">
        <v>4766</v>
      </c>
      <c r="J5567" t="s">
        <v>4583</v>
      </c>
      <c r="K5567" t="s">
        <v>100</v>
      </c>
      <c r="L5567" t="s">
        <v>4535</v>
      </c>
    </row>
    <row r="5568" spans="1:19" x14ac:dyDescent="0.2">
      <c r="A5568" s="1" t="s">
        <v>411</v>
      </c>
      <c r="B5568" t="s">
        <v>4514</v>
      </c>
      <c r="C5568" t="s">
        <v>4539</v>
      </c>
      <c r="D5568" t="s">
        <v>4496</v>
      </c>
      <c r="E5568" t="s">
        <v>944</v>
      </c>
      <c r="F5568" t="s">
        <v>4535</v>
      </c>
    </row>
    <row r="5569" spans="1:18" x14ac:dyDescent="0.2">
      <c r="A5569" s="1" t="s">
        <v>100</v>
      </c>
    </row>
    <row r="5570" spans="1:18" x14ac:dyDescent="0.2">
      <c r="A5570" s="1" t="s">
        <v>100</v>
      </c>
      <c r="B5570" t="s">
        <v>5830</v>
      </c>
    </row>
    <row r="5571" spans="1:18" x14ac:dyDescent="0.2">
      <c r="A5571" s="1"/>
      <c r="B5571">
        <v>9</v>
      </c>
      <c r="C5571" t="s">
        <v>4718</v>
      </c>
      <c r="D5571" t="s">
        <v>4595</v>
      </c>
      <c r="E5571">
        <v>1</v>
      </c>
      <c r="F5571" t="s">
        <v>4740</v>
      </c>
      <c r="G5571" t="s">
        <v>4606</v>
      </c>
      <c r="H5571">
        <v>1</v>
      </c>
      <c r="I5571" t="s">
        <v>4487</v>
      </c>
      <c r="J5571" t="s">
        <v>4514</v>
      </c>
      <c r="K5571" t="s">
        <v>2641</v>
      </c>
      <c r="L5571">
        <v>1</v>
      </c>
      <c r="M5571" t="s">
        <v>4720</v>
      </c>
      <c r="N5571" t="s">
        <v>4578</v>
      </c>
      <c r="O5571" t="s">
        <v>5533</v>
      </c>
      <c r="P5571">
        <v>2</v>
      </c>
      <c r="Q5571" t="s">
        <v>5287</v>
      </c>
      <c r="R5571" t="s">
        <v>7263</v>
      </c>
    </row>
    <row r="5572" spans="1:18" x14ac:dyDescent="0.2">
      <c r="A5572" s="1" t="s">
        <v>411</v>
      </c>
      <c r="B5572" t="s">
        <v>4496</v>
      </c>
    </row>
    <row r="5573" spans="1:18" x14ac:dyDescent="0.2">
      <c r="A5573" s="1" t="s">
        <v>524</v>
      </c>
      <c r="B5573" t="s">
        <v>4496</v>
      </c>
      <c r="C5573" t="s">
        <v>100</v>
      </c>
      <c r="D5573" t="s">
        <v>4535</v>
      </c>
    </row>
    <row r="5574" spans="1:18" x14ac:dyDescent="0.2">
      <c r="A5574" s="1" t="s">
        <v>4670</v>
      </c>
      <c r="B5574" t="s">
        <v>4589</v>
      </c>
      <c r="C5574" t="s">
        <v>4512</v>
      </c>
      <c r="D5574" t="s">
        <v>8312</v>
      </c>
      <c r="E5574" t="s">
        <v>4876</v>
      </c>
      <c r="F5574" t="s">
        <v>4590</v>
      </c>
      <c r="G5574" t="s">
        <v>4512</v>
      </c>
      <c r="H5574" t="s">
        <v>8313</v>
      </c>
      <c r="I5574" t="s">
        <v>4514</v>
      </c>
      <c r="J5574" t="s">
        <v>4998</v>
      </c>
      <c r="K5574" t="s">
        <v>4516</v>
      </c>
      <c r="L5574" t="s">
        <v>4582</v>
      </c>
      <c r="M5574" t="s">
        <v>4715</v>
      </c>
    </row>
    <row r="5575" spans="1:18" x14ac:dyDescent="0.2">
      <c r="A5575" s="1" t="s">
        <v>411</v>
      </c>
      <c r="B5575" t="s">
        <v>4496</v>
      </c>
      <c r="C5575" t="s">
        <v>4714</v>
      </c>
      <c r="D5575" t="s">
        <v>5357</v>
      </c>
      <c r="E5575" t="s">
        <v>5189</v>
      </c>
    </row>
    <row r="5576" spans="1:18" x14ac:dyDescent="0.2">
      <c r="A5576" s="1" t="s">
        <v>411</v>
      </c>
      <c r="B5576" t="s">
        <v>4496</v>
      </c>
    </row>
    <row r="5577" spans="1:18" x14ac:dyDescent="0.2">
      <c r="A5577" s="1" t="s">
        <v>4733</v>
      </c>
      <c r="B5577" t="s">
        <v>4507</v>
      </c>
      <c r="C5577" t="s">
        <v>4510</v>
      </c>
    </row>
    <row r="5578" spans="1:18" x14ac:dyDescent="0.2">
      <c r="A5578" s="1" t="s">
        <v>736</v>
      </c>
      <c r="B5578" t="s">
        <v>4496</v>
      </c>
      <c r="C5578" t="s">
        <v>944</v>
      </c>
      <c r="D5578" t="s">
        <v>6074</v>
      </c>
      <c r="E5578" t="s">
        <v>4899</v>
      </c>
      <c r="F5578" t="s">
        <v>4728</v>
      </c>
    </row>
    <row r="5579" spans="1:18" x14ac:dyDescent="0.2">
      <c r="A5579" s="1" t="s">
        <v>1099</v>
      </c>
    </row>
    <row r="5580" spans="1:18" x14ac:dyDescent="0.2">
      <c r="A5580" s="1" t="s">
        <v>100</v>
      </c>
      <c r="B5580" t="s">
        <v>944</v>
      </c>
      <c r="C5580" t="s">
        <v>4650</v>
      </c>
      <c r="D5580" t="s">
        <v>4568</v>
      </c>
      <c r="E5580" t="s">
        <v>4518</v>
      </c>
      <c r="F5580" t="s">
        <v>5070</v>
      </c>
      <c r="G5580" t="s">
        <v>8254</v>
      </c>
    </row>
    <row r="5581" spans="1:18" x14ac:dyDescent="0.2">
      <c r="A5581" s="1" t="s">
        <v>4733</v>
      </c>
      <c r="B5581" t="s">
        <v>4507</v>
      </c>
      <c r="C5581" t="s">
        <v>4720</v>
      </c>
      <c r="D5581" t="s">
        <v>4578</v>
      </c>
      <c r="E5581" t="s">
        <v>4492</v>
      </c>
    </row>
    <row r="5582" spans="1:18" x14ac:dyDescent="0.2">
      <c r="A5582" s="1">
        <v>1</v>
      </c>
      <c r="B5582" t="s">
        <v>4513</v>
      </c>
      <c r="C5582" t="s">
        <v>4507</v>
      </c>
    </row>
    <row r="5583" spans="1:18" x14ac:dyDescent="0.2">
      <c r="A5583" s="1" t="s">
        <v>8314</v>
      </c>
      <c r="B5583" t="s">
        <v>4516</v>
      </c>
      <c r="C5583" t="s">
        <v>4565</v>
      </c>
      <c r="D5583" t="s">
        <v>4493</v>
      </c>
      <c r="E5583" t="s">
        <v>4749</v>
      </c>
      <c r="F5583" t="s">
        <v>4750</v>
      </c>
      <c r="G5583" t="s">
        <v>4829</v>
      </c>
      <c r="H5583" t="s">
        <v>4567</v>
      </c>
      <c r="I5583" t="s">
        <v>4509</v>
      </c>
      <c r="J5583" t="s">
        <v>4512</v>
      </c>
      <c r="K5583" t="s">
        <v>4565</v>
      </c>
      <c r="L5583" t="s">
        <v>4493</v>
      </c>
      <c r="M5583" t="s">
        <v>4714</v>
      </c>
      <c r="N5583" t="s">
        <v>3021</v>
      </c>
    </row>
    <row r="5584" spans="1:18" x14ac:dyDescent="0.2">
      <c r="A5584" s="1" t="s">
        <v>5001</v>
      </c>
      <c r="B5584" t="s">
        <v>4604</v>
      </c>
      <c r="C5584" t="s">
        <v>4856</v>
      </c>
      <c r="D5584" t="s">
        <v>2641</v>
      </c>
      <c r="E5584" t="s">
        <v>1436</v>
      </c>
      <c r="F5584" t="s">
        <v>1436</v>
      </c>
      <c r="G5584" t="s">
        <v>4741</v>
      </c>
      <c r="H5584" t="s">
        <v>4740</v>
      </c>
      <c r="I5584" t="s">
        <v>4606</v>
      </c>
      <c r="J5584" t="s">
        <v>4487</v>
      </c>
      <c r="K5584" t="s">
        <v>5429</v>
      </c>
      <c r="L5584" t="s">
        <v>4599</v>
      </c>
      <c r="M5584" t="s">
        <v>4852</v>
      </c>
      <c r="N5584" t="s">
        <v>4507</v>
      </c>
      <c r="O5584" t="s">
        <v>4988</v>
      </c>
      <c r="P5584" t="s">
        <v>2641</v>
      </c>
      <c r="Q5584">
        <v>4</v>
      </c>
      <c r="R5584" t="s">
        <v>4810</v>
      </c>
    </row>
    <row r="5585" spans="1:14" x14ac:dyDescent="0.2">
      <c r="A5585" s="1" t="s">
        <v>736</v>
      </c>
      <c r="B5585" t="s">
        <v>4496</v>
      </c>
      <c r="C5585" t="s">
        <v>944</v>
      </c>
      <c r="D5585" t="s">
        <v>4535</v>
      </c>
    </row>
    <row r="5586" spans="1:14" x14ac:dyDescent="0.2">
      <c r="A5586" s="1" t="s">
        <v>736</v>
      </c>
      <c r="B5586" t="s">
        <v>4496</v>
      </c>
      <c r="C5586" t="s">
        <v>944</v>
      </c>
      <c r="D5586" t="s">
        <v>6074</v>
      </c>
    </row>
    <row r="5587" spans="1:14" x14ac:dyDescent="0.2">
      <c r="A5587" s="1" t="s">
        <v>736</v>
      </c>
      <c r="B5587" t="s">
        <v>4496</v>
      </c>
      <c r="C5587" t="s">
        <v>944</v>
      </c>
      <c r="D5587" t="s">
        <v>4535</v>
      </c>
    </row>
    <row r="5588" spans="1:14" x14ac:dyDescent="0.2">
      <c r="A5588" s="1">
        <v>2</v>
      </c>
    </row>
    <row r="5589" spans="1:14" x14ac:dyDescent="0.2">
      <c r="A5589" s="1" t="s">
        <v>4764</v>
      </c>
      <c r="B5589" t="s">
        <v>6403</v>
      </c>
      <c r="C5589" t="s">
        <v>8315</v>
      </c>
      <c r="D5589" t="s">
        <v>4680</v>
      </c>
      <c r="E5589" t="s">
        <v>8316</v>
      </c>
      <c r="F5589" t="s">
        <v>4793</v>
      </c>
      <c r="G5589" t="s">
        <v>8317</v>
      </c>
      <c r="H5589" t="s">
        <v>4581</v>
      </c>
      <c r="I5589" t="s">
        <v>4577</v>
      </c>
      <c r="J5589" t="s">
        <v>8173</v>
      </c>
      <c r="K5589" t="s">
        <v>4679</v>
      </c>
    </row>
    <row r="5590" spans="1:14" x14ac:dyDescent="0.2">
      <c r="A5590" s="1" t="s">
        <v>411</v>
      </c>
    </row>
    <row r="5591" spans="1:14" x14ac:dyDescent="0.2">
      <c r="A5591" s="1" t="s">
        <v>7602</v>
      </c>
      <c r="B5591" t="s">
        <v>4653</v>
      </c>
      <c r="C5591" t="s">
        <v>4514</v>
      </c>
      <c r="D5591" t="s">
        <v>4595</v>
      </c>
      <c r="E5591" t="s">
        <v>8318</v>
      </c>
      <c r="F5591" t="s">
        <v>4600</v>
      </c>
      <c r="G5591" t="s">
        <v>4522</v>
      </c>
      <c r="H5591" t="s">
        <v>4684</v>
      </c>
      <c r="I5591" t="s">
        <v>2641</v>
      </c>
      <c r="J5591" t="s">
        <v>4718</v>
      </c>
      <c r="K5591" t="s">
        <v>4720</v>
      </c>
      <c r="L5591" t="s">
        <v>4578</v>
      </c>
      <c r="M5591" t="s">
        <v>4492</v>
      </c>
      <c r="N5591" t="s">
        <v>8319</v>
      </c>
    </row>
    <row r="5592" spans="1:14" x14ac:dyDescent="0.2">
      <c r="A5592" s="1" t="s">
        <v>411</v>
      </c>
    </row>
    <row r="5593" spans="1:14" x14ac:dyDescent="0.2">
      <c r="A5593" s="1" t="s">
        <v>4619</v>
      </c>
      <c r="B5593" t="s">
        <v>4544</v>
      </c>
    </row>
    <row r="5594" spans="1:14" x14ac:dyDescent="0.2">
      <c r="A5594" s="1" t="s">
        <v>4860</v>
      </c>
      <c r="B5594" t="s">
        <v>8320</v>
      </c>
      <c r="C5594" t="s">
        <v>8321</v>
      </c>
      <c r="D5594" t="s">
        <v>8322</v>
      </c>
      <c r="E5594" t="s">
        <v>8323</v>
      </c>
    </row>
    <row r="5595" spans="1:14" x14ac:dyDescent="0.2">
      <c r="A5595" s="1" t="s">
        <v>4770</v>
      </c>
      <c r="B5595" t="s">
        <v>4581</v>
      </c>
      <c r="C5595" t="s">
        <v>4512</v>
      </c>
      <c r="D5595" t="s">
        <v>4583</v>
      </c>
    </row>
    <row r="5596" spans="1:14" x14ac:dyDescent="0.2">
      <c r="A5596" s="1" t="s">
        <v>5132</v>
      </c>
      <c r="B5596" t="s">
        <v>4504</v>
      </c>
      <c r="C5596" t="s">
        <v>5305</v>
      </c>
      <c r="D5596" t="s">
        <v>4496</v>
      </c>
      <c r="E5596" t="s">
        <v>5876</v>
      </c>
      <c r="F5596" t="s">
        <v>944</v>
      </c>
      <c r="G5596" t="s">
        <v>4535</v>
      </c>
    </row>
    <row r="5597" spans="1:14" x14ac:dyDescent="0.2">
      <c r="A5597" s="1" t="s">
        <v>5007</v>
      </c>
      <c r="B5597" t="s">
        <v>4637</v>
      </c>
      <c r="C5597" t="s">
        <v>4788</v>
      </c>
      <c r="D5597" t="s">
        <v>5782</v>
      </c>
      <c r="E5597" t="s">
        <v>4958</v>
      </c>
      <c r="F5597" t="s">
        <v>4815</v>
      </c>
      <c r="G5597" t="s">
        <v>4544</v>
      </c>
      <c r="H5597" t="s">
        <v>4511</v>
      </c>
      <c r="I5597" t="s">
        <v>4526</v>
      </c>
      <c r="J5597" t="s">
        <v>4523</v>
      </c>
    </row>
    <row r="5598" spans="1:14" x14ac:dyDescent="0.2">
      <c r="A5598" s="1" t="s">
        <v>1436</v>
      </c>
      <c r="B5598" t="s">
        <v>8324</v>
      </c>
      <c r="C5598">
        <v>1</v>
      </c>
      <c r="D5598" t="s">
        <v>5427</v>
      </c>
      <c r="E5598" t="s">
        <v>4746</v>
      </c>
      <c r="F5598">
        <v>5</v>
      </c>
      <c r="G5598" t="s">
        <v>4838</v>
      </c>
      <c r="H5598" t="s">
        <v>4595</v>
      </c>
      <c r="I5598">
        <v>2</v>
      </c>
      <c r="J5598" t="s">
        <v>4718</v>
      </c>
      <c r="K5598" t="s">
        <v>4595</v>
      </c>
      <c r="L5598">
        <v>1</v>
      </c>
      <c r="M5598" t="s">
        <v>8325</v>
      </c>
      <c r="N5598" t="s">
        <v>4854</v>
      </c>
    </row>
    <row r="5599" spans="1:14" x14ac:dyDescent="0.2">
      <c r="A5599" s="1" t="s">
        <v>1616</v>
      </c>
      <c r="B5599" t="s">
        <v>4496</v>
      </c>
      <c r="C5599" t="s">
        <v>4863</v>
      </c>
      <c r="D5599" t="s">
        <v>4512</v>
      </c>
      <c r="E5599" t="s">
        <v>4535</v>
      </c>
    </row>
    <row r="5600" spans="1:14" x14ac:dyDescent="0.2">
      <c r="A5600" s="1" t="s">
        <v>411</v>
      </c>
      <c r="B5600" t="s">
        <v>4496</v>
      </c>
    </row>
    <row r="5601" spans="1:5" x14ac:dyDescent="0.2">
      <c r="A5601" s="1" t="s">
        <v>4290</v>
      </c>
    </row>
    <row r="5602" spans="1:5" x14ac:dyDescent="0.2">
      <c r="A5602" s="1" t="s">
        <v>411</v>
      </c>
      <c r="B5602" t="s">
        <v>4496</v>
      </c>
    </row>
    <row r="5603" spans="1:5" x14ac:dyDescent="0.2">
      <c r="A5603" s="1" t="s">
        <v>411</v>
      </c>
      <c r="B5603" t="s">
        <v>4496</v>
      </c>
    </row>
    <row r="5604" spans="1:5" x14ac:dyDescent="0.2">
      <c r="A5604" s="1" t="s">
        <v>8326</v>
      </c>
      <c r="B5604" t="s">
        <v>4959</v>
      </c>
    </row>
    <row r="5605" spans="1:5" x14ac:dyDescent="0.2">
      <c r="A5605" s="1" t="s">
        <v>4292</v>
      </c>
    </row>
    <row r="5606" spans="1:5" x14ac:dyDescent="0.2">
      <c r="A5606" s="1" t="s">
        <v>4293</v>
      </c>
    </row>
    <row r="5607" spans="1:5" x14ac:dyDescent="0.2">
      <c r="A5607" s="1" t="s">
        <v>5055</v>
      </c>
      <c r="B5607" t="s">
        <v>2641</v>
      </c>
      <c r="C5607" t="s">
        <v>4604</v>
      </c>
    </row>
    <row r="5608" spans="1:5" x14ac:dyDescent="0.2">
      <c r="A5608" s="1" t="s">
        <v>411</v>
      </c>
      <c r="B5608" t="s">
        <v>4496</v>
      </c>
    </row>
    <row r="5609" spans="1:5" x14ac:dyDescent="0.2">
      <c r="A5609" s="1" t="s">
        <v>411</v>
      </c>
      <c r="B5609" t="s">
        <v>4496</v>
      </c>
    </row>
    <row r="5610" spans="1:5" x14ac:dyDescent="0.2">
      <c r="A5610" s="1" t="s">
        <v>100</v>
      </c>
    </row>
    <row r="5611" spans="1:5" x14ac:dyDescent="0.2">
      <c r="A5611" s="1" t="s">
        <v>1108</v>
      </c>
    </row>
    <row r="5612" spans="1:5" x14ac:dyDescent="0.2">
      <c r="A5612" s="1" t="s">
        <v>99</v>
      </c>
    </row>
    <row r="5613" spans="1:5" x14ac:dyDescent="0.2">
      <c r="A5613" s="1" t="s">
        <v>5428</v>
      </c>
      <c r="B5613" t="s">
        <v>5429</v>
      </c>
    </row>
    <row r="5614" spans="1:5" x14ac:dyDescent="0.2">
      <c r="A5614" s="1" t="s">
        <v>4549</v>
      </c>
      <c r="B5614" t="s">
        <v>5293</v>
      </c>
      <c r="C5614" t="s">
        <v>4960</v>
      </c>
      <c r="D5614" t="s">
        <v>4911</v>
      </c>
      <c r="E5614" t="s">
        <v>4524</v>
      </c>
    </row>
    <row r="5615" spans="1:5" x14ac:dyDescent="0.2">
      <c r="A5615" s="1" t="s">
        <v>5414</v>
      </c>
      <c r="B5615" t="s">
        <v>4564</v>
      </c>
      <c r="C5615" t="s">
        <v>4544</v>
      </c>
      <c r="D5615" t="s">
        <v>7196</v>
      </c>
      <c r="E5615" t="s">
        <v>7562</v>
      </c>
    </row>
    <row r="5616" spans="1:5" x14ac:dyDescent="0.2">
      <c r="A5616" s="1" t="s">
        <v>2787</v>
      </c>
      <c r="B5616" t="s">
        <v>4549</v>
      </c>
      <c r="C5616" t="s">
        <v>4645</v>
      </c>
      <c r="D5616" t="s">
        <v>4821</v>
      </c>
      <c r="E5616" t="s">
        <v>441</v>
      </c>
    </row>
    <row r="5617" spans="1:22" x14ac:dyDescent="0.2">
      <c r="A5617" s="1" t="s">
        <v>4861</v>
      </c>
      <c r="B5617" t="s">
        <v>4944</v>
      </c>
      <c r="C5617" t="s">
        <v>5122</v>
      </c>
      <c r="D5617" t="s">
        <v>4516</v>
      </c>
      <c r="E5617" t="s">
        <v>4665</v>
      </c>
      <c r="F5617" t="s">
        <v>4768</v>
      </c>
      <c r="G5617" t="s">
        <v>4503</v>
      </c>
      <c r="H5617" t="s">
        <v>4504</v>
      </c>
      <c r="I5617" t="s">
        <v>4979</v>
      </c>
      <c r="J5617" t="s">
        <v>4965</v>
      </c>
      <c r="K5617" t="s">
        <v>4711</v>
      </c>
    </row>
    <row r="5618" spans="1:22" x14ac:dyDescent="0.2">
      <c r="A5618" s="1" t="s">
        <v>4562</v>
      </c>
      <c r="B5618" t="s">
        <v>4555</v>
      </c>
      <c r="C5618" t="s">
        <v>4500</v>
      </c>
      <c r="D5618" t="s">
        <v>7330</v>
      </c>
      <c r="E5618" t="s">
        <v>4750</v>
      </c>
      <c r="F5618" t="s">
        <v>4549</v>
      </c>
      <c r="G5618" t="s">
        <v>4637</v>
      </c>
      <c r="H5618" t="s">
        <v>4516</v>
      </c>
      <c r="I5618" t="s">
        <v>4637</v>
      </c>
      <c r="J5618" t="s">
        <v>4793</v>
      </c>
      <c r="K5618" t="s">
        <v>4941</v>
      </c>
      <c r="L5618" t="s">
        <v>5799</v>
      </c>
      <c r="M5618" t="s">
        <v>4517</v>
      </c>
      <c r="N5618" t="s">
        <v>4827</v>
      </c>
      <c r="O5618" t="s">
        <v>4864</v>
      </c>
      <c r="P5618" t="s">
        <v>4569</v>
      </c>
      <c r="Q5618" t="s">
        <v>4514</v>
      </c>
      <c r="R5618" t="s">
        <v>4620</v>
      </c>
      <c r="S5618" t="s">
        <v>801</v>
      </c>
      <c r="T5618" t="s">
        <v>4516</v>
      </c>
      <c r="U5618" t="s">
        <v>4544</v>
      </c>
      <c r="V5618" t="s">
        <v>203</v>
      </c>
    </row>
    <row r="5619" spans="1:22" x14ac:dyDescent="0.2">
      <c r="A5619" s="1" t="s">
        <v>7798</v>
      </c>
      <c r="B5619" t="s">
        <v>5905</v>
      </c>
      <c r="C5619" t="s">
        <v>4815</v>
      </c>
      <c r="D5619" t="s">
        <v>4544</v>
      </c>
    </row>
    <row r="5620" spans="1:22" x14ac:dyDescent="0.2">
      <c r="A5620" s="1" t="s">
        <v>201</v>
      </c>
      <c r="B5620" t="s">
        <v>4785</v>
      </c>
      <c r="C5620" t="s">
        <v>2641</v>
      </c>
      <c r="D5620">
        <v>8</v>
      </c>
      <c r="E5620" t="s">
        <v>4838</v>
      </c>
      <c r="F5620" t="s">
        <v>4595</v>
      </c>
    </row>
    <row r="5621" spans="1:22" x14ac:dyDescent="0.2">
      <c r="A5621" s="1" t="s">
        <v>736</v>
      </c>
      <c r="B5621" t="s">
        <v>4496</v>
      </c>
      <c r="C5621" t="s">
        <v>944</v>
      </c>
      <c r="D5621" t="s">
        <v>4535</v>
      </c>
    </row>
    <row r="5622" spans="1:22" x14ac:dyDescent="0.2">
      <c r="A5622" s="1" t="s">
        <v>411</v>
      </c>
      <c r="B5622" t="s">
        <v>4496</v>
      </c>
    </row>
    <row r="5623" spans="1:22" x14ac:dyDescent="0.2">
      <c r="A5623" s="1" t="s">
        <v>233</v>
      </c>
      <c r="B5623" t="s">
        <v>4523</v>
      </c>
    </row>
    <row r="5624" spans="1:22" x14ac:dyDescent="0.2">
      <c r="A5624" s="1" t="s">
        <v>100</v>
      </c>
    </row>
    <row r="5625" spans="1:22" x14ac:dyDescent="0.2">
      <c r="A5625" s="1" t="s">
        <v>5181</v>
      </c>
      <c r="B5625" t="s">
        <v>4590</v>
      </c>
      <c r="C5625" t="s">
        <v>4577</v>
      </c>
      <c r="D5625" t="s">
        <v>4583</v>
      </c>
      <c r="E5625" t="s">
        <v>4581</v>
      </c>
      <c r="F5625" t="s">
        <v>8327</v>
      </c>
      <c r="G5625" t="s">
        <v>4514</v>
      </c>
      <c r="H5625" t="s">
        <v>8328</v>
      </c>
      <c r="I5625" t="s">
        <v>4604</v>
      </c>
      <c r="J5625" t="s">
        <v>4516</v>
      </c>
      <c r="K5625" t="s">
        <v>8329</v>
      </c>
    </row>
    <row r="5626" spans="1:22" x14ac:dyDescent="0.2">
      <c r="A5626" s="1" t="s">
        <v>8330</v>
      </c>
      <c r="B5626" t="s">
        <v>4581</v>
      </c>
      <c r="C5626" t="s">
        <v>8327</v>
      </c>
      <c r="D5626" t="s">
        <v>4574</v>
      </c>
    </row>
    <row r="5627" spans="1:22" x14ac:dyDescent="0.2">
      <c r="A5627" s="1" t="s">
        <v>8331</v>
      </c>
      <c r="B5627" t="s">
        <v>8327</v>
      </c>
      <c r="C5627" t="s">
        <v>8332</v>
      </c>
      <c r="D5627" t="s">
        <v>7685</v>
      </c>
      <c r="E5627" t="s">
        <v>8333</v>
      </c>
      <c r="F5627" t="s">
        <v>4516</v>
      </c>
      <c r="G5627" t="s">
        <v>8334</v>
      </c>
      <c r="H5627" t="s">
        <v>4655</v>
      </c>
    </row>
    <row r="5628" spans="1:22" x14ac:dyDescent="0.2">
      <c r="A5628" s="1" t="s">
        <v>8335</v>
      </c>
      <c r="B5628" t="s">
        <v>4607</v>
      </c>
      <c r="C5628" t="s">
        <v>4606</v>
      </c>
      <c r="D5628" t="s">
        <v>4514</v>
      </c>
      <c r="E5628">
        <v>4</v>
      </c>
      <c r="F5628" t="s">
        <v>298</v>
      </c>
    </row>
    <row r="5629" spans="1:22" x14ac:dyDescent="0.2">
      <c r="A5629" s="1" t="s">
        <v>5955</v>
      </c>
      <c r="B5629" t="s">
        <v>5200</v>
      </c>
      <c r="C5629" t="s">
        <v>4512</v>
      </c>
      <c r="D5629" t="s">
        <v>5737</v>
      </c>
      <c r="E5629" t="s">
        <v>4497</v>
      </c>
      <c r="F5629" t="s">
        <v>4899</v>
      </c>
      <c r="G5629" t="s">
        <v>5035</v>
      </c>
      <c r="H5629" t="s">
        <v>5200</v>
      </c>
      <c r="I5629" t="s">
        <v>4659</v>
      </c>
      <c r="J5629" t="s">
        <v>4664</v>
      </c>
      <c r="K5629" t="s">
        <v>4512</v>
      </c>
      <c r="L5629" t="s">
        <v>6096</v>
      </c>
      <c r="M5629" t="s">
        <v>6818</v>
      </c>
    </row>
    <row r="5630" spans="1:22" x14ac:dyDescent="0.2">
      <c r="A5630" s="1" t="s">
        <v>4549</v>
      </c>
      <c r="B5630" t="s">
        <v>4586</v>
      </c>
      <c r="C5630" t="s">
        <v>4516</v>
      </c>
      <c r="D5630" t="s">
        <v>4620</v>
      </c>
      <c r="E5630" t="s">
        <v>5843</v>
      </c>
      <c r="F5630" t="s">
        <v>4578</v>
      </c>
      <c r="G5630" t="s">
        <v>4512</v>
      </c>
      <c r="H5630" t="s">
        <v>4951</v>
      </c>
      <c r="I5630" t="s">
        <v>4520</v>
      </c>
      <c r="J5630" t="s">
        <v>4553</v>
      </c>
    </row>
    <row r="5631" spans="1:22" x14ac:dyDescent="0.2">
      <c r="A5631" s="1" t="s">
        <v>4680</v>
      </c>
      <c r="B5631" t="s">
        <v>4568</v>
      </c>
      <c r="C5631" t="s">
        <v>4518</v>
      </c>
      <c r="D5631" t="s">
        <v>5801</v>
      </c>
      <c r="E5631" t="s">
        <v>4864</v>
      </c>
      <c r="F5631" t="s">
        <v>4997</v>
      </c>
      <c r="G5631" t="s">
        <v>4812</v>
      </c>
      <c r="H5631" t="s">
        <v>4504</v>
      </c>
      <c r="I5631" t="s">
        <v>4493</v>
      </c>
    </row>
    <row r="5632" spans="1:22" x14ac:dyDescent="0.2">
      <c r="A5632" s="1" t="s">
        <v>4945</v>
      </c>
      <c r="B5632" t="s">
        <v>4539</v>
      </c>
    </row>
    <row r="5633" spans="1:29" x14ac:dyDescent="0.2">
      <c r="A5633" s="1" t="s">
        <v>100</v>
      </c>
    </row>
    <row r="5634" spans="1:29" x14ac:dyDescent="0.2">
      <c r="A5634" s="1" t="s">
        <v>4549</v>
      </c>
      <c r="B5634" t="s">
        <v>4586</v>
      </c>
      <c r="C5634" t="s">
        <v>4508</v>
      </c>
      <c r="D5634" t="s">
        <v>4516</v>
      </c>
      <c r="E5634" t="s">
        <v>4518</v>
      </c>
      <c r="F5634" t="s">
        <v>8336</v>
      </c>
      <c r="G5634" t="s">
        <v>4714</v>
      </c>
      <c r="H5634" t="s">
        <v>4504</v>
      </c>
      <c r="I5634" t="s">
        <v>5903</v>
      </c>
      <c r="J5634" t="s">
        <v>5571</v>
      </c>
      <c r="K5634" t="s">
        <v>4890</v>
      </c>
      <c r="L5634" t="s">
        <v>4562</v>
      </c>
      <c r="M5634" t="s">
        <v>944</v>
      </c>
      <c r="N5634" t="s">
        <v>4496</v>
      </c>
      <c r="O5634" t="s">
        <v>4514</v>
      </c>
      <c r="P5634" t="s">
        <v>4549</v>
      </c>
      <c r="Q5634" t="s">
        <v>4556</v>
      </c>
      <c r="R5634" t="s">
        <v>7984</v>
      </c>
      <c r="S5634" t="s">
        <v>4563</v>
      </c>
      <c r="T5634" t="s">
        <v>4637</v>
      </c>
      <c r="U5634" t="s">
        <v>4512</v>
      </c>
      <c r="V5634" t="s">
        <v>4535</v>
      </c>
    </row>
    <row r="5635" spans="1:29" x14ac:dyDescent="0.2">
      <c r="A5635" s="1" t="s">
        <v>4770</v>
      </c>
      <c r="B5635" t="s">
        <v>4512</v>
      </c>
      <c r="C5635" t="s">
        <v>5179</v>
      </c>
      <c r="D5635" t="s">
        <v>4606</v>
      </c>
      <c r="E5635">
        <v>4</v>
      </c>
      <c r="F5635" t="s">
        <v>298</v>
      </c>
      <c r="G5635" t="s">
        <v>5010</v>
      </c>
      <c r="H5635" t="s">
        <v>4718</v>
      </c>
      <c r="I5635" t="s">
        <v>4566</v>
      </c>
      <c r="J5635" t="s">
        <v>4590</v>
      </c>
      <c r="K5635" t="s">
        <v>5562</v>
      </c>
      <c r="L5635" t="s">
        <v>4619</v>
      </c>
      <c r="M5635" t="s">
        <v>4544</v>
      </c>
    </row>
    <row r="5636" spans="1:29" x14ac:dyDescent="0.2">
      <c r="A5636" s="1" t="s">
        <v>4770</v>
      </c>
      <c r="B5636" t="s">
        <v>4994</v>
      </c>
      <c r="C5636" t="s">
        <v>4512</v>
      </c>
      <c r="D5636" t="s">
        <v>4738</v>
      </c>
      <c r="E5636" t="s">
        <v>5923</v>
      </c>
      <c r="F5636" t="s">
        <v>4516</v>
      </c>
      <c r="G5636" t="s">
        <v>4582</v>
      </c>
      <c r="H5636" t="s">
        <v>4997</v>
      </c>
      <c r="I5636" t="s">
        <v>4493</v>
      </c>
      <c r="J5636">
        <v>4</v>
      </c>
    </row>
    <row r="5637" spans="1:29" x14ac:dyDescent="0.2">
      <c r="A5637" s="1" t="s">
        <v>411</v>
      </c>
      <c r="B5637" t="s">
        <v>4496</v>
      </c>
      <c r="C5637" t="s">
        <v>4516</v>
      </c>
      <c r="D5637" t="s">
        <v>4504</v>
      </c>
      <c r="E5637" t="s">
        <v>4607</v>
      </c>
    </row>
    <row r="5638" spans="1:29" x14ac:dyDescent="0.2">
      <c r="A5638" s="1" t="s">
        <v>100</v>
      </c>
      <c r="B5638" t="s">
        <v>4555</v>
      </c>
      <c r="C5638" t="s">
        <v>944</v>
      </c>
      <c r="D5638" t="s">
        <v>4535</v>
      </c>
      <c r="E5638" t="s">
        <v>4623</v>
      </c>
      <c r="F5638" t="s">
        <v>4821</v>
      </c>
      <c r="G5638" t="s">
        <v>441</v>
      </c>
      <c r="H5638" t="s">
        <v>4504</v>
      </c>
      <c r="I5638" t="s">
        <v>4852</v>
      </c>
      <c r="J5638" t="s">
        <v>4578</v>
      </c>
      <c r="K5638" t="s">
        <v>4606</v>
      </c>
    </row>
    <row r="5639" spans="1:29" x14ac:dyDescent="0.2">
      <c r="A5639" s="1" t="s">
        <v>4316</v>
      </c>
    </row>
    <row r="5640" spans="1:29" x14ac:dyDescent="0.2">
      <c r="A5640" s="1" t="s">
        <v>4680</v>
      </c>
      <c r="B5640" t="s">
        <v>4509</v>
      </c>
      <c r="C5640" t="s">
        <v>6307</v>
      </c>
      <c r="D5640" t="s">
        <v>4590</v>
      </c>
      <c r="E5640" t="s">
        <v>4771</v>
      </c>
      <c r="F5640" t="s">
        <v>4516</v>
      </c>
      <c r="G5640" t="s">
        <v>5012</v>
      </c>
      <c r="H5640" t="s">
        <v>5179</v>
      </c>
      <c r="I5640" t="s">
        <v>4731</v>
      </c>
      <c r="J5640" t="s">
        <v>4821</v>
      </c>
      <c r="K5640" t="s">
        <v>7816</v>
      </c>
      <c r="L5640" t="s">
        <v>7187</v>
      </c>
      <c r="M5640" t="s">
        <v>4622</v>
      </c>
      <c r="N5640" t="s">
        <v>4711</v>
      </c>
    </row>
    <row r="5641" spans="1:29" x14ac:dyDescent="0.2">
      <c r="A5641" s="1" t="s">
        <v>6178</v>
      </c>
      <c r="B5641" t="s">
        <v>4590</v>
      </c>
      <c r="C5641" t="s">
        <v>395</v>
      </c>
      <c r="D5641" t="s">
        <v>4496</v>
      </c>
      <c r="E5641" t="s">
        <v>4495</v>
      </c>
      <c r="F5641" t="s">
        <v>8337</v>
      </c>
    </row>
    <row r="5642" spans="1:29" x14ac:dyDescent="0.2">
      <c r="A5642" s="1" t="s">
        <v>82</v>
      </c>
    </row>
    <row r="5643" spans="1:29" x14ac:dyDescent="0.2">
      <c r="A5643" s="1" t="s">
        <v>4861</v>
      </c>
      <c r="B5643" t="s">
        <v>4714</v>
      </c>
      <c r="C5643" t="s">
        <v>4504</v>
      </c>
      <c r="D5643" t="s">
        <v>5314</v>
      </c>
      <c r="E5643" t="s">
        <v>4517</v>
      </c>
      <c r="F5643" t="s">
        <v>5092</v>
      </c>
      <c r="G5643" t="s">
        <v>801</v>
      </c>
      <c r="H5643" t="s">
        <v>4516</v>
      </c>
      <c r="I5643" t="s">
        <v>4544</v>
      </c>
      <c r="J5643" t="s">
        <v>5942</v>
      </c>
      <c r="K5643" t="s">
        <v>5589</v>
      </c>
      <c r="L5643" t="s">
        <v>4516</v>
      </c>
      <c r="M5643" t="s">
        <v>5937</v>
      </c>
      <c r="N5643" t="s">
        <v>8338</v>
      </c>
      <c r="O5643" t="s">
        <v>8339</v>
      </c>
      <c r="P5643" t="s">
        <v>8340</v>
      </c>
    </row>
    <row r="5644" spans="1:29" x14ac:dyDescent="0.2">
      <c r="A5644" s="1" t="s">
        <v>4861</v>
      </c>
      <c r="B5644" t="s">
        <v>4629</v>
      </c>
      <c r="C5644" t="s">
        <v>4550</v>
      </c>
      <c r="D5644" t="s">
        <v>8341</v>
      </c>
      <c r="E5644" t="s">
        <v>4583</v>
      </c>
      <c r="F5644" t="s">
        <v>4516</v>
      </c>
      <c r="G5644" t="s">
        <v>5131</v>
      </c>
      <c r="H5644" t="s">
        <v>4516</v>
      </c>
      <c r="I5644" t="s">
        <v>4504</v>
      </c>
      <c r="J5644" t="s">
        <v>7570</v>
      </c>
    </row>
    <row r="5645" spans="1:29" x14ac:dyDescent="0.2">
      <c r="A5645" s="1" t="s">
        <v>944</v>
      </c>
      <c r="B5645" t="s">
        <v>5236</v>
      </c>
    </row>
    <row r="5646" spans="1:29" x14ac:dyDescent="0.2">
      <c r="A5646" s="1" t="s">
        <v>808</v>
      </c>
      <c r="B5646" t="s">
        <v>4496</v>
      </c>
      <c r="C5646" t="s">
        <v>944</v>
      </c>
      <c r="D5646" t="s">
        <v>4535</v>
      </c>
    </row>
    <row r="5647" spans="1:29" x14ac:dyDescent="0.2">
      <c r="A5647" s="1" t="s">
        <v>524</v>
      </c>
      <c r="B5647" t="s">
        <v>4496</v>
      </c>
      <c r="C5647" t="s">
        <v>944</v>
      </c>
      <c r="D5647" t="s">
        <v>4535</v>
      </c>
    </row>
    <row r="5648" spans="1:29" x14ac:dyDescent="0.2">
      <c r="A5648" s="1" t="s">
        <v>4820</v>
      </c>
      <c r="B5648" t="s">
        <v>5805</v>
      </c>
      <c r="C5648" t="s">
        <v>4516</v>
      </c>
      <c r="D5648" t="s">
        <v>5131</v>
      </c>
      <c r="E5648" t="s">
        <v>4648</v>
      </c>
      <c r="F5648" t="s">
        <v>402</v>
      </c>
      <c r="G5648" t="s">
        <v>4523</v>
      </c>
      <c r="H5648" t="s">
        <v>5936</v>
      </c>
      <c r="I5648" t="s">
        <v>4540</v>
      </c>
      <c r="J5648" t="s">
        <v>4509</v>
      </c>
      <c r="K5648" t="s">
        <v>4567</v>
      </c>
      <c r="L5648" t="s">
        <v>5341</v>
      </c>
      <c r="M5648" t="s">
        <v>4707</v>
      </c>
      <c r="N5648" t="s">
        <v>4544</v>
      </c>
      <c r="O5648" t="s">
        <v>5035</v>
      </c>
      <c r="P5648" t="s">
        <v>4817</v>
      </c>
      <c r="Q5648" t="s">
        <v>4508</v>
      </c>
      <c r="R5648" t="s">
        <v>4511</v>
      </c>
      <c r="S5648" t="s">
        <v>5250</v>
      </c>
      <c r="T5648" t="s">
        <v>4508</v>
      </c>
      <c r="U5648" t="s">
        <v>4509</v>
      </c>
      <c r="V5648" t="s">
        <v>4550</v>
      </c>
      <c r="W5648" t="s">
        <v>4504</v>
      </c>
      <c r="X5648" t="s">
        <v>8342</v>
      </c>
      <c r="Y5648" t="s">
        <v>4819</v>
      </c>
      <c r="Z5648" t="s">
        <v>4762</v>
      </c>
      <c r="AA5648" t="s">
        <v>944</v>
      </c>
      <c r="AB5648" t="s">
        <v>4979</v>
      </c>
      <c r="AC5648" t="s">
        <v>4566</v>
      </c>
    </row>
    <row r="5649" spans="1:34" x14ac:dyDescent="0.2">
      <c r="A5649" s="1" t="s">
        <v>471</v>
      </c>
      <c r="B5649" t="s">
        <v>5135</v>
      </c>
      <c r="C5649" t="s">
        <v>4690</v>
      </c>
      <c r="D5649" t="s">
        <v>4501</v>
      </c>
      <c r="E5649" t="s">
        <v>4500</v>
      </c>
      <c r="F5649" t="s">
        <v>5237</v>
      </c>
      <c r="G5649" t="s">
        <v>4504</v>
      </c>
      <c r="H5649" t="s">
        <v>4545</v>
      </c>
      <c r="I5649" t="s">
        <v>4514</v>
      </c>
      <c r="J5649" t="s">
        <v>4551</v>
      </c>
      <c r="K5649" t="s">
        <v>4621</v>
      </c>
      <c r="L5649" t="s">
        <v>4509</v>
      </c>
      <c r="M5649" t="s">
        <v>4567</v>
      </c>
      <c r="N5649" t="s">
        <v>4512</v>
      </c>
      <c r="O5649" t="s">
        <v>4497</v>
      </c>
      <c r="P5649" t="s">
        <v>4500</v>
      </c>
      <c r="Q5649" t="s">
        <v>4501</v>
      </c>
      <c r="R5649" t="s">
        <v>5390</v>
      </c>
      <c r="S5649" t="s">
        <v>4544</v>
      </c>
      <c r="T5649" t="s">
        <v>4503</v>
      </c>
    </row>
    <row r="5650" spans="1:34" x14ac:dyDescent="0.2">
      <c r="A5650" s="1" t="s">
        <v>5326</v>
      </c>
      <c r="B5650" t="s">
        <v>417</v>
      </c>
    </row>
    <row r="5651" spans="1:34" x14ac:dyDescent="0.2">
      <c r="A5651" s="1" t="s">
        <v>1037</v>
      </c>
      <c r="B5651" t="s">
        <v>8343</v>
      </c>
      <c r="C5651" t="s">
        <v>4518</v>
      </c>
      <c r="D5651" t="s">
        <v>4550</v>
      </c>
      <c r="E5651" t="s">
        <v>4512</v>
      </c>
      <c r="F5651" t="s">
        <v>2249</v>
      </c>
    </row>
    <row r="5652" spans="1:34" x14ac:dyDescent="0.2">
      <c r="A5652" s="1" t="s">
        <v>4548</v>
      </c>
      <c r="B5652" t="s">
        <v>4544</v>
      </c>
      <c r="C5652" t="s">
        <v>4817</v>
      </c>
      <c r="D5652" t="s">
        <v>4508</v>
      </c>
      <c r="E5652" t="s">
        <v>4581</v>
      </c>
      <c r="F5652" t="s">
        <v>8344</v>
      </c>
      <c r="G5652" t="s">
        <v>5341</v>
      </c>
      <c r="H5652" t="s">
        <v>5515</v>
      </c>
    </row>
    <row r="5653" spans="1:34" x14ac:dyDescent="0.2">
      <c r="A5653" s="1" t="s">
        <v>4549</v>
      </c>
      <c r="B5653" t="s">
        <v>4557</v>
      </c>
      <c r="C5653" t="s">
        <v>944</v>
      </c>
      <c r="D5653" t="s">
        <v>4829</v>
      </c>
      <c r="E5653" t="s">
        <v>4553</v>
      </c>
      <c r="F5653" t="s">
        <v>4509</v>
      </c>
      <c r="G5653" t="s">
        <v>4504</v>
      </c>
      <c r="H5653" t="s">
        <v>4762</v>
      </c>
      <c r="I5653" t="s">
        <v>5936</v>
      </c>
    </row>
    <row r="5654" spans="1:34" x14ac:dyDescent="0.2">
      <c r="A5654" s="1" t="s">
        <v>203</v>
      </c>
      <c r="B5654" t="s">
        <v>4511</v>
      </c>
      <c r="C5654" t="s">
        <v>4526</v>
      </c>
      <c r="D5654" t="s">
        <v>4650</v>
      </c>
    </row>
    <row r="5655" spans="1:34" x14ac:dyDescent="0.2">
      <c r="A5655" s="1" t="s">
        <v>4512</v>
      </c>
      <c r="B5655" t="s">
        <v>4718</v>
      </c>
      <c r="C5655" t="s">
        <v>4679</v>
      </c>
      <c r="D5655" t="s">
        <v>4642</v>
      </c>
      <c r="E5655" t="s">
        <v>4867</v>
      </c>
    </row>
    <row r="5656" spans="1:34" x14ac:dyDescent="0.2">
      <c r="A5656" s="1" t="s">
        <v>944</v>
      </c>
      <c r="B5656" t="s">
        <v>4778</v>
      </c>
      <c r="C5656" t="s">
        <v>4512</v>
      </c>
      <c r="D5656" t="s">
        <v>4738</v>
      </c>
      <c r="E5656" t="s">
        <v>4607</v>
      </c>
      <c r="F5656" t="s">
        <v>4514</v>
      </c>
      <c r="G5656" t="s">
        <v>4766</v>
      </c>
      <c r="H5656" t="s">
        <v>4566</v>
      </c>
      <c r="I5656" t="s">
        <v>5705</v>
      </c>
      <c r="J5656" t="s">
        <v>4785</v>
      </c>
      <c r="K5656" t="s">
        <v>4495</v>
      </c>
      <c r="L5656" t="s">
        <v>4679</v>
      </c>
      <c r="M5656" t="s">
        <v>4852</v>
      </c>
      <c r="N5656" t="s">
        <v>4718</v>
      </c>
    </row>
    <row r="5657" spans="1:34" x14ac:dyDescent="0.2">
      <c r="A5657" s="1">
        <v>2</v>
      </c>
      <c r="B5657" t="s">
        <v>8345</v>
      </c>
    </row>
    <row r="5658" spans="1:34" x14ac:dyDescent="0.2">
      <c r="A5658" s="1">
        <v>6</v>
      </c>
      <c r="B5658" t="s">
        <v>5065</v>
      </c>
      <c r="C5658" t="s">
        <v>4578</v>
      </c>
      <c r="D5658" t="s">
        <v>5230</v>
      </c>
      <c r="E5658" t="s">
        <v>8346</v>
      </c>
      <c r="F5658" t="s">
        <v>4685</v>
      </c>
      <c r="G5658" t="s">
        <v>8347</v>
      </c>
      <c r="H5658" t="s">
        <v>4685</v>
      </c>
      <c r="I5658" t="s">
        <v>8348</v>
      </c>
    </row>
    <row r="5659" spans="1:34" x14ac:dyDescent="0.2">
      <c r="A5659" s="1" t="s">
        <v>4733</v>
      </c>
      <c r="B5659" t="s">
        <v>4507</v>
      </c>
      <c r="C5659" t="s">
        <v>4734</v>
      </c>
    </row>
    <row r="5660" spans="1:34" x14ac:dyDescent="0.2">
      <c r="A5660" s="1" t="s">
        <v>4602</v>
      </c>
      <c r="B5660" t="s">
        <v>4603</v>
      </c>
      <c r="C5660" t="s">
        <v>4604</v>
      </c>
      <c r="D5660" t="s">
        <v>4600</v>
      </c>
      <c r="E5660" t="s">
        <v>4507</v>
      </c>
      <c r="F5660" t="s">
        <v>4514</v>
      </c>
      <c r="G5660" t="s">
        <v>4522</v>
      </c>
      <c r="H5660" t="s">
        <v>4514</v>
      </c>
      <c r="I5660" t="s">
        <v>4546</v>
      </c>
      <c r="J5660" t="s">
        <v>8349</v>
      </c>
      <c r="K5660" t="s">
        <v>4537</v>
      </c>
      <c r="L5660" t="s">
        <v>4595</v>
      </c>
    </row>
    <row r="5661" spans="1:34" x14ac:dyDescent="0.2">
      <c r="A5661" s="1" t="s">
        <v>4776</v>
      </c>
      <c r="B5661" t="s">
        <v>4509</v>
      </c>
      <c r="C5661" t="s">
        <v>944</v>
      </c>
      <c r="D5661" t="s">
        <v>4535</v>
      </c>
      <c r="E5661" t="s">
        <v>4566</v>
      </c>
      <c r="F5661" t="s">
        <v>4516</v>
      </c>
      <c r="G5661" t="s">
        <v>4518</v>
      </c>
      <c r="H5661" t="s">
        <v>4918</v>
      </c>
      <c r="I5661" t="s">
        <v>4589</v>
      </c>
      <c r="J5661" t="s">
        <v>4590</v>
      </c>
      <c r="K5661" t="s">
        <v>524</v>
      </c>
      <c r="L5661" t="s">
        <v>4496</v>
      </c>
      <c r="M5661" t="s">
        <v>4581</v>
      </c>
      <c r="N5661" t="s">
        <v>4512</v>
      </c>
      <c r="O5661" t="s">
        <v>6650</v>
      </c>
      <c r="P5661" t="s">
        <v>8350</v>
      </c>
      <c r="Q5661" t="s">
        <v>4542</v>
      </c>
      <c r="R5661" t="s">
        <v>4514</v>
      </c>
      <c r="S5661" t="s">
        <v>4996</v>
      </c>
      <c r="T5661" t="s">
        <v>4589</v>
      </c>
      <c r="U5661" t="s">
        <v>4516</v>
      </c>
      <c r="V5661" t="s">
        <v>5305</v>
      </c>
      <c r="W5661" t="s">
        <v>4496</v>
      </c>
      <c r="X5661" t="s">
        <v>4488</v>
      </c>
      <c r="Y5661" t="s">
        <v>4714</v>
      </c>
      <c r="Z5661" t="s">
        <v>4504</v>
      </c>
      <c r="AA5661" t="s">
        <v>4979</v>
      </c>
      <c r="AB5661" t="s">
        <v>4965</v>
      </c>
      <c r="AC5661" t="s">
        <v>5069</v>
      </c>
      <c r="AD5661" t="s">
        <v>4512</v>
      </c>
      <c r="AE5661" t="s">
        <v>6650</v>
      </c>
      <c r="AF5661" t="s">
        <v>4648</v>
      </c>
      <c r="AG5661" t="s">
        <v>8350</v>
      </c>
      <c r="AH5661" t="s">
        <v>4840</v>
      </c>
    </row>
    <row r="5662" spans="1:34" x14ac:dyDescent="0.2">
      <c r="A5662" s="1" t="s">
        <v>5305</v>
      </c>
      <c r="B5662" t="s">
        <v>4496</v>
      </c>
      <c r="C5662" t="s">
        <v>4514</v>
      </c>
      <c r="D5662" t="s">
        <v>4567</v>
      </c>
      <c r="E5662" t="s">
        <v>4509</v>
      </c>
      <c r="F5662" t="s">
        <v>944</v>
      </c>
      <c r="G5662" t="s">
        <v>4535</v>
      </c>
    </row>
    <row r="5663" spans="1:34" x14ac:dyDescent="0.2">
      <c r="A5663" s="1" t="s">
        <v>402</v>
      </c>
    </row>
    <row r="5664" spans="1:34" x14ac:dyDescent="0.2">
      <c r="A5664" s="1" t="s">
        <v>99</v>
      </c>
      <c r="B5664" t="s">
        <v>4524</v>
      </c>
    </row>
    <row r="5665" spans="1:10" x14ac:dyDescent="0.2">
      <c r="A5665" s="1">
        <v>2</v>
      </c>
      <c r="B5665" t="s">
        <v>4747</v>
      </c>
      <c r="C5665" t="s">
        <v>4553</v>
      </c>
      <c r="D5665" t="s">
        <v>4564</v>
      </c>
      <c r="E5665">
        <v>2</v>
      </c>
      <c r="F5665" t="s">
        <v>4603</v>
      </c>
    </row>
    <row r="5666" spans="1:10" x14ac:dyDescent="0.2">
      <c r="A5666" s="1" t="s">
        <v>99</v>
      </c>
    </row>
    <row r="5667" spans="1:10" x14ac:dyDescent="0.2">
      <c r="A5667" s="1" t="s">
        <v>4549</v>
      </c>
      <c r="B5667" t="s">
        <v>4637</v>
      </c>
      <c r="C5667" t="s">
        <v>4512</v>
      </c>
      <c r="D5667" t="s">
        <v>4720</v>
      </c>
      <c r="E5667" t="s">
        <v>4735</v>
      </c>
      <c r="F5667" t="s">
        <v>4514</v>
      </c>
      <c r="G5667">
        <v>8</v>
      </c>
      <c r="H5667" t="s">
        <v>5096</v>
      </c>
      <c r="I5667" t="s">
        <v>5135</v>
      </c>
      <c r="J5667" t="s">
        <v>4793</v>
      </c>
    </row>
    <row r="5668" spans="1:10" x14ac:dyDescent="0.2">
      <c r="A5668" s="1" t="s">
        <v>3842</v>
      </c>
      <c r="B5668" t="s">
        <v>4695</v>
      </c>
      <c r="C5668" t="s">
        <v>5519</v>
      </c>
      <c r="D5668" t="s">
        <v>4553</v>
      </c>
      <c r="E5668" t="s">
        <v>4628</v>
      </c>
    </row>
    <row r="5669" spans="1:10" x14ac:dyDescent="0.2">
      <c r="A5669" s="1">
        <v>4</v>
      </c>
      <c r="B5669" t="s">
        <v>4496</v>
      </c>
      <c r="C5669" t="s">
        <v>4648</v>
      </c>
      <c r="D5669" t="s">
        <v>4512</v>
      </c>
      <c r="E5669" t="s">
        <v>4535</v>
      </c>
    </row>
    <row r="5670" spans="1:10" x14ac:dyDescent="0.2">
      <c r="A5670" s="1" t="s">
        <v>99</v>
      </c>
    </row>
    <row r="5671" spans="1:10" x14ac:dyDescent="0.2">
      <c r="A5671" s="1">
        <v>4</v>
      </c>
      <c r="B5671" t="s">
        <v>4496</v>
      </c>
      <c r="C5671" t="s">
        <v>4863</v>
      </c>
      <c r="D5671" t="s">
        <v>4535</v>
      </c>
    </row>
    <row r="5672" spans="1:10" x14ac:dyDescent="0.2">
      <c r="A5672" s="1" t="s">
        <v>62</v>
      </c>
      <c r="B5672" t="s">
        <v>3842</v>
      </c>
      <c r="C5672" t="s">
        <v>4695</v>
      </c>
    </row>
    <row r="5673" spans="1:10" x14ac:dyDescent="0.2">
      <c r="A5673" s="1" t="s">
        <v>4704</v>
      </c>
      <c r="B5673" t="s">
        <v>8351</v>
      </c>
      <c r="C5673" t="s">
        <v>5841</v>
      </c>
      <c r="D5673" t="s">
        <v>5326</v>
      </c>
    </row>
    <row r="5674" spans="1:10" x14ac:dyDescent="0.2">
      <c r="A5674" s="1" t="s">
        <v>4549</v>
      </c>
      <c r="B5674" t="s">
        <v>5935</v>
      </c>
      <c r="C5674" t="s">
        <v>402</v>
      </c>
      <c r="D5674" t="s">
        <v>4523</v>
      </c>
    </row>
    <row r="5675" spans="1:10" x14ac:dyDescent="0.2">
      <c r="A5675" s="1" t="s">
        <v>6659</v>
      </c>
      <c r="B5675" t="s">
        <v>4508</v>
      </c>
      <c r="C5675" t="s">
        <v>4916</v>
      </c>
      <c r="D5675" t="s">
        <v>5341</v>
      </c>
      <c r="E5675" t="s">
        <v>6323</v>
      </c>
      <c r="F5675" t="s">
        <v>4581</v>
      </c>
      <c r="G5675" t="s">
        <v>4504</v>
      </c>
      <c r="H5675" t="s">
        <v>4523</v>
      </c>
    </row>
    <row r="5676" spans="1:10" x14ac:dyDescent="0.2">
      <c r="A5676" s="1" t="s">
        <v>62</v>
      </c>
      <c r="B5676" t="s">
        <v>8144</v>
      </c>
    </row>
    <row r="5677" spans="1:10" x14ac:dyDescent="0.2">
      <c r="A5677" s="1" t="s">
        <v>4704</v>
      </c>
      <c r="B5677" t="s">
        <v>5135</v>
      </c>
      <c r="C5677" t="s">
        <v>1702</v>
      </c>
    </row>
    <row r="5678" spans="1:10" x14ac:dyDescent="0.2">
      <c r="A5678" s="1" t="s">
        <v>99</v>
      </c>
    </row>
    <row r="5679" spans="1:10" x14ac:dyDescent="0.2">
      <c r="A5679" s="1" t="s">
        <v>4874</v>
      </c>
      <c r="B5679" t="s">
        <v>4503</v>
      </c>
      <c r="C5679" t="s">
        <v>395</v>
      </c>
      <c r="D5679" t="s">
        <v>4496</v>
      </c>
    </row>
    <row r="5680" spans="1:10" x14ac:dyDescent="0.2">
      <c r="A5680" s="1" t="s">
        <v>4874</v>
      </c>
      <c r="B5680" t="s">
        <v>5709</v>
      </c>
      <c r="C5680" t="s">
        <v>4503</v>
      </c>
      <c r="D5680" t="s">
        <v>395</v>
      </c>
      <c r="E5680" t="s">
        <v>4496</v>
      </c>
    </row>
    <row r="5681" spans="1:19" x14ac:dyDescent="0.2">
      <c r="A5681" s="1" t="s">
        <v>4733</v>
      </c>
      <c r="B5681" t="s">
        <v>4507</v>
      </c>
    </row>
    <row r="5682" spans="1:19" x14ac:dyDescent="0.2">
      <c r="A5682" s="1" t="s">
        <v>411</v>
      </c>
      <c r="B5682" t="s">
        <v>4496</v>
      </c>
      <c r="C5682">
        <v>2</v>
      </c>
      <c r="D5682" t="s">
        <v>395</v>
      </c>
      <c r="E5682" t="s">
        <v>4496</v>
      </c>
    </row>
    <row r="5683" spans="1:19" x14ac:dyDescent="0.2">
      <c r="A5683" s="1" t="s">
        <v>100</v>
      </c>
      <c r="B5683" t="s">
        <v>395</v>
      </c>
      <c r="C5683" t="s">
        <v>4496</v>
      </c>
    </row>
    <row r="5684" spans="1:19" x14ac:dyDescent="0.2">
      <c r="A5684" s="1" t="s">
        <v>99</v>
      </c>
      <c r="B5684" t="s">
        <v>4550</v>
      </c>
      <c r="C5684" t="s">
        <v>4577</v>
      </c>
      <c r="D5684">
        <v>3</v>
      </c>
      <c r="E5684" t="s">
        <v>4603</v>
      </c>
      <c r="F5684" t="s">
        <v>4718</v>
      </c>
      <c r="G5684" t="s">
        <v>7099</v>
      </c>
      <c r="H5684" t="s">
        <v>5054</v>
      </c>
      <c r="I5684" t="s">
        <v>4514</v>
      </c>
      <c r="J5684">
        <v>1</v>
      </c>
      <c r="K5684" t="s">
        <v>2641</v>
      </c>
    </row>
    <row r="5685" spans="1:19" x14ac:dyDescent="0.2">
      <c r="A5685" s="1" t="s">
        <v>8162</v>
      </c>
      <c r="B5685" t="s">
        <v>4731</v>
      </c>
      <c r="C5685" t="s">
        <v>4583</v>
      </c>
      <c r="D5685" t="s">
        <v>4501</v>
      </c>
      <c r="E5685" t="s">
        <v>4650</v>
      </c>
      <c r="F5685" t="s">
        <v>4648</v>
      </c>
      <c r="G5685" t="s">
        <v>5353</v>
      </c>
      <c r="H5685" t="s">
        <v>4503</v>
      </c>
      <c r="I5685" t="s">
        <v>5357</v>
      </c>
      <c r="J5685" t="s">
        <v>5622</v>
      </c>
      <c r="K5685" t="s">
        <v>4514</v>
      </c>
      <c r="L5685" t="s">
        <v>4495</v>
      </c>
      <c r="M5685" t="s">
        <v>4539</v>
      </c>
      <c r="N5685" t="s">
        <v>4496</v>
      </c>
      <c r="O5685" t="s">
        <v>4731</v>
      </c>
    </row>
    <row r="5686" spans="1:19" x14ac:dyDescent="0.2">
      <c r="A5686" s="1" t="s">
        <v>99</v>
      </c>
      <c r="B5686" t="s">
        <v>203</v>
      </c>
    </row>
    <row r="5687" spans="1:19" x14ac:dyDescent="0.2">
      <c r="A5687" s="1" t="s">
        <v>4697</v>
      </c>
      <c r="B5687" t="s">
        <v>4620</v>
      </c>
      <c r="C5687" t="s">
        <v>801</v>
      </c>
      <c r="D5687" t="s">
        <v>4516</v>
      </c>
      <c r="E5687" t="s">
        <v>4544</v>
      </c>
      <c r="F5687" t="s">
        <v>6374</v>
      </c>
      <c r="G5687" t="s">
        <v>4944</v>
      </c>
      <c r="H5687" t="s">
        <v>4644</v>
      </c>
      <c r="I5687">
        <v>35</v>
      </c>
    </row>
    <row r="5688" spans="1:19" x14ac:dyDescent="0.2">
      <c r="A5688" s="1" t="s">
        <v>7166</v>
      </c>
      <c r="B5688" t="s">
        <v>5265</v>
      </c>
      <c r="C5688" t="s">
        <v>4648</v>
      </c>
      <c r="D5688" t="s">
        <v>5534</v>
      </c>
      <c r="E5688" t="s">
        <v>5879</v>
      </c>
      <c r="F5688" t="s">
        <v>5607</v>
      </c>
    </row>
    <row r="5689" spans="1:19" x14ac:dyDescent="0.2">
      <c r="A5689" s="1" t="s">
        <v>524</v>
      </c>
      <c r="B5689" t="s">
        <v>4496</v>
      </c>
      <c r="C5689" t="s">
        <v>4783</v>
      </c>
      <c r="D5689" t="s">
        <v>4578</v>
      </c>
      <c r="E5689" t="s">
        <v>8352</v>
      </c>
      <c r="F5689" t="s">
        <v>5161</v>
      </c>
      <c r="G5689" t="s">
        <v>944</v>
      </c>
      <c r="H5689" t="s">
        <v>4535</v>
      </c>
      <c r="I5689" t="s">
        <v>8353</v>
      </c>
      <c r="J5689" t="s">
        <v>4578</v>
      </c>
      <c r="K5689" t="s">
        <v>4728</v>
      </c>
    </row>
    <row r="5690" spans="1:19" x14ac:dyDescent="0.2">
      <c r="A5690" s="1" t="s">
        <v>4725</v>
      </c>
      <c r="B5690" t="s">
        <v>4622</v>
      </c>
      <c r="C5690" t="s">
        <v>5553</v>
      </c>
      <c r="D5690" t="s">
        <v>4540</v>
      </c>
      <c r="E5690">
        <v>2</v>
      </c>
      <c r="F5690" t="s">
        <v>4718</v>
      </c>
      <c r="G5690" t="s">
        <v>6049</v>
      </c>
      <c r="H5690" t="s">
        <v>4578</v>
      </c>
      <c r="I5690" t="s">
        <v>4728</v>
      </c>
      <c r="J5690" t="s">
        <v>944</v>
      </c>
      <c r="K5690" t="s">
        <v>4535</v>
      </c>
    </row>
    <row r="5691" spans="1:19" x14ac:dyDescent="0.2">
      <c r="A5691" s="1" t="s">
        <v>4832</v>
      </c>
      <c r="B5691" t="s">
        <v>4583</v>
      </c>
    </row>
    <row r="5692" spans="1:19" x14ac:dyDescent="0.2">
      <c r="A5692" s="1" t="s">
        <v>216</v>
      </c>
    </row>
    <row r="5693" spans="1:19" x14ac:dyDescent="0.2">
      <c r="A5693" s="1" t="s">
        <v>100</v>
      </c>
    </row>
    <row r="5694" spans="1:19" x14ac:dyDescent="0.2">
      <c r="A5694" s="1" t="s">
        <v>1450</v>
      </c>
      <c r="B5694" t="s">
        <v>4636</v>
      </c>
      <c r="C5694" t="s">
        <v>5163</v>
      </c>
      <c r="D5694" t="s">
        <v>5017</v>
      </c>
      <c r="E5694" t="s">
        <v>4516</v>
      </c>
      <c r="F5694" t="s">
        <v>4529</v>
      </c>
      <c r="G5694" t="s">
        <v>4960</v>
      </c>
      <c r="H5694" t="s">
        <v>8354</v>
      </c>
      <c r="I5694" t="s">
        <v>394</v>
      </c>
      <c r="J5694" t="s">
        <v>4735</v>
      </c>
      <c r="K5694" t="s">
        <v>6850</v>
      </c>
    </row>
    <row r="5695" spans="1:19" x14ac:dyDescent="0.2">
      <c r="A5695" s="1" t="s">
        <v>944</v>
      </c>
      <c r="B5695" t="s">
        <v>4508</v>
      </c>
      <c r="C5695" t="s">
        <v>4517</v>
      </c>
      <c r="D5695" t="s">
        <v>4518</v>
      </c>
      <c r="E5695" t="s">
        <v>4590</v>
      </c>
      <c r="F5695" t="s">
        <v>4504</v>
      </c>
      <c r="G5695" t="s">
        <v>4674</v>
      </c>
      <c r="H5695" t="s">
        <v>4578</v>
      </c>
      <c r="I5695" t="s">
        <v>4577</v>
      </c>
      <c r="J5695" t="s">
        <v>5050</v>
      </c>
      <c r="K5695" t="s">
        <v>4516</v>
      </c>
      <c r="L5695" t="s">
        <v>4504</v>
      </c>
      <c r="M5695" t="s">
        <v>395</v>
      </c>
      <c r="N5695" t="s">
        <v>4496</v>
      </c>
      <c r="O5695" t="s">
        <v>4607</v>
      </c>
      <c r="P5695" t="s">
        <v>4578</v>
      </c>
      <c r="Q5695" t="s">
        <v>4504</v>
      </c>
      <c r="R5695" t="s">
        <v>4495</v>
      </c>
      <c r="S5695" t="s">
        <v>5050</v>
      </c>
    </row>
    <row r="5696" spans="1:19" x14ac:dyDescent="0.2">
      <c r="A5696" s="1" t="s">
        <v>4562</v>
      </c>
      <c r="B5696" t="s">
        <v>395</v>
      </c>
      <c r="C5696" t="s">
        <v>4496</v>
      </c>
      <c r="D5696" t="s">
        <v>7128</v>
      </c>
      <c r="E5696" t="s">
        <v>4503</v>
      </c>
      <c r="F5696" t="s">
        <v>5357</v>
      </c>
      <c r="G5696" t="s">
        <v>4648</v>
      </c>
      <c r="H5696" t="s">
        <v>4960</v>
      </c>
      <c r="I5696" t="s">
        <v>8355</v>
      </c>
      <c r="J5696" t="s">
        <v>4578</v>
      </c>
      <c r="K5696" t="s">
        <v>5353</v>
      </c>
      <c r="L5696" t="s">
        <v>4714</v>
      </c>
      <c r="M5696" t="s">
        <v>4504</v>
      </c>
      <c r="N5696" t="s">
        <v>6093</v>
      </c>
    </row>
    <row r="5697" spans="1:16" x14ac:dyDescent="0.2">
      <c r="A5697" s="1">
        <v>125</v>
      </c>
      <c r="B5697" t="s">
        <v>6288</v>
      </c>
    </row>
    <row r="5698" spans="1:16" x14ac:dyDescent="0.2">
      <c r="A5698" s="1" t="s">
        <v>4692</v>
      </c>
      <c r="B5698" t="s">
        <v>5247</v>
      </c>
      <c r="C5698" t="s">
        <v>4925</v>
      </c>
      <c r="D5698" t="s">
        <v>4504</v>
      </c>
      <c r="E5698" t="s">
        <v>5607</v>
      </c>
      <c r="F5698" t="s">
        <v>4514</v>
      </c>
      <c r="G5698" t="s">
        <v>8356</v>
      </c>
      <c r="H5698" t="s">
        <v>4564</v>
      </c>
      <c r="I5698" t="s">
        <v>4519</v>
      </c>
    </row>
    <row r="5699" spans="1:16" x14ac:dyDescent="0.2">
      <c r="A5699" s="1" t="s">
        <v>4540</v>
      </c>
      <c r="B5699" t="s">
        <v>4952</v>
      </c>
      <c r="C5699">
        <v>125</v>
      </c>
      <c r="D5699" t="s">
        <v>8357</v>
      </c>
      <c r="E5699" t="s">
        <v>4840</v>
      </c>
    </row>
    <row r="5700" spans="1:16" x14ac:dyDescent="0.2">
      <c r="A5700" s="1" t="s">
        <v>7986</v>
      </c>
      <c r="B5700" t="s">
        <v>8358</v>
      </c>
      <c r="C5700" t="s">
        <v>8359</v>
      </c>
      <c r="D5700" t="s">
        <v>4541</v>
      </c>
      <c r="E5700" t="s">
        <v>8360</v>
      </c>
      <c r="F5700" t="s">
        <v>7166</v>
      </c>
    </row>
    <row r="5701" spans="1:16" x14ac:dyDescent="0.2">
      <c r="A5701" s="1" t="s">
        <v>395</v>
      </c>
      <c r="B5701" t="s">
        <v>4496</v>
      </c>
    </row>
    <row r="5702" spans="1:16" x14ac:dyDescent="0.2">
      <c r="A5702" s="1" t="s">
        <v>395</v>
      </c>
      <c r="B5702" t="s">
        <v>4496</v>
      </c>
    </row>
    <row r="5703" spans="1:16" x14ac:dyDescent="0.2">
      <c r="A5703" s="1" t="s">
        <v>8361</v>
      </c>
      <c r="B5703" t="s">
        <v>8362</v>
      </c>
      <c r="C5703" t="s">
        <v>4723</v>
      </c>
      <c r="D5703" t="s">
        <v>4746</v>
      </c>
      <c r="E5703" t="s">
        <v>7166</v>
      </c>
      <c r="F5703" t="s">
        <v>5192</v>
      </c>
      <c r="G5703" t="s">
        <v>4496</v>
      </c>
      <c r="H5703" t="s">
        <v>5056</v>
      </c>
      <c r="I5703" t="s">
        <v>4740</v>
      </c>
      <c r="J5703" t="s">
        <v>4606</v>
      </c>
      <c r="K5703" t="s">
        <v>4718</v>
      </c>
      <c r="L5703" t="s">
        <v>6243</v>
      </c>
      <c r="M5703" t="s">
        <v>2641</v>
      </c>
    </row>
    <row r="5704" spans="1:16" x14ac:dyDescent="0.2">
      <c r="A5704" s="1" t="s">
        <v>736</v>
      </c>
      <c r="B5704" t="s">
        <v>4496</v>
      </c>
      <c r="C5704" t="s">
        <v>944</v>
      </c>
      <c r="D5704" t="s">
        <v>4535</v>
      </c>
    </row>
    <row r="5705" spans="1:16" x14ac:dyDescent="0.2">
      <c r="A5705" s="1" t="s">
        <v>736</v>
      </c>
      <c r="B5705" t="s">
        <v>4496</v>
      </c>
      <c r="C5705" t="s">
        <v>944</v>
      </c>
      <c r="D5705" t="s">
        <v>4535</v>
      </c>
    </row>
    <row r="5706" spans="1:16" x14ac:dyDescent="0.2">
      <c r="A5706" s="1" t="s">
        <v>4798</v>
      </c>
      <c r="B5706" t="s">
        <v>4504</v>
      </c>
      <c r="C5706" t="s">
        <v>4725</v>
      </c>
      <c r="D5706" t="s">
        <v>4622</v>
      </c>
      <c r="E5706" t="s">
        <v>4512</v>
      </c>
      <c r="F5706" t="s">
        <v>8363</v>
      </c>
      <c r="G5706" t="s">
        <v>4578</v>
      </c>
      <c r="H5706" t="s">
        <v>8364</v>
      </c>
    </row>
    <row r="5707" spans="1:16" x14ac:dyDescent="0.2">
      <c r="A5707" s="1" t="s">
        <v>99</v>
      </c>
    </row>
    <row r="5708" spans="1:16" x14ac:dyDescent="0.2">
      <c r="A5708" s="1" t="s">
        <v>4861</v>
      </c>
      <c r="B5708" t="s">
        <v>5017</v>
      </c>
      <c r="C5708" t="s">
        <v>4516</v>
      </c>
      <c r="D5708" t="s">
        <v>4894</v>
      </c>
      <c r="E5708" t="s">
        <v>4550</v>
      </c>
      <c r="F5708" t="s">
        <v>4711</v>
      </c>
      <c r="G5708" t="s">
        <v>4550</v>
      </c>
      <c r="H5708" t="s">
        <v>5651</v>
      </c>
      <c r="I5708" t="s">
        <v>4958</v>
      </c>
      <c r="J5708" t="s">
        <v>4540</v>
      </c>
      <c r="K5708" t="s">
        <v>5220</v>
      </c>
      <c r="L5708" t="s">
        <v>4637</v>
      </c>
      <c r="M5708" t="s">
        <v>402</v>
      </c>
      <c r="N5708" t="s">
        <v>5936</v>
      </c>
    </row>
    <row r="5709" spans="1:16" x14ac:dyDescent="0.2">
      <c r="A5709" s="1" t="s">
        <v>207</v>
      </c>
    </row>
    <row r="5710" spans="1:16" x14ac:dyDescent="0.2">
      <c r="A5710" s="1" t="s">
        <v>100</v>
      </c>
      <c r="B5710" t="s">
        <v>6064</v>
      </c>
    </row>
    <row r="5711" spans="1:16" x14ac:dyDescent="0.2">
      <c r="A5711" s="1" t="s">
        <v>4549</v>
      </c>
      <c r="B5711" t="s">
        <v>6583</v>
      </c>
      <c r="C5711" t="s">
        <v>6584</v>
      </c>
      <c r="D5711" t="s">
        <v>4827</v>
      </c>
      <c r="E5711" t="s">
        <v>4864</v>
      </c>
      <c r="F5711" t="s">
        <v>4511</v>
      </c>
      <c r="G5711" t="s">
        <v>4504</v>
      </c>
      <c r="H5711" t="s">
        <v>4588</v>
      </c>
      <c r="I5711" t="s">
        <v>4589</v>
      </c>
      <c r="J5711" t="s">
        <v>4711</v>
      </c>
      <c r="K5711" t="s">
        <v>4945</v>
      </c>
      <c r="L5711" t="s">
        <v>4504</v>
      </c>
      <c r="M5711" t="s">
        <v>5575</v>
      </c>
      <c r="N5711" t="s">
        <v>4509</v>
      </c>
      <c r="O5711" t="s">
        <v>4539</v>
      </c>
      <c r="P5711" t="s">
        <v>4496</v>
      </c>
    </row>
    <row r="5712" spans="1:16" x14ac:dyDescent="0.2">
      <c r="A5712" s="1" t="s">
        <v>4680</v>
      </c>
      <c r="B5712" t="s">
        <v>4800</v>
      </c>
      <c r="C5712" t="s">
        <v>5307</v>
      </c>
      <c r="D5712" t="s">
        <v>4518</v>
      </c>
      <c r="E5712" t="s">
        <v>5501</v>
      </c>
      <c r="F5712" t="s">
        <v>100</v>
      </c>
    </row>
    <row r="5713" spans="1:12" x14ac:dyDescent="0.2">
      <c r="A5713" s="1" t="s">
        <v>4549</v>
      </c>
      <c r="B5713" t="s">
        <v>4501</v>
      </c>
      <c r="C5713" t="s">
        <v>4550</v>
      </c>
      <c r="D5713" t="s">
        <v>6245</v>
      </c>
      <c r="E5713" t="s">
        <v>4503</v>
      </c>
      <c r="F5713" t="s">
        <v>1376</v>
      </c>
    </row>
    <row r="5714" spans="1:12" x14ac:dyDescent="0.2">
      <c r="A5714" s="1" t="s">
        <v>62</v>
      </c>
      <c r="B5714" t="s">
        <v>5792</v>
      </c>
    </row>
    <row r="5715" spans="1:12" x14ac:dyDescent="0.2">
      <c r="A5715" s="1" t="s">
        <v>7840</v>
      </c>
      <c r="B5715" t="s">
        <v>4549</v>
      </c>
      <c r="C5715" t="s">
        <v>8365</v>
      </c>
      <c r="D5715" t="s">
        <v>4544</v>
      </c>
    </row>
    <row r="5716" spans="1:12" x14ac:dyDescent="0.2">
      <c r="A5716" s="1" t="s">
        <v>5822</v>
      </c>
      <c r="B5716" t="s">
        <v>5876</v>
      </c>
      <c r="C5716" t="s">
        <v>944</v>
      </c>
      <c r="D5716" t="s">
        <v>4728</v>
      </c>
      <c r="E5716" t="s">
        <v>4714</v>
      </c>
      <c r="F5716" t="s">
        <v>4504</v>
      </c>
      <c r="G5716" t="s">
        <v>4588</v>
      </c>
      <c r="H5716" t="s">
        <v>8366</v>
      </c>
    </row>
    <row r="5717" spans="1:12" x14ac:dyDescent="0.2">
      <c r="A5717" s="1" t="s">
        <v>94</v>
      </c>
    </row>
    <row r="5718" spans="1:12" x14ac:dyDescent="0.2">
      <c r="A5718" s="1" t="s">
        <v>233</v>
      </c>
    </row>
    <row r="5719" spans="1:12" x14ac:dyDescent="0.2">
      <c r="A5719" s="1" t="s">
        <v>1037</v>
      </c>
      <c r="B5719" t="s">
        <v>4549</v>
      </c>
      <c r="C5719" t="s">
        <v>4557</v>
      </c>
      <c r="D5719" t="s">
        <v>4636</v>
      </c>
      <c r="E5719" t="s">
        <v>4550</v>
      </c>
      <c r="F5719" t="s">
        <v>8367</v>
      </c>
      <c r="G5719" t="s">
        <v>4540</v>
      </c>
      <c r="H5719" t="s">
        <v>4636</v>
      </c>
      <c r="I5719" t="s">
        <v>4788</v>
      </c>
      <c r="J5719" t="s">
        <v>6107</v>
      </c>
      <c r="K5719" t="s">
        <v>4672</v>
      </c>
    </row>
    <row r="5720" spans="1:12" x14ac:dyDescent="0.2">
      <c r="A5720" s="1" t="s">
        <v>99</v>
      </c>
    </row>
    <row r="5721" spans="1:12" x14ac:dyDescent="0.2">
      <c r="A5721" s="1" t="s">
        <v>4776</v>
      </c>
      <c r="B5721" t="s">
        <v>4509</v>
      </c>
      <c r="C5721" t="s">
        <v>4512</v>
      </c>
      <c r="D5721" t="s">
        <v>6557</v>
      </c>
      <c r="E5721" t="s">
        <v>4567</v>
      </c>
      <c r="F5721" t="s">
        <v>4514</v>
      </c>
      <c r="G5721" t="s">
        <v>4623</v>
      </c>
      <c r="H5721" t="s">
        <v>1376</v>
      </c>
    </row>
    <row r="5722" spans="1:12" x14ac:dyDescent="0.2">
      <c r="A5722" s="1" t="s">
        <v>4379</v>
      </c>
    </row>
    <row r="5723" spans="1:12" x14ac:dyDescent="0.2">
      <c r="A5723" s="1" t="s">
        <v>4380</v>
      </c>
    </row>
    <row r="5724" spans="1:12" x14ac:dyDescent="0.2">
      <c r="A5724" s="1" t="s">
        <v>4733</v>
      </c>
      <c r="B5724" t="s">
        <v>4507</v>
      </c>
      <c r="C5724" t="s">
        <v>4733</v>
      </c>
      <c r="D5724" t="s">
        <v>4522</v>
      </c>
      <c r="E5724">
        <v>6</v>
      </c>
      <c r="F5724" t="s">
        <v>5279</v>
      </c>
      <c r="G5724" t="s">
        <v>4653</v>
      </c>
      <c r="H5724">
        <v>3</v>
      </c>
      <c r="I5724" t="s">
        <v>4595</v>
      </c>
      <c r="J5724">
        <v>55</v>
      </c>
      <c r="K5724" t="s">
        <v>5655</v>
      </c>
      <c r="L5724" t="s">
        <v>4743</v>
      </c>
    </row>
    <row r="5725" spans="1:12" x14ac:dyDescent="0.2">
      <c r="A5725" s="1">
        <v>6</v>
      </c>
      <c r="B5725" t="s">
        <v>5533</v>
      </c>
      <c r="C5725" t="s">
        <v>4741</v>
      </c>
      <c r="D5725">
        <v>3</v>
      </c>
      <c r="E5725" t="s">
        <v>5206</v>
      </c>
      <c r="F5725" t="s">
        <v>4538</v>
      </c>
    </row>
    <row r="5726" spans="1:12" x14ac:dyDescent="0.2">
      <c r="A5726" s="1">
        <v>1</v>
      </c>
      <c r="B5726" t="s">
        <v>4988</v>
      </c>
      <c r="C5726" t="s">
        <v>4606</v>
      </c>
      <c r="D5726">
        <v>3</v>
      </c>
      <c r="E5726" t="s">
        <v>4651</v>
      </c>
      <c r="F5726" t="s">
        <v>4652</v>
      </c>
      <c r="G5726" t="s">
        <v>4514</v>
      </c>
      <c r="H5726" t="s">
        <v>4738</v>
      </c>
      <c r="I5726" t="s">
        <v>4607</v>
      </c>
      <c r="J5726" t="s">
        <v>4566</v>
      </c>
    </row>
    <row r="5727" spans="1:12" x14ac:dyDescent="0.2">
      <c r="A5727" s="1" t="s">
        <v>524</v>
      </c>
      <c r="B5727" t="s">
        <v>4496</v>
      </c>
      <c r="C5727" t="s">
        <v>4514</v>
      </c>
      <c r="D5727" t="s">
        <v>944</v>
      </c>
      <c r="E5727" t="s">
        <v>4535</v>
      </c>
      <c r="F5727" t="s">
        <v>4714</v>
      </c>
      <c r="G5727" t="s">
        <v>4588</v>
      </c>
      <c r="H5727" t="s">
        <v>4589</v>
      </c>
      <c r="I5727" t="s">
        <v>5050</v>
      </c>
    </row>
    <row r="5728" spans="1:12" x14ac:dyDescent="0.2">
      <c r="A5728" s="1" t="s">
        <v>4581</v>
      </c>
      <c r="B5728" t="s">
        <v>4671</v>
      </c>
      <c r="C5728" t="s">
        <v>5050</v>
      </c>
      <c r="D5728" t="s">
        <v>5504</v>
      </c>
      <c r="E5728" t="s">
        <v>4496</v>
      </c>
      <c r="F5728" t="s">
        <v>4514</v>
      </c>
      <c r="G5728" t="s">
        <v>99</v>
      </c>
      <c r="H5728" t="s">
        <v>4535</v>
      </c>
      <c r="I5728" t="s">
        <v>4509</v>
      </c>
      <c r="J5728" t="s">
        <v>4713</v>
      </c>
    </row>
    <row r="5729" spans="1:17" x14ac:dyDescent="0.2">
      <c r="A5729" s="1" t="s">
        <v>99</v>
      </c>
    </row>
    <row r="5730" spans="1:17" x14ac:dyDescent="0.2">
      <c r="A5730" s="1" t="s">
        <v>4549</v>
      </c>
      <c r="B5730" t="s">
        <v>4645</v>
      </c>
      <c r="C5730" t="s">
        <v>4711</v>
      </c>
      <c r="D5730" t="s">
        <v>4516</v>
      </c>
      <c r="E5730" t="s">
        <v>4489</v>
      </c>
      <c r="F5730" t="s">
        <v>4540</v>
      </c>
      <c r="G5730" t="s">
        <v>4508</v>
      </c>
      <c r="H5730" t="s">
        <v>4800</v>
      </c>
      <c r="I5730" t="s">
        <v>4518</v>
      </c>
      <c r="J5730">
        <v>5</v>
      </c>
      <c r="K5730" t="s">
        <v>4718</v>
      </c>
      <c r="L5730" t="s">
        <v>4852</v>
      </c>
      <c r="M5730" t="s">
        <v>4595</v>
      </c>
    </row>
    <row r="5731" spans="1:17" x14ac:dyDescent="0.2">
      <c r="A5731" s="1" t="s">
        <v>4387</v>
      </c>
    </row>
    <row r="5732" spans="1:17" x14ac:dyDescent="0.2">
      <c r="A5732" s="1" t="s">
        <v>7439</v>
      </c>
      <c r="B5732" t="s">
        <v>4509</v>
      </c>
      <c r="C5732" t="s">
        <v>8368</v>
      </c>
      <c r="D5732" t="s">
        <v>4549</v>
      </c>
      <c r="E5732" t="s">
        <v>4517</v>
      </c>
      <c r="F5732" t="s">
        <v>801</v>
      </c>
      <c r="G5732" t="s">
        <v>4516</v>
      </c>
      <c r="H5732" t="s">
        <v>4544</v>
      </c>
      <c r="I5732" t="s">
        <v>4581</v>
      </c>
      <c r="J5732" t="s">
        <v>4960</v>
      </c>
      <c r="K5732" t="s">
        <v>5515</v>
      </c>
      <c r="L5732" t="s">
        <v>4619</v>
      </c>
      <c r="M5732" t="s">
        <v>4544</v>
      </c>
      <c r="N5732" t="s">
        <v>4511</v>
      </c>
      <c r="O5732" t="s">
        <v>4526</v>
      </c>
      <c r="P5732" t="s">
        <v>8369</v>
      </c>
    </row>
    <row r="5733" spans="1:17" x14ac:dyDescent="0.2">
      <c r="A5733" s="1" t="s">
        <v>4549</v>
      </c>
      <c r="B5733" t="s">
        <v>4517</v>
      </c>
      <c r="C5733" t="s">
        <v>5092</v>
      </c>
      <c r="D5733" t="s">
        <v>801</v>
      </c>
      <c r="E5733" t="s">
        <v>4516</v>
      </c>
      <c r="F5733" t="s">
        <v>4544</v>
      </c>
      <c r="G5733" t="s">
        <v>4581</v>
      </c>
      <c r="H5733" t="s">
        <v>4960</v>
      </c>
      <c r="I5733" t="s">
        <v>5515</v>
      </c>
    </row>
    <row r="5734" spans="1:17" x14ac:dyDescent="0.2">
      <c r="A5734" s="1" t="s">
        <v>8370</v>
      </c>
      <c r="B5734" t="s">
        <v>4741</v>
      </c>
      <c r="C5734" t="s">
        <v>8371</v>
      </c>
      <c r="D5734" t="s">
        <v>4578</v>
      </c>
      <c r="E5734" t="s">
        <v>4743</v>
      </c>
      <c r="F5734" t="s">
        <v>4741</v>
      </c>
      <c r="G5734" t="s">
        <v>4514</v>
      </c>
      <c r="H5734">
        <v>2</v>
      </c>
      <c r="I5734" t="s">
        <v>4530</v>
      </c>
      <c r="J5734" t="s">
        <v>7806</v>
      </c>
      <c r="K5734" t="s">
        <v>4521</v>
      </c>
      <c r="L5734" t="s">
        <v>5300</v>
      </c>
      <c r="M5734" t="s">
        <v>4503</v>
      </c>
      <c r="N5734" t="s">
        <v>6171</v>
      </c>
      <c r="O5734" t="s">
        <v>5206</v>
      </c>
      <c r="P5734" t="s">
        <v>4578</v>
      </c>
      <c r="Q5734" t="s">
        <v>4508</v>
      </c>
    </row>
    <row r="5735" spans="1:17" x14ac:dyDescent="0.2">
      <c r="A5735" s="1" t="s">
        <v>4981</v>
      </c>
      <c r="B5735" t="s">
        <v>4493</v>
      </c>
    </row>
    <row r="5736" spans="1:17" x14ac:dyDescent="0.2">
      <c r="A5736" s="1" t="s">
        <v>4981</v>
      </c>
      <c r="B5736" t="s">
        <v>4493</v>
      </c>
      <c r="C5736" t="s">
        <v>4583</v>
      </c>
    </row>
    <row r="5737" spans="1:17" x14ac:dyDescent="0.2">
      <c r="A5737" s="1">
        <v>1</v>
      </c>
      <c r="B5737" t="s">
        <v>4513</v>
      </c>
      <c r="C5737" t="s">
        <v>4507</v>
      </c>
      <c r="D5737" t="s">
        <v>4514</v>
      </c>
      <c r="E5737" t="s">
        <v>4522</v>
      </c>
    </row>
    <row r="5738" spans="1:17" x14ac:dyDescent="0.2">
      <c r="A5738" s="1" t="s">
        <v>411</v>
      </c>
      <c r="B5738" t="s">
        <v>4496</v>
      </c>
    </row>
    <row r="5739" spans="1:17" x14ac:dyDescent="0.2">
      <c r="A5739" s="1" t="s">
        <v>411</v>
      </c>
      <c r="B5739" t="s">
        <v>4496</v>
      </c>
    </row>
    <row r="5740" spans="1:17" x14ac:dyDescent="0.2">
      <c r="A5740" s="1" t="s">
        <v>4560</v>
      </c>
      <c r="B5740" t="s">
        <v>4512</v>
      </c>
      <c r="C5740" t="s">
        <v>4513</v>
      </c>
      <c r="D5740" t="s">
        <v>4507</v>
      </c>
      <c r="E5740" t="s">
        <v>4544</v>
      </c>
      <c r="F5740" t="s">
        <v>4880</v>
      </c>
      <c r="G5740" t="s">
        <v>4664</v>
      </c>
    </row>
    <row r="5741" spans="1:17" x14ac:dyDescent="0.2">
      <c r="A5741" s="1" t="s">
        <v>4858</v>
      </c>
      <c r="B5741" t="s">
        <v>4714</v>
      </c>
      <c r="C5741" t="s">
        <v>8372</v>
      </c>
      <c r="D5741" t="s">
        <v>5967</v>
      </c>
      <c r="E5741" t="s">
        <v>4965</v>
      </c>
    </row>
    <row r="5742" spans="1:17" x14ac:dyDescent="0.2">
      <c r="A5742" s="1">
        <v>2</v>
      </c>
      <c r="B5742" t="s">
        <v>4915</v>
      </c>
      <c r="C5742" t="s">
        <v>4595</v>
      </c>
      <c r="D5742" t="s">
        <v>4509</v>
      </c>
      <c r="E5742" t="s">
        <v>6224</v>
      </c>
      <c r="F5742" t="s">
        <v>5265</v>
      </c>
    </row>
    <row r="5743" spans="1:17" x14ac:dyDescent="0.2">
      <c r="A5743" s="1" t="s">
        <v>1877</v>
      </c>
      <c r="B5743" t="s">
        <v>8373</v>
      </c>
      <c r="C5743" t="s">
        <v>4516</v>
      </c>
      <c r="D5743" t="s">
        <v>4582</v>
      </c>
      <c r="E5743" t="s">
        <v>4674</v>
      </c>
    </row>
    <row r="5744" spans="1:17" x14ac:dyDescent="0.2">
      <c r="A5744" s="1" t="s">
        <v>99</v>
      </c>
    </row>
    <row r="5745" spans="1:24" x14ac:dyDescent="0.2">
      <c r="A5745" s="1" t="s">
        <v>555</v>
      </c>
      <c r="B5745" t="s">
        <v>944</v>
      </c>
      <c r="C5745" t="s">
        <v>5830</v>
      </c>
    </row>
    <row r="5746" spans="1:24" x14ac:dyDescent="0.2">
      <c r="A5746" s="1" t="s">
        <v>3242</v>
      </c>
      <c r="B5746" t="s">
        <v>4603</v>
      </c>
      <c r="C5746" t="s">
        <v>4604</v>
      </c>
      <c r="D5746" t="s">
        <v>4600</v>
      </c>
      <c r="E5746" t="s">
        <v>4522</v>
      </c>
      <c r="F5746" t="s">
        <v>4606</v>
      </c>
      <c r="G5746" t="s">
        <v>4514</v>
      </c>
      <c r="H5746">
        <v>4</v>
      </c>
      <c r="I5746" t="s">
        <v>298</v>
      </c>
      <c r="J5746" t="s">
        <v>4514</v>
      </c>
      <c r="K5746" t="s">
        <v>4856</v>
      </c>
      <c r="L5746" t="s">
        <v>2641</v>
      </c>
    </row>
    <row r="5747" spans="1:24" x14ac:dyDescent="0.2">
      <c r="A5747" s="1" t="s">
        <v>411</v>
      </c>
      <c r="B5747" t="s">
        <v>4496</v>
      </c>
      <c r="C5747" t="s">
        <v>944</v>
      </c>
      <c r="D5747" t="s">
        <v>4535</v>
      </c>
    </row>
    <row r="5748" spans="1:24" x14ac:dyDescent="0.2">
      <c r="A5748" s="1" t="s">
        <v>411</v>
      </c>
      <c r="B5748" t="s">
        <v>4496</v>
      </c>
      <c r="C5748" t="s">
        <v>944</v>
      </c>
      <c r="D5748" t="s">
        <v>4535</v>
      </c>
    </row>
    <row r="5749" spans="1:24" x14ac:dyDescent="0.2">
      <c r="A5749" s="1">
        <v>3</v>
      </c>
      <c r="B5749" t="s">
        <v>4603</v>
      </c>
      <c r="C5749">
        <v>2</v>
      </c>
      <c r="D5749" t="s">
        <v>4603</v>
      </c>
      <c r="E5749" t="s">
        <v>4514</v>
      </c>
      <c r="F5749" t="s">
        <v>8374</v>
      </c>
      <c r="G5749" t="s">
        <v>4590</v>
      </c>
      <c r="H5749" t="s">
        <v>7937</v>
      </c>
      <c r="I5749" t="s">
        <v>4516</v>
      </c>
      <c r="J5749" t="s">
        <v>8375</v>
      </c>
      <c r="K5749" t="s">
        <v>5033</v>
      </c>
    </row>
    <row r="5750" spans="1:24" x14ac:dyDescent="0.2">
      <c r="A5750" s="1" t="s">
        <v>4770</v>
      </c>
      <c r="B5750" t="s">
        <v>4864</v>
      </c>
      <c r="C5750" t="s">
        <v>5206</v>
      </c>
      <c r="D5750" t="s">
        <v>4514</v>
      </c>
      <c r="E5750" t="s">
        <v>4645</v>
      </c>
      <c r="F5750" t="s">
        <v>4581</v>
      </c>
      <c r="G5750" t="s">
        <v>4488</v>
      </c>
      <c r="H5750" t="s">
        <v>4540</v>
      </c>
      <c r="I5750" t="s">
        <v>4664</v>
      </c>
      <c r="J5750" t="s">
        <v>4514</v>
      </c>
      <c r="K5750" t="s">
        <v>8376</v>
      </c>
      <c r="L5750" t="s">
        <v>8212</v>
      </c>
      <c r="M5750" t="s">
        <v>4564</v>
      </c>
      <c r="N5750" t="s">
        <v>1376</v>
      </c>
      <c r="O5750" t="s">
        <v>4516</v>
      </c>
      <c r="P5750" t="s">
        <v>4650</v>
      </c>
      <c r="Q5750" t="s">
        <v>4550</v>
      </c>
      <c r="R5750" t="s">
        <v>4581</v>
      </c>
      <c r="S5750" t="s">
        <v>4535</v>
      </c>
      <c r="T5750" t="s">
        <v>4589</v>
      </c>
      <c r="U5750" t="s">
        <v>4577</v>
      </c>
      <c r="V5750" t="s">
        <v>4859</v>
      </c>
      <c r="W5750" t="s">
        <v>4578</v>
      </c>
      <c r="X5750" t="s">
        <v>4728</v>
      </c>
    </row>
    <row r="5751" spans="1:24" x14ac:dyDescent="0.2">
      <c r="A5751" s="1">
        <v>44379</v>
      </c>
    </row>
    <row r="5752" spans="1:24" x14ac:dyDescent="0.2">
      <c r="A5752" s="1" t="s">
        <v>1099</v>
      </c>
      <c r="B5752" t="s">
        <v>5133</v>
      </c>
      <c r="C5752" t="s">
        <v>4829</v>
      </c>
      <c r="D5752" t="s">
        <v>8377</v>
      </c>
      <c r="E5752" t="s">
        <v>5300</v>
      </c>
      <c r="F5752" t="s">
        <v>4581</v>
      </c>
      <c r="G5752" t="s">
        <v>4664</v>
      </c>
      <c r="H5752" t="s">
        <v>4514</v>
      </c>
      <c r="I5752" t="s">
        <v>8376</v>
      </c>
      <c r="J5752" t="s">
        <v>8212</v>
      </c>
      <c r="K5752" t="s">
        <v>4517</v>
      </c>
      <c r="L5752" t="s">
        <v>4535</v>
      </c>
      <c r="M5752" t="s">
        <v>4508</v>
      </c>
      <c r="N5752" t="s">
        <v>4589</v>
      </c>
      <c r="O5752" t="s">
        <v>7836</v>
      </c>
    </row>
    <row r="5753" spans="1:24" x14ac:dyDescent="0.2">
      <c r="A5753" s="1" t="s">
        <v>4548</v>
      </c>
      <c r="B5753" t="s">
        <v>4544</v>
      </c>
      <c r="C5753" t="s">
        <v>4821</v>
      </c>
      <c r="D5753" t="s">
        <v>4550</v>
      </c>
      <c r="E5753" t="s">
        <v>4659</v>
      </c>
      <c r="F5753" t="s">
        <v>4664</v>
      </c>
      <c r="G5753" t="s">
        <v>4508</v>
      </c>
      <c r="H5753" t="s">
        <v>4959</v>
      </c>
      <c r="I5753" t="s">
        <v>4633</v>
      </c>
    </row>
    <row r="5754" spans="1:24" x14ac:dyDescent="0.2">
      <c r="A5754" s="1">
        <v>345</v>
      </c>
      <c r="B5754" t="s">
        <v>8378</v>
      </c>
      <c r="C5754" t="s">
        <v>5410</v>
      </c>
      <c r="D5754" t="s">
        <v>4516</v>
      </c>
      <c r="E5754">
        <v>5</v>
      </c>
      <c r="F5754" t="s">
        <v>8375</v>
      </c>
      <c r="G5754" t="s">
        <v>5033</v>
      </c>
    </row>
    <row r="5755" spans="1:24" x14ac:dyDescent="0.2">
      <c r="A5755" s="1" t="s">
        <v>5001</v>
      </c>
      <c r="B5755" t="s">
        <v>4651</v>
      </c>
      <c r="C5755" t="s">
        <v>4718</v>
      </c>
    </row>
    <row r="5756" spans="1:24" x14ac:dyDescent="0.2">
      <c r="A5756" s="1" t="s">
        <v>4549</v>
      </c>
      <c r="B5756" t="s">
        <v>5946</v>
      </c>
      <c r="C5756" t="s">
        <v>4750</v>
      </c>
      <c r="D5756" t="s">
        <v>4517</v>
      </c>
      <c r="E5756" t="s">
        <v>4620</v>
      </c>
      <c r="F5756" t="s">
        <v>801</v>
      </c>
      <c r="G5756" t="s">
        <v>4516</v>
      </c>
      <c r="H5756" t="s">
        <v>4544</v>
      </c>
    </row>
    <row r="5757" spans="1:24" x14ac:dyDescent="0.2">
      <c r="A5757" s="1" t="s">
        <v>8379</v>
      </c>
      <c r="B5757" t="s">
        <v>8380</v>
      </c>
      <c r="C5757" t="s">
        <v>395</v>
      </c>
      <c r="D5757" t="s">
        <v>4496</v>
      </c>
    </row>
    <row r="5758" spans="1:24" x14ac:dyDescent="0.2">
      <c r="A5758" s="1" t="s">
        <v>4770</v>
      </c>
      <c r="B5758" t="s">
        <v>4821</v>
      </c>
      <c r="C5758" t="s">
        <v>4512</v>
      </c>
      <c r="D5758" t="s">
        <v>4488</v>
      </c>
      <c r="E5758" t="s">
        <v>4706</v>
      </c>
      <c r="F5758" t="s">
        <v>4512</v>
      </c>
      <c r="G5758" t="s">
        <v>4565</v>
      </c>
      <c r="H5758" t="s">
        <v>4493</v>
      </c>
      <c r="I5758" t="s">
        <v>6923</v>
      </c>
      <c r="J5758" t="s">
        <v>5004</v>
      </c>
      <c r="K5758" t="s">
        <v>6923</v>
      </c>
      <c r="L5758" t="s">
        <v>4517</v>
      </c>
      <c r="M5758" t="s">
        <v>4650</v>
      </c>
      <c r="N5758" t="s">
        <v>4514</v>
      </c>
      <c r="O5758" t="s">
        <v>4508</v>
      </c>
      <c r="P5758" t="s">
        <v>5198</v>
      </c>
      <c r="Q5758" t="s">
        <v>4581</v>
      </c>
      <c r="R5758">
        <v>3</v>
      </c>
      <c r="S5758" t="s">
        <v>5065</v>
      </c>
    </row>
    <row r="5759" spans="1:24" x14ac:dyDescent="0.2">
      <c r="A5759" s="1" t="s">
        <v>4773</v>
      </c>
      <c r="B5759" t="s">
        <v>4549</v>
      </c>
      <c r="C5759" t="s">
        <v>4818</v>
      </c>
      <c r="D5759" t="s">
        <v>4544</v>
      </c>
      <c r="E5759" t="s">
        <v>5464</v>
      </c>
      <c r="F5759" t="s">
        <v>4544</v>
      </c>
      <c r="G5759" t="s">
        <v>5575</v>
      </c>
      <c r="H5759" t="s">
        <v>4622</v>
      </c>
      <c r="I5759" t="s">
        <v>4549</v>
      </c>
      <c r="J5759" t="s">
        <v>6583</v>
      </c>
      <c r="K5759" t="s">
        <v>4818</v>
      </c>
      <c r="L5759" t="s">
        <v>6123</v>
      </c>
      <c r="M5759" t="s">
        <v>6860</v>
      </c>
    </row>
    <row r="5760" spans="1:24" x14ac:dyDescent="0.2">
      <c r="A5760" s="1" t="s">
        <v>6025</v>
      </c>
      <c r="B5760" t="s">
        <v>4852</v>
      </c>
      <c r="C5760" t="s">
        <v>4507</v>
      </c>
      <c r="D5760" t="s">
        <v>4734</v>
      </c>
      <c r="E5760" t="s">
        <v>4720</v>
      </c>
      <c r="F5760" t="s">
        <v>4986</v>
      </c>
      <c r="G5760" t="s">
        <v>394</v>
      </c>
      <c r="H5760" t="s">
        <v>4613</v>
      </c>
      <c r="I5760" t="s">
        <v>4614</v>
      </c>
      <c r="J5760" t="s">
        <v>4720</v>
      </c>
      <c r="K5760" t="s">
        <v>4735</v>
      </c>
      <c r="L5760" t="s">
        <v>8381</v>
      </c>
      <c r="M5760" t="s">
        <v>6283</v>
      </c>
      <c r="N5760" t="s">
        <v>4604</v>
      </c>
      <c r="O5760" t="s">
        <v>4514</v>
      </c>
      <c r="P5760" t="s">
        <v>8382</v>
      </c>
      <c r="Q5760">
        <v>30</v>
      </c>
      <c r="R5760" t="s">
        <v>8383</v>
      </c>
    </row>
    <row r="5761" spans="1:24" x14ac:dyDescent="0.2">
      <c r="A5761" s="1" t="s">
        <v>411</v>
      </c>
      <c r="B5761" t="s">
        <v>4496</v>
      </c>
      <c r="C5761" t="s">
        <v>4516</v>
      </c>
      <c r="D5761" t="s">
        <v>395</v>
      </c>
      <c r="E5761" t="s">
        <v>4496</v>
      </c>
    </row>
    <row r="5762" spans="1:24" x14ac:dyDescent="0.2">
      <c r="A5762" s="1" t="s">
        <v>4619</v>
      </c>
      <c r="B5762" t="s">
        <v>4544</v>
      </c>
      <c r="C5762" t="s">
        <v>4549</v>
      </c>
      <c r="D5762" t="s">
        <v>4517</v>
      </c>
      <c r="E5762" t="s">
        <v>5038</v>
      </c>
      <c r="F5762" t="s">
        <v>4544</v>
      </c>
      <c r="G5762" t="s">
        <v>4544</v>
      </c>
      <c r="H5762" t="s">
        <v>8384</v>
      </c>
      <c r="I5762" t="s">
        <v>4504</v>
      </c>
      <c r="J5762" t="s">
        <v>4523</v>
      </c>
      <c r="K5762" t="s">
        <v>4648</v>
      </c>
      <c r="L5762" t="s">
        <v>4504</v>
      </c>
      <c r="M5762" t="s">
        <v>4629</v>
      </c>
      <c r="N5762" t="s">
        <v>4661</v>
      </c>
      <c r="O5762" t="s">
        <v>4514</v>
      </c>
      <c r="P5762" t="s">
        <v>4815</v>
      </c>
      <c r="Q5762" t="s">
        <v>4544</v>
      </c>
    </row>
    <row r="5763" spans="1:24" x14ac:dyDescent="0.2">
      <c r="A5763" s="1">
        <v>4</v>
      </c>
      <c r="B5763" t="s">
        <v>5179</v>
      </c>
      <c r="C5763" t="s">
        <v>298</v>
      </c>
      <c r="D5763" t="s">
        <v>4514</v>
      </c>
      <c r="E5763">
        <v>1</v>
      </c>
      <c r="F5763" t="s">
        <v>5179</v>
      </c>
      <c r="G5763" t="s">
        <v>4606</v>
      </c>
    </row>
    <row r="5764" spans="1:24" x14ac:dyDescent="0.2">
      <c r="A5764" s="1">
        <v>2</v>
      </c>
      <c r="B5764" t="s">
        <v>4747</v>
      </c>
      <c r="C5764" t="s">
        <v>4553</v>
      </c>
      <c r="D5764" t="s">
        <v>4564</v>
      </c>
      <c r="E5764">
        <v>2</v>
      </c>
      <c r="F5764" t="s">
        <v>4603</v>
      </c>
    </row>
    <row r="5765" spans="1:24" x14ac:dyDescent="0.2">
      <c r="A5765" s="1"/>
    </row>
    <row r="5766" spans="1:24" x14ac:dyDescent="0.2">
      <c r="A5766" s="1" t="s">
        <v>4560</v>
      </c>
      <c r="B5766" t="s">
        <v>4512</v>
      </c>
      <c r="C5766" t="s">
        <v>5227</v>
      </c>
      <c r="D5766" t="s">
        <v>4590</v>
      </c>
      <c r="E5766" t="s">
        <v>4512</v>
      </c>
      <c r="F5766" t="s">
        <v>4715</v>
      </c>
      <c r="G5766" t="s">
        <v>4516</v>
      </c>
      <c r="H5766" t="s">
        <v>4512</v>
      </c>
      <c r="I5766" t="s">
        <v>4488</v>
      </c>
      <c r="J5766" t="s">
        <v>5135</v>
      </c>
      <c r="K5766" t="s">
        <v>4503</v>
      </c>
      <c r="L5766" t="s">
        <v>4504</v>
      </c>
      <c r="M5766" t="s">
        <v>4539</v>
      </c>
      <c r="N5766" t="s">
        <v>4496</v>
      </c>
      <c r="O5766" t="s">
        <v>4648</v>
      </c>
      <c r="P5766" t="s">
        <v>4512</v>
      </c>
      <c r="Q5766" t="s">
        <v>4535</v>
      </c>
    </row>
    <row r="5767" spans="1:24" x14ac:dyDescent="0.2">
      <c r="A5767" s="1" t="s">
        <v>2637</v>
      </c>
    </row>
    <row r="5768" spans="1:24" x14ac:dyDescent="0.2">
      <c r="A5768" s="1" t="s">
        <v>233</v>
      </c>
      <c r="B5768" t="s">
        <v>4523</v>
      </c>
    </row>
    <row r="5769" spans="1:24" x14ac:dyDescent="0.2">
      <c r="A5769" s="1"/>
    </row>
    <row r="5770" spans="1:24" x14ac:dyDescent="0.2">
      <c r="A5770" s="1" t="s">
        <v>100</v>
      </c>
      <c r="B5770" t="s">
        <v>417</v>
      </c>
      <c r="C5770" t="s">
        <v>8385</v>
      </c>
    </row>
    <row r="5771" spans="1:24" x14ac:dyDescent="0.2">
      <c r="A5771" s="1">
        <v>2</v>
      </c>
      <c r="B5771" t="s">
        <v>4984</v>
      </c>
      <c r="C5771">
        <v>2</v>
      </c>
      <c r="D5771" t="s">
        <v>4747</v>
      </c>
      <c r="E5771" t="s">
        <v>6241</v>
      </c>
    </row>
    <row r="5772" spans="1:24" x14ac:dyDescent="0.2">
      <c r="A5772" s="1" t="s">
        <v>4623</v>
      </c>
      <c r="B5772" t="s">
        <v>4821</v>
      </c>
      <c r="C5772" t="s">
        <v>4629</v>
      </c>
      <c r="D5772" t="s">
        <v>4583</v>
      </c>
      <c r="E5772" t="s">
        <v>8386</v>
      </c>
      <c r="F5772" t="s">
        <v>8387</v>
      </c>
      <c r="G5772" t="s">
        <v>8388</v>
      </c>
      <c r="H5772" t="s">
        <v>4512</v>
      </c>
      <c r="I5772" t="s">
        <v>4507</v>
      </c>
      <c r="J5772" t="s">
        <v>4562</v>
      </c>
      <c r="K5772" t="s">
        <v>4550</v>
      </c>
      <c r="L5772" t="s">
        <v>4586</v>
      </c>
      <c r="M5772" t="s">
        <v>4516</v>
      </c>
      <c r="N5772" t="s">
        <v>5575</v>
      </c>
      <c r="O5772" t="s">
        <v>4504</v>
      </c>
      <c r="P5772" t="s">
        <v>4507</v>
      </c>
      <c r="Q5772" t="s">
        <v>5393</v>
      </c>
      <c r="R5772" t="s">
        <v>4821</v>
      </c>
      <c r="S5772" t="s">
        <v>6923</v>
      </c>
      <c r="T5772" t="s">
        <v>7367</v>
      </c>
      <c r="U5772" t="s">
        <v>5181</v>
      </c>
      <c r="V5772" t="s">
        <v>4509</v>
      </c>
      <c r="W5772" t="s">
        <v>4488</v>
      </c>
      <c r="X5772" t="s">
        <v>5366</v>
      </c>
    </row>
    <row r="5773" spans="1:24" x14ac:dyDescent="0.2">
      <c r="A5773" s="1" t="s">
        <v>736</v>
      </c>
      <c r="B5773" t="s">
        <v>4496</v>
      </c>
      <c r="C5773" t="s">
        <v>4549</v>
      </c>
      <c r="D5773" t="s">
        <v>7984</v>
      </c>
      <c r="E5773" t="s">
        <v>4550</v>
      </c>
      <c r="F5773" t="s">
        <v>4512</v>
      </c>
      <c r="G5773" t="s">
        <v>5021</v>
      </c>
      <c r="H5773" t="s">
        <v>4583</v>
      </c>
    </row>
    <row r="5774" spans="1:24" x14ac:dyDescent="0.2">
      <c r="A5774" s="1" t="s">
        <v>100</v>
      </c>
      <c r="B5774" t="s">
        <v>4555</v>
      </c>
      <c r="C5774" t="s">
        <v>5306</v>
      </c>
      <c r="D5774" t="s">
        <v>8389</v>
      </c>
      <c r="E5774" t="s">
        <v>8390</v>
      </c>
      <c r="F5774" t="s">
        <v>4893</v>
      </c>
      <c r="G5774" t="s">
        <v>4549</v>
      </c>
      <c r="H5774" t="s">
        <v>4645</v>
      </c>
    </row>
    <row r="5775" spans="1:24" x14ac:dyDescent="0.2">
      <c r="A5775" s="1" t="s">
        <v>4776</v>
      </c>
      <c r="B5775" t="s">
        <v>4509</v>
      </c>
      <c r="C5775" t="s">
        <v>4577</v>
      </c>
      <c r="D5775" t="s">
        <v>4546</v>
      </c>
      <c r="E5775" t="s">
        <v>4603</v>
      </c>
      <c r="F5775" t="s">
        <v>4604</v>
      </c>
      <c r="G5775" t="s">
        <v>4553</v>
      </c>
      <c r="H5775" t="s">
        <v>4636</v>
      </c>
      <c r="I5775" t="s">
        <v>4568</v>
      </c>
      <c r="J5775" t="s">
        <v>4870</v>
      </c>
      <c r="K5775" t="s">
        <v>4516</v>
      </c>
      <c r="L5775" t="s">
        <v>4588</v>
      </c>
      <c r="M5775" t="s">
        <v>4589</v>
      </c>
      <c r="N5775" t="s">
        <v>4590</v>
      </c>
      <c r="O5775" t="s">
        <v>8391</v>
      </c>
      <c r="P5775" t="s">
        <v>8392</v>
      </c>
      <c r="Q5775" t="s">
        <v>4514</v>
      </c>
      <c r="R5775" t="s">
        <v>4946</v>
      </c>
      <c r="S5775" t="s">
        <v>4516</v>
      </c>
      <c r="T5775" t="s">
        <v>8393</v>
      </c>
      <c r="U5775" t="s">
        <v>8394</v>
      </c>
    </row>
    <row r="5776" spans="1:24" x14ac:dyDescent="0.2">
      <c r="A5776" s="1" t="s">
        <v>100</v>
      </c>
      <c r="B5776" t="s">
        <v>4549</v>
      </c>
      <c r="C5776" t="s">
        <v>7984</v>
      </c>
      <c r="D5776" t="s">
        <v>4508</v>
      </c>
      <c r="E5776" t="s">
        <v>4509</v>
      </c>
      <c r="F5776" t="s">
        <v>4512</v>
      </c>
      <c r="G5776" t="s">
        <v>4583</v>
      </c>
      <c r="H5776" t="s">
        <v>4514</v>
      </c>
      <c r="I5776" t="s">
        <v>4706</v>
      </c>
      <c r="J5776" t="s">
        <v>4503</v>
      </c>
      <c r="K5776" t="s">
        <v>395</v>
      </c>
      <c r="L5776" t="s">
        <v>4496</v>
      </c>
      <c r="M5776" t="s">
        <v>3842</v>
      </c>
      <c r="N5776" t="s">
        <v>4695</v>
      </c>
      <c r="O5776" t="s">
        <v>4568</v>
      </c>
      <c r="P5776" t="s">
        <v>4941</v>
      </c>
      <c r="Q5776" t="s">
        <v>4518</v>
      </c>
    </row>
    <row r="5777" spans="1:36" x14ac:dyDescent="0.2">
      <c r="A5777" s="1" t="s">
        <v>4571</v>
      </c>
      <c r="B5777" t="s">
        <v>4539</v>
      </c>
      <c r="C5777" t="s">
        <v>4514</v>
      </c>
      <c r="D5777" t="s">
        <v>944</v>
      </c>
      <c r="E5777" t="s">
        <v>4508</v>
      </c>
      <c r="F5777" t="s">
        <v>8395</v>
      </c>
      <c r="G5777" t="s">
        <v>6058</v>
      </c>
    </row>
    <row r="5778" spans="1:36" x14ac:dyDescent="0.2">
      <c r="A5778" s="1" t="s">
        <v>8396</v>
      </c>
      <c r="B5778" t="s">
        <v>5456</v>
      </c>
    </row>
    <row r="5779" spans="1:36" x14ac:dyDescent="0.2">
      <c r="A5779" s="1" t="s">
        <v>100</v>
      </c>
      <c r="B5779" t="s">
        <v>5830</v>
      </c>
    </row>
    <row r="5780" spans="1:36" x14ac:dyDescent="0.2">
      <c r="A5780" s="1" t="s">
        <v>82</v>
      </c>
    </row>
    <row r="5781" spans="1:36" x14ac:dyDescent="0.2">
      <c r="A5781" s="1" t="s">
        <v>4733</v>
      </c>
      <c r="B5781" t="s">
        <v>4507</v>
      </c>
      <c r="C5781" t="s">
        <v>4514</v>
      </c>
      <c r="D5781" t="s">
        <v>4522</v>
      </c>
      <c r="E5781" t="s">
        <v>4737</v>
      </c>
      <c r="F5781">
        <v>10</v>
      </c>
      <c r="G5781" t="s">
        <v>4595</v>
      </c>
    </row>
    <row r="5782" spans="1:36" x14ac:dyDescent="0.2">
      <c r="A5782" s="1" t="s">
        <v>6161</v>
      </c>
      <c r="B5782" t="s">
        <v>4590</v>
      </c>
      <c r="C5782" t="s">
        <v>395</v>
      </c>
      <c r="D5782" t="s">
        <v>4496</v>
      </c>
      <c r="E5782" t="s">
        <v>4629</v>
      </c>
      <c r="F5782" t="s">
        <v>4516</v>
      </c>
      <c r="G5782" t="s">
        <v>4539</v>
      </c>
      <c r="H5782" t="s">
        <v>4496</v>
      </c>
    </row>
    <row r="5783" spans="1:36" x14ac:dyDescent="0.2">
      <c r="A5783" s="1" t="s">
        <v>100</v>
      </c>
      <c r="B5783" t="s">
        <v>4535</v>
      </c>
    </row>
    <row r="5784" spans="1:36" x14ac:dyDescent="0.2">
      <c r="A5784" s="1" t="s">
        <v>4548</v>
      </c>
      <c r="B5784" t="s">
        <v>4544</v>
      </c>
      <c r="C5784" t="s">
        <v>4924</v>
      </c>
      <c r="D5784" t="s">
        <v>4508</v>
      </c>
      <c r="E5784" t="s">
        <v>4516</v>
      </c>
      <c r="F5784" t="s">
        <v>4664</v>
      </c>
      <c r="G5784" t="s">
        <v>8397</v>
      </c>
      <c r="H5784" t="s">
        <v>6369</v>
      </c>
      <c r="I5784" t="s">
        <v>6130</v>
      </c>
      <c r="J5784" t="s">
        <v>6131</v>
      </c>
    </row>
    <row r="5785" spans="1:36" x14ac:dyDescent="0.2">
      <c r="A5785" s="1">
        <v>2</v>
      </c>
      <c r="B5785" t="s">
        <v>4603</v>
      </c>
      <c r="C5785" t="s">
        <v>4604</v>
      </c>
      <c r="D5785" t="s">
        <v>4514</v>
      </c>
      <c r="E5785" t="s">
        <v>4549</v>
      </c>
      <c r="F5785" t="s">
        <v>5187</v>
      </c>
    </row>
    <row r="5786" spans="1:36" x14ac:dyDescent="0.2">
      <c r="A5786" s="1" t="s">
        <v>3242</v>
      </c>
      <c r="B5786" t="s">
        <v>4603</v>
      </c>
      <c r="C5786" t="s">
        <v>4604</v>
      </c>
      <c r="D5786" t="s">
        <v>4877</v>
      </c>
      <c r="E5786" t="s">
        <v>5288</v>
      </c>
      <c r="F5786" t="s">
        <v>4984</v>
      </c>
      <c r="G5786" t="s">
        <v>4607</v>
      </c>
      <c r="H5786" t="s">
        <v>4606</v>
      </c>
      <c r="I5786">
        <v>4</v>
      </c>
      <c r="J5786" t="s">
        <v>5179</v>
      </c>
      <c r="K5786" t="s">
        <v>298</v>
      </c>
      <c r="L5786">
        <v>2</v>
      </c>
      <c r="M5786" t="s">
        <v>4719</v>
      </c>
      <c r="N5786">
        <v>2</v>
      </c>
      <c r="O5786" t="s">
        <v>8398</v>
      </c>
      <c r="P5786" t="s">
        <v>6042</v>
      </c>
      <c r="Q5786">
        <v>1</v>
      </c>
      <c r="R5786" t="s">
        <v>5187</v>
      </c>
      <c r="S5786">
        <v>2</v>
      </c>
      <c r="T5786" t="s">
        <v>8399</v>
      </c>
      <c r="U5786">
        <v>2</v>
      </c>
      <c r="V5786" t="s">
        <v>8400</v>
      </c>
      <c r="W5786">
        <v>1</v>
      </c>
      <c r="X5786" t="s">
        <v>4734</v>
      </c>
      <c r="Y5786">
        <v>1</v>
      </c>
      <c r="Z5786" t="s">
        <v>4743</v>
      </c>
      <c r="AA5786" t="s">
        <v>4744</v>
      </c>
      <c r="AB5786">
        <v>1</v>
      </c>
      <c r="AC5786" t="s">
        <v>4743</v>
      </c>
      <c r="AD5786">
        <v>2</v>
      </c>
      <c r="AE5786" t="s">
        <v>5561</v>
      </c>
      <c r="AF5786">
        <v>20</v>
      </c>
      <c r="AG5786" t="s">
        <v>4838</v>
      </c>
      <c r="AH5786" t="s">
        <v>4595</v>
      </c>
      <c r="AI5786" t="s">
        <v>4514</v>
      </c>
      <c r="AJ5786" t="s">
        <v>4739</v>
      </c>
    </row>
    <row r="5787" spans="1:36" x14ac:dyDescent="0.2">
      <c r="A5787" s="1" t="s">
        <v>8401</v>
      </c>
      <c r="B5787" t="s">
        <v>4590</v>
      </c>
      <c r="C5787" t="s">
        <v>395</v>
      </c>
      <c r="D5787" t="s">
        <v>4496</v>
      </c>
      <c r="E5787" t="s">
        <v>4540</v>
      </c>
      <c r="F5787" t="s">
        <v>4766</v>
      </c>
      <c r="G5787" t="s">
        <v>4566</v>
      </c>
      <c r="H5787" t="s">
        <v>4590</v>
      </c>
      <c r="I5787" t="s">
        <v>4504</v>
      </c>
      <c r="J5787" t="s">
        <v>4539</v>
      </c>
      <c r="K5787" t="s">
        <v>4496</v>
      </c>
      <c r="L5787" t="s">
        <v>100</v>
      </c>
      <c r="M5787" t="s">
        <v>4535</v>
      </c>
    </row>
    <row r="5788" spans="1:36" x14ac:dyDescent="0.2">
      <c r="A5788" s="1" t="s">
        <v>1037</v>
      </c>
      <c r="B5788" t="s">
        <v>4634</v>
      </c>
      <c r="C5788" t="s">
        <v>5306</v>
      </c>
      <c r="D5788" t="s">
        <v>4555</v>
      </c>
      <c r="E5788" t="s">
        <v>4582</v>
      </c>
      <c r="F5788" t="s">
        <v>8402</v>
      </c>
      <c r="G5788" t="s">
        <v>5013</v>
      </c>
      <c r="H5788" t="s">
        <v>4638</v>
      </c>
      <c r="I5788" t="s">
        <v>4516</v>
      </c>
      <c r="J5788" t="s">
        <v>4518</v>
      </c>
      <c r="K5788" t="s">
        <v>8403</v>
      </c>
      <c r="L5788" t="s">
        <v>4516</v>
      </c>
      <c r="M5788" t="s">
        <v>4504</v>
      </c>
      <c r="N5788" t="s">
        <v>4495</v>
      </c>
      <c r="O5788" t="s">
        <v>5050</v>
      </c>
      <c r="P5788" t="s">
        <v>4509</v>
      </c>
      <c r="Q5788" t="s">
        <v>4512</v>
      </c>
      <c r="R5788">
        <v>3</v>
      </c>
      <c r="S5788" t="s">
        <v>4496</v>
      </c>
      <c r="T5788" t="s">
        <v>4583</v>
      </c>
      <c r="U5788" t="s">
        <v>395</v>
      </c>
      <c r="V5788" t="s">
        <v>524</v>
      </c>
      <c r="W5788" t="s">
        <v>4514</v>
      </c>
      <c r="X5788" t="s">
        <v>5290</v>
      </c>
      <c r="Y5788" t="s">
        <v>7774</v>
      </c>
      <c r="Z5788" t="s">
        <v>5414</v>
      </c>
      <c r="AA5788" t="s">
        <v>4567</v>
      </c>
      <c r="AB5788" t="s">
        <v>4509</v>
      </c>
      <c r="AC5788" t="s">
        <v>944</v>
      </c>
      <c r="AD5788" t="s">
        <v>4535</v>
      </c>
    </row>
    <row r="5789" spans="1:36" x14ac:dyDescent="0.2">
      <c r="A5789" s="1">
        <v>1</v>
      </c>
      <c r="B5789">
        <v>3</v>
      </c>
      <c r="C5789" t="s">
        <v>4603</v>
      </c>
      <c r="D5789" t="s">
        <v>4514</v>
      </c>
      <c r="E5789">
        <v>1</v>
      </c>
      <c r="F5789">
        <v>2</v>
      </c>
      <c r="G5789" t="s">
        <v>4603</v>
      </c>
      <c r="H5789" t="s">
        <v>4604</v>
      </c>
    </row>
    <row r="5790" spans="1:36" x14ac:dyDescent="0.2">
      <c r="A5790" s="1" t="s">
        <v>1877</v>
      </c>
      <c r="B5790" t="s">
        <v>4512</v>
      </c>
      <c r="C5790" t="s">
        <v>4583</v>
      </c>
      <c r="D5790" t="s">
        <v>4516</v>
      </c>
      <c r="E5790" t="s">
        <v>4512</v>
      </c>
      <c r="F5790" t="s">
        <v>395</v>
      </c>
      <c r="G5790" t="s">
        <v>4496</v>
      </c>
      <c r="H5790" t="s">
        <v>4488</v>
      </c>
    </row>
    <row r="5791" spans="1:36" x14ac:dyDescent="0.2">
      <c r="A5791" s="1" t="s">
        <v>4571</v>
      </c>
      <c r="B5791" t="s">
        <v>2024</v>
      </c>
      <c r="C5791" t="s">
        <v>7104</v>
      </c>
      <c r="D5791" t="s">
        <v>8404</v>
      </c>
      <c r="E5791" t="s">
        <v>5453</v>
      </c>
      <c r="F5791" t="s">
        <v>4581</v>
      </c>
      <c r="G5791" t="s">
        <v>4512</v>
      </c>
      <c r="H5791" t="s">
        <v>5110</v>
      </c>
      <c r="I5791" t="s">
        <v>7432</v>
      </c>
      <c r="J5791" t="s">
        <v>6909</v>
      </c>
      <c r="K5791" t="s">
        <v>4899</v>
      </c>
      <c r="L5791" t="s">
        <v>4573</v>
      </c>
    </row>
    <row r="5792" spans="1:36" x14ac:dyDescent="0.2">
      <c r="A5792" s="1" t="s">
        <v>99</v>
      </c>
    </row>
    <row r="5793" spans="1:22" x14ac:dyDescent="0.2">
      <c r="A5793" s="1" t="s">
        <v>6535</v>
      </c>
      <c r="B5793" t="s">
        <v>4750</v>
      </c>
      <c r="C5793" t="s">
        <v>4540</v>
      </c>
      <c r="D5793" t="s">
        <v>4544</v>
      </c>
      <c r="E5793" t="s">
        <v>4517</v>
      </c>
      <c r="F5793" t="s">
        <v>4518</v>
      </c>
      <c r="G5793" t="s">
        <v>8405</v>
      </c>
      <c r="H5793" t="s">
        <v>4504</v>
      </c>
      <c r="I5793" t="s">
        <v>5110</v>
      </c>
      <c r="J5793" t="s">
        <v>4821</v>
      </c>
      <c r="K5793" t="s">
        <v>4629</v>
      </c>
      <c r="L5793" t="s">
        <v>4508</v>
      </c>
      <c r="M5793" t="s">
        <v>4508</v>
      </c>
      <c r="N5793" t="s">
        <v>6686</v>
      </c>
      <c r="O5793" t="s">
        <v>4909</v>
      </c>
    </row>
    <row r="5794" spans="1:22" x14ac:dyDescent="0.2">
      <c r="A5794" s="1" t="s">
        <v>4560</v>
      </c>
      <c r="B5794" t="s">
        <v>4737</v>
      </c>
      <c r="C5794" t="s">
        <v>4504</v>
      </c>
      <c r="D5794" t="s">
        <v>4852</v>
      </c>
      <c r="E5794" t="s">
        <v>4578</v>
      </c>
      <c r="F5794" t="s">
        <v>4512</v>
      </c>
      <c r="G5794" t="s">
        <v>4674</v>
      </c>
    </row>
    <row r="5795" spans="1:22" x14ac:dyDescent="0.2">
      <c r="A5795" s="1" t="s">
        <v>130</v>
      </c>
    </row>
    <row r="5796" spans="1:22" x14ac:dyDescent="0.2">
      <c r="A5796" s="1">
        <v>1</v>
      </c>
      <c r="B5796" t="s">
        <v>4496</v>
      </c>
      <c r="C5796" t="s">
        <v>4999</v>
      </c>
    </row>
    <row r="5797" spans="1:22" x14ac:dyDescent="0.2">
      <c r="A5797" s="1" t="s">
        <v>411</v>
      </c>
      <c r="B5797" t="s">
        <v>4496</v>
      </c>
    </row>
    <row r="5798" spans="1:22" x14ac:dyDescent="0.2">
      <c r="A5798" s="1" t="s">
        <v>6915</v>
      </c>
      <c r="B5798" t="s">
        <v>4509</v>
      </c>
      <c r="C5798" t="s">
        <v>5326</v>
      </c>
      <c r="D5798" t="s">
        <v>4815</v>
      </c>
      <c r="E5798" t="s">
        <v>4544</v>
      </c>
    </row>
    <row r="5799" spans="1:22" x14ac:dyDescent="0.2">
      <c r="A5799" s="1" t="s">
        <v>4549</v>
      </c>
      <c r="B5799" t="s">
        <v>4788</v>
      </c>
      <c r="C5799" t="s">
        <v>4727</v>
      </c>
      <c r="D5799" t="s">
        <v>8406</v>
      </c>
      <c r="E5799" t="s">
        <v>7605</v>
      </c>
      <c r="F5799" t="s">
        <v>4555</v>
      </c>
      <c r="G5799" t="s">
        <v>4504</v>
      </c>
      <c r="H5799" t="s">
        <v>5023</v>
      </c>
      <c r="I5799" t="s">
        <v>7601</v>
      </c>
      <c r="J5799" t="s">
        <v>4508</v>
      </c>
      <c r="K5799" t="s">
        <v>4509</v>
      </c>
      <c r="L5799" t="s">
        <v>4581</v>
      </c>
      <c r="M5799" t="s">
        <v>4512</v>
      </c>
      <c r="N5799" t="s">
        <v>4674</v>
      </c>
      <c r="O5799" t="s">
        <v>4817</v>
      </c>
      <c r="P5799" t="s">
        <v>395</v>
      </c>
      <c r="Q5799" t="s">
        <v>4496</v>
      </c>
      <c r="R5799" t="s">
        <v>4511</v>
      </c>
      <c r="S5799" t="s">
        <v>5227</v>
      </c>
      <c r="T5799" t="s">
        <v>4514</v>
      </c>
      <c r="U5799" t="s">
        <v>4671</v>
      </c>
      <c r="V5799" t="s">
        <v>4672</v>
      </c>
    </row>
    <row r="5800" spans="1:22" x14ac:dyDescent="0.2">
      <c r="A5800" s="1" t="s">
        <v>4560</v>
      </c>
      <c r="B5800" t="s">
        <v>4512</v>
      </c>
      <c r="C5800" t="s">
        <v>8407</v>
      </c>
      <c r="D5800" t="s">
        <v>8408</v>
      </c>
      <c r="E5800" t="s">
        <v>5779</v>
      </c>
      <c r="F5800" t="s">
        <v>4553</v>
      </c>
      <c r="G5800" t="s">
        <v>4549</v>
      </c>
      <c r="H5800" t="s">
        <v>4645</v>
      </c>
      <c r="I5800" t="s">
        <v>4769</v>
      </c>
      <c r="J5800" t="s">
        <v>4590</v>
      </c>
      <c r="K5800" t="s">
        <v>4512</v>
      </c>
      <c r="L5800" t="s">
        <v>4939</v>
      </c>
    </row>
    <row r="5801" spans="1:22" x14ac:dyDescent="0.2">
      <c r="A5801" s="1" t="s">
        <v>411</v>
      </c>
      <c r="B5801" t="s">
        <v>4496</v>
      </c>
      <c r="C5801" t="s">
        <v>4820</v>
      </c>
      <c r="D5801" t="s">
        <v>4581</v>
      </c>
      <c r="E5801" t="s">
        <v>4514</v>
      </c>
      <c r="F5801" t="s">
        <v>6021</v>
      </c>
      <c r="G5801" t="s">
        <v>4590</v>
      </c>
      <c r="H5801" t="s">
        <v>4512</v>
      </c>
      <c r="I5801" t="s">
        <v>4583</v>
      </c>
      <c r="J5801" t="s">
        <v>4581</v>
      </c>
      <c r="K5801" t="s">
        <v>8409</v>
      </c>
    </row>
    <row r="5802" spans="1:22" x14ac:dyDescent="0.2">
      <c r="A5802" s="1" t="s">
        <v>100</v>
      </c>
      <c r="B5802" t="s">
        <v>5349</v>
      </c>
    </row>
    <row r="5803" spans="1:22" x14ac:dyDescent="0.2">
      <c r="A5803" s="1" t="s">
        <v>4550</v>
      </c>
      <c r="B5803" t="s">
        <v>4512</v>
      </c>
      <c r="C5803" t="s">
        <v>8410</v>
      </c>
      <c r="D5803" t="s">
        <v>2641</v>
      </c>
      <c r="E5803" t="s">
        <v>4514</v>
      </c>
      <c r="F5803" t="s">
        <v>4512</v>
      </c>
      <c r="G5803" t="s">
        <v>5304</v>
      </c>
      <c r="H5803" t="s">
        <v>8411</v>
      </c>
      <c r="I5803" t="s">
        <v>7020</v>
      </c>
      <c r="J5803" t="s">
        <v>4516</v>
      </c>
      <c r="K5803" t="s">
        <v>4504</v>
      </c>
      <c r="L5803" t="s">
        <v>7570</v>
      </c>
      <c r="M5803" t="s">
        <v>4524</v>
      </c>
    </row>
    <row r="5804" spans="1:22" x14ac:dyDescent="0.2">
      <c r="A5804" s="1" t="s">
        <v>944</v>
      </c>
    </row>
    <row r="5805" spans="1:22" x14ac:dyDescent="0.2">
      <c r="A5805" s="1" t="s">
        <v>5186</v>
      </c>
      <c r="B5805" t="s">
        <v>4723</v>
      </c>
      <c r="C5805" t="s">
        <v>5054</v>
      </c>
      <c r="D5805" t="s">
        <v>4856</v>
      </c>
      <c r="E5805" t="s">
        <v>2641</v>
      </c>
    </row>
    <row r="5806" spans="1:22" x14ac:dyDescent="0.2">
      <c r="A5806" s="1" t="s">
        <v>736</v>
      </c>
      <c r="B5806" t="s">
        <v>4496</v>
      </c>
      <c r="C5806" t="s">
        <v>5357</v>
      </c>
    </row>
    <row r="5807" spans="1:22" x14ac:dyDescent="0.2">
      <c r="A5807" s="1" t="s">
        <v>100</v>
      </c>
    </row>
    <row r="5808" spans="1:22" x14ac:dyDescent="0.2">
      <c r="A5808" s="1" t="s">
        <v>4860</v>
      </c>
      <c r="B5808" t="s">
        <v>4600</v>
      </c>
      <c r="C5808" t="s">
        <v>4507</v>
      </c>
      <c r="D5808" t="s">
        <v>4514</v>
      </c>
      <c r="E5808" t="s">
        <v>4512</v>
      </c>
      <c r="F5808" t="s">
        <v>4522</v>
      </c>
    </row>
    <row r="5809" spans="1:8" x14ac:dyDescent="0.2">
      <c r="A5809" s="1" t="s">
        <v>4549</v>
      </c>
      <c r="B5809" t="s">
        <v>4557</v>
      </c>
      <c r="C5809" t="s">
        <v>4567</v>
      </c>
      <c r="D5809" t="s">
        <v>4517</v>
      </c>
      <c r="E5809" t="s">
        <v>4518</v>
      </c>
      <c r="F5809" t="s">
        <v>4729</v>
      </c>
      <c r="G5809" t="s">
        <v>5008</v>
      </c>
    </row>
    <row r="5810" spans="1:8" x14ac:dyDescent="0.2">
      <c r="A5810" s="1" t="s">
        <v>100</v>
      </c>
      <c r="B5810" t="s">
        <v>4535</v>
      </c>
    </row>
    <row r="5811" spans="1:8" x14ac:dyDescent="0.2">
      <c r="A5811" s="1" t="s">
        <v>4770</v>
      </c>
      <c r="B5811" t="s">
        <v>4512</v>
      </c>
      <c r="C5811" t="s">
        <v>4583</v>
      </c>
    </row>
    <row r="5812" spans="1:8" x14ac:dyDescent="0.2">
      <c r="A5812" s="1" t="s">
        <v>5794</v>
      </c>
      <c r="B5812" t="s">
        <v>4728</v>
      </c>
      <c r="C5812" t="s">
        <v>4588</v>
      </c>
      <c r="D5812" t="s">
        <v>4589</v>
      </c>
    </row>
    <row r="5813" spans="1:8" x14ac:dyDescent="0.2">
      <c r="A5813" s="1" t="s">
        <v>99</v>
      </c>
    </row>
    <row r="5814" spans="1:8" x14ac:dyDescent="0.2">
      <c r="A5814" s="1">
        <v>5</v>
      </c>
      <c r="B5814" t="s">
        <v>4530</v>
      </c>
      <c r="C5814" t="s">
        <v>4595</v>
      </c>
      <c r="D5814" t="s">
        <v>8412</v>
      </c>
      <c r="E5814">
        <v>1</v>
      </c>
      <c r="F5814" t="s">
        <v>4530</v>
      </c>
      <c r="G5814" t="s">
        <v>4879</v>
      </c>
    </row>
    <row r="5815" spans="1:8" x14ac:dyDescent="0.2">
      <c r="A5815" s="1" t="s">
        <v>3842</v>
      </c>
      <c r="B5815" t="s">
        <v>4695</v>
      </c>
    </row>
    <row r="5816" spans="1:8" x14ac:dyDescent="0.2">
      <c r="A5816" s="1">
        <v>3</v>
      </c>
      <c r="B5816" t="s">
        <v>4603</v>
      </c>
      <c r="C5816" t="s">
        <v>4604</v>
      </c>
      <c r="D5816" t="s">
        <v>4514</v>
      </c>
      <c r="E5816" t="s">
        <v>4512</v>
      </c>
      <c r="F5816">
        <v>2</v>
      </c>
      <c r="G5816" t="s">
        <v>4603</v>
      </c>
      <c r="H5816" t="s">
        <v>4604</v>
      </c>
    </row>
    <row r="5817" spans="1:8" x14ac:dyDescent="0.2">
      <c r="A5817" s="1" t="s">
        <v>411</v>
      </c>
      <c r="B5817" t="s">
        <v>4496</v>
      </c>
    </row>
    <row r="5818" spans="1:8" x14ac:dyDescent="0.2">
      <c r="A5818" s="1" t="s">
        <v>411</v>
      </c>
      <c r="B5818" t="s">
        <v>4496</v>
      </c>
    </row>
    <row r="5819" spans="1:8" x14ac:dyDescent="0.2">
      <c r="A5819" s="1" t="s">
        <v>100</v>
      </c>
    </row>
    <row r="5820" spans="1:8" x14ac:dyDescent="0.2">
      <c r="A5820" s="1">
        <v>3</v>
      </c>
      <c r="B5820" t="s">
        <v>4763</v>
      </c>
    </row>
    <row r="5821" spans="1:8" x14ac:dyDescent="0.2">
      <c r="A5821" s="1" t="s">
        <v>4446</v>
      </c>
    </row>
    <row r="5822" spans="1:8" x14ac:dyDescent="0.2">
      <c r="A5822" s="1" t="s">
        <v>100</v>
      </c>
    </row>
    <row r="5823" spans="1:8" x14ac:dyDescent="0.2">
      <c r="A5823" s="1" t="s">
        <v>411</v>
      </c>
    </row>
    <row r="5824" spans="1:8" x14ac:dyDescent="0.2">
      <c r="A5824" s="1" t="s">
        <v>411</v>
      </c>
    </row>
    <row r="5825" spans="1:25" x14ac:dyDescent="0.2">
      <c r="A5825" s="1" t="s">
        <v>2787</v>
      </c>
    </row>
    <row r="5826" spans="1:25" x14ac:dyDescent="0.2">
      <c r="A5826" s="1" t="s">
        <v>100</v>
      </c>
      <c r="B5826" t="s">
        <v>4535</v>
      </c>
    </row>
    <row r="5827" spans="1:25" x14ac:dyDescent="0.2">
      <c r="A5827" s="1" t="s">
        <v>4770</v>
      </c>
      <c r="B5827" t="s">
        <v>4550</v>
      </c>
      <c r="C5827" t="s">
        <v>4512</v>
      </c>
      <c r="D5827" t="s">
        <v>4734</v>
      </c>
      <c r="E5827" t="s">
        <v>4581</v>
      </c>
      <c r="F5827" t="s">
        <v>4504</v>
      </c>
      <c r="G5827" t="s">
        <v>4746</v>
      </c>
      <c r="H5827" t="s">
        <v>4514</v>
      </c>
      <c r="I5827" t="s">
        <v>4512</v>
      </c>
      <c r="J5827" t="s">
        <v>4720</v>
      </c>
      <c r="K5827" t="s">
        <v>4578</v>
      </c>
      <c r="L5827" t="s">
        <v>4492</v>
      </c>
      <c r="M5827" t="s">
        <v>4581</v>
      </c>
      <c r="N5827" t="s">
        <v>4504</v>
      </c>
      <c r="O5827" t="s">
        <v>4746</v>
      </c>
      <c r="P5827" t="s">
        <v>4514</v>
      </c>
      <c r="Q5827" t="s">
        <v>4546</v>
      </c>
      <c r="R5827" t="s">
        <v>8114</v>
      </c>
      <c r="S5827" t="s">
        <v>4514</v>
      </c>
      <c r="T5827" t="s">
        <v>4512</v>
      </c>
      <c r="U5827" t="s">
        <v>8413</v>
      </c>
      <c r="V5827" t="s">
        <v>6631</v>
      </c>
      <c r="W5827" t="s">
        <v>4581</v>
      </c>
      <c r="X5827" t="s">
        <v>4504</v>
      </c>
      <c r="Y5827" t="s">
        <v>4746</v>
      </c>
    </row>
    <row r="5828" spans="1:25" x14ac:dyDescent="0.2">
      <c r="A5828" s="1" t="s">
        <v>1099</v>
      </c>
      <c r="B5828" t="s">
        <v>5252</v>
      </c>
    </row>
    <row r="5829" spans="1:25" x14ac:dyDescent="0.2">
      <c r="A5829" s="1" t="s">
        <v>736</v>
      </c>
      <c r="B5829" t="s">
        <v>4496</v>
      </c>
      <c r="C5829" t="s">
        <v>944</v>
      </c>
      <c r="D5829" t="s">
        <v>4535</v>
      </c>
      <c r="E5829" t="s">
        <v>4512</v>
      </c>
      <c r="F5829" t="s">
        <v>4930</v>
      </c>
      <c r="G5829" t="s">
        <v>6650</v>
      </c>
    </row>
    <row r="5830" spans="1:25" x14ac:dyDescent="0.2">
      <c r="A5830" s="1" t="s">
        <v>1105</v>
      </c>
      <c r="B5830" t="s">
        <v>4488</v>
      </c>
      <c r="C5830" t="s">
        <v>4666</v>
      </c>
    </row>
    <row r="5831" spans="1:25" x14ac:dyDescent="0.2">
      <c r="A5831" s="1" t="s">
        <v>8414</v>
      </c>
      <c r="B5831" t="s">
        <v>4504</v>
      </c>
      <c r="C5831" t="s">
        <v>5737</v>
      </c>
      <c r="D5831" t="s">
        <v>4666</v>
      </c>
      <c r="E5831" t="s">
        <v>4549</v>
      </c>
      <c r="F5831" t="s">
        <v>6583</v>
      </c>
      <c r="G5831" t="s">
        <v>4620</v>
      </c>
      <c r="H5831" t="s">
        <v>4630</v>
      </c>
      <c r="I5831" t="s">
        <v>4582</v>
      </c>
      <c r="J5831" t="s">
        <v>7208</v>
      </c>
      <c r="K5831" t="s">
        <v>4647</v>
      </c>
      <c r="L5831" t="s">
        <v>4578</v>
      </c>
      <c r="M5831" t="s">
        <v>8415</v>
      </c>
      <c r="N5831" t="s">
        <v>7379</v>
      </c>
      <c r="O5831" t="s">
        <v>5252</v>
      </c>
    </row>
    <row r="5832" spans="1:25" x14ac:dyDescent="0.2">
      <c r="A5832" s="1" t="s">
        <v>82</v>
      </c>
      <c r="B5832" t="s">
        <v>5053</v>
      </c>
      <c r="C5832" t="s">
        <v>4666</v>
      </c>
    </row>
    <row r="5833" spans="1:25" x14ac:dyDescent="0.2">
      <c r="A5833" s="1">
        <v>2</v>
      </c>
      <c r="B5833" t="s">
        <v>4685</v>
      </c>
      <c r="C5833">
        <v>2</v>
      </c>
      <c r="D5833" t="s">
        <v>4603</v>
      </c>
      <c r="E5833" t="s">
        <v>4604</v>
      </c>
      <c r="F5833">
        <v>2</v>
      </c>
      <c r="G5833" t="s">
        <v>4600</v>
      </c>
      <c r="H5833" t="s">
        <v>4984</v>
      </c>
      <c r="I5833">
        <v>1</v>
      </c>
      <c r="J5833">
        <v>4</v>
      </c>
      <c r="K5833" t="s">
        <v>4603</v>
      </c>
      <c r="L5833" t="s">
        <v>4606</v>
      </c>
      <c r="M5833">
        <v>1</v>
      </c>
      <c r="N5833" t="s">
        <v>4740</v>
      </c>
      <c r="O5833" t="s">
        <v>4606</v>
      </c>
    </row>
    <row r="5834" spans="1:25" x14ac:dyDescent="0.2">
      <c r="A5834" s="1" t="s">
        <v>8416</v>
      </c>
      <c r="B5834" t="s">
        <v>4616</v>
      </c>
      <c r="C5834" t="s">
        <v>394</v>
      </c>
      <c r="D5834" t="s">
        <v>4735</v>
      </c>
      <c r="E5834">
        <v>4</v>
      </c>
      <c r="F5834" t="s">
        <v>4538</v>
      </c>
      <c r="G5834">
        <v>4</v>
      </c>
      <c r="H5834" t="s">
        <v>6049</v>
      </c>
      <c r="I5834" t="s">
        <v>4578</v>
      </c>
      <c r="J5834" t="s">
        <v>4986</v>
      </c>
      <c r="K5834" t="s">
        <v>4514</v>
      </c>
      <c r="L5834" t="s">
        <v>4838</v>
      </c>
      <c r="M5834" t="s">
        <v>4595</v>
      </c>
    </row>
    <row r="5835" spans="1:25" x14ac:dyDescent="0.2">
      <c r="A5835" s="1" t="s">
        <v>5991</v>
      </c>
      <c r="B5835" t="s">
        <v>4583</v>
      </c>
      <c r="C5835" t="s">
        <v>4529</v>
      </c>
      <c r="D5835" t="s">
        <v>4550</v>
      </c>
      <c r="E5835" t="s">
        <v>944</v>
      </c>
      <c r="F5835" t="s">
        <v>4507</v>
      </c>
    </row>
    <row r="5836" spans="1:25" x14ac:dyDescent="0.2">
      <c r="A5836" s="1" t="s">
        <v>4945</v>
      </c>
      <c r="B5836" t="s">
        <v>4517</v>
      </c>
      <c r="C5836" t="s">
        <v>4586</v>
      </c>
      <c r="D5836" t="s">
        <v>5338</v>
      </c>
      <c r="E5836" t="s">
        <v>4516</v>
      </c>
      <c r="F5836" t="s">
        <v>4817</v>
      </c>
      <c r="G5836" t="s">
        <v>5353</v>
      </c>
      <c r="H5836" t="s">
        <v>4622</v>
      </c>
      <c r="I5836" t="s">
        <v>4820</v>
      </c>
      <c r="J5836" t="s">
        <v>7465</v>
      </c>
      <c r="K5836">
        <v>2</v>
      </c>
      <c r="L5836" t="s">
        <v>4766</v>
      </c>
      <c r="M5836" t="s">
        <v>4488</v>
      </c>
    </row>
    <row r="5837" spans="1:25" x14ac:dyDescent="0.2">
      <c r="A5837" s="1" t="s">
        <v>411</v>
      </c>
      <c r="B5837" t="s">
        <v>4496</v>
      </c>
      <c r="C5837" t="s">
        <v>4516</v>
      </c>
      <c r="D5837" t="s">
        <v>395</v>
      </c>
      <c r="E5837" t="s">
        <v>4496</v>
      </c>
    </row>
    <row r="5838" spans="1:25" x14ac:dyDescent="0.2">
      <c r="A5838" s="1" t="s">
        <v>5414</v>
      </c>
      <c r="B5838" t="s">
        <v>4550</v>
      </c>
      <c r="C5838" t="s">
        <v>4546</v>
      </c>
      <c r="D5838" t="s">
        <v>5923</v>
      </c>
      <c r="E5838" t="s">
        <v>4581</v>
      </c>
      <c r="F5838" t="s">
        <v>4504</v>
      </c>
      <c r="G5838" t="s">
        <v>4488</v>
      </c>
    </row>
    <row r="5839" spans="1:25" x14ac:dyDescent="0.2">
      <c r="A5839" s="1">
        <v>1</v>
      </c>
      <c r="B5839" t="s">
        <v>5179</v>
      </c>
      <c r="C5839" t="s">
        <v>4606</v>
      </c>
      <c r="D5839" t="s">
        <v>5624</v>
      </c>
      <c r="E5839" t="s">
        <v>4983</v>
      </c>
    </row>
    <row r="5840" spans="1:25" x14ac:dyDescent="0.2">
      <c r="A5840" s="1" t="s">
        <v>6855</v>
      </c>
      <c r="B5840" t="s">
        <v>4506</v>
      </c>
      <c r="C5840" t="s">
        <v>4509</v>
      </c>
      <c r="D5840" t="s">
        <v>6030</v>
      </c>
    </row>
    <row r="5841" spans="1:33" x14ac:dyDescent="0.2">
      <c r="A5841" s="1" t="s">
        <v>411</v>
      </c>
      <c r="B5841" t="s">
        <v>4496</v>
      </c>
    </row>
    <row r="5842" spans="1:33" x14ac:dyDescent="0.2">
      <c r="A5842" s="1" t="s">
        <v>411</v>
      </c>
      <c r="B5842" t="s">
        <v>4496</v>
      </c>
    </row>
    <row r="5843" spans="1:33" x14ac:dyDescent="0.2">
      <c r="A5843" s="1" t="s">
        <v>6915</v>
      </c>
      <c r="B5843" t="s">
        <v>4509</v>
      </c>
      <c r="C5843" t="s">
        <v>4690</v>
      </c>
      <c r="D5843" t="s">
        <v>417</v>
      </c>
    </row>
    <row r="5844" spans="1:33" x14ac:dyDescent="0.2">
      <c r="A5844" s="1" t="s">
        <v>100</v>
      </c>
      <c r="B5844" t="s">
        <v>4501</v>
      </c>
      <c r="C5844" t="s">
        <v>4549</v>
      </c>
      <c r="D5844" t="s">
        <v>4550</v>
      </c>
      <c r="E5844" t="s">
        <v>4637</v>
      </c>
      <c r="F5844" t="s">
        <v>4508</v>
      </c>
      <c r="G5844" t="s">
        <v>1376</v>
      </c>
      <c r="H5844" t="s">
        <v>4524</v>
      </c>
    </row>
    <row r="5845" spans="1:33" x14ac:dyDescent="0.2">
      <c r="A5845" s="1" t="s">
        <v>8417</v>
      </c>
      <c r="B5845" t="s">
        <v>4793</v>
      </c>
      <c r="C5845" t="s">
        <v>4549</v>
      </c>
      <c r="D5845" t="s">
        <v>4586</v>
      </c>
      <c r="E5845" t="s">
        <v>4509</v>
      </c>
      <c r="F5845" t="s">
        <v>4504</v>
      </c>
      <c r="G5845" t="s">
        <v>4768</v>
      </c>
      <c r="H5845" t="s">
        <v>8418</v>
      </c>
      <c r="I5845" t="s">
        <v>4512</v>
      </c>
      <c r="J5845" t="s">
        <v>4679</v>
      </c>
      <c r="K5845" t="s">
        <v>4501</v>
      </c>
      <c r="L5845" t="s">
        <v>4529</v>
      </c>
      <c r="M5845" t="s">
        <v>4504</v>
      </c>
      <c r="N5845" t="s">
        <v>4566</v>
      </c>
      <c r="O5845" t="s">
        <v>5239</v>
      </c>
      <c r="P5845" t="s">
        <v>5090</v>
      </c>
      <c r="Q5845" t="s">
        <v>4946</v>
      </c>
      <c r="R5845">
        <v>1</v>
      </c>
      <c r="S5845" t="s">
        <v>5515</v>
      </c>
      <c r="T5845" t="s">
        <v>4714</v>
      </c>
      <c r="U5845" t="s">
        <v>5618</v>
      </c>
      <c r="V5845" t="s">
        <v>4858</v>
      </c>
      <c r="W5845" t="s">
        <v>4788</v>
      </c>
      <c r="X5845" t="s">
        <v>5054</v>
      </c>
      <c r="Y5845" t="s">
        <v>4507</v>
      </c>
      <c r="Z5845" t="s">
        <v>394</v>
      </c>
      <c r="AA5845" t="s">
        <v>4735</v>
      </c>
      <c r="AB5845" t="s">
        <v>4613</v>
      </c>
      <c r="AC5845" t="s">
        <v>4614</v>
      </c>
      <c r="AD5845" t="s">
        <v>4514</v>
      </c>
      <c r="AE5845" t="s">
        <v>4720</v>
      </c>
      <c r="AF5845" t="s">
        <v>4578</v>
      </c>
      <c r="AG5845" t="s">
        <v>4492</v>
      </c>
    </row>
    <row r="5846" spans="1:33" x14ac:dyDescent="0.2">
      <c r="A5846" s="1" t="s">
        <v>4463</v>
      </c>
    </row>
    <row r="5847" spans="1:33" x14ac:dyDescent="0.2">
      <c r="A5847" s="1" t="s">
        <v>8419</v>
      </c>
      <c r="B5847" t="s">
        <v>8420</v>
      </c>
    </row>
    <row r="5848" spans="1:33" x14ac:dyDescent="0.2">
      <c r="A5848" s="1" t="s">
        <v>411</v>
      </c>
      <c r="B5848" t="s">
        <v>4496</v>
      </c>
      <c r="C5848" t="s">
        <v>2024</v>
      </c>
    </row>
    <row r="5849" spans="1:33" x14ac:dyDescent="0.2">
      <c r="A5849" s="1" t="s">
        <v>100</v>
      </c>
      <c r="B5849" t="s">
        <v>4496</v>
      </c>
    </row>
    <row r="5850" spans="1:33" x14ac:dyDescent="0.2">
      <c r="A5850" s="1" t="s">
        <v>4465</v>
      </c>
    </row>
    <row r="5851" spans="1:33" x14ac:dyDescent="0.2">
      <c r="A5851" s="1" t="s">
        <v>4549</v>
      </c>
      <c r="B5851" t="s">
        <v>5946</v>
      </c>
      <c r="C5851" t="s">
        <v>4750</v>
      </c>
      <c r="D5851" t="s">
        <v>4737</v>
      </c>
      <c r="E5851" t="s">
        <v>4504</v>
      </c>
      <c r="F5851" t="s">
        <v>5227</v>
      </c>
      <c r="G5851" t="s">
        <v>4540</v>
      </c>
      <c r="H5851" t="s">
        <v>4504</v>
      </c>
      <c r="I5851" t="s">
        <v>4671</v>
      </c>
      <c r="J5851" t="s">
        <v>4672</v>
      </c>
      <c r="K5851" t="s">
        <v>5050</v>
      </c>
      <c r="L5851" t="s">
        <v>4567</v>
      </c>
      <c r="M5851" t="s">
        <v>4517</v>
      </c>
      <c r="N5851" t="s">
        <v>4518</v>
      </c>
      <c r="O5851" t="s">
        <v>4650</v>
      </c>
    </row>
    <row r="5852" spans="1:33" x14ac:dyDescent="0.2">
      <c r="A5852" s="1" t="s">
        <v>8421</v>
      </c>
      <c r="B5852" t="s">
        <v>8422</v>
      </c>
      <c r="C5852" t="s">
        <v>8423</v>
      </c>
    </row>
    <row r="5853" spans="1:33" x14ac:dyDescent="0.2">
      <c r="A5853" s="1" t="s">
        <v>4619</v>
      </c>
      <c r="B5853" t="s">
        <v>4544</v>
      </c>
    </row>
    <row r="5854" spans="1:33" x14ac:dyDescent="0.2">
      <c r="A5854" s="1" t="s">
        <v>4501</v>
      </c>
      <c r="B5854" t="s">
        <v>4567</v>
      </c>
      <c r="C5854" t="s">
        <v>4518</v>
      </c>
      <c r="D5854" t="s">
        <v>4546</v>
      </c>
      <c r="E5854" t="s">
        <v>4543</v>
      </c>
      <c r="F5854" t="s">
        <v>4622</v>
      </c>
      <c r="G5854" t="s">
        <v>4623</v>
      </c>
      <c r="H5854" t="s">
        <v>4821</v>
      </c>
      <c r="I5854" t="s">
        <v>441</v>
      </c>
      <c r="J5854" t="s">
        <v>4829</v>
      </c>
      <c r="K5854" t="s">
        <v>4567</v>
      </c>
      <c r="L5854" t="s">
        <v>4517</v>
      </c>
      <c r="M5854" t="s">
        <v>4518</v>
      </c>
      <c r="N5854" t="s">
        <v>5351</v>
      </c>
      <c r="O5854" t="s">
        <v>4516</v>
      </c>
      <c r="P5854" t="s">
        <v>4650</v>
      </c>
      <c r="Q5854" t="s">
        <v>4714</v>
      </c>
      <c r="R5854" t="s">
        <v>4504</v>
      </c>
      <c r="S5854" t="s">
        <v>4588</v>
      </c>
      <c r="T5854" t="s">
        <v>4589</v>
      </c>
      <c r="U5854" t="s">
        <v>5050</v>
      </c>
    </row>
    <row r="5855" spans="1:33" x14ac:dyDescent="0.2">
      <c r="A5855" s="1" t="s">
        <v>4548</v>
      </c>
      <c r="B5855" t="s">
        <v>4549</v>
      </c>
      <c r="C5855" t="s">
        <v>4620</v>
      </c>
      <c r="D5855" t="s">
        <v>4504</v>
      </c>
      <c r="E5855" t="s">
        <v>4643</v>
      </c>
      <c r="F5855" t="s">
        <v>4511</v>
      </c>
      <c r="G5855">
        <v>2</v>
      </c>
      <c r="H5855" t="s">
        <v>4543</v>
      </c>
      <c r="I5855" t="s">
        <v>417</v>
      </c>
    </row>
    <row r="5856" spans="1:33" x14ac:dyDescent="0.2">
      <c r="A5856" s="1" t="s">
        <v>4619</v>
      </c>
      <c r="B5856" t="s">
        <v>4544</v>
      </c>
      <c r="C5856" t="s">
        <v>4511</v>
      </c>
      <c r="D5856" t="s">
        <v>4526</v>
      </c>
      <c r="E5856" t="s">
        <v>4650</v>
      </c>
    </row>
    <row r="5857" spans="1:24" x14ac:dyDescent="0.2">
      <c r="A5857" s="1" t="s">
        <v>4471</v>
      </c>
    </row>
    <row r="5858" spans="1:24" x14ac:dyDescent="0.2">
      <c r="A5858" s="1">
        <v>1</v>
      </c>
      <c r="B5858" t="s">
        <v>4685</v>
      </c>
      <c r="C5858">
        <v>3</v>
      </c>
      <c r="D5858" t="s">
        <v>4723</v>
      </c>
      <c r="E5858" t="s">
        <v>4604</v>
      </c>
      <c r="F5858" t="s">
        <v>4514</v>
      </c>
      <c r="G5858" t="s">
        <v>5388</v>
      </c>
      <c r="H5858">
        <v>2</v>
      </c>
      <c r="I5858" t="s">
        <v>4723</v>
      </c>
      <c r="J5858" t="s">
        <v>4604</v>
      </c>
      <c r="K5858" t="s">
        <v>4590</v>
      </c>
      <c r="L5858" t="s">
        <v>8424</v>
      </c>
      <c r="M5858" t="s">
        <v>4516</v>
      </c>
      <c r="N5858" t="s">
        <v>8425</v>
      </c>
    </row>
    <row r="5859" spans="1:24" x14ac:dyDescent="0.2">
      <c r="A5859" s="1" t="s">
        <v>411</v>
      </c>
      <c r="B5859" t="s">
        <v>4496</v>
      </c>
    </row>
    <row r="5860" spans="1:24" x14ac:dyDescent="0.2">
      <c r="A5860" s="1" t="s">
        <v>411</v>
      </c>
      <c r="B5860" t="s">
        <v>4496</v>
      </c>
    </row>
    <row r="5861" spans="1:24" x14ac:dyDescent="0.2">
      <c r="A5861" s="1" t="s">
        <v>99</v>
      </c>
      <c r="B5861" t="s">
        <v>5193</v>
      </c>
      <c r="C5861" t="s">
        <v>995</v>
      </c>
      <c r="D5861" t="s">
        <v>4550</v>
      </c>
      <c r="E5861" t="s">
        <v>4577</v>
      </c>
      <c r="F5861" t="s">
        <v>4710</v>
      </c>
    </row>
    <row r="5862" spans="1:24" x14ac:dyDescent="0.2">
      <c r="A5862" s="1" t="s">
        <v>5573</v>
      </c>
      <c r="B5862" t="s">
        <v>4578</v>
      </c>
      <c r="C5862" t="s">
        <v>4986</v>
      </c>
    </row>
    <row r="5863" spans="1:24" x14ac:dyDescent="0.2">
      <c r="A5863" s="1" t="s">
        <v>4770</v>
      </c>
      <c r="B5863" t="s">
        <v>4577</v>
      </c>
      <c r="C5863" t="s">
        <v>5014</v>
      </c>
      <c r="D5863" t="s">
        <v>4590</v>
      </c>
      <c r="E5863" t="s">
        <v>4582</v>
      </c>
      <c r="F5863" t="s">
        <v>8426</v>
      </c>
      <c r="G5863" t="s">
        <v>4583</v>
      </c>
      <c r="H5863" t="s">
        <v>5227</v>
      </c>
      <c r="I5863" t="s">
        <v>4516</v>
      </c>
      <c r="J5863" t="s">
        <v>5904</v>
      </c>
      <c r="K5863" t="s">
        <v>6859</v>
      </c>
      <c r="L5863" t="s">
        <v>7638</v>
      </c>
      <c r="M5863" t="s">
        <v>4713</v>
      </c>
    </row>
    <row r="5864" spans="1:24" x14ac:dyDescent="0.2">
      <c r="A5864" s="1" t="s">
        <v>4571</v>
      </c>
      <c r="B5864" t="s">
        <v>4720</v>
      </c>
      <c r="C5864" t="s">
        <v>4578</v>
      </c>
      <c r="D5864" t="s">
        <v>4986</v>
      </c>
      <c r="E5864" t="s">
        <v>4517</v>
      </c>
      <c r="F5864" t="s">
        <v>4518</v>
      </c>
      <c r="G5864" t="s">
        <v>4503</v>
      </c>
      <c r="H5864" t="s">
        <v>4504</v>
      </c>
      <c r="I5864" t="s">
        <v>395</v>
      </c>
      <c r="J5864" t="s">
        <v>4496</v>
      </c>
      <c r="K5864" t="s">
        <v>5008</v>
      </c>
      <c r="L5864" t="s">
        <v>5414</v>
      </c>
      <c r="M5864" t="s">
        <v>5464</v>
      </c>
      <c r="N5864" t="s">
        <v>4508</v>
      </c>
      <c r="O5864" t="s">
        <v>4509</v>
      </c>
      <c r="P5864" t="s">
        <v>4919</v>
      </c>
      <c r="Q5864" t="s">
        <v>4578</v>
      </c>
      <c r="R5864" t="s">
        <v>4516</v>
      </c>
      <c r="S5864" t="s">
        <v>5904</v>
      </c>
      <c r="T5864" t="s">
        <v>4508</v>
      </c>
      <c r="U5864" t="s">
        <v>4517</v>
      </c>
      <c r="V5864" t="s">
        <v>4518</v>
      </c>
      <c r="W5864" t="s">
        <v>395</v>
      </c>
      <c r="X5864" t="s">
        <v>5011</v>
      </c>
    </row>
    <row r="5865" spans="1:24" x14ac:dyDescent="0.2">
      <c r="A5865" s="1" t="s">
        <v>100</v>
      </c>
      <c r="B5865" t="s">
        <v>4535</v>
      </c>
    </row>
    <row r="5866" spans="1:24" x14ac:dyDescent="0.2">
      <c r="A5866" s="1" t="s">
        <v>4571</v>
      </c>
      <c r="B5866" t="s">
        <v>6030</v>
      </c>
      <c r="C5866" t="s">
        <v>4545</v>
      </c>
      <c r="D5866" t="s">
        <v>4549</v>
      </c>
      <c r="E5866" t="s">
        <v>4637</v>
      </c>
      <c r="F5866" t="s">
        <v>6170</v>
      </c>
      <c r="G5866" t="s">
        <v>4509</v>
      </c>
      <c r="H5866" t="s">
        <v>4760</v>
      </c>
    </row>
    <row r="5867" spans="1:24" x14ac:dyDescent="0.2">
      <c r="A5867" s="1" t="s">
        <v>4520</v>
      </c>
      <c r="B5867" t="s">
        <v>5009</v>
      </c>
      <c r="C5867" t="s">
        <v>4664</v>
      </c>
      <c r="D5867" t="s">
        <v>4504</v>
      </c>
      <c r="E5867" t="s">
        <v>4545</v>
      </c>
    </row>
    <row r="5868" spans="1:24" x14ac:dyDescent="0.2">
      <c r="A5868" s="1" t="s">
        <v>1331</v>
      </c>
      <c r="B5868" t="s">
        <v>5193</v>
      </c>
      <c r="C5868" t="s">
        <v>4690</v>
      </c>
    </row>
    <row r="5869" spans="1:24" x14ac:dyDescent="0.2">
      <c r="A5869" s="1" t="s">
        <v>5091</v>
      </c>
      <c r="B5869" t="s">
        <v>4544</v>
      </c>
      <c r="C5869" t="s">
        <v>4501</v>
      </c>
      <c r="D5869" t="s">
        <v>4545</v>
      </c>
      <c r="E5869" t="s">
        <v>4664</v>
      </c>
      <c r="F5869" t="s">
        <v>4757</v>
      </c>
      <c r="G5869" t="s">
        <v>4547</v>
      </c>
      <c r="H5869" t="s">
        <v>4549</v>
      </c>
      <c r="I5869" t="s">
        <v>4501</v>
      </c>
      <c r="J5869" t="s">
        <v>4894</v>
      </c>
      <c r="K5869" t="s">
        <v>4553</v>
      </c>
      <c r="L5869" t="s">
        <v>4829</v>
      </c>
      <c r="M5869" t="s">
        <v>4821</v>
      </c>
      <c r="N5869" t="s">
        <v>4547</v>
      </c>
      <c r="O5869" t="s">
        <v>944</v>
      </c>
    </row>
    <row r="5870" spans="1:24" x14ac:dyDescent="0.2">
      <c r="A5870" s="1" t="s">
        <v>4512</v>
      </c>
      <c r="B5870" t="s">
        <v>4513</v>
      </c>
      <c r="C5870" t="s">
        <v>4734</v>
      </c>
      <c r="D5870" t="s">
        <v>4512</v>
      </c>
      <c r="E5870" t="s">
        <v>4600</v>
      </c>
      <c r="F5870" t="s">
        <v>4734</v>
      </c>
      <c r="G5870" t="s">
        <v>4514</v>
      </c>
      <c r="H5870" t="s">
        <v>4512</v>
      </c>
      <c r="I5870" t="s">
        <v>5429</v>
      </c>
    </row>
    <row r="5871" spans="1:24" x14ac:dyDescent="0.2">
      <c r="A5871" s="1">
        <v>44231</v>
      </c>
    </row>
    <row r="5872" spans="1:24" x14ac:dyDescent="0.2">
      <c r="A5872" s="1" t="s">
        <v>4590</v>
      </c>
      <c r="B5872" t="s">
        <v>395</v>
      </c>
      <c r="C5872" t="s">
        <v>4496</v>
      </c>
      <c r="D5872" t="s">
        <v>4516</v>
      </c>
      <c r="E5872" t="s">
        <v>5305</v>
      </c>
      <c r="F5872" t="s">
        <v>4496</v>
      </c>
      <c r="G5872" t="s">
        <v>944</v>
      </c>
      <c r="H5872" t="s">
        <v>4535</v>
      </c>
    </row>
    <row r="5873" spans="1:14" x14ac:dyDescent="0.2">
      <c r="A5873" s="1" t="s">
        <v>944</v>
      </c>
      <c r="B5873" t="s">
        <v>5737</v>
      </c>
    </row>
    <row r="5874" spans="1:14" x14ac:dyDescent="0.2">
      <c r="A5874" s="1" t="s">
        <v>4500</v>
      </c>
      <c r="B5874" t="s">
        <v>4501</v>
      </c>
      <c r="C5874" t="s">
        <v>4502</v>
      </c>
    </row>
    <row r="5875" spans="1:14" x14ac:dyDescent="0.2">
      <c r="A5875" s="1" t="s">
        <v>5035</v>
      </c>
      <c r="B5875" t="s">
        <v>4544</v>
      </c>
      <c r="C5875" t="s">
        <v>5545</v>
      </c>
      <c r="D5875" t="s">
        <v>1376</v>
      </c>
      <c r="E5875" t="s">
        <v>4504</v>
      </c>
      <c r="F5875" t="s">
        <v>4545</v>
      </c>
      <c r="G5875" t="s">
        <v>4524</v>
      </c>
    </row>
    <row r="5876" spans="1:14" x14ac:dyDescent="0.2">
      <c r="A5876" s="1" t="s">
        <v>4815</v>
      </c>
      <c r="B5876" t="s">
        <v>4544</v>
      </c>
    </row>
    <row r="5877" spans="1:14" x14ac:dyDescent="0.2">
      <c r="A5877" s="1" t="s">
        <v>397</v>
      </c>
    </row>
    <row r="5878" spans="1:14" x14ac:dyDescent="0.2">
      <c r="A5878" s="1" t="s">
        <v>4619</v>
      </c>
      <c r="B5878" t="s">
        <v>4544</v>
      </c>
      <c r="C5878" t="s">
        <v>4511</v>
      </c>
      <c r="D5878" t="s">
        <v>4526</v>
      </c>
      <c r="E5878" t="s">
        <v>4523</v>
      </c>
      <c r="F5878" t="s">
        <v>4549</v>
      </c>
      <c r="G5878" t="s">
        <v>4517</v>
      </c>
      <c r="H5878" t="s">
        <v>5038</v>
      </c>
      <c r="I5878" t="s">
        <v>4544</v>
      </c>
      <c r="J5878" t="s">
        <v>4750</v>
      </c>
      <c r="K5878" t="s">
        <v>5464</v>
      </c>
      <c r="L5878" t="s">
        <v>4549</v>
      </c>
      <c r="M5878" t="s">
        <v>6661</v>
      </c>
      <c r="N5878" t="s">
        <v>8427</v>
      </c>
    </row>
    <row r="5879" spans="1:14" x14ac:dyDescent="0.2">
      <c r="A5879" s="1" t="s">
        <v>8428</v>
      </c>
      <c r="B5879" t="s">
        <v>8429</v>
      </c>
    </row>
  </sheetData>
  <hyperlinks>
    <hyperlink ref="A1345" r:id="rId1" display="https   thevanandman co uk chat pickup BT16 delivery BT5 city London area London query Man And Van keyword  device  network  adposition  matchtype  priceExt  headline Expert Removals in London creative  random London campaign id  gclid  btf  cid jvdg" xr:uid="{A15BCBDB-EAB2-4CE0-8320-29B6C4645B6A}"/>
    <hyperlink ref="A3099" r:id="rId2" display="https   www lifefitness co uk en gb catalog group training group x ic8" xr:uid="{215BF878-6A86-4692-99C8-752A6541533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6FE79-376B-4EA2-903C-D73E23A29F1D}">
  <dimension ref="A1:ED5378"/>
  <sheetViews>
    <sheetView workbookViewId="0">
      <selection activeCell="J17" sqref="J17"/>
    </sheetView>
  </sheetViews>
  <sheetFormatPr defaultRowHeight="12.75" x14ac:dyDescent="0.2"/>
  <sheetData>
    <row r="1" spans="1:134" ht="15.75" customHeight="1" x14ac:dyDescent="0.2">
      <c r="A1" s="1" t="s">
        <v>4488</v>
      </c>
      <c r="B1" t="s">
        <v>4487</v>
      </c>
      <c r="C1" t="s">
        <v>4487</v>
      </c>
      <c r="D1" t="s">
        <v>4490</v>
      </c>
      <c r="E1" t="s">
        <v>4491</v>
      </c>
      <c r="F1" t="s">
        <v>4492</v>
      </c>
      <c r="G1" t="s">
        <v>4502</v>
      </c>
      <c r="H1" t="s">
        <v>1376</v>
      </c>
      <c r="I1" t="s">
        <v>4503</v>
      </c>
      <c r="J1" t="s">
        <v>4504</v>
      </c>
      <c r="K1" t="s">
        <v>4505</v>
      </c>
      <c r="L1" t="s">
        <v>4515</v>
      </c>
      <c r="M1" t="s">
        <v>4538</v>
      </c>
      <c r="N1" t="s">
        <v>4563</v>
      </c>
      <c r="O1" t="s">
        <v>4564</v>
      </c>
      <c r="P1" t="s">
        <v>4504</v>
      </c>
      <c r="Q1" t="s">
        <v>4565</v>
      </c>
      <c r="R1" t="s">
        <v>4566</v>
      </c>
      <c r="S1" t="s">
        <v>4540</v>
      </c>
      <c r="T1" t="s">
        <v>4567</v>
      </c>
      <c r="U1" t="s">
        <v>4568</v>
      </c>
      <c r="V1" t="s">
        <v>4518</v>
      </c>
      <c r="W1" t="s">
        <v>4569</v>
      </c>
      <c r="X1" t="s">
        <v>4570</v>
      </c>
      <c r="Y1" t="s">
        <v>4553</v>
      </c>
      <c r="Z1" t="s">
        <v>4571</v>
      </c>
      <c r="AA1" t="s">
        <v>4566</v>
      </c>
      <c r="AB1" t="s">
        <v>4564</v>
      </c>
      <c r="AC1" t="s">
        <v>4572</v>
      </c>
      <c r="AD1" t="s">
        <v>4530</v>
      </c>
      <c r="AE1" t="s">
        <v>4514</v>
      </c>
      <c r="AF1" t="s">
        <v>4573</v>
      </c>
      <c r="AG1" t="s">
        <v>4549</v>
      </c>
      <c r="AH1" t="s">
        <v>4574</v>
      </c>
      <c r="AI1" t="s">
        <v>4575</v>
      </c>
      <c r="AJ1" t="s">
        <v>4516</v>
      </c>
      <c r="AK1" t="s">
        <v>4576</v>
      </c>
      <c r="AL1" t="s">
        <v>4577</v>
      </c>
      <c r="AM1" t="s">
        <v>4578</v>
      </c>
      <c r="AN1" t="s">
        <v>4504</v>
      </c>
      <c r="AO1" t="s">
        <v>4531</v>
      </c>
      <c r="AP1" t="s">
        <v>4509</v>
      </c>
      <c r="AQ1" t="s">
        <v>4579</v>
      </c>
      <c r="AR1" t="s">
        <v>4504</v>
      </c>
      <c r="AS1" t="s">
        <v>4580</v>
      </c>
      <c r="AT1" t="s">
        <v>4581</v>
      </c>
      <c r="AU1" t="s">
        <v>4582</v>
      </c>
      <c r="AV1" t="s">
        <v>4583</v>
      </c>
      <c r="AW1" t="s">
        <v>4584</v>
      </c>
      <c r="AX1" t="s">
        <v>4585</v>
      </c>
      <c r="AY1" t="s">
        <v>4562</v>
      </c>
      <c r="AZ1" t="s">
        <v>4568</v>
      </c>
      <c r="BA1" t="s">
        <v>4574</v>
      </c>
      <c r="BB1" t="s">
        <v>4586</v>
      </c>
      <c r="BC1" t="s">
        <v>4516</v>
      </c>
      <c r="BD1" t="s">
        <v>4587</v>
      </c>
      <c r="BE1" t="s">
        <v>4512</v>
      </c>
      <c r="BF1" t="s">
        <v>4588</v>
      </c>
      <c r="BG1" t="s">
        <v>4589</v>
      </c>
      <c r="BH1" t="s">
        <v>4590</v>
      </c>
      <c r="BI1" t="s">
        <v>4567</v>
      </c>
      <c r="BJ1" t="s">
        <v>4606</v>
      </c>
      <c r="BK1" t="s">
        <v>4514</v>
      </c>
      <c r="BL1" t="s">
        <v>5206</v>
      </c>
      <c r="BM1" t="s">
        <v>4606</v>
      </c>
      <c r="BN1" t="s">
        <v>6223</v>
      </c>
      <c r="BO1" t="s">
        <v>5943</v>
      </c>
      <c r="BP1" t="s">
        <v>2024</v>
      </c>
      <c r="BQ1" t="s">
        <v>6224</v>
      </c>
      <c r="BR1" t="s">
        <v>6225</v>
      </c>
      <c r="BS1" t="s">
        <v>4516</v>
      </c>
      <c r="BT1" t="s">
        <v>6226</v>
      </c>
      <c r="BU1" t="s">
        <v>6227</v>
      </c>
      <c r="BV1" t="s">
        <v>6228</v>
      </c>
      <c r="BW1" t="s">
        <v>4744</v>
      </c>
      <c r="BX1" t="s">
        <v>4718</v>
      </c>
      <c r="BY1" t="s">
        <v>5479</v>
      </c>
      <c r="BZ1" t="s">
        <v>4598</v>
      </c>
      <c r="CA1" t="s">
        <v>4685</v>
      </c>
      <c r="CB1" t="s">
        <v>4595</v>
      </c>
      <c r="CC1" t="s">
        <v>3229</v>
      </c>
      <c r="CD1" t="s">
        <v>6703</v>
      </c>
      <c r="CE1" t="s">
        <v>4685</v>
      </c>
      <c r="CF1" t="s">
        <v>5573</v>
      </c>
      <c r="CG1" t="s">
        <v>4578</v>
      </c>
      <c r="CH1" t="s">
        <v>4492</v>
      </c>
      <c r="CI1" t="s">
        <v>5533</v>
      </c>
      <c r="CJ1" t="s">
        <v>4718</v>
      </c>
      <c r="CK1" t="s">
        <v>5265</v>
      </c>
      <c r="CL1" t="s">
        <v>4685</v>
      </c>
      <c r="CM1" t="s">
        <v>5573</v>
      </c>
      <c r="CN1" t="s">
        <v>4578</v>
      </c>
      <c r="CO1" t="s">
        <v>4492</v>
      </c>
      <c r="CP1" t="s">
        <v>5045</v>
      </c>
      <c r="CQ1" t="s">
        <v>4648</v>
      </c>
      <c r="CR1" t="s">
        <v>4537</v>
      </c>
      <c r="CS1" t="s">
        <v>4685</v>
      </c>
      <c r="CT1" t="s">
        <v>6799</v>
      </c>
      <c r="CU1" t="s">
        <v>5942</v>
      </c>
      <c r="CV1" t="s">
        <v>4566</v>
      </c>
      <c r="CW1" t="s">
        <v>4516</v>
      </c>
      <c r="CX1" t="s">
        <v>4518</v>
      </c>
      <c r="CY1" t="s">
        <v>5210</v>
      </c>
      <c r="CZ1" t="s">
        <v>4685</v>
      </c>
      <c r="DA1" t="s">
        <v>6800</v>
      </c>
      <c r="DB1" t="s">
        <v>4670</v>
      </c>
      <c r="DC1" t="s">
        <v>4589</v>
      </c>
      <c r="DD1" t="s">
        <v>5184</v>
      </c>
      <c r="DE1" t="s">
        <v>5799</v>
      </c>
      <c r="DF1" t="s">
        <v>6801</v>
      </c>
      <c r="DG1" t="s">
        <v>4578</v>
      </c>
      <c r="DH1" t="s">
        <v>5242</v>
      </c>
      <c r="DI1" t="s">
        <v>4583</v>
      </c>
      <c r="DJ1" t="s">
        <v>6802</v>
      </c>
      <c r="DK1" t="s">
        <v>4913</v>
      </c>
      <c r="DL1" t="s">
        <v>4581</v>
      </c>
      <c r="DM1" t="s">
        <v>4504</v>
      </c>
      <c r="DN1" t="s">
        <v>5242</v>
      </c>
      <c r="DO1" t="s">
        <v>808</v>
      </c>
      <c r="DP1" t="s">
        <v>4496</v>
      </c>
      <c r="DQ1" t="s">
        <v>5354</v>
      </c>
      <c r="DR1" t="s">
        <v>4672</v>
      </c>
      <c r="DS1" t="s">
        <v>5184</v>
      </c>
      <c r="DT1" t="s">
        <v>6801</v>
      </c>
      <c r="DU1" t="s">
        <v>4578</v>
      </c>
      <c r="DV1" t="s">
        <v>5242</v>
      </c>
      <c r="DW1" t="s">
        <v>4583</v>
      </c>
      <c r="DX1" t="s">
        <v>6802</v>
      </c>
      <c r="DY1" t="s">
        <v>4913</v>
      </c>
      <c r="DZ1" t="s">
        <v>4581</v>
      </c>
      <c r="EA1" t="s">
        <v>4504</v>
      </c>
      <c r="EB1" t="s">
        <v>5242</v>
      </c>
      <c r="EC1" t="s">
        <v>524</v>
      </c>
      <c r="ED1" t="s">
        <v>4496</v>
      </c>
    </row>
    <row r="2" spans="1:134" ht="15.75" customHeight="1" x14ac:dyDescent="0.2">
      <c r="A2" s="1" t="s">
        <v>4493</v>
      </c>
      <c r="B2" t="s">
        <v>4489</v>
      </c>
      <c r="C2" t="s">
        <v>4495</v>
      </c>
      <c r="D2" t="s">
        <v>4499</v>
      </c>
      <c r="E2" t="s">
        <v>4500</v>
      </c>
      <c r="F2" t="s">
        <v>4501</v>
      </c>
      <c r="G2" t="s">
        <v>4512</v>
      </c>
      <c r="H2" t="s">
        <v>4513</v>
      </c>
      <c r="I2" t="s">
        <v>4507</v>
      </c>
      <c r="J2" t="s">
        <v>4514</v>
      </c>
      <c r="K2" t="s">
        <v>4522</v>
      </c>
      <c r="L2" t="s">
        <v>4537</v>
      </c>
      <c r="M2" t="s">
        <v>4562</v>
      </c>
      <c r="N2" t="s">
        <v>4603</v>
      </c>
      <c r="O2" t="s">
        <v>4604</v>
      </c>
      <c r="P2" t="s">
        <v>4581</v>
      </c>
      <c r="Q2" t="s">
        <v>4513</v>
      </c>
      <c r="R2" t="s">
        <v>4603</v>
      </c>
      <c r="S2" t="s">
        <v>4604</v>
      </c>
      <c r="T2" t="s">
        <v>4500</v>
      </c>
      <c r="U2" t="s">
        <v>4605</v>
      </c>
      <c r="V2" t="s">
        <v>4606</v>
      </c>
      <c r="W2" t="s">
        <v>4630</v>
      </c>
      <c r="X2" t="s">
        <v>298</v>
      </c>
      <c r="Y2" t="s">
        <v>4631</v>
      </c>
      <c r="Z2" t="s">
        <v>4583</v>
      </c>
      <c r="AA2" t="s">
        <v>4632</v>
      </c>
      <c r="AB2" t="s">
        <v>4633</v>
      </c>
      <c r="AC2" t="s">
        <v>4646</v>
      </c>
      <c r="AD2" t="s">
        <v>4553</v>
      </c>
      <c r="AE2" t="s">
        <v>4509</v>
      </c>
      <c r="AF2" t="s">
        <v>4508</v>
      </c>
      <c r="AG2" t="s">
        <v>4647</v>
      </c>
      <c r="AH2" t="s">
        <v>4508</v>
      </c>
      <c r="AI2" t="s">
        <v>4648</v>
      </c>
      <c r="AJ2" t="s">
        <v>4649</v>
      </c>
      <c r="AK2" t="s">
        <v>4548</v>
      </c>
      <c r="AL2" t="s">
        <v>4544</v>
      </c>
      <c r="AM2" t="s">
        <v>4650</v>
      </c>
      <c r="AN2" t="s">
        <v>4853</v>
      </c>
      <c r="AO2" t="s">
        <v>4854</v>
      </c>
      <c r="AP2" t="s">
        <v>4550</v>
      </c>
      <c r="AQ2" t="s">
        <v>4855</v>
      </c>
      <c r="AR2" t="s">
        <v>4718</v>
      </c>
      <c r="AS2" t="s">
        <v>4856</v>
      </c>
      <c r="AT2" t="s">
        <v>2641</v>
      </c>
      <c r="AU2" t="s">
        <v>4553</v>
      </c>
      <c r="AV2" t="s">
        <v>4855</v>
      </c>
      <c r="AW2" t="s">
        <v>4718</v>
      </c>
      <c r="AX2" t="s">
        <v>4606</v>
      </c>
      <c r="AY2" t="s">
        <v>5090</v>
      </c>
      <c r="AZ2" t="s">
        <v>4544</v>
      </c>
      <c r="BA2" t="s">
        <v>4637</v>
      </c>
      <c r="BB2" t="s">
        <v>4960</v>
      </c>
      <c r="BC2" t="s">
        <v>4960</v>
      </c>
      <c r="BD2" t="s">
        <v>5264</v>
      </c>
      <c r="BE2" t="s">
        <v>5255</v>
      </c>
      <c r="BF2" t="s">
        <v>4746</v>
      </c>
      <c r="BG2" t="s">
        <v>5384</v>
      </c>
      <c r="BH2" t="s">
        <v>4719</v>
      </c>
      <c r="BI2" t="s">
        <v>4740</v>
      </c>
      <c r="BJ2" t="s">
        <v>6221</v>
      </c>
      <c r="BK2" t="s">
        <v>6222</v>
      </c>
      <c r="BL2" t="s">
        <v>6223</v>
      </c>
      <c r="BM2" t="s">
        <v>4854</v>
      </c>
      <c r="BN2" t="s">
        <v>6398</v>
      </c>
      <c r="BO2" t="s">
        <v>4589</v>
      </c>
      <c r="BP2" t="s">
        <v>6360</v>
      </c>
      <c r="BQ2" t="s">
        <v>5533</v>
      </c>
      <c r="BR2" t="s">
        <v>4685</v>
      </c>
      <c r="BS2" t="s">
        <v>4516</v>
      </c>
      <c r="BT2" t="s">
        <v>6399</v>
      </c>
      <c r="BU2" t="s">
        <v>6400</v>
      </c>
      <c r="BV2" t="s">
        <v>5352</v>
      </c>
      <c r="BW2" t="s">
        <v>6697</v>
      </c>
      <c r="BX2" t="s">
        <v>6699</v>
      </c>
      <c r="BY2" t="s">
        <v>6700</v>
      </c>
      <c r="BZ2" t="s">
        <v>6701</v>
      </c>
      <c r="CA2" t="s">
        <v>5397</v>
      </c>
      <c r="CB2" t="s">
        <v>6702</v>
      </c>
      <c r="CC2" t="s">
        <v>2990</v>
      </c>
      <c r="CD2" t="s">
        <v>5265</v>
      </c>
      <c r="CE2" t="s">
        <v>4512</v>
      </c>
      <c r="CF2" t="s">
        <v>6197</v>
      </c>
      <c r="CG2" t="s">
        <v>7514</v>
      </c>
    </row>
    <row r="3" spans="1:134" ht="15.75" customHeight="1" x14ac:dyDescent="0.2">
      <c r="A3" s="1" t="s">
        <v>395</v>
      </c>
      <c r="B3" t="s">
        <v>4494</v>
      </c>
      <c r="C3" t="s">
        <v>4498</v>
      </c>
      <c r="D3" t="s">
        <v>4504</v>
      </c>
      <c r="E3" t="s">
        <v>4510</v>
      </c>
      <c r="F3" t="s">
        <v>4511</v>
      </c>
      <c r="G3" t="s">
        <v>4517</v>
      </c>
      <c r="H3" t="s">
        <v>4518</v>
      </c>
      <c r="I3" t="s">
        <v>4519</v>
      </c>
      <c r="J3" t="s">
        <v>4504</v>
      </c>
      <c r="K3" t="s">
        <v>4536</v>
      </c>
      <c r="L3" t="s">
        <v>4529</v>
      </c>
      <c r="M3" t="s">
        <v>4602</v>
      </c>
      <c r="N3" t="s">
        <v>4625</v>
      </c>
      <c r="O3" t="s">
        <v>4626</v>
      </c>
      <c r="P3" t="s">
        <v>4545</v>
      </c>
      <c r="Q3" t="s">
        <v>4627</v>
      </c>
      <c r="R3" t="s">
        <v>4516</v>
      </c>
      <c r="S3" t="s">
        <v>4504</v>
      </c>
      <c r="T3" t="s">
        <v>4628</v>
      </c>
      <c r="U3" t="s">
        <v>4578</v>
      </c>
      <c r="V3" t="s">
        <v>4629</v>
      </c>
      <c r="W3" t="s">
        <v>4504</v>
      </c>
      <c r="X3" t="s">
        <v>4512</v>
      </c>
      <c r="Y3" t="s">
        <v>4644</v>
      </c>
      <c r="Z3" t="s">
        <v>4549</v>
      </c>
      <c r="AA3" t="s">
        <v>4645</v>
      </c>
      <c r="AB3" t="s">
        <v>4550</v>
      </c>
      <c r="AC3" t="s">
        <v>4726</v>
      </c>
      <c r="AD3" t="s">
        <v>4648</v>
      </c>
      <c r="AE3" t="s">
        <v>4727</v>
      </c>
      <c r="AF3" t="s">
        <v>4728</v>
      </c>
      <c r="AG3" t="s">
        <v>944</v>
      </c>
      <c r="AH3" t="s">
        <v>4535</v>
      </c>
      <c r="AI3" t="s">
        <v>203</v>
      </c>
      <c r="AJ3" t="s">
        <v>4828</v>
      </c>
      <c r="AK3" t="s">
        <v>4679</v>
      </c>
      <c r="AL3" t="s">
        <v>4829</v>
      </c>
      <c r="AM3" t="s">
        <v>4830</v>
      </c>
      <c r="AN3" t="s">
        <v>4535</v>
      </c>
      <c r="AO3" t="s">
        <v>4761</v>
      </c>
      <c r="AP3" t="s">
        <v>5054</v>
      </c>
      <c r="AQ3" t="s">
        <v>4504</v>
      </c>
      <c r="AR3" t="s">
        <v>5258</v>
      </c>
      <c r="AS3" t="s">
        <v>4578</v>
      </c>
      <c r="AT3" t="s">
        <v>5256</v>
      </c>
      <c r="AU3" t="s">
        <v>4793</v>
      </c>
      <c r="AV3" t="s">
        <v>4564</v>
      </c>
      <c r="AW3" t="s">
        <v>4504</v>
      </c>
      <c r="AX3" t="s">
        <v>5263</v>
      </c>
      <c r="AY3" t="s">
        <v>5537</v>
      </c>
      <c r="AZ3" t="s">
        <v>5538</v>
      </c>
      <c r="BA3" t="s">
        <v>4549</v>
      </c>
      <c r="BB3" t="s">
        <v>4637</v>
      </c>
      <c r="BC3" t="s">
        <v>5668</v>
      </c>
      <c r="BD3" t="s">
        <v>4492</v>
      </c>
      <c r="BE3" t="s">
        <v>4514</v>
      </c>
      <c r="BF3" t="s">
        <v>5046</v>
      </c>
      <c r="BG3" t="s">
        <v>2024</v>
      </c>
      <c r="BH3" t="s">
        <v>298</v>
      </c>
      <c r="BI3" t="s">
        <v>6220</v>
      </c>
      <c r="BJ3" t="s">
        <v>4685</v>
      </c>
      <c r="BK3" t="s">
        <v>4490</v>
      </c>
      <c r="BL3" t="s">
        <v>6397</v>
      </c>
      <c r="BM3" t="s">
        <v>5445</v>
      </c>
      <c r="BN3" t="s">
        <v>6218</v>
      </c>
      <c r="BO3" t="s">
        <v>4793</v>
      </c>
      <c r="BP3" t="s">
        <v>6649</v>
      </c>
      <c r="BQ3" t="s">
        <v>4518</v>
      </c>
      <c r="BR3" t="s">
        <v>5654</v>
      </c>
      <c r="BS3" t="s">
        <v>4793</v>
      </c>
      <c r="BT3" t="s">
        <v>4603</v>
      </c>
      <c r="BU3" t="s">
        <v>4604</v>
      </c>
      <c r="BV3" t="s">
        <v>6216</v>
      </c>
      <c r="BW3" t="s">
        <v>4504</v>
      </c>
      <c r="BX3" t="s">
        <v>4765</v>
      </c>
      <c r="BY3" t="s">
        <v>4882</v>
      </c>
      <c r="BZ3" t="s">
        <v>4516</v>
      </c>
      <c r="CB3" t="s">
        <v>6622</v>
      </c>
      <c r="CC3" t="s">
        <v>6217</v>
      </c>
    </row>
    <row r="4" spans="1:134" ht="15.75" customHeight="1" x14ac:dyDescent="0.2">
      <c r="A4" s="1" t="s">
        <v>100</v>
      </c>
      <c r="B4" t="s">
        <v>4496</v>
      </c>
      <c r="C4" t="s">
        <v>4507</v>
      </c>
      <c r="D4" t="s">
        <v>395</v>
      </c>
      <c r="E4" t="s">
        <v>4496</v>
      </c>
      <c r="F4" t="s">
        <v>4508</v>
      </c>
      <c r="G4" t="s">
        <v>4518</v>
      </c>
      <c r="H4" t="s">
        <v>4519</v>
      </c>
      <c r="I4" t="s">
        <v>4514</v>
      </c>
      <c r="J4" t="s">
        <v>4535</v>
      </c>
      <c r="K4" t="s">
        <v>4561</v>
      </c>
      <c r="L4" t="s">
        <v>4623</v>
      </c>
      <c r="M4" t="s">
        <v>4624</v>
      </c>
      <c r="N4" t="s">
        <v>4639</v>
      </c>
      <c r="O4" t="s">
        <v>4640</v>
      </c>
      <c r="P4" t="s">
        <v>4715</v>
      </c>
      <c r="Q4" t="s">
        <v>4509</v>
      </c>
      <c r="R4" t="s">
        <v>4641</v>
      </c>
      <c r="S4" t="s">
        <v>4512</v>
      </c>
      <c r="T4" t="s">
        <v>4642</v>
      </c>
      <c r="U4" t="s">
        <v>4643</v>
      </c>
      <c r="V4" t="s">
        <v>4516</v>
      </c>
      <c r="W4" t="s">
        <v>4604</v>
      </c>
      <c r="X4" t="s">
        <v>4577</v>
      </c>
      <c r="Y4" t="s">
        <v>4724</v>
      </c>
      <c r="Z4" t="s">
        <v>4725</v>
      </c>
      <c r="AA4" t="s">
        <v>4583</v>
      </c>
      <c r="AB4" t="s">
        <v>4516</v>
      </c>
      <c r="AC4" t="s">
        <v>4820</v>
      </c>
      <c r="AD4" t="s">
        <v>4825</v>
      </c>
      <c r="AE4" t="s">
        <v>4562</v>
      </c>
      <c r="AF4" t="s">
        <v>4826</v>
      </c>
      <c r="AG4" t="s">
        <v>4516</v>
      </c>
      <c r="AH4" t="s">
        <v>4827</v>
      </c>
      <c r="AI4" t="s">
        <v>4512</v>
      </c>
      <c r="AJ4" t="s">
        <v>4718</v>
      </c>
      <c r="AK4" t="s">
        <v>4848</v>
      </c>
      <c r="AL4" t="s">
        <v>4653</v>
      </c>
      <c r="AM4" t="s">
        <v>4516</v>
      </c>
      <c r="AN4" t="s">
        <v>5527</v>
      </c>
      <c r="AO4" t="s">
        <v>4603</v>
      </c>
      <c r="AP4" t="s">
        <v>4607</v>
      </c>
      <c r="AQ4" t="s">
        <v>5210</v>
      </c>
      <c r="AR4" t="s">
        <v>4590</v>
      </c>
      <c r="AS4" t="s">
        <v>5535</v>
      </c>
      <c r="AT4" t="s">
        <v>5536</v>
      </c>
      <c r="AU4" t="s">
        <v>4529</v>
      </c>
      <c r="AV4" t="s">
        <v>4511</v>
      </c>
      <c r="AW4" t="s">
        <v>4495</v>
      </c>
      <c r="AX4" t="s">
        <v>4714</v>
      </c>
      <c r="AY4" t="s">
        <v>4504</v>
      </c>
      <c r="AZ4" t="s">
        <v>4775</v>
      </c>
      <c r="BA4" t="s">
        <v>5654</v>
      </c>
      <c r="BB4" t="s">
        <v>4578</v>
      </c>
      <c r="BC4" t="s">
        <v>4766</v>
      </c>
      <c r="BD4" t="s">
        <v>216</v>
      </c>
      <c r="BE4" t="s">
        <v>4606</v>
      </c>
      <c r="BF4" t="s">
        <v>4879</v>
      </c>
      <c r="BG4" t="s">
        <v>5562</v>
      </c>
      <c r="BH4" t="s">
        <v>4685</v>
      </c>
      <c r="BI4" t="s">
        <v>4653</v>
      </c>
      <c r="BJ4" t="s">
        <v>6649</v>
      </c>
      <c r="BK4" t="s">
        <v>4718</v>
      </c>
      <c r="BL4" t="s">
        <v>4653</v>
      </c>
      <c r="BM4" t="s">
        <v>6797</v>
      </c>
      <c r="BN4" t="s">
        <v>4739</v>
      </c>
      <c r="BO4" t="s">
        <v>4685</v>
      </c>
      <c r="BP4" t="s">
        <v>4516</v>
      </c>
      <c r="BQ4" t="s">
        <v>6798</v>
      </c>
      <c r="BR4" t="s">
        <v>4954</v>
      </c>
      <c r="BS4" t="s">
        <v>4509</v>
      </c>
      <c r="BT4" t="s">
        <v>6697</v>
      </c>
      <c r="BU4" t="s">
        <v>6698</v>
      </c>
      <c r="BV4" t="s">
        <v>4590</v>
      </c>
      <c r="BW4" t="s">
        <v>5242</v>
      </c>
      <c r="BX4" t="s">
        <v>4685</v>
      </c>
      <c r="BY4" t="s">
        <v>6046</v>
      </c>
      <c r="BZ4" t="s">
        <v>4718</v>
      </c>
      <c r="CB4" t="s">
        <v>5533</v>
      </c>
    </row>
    <row r="5" spans="1:134" ht="15.75" customHeight="1" x14ac:dyDescent="0.2">
      <c r="A5" s="1" t="s">
        <v>99</v>
      </c>
      <c r="B5" t="s">
        <v>4497</v>
      </c>
      <c r="C5" t="s">
        <v>4509</v>
      </c>
      <c r="D5" t="s">
        <v>4510</v>
      </c>
      <c r="E5" t="s">
        <v>4521</v>
      </c>
      <c r="F5" t="s">
        <v>4517</v>
      </c>
      <c r="G5" t="s">
        <v>417</v>
      </c>
      <c r="H5" t="s">
        <v>4534</v>
      </c>
      <c r="I5" t="s">
        <v>4516</v>
      </c>
      <c r="J5" t="s">
        <v>4512</v>
      </c>
      <c r="K5" t="s">
        <v>4596</v>
      </c>
      <c r="L5" t="s">
        <v>4637</v>
      </c>
      <c r="M5" t="s">
        <v>4638</v>
      </c>
      <c r="N5" t="s">
        <v>4564</v>
      </c>
      <c r="O5" t="s">
        <v>4714</v>
      </c>
      <c r="P5" t="s">
        <v>4721</v>
      </c>
      <c r="Q5" t="s">
        <v>4516</v>
      </c>
      <c r="R5" t="s">
        <v>4722</v>
      </c>
      <c r="S5" t="s">
        <v>4547</v>
      </c>
      <c r="T5" t="s">
        <v>4512</v>
      </c>
      <c r="U5" t="s">
        <v>4546</v>
      </c>
      <c r="V5" t="s">
        <v>4723</v>
      </c>
      <c r="W5" t="s">
        <v>4741</v>
      </c>
      <c r="X5" t="s">
        <v>4590</v>
      </c>
      <c r="Y5" t="s">
        <v>4608</v>
      </c>
      <c r="Z5" t="s">
        <v>4783</v>
      </c>
      <c r="AA5" t="s">
        <v>1376</v>
      </c>
      <c r="AB5" t="s">
        <v>4540</v>
      </c>
      <c r="AC5" t="s">
        <v>4653</v>
      </c>
      <c r="AD5" t="s">
        <v>4849</v>
      </c>
      <c r="AE5" t="s">
        <v>4850</v>
      </c>
      <c r="AF5" t="s">
        <v>4851</v>
      </c>
      <c r="AG5" t="s">
        <v>4530</v>
      </c>
      <c r="AH5" t="s">
        <v>4852</v>
      </c>
      <c r="AI5" t="s">
        <v>4567</v>
      </c>
      <c r="AJ5" t="s">
        <v>4564</v>
      </c>
      <c r="AK5" t="s">
        <v>4821</v>
      </c>
      <c r="AL5" t="s">
        <v>4573</v>
      </c>
      <c r="AM5" t="s">
        <v>5526</v>
      </c>
      <c r="AN5" t="s">
        <v>5656</v>
      </c>
      <c r="AO5" t="s">
        <v>4929</v>
      </c>
      <c r="AP5" t="s">
        <v>4512</v>
      </c>
      <c r="AQ5" t="s">
        <v>5660</v>
      </c>
      <c r="AR5" t="s">
        <v>4578</v>
      </c>
      <c r="AS5" t="s">
        <v>4838</v>
      </c>
      <c r="AT5" t="s">
        <v>4595</v>
      </c>
      <c r="AU5" t="s">
        <v>4514</v>
      </c>
      <c r="AV5" t="s">
        <v>4552</v>
      </c>
      <c r="AW5" t="s">
        <v>4509</v>
      </c>
      <c r="AX5" t="s">
        <v>4503</v>
      </c>
      <c r="AY5" t="s">
        <v>4507</v>
      </c>
      <c r="AZ5" t="s">
        <v>5179</v>
      </c>
      <c r="BA5" t="s">
        <v>298</v>
      </c>
      <c r="BB5" t="s">
        <v>6219</v>
      </c>
      <c r="BC5" t="s">
        <v>4744</v>
      </c>
      <c r="BD5" t="s">
        <v>6396</v>
      </c>
      <c r="BE5" t="s">
        <v>4504</v>
      </c>
      <c r="BF5" t="s">
        <v>6649</v>
      </c>
      <c r="BG5" t="s">
        <v>6658</v>
      </c>
      <c r="BH5" t="s">
        <v>4810</v>
      </c>
      <c r="BI5" t="s">
        <v>1436</v>
      </c>
      <c r="BJ5" t="s">
        <v>6796</v>
      </c>
      <c r="BK5" t="s">
        <v>4514</v>
      </c>
      <c r="BL5" t="s">
        <v>4685</v>
      </c>
      <c r="BM5" t="s">
        <v>4870</v>
      </c>
      <c r="BN5" t="s">
        <v>5279</v>
      </c>
      <c r="BO5" t="s">
        <v>4854</v>
      </c>
      <c r="BP5" t="s">
        <v>1436</v>
      </c>
      <c r="BQ5" t="s">
        <v>4977</v>
      </c>
      <c r="BR5" t="s">
        <v>5109</v>
      </c>
      <c r="BS5" t="s">
        <v>5881</v>
      </c>
      <c r="BT5" t="s">
        <v>4518</v>
      </c>
      <c r="BU5" t="s">
        <v>5210</v>
      </c>
      <c r="BV5" t="s">
        <v>4504</v>
      </c>
      <c r="BW5" t="s">
        <v>6046</v>
      </c>
      <c r="BX5" t="s">
        <v>4852</v>
      </c>
      <c r="BY5" t="s">
        <v>5616</v>
      </c>
    </row>
    <row r="6" spans="1:134" ht="15.75" customHeight="1" x14ac:dyDescent="0.2">
      <c r="A6" s="1" t="s">
        <v>411</v>
      </c>
      <c r="B6" t="s">
        <v>4506</v>
      </c>
      <c r="C6" t="s">
        <v>4516</v>
      </c>
      <c r="D6" t="s">
        <v>4511</v>
      </c>
      <c r="E6" t="s">
        <v>4526</v>
      </c>
      <c r="F6" t="s">
        <v>4527</v>
      </c>
      <c r="G6" t="s">
        <v>4533</v>
      </c>
      <c r="H6" t="s">
        <v>4524</v>
      </c>
      <c r="I6" t="s">
        <v>4560</v>
      </c>
      <c r="J6" t="s">
        <v>4513</v>
      </c>
      <c r="K6" t="s">
        <v>4507</v>
      </c>
      <c r="L6" t="s">
        <v>4658</v>
      </c>
      <c r="M6" t="s">
        <v>4563</v>
      </c>
      <c r="N6" t="s">
        <v>4492</v>
      </c>
      <c r="O6" t="s">
        <v>4590</v>
      </c>
      <c r="P6" t="s">
        <v>4595</v>
      </c>
      <c r="Q6" t="s">
        <v>4512</v>
      </c>
      <c r="R6" t="s">
        <v>4738</v>
      </c>
      <c r="S6" t="s">
        <v>4739</v>
      </c>
      <c r="T6" t="s">
        <v>4740</v>
      </c>
      <c r="U6" t="s">
        <v>4606</v>
      </c>
      <c r="V6" t="s">
        <v>4580</v>
      </c>
      <c r="W6" t="s">
        <v>4512</v>
      </c>
      <c r="X6" t="s">
        <v>4604</v>
      </c>
      <c r="Y6" t="s">
        <v>4567</v>
      </c>
      <c r="Z6" t="s">
        <v>4516</v>
      </c>
      <c r="AA6" t="s">
        <v>4530</v>
      </c>
      <c r="AB6" t="s">
        <v>4848</v>
      </c>
      <c r="AC6" t="s">
        <v>4504</v>
      </c>
      <c r="AD6" t="s">
        <v>4795</v>
      </c>
      <c r="AE6" t="s">
        <v>4604</v>
      </c>
      <c r="AF6" t="s">
        <v>4888</v>
      </c>
      <c r="AG6" t="s">
        <v>4544</v>
      </c>
      <c r="AH6" t="s">
        <v>4564</v>
      </c>
      <c r="AI6" t="s">
        <v>5262</v>
      </c>
      <c r="AJ6" t="s">
        <v>4508</v>
      </c>
      <c r="AK6" t="s">
        <v>5464</v>
      </c>
      <c r="AL6" t="s">
        <v>1376</v>
      </c>
      <c r="AM6" t="s">
        <v>4512</v>
      </c>
      <c r="AN6" t="s">
        <v>4508</v>
      </c>
      <c r="AO6" t="s">
        <v>4518</v>
      </c>
      <c r="AP6" t="s">
        <v>4685</v>
      </c>
      <c r="AQ6" t="s">
        <v>4840</v>
      </c>
      <c r="AR6" t="s">
        <v>5680</v>
      </c>
      <c r="AS6" t="s">
        <v>4563</v>
      </c>
      <c r="AT6" t="s">
        <v>4550</v>
      </c>
      <c r="AU6" t="s">
        <v>4619</v>
      </c>
      <c r="AV6" t="s">
        <v>4544</v>
      </c>
      <c r="AW6" t="s">
        <v>4599</v>
      </c>
      <c r="AX6" t="s">
        <v>4852</v>
      </c>
      <c r="AY6" t="s">
        <v>4547</v>
      </c>
      <c r="AZ6" t="s">
        <v>4685</v>
      </c>
      <c r="BA6" t="s">
        <v>6442</v>
      </c>
      <c r="BB6" t="s">
        <v>4685</v>
      </c>
      <c r="BC6" t="s">
        <v>4653</v>
      </c>
      <c r="BD6" t="s">
        <v>4514</v>
      </c>
      <c r="BE6" t="s">
        <v>4530</v>
      </c>
      <c r="BF6" t="s">
        <v>4496</v>
      </c>
      <c r="BG6" t="s">
        <v>4492</v>
      </c>
      <c r="BH6" t="s">
        <v>5279</v>
      </c>
      <c r="BI6" t="s">
        <v>4569</v>
      </c>
      <c r="BJ6" t="s">
        <v>5479</v>
      </c>
      <c r="BK6" t="s">
        <v>4948</v>
      </c>
      <c r="BL6" t="s">
        <v>5964</v>
      </c>
      <c r="BM6" t="s">
        <v>7947</v>
      </c>
      <c r="BN6" t="s">
        <v>7511</v>
      </c>
      <c r="BO6" t="s">
        <v>4514</v>
      </c>
      <c r="BP6" t="s">
        <v>7167</v>
      </c>
      <c r="BQ6" t="s">
        <v>4606</v>
      </c>
      <c r="BR6" t="s">
        <v>4648</v>
      </c>
      <c r="BS6" t="s">
        <v>7949</v>
      </c>
      <c r="BT6" t="s">
        <v>4869</v>
      </c>
      <c r="BU6" t="s">
        <v>4581</v>
      </c>
      <c r="BV6" t="s">
        <v>4685</v>
      </c>
      <c r="BW6" t="s">
        <v>4838</v>
      </c>
    </row>
    <row r="7" spans="1:134" ht="15.75" customHeight="1" x14ac:dyDescent="0.2">
      <c r="A7" s="1" t="s">
        <v>4520</v>
      </c>
      <c r="B7" t="s">
        <v>4508</v>
      </c>
      <c r="C7" t="s">
        <v>4507</v>
      </c>
      <c r="D7" t="s">
        <v>4530</v>
      </c>
      <c r="E7" t="s">
        <v>4531</v>
      </c>
      <c r="F7" t="s">
        <v>4532</v>
      </c>
      <c r="G7" t="s">
        <v>4542</v>
      </c>
      <c r="H7" t="s">
        <v>4559</v>
      </c>
      <c r="I7" t="s">
        <v>4538</v>
      </c>
      <c r="J7" t="s">
        <v>4615</v>
      </c>
      <c r="K7" t="s">
        <v>4616</v>
      </c>
      <c r="L7" t="s">
        <v>4573</v>
      </c>
      <c r="M7" t="s">
        <v>4578</v>
      </c>
      <c r="N7" t="s">
        <v>4737</v>
      </c>
      <c r="O7" t="s">
        <v>4780</v>
      </c>
      <c r="P7" t="s">
        <v>4549</v>
      </c>
      <c r="Q7" t="s">
        <v>4645</v>
      </c>
      <c r="R7" t="s">
        <v>4629</v>
      </c>
      <c r="S7" t="s">
        <v>4781</v>
      </c>
      <c r="T7" t="s">
        <v>4630</v>
      </c>
      <c r="U7" t="s">
        <v>4537</v>
      </c>
      <c r="V7" t="s">
        <v>1877</v>
      </c>
      <c r="W7" t="s">
        <v>4516</v>
      </c>
      <c r="X7" t="s">
        <v>4782</v>
      </c>
      <c r="Y7" t="s">
        <v>4847</v>
      </c>
      <c r="Z7" t="s">
        <v>4893</v>
      </c>
      <c r="AA7" t="s">
        <v>4516</v>
      </c>
      <c r="AB7" t="s">
        <v>4909</v>
      </c>
      <c r="AC7" t="s">
        <v>4496</v>
      </c>
      <c r="AD7" t="s">
        <v>5125</v>
      </c>
      <c r="AE7" t="s">
        <v>4590</v>
      </c>
      <c r="AF7" t="s">
        <v>5126</v>
      </c>
      <c r="AG7" t="s">
        <v>5259</v>
      </c>
      <c r="AH7" t="s">
        <v>5245</v>
      </c>
      <c r="AI7" t="s">
        <v>5313</v>
      </c>
      <c r="AJ7" t="s">
        <v>5293</v>
      </c>
      <c r="AK7" t="s">
        <v>4512</v>
      </c>
      <c r="AL7" t="s">
        <v>5083</v>
      </c>
      <c r="AM7" t="s">
        <v>4514</v>
      </c>
      <c r="AN7" t="s">
        <v>5889</v>
      </c>
      <c r="AO7" t="s">
        <v>4688</v>
      </c>
      <c r="AP7" t="s">
        <v>4603</v>
      </c>
      <c r="AQ7" t="s">
        <v>5897</v>
      </c>
      <c r="AR7" t="s">
        <v>4516</v>
      </c>
      <c r="AS7" t="s">
        <v>4513</v>
      </c>
      <c r="AT7" t="s">
        <v>4507</v>
      </c>
      <c r="AU7" t="s">
        <v>4735</v>
      </c>
      <c r="AV7" t="s">
        <v>5275</v>
      </c>
      <c r="AW7" t="s">
        <v>5179</v>
      </c>
      <c r="AX7" t="s">
        <v>4606</v>
      </c>
      <c r="AY7" t="s">
        <v>4848</v>
      </c>
      <c r="AZ7" t="s">
        <v>4516</v>
      </c>
      <c r="BA7" t="s">
        <v>4783</v>
      </c>
      <c r="BB7" t="s">
        <v>4648</v>
      </c>
      <c r="BC7" t="s">
        <v>4530</v>
      </c>
      <c r="BD7" t="s">
        <v>4595</v>
      </c>
      <c r="BE7" t="s">
        <v>395</v>
      </c>
      <c r="BF7" t="s">
        <v>4595</v>
      </c>
      <c r="BG7" t="s">
        <v>6046</v>
      </c>
      <c r="BH7" t="s">
        <v>4685</v>
      </c>
      <c r="BI7" t="s">
        <v>4746</v>
      </c>
      <c r="BJ7" t="s">
        <v>4727</v>
      </c>
      <c r="BK7" t="s">
        <v>2024</v>
      </c>
      <c r="BL7" t="s">
        <v>4685</v>
      </c>
      <c r="BM7" t="s">
        <v>4735</v>
      </c>
      <c r="BN7" t="s">
        <v>4578</v>
      </c>
      <c r="BO7" t="s">
        <v>7512</v>
      </c>
      <c r="BP7" t="s">
        <v>4512</v>
      </c>
      <c r="BQ7" t="s">
        <v>4727</v>
      </c>
      <c r="BR7" t="s">
        <v>4553</v>
      </c>
      <c r="BT7" t="s">
        <v>5964</v>
      </c>
      <c r="BU7" t="s">
        <v>6046</v>
      </c>
      <c r="BV7" t="s">
        <v>6213</v>
      </c>
    </row>
    <row r="8" spans="1:134" ht="15.75" customHeight="1" x14ac:dyDescent="0.2">
      <c r="A8" s="1" t="s">
        <v>233</v>
      </c>
      <c r="B8" t="s">
        <v>4496</v>
      </c>
      <c r="C8" t="s">
        <v>4502</v>
      </c>
      <c r="D8" t="s">
        <v>4535</v>
      </c>
      <c r="E8" t="s">
        <v>4540</v>
      </c>
      <c r="F8" t="s">
        <v>4541</v>
      </c>
      <c r="G8" t="s">
        <v>4547</v>
      </c>
      <c r="H8" t="s">
        <v>4537</v>
      </c>
      <c r="I8" t="s">
        <v>4621</v>
      </c>
      <c r="J8" t="s">
        <v>4503</v>
      </c>
      <c r="K8" t="s">
        <v>4622</v>
      </c>
      <c r="L8" t="s">
        <v>4688</v>
      </c>
      <c r="M8" t="s">
        <v>4566</v>
      </c>
      <c r="N8" t="s">
        <v>4488</v>
      </c>
      <c r="O8" t="s">
        <v>394</v>
      </c>
      <c r="P8" t="s">
        <v>4700</v>
      </c>
      <c r="Q8" t="s">
        <v>4567</v>
      </c>
      <c r="R8" t="s">
        <v>4806</v>
      </c>
      <c r="S8" t="s">
        <v>4500</v>
      </c>
      <c r="T8" t="s">
        <v>4501</v>
      </c>
      <c r="U8" t="s">
        <v>4807</v>
      </c>
      <c r="V8" t="s">
        <v>4808</v>
      </c>
      <c r="W8" t="s">
        <v>4629</v>
      </c>
      <c r="X8" t="s">
        <v>4590</v>
      </c>
      <c r="Y8" t="s">
        <v>4544</v>
      </c>
      <c r="Z8" t="s">
        <v>4503</v>
      </c>
      <c r="AA8" t="s">
        <v>4504</v>
      </c>
      <c r="AB8" t="s">
        <v>395</v>
      </c>
      <c r="AC8" t="s">
        <v>4512</v>
      </c>
      <c r="AD8" t="s">
        <v>4737</v>
      </c>
      <c r="AE8" t="s">
        <v>4512</v>
      </c>
      <c r="AF8" t="s">
        <v>4718</v>
      </c>
      <c r="AG8" t="s">
        <v>4679</v>
      </c>
      <c r="AH8" t="s">
        <v>4865</v>
      </c>
      <c r="AI8" t="s">
        <v>4535</v>
      </c>
      <c r="AJ8" t="s">
        <v>4568</v>
      </c>
      <c r="AK8" t="s">
        <v>4547</v>
      </c>
      <c r="AL8" t="s">
        <v>4586</v>
      </c>
      <c r="AM8" t="s">
        <v>4568</v>
      </c>
      <c r="AN8" t="s">
        <v>5327</v>
      </c>
      <c r="AO8" t="s">
        <v>417</v>
      </c>
      <c r="AP8" t="s">
        <v>4504</v>
      </c>
      <c r="AQ8" t="s">
        <v>4747</v>
      </c>
      <c r="AR8" t="s">
        <v>4613</v>
      </c>
      <c r="AS8" t="s">
        <v>4880</v>
      </c>
      <c r="AT8" t="s">
        <v>5225</v>
      </c>
      <c r="AU8" t="s">
        <v>6395</v>
      </c>
      <c r="AV8" t="s">
        <v>5352</v>
      </c>
      <c r="AW8" t="s">
        <v>1436</v>
      </c>
      <c r="AX8" t="s">
        <v>4746</v>
      </c>
      <c r="AY8" t="s">
        <v>4529</v>
      </c>
      <c r="AZ8" t="s">
        <v>6636</v>
      </c>
      <c r="BA8" t="s">
        <v>4595</v>
      </c>
      <c r="BB8" t="s">
        <v>6654</v>
      </c>
      <c r="BC8" t="s">
        <v>4541</v>
      </c>
      <c r="BD8" t="s">
        <v>4810</v>
      </c>
      <c r="BE8" t="s">
        <v>4838</v>
      </c>
      <c r="BF8" t="s">
        <v>6795</v>
      </c>
      <c r="BG8" t="s">
        <v>5213</v>
      </c>
      <c r="BH8" t="s">
        <v>4685</v>
      </c>
      <c r="BI8" t="s">
        <v>6417</v>
      </c>
      <c r="BJ8" t="s">
        <v>4578</v>
      </c>
      <c r="BK8" t="s">
        <v>4793</v>
      </c>
      <c r="BL8" t="s">
        <v>6224</v>
      </c>
      <c r="BN8" t="s">
        <v>5388</v>
      </c>
      <c r="BO8" t="s">
        <v>7948</v>
      </c>
      <c r="BP8" t="s">
        <v>7513</v>
      </c>
      <c r="BQ8" t="s">
        <v>4718</v>
      </c>
      <c r="BR8" t="s">
        <v>4718</v>
      </c>
      <c r="BU8" t="s">
        <v>4794</v>
      </c>
    </row>
    <row r="9" spans="1:134" ht="15.75" customHeight="1" x14ac:dyDescent="0.2">
      <c r="A9" s="1" t="s">
        <v>99</v>
      </c>
      <c r="B9" t="s">
        <v>4504</v>
      </c>
      <c r="C9" t="s">
        <v>944</v>
      </c>
      <c r="D9" t="s">
        <v>4535</v>
      </c>
      <c r="E9" t="s">
        <v>4546</v>
      </c>
      <c r="F9" t="s">
        <v>4534</v>
      </c>
      <c r="G9" t="s">
        <v>4554</v>
      </c>
      <c r="H9" t="s">
        <v>4601</v>
      </c>
      <c r="I9" t="s">
        <v>4512</v>
      </c>
      <c r="J9" t="s">
        <v>4495</v>
      </c>
      <c r="K9" t="s">
        <v>4636</v>
      </c>
      <c r="L9" t="s">
        <v>4514</v>
      </c>
      <c r="M9" t="s">
        <v>4504</v>
      </c>
      <c r="N9" t="s">
        <v>4514</v>
      </c>
      <c r="O9" t="s">
        <v>4805</v>
      </c>
      <c r="P9" t="s">
        <v>4824</v>
      </c>
      <c r="Q9" t="s">
        <v>4549</v>
      </c>
      <c r="R9" t="s">
        <v>4550</v>
      </c>
      <c r="S9" t="s">
        <v>4586</v>
      </c>
      <c r="T9" t="s">
        <v>4516</v>
      </c>
      <c r="U9" t="s">
        <v>4517</v>
      </c>
      <c r="V9" t="s">
        <v>4566</v>
      </c>
      <c r="W9" t="s">
        <v>4845</v>
      </c>
      <c r="X9" t="s">
        <v>4846</v>
      </c>
      <c r="Y9" t="s">
        <v>4547</v>
      </c>
      <c r="Z9" t="s">
        <v>4496</v>
      </c>
      <c r="AA9" t="s">
        <v>4488</v>
      </c>
      <c r="AB9" t="s">
        <v>4560</v>
      </c>
      <c r="AC9" t="s">
        <v>4819</v>
      </c>
      <c r="AD9" t="s">
        <v>4952</v>
      </c>
      <c r="AE9" t="s">
        <v>4614</v>
      </c>
      <c r="AF9" t="s">
        <v>4549</v>
      </c>
      <c r="AG9" t="s">
        <v>4838</v>
      </c>
      <c r="AH9" t="s">
        <v>4653</v>
      </c>
      <c r="AI9" t="s">
        <v>4550</v>
      </c>
      <c r="AJ9" t="s">
        <v>5414</v>
      </c>
      <c r="AK9" t="s">
        <v>4577</v>
      </c>
      <c r="AL9" t="s">
        <v>5565</v>
      </c>
      <c r="AM9" t="s">
        <v>4598</v>
      </c>
      <c r="AN9" t="s">
        <v>417</v>
      </c>
      <c r="AO9" t="s">
        <v>4624</v>
      </c>
      <c r="AP9" t="s">
        <v>4603</v>
      </c>
      <c r="AQ9" t="s">
        <v>4734</v>
      </c>
      <c r="AR9" t="s">
        <v>4514</v>
      </c>
      <c r="AS9" t="s">
        <v>4614</v>
      </c>
      <c r="AT9" t="s">
        <v>394</v>
      </c>
      <c r="AU9" t="s">
        <v>4778</v>
      </c>
      <c r="AV9" t="s">
        <v>4514</v>
      </c>
      <c r="AW9" t="s">
        <v>6635</v>
      </c>
      <c r="AX9" t="s">
        <v>4741</v>
      </c>
      <c r="AY9" t="s">
        <v>4578</v>
      </c>
      <c r="AZ9" t="s">
        <v>4537</v>
      </c>
      <c r="BA9" t="s">
        <v>4566</v>
      </c>
      <c r="BB9" t="s">
        <v>5287</v>
      </c>
      <c r="BC9" t="s">
        <v>4516</v>
      </c>
      <c r="BD9" t="s">
        <v>4504</v>
      </c>
      <c r="BE9" t="s">
        <v>4685</v>
      </c>
      <c r="BF9" t="s">
        <v>4578</v>
      </c>
      <c r="BG9" t="s">
        <v>7946</v>
      </c>
      <c r="BH9" t="s">
        <v>5433</v>
      </c>
      <c r="BI9" t="s">
        <v>4648</v>
      </c>
      <c r="BJ9" t="s">
        <v>4744</v>
      </c>
      <c r="BK9" t="s">
        <v>5388</v>
      </c>
      <c r="BL9" t="s">
        <v>394</v>
      </c>
      <c r="BO9" t="s">
        <v>4613</v>
      </c>
      <c r="BP9" t="s">
        <v>4614</v>
      </c>
      <c r="BR9" t="s">
        <v>4490</v>
      </c>
    </row>
    <row r="10" spans="1:134" ht="15.75" customHeight="1" x14ac:dyDescent="0.2">
      <c r="A10" s="1" t="s">
        <v>62</v>
      </c>
      <c r="B10" t="s">
        <v>4523</v>
      </c>
      <c r="C10" t="s">
        <v>944</v>
      </c>
      <c r="D10" t="s">
        <v>4511</v>
      </c>
      <c r="E10" t="s">
        <v>4552</v>
      </c>
      <c r="F10" t="s">
        <v>4553</v>
      </c>
      <c r="G10" t="s">
        <v>4558</v>
      </c>
      <c r="H10" t="s">
        <v>4514</v>
      </c>
      <c r="I10" t="s">
        <v>4518</v>
      </c>
      <c r="J10" t="s">
        <v>4504</v>
      </c>
      <c r="K10" t="s">
        <v>4628</v>
      </c>
      <c r="L10" t="s">
        <v>4720</v>
      </c>
      <c r="M10" t="s">
        <v>4779</v>
      </c>
      <c r="N10" t="s">
        <v>4786</v>
      </c>
      <c r="O10" t="s">
        <v>4814</v>
      </c>
      <c r="P10" t="s">
        <v>4843</v>
      </c>
      <c r="Q10" t="s">
        <v>4840</v>
      </c>
      <c r="R10" t="s">
        <v>4781</v>
      </c>
      <c r="S10" t="s">
        <v>4718</v>
      </c>
      <c r="T10" t="s">
        <v>4844</v>
      </c>
      <c r="U10" t="s">
        <v>4589</v>
      </c>
      <c r="V10" t="s">
        <v>4530</v>
      </c>
      <c r="W10" t="s">
        <v>4512</v>
      </c>
      <c r="X10" t="s">
        <v>4895</v>
      </c>
      <c r="Y10" t="s">
        <v>4509</v>
      </c>
      <c r="Z10" t="s">
        <v>4503</v>
      </c>
      <c r="AA10" t="s">
        <v>4581</v>
      </c>
      <c r="AB10" t="s">
        <v>4526</v>
      </c>
      <c r="AC10" t="s">
        <v>5248</v>
      </c>
      <c r="AD10" t="s">
        <v>4595</v>
      </c>
      <c r="AE10" t="s">
        <v>4514</v>
      </c>
      <c r="AF10" t="s">
        <v>4882</v>
      </c>
      <c r="AG10" t="s">
        <v>5035</v>
      </c>
      <c r="AH10" t="s">
        <v>4650</v>
      </c>
      <c r="AI10" t="s">
        <v>5367</v>
      </c>
      <c r="AJ10" t="s">
        <v>5588</v>
      </c>
      <c r="AK10" t="s">
        <v>4621</v>
      </c>
      <c r="AL10" t="s">
        <v>5659</v>
      </c>
      <c r="AM10" t="s">
        <v>5275</v>
      </c>
      <c r="AN10" t="s">
        <v>4509</v>
      </c>
      <c r="AO10" t="s">
        <v>4595</v>
      </c>
      <c r="AP10" t="s">
        <v>5874</v>
      </c>
      <c r="AQ10" t="s">
        <v>4747</v>
      </c>
      <c r="AR10" t="s">
        <v>4536</v>
      </c>
      <c r="AS10" t="s">
        <v>4685</v>
      </c>
      <c r="AT10" t="s">
        <v>4489</v>
      </c>
      <c r="AU10" t="s">
        <v>4743</v>
      </c>
      <c r="AV10" t="s">
        <v>4685</v>
      </c>
      <c r="AW10" t="s">
        <v>4838</v>
      </c>
      <c r="AX10" t="s">
        <v>4746</v>
      </c>
      <c r="AY10" t="s">
        <v>4882</v>
      </c>
      <c r="AZ10" t="s">
        <v>4504</v>
      </c>
      <c r="BA10" t="s">
        <v>4685</v>
      </c>
      <c r="BB10" t="s">
        <v>5643</v>
      </c>
      <c r="BC10" t="s">
        <v>5988</v>
      </c>
      <c r="BD10" t="s">
        <v>4838</v>
      </c>
      <c r="BE10" t="s">
        <v>4720</v>
      </c>
      <c r="BF10" t="s">
        <v>5964</v>
      </c>
      <c r="BG10" t="s">
        <v>4530</v>
      </c>
      <c r="BH10" t="s">
        <v>4960</v>
      </c>
    </row>
    <row r="11" spans="1:134" ht="15.75" customHeight="1" x14ac:dyDescent="0.2">
      <c r="A11" s="1" t="s">
        <v>4528</v>
      </c>
      <c r="B11" t="s">
        <v>4524</v>
      </c>
      <c r="C11" t="s">
        <v>4545</v>
      </c>
      <c r="D11" t="s">
        <v>4551</v>
      </c>
      <c r="E11" t="s">
        <v>4557</v>
      </c>
      <c r="F11" t="s">
        <v>4549</v>
      </c>
      <c r="G11" t="s">
        <v>4614</v>
      </c>
      <c r="H11" t="s">
        <v>4544</v>
      </c>
      <c r="I11" t="s">
        <v>4667</v>
      </c>
      <c r="J11" t="s">
        <v>4668</v>
      </c>
      <c r="K11" t="s">
        <v>4669</v>
      </c>
      <c r="L11" t="s">
        <v>4578</v>
      </c>
      <c r="M11" t="s">
        <v>4514</v>
      </c>
      <c r="N11" t="s">
        <v>4514</v>
      </c>
      <c r="O11" t="s">
        <v>4582</v>
      </c>
      <c r="P11" t="s">
        <v>4774</v>
      </c>
      <c r="Q11" t="s">
        <v>4578</v>
      </c>
      <c r="R11" t="s">
        <v>4738</v>
      </c>
      <c r="S11" t="s">
        <v>4653</v>
      </c>
      <c r="T11" t="s">
        <v>4549</v>
      </c>
      <c r="U11" t="s">
        <v>4906</v>
      </c>
      <c r="V11" t="s">
        <v>4894</v>
      </c>
      <c r="W11" t="s">
        <v>4902</v>
      </c>
      <c r="X11" t="s">
        <v>4908</v>
      </c>
      <c r="Y11" t="s">
        <v>395</v>
      </c>
      <c r="Z11" t="s">
        <v>4648</v>
      </c>
      <c r="AA11" t="s">
        <v>4578</v>
      </c>
      <c r="AB11" t="s">
        <v>5247</v>
      </c>
      <c r="AC11" t="s">
        <v>5182</v>
      </c>
      <c r="AD11" t="s">
        <v>4792</v>
      </c>
      <c r="AE11" t="s">
        <v>4514</v>
      </c>
      <c r="AF11" t="s">
        <v>4740</v>
      </c>
      <c r="AG11" t="s">
        <v>4867</v>
      </c>
      <c r="AH11" t="s">
        <v>5376</v>
      </c>
      <c r="AI11" t="s">
        <v>5262</v>
      </c>
      <c r="AJ11" t="s">
        <v>4581</v>
      </c>
      <c r="AK11" t="s">
        <v>4821</v>
      </c>
      <c r="AL11" t="s">
        <v>5672</v>
      </c>
      <c r="AM11" t="s">
        <v>5815</v>
      </c>
      <c r="AN11" t="s">
        <v>6425</v>
      </c>
      <c r="AO11" t="s">
        <v>4514</v>
      </c>
      <c r="AP11" t="s">
        <v>4504</v>
      </c>
      <c r="AQ11" t="s">
        <v>4685</v>
      </c>
      <c r="AR11" t="s">
        <v>4489</v>
      </c>
      <c r="AS11" t="s">
        <v>4488</v>
      </c>
      <c r="AT11" t="s">
        <v>4487</v>
      </c>
      <c r="AU11" t="s">
        <v>4514</v>
      </c>
      <c r="AV11" t="s">
        <v>4636</v>
      </c>
      <c r="AW11" t="s">
        <v>5163</v>
      </c>
      <c r="AX11" t="s">
        <v>4852</v>
      </c>
      <c r="AY11" t="s">
        <v>6194</v>
      </c>
      <c r="AZ11" t="s">
        <v>4492</v>
      </c>
      <c r="BA11" t="s">
        <v>4720</v>
      </c>
      <c r="BB11" t="s">
        <v>4578</v>
      </c>
      <c r="BC11" t="s">
        <v>5055</v>
      </c>
      <c r="BD11" t="s">
        <v>4521</v>
      </c>
      <c r="BE11" t="s">
        <v>4509</v>
      </c>
      <c r="BF11" t="s">
        <v>4838</v>
      </c>
      <c r="BH11" t="s">
        <v>4743</v>
      </c>
    </row>
    <row r="12" spans="1:134" ht="15.75" customHeight="1" x14ac:dyDescent="0.2">
      <c r="A12" s="1" t="s">
        <v>4539</v>
      </c>
      <c r="B12" t="s">
        <v>4525</v>
      </c>
      <c r="C12" t="s">
        <v>4550</v>
      </c>
      <c r="D12" t="s">
        <v>4556</v>
      </c>
      <c r="E12" t="s">
        <v>4594</v>
      </c>
      <c r="F12" t="s">
        <v>4595</v>
      </c>
      <c r="G12" t="s">
        <v>4516</v>
      </c>
      <c r="H12" t="s">
        <v>4503</v>
      </c>
      <c r="I12" t="s">
        <v>4673</v>
      </c>
      <c r="J12" t="s">
        <v>4679</v>
      </c>
      <c r="K12" t="s">
        <v>4687</v>
      </c>
      <c r="L12" t="s">
        <v>4516</v>
      </c>
      <c r="M12" t="s">
        <v>4614</v>
      </c>
      <c r="N12" t="s">
        <v>4507</v>
      </c>
      <c r="O12" t="s">
        <v>4842</v>
      </c>
      <c r="P12" t="s">
        <v>4872</v>
      </c>
      <c r="Q12" t="s">
        <v>4514</v>
      </c>
      <c r="R12" t="s">
        <v>4892</v>
      </c>
      <c r="S12" t="s">
        <v>4893</v>
      </c>
      <c r="T12" t="s">
        <v>4508</v>
      </c>
      <c r="U12" t="s">
        <v>4586</v>
      </c>
      <c r="V12" t="s">
        <v>4512</v>
      </c>
      <c r="W12" t="s">
        <v>4516</v>
      </c>
      <c r="X12" t="s">
        <v>4911</v>
      </c>
      <c r="Y12" t="s">
        <v>5235</v>
      </c>
      <c r="Z12" t="s">
        <v>441</v>
      </c>
      <c r="AA12" t="s">
        <v>4793</v>
      </c>
      <c r="AB12" t="s">
        <v>4519</v>
      </c>
      <c r="AC12" t="s">
        <v>5277</v>
      </c>
      <c r="AD12" t="s">
        <v>4840</v>
      </c>
      <c r="AE12" t="s">
        <v>4942</v>
      </c>
      <c r="AF12" t="s">
        <v>4577</v>
      </c>
      <c r="AG12" t="s">
        <v>4606</v>
      </c>
      <c r="AH12" t="s">
        <v>5210</v>
      </c>
      <c r="AI12" t="s">
        <v>4525</v>
      </c>
      <c r="AJ12" t="s">
        <v>4606</v>
      </c>
      <c r="AK12" t="s">
        <v>4589</v>
      </c>
      <c r="AL12" t="s">
        <v>5885</v>
      </c>
      <c r="AM12" t="s">
        <v>5564</v>
      </c>
      <c r="AN12" t="s">
        <v>4539</v>
      </c>
      <c r="AO12" t="s">
        <v>6441</v>
      </c>
      <c r="AP12" t="s">
        <v>6153</v>
      </c>
      <c r="AQ12" t="s">
        <v>6426</v>
      </c>
      <c r="AR12" t="s">
        <v>4577</v>
      </c>
      <c r="AS12" t="s">
        <v>6634</v>
      </c>
      <c r="AT12" t="s">
        <v>4819</v>
      </c>
      <c r="AU12" t="s">
        <v>4719</v>
      </c>
      <c r="AV12" t="s">
        <v>4504</v>
      </c>
      <c r="AW12" t="s">
        <v>4530</v>
      </c>
      <c r="AX12" t="s">
        <v>4516</v>
      </c>
      <c r="AY12" t="s">
        <v>4512</v>
      </c>
      <c r="AZ12" t="s">
        <v>4718</v>
      </c>
      <c r="BA12" t="s">
        <v>7166</v>
      </c>
      <c r="BB12" t="s">
        <v>4514</v>
      </c>
      <c r="BC12" t="s">
        <v>4492</v>
      </c>
      <c r="BD12" t="s">
        <v>4581</v>
      </c>
      <c r="BE12" t="s">
        <v>4512</v>
      </c>
      <c r="BF12" t="s">
        <v>4578</v>
      </c>
    </row>
    <row r="13" spans="1:134" ht="15.75" customHeight="1" x14ac:dyDescent="0.2">
      <c r="A13" s="1" t="s">
        <v>4539</v>
      </c>
      <c r="B13" t="s">
        <v>4529</v>
      </c>
      <c r="C13" t="s">
        <v>4549</v>
      </c>
      <c r="D13" t="s">
        <v>4593</v>
      </c>
      <c r="E13" t="s">
        <v>4600</v>
      </c>
      <c r="F13" t="s">
        <v>4507</v>
      </c>
      <c r="G13" t="s">
        <v>4635</v>
      </c>
      <c r="H13" t="s">
        <v>4653</v>
      </c>
      <c r="I13" t="s">
        <v>4535</v>
      </c>
      <c r="J13" t="s">
        <v>4685</v>
      </c>
      <c r="K13" t="s">
        <v>4694</v>
      </c>
      <c r="L13" t="s">
        <v>4730</v>
      </c>
      <c r="M13" t="s">
        <v>4797</v>
      </c>
      <c r="N13" t="s">
        <v>4516</v>
      </c>
      <c r="O13" t="s">
        <v>4544</v>
      </c>
      <c r="P13" t="s">
        <v>4581</v>
      </c>
      <c r="Q13" t="s">
        <v>4891</v>
      </c>
      <c r="R13" t="s">
        <v>4514</v>
      </c>
      <c r="S13" t="s">
        <v>4901</v>
      </c>
      <c r="T13" t="s">
        <v>4905</v>
      </c>
      <c r="U13" t="s">
        <v>4506</v>
      </c>
      <c r="V13" t="s">
        <v>4907</v>
      </c>
      <c r="W13" t="s">
        <v>4523</v>
      </c>
      <c r="X13" t="s">
        <v>4590</v>
      </c>
      <c r="Y13" t="s">
        <v>5241</v>
      </c>
      <c r="Z13" t="s">
        <v>4944</v>
      </c>
      <c r="AA13" t="s">
        <v>4979</v>
      </c>
      <c r="AB13" t="s">
        <v>4978</v>
      </c>
      <c r="AC13" t="s">
        <v>5312</v>
      </c>
      <c r="AD13" t="s">
        <v>4679</v>
      </c>
      <c r="AE13" t="s">
        <v>4718</v>
      </c>
      <c r="AF13" t="s">
        <v>4511</v>
      </c>
      <c r="AG13" t="s">
        <v>4648</v>
      </c>
      <c r="AH13" t="s">
        <v>5564</v>
      </c>
      <c r="AI13" t="s">
        <v>4518</v>
      </c>
      <c r="AJ13" t="s">
        <v>5366</v>
      </c>
      <c r="AK13" t="s">
        <v>4514</v>
      </c>
      <c r="AL13" t="s">
        <v>4512</v>
      </c>
      <c r="AM13" t="s">
        <v>6077</v>
      </c>
      <c r="AN13" t="s">
        <v>6163</v>
      </c>
      <c r="AO13" t="s">
        <v>4876</v>
      </c>
      <c r="AP13" t="s">
        <v>6473</v>
      </c>
      <c r="AQ13" t="s">
        <v>4595</v>
      </c>
      <c r="AR13" t="s">
        <v>5638</v>
      </c>
      <c r="AS13" t="s">
        <v>6648</v>
      </c>
      <c r="AT13" t="s">
        <v>5384</v>
      </c>
      <c r="AU13" t="s">
        <v>4590</v>
      </c>
      <c r="AV13" t="s">
        <v>4509</v>
      </c>
      <c r="AW13" t="s">
        <v>6794</v>
      </c>
      <c r="AX13" t="s">
        <v>4720</v>
      </c>
      <c r="AY13" t="s">
        <v>4734</v>
      </c>
      <c r="AZ13" t="s">
        <v>4638</v>
      </c>
      <c r="BA13" t="s">
        <v>4512</v>
      </c>
      <c r="BB13" t="s">
        <v>6687</v>
      </c>
      <c r="BC13" t="s">
        <v>4607</v>
      </c>
      <c r="BD13" t="s">
        <v>5268</v>
      </c>
      <c r="BE13" t="s">
        <v>5654</v>
      </c>
      <c r="BF13" t="s">
        <v>5388</v>
      </c>
    </row>
    <row r="14" spans="1:134" ht="15.75" customHeight="1" x14ac:dyDescent="0.2">
      <c r="A14" s="1" t="s">
        <v>4501</v>
      </c>
      <c r="B14" t="s">
        <v>4496</v>
      </c>
      <c r="C14" t="s">
        <v>4592</v>
      </c>
      <c r="D14" t="s">
        <v>4612</v>
      </c>
      <c r="E14" t="s">
        <v>4535</v>
      </c>
      <c r="F14" t="s">
        <v>4613</v>
      </c>
      <c r="G14" t="s">
        <v>4552</v>
      </c>
      <c r="H14" t="s">
        <v>4517</v>
      </c>
      <c r="I14" t="s">
        <v>4541</v>
      </c>
      <c r="J14" t="s">
        <v>4516</v>
      </c>
      <c r="K14" t="s">
        <v>4713</v>
      </c>
      <c r="L14" t="s">
        <v>4492</v>
      </c>
      <c r="M14" t="s">
        <v>4600</v>
      </c>
      <c r="N14" t="s">
        <v>4511</v>
      </c>
      <c r="O14" t="s">
        <v>4679</v>
      </c>
      <c r="P14" t="s">
        <v>4899</v>
      </c>
      <c r="Q14" t="s">
        <v>4900</v>
      </c>
      <c r="R14" t="s">
        <v>4567</v>
      </c>
      <c r="S14" t="s">
        <v>4564</v>
      </c>
      <c r="T14" t="s">
        <v>4517</v>
      </c>
      <c r="U14" t="s">
        <v>4715</v>
      </c>
      <c r="V14" t="s">
        <v>4512</v>
      </c>
      <c r="W14" t="s">
        <v>4936</v>
      </c>
      <c r="X14" t="s">
        <v>4521</v>
      </c>
      <c r="Y14" t="s">
        <v>4821</v>
      </c>
      <c r="Z14" t="s">
        <v>5276</v>
      </c>
      <c r="AA14" t="s">
        <v>5302</v>
      </c>
      <c r="AB14" t="s">
        <v>4711</v>
      </c>
      <c r="AC14" t="s">
        <v>4653</v>
      </c>
      <c r="AD14" t="s">
        <v>5027</v>
      </c>
      <c r="AE14" t="s">
        <v>4545</v>
      </c>
      <c r="AF14" t="s">
        <v>4511</v>
      </c>
      <c r="AG14" t="s">
        <v>4504</v>
      </c>
      <c r="AH14" t="s">
        <v>4545</v>
      </c>
      <c r="AI14" t="s">
        <v>5179</v>
      </c>
      <c r="AJ14" t="s">
        <v>4547</v>
      </c>
      <c r="AK14" t="s">
        <v>5981</v>
      </c>
      <c r="AL14" t="s">
        <v>5242</v>
      </c>
      <c r="AM14" t="s">
        <v>4606</v>
      </c>
      <c r="AN14" t="s">
        <v>4569</v>
      </c>
      <c r="AO14" t="s">
        <v>4511</v>
      </c>
      <c r="AP14" t="s">
        <v>5163</v>
      </c>
      <c r="AQ14" t="s">
        <v>4718</v>
      </c>
      <c r="AR14" t="s">
        <v>4714</v>
      </c>
      <c r="AS14" t="s">
        <v>4834</v>
      </c>
      <c r="AT14" t="s">
        <v>5210</v>
      </c>
      <c r="AU14" t="s">
        <v>4521</v>
      </c>
      <c r="AV14" t="s">
        <v>4600</v>
      </c>
      <c r="AW14" t="s">
        <v>4550</v>
      </c>
      <c r="AX14" t="s">
        <v>5643</v>
      </c>
      <c r="AY14" t="s">
        <v>4636</v>
      </c>
      <c r="AZ14" t="s">
        <v>7509</v>
      </c>
      <c r="BA14" t="s">
        <v>5298</v>
      </c>
      <c r="BB14" t="s">
        <v>7510</v>
      </c>
      <c r="BC14" t="s">
        <v>6224</v>
      </c>
      <c r="BD14" t="s">
        <v>7186</v>
      </c>
      <c r="BE14" t="s">
        <v>5501</v>
      </c>
    </row>
    <row r="15" spans="1:134" ht="15.75" customHeight="1" x14ac:dyDescent="0.2">
      <c r="A15" s="1" t="s">
        <v>4548</v>
      </c>
      <c r="B15" t="s">
        <v>4496</v>
      </c>
      <c r="C15" t="s">
        <v>4507</v>
      </c>
      <c r="D15" t="s">
        <v>944</v>
      </c>
      <c r="E15" t="s">
        <v>4493</v>
      </c>
      <c r="F15" t="s">
        <v>801</v>
      </c>
      <c r="G15" t="s">
        <v>4589</v>
      </c>
      <c r="H15" t="s">
        <v>4512</v>
      </c>
      <c r="I15" t="s">
        <v>4693</v>
      </c>
      <c r="J15" t="s">
        <v>4703</v>
      </c>
      <c r="K15" t="s">
        <v>4719</v>
      </c>
      <c r="L15" t="s">
        <v>4792</v>
      </c>
      <c r="M15" t="s">
        <v>4629</v>
      </c>
      <c r="N15" t="s">
        <v>4619</v>
      </c>
      <c r="O15" t="s">
        <v>4871</v>
      </c>
      <c r="P15" t="s">
        <v>4535</v>
      </c>
      <c r="Q15" t="s">
        <v>4540</v>
      </c>
      <c r="R15" t="s">
        <v>4891</v>
      </c>
      <c r="S15" t="s">
        <v>4514</v>
      </c>
      <c r="T15" t="s">
        <v>4552</v>
      </c>
      <c r="U15" t="s">
        <v>4516</v>
      </c>
      <c r="V15" t="s">
        <v>4623</v>
      </c>
      <c r="W15" t="s">
        <v>4947</v>
      </c>
      <c r="X15" t="s">
        <v>4512</v>
      </c>
      <c r="Y15" t="s">
        <v>4863</v>
      </c>
      <c r="Z15" t="s">
        <v>5301</v>
      </c>
      <c r="AA15" t="s">
        <v>5311</v>
      </c>
      <c r="AB15" t="s">
        <v>5069</v>
      </c>
      <c r="AC15" t="s">
        <v>4610</v>
      </c>
      <c r="AD15" t="s">
        <v>4512</v>
      </c>
      <c r="AE15" t="s">
        <v>417</v>
      </c>
      <c r="AF15" t="s">
        <v>4603</v>
      </c>
      <c r="AG15" t="s">
        <v>5225</v>
      </c>
      <c r="AH15" t="s">
        <v>4516</v>
      </c>
      <c r="AI15" t="s">
        <v>4820</v>
      </c>
      <c r="AJ15" t="s">
        <v>298</v>
      </c>
      <c r="AK15" t="s">
        <v>4566</v>
      </c>
      <c r="AL15" t="s">
        <v>5775</v>
      </c>
      <c r="AM15" t="s">
        <v>5352</v>
      </c>
      <c r="AN15" t="s">
        <v>6633</v>
      </c>
      <c r="AO15" t="s">
        <v>5265</v>
      </c>
      <c r="AP15" t="s">
        <v>4517</v>
      </c>
      <c r="AQ15" t="s">
        <v>4488</v>
      </c>
      <c r="AR15" t="s">
        <v>4516</v>
      </c>
      <c r="AS15" t="s">
        <v>6684</v>
      </c>
      <c r="AT15" t="s">
        <v>4545</v>
      </c>
      <c r="AU15" t="s">
        <v>4566</v>
      </c>
      <c r="AV15" t="s">
        <v>4513</v>
      </c>
      <c r="AW15" t="s">
        <v>4522</v>
      </c>
      <c r="AX15" t="s">
        <v>4577</v>
      </c>
      <c r="AY15" t="s">
        <v>417</v>
      </c>
      <c r="AZ15" t="s">
        <v>4511</v>
      </c>
      <c r="BA15" t="s">
        <v>5931</v>
      </c>
      <c r="BB15" t="s">
        <v>7537</v>
      </c>
      <c r="BC15" t="s">
        <v>5824</v>
      </c>
    </row>
    <row r="16" spans="1:134" ht="15.75" customHeight="1" x14ac:dyDescent="0.2">
      <c r="A16" s="1" t="s">
        <v>62</v>
      </c>
      <c r="B16" t="s">
        <v>4543</v>
      </c>
      <c r="C16" t="s">
        <v>4608</v>
      </c>
      <c r="D16" t="s">
        <v>4565</v>
      </c>
      <c r="E16" t="s">
        <v>4620</v>
      </c>
      <c r="F16" t="s">
        <v>4516</v>
      </c>
      <c r="G16" t="s">
        <v>4672</v>
      </c>
      <c r="H16" t="s">
        <v>4516</v>
      </c>
      <c r="I16" t="s">
        <v>4673</v>
      </c>
      <c r="J16" t="s">
        <v>4712</v>
      </c>
      <c r="K16" t="s">
        <v>4653</v>
      </c>
      <c r="L16" t="s">
        <v>4796</v>
      </c>
      <c r="M16" t="s">
        <v>4503</v>
      </c>
      <c r="N16" t="s">
        <v>4512</v>
      </c>
      <c r="O16" t="s">
        <v>4879</v>
      </c>
      <c r="P16" t="s">
        <v>4890</v>
      </c>
      <c r="Q16" t="s">
        <v>4581</v>
      </c>
      <c r="R16" t="s">
        <v>395</v>
      </c>
      <c r="S16" t="s">
        <v>4496</v>
      </c>
      <c r="T16" t="s">
        <v>4590</v>
      </c>
      <c r="U16" t="s">
        <v>4991</v>
      </c>
      <c r="V16" t="s">
        <v>4516</v>
      </c>
      <c r="W16" t="s">
        <v>4583</v>
      </c>
      <c r="X16" t="s">
        <v>3229</v>
      </c>
      <c r="Y16" t="s">
        <v>4514</v>
      </c>
      <c r="Z16" t="s">
        <v>5310</v>
      </c>
      <c r="AA16" t="s">
        <v>5318</v>
      </c>
      <c r="AB16" t="s">
        <v>5319</v>
      </c>
      <c r="AC16" t="s">
        <v>4526</v>
      </c>
      <c r="AD16" t="s">
        <v>4512</v>
      </c>
      <c r="AE16" t="s">
        <v>5315</v>
      </c>
      <c r="AF16" t="s">
        <v>5586</v>
      </c>
      <c r="AG16" t="s">
        <v>4604</v>
      </c>
      <c r="AH16" t="s">
        <v>4929</v>
      </c>
      <c r="AI16" t="s">
        <v>4535</v>
      </c>
      <c r="AJ16" t="s">
        <v>298</v>
      </c>
      <c r="AK16" t="s">
        <v>4631</v>
      </c>
      <c r="AL16" t="s">
        <v>4740</v>
      </c>
      <c r="AM16" t="s">
        <v>4812</v>
      </c>
      <c r="AN16" t="s">
        <v>4488</v>
      </c>
      <c r="AO16" t="s">
        <v>4489</v>
      </c>
      <c r="AP16" t="s">
        <v>6793</v>
      </c>
      <c r="AQ16" t="s">
        <v>4512</v>
      </c>
      <c r="AR16" t="s">
        <v>4648</v>
      </c>
      <c r="AS16" t="s">
        <v>4518</v>
      </c>
      <c r="AT16" t="s">
        <v>4509</v>
      </c>
      <c r="AU16" t="s">
        <v>4512</v>
      </c>
      <c r="AV16" t="s">
        <v>7322</v>
      </c>
      <c r="AW16" t="s">
        <v>4734</v>
      </c>
      <c r="AX16" t="s">
        <v>4514</v>
      </c>
      <c r="AY16" t="s">
        <v>5027</v>
      </c>
      <c r="AZ16" t="s">
        <v>4504</v>
      </c>
      <c r="BA16" t="s">
        <v>5534</v>
      </c>
      <c r="BB16" t="s">
        <v>4581</v>
      </c>
      <c r="BC16" t="s">
        <v>5953</v>
      </c>
    </row>
    <row r="17" spans="1:55" ht="15.75" customHeight="1" x14ac:dyDescent="0.2">
      <c r="A17" s="1" t="s">
        <v>4591</v>
      </c>
      <c r="B17" t="s">
        <v>4544</v>
      </c>
      <c r="C17" t="s">
        <v>4496</v>
      </c>
      <c r="D17" t="s">
        <v>4549</v>
      </c>
      <c r="E17" t="s">
        <v>4586</v>
      </c>
      <c r="F17" t="s">
        <v>4514</v>
      </c>
      <c r="G17" t="s">
        <v>4648</v>
      </c>
      <c r="H17" t="s">
        <v>4678</v>
      </c>
      <c r="I17" t="s">
        <v>4635</v>
      </c>
      <c r="J17" t="s">
        <v>4718</v>
      </c>
      <c r="K17" t="s">
        <v>4763</v>
      </c>
      <c r="L17" t="s">
        <v>4512</v>
      </c>
      <c r="M17" t="s">
        <v>4841</v>
      </c>
      <c r="N17" t="s">
        <v>4718</v>
      </c>
      <c r="O17" t="s">
        <v>4890</v>
      </c>
      <c r="P17" t="s">
        <v>4672</v>
      </c>
      <c r="Q17" t="s">
        <v>4503</v>
      </c>
      <c r="R17" t="s">
        <v>4517</v>
      </c>
      <c r="S17" t="s">
        <v>4750</v>
      </c>
      <c r="T17" t="s">
        <v>4956</v>
      </c>
      <c r="U17" t="s">
        <v>4504</v>
      </c>
      <c r="V17" t="s">
        <v>4582</v>
      </c>
      <c r="W17" t="s">
        <v>4993</v>
      </c>
      <c r="X17" t="s">
        <v>5172</v>
      </c>
      <c r="Y17" t="s">
        <v>5070</v>
      </c>
      <c r="Z17" t="s">
        <v>4727</v>
      </c>
      <c r="AA17" t="s">
        <v>1436</v>
      </c>
      <c r="AB17" t="s">
        <v>4744</v>
      </c>
      <c r="AC17" t="s">
        <v>4653</v>
      </c>
      <c r="AD17" t="s">
        <v>4540</v>
      </c>
      <c r="AE17" t="s">
        <v>4524</v>
      </c>
      <c r="AF17" t="s">
        <v>4514</v>
      </c>
      <c r="AG17" t="s">
        <v>4750</v>
      </c>
      <c r="AH17" t="s">
        <v>5118</v>
      </c>
      <c r="AI17" t="s">
        <v>5680</v>
      </c>
      <c r="AJ17" t="s">
        <v>4819</v>
      </c>
      <c r="AK17" t="s">
        <v>6088</v>
      </c>
      <c r="AL17" t="s">
        <v>6394</v>
      </c>
      <c r="AM17" t="s">
        <v>6440</v>
      </c>
      <c r="AN17" t="s">
        <v>4829</v>
      </c>
      <c r="AO17" t="s">
        <v>4508</v>
      </c>
      <c r="AP17" t="s">
        <v>4516</v>
      </c>
      <c r="AQ17" t="s">
        <v>4600</v>
      </c>
      <c r="AR17" t="s">
        <v>5793</v>
      </c>
      <c r="AS17" t="s">
        <v>4979</v>
      </c>
      <c r="AT17" t="s">
        <v>5963</v>
      </c>
      <c r="AU17" t="s">
        <v>4512</v>
      </c>
      <c r="AV17" t="s">
        <v>4518</v>
      </c>
      <c r="AW17" t="s">
        <v>4514</v>
      </c>
      <c r="AX17" t="s">
        <v>4600</v>
      </c>
      <c r="AY17" t="s">
        <v>5095</v>
      </c>
      <c r="AZ17" t="s">
        <v>4718</v>
      </c>
      <c r="BA17" t="s">
        <v>4507</v>
      </c>
      <c r="BB17" t="s">
        <v>4743</v>
      </c>
      <c r="BC17" t="s">
        <v>4744</v>
      </c>
    </row>
    <row r="18" spans="1:55" ht="15.75" customHeight="1" x14ac:dyDescent="0.2">
      <c r="A18" s="1" t="s">
        <v>4597</v>
      </c>
      <c r="B18" t="s">
        <v>4549</v>
      </c>
      <c r="C18" t="s">
        <v>4512</v>
      </c>
      <c r="D18" t="s">
        <v>4550</v>
      </c>
      <c r="E18" t="s">
        <v>4652</v>
      </c>
      <c r="F18" t="s">
        <v>4657</v>
      </c>
      <c r="G18" t="s">
        <v>4685</v>
      </c>
      <c r="H18" t="s">
        <v>4686</v>
      </c>
      <c r="I18" t="s">
        <v>4578</v>
      </c>
      <c r="J18" t="s">
        <v>4590</v>
      </c>
      <c r="K18" t="s">
        <v>4589</v>
      </c>
      <c r="L18" t="s">
        <v>4650</v>
      </c>
      <c r="M18" t="s">
        <v>4544</v>
      </c>
      <c r="N18" t="s">
        <v>4889</v>
      </c>
      <c r="O18" t="s">
        <v>4898</v>
      </c>
      <c r="P18" t="s">
        <v>4562</v>
      </c>
      <c r="Q18" t="s">
        <v>4549</v>
      </c>
      <c r="R18" t="s">
        <v>4778</v>
      </c>
      <c r="S18" t="s">
        <v>4778</v>
      </c>
      <c r="T18" t="s">
        <v>4974</v>
      </c>
      <c r="U18" t="s">
        <v>5124</v>
      </c>
      <c r="V18" t="s">
        <v>4992</v>
      </c>
      <c r="W18" t="s">
        <v>4493</v>
      </c>
      <c r="X18" t="s">
        <v>4516</v>
      </c>
      <c r="Y18" t="s">
        <v>4821</v>
      </c>
      <c r="Z18" t="s">
        <v>4512</v>
      </c>
      <c r="AA18" t="s">
        <v>4496</v>
      </c>
      <c r="AB18" t="s">
        <v>4608</v>
      </c>
      <c r="AC18" t="s">
        <v>4514</v>
      </c>
      <c r="AD18" t="s">
        <v>5636</v>
      </c>
      <c r="AE18" t="s">
        <v>4506</v>
      </c>
      <c r="AF18" t="s">
        <v>4684</v>
      </c>
      <c r="AG18" t="s">
        <v>5430</v>
      </c>
      <c r="AH18" t="s">
        <v>944</v>
      </c>
      <c r="AI18" t="s">
        <v>5179</v>
      </c>
      <c r="AJ18" t="s">
        <v>5366</v>
      </c>
      <c r="AK18" t="s">
        <v>6151</v>
      </c>
      <c r="AL18" t="s">
        <v>6424</v>
      </c>
      <c r="AM18" t="s">
        <v>4487</v>
      </c>
      <c r="AN18" t="s">
        <v>4507</v>
      </c>
      <c r="AO18" t="s">
        <v>4805</v>
      </c>
      <c r="AP18" t="s">
        <v>5254</v>
      </c>
      <c r="AQ18" t="s">
        <v>4952</v>
      </c>
      <c r="AR18" t="s">
        <v>4738</v>
      </c>
      <c r="AS18" t="s">
        <v>6849</v>
      </c>
      <c r="AT18" t="s">
        <v>4487</v>
      </c>
      <c r="AU18" t="s">
        <v>6071</v>
      </c>
      <c r="AV18" t="s">
        <v>4727</v>
      </c>
      <c r="AW18" t="s">
        <v>4581</v>
      </c>
      <c r="AX18" t="s">
        <v>4547</v>
      </c>
      <c r="AY18" t="s">
        <v>5968</v>
      </c>
      <c r="AZ18" t="s">
        <v>4524</v>
      </c>
      <c r="BB18" t="s">
        <v>4648</v>
      </c>
      <c r="BC18" t="s">
        <v>4522</v>
      </c>
    </row>
    <row r="19" spans="1:55" ht="15.75" customHeight="1" x14ac:dyDescent="0.2">
      <c r="A19" s="1" t="s">
        <v>4607</v>
      </c>
      <c r="B19" t="s">
        <v>4555</v>
      </c>
      <c r="C19" t="s">
        <v>4501</v>
      </c>
      <c r="D19" t="s">
        <v>4651</v>
      </c>
      <c r="E19" t="s">
        <v>4656</v>
      </c>
      <c r="F19" t="s">
        <v>4661</v>
      </c>
      <c r="G19" t="s">
        <v>4518</v>
      </c>
      <c r="H19" t="s">
        <v>4590</v>
      </c>
      <c r="I19" t="s">
        <v>4737</v>
      </c>
      <c r="J19" t="s">
        <v>4772</v>
      </c>
      <c r="K19" t="s">
        <v>4590</v>
      </c>
      <c r="L19" t="s">
        <v>4823</v>
      </c>
      <c r="M19" t="s">
        <v>4870</v>
      </c>
      <c r="N19" t="s">
        <v>4512</v>
      </c>
      <c r="O19" t="s">
        <v>944</v>
      </c>
      <c r="P19" t="s">
        <v>4941</v>
      </c>
      <c r="Q19" t="s">
        <v>4942</v>
      </c>
      <c r="R19" t="s">
        <v>4941</v>
      </c>
      <c r="S19" t="s">
        <v>4514</v>
      </c>
      <c r="T19" t="s">
        <v>4744</v>
      </c>
      <c r="U19" t="s">
        <v>4526</v>
      </c>
      <c r="V19" t="s">
        <v>4997</v>
      </c>
      <c r="W19" t="s">
        <v>4516</v>
      </c>
      <c r="X19" t="s">
        <v>4526</v>
      </c>
      <c r="Y19" t="s">
        <v>4727</v>
      </c>
      <c r="Z19" t="s">
        <v>395</v>
      </c>
      <c r="AA19" t="s">
        <v>5300</v>
      </c>
      <c r="AB19" t="s">
        <v>4508</v>
      </c>
      <c r="AC19" t="s">
        <v>4637</v>
      </c>
      <c r="AD19" t="s">
        <v>4643</v>
      </c>
      <c r="AE19" t="s">
        <v>4549</v>
      </c>
      <c r="AF19" t="s">
        <v>4504</v>
      </c>
      <c r="AG19" t="s">
        <v>4514</v>
      </c>
      <c r="AH19" t="s">
        <v>5896</v>
      </c>
      <c r="AI19" t="s">
        <v>4706</v>
      </c>
      <c r="AJ19" t="s">
        <v>4516</v>
      </c>
      <c r="AK19" t="s">
        <v>4718</v>
      </c>
      <c r="AL19" t="s">
        <v>6439</v>
      </c>
      <c r="AM19" t="s">
        <v>4595</v>
      </c>
      <c r="AN19" t="s">
        <v>4945</v>
      </c>
      <c r="AO19" t="s">
        <v>4508</v>
      </c>
      <c r="AP19" t="s">
        <v>4533</v>
      </c>
      <c r="AQ19" t="s">
        <v>5109</v>
      </c>
      <c r="AR19" t="s">
        <v>4960</v>
      </c>
      <c r="AS19" t="s">
        <v>4569</v>
      </c>
      <c r="AT19" t="s">
        <v>4522</v>
      </c>
      <c r="AU19" t="s">
        <v>4568</v>
      </c>
      <c r="AV19" t="s">
        <v>7536</v>
      </c>
      <c r="AW19" t="s">
        <v>4979</v>
      </c>
      <c r="AX19" t="s">
        <v>4692</v>
      </c>
      <c r="AY19" t="s">
        <v>5905</v>
      </c>
      <c r="AZ19" t="s">
        <v>4600</v>
      </c>
    </row>
    <row r="20" spans="1:55" ht="15.75" customHeight="1" x14ac:dyDescent="0.2">
      <c r="A20" s="1" t="s">
        <v>395</v>
      </c>
      <c r="B20" t="s">
        <v>4512</v>
      </c>
      <c r="C20" t="s">
        <v>4549</v>
      </c>
      <c r="D20" t="s">
        <v>4516</v>
      </c>
      <c r="E20" t="s">
        <v>4660</v>
      </c>
      <c r="F20" t="s">
        <v>4588</v>
      </c>
      <c r="G20" t="s">
        <v>801</v>
      </c>
      <c r="H20" t="s">
        <v>2024</v>
      </c>
      <c r="I20" t="s">
        <v>4747</v>
      </c>
      <c r="J20" t="s">
        <v>4566</v>
      </c>
      <c r="K20" t="s">
        <v>298</v>
      </c>
      <c r="L20" t="s">
        <v>4503</v>
      </c>
      <c r="M20" t="s">
        <v>2641</v>
      </c>
      <c r="N20" t="s">
        <v>4509</v>
      </c>
      <c r="O20" t="s">
        <v>4889</v>
      </c>
      <c r="P20" t="s">
        <v>4511</v>
      </c>
      <c r="Q20" t="s">
        <v>4544</v>
      </c>
      <c r="R20" t="s">
        <v>4589</v>
      </c>
      <c r="S20" t="s">
        <v>4973</v>
      </c>
      <c r="T20" t="s">
        <v>4864</v>
      </c>
      <c r="U20" t="s">
        <v>5165</v>
      </c>
      <c r="V20" t="s">
        <v>4954</v>
      </c>
      <c r="W20" t="s">
        <v>4497</v>
      </c>
      <c r="X20" t="s">
        <v>5246</v>
      </c>
      <c r="Y20" t="s">
        <v>4648</v>
      </c>
      <c r="Z20" t="s">
        <v>4568</v>
      </c>
      <c r="AA20" t="s">
        <v>5279</v>
      </c>
      <c r="AB20" t="s">
        <v>5405</v>
      </c>
      <c r="AC20" t="s">
        <v>5023</v>
      </c>
      <c r="AD20" t="s">
        <v>5652</v>
      </c>
      <c r="AE20" t="s">
        <v>4496</v>
      </c>
      <c r="AF20" t="s">
        <v>4606</v>
      </c>
      <c r="AG20" t="s">
        <v>4604</v>
      </c>
      <c r="AH20" t="s">
        <v>4514</v>
      </c>
      <c r="AI20" t="s">
        <v>5656</v>
      </c>
      <c r="AJ20" t="s">
        <v>4504</v>
      </c>
      <c r="AK20" t="s">
        <v>6423</v>
      </c>
      <c r="AL20" t="s">
        <v>4988</v>
      </c>
      <c r="AM20" t="s">
        <v>5533</v>
      </c>
      <c r="AN20" t="s">
        <v>4685</v>
      </c>
      <c r="AO20" t="s">
        <v>6792</v>
      </c>
      <c r="AP20" t="s">
        <v>4522</v>
      </c>
      <c r="AQ20" t="s">
        <v>6827</v>
      </c>
      <c r="AR20" t="s">
        <v>7020</v>
      </c>
      <c r="AS20" t="s">
        <v>4785</v>
      </c>
      <c r="AT20" t="s">
        <v>4516</v>
      </c>
      <c r="AU20" t="s">
        <v>4514</v>
      </c>
      <c r="AV20" t="s">
        <v>4614</v>
      </c>
      <c r="AW20" t="s">
        <v>4504</v>
      </c>
      <c r="AX20" t="s">
        <v>6227</v>
      </c>
      <c r="AY20" t="s">
        <v>5388</v>
      </c>
    </row>
    <row r="21" spans="1:55" ht="15.75" customHeight="1" x14ac:dyDescent="0.2">
      <c r="A21" s="1" t="s">
        <v>944</v>
      </c>
      <c r="B21" t="s">
        <v>4598</v>
      </c>
      <c r="C21" t="s">
        <v>4655</v>
      </c>
      <c r="D21" t="s">
        <v>4544</v>
      </c>
      <c r="E21" t="s">
        <v>4516</v>
      </c>
      <c r="F21" t="s">
        <v>4671</v>
      </c>
      <c r="G21" t="s">
        <v>4518</v>
      </c>
      <c r="H21" t="s">
        <v>4702</v>
      </c>
      <c r="I21" t="s">
        <v>4762</v>
      </c>
      <c r="J21" t="s">
        <v>4596</v>
      </c>
      <c r="K21" t="s">
        <v>4603</v>
      </c>
      <c r="L21" t="s">
        <v>4864</v>
      </c>
      <c r="M21" t="s">
        <v>4879</v>
      </c>
      <c r="N21" t="s">
        <v>4504</v>
      </c>
      <c r="O21" t="s">
        <v>4919</v>
      </c>
      <c r="P21" t="s">
        <v>4518</v>
      </c>
      <c r="Q21" t="s">
        <v>4918</v>
      </c>
      <c r="R21" t="s">
        <v>4972</v>
      </c>
      <c r="S21" t="s">
        <v>4743</v>
      </c>
      <c r="T21" t="s">
        <v>4514</v>
      </c>
      <c r="U21" t="s">
        <v>4870</v>
      </c>
      <c r="V21" t="s">
        <v>4665</v>
      </c>
      <c r="W21" t="s">
        <v>4649</v>
      </c>
      <c r="X21" t="s">
        <v>4553</v>
      </c>
      <c r="Y21" t="s">
        <v>4514</v>
      </c>
      <c r="Z21" t="s">
        <v>4606</v>
      </c>
      <c r="AA21" t="s">
        <v>5012</v>
      </c>
      <c r="AB21" t="s">
        <v>5427</v>
      </c>
      <c r="AC21" t="s">
        <v>4643</v>
      </c>
      <c r="AD21" t="s">
        <v>2641</v>
      </c>
      <c r="AE21" t="s">
        <v>5895</v>
      </c>
      <c r="AF21" t="s">
        <v>5954</v>
      </c>
      <c r="AG21" t="s">
        <v>4514</v>
      </c>
      <c r="AH21" t="s">
        <v>5011</v>
      </c>
      <c r="AI21" t="s">
        <v>4795</v>
      </c>
      <c r="AJ21" t="s">
        <v>6150</v>
      </c>
      <c r="AK21" t="s">
        <v>4589</v>
      </c>
      <c r="AL21" t="s">
        <v>4578</v>
      </c>
      <c r="AM21" t="s">
        <v>2641</v>
      </c>
      <c r="AN21" t="s">
        <v>5264</v>
      </c>
      <c r="AO21" t="s">
        <v>6194</v>
      </c>
      <c r="AP21" t="s">
        <v>2024</v>
      </c>
      <c r="AQ21" t="s">
        <v>4512</v>
      </c>
      <c r="AR21" t="s">
        <v>4507</v>
      </c>
      <c r="AS21" t="s">
        <v>4648</v>
      </c>
      <c r="AT21" t="s">
        <v>4553</v>
      </c>
      <c r="AU21" t="s">
        <v>4516</v>
      </c>
      <c r="AV21" t="s">
        <v>4743</v>
      </c>
      <c r="AW21" t="s">
        <v>4744</v>
      </c>
      <c r="AX21" t="s">
        <v>4679</v>
      </c>
    </row>
    <row r="22" spans="1:55" ht="15.75" customHeight="1" x14ac:dyDescent="0.2">
      <c r="A22" s="1" t="s">
        <v>4539</v>
      </c>
      <c r="B22" t="s">
        <v>4599</v>
      </c>
      <c r="C22" t="s">
        <v>4659</v>
      </c>
      <c r="D22" t="s">
        <v>4524</v>
      </c>
      <c r="E22" t="s">
        <v>4496</v>
      </c>
      <c r="F22" t="s">
        <v>4535</v>
      </c>
      <c r="G22" t="s">
        <v>4707</v>
      </c>
      <c r="H22" t="s">
        <v>4516</v>
      </c>
      <c r="I22" t="s">
        <v>4769</v>
      </c>
      <c r="J22" t="s">
        <v>4546</v>
      </c>
      <c r="K22" t="s">
        <v>4523</v>
      </c>
      <c r="L22" t="s">
        <v>4516</v>
      </c>
      <c r="M22" t="s">
        <v>4504</v>
      </c>
      <c r="N22" t="s">
        <v>4514</v>
      </c>
      <c r="O22" t="s">
        <v>4935</v>
      </c>
      <c r="P22" t="s">
        <v>4504</v>
      </c>
      <c r="Q22" t="s">
        <v>4971</v>
      </c>
      <c r="R22" t="s">
        <v>2641</v>
      </c>
      <c r="S22" t="s">
        <v>4996</v>
      </c>
      <c r="T22" t="s">
        <v>4643</v>
      </c>
      <c r="U22" t="s">
        <v>5051</v>
      </c>
      <c r="V22" t="s">
        <v>5166</v>
      </c>
      <c r="W22" t="s">
        <v>4581</v>
      </c>
      <c r="X22" t="s">
        <v>5275</v>
      </c>
      <c r="Y22" t="s">
        <v>4512</v>
      </c>
      <c r="Z22" t="s">
        <v>4503</v>
      </c>
      <c r="AA22" t="s">
        <v>4508</v>
      </c>
      <c r="AB22" t="s">
        <v>5451</v>
      </c>
      <c r="AC22" t="s">
        <v>4512</v>
      </c>
      <c r="AD22" t="s">
        <v>4540</v>
      </c>
      <c r="AE22" t="s">
        <v>5906</v>
      </c>
      <c r="AF22" t="s">
        <v>4829</v>
      </c>
      <c r="AG22" t="s">
        <v>5980</v>
      </c>
      <c r="AH22" t="s">
        <v>5276</v>
      </c>
      <c r="AI22" t="s">
        <v>4516</v>
      </c>
      <c r="AJ22" t="s">
        <v>4685</v>
      </c>
      <c r="AK22" t="s">
        <v>6504</v>
      </c>
      <c r="AL22" t="s">
        <v>4785</v>
      </c>
      <c r="AM22" t="s">
        <v>4508</v>
      </c>
      <c r="AN22" t="s">
        <v>4741</v>
      </c>
      <c r="AO22" t="s">
        <v>4509</v>
      </c>
      <c r="AP22" t="s">
        <v>4880</v>
      </c>
      <c r="AQ22" t="s">
        <v>298</v>
      </c>
      <c r="AR22" t="s">
        <v>4516</v>
      </c>
      <c r="AS22" t="s">
        <v>5131</v>
      </c>
      <c r="AT22" t="s">
        <v>6364</v>
      </c>
      <c r="AU22" t="s">
        <v>4613</v>
      </c>
      <c r="AV22" t="s">
        <v>4643</v>
      </c>
      <c r="AW22" t="s">
        <v>4511</v>
      </c>
      <c r="AX22" t="s">
        <v>4743</v>
      </c>
    </row>
    <row r="23" spans="1:55" x14ac:dyDescent="0.2">
      <c r="A23" s="1" t="s">
        <v>26</v>
      </c>
      <c r="B23" t="s">
        <v>4566</v>
      </c>
      <c r="C23" t="s">
        <v>4643</v>
      </c>
      <c r="D23" t="s">
        <v>4497</v>
      </c>
      <c r="E23" t="s">
        <v>4677</v>
      </c>
      <c r="F23" t="s">
        <v>4684</v>
      </c>
      <c r="G23" t="s">
        <v>4586</v>
      </c>
      <c r="H23" t="s">
        <v>4717</v>
      </c>
      <c r="I23" t="s">
        <v>4728</v>
      </c>
      <c r="J23" t="s">
        <v>4795</v>
      </c>
      <c r="K23" t="s">
        <v>4529</v>
      </c>
      <c r="L23" t="s">
        <v>298</v>
      </c>
      <c r="M23" t="s">
        <v>4897</v>
      </c>
      <c r="N23" t="s">
        <v>4934</v>
      </c>
      <c r="O23" t="s">
        <v>4589</v>
      </c>
      <c r="P23" t="s">
        <v>4614</v>
      </c>
      <c r="Q23" t="s">
        <v>4990</v>
      </c>
      <c r="R23" t="s">
        <v>4518</v>
      </c>
      <c r="S23" t="s">
        <v>5029</v>
      </c>
      <c r="T23" t="s">
        <v>4637</v>
      </c>
      <c r="U23" t="s">
        <v>5240</v>
      </c>
      <c r="V23" t="s">
        <v>5086</v>
      </c>
      <c r="W23" t="s">
        <v>5122</v>
      </c>
      <c r="X23" t="s">
        <v>4829</v>
      </c>
      <c r="Y23" t="s">
        <v>4793</v>
      </c>
      <c r="Z23" t="s">
        <v>4909</v>
      </c>
      <c r="AA23" t="s">
        <v>298</v>
      </c>
      <c r="AB23" t="s">
        <v>4581</v>
      </c>
      <c r="AC23" t="s">
        <v>4504</v>
      </c>
      <c r="AD23" t="s">
        <v>4595</v>
      </c>
      <c r="AE23" t="s">
        <v>5179</v>
      </c>
      <c r="AF23" t="s">
        <v>298</v>
      </c>
      <c r="AG23" t="s">
        <v>4514</v>
      </c>
      <c r="AH23" t="s">
        <v>4590</v>
      </c>
      <c r="AI23" t="s">
        <v>6149</v>
      </c>
      <c r="AJ23" t="s">
        <v>4504</v>
      </c>
      <c r="AK23" t="s">
        <v>5010</v>
      </c>
      <c r="AL23" t="s">
        <v>4509</v>
      </c>
      <c r="AM23" t="s">
        <v>4600</v>
      </c>
      <c r="AN23" t="s">
        <v>7047</v>
      </c>
      <c r="AO23" t="s">
        <v>4514</v>
      </c>
      <c r="AP23" t="s">
        <v>7506</v>
      </c>
      <c r="AQ23" t="s">
        <v>7141</v>
      </c>
      <c r="AR23" t="s">
        <v>7429</v>
      </c>
      <c r="AS23" t="s">
        <v>4695</v>
      </c>
      <c r="AT23" t="s">
        <v>4550</v>
      </c>
      <c r="AU23" t="s">
        <v>4718</v>
      </c>
      <c r="AX23" t="s">
        <v>4960</v>
      </c>
    </row>
    <row r="24" spans="1:55" x14ac:dyDescent="0.2">
      <c r="A24" s="1" t="s">
        <v>4609</v>
      </c>
      <c r="B24" t="s">
        <v>4496</v>
      </c>
      <c r="C24" t="s">
        <v>4665</v>
      </c>
      <c r="D24" t="s">
        <v>4586</v>
      </c>
      <c r="E24" t="s">
        <v>4683</v>
      </c>
      <c r="F24" t="s">
        <v>4517</v>
      </c>
      <c r="G24" t="s">
        <v>298</v>
      </c>
      <c r="H24" t="s">
        <v>4731</v>
      </c>
      <c r="I24" t="s">
        <v>4514</v>
      </c>
      <c r="J24" t="s">
        <v>4516</v>
      </c>
      <c r="K24" t="s">
        <v>4586</v>
      </c>
      <c r="L24" t="s">
        <v>4723</v>
      </c>
      <c r="M24" t="s">
        <v>4567</v>
      </c>
      <c r="N24" t="s">
        <v>4588</v>
      </c>
      <c r="O24" t="s">
        <v>4946</v>
      </c>
      <c r="P24" t="s">
        <v>4793</v>
      </c>
      <c r="Q24" t="s">
        <v>4550</v>
      </c>
      <c r="R24" t="s">
        <v>4534</v>
      </c>
      <c r="S24" t="s">
        <v>4768</v>
      </c>
      <c r="T24" t="s">
        <v>4523</v>
      </c>
      <c r="U24" t="s">
        <v>5259</v>
      </c>
      <c r="V24" t="s">
        <v>5234</v>
      </c>
      <c r="W24" t="s">
        <v>4586</v>
      </c>
      <c r="X24" t="s">
        <v>4637</v>
      </c>
      <c r="Y24" t="s">
        <v>5404</v>
      </c>
      <c r="Z24" t="s">
        <v>4546</v>
      </c>
      <c r="AA24" t="s">
        <v>4960</v>
      </c>
      <c r="AB24" t="s">
        <v>4793</v>
      </c>
      <c r="AC24" t="s">
        <v>5658</v>
      </c>
      <c r="AD24" t="s">
        <v>5504</v>
      </c>
      <c r="AE24" t="s">
        <v>5953</v>
      </c>
      <c r="AF24" t="s">
        <v>5124</v>
      </c>
      <c r="AG24" t="s">
        <v>5210</v>
      </c>
      <c r="AH24" t="s">
        <v>801</v>
      </c>
      <c r="AI24" t="s">
        <v>4744</v>
      </c>
      <c r="AJ24" t="s">
        <v>4583</v>
      </c>
      <c r="AK24" t="s">
        <v>5203</v>
      </c>
      <c r="AL24" t="s">
        <v>5016</v>
      </c>
      <c r="AM24" t="s">
        <v>4893</v>
      </c>
      <c r="AN24" t="s">
        <v>4606</v>
      </c>
      <c r="AO24" t="s">
        <v>4514</v>
      </c>
      <c r="AP24" t="s">
        <v>5017</v>
      </c>
      <c r="AQ24" t="s">
        <v>4600</v>
      </c>
      <c r="AR24" t="s">
        <v>6494</v>
      </c>
      <c r="AS24" t="s">
        <v>7508</v>
      </c>
      <c r="AT24" t="s">
        <v>5616</v>
      </c>
      <c r="AU24" t="s">
        <v>4512</v>
      </c>
      <c r="AX24" t="s">
        <v>4504</v>
      </c>
    </row>
    <row r="25" spans="1:55" x14ac:dyDescent="0.2">
      <c r="A25" s="1" t="s">
        <v>411</v>
      </c>
      <c r="B25" t="s">
        <v>4535</v>
      </c>
      <c r="C25" t="s">
        <v>4549</v>
      </c>
      <c r="D25" t="s">
        <v>736</v>
      </c>
      <c r="E25" t="s">
        <v>4628</v>
      </c>
      <c r="F25" t="s">
        <v>4696</v>
      </c>
      <c r="G25" t="s">
        <v>4730</v>
      </c>
      <c r="H25" t="s">
        <v>4736</v>
      </c>
      <c r="I25" t="s">
        <v>4785</v>
      </c>
      <c r="J25" t="s">
        <v>4549</v>
      </c>
      <c r="K25" t="s">
        <v>4512</v>
      </c>
      <c r="L25" t="s">
        <v>4838</v>
      </c>
      <c r="M25" t="s">
        <v>4714</v>
      </c>
      <c r="N25" t="s">
        <v>4564</v>
      </c>
      <c r="O25" t="s">
        <v>4516</v>
      </c>
      <c r="P25" t="s">
        <v>4504</v>
      </c>
      <c r="Q25" t="s">
        <v>5000</v>
      </c>
      <c r="R25" t="s">
        <v>4516</v>
      </c>
      <c r="S25" t="s">
        <v>4488</v>
      </c>
      <c r="T25" t="s">
        <v>4573</v>
      </c>
      <c r="U25" t="s">
        <v>4535</v>
      </c>
      <c r="V25" t="s">
        <v>5051</v>
      </c>
      <c r="W25" t="s">
        <v>5245</v>
      </c>
      <c r="X25" t="s">
        <v>5309</v>
      </c>
      <c r="Y25" t="s">
        <v>4975</v>
      </c>
      <c r="Z25" t="s">
        <v>4915</v>
      </c>
      <c r="AA25" t="s">
        <v>1436</v>
      </c>
      <c r="AB25" t="s">
        <v>4741</v>
      </c>
      <c r="AC25" t="s">
        <v>4653</v>
      </c>
      <c r="AD25" t="s">
        <v>5894</v>
      </c>
      <c r="AE25" t="s">
        <v>5979</v>
      </c>
      <c r="AF25" t="s">
        <v>4577</v>
      </c>
      <c r="AG25" t="s">
        <v>5337</v>
      </c>
      <c r="AH25" t="s">
        <v>6148</v>
      </c>
      <c r="AI25" t="s">
        <v>6422</v>
      </c>
      <c r="AJ25" t="s">
        <v>4741</v>
      </c>
      <c r="AK25" t="s">
        <v>5782</v>
      </c>
      <c r="AL25" t="s">
        <v>3691</v>
      </c>
      <c r="AM25" t="s">
        <v>4512</v>
      </c>
      <c r="AN25" t="s">
        <v>7140</v>
      </c>
      <c r="AO25" t="s">
        <v>2641</v>
      </c>
      <c r="AP25" t="s">
        <v>4509</v>
      </c>
      <c r="AQ25" t="s">
        <v>7326</v>
      </c>
      <c r="AR25" t="s">
        <v>4512</v>
      </c>
      <c r="AS25" t="s">
        <v>4545</v>
      </c>
      <c r="AT25" t="s">
        <v>4664</v>
      </c>
      <c r="AU25" t="s">
        <v>4747</v>
      </c>
      <c r="AX25" t="s">
        <v>4603</v>
      </c>
    </row>
    <row r="26" spans="1:55" x14ac:dyDescent="0.2">
      <c r="A26" s="1" t="s">
        <v>411</v>
      </c>
      <c r="B26" t="s">
        <v>4496</v>
      </c>
      <c r="C26" t="s">
        <v>4590</v>
      </c>
      <c r="D26" t="s">
        <v>4673</v>
      </c>
      <c r="E26" t="s">
        <v>4516</v>
      </c>
      <c r="F26" t="s">
        <v>4582</v>
      </c>
      <c r="G26" t="s">
        <v>4615</v>
      </c>
      <c r="H26" t="s">
        <v>4603</v>
      </c>
      <c r="I26" t="s">
        <v>4512</v>
      </c>
      <c r="J26" t="s">
        <v>4514</v>
      </c>
      <c r="K26" t="s">
        <v>4840</v>
      </c>
      <c r="L26" t="s">
        <v>4516</v>
      </c>
      <c r="M26" t="s">
        <v>4535</v>
      </c>
      <c r="N26" t="s">
        <v>4604</v>
      </c>
      <c r="O26" t="s">
        <v>4544</v>
      </c>
      <c r="P26" t="s">
        <v>4679</v>
      </c>
      <c r="Q26" t="s">
        <v>5028</v>
      </c>
      <c r="R26" t="s">
        <v>4577</v>
      </c>
      <c r="S26" t="s">
        <v>4496</v>
      </c>
      <c r="T26" t="s">
        <v>4544</v>
      </c>
      <c r="U26" t="s">
        <v>4514</v>
      </c>
      <c r="V26" t="s">
        <v>5260</v>
      </c>
      <c r="W26" t="s">
        <v>5261</v>
      </c>
      <c r="X26" t="s">
        <v>233</v>
      </c>
      <c r="Y26" t="s">
        <v>4508</v>
      </c>
      <c r="Z26" t="s">
        <v>4514</v>
      </c>
      <c r="AA26" t="s">
        <v>4549</v>
      </c>
      <c r="AB26" t="s">
        <v>4524</v>
      </c>
      <c r="AC26" t="s">
        <v>4838</v>
      </c>
      <c r="AD26" t="s">
        <v>4516</v>
      </c>
      <c r="AE26" t="s">
        <v>4566</v>
      </c>
      <c r="AF26" t="s">
        <v>4547</v>
      </c>
      <c r="AG26" t="s">
        <v>4620</v>
      </c>
      <c r="AH26" t="s">
        <v>1436</v>
      </c>
      <c r="AI26" t="s">
        <v>4512</v>
      </c>
      <c r="AJ26" t="s">
        <v>4512</v>
      </c>
      <c r="AK26" t="s">
        <v>4522</v>
      </c>
      <c r="AL26" t="s">
        <v>4714</v>
      </c>
      <c r="AM26" t="s">
        <v>4537</v>
      </c>
      <c r="AN26" t="s">
        <v>4519</v>
      </c>
      <c r="AO26" t="s">
        <v>4648</v>
      </c>
      <c r="AP26" t="s">
        <v>5348</v>
      </c>
      <c r="AQ26" t="s">
        <v>4664</v>
      </c>
      <c r="AR26" t="s">
        <v>7715</v>
      </c>
      <c r="AS26" t="s">
        <v>4508</v>
      </c>
      <c r="AT26" t="s">
        <v>4877</v>
      </c>
    </row>
    <row r="27" spans="1:55" x14ac:dyDescent="0.2">
      <c r="A27" s="1" t="s">
        <v>4611</v>
      </c>
      <c r="B27" t="s">
        <v>4610</v>
      </c>
      <c r="C27" t="s">
        <v>4516</v>
      </c>
      <c r="D27" t="s">
        <v>4676</v>
      </c>
      <c r="E27" t="s">
        <v>4694</v>
      </c>
      <c r="F27" t="s">
        <v>4699</v>
      </c>
      <c r="G27" t="s">
        <v>4760</v>
      </c>
      <c r="H27" t="s">
        <v>4761</v>
      </c>
      <c r="I27" t="s">
        <v>4512</v>
      </c>
      <c r="J27" t="s">
        <v>4530</v>
      </c>
      <c r="K27" t="s">
        <v>4827</v>
      </c>
      <c r="L27" t="s">
        <v>4517</v>
      </c>
      <c r="M27" t="s">
        <v>4581</v>
      </c>
      <c r="N27" t="s">
        <v>4815</v>
      </c>
      <c r="O27" t="s">
        <v>4581</v>
      </c>
      <c r="P27" t="s">
        <v>5027</v>
      </c>
      <c r="Q27" t="s">
        <v>4812</v>
      </c>
      <c r="R27" t="s">
        <v>4496</v>
      </c>
      <c r="S27" t="s">
        <v>4725</v>
      </c>
      <c r="T27" t="s">
        <v>5239</v>
      </c>
      <c r="U27" t="s">
        <v>4578</v>
      </c>
      <c r="V27" t="s">
        <v>4507</v>
      </c>
      <c r="W27" t="s">
        <v>5274</v>
      </c>
      <c r="X27" t="s">
        <v>1436</v>
      </c>
      <c r="Y27" t="s">
        <v>4550</v>
      </c>
      <c r="Z27" t="s">
        <v>5543</v>
      </c>
      <c r="AA27" t="s">
        <v>4648</v>
      </c>
      <c r="AB27" t="s">
        <v>4504</v>
      </c>
      <c r="AC27" t="s">
        <v>4504</v>
      </c>
      <c r="AD27" t="s">
        <v>4579</v>
      </c>
      <c r="AE27" t="s">
        <v>4581</v>
      </c>
      <c r="AF27" t="s">
        <v>6146</v>
      </c>
      <c r="AG27" t="s">
        <v>6147</v>
      </c>
      <c r="AH27" t="s">
        <v>4685</v>
      </c>
      <c r="AI27" t="s">
        <v>5384</v>
      </c>
      <c r="AJ27" t="s">
        <v>4876</v>
      </c>
      <c r="AK27" t="s">
        <v>4635</v>
      </c>
      <c r="AL27" t="s">
        <v>4571</v>
      </c>
      <c r="AM27" t="s">
        <v>4514</v>
      </c>
      <c r="AN27" t="s">
        <v>4514</v>
      </c>
      <c r="AO27" t="s">
        <v>4546</v>
      </c>
      <c r="AP27" t="s">
        <v>4606</v>
      </c>
      <c r="AQ27" t="s">
        <v>7507</v>
      </c>
      <c r="AR27" t="s">
        <v>7719</v>
      </c>
      <c r="AS27" t="s">
        <v>4583</v>
      </c>
    </row>
    <row r="28" spans="1:55" x14ac:dyDescent="0.2">
      <c r="A28" s="1" t="s">
        <v>4618</v>
      </c>
      <c r="B28" t="s">
        <v>4496</v>
      </c>
      <c r="C28" t="s">
        <v>4637</v>
      </c>
      <c r="D28" t="s">
        <v>4682</v>
      </c>
      <c r="E28" t="s">
        <v>4628</v>
      </c>
      <c r="F28" t="s">
        <v>4517</v>
      </c>
      <c r="G28" t="s">
        <v>4768</v>
      </c>
      <c r="H28" t="s">
        <v>4492</v>
      </c>
      <c r="I28" t="s">
        <v>4804</v>
      </c>
      <c r="J28" t="s">
        <v>4767</v>
      </c>
      <c r="K28" t="s">
        <v>402</v>
      </c>
      <c r="L28" t="s">
        <v>4514</v>
      </c>
      <c r="M28" t="s">
        <v>4544</v>
      </c>
      <c r="N28" t="s">
        <v>4970</v>
      </c>
      <c r="O28" t="s">
        <v>4989</v>
      </c>
      <c r="P28" t="s">
        <v>5082</v>
      </c>
      <c r="Q28" t="s">
        <v>4539</v>
      </c>
      <c r="R28" t="s">
        <v>395</v>
      </c>
      <c r="S28" t="s">
        <v>4524</v>
      </c>
      <c r="T28" t="s">
        <v>4737</v>
      </c>
      <c r="U28" t="s">
        <v>4512</v>
      </c>
      <c r="V28" t="s">
        <v>4504</v>
      </c>
      <c r="W28" t="s">
        <v>4583</v>
      </c>
      <c r="X28" t="s">
        <v>4516</v>
      </c>
      <c r="Y28" t="s">
        <v>4581</v>
      </c>
      <c r="Z28" t="s">
        <v>4501</v>
      </c>
      <c r="AA28" t="s">
        <v>4540</v>
      </c>
      <c r="AB28" t="s">
        <v>4553</v>
      </c>
      <c r="AC28" t="s">
        <v>5011</v>
      </c>
      <c r="AD28" t="s">
        <v>4581</v>
      </c>
      <c r="AE28" t="s">
        <v>4517</v>
      </c>
      <c r="AF28" t="s">
        <v>5410</v>
      </c>
      <c r="AG28" t="s">
        <v>6218</v>
      </c>
      <c r="AH28" t="s">
        <v>4516</v>
      </c>
      <c r="AI28" t="s">
        <v>4637</v>
      </c>
      <c r="AJ28" t="s">
        <v>2024</v>
      </c>
      <c r="AK28" t="s">
        <v>6791</v>
      </c>
      <c r="AL28" t="s">
        <v>5676</v>
      </c>
      <c r="AM28" t="s">
        <v>5179</v>
      </c>
      <c r="AN28" t="s">
        <v>5035</v>
      </c>
      <c r="AO28" t="s">
        <v>4544</v>
      </c>
      <c r="AP28" t="s">
        <v>4492</v>
      </c>
      <c r="AQ28" t="s">
        <v>4511</v>
      </c>
      <c r="AR28" t="s">
        <v>6500</v>
      </c>
      <c r="AS28" t="s">
        <v>4882</v>
      </c>
    </row>
    <row r="29" spans="1:55" x14ac:dyDescent="0.2">
      <c r="A29" s="1" t="s">
        <v>4619</v>
      </c>
      <c r="B29" t="s">
        <v>4496</v>
      </c>
      <c r="C29" t="s">
        <v>4598</v>
      </c>
      <c r="D29" t="s">
        <v>4692</v>
      </c>
      <c r="E29" t="s">
        <v>4706</v>
      </c>
      <c r="F29" t="s">
        <v>4577</v>
      </c>
      <c r="G29" t="s">
        <v>4567</v>
      </c>
      <c r="H29" t="s">
        <v>4623</v>
      </c>
      <c r="I29" t="s">
        <v>4813</v>
      </c>
      <c r="J29" t="s">
        <v>4518</v>
      </c>
      <c r="K29" t="s">
        <v>801</v>
      </c>
      <c r="L29" t="s">
        <v>4895</v>
      </c>
      <c r="M29" t="s">
        <v>4563</v>
      </c>
      <c r="N29" t="s">
        <v>4566</v>
      </c>
      <c r="O29" t="s">
        <v>4501</v>
      </c>
      <c r="P29" t="s">
        <v>4523</v>
      </c>
      <c r="Q29" t="s">
        <v>4503</v>
      </c>
      <c r="R29" t="s">
        <v>4504</v>
      </c>
      <c r="S29" t="s">
        <v>396</v>
      </c>
      <c r="T29" t="s">
        <v>4504</v>
      </c>
      <c r="U29" t="s">
        <v>4544</v>
      </c>
      <c r="V29" t="s">
        <v>4718</v>
      </c>
      <c r="W29" t="s">
        <v>4679</v>
      </c>
      <c r="X29" t="s">
        <v>5174</v>
      </c>
      <c r="Y29" t="s">
        <v>4514</v>
      </c>
      <c r="Z29" t="s">
        <v>5587</v>
      </c>
      <c r="AA29" t="s">
        <v>4549</v>
      </c>
      <c r="AB29" t="s">
        <v>4637</v>
      </c>
      <c r="AC29" t="s">
        <v>5893</v>
      </c>
      <c r="AD29" t="s">
        <v>4508</v>
      </c>
      <c r="AE29" t="s">
        <v>6133</v>
      </c>
      <c r="AF29" t="s">
        <v>4595</v>
      </c>
      <c r="AG29" t="s">
        <v>6421</v>
      </c>
      <c r="AH29" t="s">
        <v>4516</v>
      </c>
      <c r="AI29" t="s">
        <v>6163</v>
      </c>
      <c r="AJ29" t="s">
        <v>4695</v>
      </c>
      <c r="AK29" t="s">
        <v>5899</v>
      </c>
      <c r="AL29" t="s">
        <v>4718</v>
      </c>
      <c r="AM29" t="s">
        <v>4512</v>
      </c>
      <c r="AN29" t="s">
        <v>7392</v>
      </c>
      <c r="AO29" t="s">
        <v>7505</v>
      </c>
      <c r="AP29" t="s">
        <v>7529</v>
      </c>
      <c r="AQ29" t="s">
        <v>7714</v>
      </c>
      <c r="AR29" t="s">
        <v>4544</v>
      </c>
      <c r="AS29" t="s">
        <v>4545</v>
      </c>
    </row>
    <row r="30" spans="1:55" x14ac:dyDescent="0.2">
      <c r="A30" s="1" t="s">
        <v>1037</v>
      </c>
      <c r="B30" t="s">
        <v>4604</v>
      </c>
      <c r="C30" t="s">
        <v>471</v>
      </c>
      <c r="D30" t="s">
        <v>4511</v>
      </c>
      <c r="E30" t="s">
        <v>4710</v>
      </c>
      <c r="F30" t="s">
        <v>4711</v>
      </c>
      <c r="G30" t="s">
        <v>4777</v>
      </c>
      <c r="H30" t="s">
        <v>4564</v>
      </c>
      <c r="I30" t="s">
        <v>4583</v>
      </c>
      <c r="J30" t="s">
        <v>4620</v>
      </c>
      <c r="K30" t="s">
        <v>4738</v>
      </c>
      <c r="L30" t="s">
        <v>4490</v>
      </c>
      <c r="M30" t="s">
        <v>4795</v>
      </c>
      <c r="N30" t="s">
        <v>4514</v>
      </c>
      <c r="O30" t="s">
        <v>4511</v>
      </c>
      <c r="P30" t="s">
        <v>4512</v>
      </c>
      <c r="Q30" t="s">
        <v>4517</v>
      </c>
      <c r="R30" t="s">
        <v>4500</v>
      </c>
      <c r="S30" t="s">
        <v>4821</v>
      </c>
      <c r="T30" t="s">
        <v>4512</v>
      </c>
      <c r="U30" t="s">
        <v>5317</v>
      </c>
      <c r="V30" t="s">
        <v>4888</v>
      </c>
      <c r="W30" t="s">
        <v>5308</v>
      </c>
      <c r="X30" t="s">
        <v>5403</v>
      </c>
      <c r="Y30" t="s">
        <v>944</v>
      </c>
      <c r="Z30" t="s">
        <v>5587</v>
      </c>
      <c r="AA30" t="s">
        <v>4606</v>
      </c>
      <c r="AB30" t="s">
        <v>4590</v>
      </c>
      <c r="AC30" t="s">
        <v>4712</v>
      </c>
      <c r="AD30" t="s">
        <v>4555</v>
      </c>
      <c r="AE30" t="s">
        <v>4786</v>
      </c>
      <c r="AF30" t="s">
        <v>6420</v>
      </c>
      <c r="AG30" t="s">
        <v>5131</v>
      </c>
      <c r="AH30" t="s">
        <v>4492</v>
      </c>
      <c r="AI30" t="s">
        <v>2641</v>
      </c>
      <c r="AJ30" t="s">
        <v>4600</v>
      </c>
      <c r="AK30" t="s">
        <v>4854</v>
      </c>
      <c r="AL30" t="s">
        <v>2641</v>
      </c>
      <c r="AM30" t="s">
        <v>4507</v>
      </c>
      <c r="AN30" t="s">
        <v>4549</v>
      </c>
      <c r="AO30" t="s">
        <v>4645</v>
      </c>
      <c r="AP30" t="s">
        <v>8206</v>
      </c>
      <c r="AQ30" t="s">
        <v>4516</v>
      </c>
      <c r="AR30" t="s">
        <v>4883</v>
      </c>
      <c r="AS30" t="s">
        <v>8207</v>
      </c>
    </row>
    <row r="31" spans="1:55" x14ac:dyDescent="0.2">
      <c r="A31" s="1" t="s">
        <v>411</v>
      </c>
      <c r="B31" t="s">
        <v>4617</v>
      </c>
      <c r="C31" t="s">
        <v>4504</v>
      </c>
      <c r="D31" t="s">
        <v>4508</v>
      </c>
      <c r="E31" t="s">
        <v>4621</v>
      </c>
      <c r="F31" t="s">
        <v>4546</v>
      </c>
      <c r="G31" t="s">
        <v>4567</v>
      </c>
      <c r="H31" t="s">
        <v>4778</v>
      </c>
      <c r="I31" t="s">
        <v>4839</v>
      </c>
      <c r="J31" t="s">
        <v>4869</v>
      </c>
      <c r="K31" t="s">
        <v>4600</v>
      </c>
      <c r="L31" t="s">
        <v>4648</v>
      </c>
      <c r="M31" t="s">
        <v>4544</v>
      </c>
      <c r="N31" t="s">
        <v>4508</v>
      </c>
      <c r="O31" t="s">
        <v>4504</v>
      </c>
      <c r="P31" t="s">
        <v>4574</v>
      </c>
      <c r="Q31" t="s">
        <v>4548</v>
      </c>
      <c r="R31" t="s">
        <v>4511</v>
      </c>
      <c r="S31" t="s">
        <v>4496</v>
      </c>
      <c r="T31" t="s">
        <v>4734</v>
      </c>
      <c r="U31" t="s">
        <v>4589</v>
      </c>
      <c r="V31" t="s">
        <v>4917</v>
      </c>
      <c r="W31" t="s">
        <v>4516</v>
      </c>
      <c r="X31" t="s">
        <v>5300</v>
      </c>
      <c r="Y31" t="s">
        <v>1436</v>
      </c>
      <c r="Z31" t="s">
        <v>4501</v>
      </c>
      <c r="AA31" t="s">
        <v>5657</v>
      </c>
      <c r="AB31" t="s">
        <v>4606</v>
      </c>
      <c r="AC31" t="s">
        <v>4718</v>
      </c>
      <c r="AD31" t="s">
        <v>4727</v>
      </c>
      <c r="AE31" t="s">
        <v>6241</v>
      </c>
      <c r="AF31" t="s">
        <v>4516</v>
      </c>
      <c r="AG31" t="s">
        <v>4578</v>
      </c>
      <c r="AH31" t="s">
        <v>6574</v>
      </c>
      <c r="AI31" t="s">
        <v>4816</v>
      </c>
      <c r="AJ31" t="s">
        <v>4516</v>
      </c>
      <c r="AK31" t="s">
        <v>4578</v>
      </c>
      <c r="AL31" t="s">
        <v>7148</v>
      </c>
      <c r="AM31" t="s">
        <v>4735</v>
      </c>
      <c r="AN31" t="s">
        <v>5227</v>
      </c>
      <c r="AO31" t="s">
        <v>5271</v>
      </c>
      <c r="AQ31" t="s">
        <v>7729</v>
      </c>
    </row>
    <row r="32" spans="1:55" x14ac:dyDescent="0.2">
      <c r="A32" s="1" t="s">
        <v>411</v>
      </c>
      <c r="B32" t="s">
        <v>4516</v>
      </c>
      <c r="C32" t="s">
        <v>4509</v>
      </c>
      <c r="D32" t="s">
        <v>4516</v>
      </c>
      <c r="E32" t="s">
        <v>4604</v>
      </c>
      <c r="F32" t="s">
        <v>4729</v>
      </c>
      <c r="G32" t="s">
        <v>4602</v>
      </c>
      <c r="H32" t="s">
        <v>4768</v>
      </c>
      <c r="I32" t="s">
        <v>4540</v>
      </c>
      <c r="J32" t="s">
        <v>4878</v>
      </c>
      <c r="K32" t="s">
        <v>4786</v>
      </c>
      <c r="L32" t="s">
        <v>4933</v>
      </c>
      <c r="M32" t="s">
        <v>4574</v>
      </c>
      <c r="N32" t="s">
        <v>4728</v>
      </c>
      <c r="O32" t="s">
        <v>4578</v>
      </c>
      <c r="P32" t="s">
        <v>4508</v>
      </c>
      <c r="Q32" t="s">
        <v>5131</v>
      </c>
      <c r="R32" t="s">
        <v>4583</v>
      </c>
      <c r="S32" t="s">
        <v>4622</v>
      </c>
      <c r="T32" t="s">
        <v>4864</v>
      </c>
      <c r="U32" t="s">
        <v>4493</v>
      </c>
      <c r="V32" t="s">
        <v>4869</v>
      </c>
      <c r="W32" t="s">
        <v>4690</v>
      </c>
      <c r="X32" t="s">
        <v>4568</v>
      </c>
      <c r="Y32" t="s">
        <v>4812</v>
      </c>
      <c r="Z32" t="s">
        <v>5179</v>
      </c>
      <c r="AA32" t="s">
        <v>4514</v>
      </c>
      <c r="AB32" t="s">
        <v>4979</v>
      </c>
      <c r="AC32" t="s">
        <v>5952</v>
      </c>
      <c r="AD32" t="s">
        <v>4606</v>
      </c>
      <c r="AE32" t="s">
        <v>4504</v>
      </c>
      <c r="AF32" t="s">
        <v>4720</v>
      </c>
      <c r="AG32" t="s">
        <v>5091</v>
      </c>
      <c r="AH32" t="s">
        <v>5067</v>
      </c>
      <c r="AI32" t="s">
        <v>4637</v>
      </c>
      <c r="AJ32" t="s">
        <v>4685</v>
      </c>
      <c r="AK32" t="s">
        <v>4512</v>
      </c>
      <c r="AL32" t="s">
        <v>4852</v>
      </c>
      <c r="AM32" t="s">
        <v>5410</v>
      </c>
      <c r="AN32" t="s">
        <v>4564</v>
      </c>
      <c r="AO32" t="s">
        <v>4544</v>
      </c>
      <c r="AQ32" t="s">
        <v>4738</v>
      </c>
    </row>
    <row r="33" spans="1:43" x14ac:dyDescent="0.2">
      <c r="A33" s="1" t="s">
        <v>4654</v>
      </c>
      <c r="B33" t="s">
        <v>4544</v>
      </c>
      <c r="C33" t="s">
        <v>4671</v>
      </c>
      <c r="D33" t="s">
        <v>4692</v>
      </c>
      <c r="E33" t="s">
        <v>4732</v>
      </c>
      <c r="F33" t="s">
        <v>4735</v>
      </c>
      <c r="G33" t="s">
        <v>4741</v>
      </c>
      <c r="H33" t="s">
        <v>4603</v>
      </c>
      <c r="I33" t="s">
        <v>4865</v>
      </c>
      <c r="J33" t="s">
        <v>4516</v>
      </c>
      <c r="K33" t="s">
        <v>4884</v>
      </c>
      <c r="L33" t="s">
        <v>4650</v>
      </c>
      <c r="M33" t="s">
        <v>4653</v>
      </c>
      <c r="N33" t="s">
        <v>4578</v>
      </c>
      <c r="O33" t="s">
        <v>4564</v>
      </c>
      <c r="P33" t="s">
        <v>5152</v>
      </c>
      <c r="Q33" t="s">
        <v>4511</v>
      </c>
      <c r="R33" t="s">
        <v>808</v>
      </c>
      <c r="S33" t="s">
        <v>4566</v>
      </c>
      <c r="T33" t="s">
        <v>4630</v>
      </c>
      <c r="U33" t="s">
        <v>4517</v>
      </c>
      <c r="V33" t="s">
        <v>4509</v>
      </c>
      <c r="W33" t="s">
        <v>4629</v>
      </c>
      <c r="X33" t="s">
        <v>5474</v>
      </c>
      <c r="Y33" t="s">
        <v>5102</v>
      </c>
      <c r="Z33" t="s">
        <v>4741</v>
      </c>
      <c r="AA33" t="s">
        <v>4849</v>
      </c>
      <c r="AB33" t="s">
        <v>5749</v>
      </c>
      <c r="AC33" t="s">
        <v>4516</v>
      </c>
      <c r="AD33" t="s">
        <v>6039</v>
      </c>
      <c r="AE33" t="s">
        <v>4648</v>
      </c>
      <c r="AF33" t="s">
        <v>4637</v>
      </c>
      <c r="AG33" t="s">
        <v>2641</v>
      </c>
      <c r="AH33" t="s">
        <v>6657</v>
      </c>
      <c r="AI33" t="s">
        <v>4913</v>
      </c>
      <c r="AJ33" t="s">
        <v>4516</v>
      </c>
      <c r="AK33" t="s">
        <v>4785</v>
      </c>
      <c r="AL33" t="s">
        <v>5616</v>
      </c>
      <c r="AM33" t="s">
        <v>7428</v>
      </c>
      <c r="AN33" t="s">
        <v>4582</v>
      </c>
      <c r="AO33" t="s">
        <v>4740</v>
      </c>
      <c r="AQ33" t="s">
        <v>4548</v>
      </c>
    </row>
    <row r="34" spans="1:43" x14ac:dyDescent="0.2">
      <c r="A34" s="1" t="s">
        <v>4549</v>
      </c>
      <c r="B34" t="s">
        <v>4634</v>
      </c>
      <c r="C34" t="s">
        <v>4693</v>
      </c>
      <c r="D34" t="s">
        <v>4705</v>
      </c>
      <c r="E34" t="s">
        <v>394</v>
      </c>
      <c r="F34" t="s">
        <v>4511</v>
      </c>
      <c r="G34" t="s">
        <v>4803</v>
      </c>
      <c r="H34" t="s">
        <v>4514</v>
      </c>
      <c r="I34" t="s">
        <v>4767</v>
      </c>
      <c r="J34" t="s">
        <v>4512</v>
      </c>
      <c r="K34" t="s">
        <v>4679</v>
      </c>
      <c r="L34" t="s">
        <v>4939</v>
      </c>
      <c r="M34" t="s">
        <v>4969</v>
      </c>
      <c r="N34" t="s">
        <v>4774</v>
      </c>
      <c r="O34" t="s">
        <v>5108</v>
      </c>
      <c r="P34" t="s">
        <v>4517</v>
      </c>
      <c r="Q34" t="s">
        <v>4504</v>
      </c>
      <c r="R34" t="s">
        <v>4495</v>
      </c>
      <c r="S34" t="s">
        <v>4637</v>
      </c>
      <c r="T34" t="s">
        <v>4516</v>
      </c>
      <c r="U34" t="s">
        <v>5370</v>
      </c>
      <c r="V34" t="s">
        <v>4518</v>
      </c>
      <c r="W34" t="s">
        <v>2641</v>
      </c>
      <c r="X34" t="s">
        <v>5479</v>
      </c>
      <c r="Y34" t="s">
        <v>4562</v>
      </c>
      <c r="Z34" t="s">
        <v>4739</v>
      </c>
      <c r="AA34" t="s">
        <v>5123</v>
      </c>
      <c r="AB34" t="s">
        <v>5838</v>
      </c>
      <c r="AC34" t="s">
        <v>4867</v>
      </c>
      <c r="AD34" t="s">
        <v>4581</v>
      </c>
      <c r="AE34" t="s">
        <v>5469</v>
      </c>
      <c r="AF34" t="s">
        <v>4785</v>
      </c>
      <c r="AG34" t="s">
        <v>4719</v>
      </c>
      <c r="AH34" t="s">
        <v>5275</v>
      </c>
      <c r="AI34" t="s">
        <v>4826</v>
      </c>
      <c r="AJ34" t="s">
        <v>6848</v>
      </c>
      <c r="AK34" t="s">
        <v>4614</v>
      </c>
      <c r="AL34" t="s">
        <v>4720</v>
      </c>
      <c r="AM34" t="s">
        <v>7504</v>
      </c>
      <c r="AN34" t="s">
        <v>4720</v>
      </c>
      <c r="AO34" t="s">
        <v>4488</v>
      </c>
      <c r="AQ34" t="s">
        <v>8019</v>
      </c>
    </row>
    <row r="35" spans="1:43" x14ac:dyDescent="0.2">
      <c r="A35" s="1" t="s">
        <v>1971</v>
      </c>
      <c r="B35" t="s">
        <v>4595</v>
      </c>
      <c r="C35" t="s">
        <v>4701</v>
      </c>
      <c r="D35" t="s">
        <v>4553</v>
      </c>
      <c r="E35" t="s">
        <v>4496</v>
      </c>
      <c r="F35" t="s">
        <v>4578</v>
      </c>
      <c r="G35" t="s">
        <v>4812</v>
      </c>
      <c r="H35" t="s">
        <v>4516</v>
      </c>
      <c r="I35" t="s">
        <v>4795</v>
      </c>
      <c r="J35" t="s">
        <v>4540</v>
      </c>
      <c r="K35" t="s">
        <v>4636</v>
      </c>
      <c r="L35" t="s">
        <v>298</v>
      </c>
      <c r="M35" t="s">
        <v>4978</v>
      </c>
      <c r="N35" t="s">
        <v>4583</v>
      </c>
      <c r="O35" t="s">
        <v>4514</v>
      </c>
      <c r="P35" t="s">
        <v>4606</v>
      </c>
      <c r="Q35" t="s">
        <v>4818</v>
      </c>
      <c r="R35" t="s">
        <v>5233</v>
      </c>
      <c r="S35" t="s">
        <v>4648</v>
      </c>
      <c r="T35" t="s">
        <v>4849</v>
      </c>
      <c r="U35" t="s">
        <v>5402</v>
      </c>
      <c r="V35" t="s">
        <v>5371</v>
      </c>
      <c r="W35" t="s">
        <v>4595</v>
      </c>
      <c r="X35" t="s">
        <v>4606</v>
      </c>
      <c r="Y35" t="s">
        <v>4551</v>
      </c>
      <c r="Z35" t="s">
        <v>4899</v>
      </c>
      <c r="AA35" t="s">
        <v>5012</v>
      </c>
      <c r="AB35" t="s">
        <v>4503</v>
      </c>
      <c r="AC35" t="s">
        <v>4916</v>
      </c>
      <c r="AD35" t="s">
        <v>4549</v>
      </c>
      <c r="AE35" t="s">
        <v>4877</v>
      </c>
      <c r="AF35" t="s">
        <v>4578</v>
      </c>
      <c r="AG35" t="s">
        <v>4578</v>
      </c>
      <c r="AH35" t="s">
        <v>5291</v>
      </c>
      <c r="AI35" t="s">
        <v>4530</v>
      </c>
      <c r="AJ35" t="s">
        <v>4595</v>
      </c>
      <c r="AK35" t="s">
        <v>4599</v>
      </c>
      <c r="AL35" t="s">
        <v>7323</v>
      </c>
      <c r="AM35" t="s">
        <v>4562</v>
      </c>
      <c r="AN35" t="s">
        <v>8077</v>
      </c>
      <c r="AO35" t="s">
        <v>4578</v>
      </c>
    </row>
    <row r="36" spans="1:43" x14ac:dyDescent="0.2">
      <c r="A36" s="1" t="s">
        <v>4663</v>
      </c>
      <c r="B36" t="s">
        <v>4496</v>
      </c>
      <c r="C36" t="s">
        <v>4582</v>
      </c>
      <c r="D36" t="s">
        <v>4716</v>
      </c>
      <c r="E36" t="s">
        <v>4744</v>
      </c>
      <c r="F36" t="s">
        <v>4504</v>
      </c>
      <c r="G36" t="s">
        <v>4549</v>
      </c>
      <c r="H36" t="s">
        <v>4818</v>
      </c>
      <c r="I36" t="s">
        <v>201</v>
      </c>
      <c r="J36" t="s">
        <v>4795</v>
      </c>
      <c r="K36" t="s">
        <v>4778</v>
      </c>
      <c r="L36" t="s">
        <v>4728</v>
      </c>
      <c r="M36" t="s">
        <v>4606</v>
      </c>
      <c r="N36" t="s">
        <v>5046</v>
      </c>
      <c r="O36" t="s">
        <v>5123</v>
      </c>
      <c r="P36" t="s">
        <v>4503</v>
      </c>
      <c r="Q36" t="s">
        <v>4512</v>
      </c>
      <c r="R36" t="s">
        <v>4979</v>
      </c>
      <c r="S36" t="s">
        <v>4509</v>
      </c>
      <c r="T36" t="s">
        <v>5335</v>
      </c>
      <c r="U36" t="s">
        <v>4733</v>
      </c>
      <c r="V36" t="s">
        <v>4507</v>
      </c>
      <c r="W36" t="s">
        <v>4744</v>
      </c>
      <c r="X36" t="s">
        <v>5525</v>
      </c>
      <c r="Y36" t="s">
        <v>5635</v>
      </c>
      <c r="Z36" t="s">
        <v>4737</v>
      </c>
      <c r="AA36" t="s">
        <v>4606</v>
      </c>
      <c r="AB36" t="s">
        <v>4583</v>
      </c>
      <c r="AC36" t="s">
        <v>5179</v>
      </c>
      <c r="AD36" t="s">
        <v>5670</v>
      </c>
      <c r="AE36" t="s">
        <v>4549</v>
      </c>
      <c r="AF36" t="s">
        <v>4864</v>
      </c>
      <c r="AG36" t="s">
        <v>6696</v>
      </c>
      <c r="AH36" t="s">
        <v>5980</v>
      </c>
      <c r="AI36" t="s">
        <v>4738</v>
      </c>
      <c r="AJ36" t="s">
        <v>5366</v>
      </c>
      <c r="AK36" t="s">
        <v>7184</v>
      </c>
      <c r="AL36" t="s">
        <v>7427</v>
      </c>
      <c r="AM36" t="s">
        <v>4504</v>
      </c>
      <c r="AN36" t="s">
        <v>2641</v>
      </c>
      <c r="AO36" t="s">
        <v>8078</v>
      </c>
    </row>
    <row r="37" spans="1:43" x14ac:dyDescent="0.2">
      <c r="A37" s="1" t="s">
        <v>1037</v>
      </c>
      <c r="B37" t="s">
        <v>4496</v>
      </c>
      <c r="C37" t="s">
        <v>4709</v>
      </c>
      <c r="D37" t="s">
        <v>4603</v>
      </c>
      <c r="E37" t="s">
        <v>4514</v>
      </c>
      <c r="F37" t="s">
        <v>4540</v>
      </c>
      <c r="G37" t="s">
        <v>4512</v>
      </c>
      <c r="H37" t="s">
        <v>4822</v>
      </c>
      <c r="I37" t="s">
        <v>4877</v>
      </c>
      <c r="J37" t="s">
        <v>4894</v>
      </c>
      <c r="K37" t="s">
        <v>4512</v>
      </c>
      <c r="L37" t="s">
        <v>4955</v>
      </c>
      <c r="M37" t="s">
        <v>4562</v>
      </c>
      <c r="N37" t="s">
        <v>5107</v>
      </c>
      <c r="O37" t="s">
        <v>4509</v>
      </c>
      <c r="P37" t="s">
        <v>4549</v>
      </c>
      <c r="Q37" t="s">
        <v>4511</v>
      </c>
      <c r="R37" t="s">
        <v>4517</v>
      </c>
      <c r="S37" t="s">
        <v>4860</v>
      </c>
      <c r="T37" t="s">
        <v>4581</v>
      </c>
      <c r="U37" t="s">
        <v>4514</v>
      </c>
      <c r="V37" t="s">
        <v>4718</v>
      </c>
      <c r="W37" t="s">
        <v>5103</v>
      </c>
      <c r="X37" t="s">
        <v>4512</v>
      </c>
      <c r="Y37" t="s">
        <v>4514</v>
      </c>
      <c r="Z37" t="s">
        <v>4630</v>
      </c>
      <c r="AA37" t="s">
        <v>4564</v>
      </c>
      <c r="AB37" t="s">
        <v>4637</v>
      </c>
      <c r="AC37" t="s">
        <v>6038</v>
      </c>
      <c r="AD37" t="s">
        <v>6217</v>
      </c>
      <c r="AE37" t="s">
        <v>4717</v>
      </c>
      <c r="AF37" t="s">
        <v>2249</v>
      </c>
      <c r="AG37" t="s">
        <v>4549</v>
      </c>
      <c r="AH37" t="s">
        <v>5055</v>
      </c>
      <c r="AI37" t="s">
        <v>4488</v>
      </c>
      <c r="AJ37" t="s">
        <v>4504</v>
      </c>
      <c r="AK37" t="s">
        <v>4512</v>
      </c>
      <c r="AL37" t="s">
        <v>5275</v>
      </c>
      <c r="AM37" t="s">
        <v>5152</v>
      </c>
      <c r="AN37" t="s">
        <v>1616</v>
      </c>
      <c r="AO37" t="s">
        <v>5184</v>
      </c>
    </row>
    <row r="38" spans="1:43" x14ac:dyDescent="0.2">
      <c r="A38" s="1" t="s">
        <v>4670</v>
      </c>
      <c r="B38" t="s">
        <v>4590</v>
      </c>
      <c r="C38" t="s">
        <v>4581</v>
      </c>
      <c r="D38" t="s">
        <v>4731</v>
      </c>
      <c r="E38" t="s">
        <v>4643</v>
      </c>
      <c r="F38" t="s">
        <v>4775</v>
      </c>
      <c r="G38" t="s">
        <v>4823</v>
      </c>
      <c r="H38" t="s">
        <v>4503</v>
      </c>
      <c r="I38" t="s">
        <v>4883</v>
      </c>
      <c r="J38" t="s">
        <v>4577</v>
      </c>
      <c r="K38" t="s">
        <v>4718</v>
      </c>
      <c r="L38" t="s">
        <v>4516</v>
      </c>
      <c r="M38" t="s">
        <v>4994</v>
      </c>
      <c r="N38" t="s">
        <v>4661</v>
      </c>
      <c r="O38" t="s">
        <v>4829</v>
      </c>
      <c r="P38" t="s">
        <v>4520</v>
      </c>
      <c r="Q38" t="s">
        <v>4508</v>
      </c>
      <c r="R38" t="s">
        <v>5258</v>
      </c>
      <c r="S38" t="s">
        <v>4566</v>
      </c>
      <c r="T38" t="s">
        <v>4514</v>
      </c>
      <c r="U38" t="s">
        <v>4540</v>
      </c>
      <c r="V38" t="s">
        <v>4636</v>
      </c>
      <c r="W38" t="s">
        <v>5027</v>
      </c>
      <c r="X38" t="s">
        <v>4954</v>
      </c>
      <c r="Y38" t="s">
        <v>4504</v>
      </c>
      <c r="Z38" t="s">
        <v>4578</v>
      </c>
      <c r="AA38" t="s">
        <v>4549</v>
      </c>
      <c r="AB38" t="s">
        <v>4606</v>
      </c>
      <c r="AC38" t="s">
        <v>5300</v>
      </c>
      <c r="AD38" t="s">
        <v>4838</v>
      </c>
      <c r="AE38" t="s">
        <v>4520</v>
      </c>
      <c r="AF38" t="s">
        <v>4971</v>
      </c>
      <c r="AG38" t="s">
        <v>4829</v>
      </c>
      <c r="AH38" t="s">
        <v>4550</v>
      </c>
      <c r="AI38" t="s">
        <v>7139</v>
      </c>
      <c r="AJ38" t="s">
        <v>4512</v>
      </c>
      <c r="AK38" t="s">
        <v>4578</v>
      </c>
      <c r="AL38" t="s">
        <v>4743</v>
      </c>
      <c r="AM38" t="s">
        <v>5605</v>
      </c>
      <c r="AN38" t="s">
        <v>4517</v>
      </c>
      <c r="AO38" t="s">
        <v>4518</v>
      </c>
    </row>
    <row r="39" spans="1:43" x14ac:dyDescent="0.2">
      <c r="A39" s="1" t="s">
        <v>1877</v>
      </c>
      <c r="B39" t="s">
        <v>4517</v>
      </c>
      <c r="C39" t="s">
        <v>4602</v>
      </c>
      <c r="D39" t="s">
        <v>4734</v>
      </c>
      <c r="E39" t="s">
        <v>4755</v>
      </c>
      <c r="F39" t="s">
        <v>4766</v>
      </c>
      <c r="G39" t="s">
        <v>4838</v>
      </c>
      <c r="H39" t="s">
        <v>4535</v>
      </c>
      <c r="I39" t="s">
        <v>4581</v>
      </c>
      <c r="J39" t="s">
        <v>4539</v>
      </c>
      <c r="K39" t="s">
        <v>4496</v>
      </c>
      <c r="L39" t="s">
        <v>4965</v>
      </c>
      <c r="M39" t="s">
        <v>4864</v>
      </c>
      <c r="N39" t="s">
        <v>4557</v>
      </c>
      <c r="O39" t="s">
        <v>4979</v>
      </c>
      <c r="P39" t="s">
        <v>5238</v>
      </c>
      <c r="Q39" t="s">
        <v>4581</v>
      </c>
      <c r="R39" t="s">
        <v>4567</v>
      </c>
      <c r="S39" t="s">
        <v>5300</v>
      </c>
      <c r="T39" t="s">
        <v>4577</v>
      </c>
      <c r="U39" t="s">
        <v>5459</v>
      </c>
      <c r="V39" t="s">
        <v>4514</v>
      </c>
      <c r="W39" t="s">
        <v>5462</v>
      </c>
      <c r="X39" t="s">
        <v>4497</v>
      </c>
      <c r="Y39" t="s">
        <v>1436</v>
      </c>
      <c r="Z39" t="s">
        <v>4740</v>
      </c>
      <c r="AA39" t="s">
        <v>4740</v>
      </c>
      <c r="AB39" t="s">
        <v>4622</v>
      </c>
      <c r="AC39" t="s">
        <v>4545</v>
      </c>
      <c r="AD39" t="s">
        <v>4503</v>
      </c>
      <c r="AE39" t="s">
        <v>5881</v>
      </c>
      <c r="AF39" t="s">
        <v>4894</v>
      </c>
      <c r="AG39" t="s">
        <v>5657</v>
      </c>
      <c r="AH39" t="s">
        <v>4512</v>
      </c>
      <c r="AI39" t="s">
        <v>4511</v>
      </c>
      <c r="AJ39" t="s">
        <v>5834</v>
      </c>
      <c r="AK39" t="s">
        <v>4581</v>
      </c>
      <c r="AL39" t="s">
        <v>4679</v>
      </c>
      <c r="AM39" t="s">
        <v>203</v>
      </c>
    </row>
    <row r="40" spans="1:43" x14ac:dyDescent="0.2">
      <c r="A40" s="1" t="s">
        <v>4675</v>
      </c>
      <c r="B40" t="s">
        <v>4662</v>
      </c>
      <c r="C40" t="s">
        <v>4730</v>
      </c>
      <c r="D40" t="s">
        <v>524</v>
      </c>
      <c r="E40" t="s">
        <v>4759</v>
      </c>
      <c r="F40" t="s">
        <v>4718</v>
      </c>
      <c r="G40" t="s">
        <v>4496</v>
      </c>
      <c r="H40" t="s">
        <v>4508</v>
      </c>
      <c r="I40" t="s">
        <v>4535</v>
      </c>
      <c r="J40" t="s">
        <v>4514</v>
      </c>
      <c r="K40" t="s">
        <v>4821</v>
      </c>
      <c r="L40" t="s">
        <v>4534</v>
      </c>
      <c r="M40" t="s">
        <v>4595</v>
      </c>
      <c r="N40" t="s">
        <v>4495</v>
      </c>
      <c r="O40" t="s">
        <v>4636</v>
      </c>
      <c r="P40" t="s">
        <v>330</v>
      </c>
      <c r="Q40" t="s">
        <v>4829</v>
      </c>
      <c r="R40" t="s">
        <v>4604</v>
      </c>
      <c r="S40" t="s">
        <v>801</v>
      </c>
      <c r="T40" t="s">
        <v>5401</v>
      </c>
      <c r="U40" t="s">
        <v>4590</v>
      </c>
      <c r="V40" t="s">
        <v>4504</v>
      </c>
      <c r="W40" t="s">
        <v>4648</v>
      </c>
      <c r="X40" t="s">
        <v>4496</v>
      </c>
      <c r="Y40" t="s">
        <v>4622</v>
      </c>
      <c r="Z40" t="s">
        <v>4521</v>
      </c>
      <c r="AA40" t="s">
        <v>5951</v>
      </c>
      <c r="AB40" t="s">
        <v>4589</v>
      </c>
      <c r="AC40" t="s">
        <v>6145</v>
      </c>
      <c r="AD40" t="s">
        <v>5352</v>
      </c>
      <c r="AE40" t="s">
        <v>4504</v>
      </c>
      <c r="AF40" t="s">
        <v>6748</v>
      </c>
      <c r="AG40" t="s">
        <v>5497</v>
      </c>
      <c r="AH40" t="s">
        <v>4860</v>
      </c>
      <c r="AI40" t="s">
        <v>298</v>
      </c>
      <c r="AJ40" t="s">
        <v>203</v>
      </c>
      <c r="AK40" t="s">
        <v>4512</v>
      </c>
      <c r="AL40" t="s">
        <v>4714</v>
      </c>
      <c r="AM40" t="s">
        <v>4516</v>
      </c>
    </row>
    <row r="41" spans="1:43" x14ac:dyDescent="0.2">
      <c r="A41" s="1" t="s">
        <v>4680</v>
      </c>
      <c r="B41" t="s">
        <v>4664</v>
      </c>
      <c r="C41" t="s">
        <v>4600</v>
      </c>
      <c r="D41" t="s">
        <v>4514</v>
      </c>
      <c r="E41" t="s">
        <v>4720</v>
      </c>
      <c r="F41" t="s">
        <v>4712</v>
      </c>
      <c r="G41" t="s">
        <v>4512</v>
      </c>
      <c r="H41" t="s">
        <v>4547</v>
      </c>
      <c r="I41" t="s">
        <v>4511</v>
      </c>
      <c r="J41" t="s">
        <v>4564</v>
      </c>
      <c r="K41" t="s">
        <v>4517</v>
      </c>
      <c r="L41" t="s">
        <v>4578</v>
      </c>
      <c r="M41" t="s">
        <v>1376</v>
      </c>
      <c r="N41" t="s">
        <v>4750</v>
      </c>
      <c r="O41" t="s">
        <v>5169</v>
      </c>
      <c r="P41" t="s">
        <v>5257</v>
      </c>
      <c r="Q41" t="s">
        <v>4603</v>
      </c>
      <c r="R41" t="s">
        <v>4504</v>
      </c>
      <c r="S41" t="s">
        <v>4500</v>
      </c>
      <c r="T41" t="s">
        <v>5056</v>
      </c>
      <c r="U41" t="s">
        <v>4578</v>
      </c>
      <c r="V41" t="s">
        <v>5433</v>
      </c>
      <c r="W41" t="s">
        <v>4546</v>
      </c>
      <c r="X41" t="s">
        <v>5552</v>
      </c>
      <c r="Y41" t="s">
        <v>5737</v>
      </c>
      <c r="Z41" t="s">
        <v>5905</v>
      </c>
      <c r="AA41" t="s">
        <v>5348</v>
      </c>
      <c r="AB41" t="s">
        <v>5973</v>
      </c>
      <c r="AC41" t="s">
        <v>4523</v>
      </c>
      <c r="AD41" t="s">
        <v>4664</v>
      </c>
      <c r="AE41" t="s">
        <v>4551</v>
      </c>
      <c r="AF41" t="s">
        <v>4685</v>
      </c>
      <c r="AG41" t="s">
        <v>5824</v>
      </c>
      <c r="AH41" t="s">
        <v>4509</v>
      </c>
      <c r="AI41" t="s">
        <v>4514</v>
      </c>
      <c r="AJ41" t="s">
        <v>4637</v>
      </c>
      <c r="AK41" t="s">
        <v>4577</v>
      </c>
      <c r="AL41" t="s">
        <v>4526</v>
      </c>
      <c r="AM41" t="s">
        <v>6747</v>
      </c>
    </row>
    <row r="42" spans="1:43" x14ac:dyDescent="0.2">
      <c r="A42" s="1" t="s">
        <v>4689</v>
      </c>
      <c r="B42" t="s">
        <v>4666</v>
      </c>
      <c r="C42" t="s">
        <v>4516</v>
      </c>
      <c r="D42" t="s">
        <v>4603</v>
      </c>
      <c r="E42" t="s">
        <v>4590</v>
      </c>
      <c r="F42" t="s">
        <v>4734</v>
      </c>
      <c r="G42" t="s">
        <v>4540</v>
      </c>
      <c r="H42" t="s">
        <v>4513</v>
      </c>
      <c r="I42" t="s">
        <v>4516</v>
      </c>
      <c r="J42" t="s">
        <v>4938</v>
      </c>
      <c r="K42" t="s">
        <v>4648</v>
      </c>
      <c r="L42" t="s">
        <v>4988</v>
      </c>
      <c r="M42" t="s">
        <v>4581</v>
      </c>
      <c r="N42" t="s">
        <v>4727</v>
      </c>
      <c r="O42" t="s">
        <v>4518</v>
      </c>
      <c r="P42" t="s">
        <v>4899</v>
      </c>
      <c r="Q42" t="s">
        <v>4529</v>
      </c>
      <c r="R42" t="s">
        <v>5253</v>
      </c>
      <c r="S42" t="s">
        <v>4550</v>
      </c>
      <c r="T42" t="s">
        <v>4743</v>
      </c>
      <c r="U42" t="s">
        <v>4718</v>
      </c>
      <c r="V42" t="s">
        <v>394</v>
      </c>
      <c r="W42" t="s">
        <v>4509</v>
      </c>
      <c r="X42" t="s">
        <v>5563</v>
      </c>
      <c r="Y42" t="s">
        <v>4952</v>
      </c>
      <c r="Z42" t="s">
        <v>5159</v>
      </c>
      <c r="AA42" t="s">
        <v>5253</v>
      </c>
      <c r="AB42" t="s">
        <v>4516</v>
      </c>
      <c r="AC42" t="s">
        <v>6393</v>
      </c>
      <c r="AD42" t="s">
        <v>4674</v>
      </c>
      <c r="AE42" t="s">
        <v>4714</v>
      </c>
      <c r="AF42" t="s">
        <v>411</v>
      </c>
      <c r="AG42" t="s">
        <v>4645</v>
      </c>
      <c r="AH42" t="s">
        <v>4504</v>
      </c>
      <c r="AI42" t="s">
        <v>5027</v>
      </c>
      <c r="AJ42" t="s">
        <v>5143</v>
      </c>
      <c r="AK42" t="s">
        <v>4504</v>
      </c>
      <c r="AL42" t="s">
        <v>4967</v>
      </c>
      <c r="AM42" t="s">
        <v>4577</v>
      </c>
    </row>
    <row r="43" spans="1:43" x14ac:dyDescent="0.2">
      <c r="A43" s="1" t="s">
        <v>4691</v>
      </c>
      <c r="B43" t="s">
        <v>4589</v>
      </c>
      <c r="C43" t="s">
        <v>4743</v>
      </c>
      <c r="D43" t="s">
        <v>4526</v>
      </c>
      <c r="E43" t="s">
        <v>4488</v>
      </c>
      <c r="F43" t="s">
        <v>4794</v>
      </c>
      <c r="G43" t="s">
        <v>4867</v>
      </c>
      <c r="H43" t="s">
        <v>4549</v>
      </c>
      <c r="I43" t="s">
        <v>4595</v>
      </c>
      <c r="J43" t="s">
        <v>4553</v>
      </c>
      <c r="K43" t="s">
        <v>4950</v>
      </c>
      <c r="L43" t="s">
        <v>4995</v>
      </c>
      <c r="M43" t="s">
        <v>5081</v>
      </c>
      <c r="N43" t="s">
        <v>4643</v>
      </c>
      <c r="O43" t="s">
        <v>5213</v>
      </c>
      <c r="P43" t="s">
        <v>4501</v>
      </c>
      <c r="Q43" t="s">
        <v>4517</v>
      </c>
      <c r="R43" t="s">
        <v>4620</v>
      </c>
      <c r="S43" t="s">
        <v>4608</v>
      </c>
      <c r="T43" t="s">
        <v>5445</v>
      </c>
      <c r="U43" t="s">
        <v>5469</v>
      </c>
      <c r="V43" t="s">
        <v>5485</v>
      </c>
      <c r="W43" t="s">
        <v>4607</v>
      </c>
      <c r="X43" t="s">
        <v>5583</v>
      </c>
      <c r="Y43" t="s">
        <v>4629</v>
      </c>
      <c r="Z43" t="s">
        <v>5950</v>
      </c>
      <c r="AA43" t="s">
        <v>4586</v>
      </c>
      <c r="AB43" t="s">
        <v>5534</v>
      </c>
      <c r="AC43" t="s">
        <v>4650</v>
      </c>
      <c r="AD43" t="s">
        <v>6503</v>
      </c>
      <c r="AE43" t="s">
        <v>4762</v>
      </c>
      <c r="AF43" t="s">
        <v>801</v>
      </c>
      <c r="AG43" t="s">
        <v>6715</v>
      </c>
      <c r="AH43" t="s">
        <v>7144</v>
      </c>
      <c r="AI43" t="s">
        <v>4544</v>
      </c>
      <c r="AJ43" t="s">
        <v>4790</v>
      </c>
      <c r="AK43" t="s">
        <v>4518</v>
      </c>
      <c r="AL43" t="s">
        <v>4620</v>
      </c>
      <c r="AM43" t="s">
        <v>8205</v>
      </c>
    </row>
    <row r="44" spans="1:43" x14ac:dyDescent="0.2">
      <c r="A44" s="1" t="s">
        <v>46</v>
      </c>
      <c r="B44" t="s">
        <v>4674</v>
      </c>
      <c r="C44" t="s">
        <v>4750</v>
      </c>
      <c r="D44" t="s">
        <v>4752</v>
      </c>
      <c r="E44" t="s">
        <v>4774</v>
      </c>
      <c r="F44" t="s">
        <v>4590</v>
      </c>
      <c r="G44" t="s">
        <v>4512</v>
      </c>
      <c r="H44" t="s">
        <v>4876</v>
      </c>
      <c r="I44" t="s">
        <v>4504</v>
      </c>
      <c r="J44" t="s">
        <v>4870</v>
      </c>
      <c r="K44" t="s">
        <v>944</v>
      </c>
      <c r="L44" t="s">
        <v>4999</v>
      </c>
      <c r="M44" t="s">
        <v>4679</v>
      </c>
      <c r="N44" t="s">
        <v>4509</v>
      </c>
      <c r="O44" t="s">
        <v>5218</v>
      </c>
      <c r="P44" t="s">
        <v>4540</v>
      </c>
      <c r="Q44" t="s">
        <v>4516</v>
      </c>
      <c r="R44" t="s">
        <v>5316</v>
      </c>
      <c r="S44" t="s">
        <v>4514</v>
      </c>
      <c r="T44" t="s">
        <v>4607</v>
      </c>
      <c r="U44" t="s">
        <v>4741</v>
      </c>
      <c r="V44" t="s">
        <v>4508</v>
      </c>
      <c r="W44" t="s">
        <v>4718</v>
      </c>
      <c r="X44" t="s">
        <v>4516</v>
      </c>
      <c r="Y44" t="s">
        <v>4496</v>
      </c>
      <c r="Z44" t="s">
        <v>5923</v>
      </c>
      <c r="AA44" t="s">
        <v>4595</v>
      </c>
      <c r="AB44" t="s">
        <v>4714</v>
      </c>
      <c r="AC44" t="s">
        <v>4512</v>
      </c>
      <c r="AD44" t="s">
        <v>4580</v>
      </c>
      <c r="AE44" t="s">
        <v>4544</v>
      </c>
      <c r="AF44" t="s">
        <v>4549</v>
      </c>
      <c r="AG44" t="s">
        <v>5265</v>
      </c>
      <c r="AH44" t="s">
        <v>6589</v>
      </c>
      <c r="AI44" t="s">
        <v>4636</v>
      </c>
      <c r="AJ44" t="s">
        <v>4606</v>
      </c>
      <c r="AK44" t="s">
        <v>4648</v>
      </c>
      <c r="AL44" t="s">
        <v>5656</v>
      </c>
      <c r="AM44" t="s">
        <v>6323</v>
      </c>
    </row>
    <row r="45" spans="1:43" x14ac:dyDescent="0.2">
      <c r="A45" s="1" t="s">
        <v>3842</v>
      </c>
      <c r="B45" t="s">
        <v>4516</v>
      </c>
      <c r="C45" t="s">
        <v>4578</v>
      </c>
      <c r="D45" t="s">
        <v>4754</v>
      </c>
      <c r="E45" t="s">
        <v>4590</v>
      </c>
      <c r="F45" t="s">
        <v>4541</v>
      </c>
      <c r="G45" t="s">
        <v>4507</v>
      </c>
      <c r="H45" t="s">
        <v>4522</v>
      </c>
      <c r="I45" t="s">
        <v>4781</v>
      </c>
      <c r="J45" t="s">
        <v>4620</v>
      </c>
      <c r="K45" t="s">
        <v>4582</v>
      </c>
      <c r="L45" t="s">
        <v>4514</v>
      </c>
      <c r="M45" t="s">
        <v>4941</v>
      </c>
      <c r="N45" t="s">
        <v>4568</v>
      </c>
      <c r="O45" t="s">
        <v>5232</v>
      </c>
      <c r="P45" t="s">
        <v>4586</v>
      </c>
      <c r="Q45" t="s">
        <v>4622</v>
      </c>
      <c r="R45" t="s">
        <v>4546</v>
      </c>
      <c r="S45" t="s">
        <v>4986</v>
      </c>
      <c r="T45" t="s">
        <v>5463</v>
      </c>
      <c r="U45" t="s">
        <v>4557</v>
      </c>
      <c r="V45" t="s">
        <v>4595</v>
      </c>
      <c r="W45" t="s">
        <v>4741</v>
      </c>
      <c r="X45" t="s">
        <v>4734</v>
      </c>
      <c r="Y45">
        <v>1</v>
      </c>
      <c r="Z45" t="s">
        <v>4549</v>
      </c>
      <c r="AA45" t="s">
        <v>4614</v>
      </c>
      <c r="AB45" t="s">
        <v>4793</v>
      </c>
      <c r="AC45" t="s">
        <v>5027</v>
      </c>
      <c r="AD45" t="s">
        <v>6566</v>
      </c>
      <c r="AE45" t="s">
        <v>6230</v>
      </c>
      <c r="AF45" t="s">
        <v>4988</v>
      </c>
      <c r="AG45" t="s">
        <v>4553</v>
      </c>
      <c r="AH45" t="s">
        <v>4679</v>
      </c>
      <c r="AI45" t="s">
        <v>5142</v>
      </c>
      <c r="AJ45" t="s">
        <v>4514</v>
      </c>
      <c r="AK45" t="s">
        <v>4522</v>
      </c>
      <c r="AL45" t="s">
        <v>6327</v>
      </c>
    </row>
    <row r="46" spans="1:43" x14ac:dyDescent="0.2">
      <c r="A46" s="1" t="s">
        <v>4697</v>
      </c>
      <c r="B46" t="s">
        <v>4681</v>
      </c>
      <c r="C46" t="s">
        <v>4512</v>
      </c>
      <c r="D46" t="s">
        <v>4758</v>
      </c>
      <c r="E46" t="s">
        <v>4544</v>
      </c>
      <c r="F46" t="s">
        <v>4817</v>
      </c>
      <c r="G46" t="s">
        <v>4744</v>
      </c>
      <c r="H46" t="s">
        <v>4888</v>
      </c>
      <c r="I46" t="s">
        <v>4932</v>
      </c>
      <c r="J46" t="s">
        <v>4504</v>
      </c>
      <c r="K46" t="s">
        <v>801</v>
      </c>
      <c r="L46" t="s">
        <v>5014</v>
      </c>
      <c r="M46" t="s">
        <v>5113</v>
      </c>
      <c r="N46" t="s">
        <v>4488</v>
      </c>
      <c r="O46" t="s">
        <v>4526</v>
      </c>
      <c r="P46" t="s">
        <v>402</v>
      </c>
      <c r="Q46" t="s">
        <v>4516</v>
      </c>
      <c r="R46" t="s">
        <v>2641</v>
      </c>
      <c r="S46" t="s">
        <v>4735</v>
      </c>
      <c r="T46" t="s">
        <v>5473</v>
      </c>
      <c r="U46" t="s">
        <v>4838</v>
      </c>
      <c r="V46" t="s">
        <v>5275</v>
      </c>
      <c r="W46" t="s">
        <v>4558</v>
      </c>
      <c r="X46" t="s">
        <v>4582</v>
      </c>
      <c r="Y46" t="s">
        <v>5892</v>
      </c>
      <c r="Z46" t="s">
        <v>4549</v>
      </c>
      <c r="AA46" t="s">
        <v>4741</v>
      </c>
      <c r="AB46" t="s">
        <v>4512</v>
      </c>
      <c r="AC46" t="s">
        <v>4504</v>
      </c>
      <c r="AD46" t="s">
        <v>4606</v>
      </c>
      <c r="AE46" t="s">
        <v>4512</v>
      </c>
      <c r="AF46" t="s">
        <v>4672</v>
      </c>
      <c r="AG46" t="s">
        <v>4518</v>
      </c>
      <c r="AH46" t="s">
        <v>7261</v>
      </c>
      <c r="AI46" t="s">
        <v>7426</v>
      </c>
      <c r="AJ46" t="s">
        <v>5901</v>
      </c>
      <c r="AK46" t="s">
        <v>4509</v>
      </c>
      <c r="AL46" t="s">
        <v>4514</v>
      </c>
    </row>
    <row r="47" spans="1:43" x14ac:dyDescent="0.2">
      <c r="A47" s="1" t="s">
        <v>4698</v>
      </c>
      <c r="B47" t="s">
        <v>4690</v>
      </c>
      <c r="C47" t="s">
        <v>4757</v>
      </c>
      <c r="D47" t="s">
        <v>4514</v>
      </c>
      <c r="E47" t="s">
        <v>4791</v>
      </c>
      <c r="F47" t="s">
        <v>4709</v>
      </c>
      <c r="G47" t="s">
        <v>4882</v>
      </c>
      <c r="H47" t="s">
        <v>944</v>
      </c>
      <c r="I47" t="s">
        <v>4606</v>
      </c>
      <c r="J47" t="s">
        <v>4770</v>
      </c>
      <c r="K47" t="s">
        <v>4495</v>
      </c>
      <c r="L47" t="s">
        <v>4514</v>
      </c>
      <c r="M47" t="s">
        <v>4549</v>
      </c>
      <c r="N47" t="s">
        <v>5212</v>
      </c>
      <c r="O47" t="s">
        <v>4578</v>
      </c>
      <c r="P47" t="s">
        <v>5332</v>
      </c>
      <c r="Q47" t="s">
        <v>4856</v>
      </c>
      <c r="R47" t="s">
        <v>4496</v>
      </c>
      <c r="S47" t="s">
        <v>5426</v>
      </c>
      <c r="T47" t="s">
        <v>4577</v>
      </c>
      <c r="U47" t="s">
        <v>4870</v>
      </c>
      <c r="V47" t="s">
        <v>4878</v>
      </c>
      <c r="W47" t="s">
        <v>4899</v>
      </c>
      <c r="X47" t="s">
        <v>5642</v>
      </c>
      <c r="Y47" t="s">
        <v>4941</v>
      </c>
      <c r="Z47" t="s">
        <v>4838</v>
      </c>
      <c r="AA47" t="s">
        <v>4865</v>
      </c>
      <c r="AB47" t="s">
        <v>6133</v>
      </c>
      <c r="AC47" t="s">
        <v>5247</v>
      </c>
      <c r="AD47" t="s">
        <v>4606</v>
      </c>
      <c r="AE47" t="s">
        <v>6415</v>
      </c>
      <c r="AF47" t="s">
        <v>5044</v>
      </c>
      <c r="AG47" t="s">
        <v>4504</v>
      </c>
      <c r="AH47" t="s">
        <v>4590</v>
      </c>
      <c r="AI47" t="s">
        <v>7503</v>
      </c>
      <c r="AJ47" t="s">
        <v>7564</v>
      </c>
      <c r="AK47" t="s">
        <v>4516</v>
      </c>
      <c r="AL47" t="s">
        <v>8204</v>
      </c>
    </row>
    <row r="48" spans="1:43" x14ac:dyDescent="0.2">
      <c r="A48" s="1" t="s">
        <v>4700</v>
      </c>
      <c r="B48" t="s">
        <v>4509</v>
      </c>
      <c r="C48" t="s">
        <v>4734</v>
      </c>
      <c r="D48" t="s">
        <v>4635</v>
      </c>
      <c r="E48" t="s">
        <v>4718</v>
      </c>
      <c r="F48" t="s">
        <v>4524</v>
      </c>
      <c r="G48" t="s">
        <v>298</v>
      </c>
      <c r="H48" t="s">
        <v>4904</v>
      </c>
      <c r="I48" t="s">
        <v>4940</v>
      </c>
      <c r="J48" t="s">
        <v>4968</v>
      </c>
      <c r="K48" t="s">
        <v>4737</v>
      </c>
      <c r="L48" t="s">
        <v>4516</v>
      </c>
      <c r="M48" t="s">
        <v>4571</v>
      </c>
      <c r="N48" t="s">
        <v>4768</v>
      </c>
      <c r="O48" t="s">
        <v>2641</v>
      </c>
      <c r="P48" t="s">
        <v>4581</v>
      </c>
      <c r="Q48" t="s">
        <v>395</v>
      </c>
      <c r="R48" t="s">
        <v>4496</v>
      </c>
      <c r="S48" t="s">
        <v>5012</v>
      </c>
      <c r="T48" t="s">
        <v>4941</v>
      </c>
      <c r="U48" t="s">
        <v>5534</v>
      </c>
      <c r="V48" t="s">
        <v>4508</v>
      </c>
      <c r="W48" t="s">
        <v>5305</v>
      </c>
      <c r="X48" t="s">
        <v>5651</v>
      </c>
      <c r="Y48" t="s">
        <v>5534</v>
      </c>
      <c r="Z48" t="s">
        <v>4613</v>
      </c>
      <c r="AA48" t="s">
        <v>4511</v>
      </c>
      <c r="AB48" t="s">
        <v>4744</v>
      </c>
      <c r="AC48" t="s">
        <v>6632</v>
      </c>
      <c r="AD48" t="s">
        <v>5949</v>
      </c>
      <c r="AE48" t="s">
        <v>4561</v>
      </c>
      <c r="AF48" t="s">
        <v>4507</v>
      </c>
      <c r="AG48" t="s">
        <v>4648</v>
      </c>
      <c r="AH48" t="s">
        <v>4540</v>
      </c>
      <c r="AI48" t="s">
        <v>4555</v>
      </c>
      <c r="AJ48" t="s">
        <v>4517</v>
      </c>
      <c r="AK48" t="s">
        <v>6543</v>
      </c>
      <c r="AL48" t="s">
        <v>4643</v>
      </c>
    </row>
    <row r="49" spans="1:37" x14ac:dyDescent="0.2">
      <c r="A49" s="1" t="s">
        <v>4704</v>
      </c>
      <c r="B49" t="s">
        <v>4695</v>
      </c>
      <c r="C49" t="s">
        <v>4766</v>
      </c>
      <c r="D49" t="s">
        <v>4496</v>
      </c>
      <c r="E49" t="s">
        <v>4802</v>
      </c>
      <c r="F49" t="s">
        <v>4833</v>
      </c>
      <c r="G49" t="s">
        <v>4547</v>
      </c>
      <c r="H49" t="s">
        <v>4679</v>
      </c>
      <c r="I49" t="s">
        <v>4582</v>
      </c>
      <c r="J49" t="s">
        <v>4987</v>
      </c>
      <c r="K49" t="s">
        <v>4647</v>
      </c>
      <c r="L49" t="s">
        <v>5043</v>
      </c>
      <c r="M49" t="s">
        <v>4555</v>
      </c>
      <c r="N49" t="s">
        <v>5227</v>
      </c>
      <c r="O49" t="s">
        <v>4503</v>
      </c>
      <c r="P49" t="s">
        <v>4604</v>
      </c>
      <c r="Q49" t="s">
        <v>808</v>
      </c>
      <c r="R49" t="s">
        <v>4852</v>
      </c>
      <c r="S49" t="s">
        <v>4492</v>
      </c>
      <c r="T49" t="s">
        <v>4794</v>
      </c>
      <c r="U49" t="s">
        <v>5542</v>
      </c>
      <c r="V49" t="s">
        <v>4924</v>
      </c>
      <c r="W49" t="s">
        <v>4939</v>
      </c>
      <c r="X49" t="s">
        <v>4993</v>
      </c>
      <c r="Y49" t="s">
        <v>4583</v>
      </c>
      <c r="Z49" t="s">
        <v>4537</v>
      </c>
      <c r="AA49" t="s">
        <v>4581</v>
      </c>
      <c r="AB49" t="s">
        <v>5027</v>
      </c>
      <c r="AC49" t="s">
        <v>4740</v>
      </c>
      <c r="AD49" t="s">
        <v>4578</v>
      </c>
      <c r="AE49" t="s">
        <v>4604</v>
      </c>
      <c r="AF49" t="s">
        <v>5051</v>
      </c>
      <c r="AG49" t="s">
        <v>4578</v>
      </c>
      <c r="AH49" t="s">
        <v>4504</v>
      </c>
      <c r="AI49" t="s">
        <v>5337</v>
      </c>
      <c r="AJ49" t="s">
        <v>4643</v>
      </c>
      <c r="AK49" t="s">
        <v>4504</v>
      </c>
    </row>
    <row r="50" spans="1:37" x14ac:dyDescent="0.2">
      <c r="A50" s="1" t="s">
        <v>4549</v>
      </c>
      <c r="B50" t="s">
        <v>4563</v>
      </c>
      <c r="C50" t="s">
        <v>4516</v>
      </c>
      <c r="D50" t="s">
        <v>4504</v>
      </c>
      <c r="E50" t="s">
        <v>4811</v>
      </c>
      <c r="F50" t="s">
        <v>4836</v>
      </c>
      <c r="G50" t="s">
        <v>4509</v>
      </c>
      <c r="H50" t="s">
        <v>4915</v>
      </c>
      <c r="I50" t="s">
        <v>4949</v>
      </c>
      <c r="J50" t="s">
        <v>4994</v>
      </c>
      <c r="K50" t="s">
        <v>4595</v>
      </c>
      <c r="L50" t="s">
        <v>4999</v>
      </c>
      <c r="M50" t="s">
        <v>4664</v>
      </c>
      <c r="N50" t="s">
        <v>1702</v>
      </c>
      <c r="O50" t="s">
        <v>4514</v>
      </c>
      <c r="P50" t="s">
        <v>4516</v>
      </c>
      <c r="Q50" t="s">
        <v>4838</v>
      </c>
      <c r="R50" t="s">
        <v>4720</v>
      </c>
      <c r="S50" t="s">
        <v>4571</v>
      </c>
      <c r="T50" t="s">
        <v>4549</v>
      </c>
      <c r="U50" t="s">
        <v>4521</v>
      </c>
      <c r="V50" t="s">
        <v>4504</v>
      </c>
      <c r="W50" t="s">
        <v>4492</v>
      </c>
      <c r="X50" t="s">
        <v>5671</v>
      </c>
      <c r="Y50" t="s">
        <v>4637</v>
      </c>
      <c r="Z50" t="s">
        <v>4636</v>
      </c>
      <c r="AA50" t="s">
        <v>6216</v>
      </c>
      <c r="AB50" t="s">
        <v>4578</v>
      </c>
      <c r="AC50" t="s">
        <v>4511</v>
      </c>
      <c r="AD50" t="s">
        <v>4578</v>
      </c>
      <c r="AE50" t="s">
        <v>4553</v>
      </c>
      <c r="AF50" t="s">
        <v>4544</v>
      </c>
      <c r="AG50" t="s">
        <v>6489</v>
      </c>
      <c r="AH50" t="s">
        <v>5655</v>
      </c>
      <c r="AI50" t="s">
        <v>4516</v>
      </c>
      <c r="AJ50" t="s">
        <v>4600</v>
      </c>
      <c r="AK50" t="s">
        <v>4507</v>
      </c>
    </row>
    <row r="51" spans="1:37" x14ac:dyDescent="0.2">
      <c r="A51" s="1" t="s">
        <v>4697</v>
      </c>
      <c r="B51" t="s">
        <v>4590</v>
      </c>
      <c r="C51" t="s">
        <v>4771</v>
      </c>
      <c r="D51" t="s">
        <v>4685</v>
      </c>
      <c r="E51" t="s">
        <v>4496</v>
      </c>
      <c r="F51" t="s">
        <v>524</v>
      </c>
      <c r="G51" t="s">
        <v>4512</v>
      </c>
      <c r="H51" t="s">
        <v>4590</v>
      </c>
      <c r="I51" t="s">
        <v>4590</v>
      </c>
      <c r="J51" t="s">
        <v>4966</v>
      </c>
      <c r="K51" t="s">
        <v>4672</v>
      </c>
      <c r="L51" t="s">
        <v>4744</v>
      </c>
      <c r="M51" t="s">
        <v>4516</v>
      </c>
      <c r="N51" t="s">
        <v>5237</v>
      </c>
      <c r="O51" t="s">
        <v>5282</v>
      </c>
      <c r="P51" t="s">
        <v>4512</v>
      </c>
      <c r="Q51" t="s">
        <v>5376</v>
      </c>
      <c r="R51" t="s">
        <v>394</v>
      </c>
      <c r="S51" t="s">
        <v>4512</v>
      </c>
      <c r="T51" t="s">
        <v>4781</v>
      </c>
      <c r="U51" t="s">
        <v>4581</v>
      </c>
      <c r="V51" t="s">
        <v>4582</v>
      </c>
      <c r="W51" t="s">
        <v>5402</v>
      </c>
      <c r="X51" t="s">
        <v>4496</v>
      </c>
      <c r="Y51" t="s">
        <v>4738</v>
      </c>
      <c r="Z51" t="s">
        <v>5218</v>
      </c>
      <c r="AA51" t="s">
        <v>4653</v>
      </c>
      <c r="AB51" t="s">
        <v>5799</v>
      </c>
      <c r="AC51" t="s">
        <v>5227</v>
      </c>
      <c r="AD51" t="s">
        <v>4516</v>
      </c>
      <c r="AE51" t="s">
        <v>5851</v>
      </c>
      <c r="AF51" t="s">
        <v>4606</v>
      </c>
      <c r="AG51" t="s">
        <v>4545</v>
      </c>
      <c r="AH51" t="s">
        <v>5611</v>
      </c>
      <c r="AI51" t="s">
        <v>4735</v>
      </c>
      <c r="AJ51" t="s">
        <v>5451</v>
      </c>
      <c r="AK51" t="s">
        <v>8203</v>
      </c>
    </row>
    <row r="52" spans="1:37" x14ac:dyDescent="0.2">
      <c r="A52" s="1" t="s">
        <v>203</v>
      </c>
      <c r="B52" t="s">
        <v>4553</v>
      </c>
      <c r="C52" t="s">
        <v>395</v>
      </c>
      <c r="D52" t="s">
        <v>4784</v>
      </c>
      <c r="E52" t="s">
        <v>4816</v>
      </c>
      <c r="F52" t="s">
        <v>4863</v>
      </c>
      <c r="G52" t="s">
        <v>4504</v>
      </c>
      <c r="H52" t="s">
        <v>4504</v>
      </c>
      <c r="I52" t="s">
        <v>4568</v>
      </c>
      <c r="J52" t="s">
        <v>4604</v>
      </c>
      <c r="K52" t="s">
        <v>4516</v>
      </c>
      <c r="L52" t="s">
        <v>4516</v>
      </c>
      <c r="M52" t="s">
        <v>5156</v>
      </c>
      <c r="N52" t="s">
        <v>4902</v>
      </c>
      <c r="O52" t="s">
        <v>4549</v>
      </c>
      <c r="P52" t="s">
        <v>5086</v>
      </c>
      <c r="Q52" t="s">
        <v>4711</v>
      </c>
      <c r="R52" t="s">
        <v>298</v>
      </c>
      <c r="S52" t="s">
        <v>5478</v>
      </c>
      <c r="T52" t="s">
        <v>4512</v>
      </c>
      <c r="U52" t="s">
        <v>4648</v>
      </c>
      <c r="V52" t="s">
        <v>4578</v>
      </c>
      <c r="W52" t="s">
        <v>4586</v>
      </c>
      <c r="X52" t="s">
        <v>4812</v>
      </c>
      <c r="Y52" t="s">
        <v>5967</v>
      </c>
      <c r="Z52" t="s">
        <v>6144</v>
      </c>
      <c r="AA52" t="s">
        <v>5568</v>
      </c>
      <c r="AB52" t="s">
        <v>6419</v>
      </c>
      <c r="AC52" t="s">
        <v>4535</v>
      </c>
      <c r="AD52" t="s">
        <v>5772</v>
      </c>
      <c r="AE52" t="s">
        <v>5179</v>
      </c>
      <c r="AF52" t="s">
        <v>7172</v>
      </c>
      <c r="AG52" t="s">
        <v>7325</v>
      </c>
      <c r="AH52" t="s">
        <v>4718</v>
      </c>
      <c r="AI52" t="s">
        <v>6077</v>
      </c>
      <c r="AJ52" t="s">
        <v>4589</v>
      </c>
      <c r="AK52" t="s">
        <v>4734</v>
      </c>
    </row>
    <row r="53" spans="1:37" x14ac:dyDescent="0.2">
      <c r="A53" s="1" t="s">
        <v>1037</v>
      </c>
      <c r="B53" t="s">
        <v>4555</v>
      </c>
      <c r="C53" t="s">
        <v>4586</v>
      </c>
      <c r="D53" t="s">
        <v>4790</v>
      </c>
      <c r="E53" t="s">
        <v>4549</v>
      </c>
      <c r="F53" t="s">
        <v>4711</v>
      </c>
      <c r="G53" t="s">
        <v>4589</v>
      </c>
      <c r="H53" t="s">
        <v>4496</v>
      </c>
      <c r="I53" t="s">
        <v>4525</v>
      </c>
      <c r="J53" t="s">
        <v>4695</v>
      </c>
      <c r="K53" t="s">
        <v>4590</v>
      </c>
      <c r="L53" t="s">
        <v>4852</v>
      </c>
      <c r="M53" t="s">
        <v>4535</v>
      </c>
      <c r="N53" t="s">
        <v>4714</v>
      </c>
      <c r="O53" t="s">
        <v>4488</v>
      </c>
      <c r="P53" t="s">
        <v>5375</v>
      </c>
      <c r="Q53" t="s">
        <v>4577</v>
      </c>
      <c r="R53" t="s">
        <v>5450</v>
      </c>
      <c r="S53" t="s">
        <v>4793</v>
      </c>
      <c r="T53" t="s">
        <v>4725</v>
      </c>
      <c r="U53" t="s">
        <v>4720</v>
      </c>
      <c r="V53" t="s">
        <v>3242</v>
      </c>
      <c r="W53" t="s">
        <v>4493</v>
      </c>
      <c r="X53" t="s">
        <v>4634</v>
      </c>
      <c r="Y53" t="s">
        <v>4514</v>
      </c>
      <c r="Z53" t="s">
        <v>4566</v>
      </c>
      <c r="AA53" t="s">
        <v>5401</v>
      </c>
      <c r="AB53" t="s">
        <v>4581</v>
      </c>
      <c r="AC53" t="s">
        <v>801</v>
      </c>
      <c r="AD53" t="s">
        <v>163</v>
      </c>
      <c r="AE53" t="s">
        <v>4714</v>
      </c>
      <c r="AF53" t="s">
        <v>5065</v>
      </c>
      <c r="AG53" t="s">
        <v>4750</v>
      </c>
      <c r="AH53" t="s">
        <v>4704</v>
      </c>
      <c r="AI53" t="s">
        <v>4512</v>
      </c>
      <c r="AJ53" t="s">
        <v>8015</v>
      </c>
      <c r="AK53" t="s">
        <v>4504</v>
      </c>
    </row>
    <row r="54" spans="1:37" x14ac:dyDescent="0.2">
      <c r="A54" s="1" t="s">
        <v>1877</v>
      </c>
      <c r="B54" t="s">
        <v>4708</v>
      </c>
      <c r="C54" t="s">
        <v>4574</v>
      </c>
      <c r="D54" t="s">
        <v>4496</v>
      </c>
      <c r="E54" t="s">
        <v>4518</v>
      </c>
      <c r="F54" t="s">
        <v>4738</v>
      </c>
      <c r="G54" t="s">
        <v>4793</v>
      </c>
      <c r="H54" t="s">
        <v>4672</v>
      </c>
      <c r="I54" t="s">
        <v>4714</v>
      </c>
      <c r="J54" t="s">
        <v>4737</v>
      </c>
      <c r="K54" t="s">
        <v>4581</v>
      </c>
      <c r="L54" t="s">
        <v>4578</v>
      </c>
      <c r="M54" t="s">
        <v>4504</v>
      </c>
      <c r="N54" t="s">
        <v>4718</v>
      </c>
      <c r="O54" t="s">
        <v>5299</v>
      </c>
      <c r="P54" t="s">
        <v>4750</v>
      </c>
      <c r="Q54" t="s">
        <v>4679</v>
      </c>
      <c r="R54" t="s">
        <v>4766</v>
      </c>
      <c r="S54" t="s">
        <v>402</v>
      </c>
      <c r="T54" t="s">
        <v>4516</v>
      </c>
      <c r="U54" t="s">
        <v>4616</v>
      </c>
      <c r="V54" t="s">
        <v>4549</v>
      </c>
      <c r="W54" t="s">
        <v>4635</v>
      </c>
      <c r="X54" t="s">
        <v>5312</v>
      </c>
      <c r="Y54">
        <v>5</v>
      </c>
      <c r="Z54" t="s">
        <v>4512</v>
      </c>
      <c r="AA54" t="s">
        <v>4650</v>
      </c>
      <c r="AB54" t="s">
        <v>6463</v>
      </c>
      <c r="AC54" t="s">
        <v>4621</v>
      </c>
      <c r="AD54" t="s">
        <v>4509</v>
      </c>
      <c r="AE54" t="s">
        <v>4635</v>
      </c>
      <c r="AF54" t="s">
        <v>4512</v>
      </c>
      <c r="AG54" t="s">
        <v>4512</v>
      </c>
      <c r="AH54" t="s">
        <v>4516</v>
      </c>
      <c r="AI54" t="s">
        <v>5279</v>
      </c>
      <c r="AJ54" t="s">
        <v>4516</v>
      </c>
    </row>
    <row r="55" spans="1:37" x14ac:dyDescent="0.2">
      <c r="A55" s="1" t="s">
        <v>57</v>
      </c>
      <c r="B55" t="s">
        <v>4518</v>
      </c>
      <c r="C55" t="s">
        <v>4789</v>
      </c>
      <c r="D55" t="s">
        <v>4728</v>
      </c>
      <c r="E55" t="s">
        <v>4512</v>
      </c>
      <c r="F55" t="s">
        <v>4514</v>
      </c>
      <c r="G55" t="s">
        <v>4544</v>
      </c>
      <c r="H55" t="s">
        <v>4937</v>
      </c>
      <c r="I55" t="s">
        <v>4488</v>
      </c>
      <c r="J55" t="s">
        <v>4770</v>
      </c>
      <c r="K55" t="s">
        <v>4653</v>
      </c>
      <c r="L55" t="s">
        <v>4512</v>
      </c>
      <c r="M55" t="s">
        <v>4941</v>
      </c>
      <c r="N55" t="s">
        <v>4509</v>
      </c>
      <c r="O55" t="s">
        <v>5051</v>
      </c>
      <c r="P55" t="s">
        <v>4741</v>
      </c>
      <c r="Q55" t="s">
        <v>4786</v>
      </c>
      <c r="R55" t="s">
        <v>4578</v>
      </c>
      <c r="S55" t="s">
        <v>4595</v>
      </c>
      <c r="T55" t="s">
        <v>4509</v>
      </c>
      <c r="U55" t="s">
        <v>4959</v>
      </c>
      <c r="V55" t="s">
        <v>5456</v>
      </c>
      <c r="W55" t="s">
        <v>4516</v>
      </c>
      <c r="X55" t="s">
        <v>4645</v>
      </c>
      <c r="Y55" t="s">
        <v>394</v>
      </c>
      <c r="Z55" t="s">
        <v>4578</v>
      </c>
      <c r="AA55" t="s">
        <v>4685</v>
      </c>
      <c r="AB55" t="s">
        <v>4604</v>
      </c>
      <c r="AC55" t="s">
        <v>6747</v>
      </c>
      <c r="AD55" t="s">
        <v>6818</v>
      </c>
      <c r="AE55" t="s">
        <v>4628</v>
      </c>
      <c r="AF55" t="s">
        <v>4514</v>
      </c>
      <c r="AG55" t="s">
        <v>4493</v>
      </c>
      <c r="AH55" t="s">
        <v>5996</v>
      </c>
      <c r="AI55" t="s">
        <v>7381</v>
      </c>
      <c r="AJ55" t="s">
        <v>4604</v>
      </c>
    </row>
    <row r="56" spans="1:37" x14ac:dyDescent="0.2">
      <c r="A56" s="1" t="s">
        <v>4733</v>
      </c>
      <c r="B56" t="s">
        <v>4666</v>
      </c>
      <c r="C56" t="s">
        <v>4718</v>
      </c>
      <c r="D56" t="s">
        <v>4512</v>
      </c>
      <c r="E56" t="s">
        <v>4835</v>
      </c>
      <c r="F56" t="s">
        <v>4600</v>
      </c>
      <c r="G56" t="s">
        <v>395</v>
      </c>
      <c r="H56" t="s">
        <v>4939</v>
      </c>
      <c r="I56" t="s">
        <v>4967</v>
      </c>
      <c r="J56" t="s">
        <v>4620</v>
      </c>
      <c r="K56" t="s">
        <v>4508</v>
      </c>
      <c r="L56" t="s">
        <v>4529</v>
      </c>
      <c r="M56" t="s">
        <v>4566</v>
      </c>
      <c r="N56" t="s">
        <v>5281</v>
      </c>
      <c r="O56" t="s">
        <v>4553</v>
      </c>
      <c r="P56" t="s">
        <v>4504</v>
      </c>
      <c r="Q56" t="s">
        <v>4544</v>
      </c>
      <c r="R56" t="s">
        <v>5238</v>
      </c>
      <c r="S56" t="s">
        <v>4978</v>
      </c>
      <c r="T56" t="s">
        <v>4941</v>
      </c>
      <c r="U56" t="s">
        <v>5131</v>
      </c>
      <c r="V56" t="s">
        <v>4514</v>
      </c>
      <c r="W56" t="s">
        <v>4645</v>
      </c>
      <c r="X56" t="s">
        <v>808</v>
      </c>
      <c r="Y56" t="s">
        <v>4516</v>
      </c>
      <c r="Z56" t="s">
        <v>4526</v>
      </c>
      <c r="AA56" t="s">
        <v>5341</v>
      </c>
      <c r="AB56" t="s">
        <v>5192</v>
      </c>
      <c r="AC56" t="s">
        <v>4723</v>
      </c>
      <c r="AD56" t="s">
        <v>6565</v>
      </c>
      <c r="AE56" t="s">
        <v>7260</v>
      </c>
      <c r="AF56" t="s">
        <v>4512</v>
      </c>
      <c r="AG56" t="s">
        <v>4534</v>
      </c>
      <c r="AH56" t="s">
        <v>394</v>
      </c>
      <c r="AI56" t="s">
        <v>4606</v>
      </c>
      <c r="AJ56" t="s">
        <v>5388</v>
      </c>
    </row>
    <row r="57" spans="1:37" x14ac:dyDescent="0.2">
      <c r="A57" s="1" t="s">
        <v>411</v>
      </c>
      <c r="B57" t="s">
        <v>4634</v>
      </c>
      <c r="C57" t="s">
        <v>395</v>
      </c>
      <c r="D57" t="s">
        <v>4801</v>
      </c>
      <c r="E57" t="s">
        <v>4718</v>
      </c>
      <c r="F57" t="s">
        <v>4743</v>
      </c>
      <c r="G57" t="s">
        <v>4931</v>
      </c>
      <c r="H57" t="s">
        <v>4945</v>
      </c>
      <c r="I57" t="s">
        <v>4648</v>
      </c>
      <c r="J57" t="s">
        <v>4507</v>
      </c>
      <c r="K57" t="s">
        <v>4648</v>
      </c>
      <c r="L57" t="s">
        <v>4653</v>
      </c>
      <c r="M57" t="s">
        <v>5195</v>
      </c>
      <c r="N57" t="s">
        <v>4729</v>
      </c>
      <c r="O57" t="s">
        <v>4650</v>
      </c>
      <c r="P57" t="s">
        <v>5206</v>
      </c>
      <c r="Q57" t="s">
        <v>4509</v>
      </c>
      <c r="R57" t="s">
        <v>4812</v>
      </c>
      <c r="S57" t="s">
        <v>5513</v>
      </c>
      <c r="T57" t="s">
        <v>4512</v>
      </c>
      <c r="U57" t="s">
        <v>4512</v>
      </c>
      <c r="V57" t="s">
        <v>5641</v>
      </c>
      <c r="W57" t="s">
        <v>1436</v>
      </c>
      <c r="X57" t="s">
        <v>5881</v>
      </c>
      <c r="Y57" t="s">
        <v>5869</v>
      </c>
      <c r="Z57" t="s">
        <v>6170</v>
      </c>
      <c r="AA57" t="s">
        <v>4568</v>
      </c>
      <c r="AB57" t="s">
        <v>5964</v>
      </c>
      <c r="AC57" t="s">
        <v>4671</v>
      </c>
      <c r="AD57" t="s">
        <v>4743</v>
      </c>
      <c r="AE57" t="s">
        <v>7298</v>
      </c>
      <c r="AF57" t="s">
        <v>7317</v>
      </c>
      <c r="AG57" t="s">
        <v>4590</v>
      </c>
      <c r="AH57" t="s">
        <v>5036</v>
      </c>
      <c r="AI57" t="s">
        <v>4821</v>
      </c>
      <c r="AJ57" t="s">
        <v>6646</v>
      </c>
    </row>
    <row r="58" spans="1:37" x14ac:dyDescent="0.2">
      <c r="A58" s="1" t="s">
        <v>100</v>
      </c>
      <c r="B58" t="s">
        <v>4729</v>
      </c>
      <c r="C58" t="s">
        <v>944</v>
      </c>
      <c r="D58" t="s">
        <v>4810</v>
      </c>
      <c r="E58" t="s">
        <v>4857</v>
      </c>
      <c r="F58" t="s">
        <v>1376</v>
      </c>
      <c r="G58" t="s">
        <v>4648</v>
      </c>
      <c r="H58" t="s">
        <v>4948</v>
      </c>
      <c r="I58" t="s">
        <v>4966</v>
      </c>
      <c r="J58" t="s">
        <v>5046</v>
      </c>
      <c r="K58" t="s">
        <v>5047</v>
      </c>
      <c r="L58" t="s">
        <v>4496</v>
      </c>
      <c r="M58" t="s">
        <v>5208</v>
      </c>
      <c r="N58" t="s">
        <v>4728</v>
      </c>
      <c r="O58" t="s">
        <v>5331</v>
      </c>
      <c r="P58" t="s">
        <v>4516</v>
      </c>
      <c r="Q58" t="s">
        <v>5225</v>
      </c>
      <c r="R58" t="s">
        <v>5477</v>
      </c>
      <c r="S58" t="s">
        <v>4607</v>
      </c>
      <c r="T58" t="s">
        <v>4615</v>
      </c>
      <c r="U58" t="s">
        <v>5633</v>
      </c>
      <c r="V58" t="s">
        <v>4549</v>
      </c>
      <c r="W58" t="s">
        <v>4566</v>
      </c>
      <c r="X58" t="s">
        <v>4745</v>
      </c>
      <c r="Y58" t="s">
        <v>5306</v>
      </c>
      <c r="Z58" t="s">
        <v>4941</v>
      </c>
      <c r="AA58" t="s">
        <v>4793</v>
      </c>
      <c r="AB58" t="s">
        <v>4899</v>
      </c>
      <c r="AC58" t="s">
        <v>4501</v>
      </c>
      <c r="AD58" t="s">
        <v>4514</v>
      </c>
      <c r="AE58" t="s">
        <v>4622</v>
      </c>
      <c r="AF58" t="s">
        <v>5410</v>
      </c>
      <c r="AG58" t="s">
        <v>4514</v>
      </c>
      <c r="AH58" t="s">
        <v>7234</v>
      </c>
      <c r="AI58" t="s">
        <v>4493</v>
      </c>
      <c r="AJ58" t="s">
        <v>4552</v>
      </c>
    </row>
    <row r="59" spans="1:37" x14ac:dyDescent="0.2">
      <c r="A59" s="1" t="s">
        <v>4742</v>
      </c>
      <c r="B59" t="s">
        <v>4507</v>
      </c>
      <c r="C59" t="s">
        <v>4574</v>
      </c>
      <c r="D59" t="s">
        <v>395</v>
      </c>
      <c r="E59" t="s">
        <v>4728</v>
      </c>
      <c r="F59" t="s">
        <v>4547</v>
      </c>
      <c r="G59" t="s">
        <v>4567</v>
      </c>
      <c r="H59" t="s">
        <v>4953</v>
      </c>
      <c r="I59" t="s">
        <v>4998</v>
      </c>
      <c r="J59" t="s">
        <v>4516</v>
      </c>
      <c r="K59" t="s">
        <v>4946</v>
      </c>
      <c r="L59" t="s">
        <v>5141</v>
      </c>
      <c r="M59" t="s">
        <v>4912</v>
      </c>
      <c r="N59" t="s">
        <v>4979</v>
      </c>
      <c r="O59" t="s">
        <v>4589</v>
      </c>
      <c r="P59" t="s">
        <v>4741</v>
      </c>
      <c r="Q59" t="s">
        <v>4720</v>
      </c>
      <c r="R59" t="s">
        <v>4514</v>
      </c>
      <c r="S59" t="s">
        <v>4522</v>
      </c>
      <c r="T59" t="s">
        <v>4894</v>
      </c>
      <c r="U59" t="s">
        <v>4958</v>
      </c>
      <c r="V59" t="s">
        <v>4685</v>
      </c>
      <c r="W59" t="s">
        <v>395</v>
      </c>
      <c r="X59" t="s">
        <v>4965</v>
      </c>
      <c r="Y59" t="s">
        <v>6143</v>
      </c>
      <c r="Z59" t="s">
        <v>5123</v>
      </c>
      <c r="AA59" t="s">
        <v>4679</v>
      </c>
      <c r="AB59" t="s">
        <v>4606</v>
      </c>
      <c r="AC59" t="s">
        <v>4941</v>
      </c>
      <c r="AD59" t="s">
        <v>4511</v>
      </c>
      <c r="AE59" t="s">
        <v>4512</v>
      </c>
      <c r="AF59" t="s">
        <v>7330</v>
      </c>
      <c r="AG59" t="s">
        <v>4582</v>
      </c>
      <c r="AH59" t="s">
        <v>4805</v>
      </c>
      <c r="AI59" t="s">
        <v>4718</v>
      </c>
      <c r="AJ59" t="s">
        <v>4739</v>
      </c>
    </row>
    <row r="60" spans="1:37" x14ac:dyDescent="0.2">
      <c r="A60" s="1" t="s">
        <v>62</v>
      </c>
      <c r="B60" t="s">
        <v>4496</v>
      </c>
      <c r="C60" t="s">
        <v>4799</v>
      </c>
      <c r="D60" t="s">
        <v>4523</v>
      </c>
      <c r="E60" t="s">
        <v>4516</v>
      </c>
      <c r="F60" t="s">
        <v>4514</v>
      </c>
      <c r="G60" t="s">
        <v>4496</v>
      </c>
      <c r="H60" t="s">
        <v>4549</v>
      </c>
      <c r="I60" t="s">
        <v>4504</v>
      </c>
      <c r="J60" t="s">
        <v>4512</v>
      </c>
      <c r="K60" t="s">
        <v>4516</v>
      </c>
      <c r="L60" t="s">
        <v>5038</v>
      </c>
      <c r="M60" t="s">
        <v>4622</v>
      </c>
      <c r="N60" t="s">
        <v>4549</v>
      </c>
      <c r="O60" t="s">
        <v>4723</v>
      </c>
      <c r="P60" t="s">
        <v>5449</v>
      </c>
      <c r="Q60" t="s">
        <v>4504</v>
      </c>
      <c r="R60" t="s">
        <v>4604</v>
      </c>
      <c r="S60" t="s">
        <v>4504</v>
      </c>
      <c r="T60" t="s">
        <v>4817</v>
      </c>
      <c r="U60" t="s">
        <v>4590</v>
      </c>
      <c r="V60" t="s">
        <v>5670</v>
      </c>
      <c r="W60" t="s">
        <v>4553</v>
      </c>
      <c r="X60" t="s">
        <v>4817</v>
      </c>
      <c r="Y60" t="s">
        <v>4978</v>
      </c>
      <c r="Z60" t="s">
        <v>4719</v>
      </c>
      <c r="AA60" t="s">
        <v>4603</v>
      </c>
      <c r="AB60" t="s">
        <v>4508</v>
      </c>
      <c r="AC60" t="s">
        <v>4512</v>
      </c>
      <c r="AD60" t="s">
        <v>4512</v>
      </c>
      <c r="AE60" t="s">
        <v>4500</v>
      </c>
      <c r="AF60" t="s">
        <v>1436</v>
      </c>
      <c r="AG60" t="s">
        <v>5008</v>
      </c>
      <c r="AH60" t="s">
        <v>4640</v>
      </c>
      <c r="AI60" t="s">
        <v>6188</v>
      </c>
    </row>
    <row r="61" spans="1:37" x14ac:dyDescent="0.2">
      <c r="A61" s="1" t="s">
        <v>4745</v>
      </c>
      <c r="B61" t="s">
        <v>4535</v>
      </c>
      <c r="C61" t="s">
        <v>4518</v>
      </c>
      <c r="D61" t="s">
        <v>4819</v>
      </c>
      <c r="E61" t="s">
        <v>4862</v>
      </c>
      <c r="F61" t="s">
        <v>4567</v>
      </c>
      <c r="G61" t="s">
        <v>4893</v>
      </c>
      <c r="H61" t="s">
        <v>4562</v>
      </c>
      <c r="I61" t="s">
        <v>5011</v>
      </c>
      <c r="J61" t="s">
        <v>4512</v>
      </c>
      <c r="K61" t="s">
        <v>4768</v>
      </c>
      <c r="L61" t="s">
        <v>5151</v>
      </c>
      <c r="M61" t="s">
        <v>5226</v>
      </c>
      <c r="N61" t="s">
        <v>5237</v>
      </c>
      <c r="O61" t="s">
        <v>5355</v>
      </c>
      <c r="P61" t="s">
        <v>4511</v>
      </c>
      <c r="Q61" t="s">
        <v>4994</v>
      </c>
      <c r="R61" t="s">
        <v>4509</v>
      </c>
      <c r="S61" t="s">
        <v>4701</v>
      </c>
      <c r="T61" t="s">
        <v>5193</v>
      </c>
      <c r="U61" t="s">
        <v>4768</v>
      </c>
      <c r="V61" t="s">
        <v>4497</v>
      </c>
      <c r="W61" t="s">
        <v>4544</v>
      </c>
      <c r="X61" t="s">
        <v>4718</v>
      </c>
      <c r="Y61" t="s">
        <v>6215</v>
      </c>
      <c r="Z61" t="s">
        <v>4577</v>
      </c>
      <c r="AA61" t="s">
        <v>4539</v>
      </c>
      <c r="AB61" t="s">
        <v>944</v>
      </c>
      <c r="AC61" t="s">
        <v>944</v>
      </c>
      <c r="AD61" t="s">
        <v>5225</v>
      </c>
      <c r="AE61" t="s">
        <v>7334</v>
      </c>
      <c r="AF61" t="s">
        <v>4509</v>
      </c>
      <c r="AG61" t="s">
        <v>4507</v>
      </c>
      <c r="AH61" t="s">
        <v>4516</v>
      </c>
      <c r="AI61" t="s">
        <v>6970</v>
      </c>
    </row>
    <row r="62" spans="1:37" x14ac:dyDescent="0.2">
      <c r="A62" s="1" t="s">
        <v>4520</v>
      </c>
      <c r="B62" t="s">
        <v>4737</v>
      </c>
      <c r="C62" t="s">
        <v>4512</v>
      </c>
      <c r="D62" t="s">
        <v>4629</v>
      </c>
      <c r="E62" t="s">
        <v>4523</v>
      </c>
      <c r="F62" t="s">
        <v>4509</v>
      </c>
      <c r="G62" t="s">
        <v>4959</v>
      </c>
      <c r="H62" t="s">
        <v>4964</v>
      </c>
      <c r="I62" t="s">
        <v>5013</v>
      </c>
      <c r="J62" t="s">
        <v>5098</v>
      </c>
      <c r="K62" t="s">
        <v>5093</v>
      </c>
      <c r="L62" t="s">
        <v>4979</v>
      </c>
      <c r="M62" t="s">
        <v>4581</v>
      </c>
      <c r="N62" t="s">
        <v>4526</v>
      </c>
      <c r="O62" t="s">
        <v>4994</v>
      </c>
      <c r="P62" t="s">
        <v>4544</v>
      </c>
      <c r="Q62" t="s">
        <v>4606</v>
      </c>
      <c r="R62" t="s">
        <v>4915</v>
      </c>
      <c r="S62" t="s">
        <v>4608</v>
      </c>
      <c r="T62" t="s">
        <v>4518</v>
      </c>
      <c r="U62" t="s">
        <v>5276</v>
      </c>
      <c r="V62" t="s">
        <v>4581</v>
      </c>
      <c r="W62" t="s">
        <v>4695</v>
      </c>
      <c r="X62" t="s">
        <v>4512</v>
      </c>
      <c r="Y62" t="s">
        <v>4735</v>
      </c>
      <c r="Z62" t="s">
        <v>4710</v>
      </c>
      <c r="AA62" t="s">
        <v>4936</v>
      </c>
      <c r="AB62" t="s">
        <v>4504</v>
      </c>
      <c r="AC62" t="s">
        <v>4629</v>
      </c>
      <c r="AD62" t="s">
        <v>5298</v>
      </c>
      <c r="AE62" t="s">
        <v>5210</v>
      </c>
      <c r="AF62" t="s">
        <v>4719</v>
      </c>
      <c r="AG62" t="s">
        <v>5410</v>
      </c>
      <c r="AH62" t="s">
        <v>4664</v>
      </c>
      <c r="AI62" t="s">
        <v>4744</v>
      </c>
    </row>
    <row r="63" spans="1:37" x14ac:dyDescent="0.2">
      <c r="A63" s="1" t="s">
        <v>4748</v>
      </c>
      <c r="B63" t="s">
        <v>4746</v>
      </c>
      <c r="C63" t="s">
        <v>4516</v>
      </c>
      <c r="D63" t="s">
        <v>4508</v>
      </c>
      <c r="E63" t="s">
        <v>4512</v>
      </c>
      <c r="F63" t="s">
        <v>4578</v>
      </c>
      <c r="G63" t="s">
        <v>4963</v>
      </c>
      <c r="H63" t="s">
        <v>4512</v>
      </c>
      <c r="I63" t="s">
        <v>5023</v>
      </c>
      <c r="J63" t="s">
        <v>5105</v>
      </c>
      <c r="K63" t="s">
        <v>5106</v>
      </c>
      <c r="L63" t="s">
        <v>4512</v>
      </c>
      <c r="M63" t="s">
        <v>4517</v>
      </c>
      <c r="N63" t="s">
        <v>4504</v>
      </c>
      <c r="O63" t="s">
        <v>4581</v>
      </c>
      <c r="P63" t="s">
        <v>5472</v>
      </c>
      <c r="Q63" t="s">
        <v>5483</v>
      </c>
      <c r="R63" t="s">
        <v>4727</v>
      </c>
      <c r="S63" t="s">
        <v>4551</v>
      </c>
      <c r="T63" t="s">
        <v>4578</v>
      </c>
      <c r="U63" t="s">
        <v>4924</v>
      </c>
      <c r="V63" t="s">
        <v>4817</v>
      </c>
      <c r="W63" t="s">
        <v>5829</v>
      </c>
      <c r="X63" t="s">
        <v>4762</v>
      </c>
      <c r="Y63" t="s">
        <v>4629</v>
      </c>
      <c r="Z63" t="s">
        <v>4720</v>
      </c>
      <c r="AA63" t="s">
        <v>4550</v>
      </c>
      <c r="AB63" t="s">
        <v>6742</v>
      </c>
      <c r="AC63" t="s">
        <v>4544</v>
      </c>
      <c r="AD63" t="s">
        <v>4514</v>
      </c>
      <c r="AE63" t="s">
        <v>4521</v>
      </c>
      <c r="AF63" t="s">
        <v>6314</v>
      </c>
      <c r="AG63" t="s">
        <v>4523</v>
      </c>
      <c r="AH63" t="s">
        <v>4740</v>
      </c>
      <c r="AI63" t="s">
        <v>4750</v>
      </c>
    </row>
    <row r="64" spans="1:37" x14ac:dyDescent="0.2">
      <c r="A64" s="1" t="s">
        <v>4751</v>
      </c>
      <c r="B64" t="s">
        <v>4749</v>
      </c>
      <c r="C64" t="s">
        <v>402</v>
      </c>
      <c r="D64" t="s">
        <v>4514</v>
      </c>
      <c r="E64" t="s">
        <v>4600</v>
      </c>
      <c r="F64" t="s">
        <v>4913</v>
      </c>
      <c r="G64" t="s">
        <v>4578</v>
      </c>
      <c r="H64" t="s">
        <v>4966</v>
      </c>
      <c r="I64" t="s">
        <v>5026</v>
      </c>
      <c r="J64" t="s">
        <v>5110</v>
      </c>
      <c r="K64" t="s">
        <v>5112</v>
      </c>
      <c r="L64" t="s">
        <v>5155</v>
      </c>
      <c r="M64" t="s">
        <v>4915</v>
      </c>
      <c r="N64" t="s">
        <v>5334</v>
      </c>
      <c r="O64" t="s">
        <v>5369</v>
      </c>
      <c r="P64" t="s">
        <v>5433</v>
      </c>
      <c r="Q64" t="s">
        <v>4603</v>
      </c>
      <c r="R64" t="s">
        <v>4514</v>
      </c>
      <c r="S64" t="s">
        <v>4514</v>
      </c>
      <c r="T64" t="s">
        <v>4629</v>
      </c>
      <c r="U64" t="s">
        <v>5682</v>
      </c>
      <c r="V64" t="s">
        <v>4516</v>
      </c>
      <c r="W64" t="s">
        <v>5837</v>
      </c>
      <c r="X64" t="s">
        <v>4512</v>
      </c>
      <c r="Y64" t="s">
        <v>4946</v>
      </c>
      <c r="Z64" t="s">
        <v>4912</v>
      </c>
      <c r="AA64" t="s">
        <v>5057</v>
      </c>
      <c r="AB64" t="s">
        <v>4544</v>
      </c>
      <c r="AC64" t="s">
        <v>7046</v>
      </c>
      <c r="AD64" t="s">
        <v>4718</v>
      </c>
      <c r="AE64" t="s">
        <v>5206</v>
      </c>
      <c r="AF64" t="s">
        <v>5869</v>
      </c>
      <c r="AG64" t="s">
        <v>1376</v>
      </c>
      <c r="AH64" t="s">
        <v>8014</v>
      </c>
      <c r="AI64" t="s">
        <v>4514</v>
      </c>
    </row>
    <row r="65" spans="1:34" x14ac:dyDescent="0.2">
      <c r="A65" s="1" t="s">
        <v>4753</v>
      </c>
      <c r="B65" t="s">
        <v>4577</v>
      </c>
      <c r="C65" t="s">
        <v>4504</v>
      </c>
      <c r="D65" t="s">
        <v>4834</v>
      </c>
      <c r="E65" t="s">
        <v>4546</v>
      </c>
      <c r="F65" t="s">
        <v>4914</v>
      </c>
      <c r="G65" t="s">
        <v>4946</v>
      </c>
      <c r="H65" t="s">
        <v>4977</v>
      </c>
      <c r="I65" t="s">
        <v>4549</v>
      </c>
      <c r="J65" t="s">
        <v>4516</v>
      </c>
      <c r="K65" t="s">
        <v>4661</v>
      </c>
      <c r="L65" t="s">
        <v>5171</v>
      </c>
      <c r="M65" t="s">
        <v>5256</v>
      </c>
      <c r="N65" t="s">
        <v>4965</v>
      </c>
      <c r="O65" t="s">
        <v>5166</v>
      </c>
      <c r="P65" t="s">
        <v>5469</v>
      </c>
      <c r="Q65" t="s">
        <v>4523</v>
      </c>
      <c r="R65" t="s">
        <v>4793</v>
      </c>
      <c r="S65" t="s">
        <v>5569</v>
      </c>
      <c r="T65" t="s">
        <v>5645</v>
      </c>
      <c r="U65" t="s">
        <v>4636</v>
      </c>
      <c r="V65" t="s">
        <v>4562</v>
      </c>
      <c r="W65" t="s">
        <v>4549</v>
      </c>
      <c r="X65" t="s">
        <v>5965</v>
      </c>
      <c r="Y65" t="s">
        <v>5654</v>
      </c>
      <c r="Z65" t="s">
        <v>4521</v>
      </c>
      <c r="AA65" t="s">
        <v>6567</v>
      </c>
      <c r="AB65" t="s">
        <v>4504</v>
      </c>
      <c r="AC65" t="s">
        <v>4637</v>
      </c>
      <c r="AD65" t="s">
        <v>7171</v>
      </c>
      <c r="AE65" t="s">
        <v>4971</v>
      </c>
      <c r="AF65" t="s">
        <v>4508</v>
      </c>
      <c r="AG65" t="s">
        <v>4728</v>
      </c>
      <c r="AH65" t="s">
        <v>4997</v>
      </c>
    </row>
    <row r="66" spans="1:34" x14ac:dyDescent="0.2">
      <c r="A66" s="1" t="s">
        <v>4756</v>
      </c>
      <c r="B66" t="s">
        <v>4544</v>
      </c>
      <c r="C66" t="s">
        <v>4821</v>
      </c>
      <c r="D66" t="s">
        <v>4535</v>
      </c>
      <c r="E66" t="s">
        <v>4743</v>
      </c>
      <c r="F66" t="s">
        <v>4918</v>
      </c>
      <c r="G66" t="s">
        <v>4976</v>
      </c>
      <c r="H66" t="s">
        <v>4614</v>
      </c>
      <c r="I66" t="s">
        <v>4513</v>
      </c>
      <c r="J66" t="s">
        <v>4514</v>
      </c>
      <c r="K66" t="s">
        <v>4516</v>
      </c>
      <c r="L66" t="s">
        <v>4739</v>
      </c>
      <c r="M66" t="s">
        <v>4734</v>
      </c>
      <c r="N66" t="s">
        <v>4508</v>
      </c>
      <c r="O66" t="s">
        <v>5393</v>
      </c>
      <c r="P66" t="s">
        <v>4672</v>
      </c>
      <c r="Q66" t="s">
        <v>4514</v>
      </c>
      <c r="R66" t="s">
        <v>4514</v>
      </c>
      <c r="S66" t="s">
        <v>4606</v>
      </c>
      <c r="T66" t="s">
        <v>4648</v>
      </c>
      <c r="U66" t="s">
        <v>801</v>
      </c>
      <c r="V66" t="s">
        <v>4582</v>
      </c>
      <c r="W66" t="s">
        <v>4504</v>
      </c>
      <c r="X66" t="s">
        <v>4711</v>
      </c>
      <c r="Y66" t="s">
        <v>4511</v>
      </c>
      <c r="Z66" t="s">
        <v>4508</v>
      </c>
      <c r="AA66" t="s">
        <v>4719</v>
      </c>
      <c r="AB66" t="s">
        <v>6805</v>
      </c>
      <c r="AC66" t="s">
        <v>4516</v>
      </c>
      <c r="AD66" t="s">
        <v>298</v>
      </c>
      <c r="AE66" t="s">
        <v>4637</v>
      </c>
      <c r="AF66" t="s">
        <v>4614</v>
      </c>
      <c r="AG66" t="s">
        <v>4511</v>
      </c>
      <c r="AH66" t="s">
        <v>4512</v>
      </c>
    </row>
    <row r="67" spans="1:34" x14ac:dyDescent="0.2">
      <c r="A67" s="1" t="s">
        <v>4764</v>
      </c>
      <c r="B67" t="s">
        <v>4644</v>
      </c>
      <c r="C67" t="s">
        <v>4568</v>
      </c>
      <c r="D67" t="s">
        <v>4535</v>
      </c>
      <c r="E67" t="s">
        <v>4503</v>
      </c>
      <c r="F67" t="s">
        <v>4502</v>
      </c>
      <c r="G67" t="s">
        <v>4613</v>
      </c>
      <c r="H67" t="s">
        <v>4496</v>
      </c>
      <c r="I67" t="s">
        <v>4496</v>
      </c>
      <c r="J67" t="s">
        <v>5122</v>
      </c>
      <c r="K67" t="s">
        <v>4546</v>
      </c>
      <c r="L67" t="s">
        <v>4504</v>
      </c>
      <c r="M67" t="s">
        <v>4508</v>
      </c>
      <c r="N67" t="s">
        <v>4645</v>
      </c>
      <c r="O67" t="s">
        <v>4743</v>
      </c>
      <c r="P67" t="s">
        <v>4589</v>
      </c>
      <c r="Q67" t="s">
        <v>5512</v>
      </c>
      <c r="R67" t="s">
        <v>4578</v>
      </c>
      <c r="S67" t="s">
        <v>5586</v>
      </c>
      <c r="T67" t="s">
        <v>5656</v>
      </c>
      <c r="U67" t="s">
        <v>5792</v>
      </c>
      <c r="V67" t="s">
        <v>4530</v>
      </c>
      <c r="W67" t="s">
        <v>5880</v>
      </c>
      <c r="X67" t="s">
        <v>4739</v>
      </c>
      <c r="Y67">
        <v>88</v>
      </c>
      <c r="Z67" t="s">
        <v>5824</v>
      </c>
      <c r="AA67" t="s">
        <v>4731</v>
      </c>
      <c r="AB67" t="s">
        <v>4500</v>
      </c>
      <c r="AC67" t="s">
        <v>4578</v>
      </c>
      <c r="AD67" t="s">
        <v>4645</v>
      </c>
      <c r="AE67" t="s">
        <v>5575</v>
      </c>
      <c r="AF67" t="s">
        <v>4514</v>
      </c>
      <c r="AG67" t="s">
        <v>4718</v>
      </c>
      <c r="AH67" t="s">
        <v>4941</v>
      </c>
    </row>
    <row r="68" spans="1:34" x14ac:dyDescent="0.2">
      <c r="A68" s="1" t="s">
        <v>4765</v>
      </c>
      <c r="B68" t="s">
        <v>4600</v>
      </c>
      <c r="C68" t="s">
        <v>4583</v>
      </c>
      <c r="D68" t="s">
        <v>4578</v>
      </c>
      <c r="E68" t="s">
        <v>4584</v>
      </c>
      <c r="F68" t="s">
        <v>4671</v>
      </c>
      <c r="G68" t="s">
        <v>4539</v>
      </c>
      <c r="H68" t="s">
        <v>4983</v>
      </c>
      <c r="I68" t="s">
        <v>4504</v>
      </c>
      <c r="J68" t="s">
        <v>4514</v>
      </c>
      <c r="K68" t="s">
        <v>395</v>
      </c>
      <c r="L68" t="s">
        <v>4509</v>
      </c>
      <c r="M68" t="s">
        <v>4564</v>
      </c>
      <c r="N68" t="s">
        <v>4564</v>
      </c>
      <c r="O68" t="s">
        <v>4581</v>
      </c>
      <c r="P68" t="s">
        <v>4492</v>
      </c>
      <c r="Q68" t="s">
        <v>4507</v>
      </c>
      <c r="R68" t="s">
        <v>4581</v>
      </c>
      <c r="S68" t="s">
        <v>4549</v>
      </c>
      <c r="T68" t="s">
        <v>4564</v>
      </c>
      <c r="U68" t="s">
        <v>4744</v>
      </c>
      <c r="V68" t="s">
        <v>4553</v>
      </c>
      <c r="W68" t="s">
        <v>4737</v>
      </c>
      <c r="X68" t="s">
        <v>5988</v>
      </c>
      <c r="Y68" t="s">
        <v>4685</v>
      </c>
      <c r="Z68" t="s">
        <v>5384</v>
      </c>
      <c r="AA68" t="s">
        <v>4817</v>
      </c>
      <c r="AB68" t="s">
        <v>4578</v>
      </c>
      <c r="AC68" t="s">
        <v>7147</v>
      </c>
      <c r="AD68" t="s">
        <v>4504</v>
      </c>
      <c r="AE68" t="s">
        <v>4613</v>
      </c>
      <c r="AF68" t="s">
        <v>4637</v>
      </c>
      <c r="AG68" t="s">
        <v>5065</v>
      </c>
      <c r="AH68" t="s">
        <v>4811</v>
      </c>
    </row>
    <row r="69" spans="1:34" x14ac:dyDescent="0.2">
      <c r="A69" s="1" t="s">
        <v>4767</v>
      </c>
      <c r="B69" t="s">
        <v>4516</v>
      </c>
      <c r="C69" t="s">
        <v>4514</v>
      </c>
      <c r="D69" t="s">
        <v>4496</v>
      </c>
      <c r="E69" t="s">
        <v>4887</v>
      </c>
      <c r="F69" t="s">
        <v>4535</v>
      </c>
      <c r="G69" t="s">
        <v>4577</v>
      </c>
      <c r="H69" t="s">
        <v>4986</v>
      </c>
      <c r="I69" t="s">
        <v>4544</v>
      </c>
      <c r="J69" t="s">
        <v>5131</v>
      </c>
      <c r="K69" t="s">
        <v>944</v>
      </c>
      <c r="L69" t="s">
        <v>4581</v>
      </c>
      <c r="M69" t="s">
        <v>4743</v>
      </c>
      <c r="N69" t="s">
        <v>5373</v>
      </c>
      <c r="O69" t="s">
        <v>4507</v>
      </c>
      <c r="P69" t="s">
        <v>5507</v>
      </c>
      <c r="Q69" t="s">
        <v>4786</v>
      </c>
      <c r="R69" t="s">
        <v>4549</v>
      </c>
      <c r="S69" t="s">
        <v>4734</v>
      </c>
      <c r="T69" t="s">
        <v>4960</v>
      </c>
      <c r="U69" t="s">
        <v>4503</v>
      </c>
      <c r="V69" t="s">
        <v>4503</v>
      </c>
      <c r="W69" t="s">
        <v>4979</v>
      </c>
      <c r="X69" t="s">
        <v>4954</v>
      </c>
      <c r="Y69" t="s">
        <v>808</v>
      </c>
      <c r="Z69" t="s">
        <v>5179</v>
      </c>
      <c r="AA69" t="s">
        <v>6695</v>
      </c>
      <c r="AB69" t="s">
        <v>4719</v>
      </c>
      <c r="AC69" t="s">
        <v>4614</v>
      </c>
      <c r="AD69" t="s">
        <v>417</v>
      </c>
      <c r="AE69" t="s">
        <v>7713</v>
      </c>
      <c r="AF69" t="s">
        <v>4599</v>
      </c>
      <c r="AG69" t="s">
        <v>8013</v>
      </c>
      <c r="AH69" t="s">
        <v>4894</v>
      </c>
    </row>
    <row r="70" spans="1:34" x14ac:dyDescent="0.2">
      <c r="A70" s="1" t="s">
        <v>4770</v>
      </c>
      <c r="B70" t="s">
        <v>4586</v>
      </c>
      <c r="C70" t="s">
        <v>4595</v>
      </c>
      <c r="D70" t="s">
        <v>4504</v>
      </c>
      <c r="E70" t="s">
        <v>4729</v>
      </c>
      <c r="F70" t="s">
        <v>4815</v>
      </c>
      <c r="G70" t="s">
        <v>4501</v>
      </c>
      <c r="H70" t="s">
        <v>4620</v>
      </c>
      <c r="I70" t="s">
        <v>4514</v>
      </c>
      <c r="J70" t="s">
        <v>4793</v>
      </c>
      <c r="K70" t="s">
        <v>4524</v>
      </c>
      <c r="L70" t="s">
        <v>4793</v>
      </c>
      <c r="M70" t="s">
        <v>4727</v>
      </c>
      <c r="N70" t="s">
        <v>4545</v>
      </c>
      <c r="O70" t="s">
        <v>801</v>
      </c>
      <c r="P70" t="s">
        <v>5511</v>
      </c>
      <c r="Q70" t="s">
        <v>4507</v>
      </c>
      <c r="R70" t="s">
        <v>4504</v>
      </c>
      <c r="S70" t="s">
        <v>4514</v>
      </c>
      <c r="T70" t="s">
        <v>4793</v>
      </c>
      <c r="U70" t="s">
        <v>100</v>
      </c>
      <c r="V70" t="s">
        <v>4530</v>
      </c>
      <c r="W70" t="s">
        <v>4544</v>
      </c>
      <c r="X70" t="s">
        <v>4915</v>
      </c>
      <c r="Y70" t="s">
        <v>4821</v>
      </c>
      <c r="Z70" t="s">
        <v>6656</v>
      </c>
      <c r="AA70" t="s">
        <v>4488</v>
      </c>
      <c r="AB70" t="s">
        <v>4507</v>
      </c>
      <c r="AC70" t="s">
        <v>4512</v>
      </c>
      <c r="AD70" t="s">
        <v>4514</v>
      </c>
      <c r="AE70" t="s">
        <v>4636</v>
      </c>
      <c r="AF70" t="s">
        <v>7768</v>
      </c>
      <c r="AG70" t="s">
        <v>4504</v>
      </c>
      <c r="AH70" t="s">
        <v>4664</v>
      </c>
    </row>
    <row r="71" spans="1:34" x14ac:dyDescent="0.2">
      <c r="A71" s="1" t="s">
        <v>4770</v>
      </c>
      <c r="B71" t="s">
        <v>4512</v>
      </c>
      <c r="C71" t="s">
        <v>944</v>
      </c>
      <c r="D71" t="s">
        <v>4504</v>
      </c>
      <c r="E71" t="s">
        <v>4496</v>
      </c>
      <c r="F71" t="s">
        <v>4926</v>
      </c>
      <c r="G71" t="s">
        <v>4549</v>
      </c>
      <c r="H71" t="s">
        <v>4501</v>
      </c>
      <c r="I71" t="s">
        <v>5018</v>
      </c>
      <c r="J71" t="s">
        <v>4504</v>
      </c>
      <c r="K71" t="s">
        <v>4508</v>
      </c>
      <c r="L71" t="s">
        <v>4508</v>
      </c>
      <c r="M71" t="s">
        <v>4589</v>
      </c>
      <c r="N71" t="s">
        <v>4766</v>
      </c>
      <c r="O71" t="s">
        <v>4878</v>
      </c>
      <c r="P71" t="s">
        <v>4600</v>
      </c>
      <c r="Q71" t="s">
        <v>441</v>
      </c>
      <c r="R71" t="s">
        <v>4516</v>
      </c>
      <c r="S71" t="s">
        <v>4568</v>
      </c>
      <c r="T71" t="s">
        <v>4888</v>
      </c>
      <c r="U71" t="s">
        <v>4488</v>
      </c>
      <c r="V71" t="s">
        <v>4547</v>
      </c>
      <c r="W71" t="s">
        <v>5920</v>
      </c>
      <c r="X71" t="s">
        <v>4645</v>
      </c>
      <c r="Y71" t="s">
        <v>4497</v>
      </c>
      <c r="Z71" t="s">
        <v>203</v>
      </c>
      <c r="AA71" t="s">
        <v>4714</v>
      </c>
      <c r="AB71" t="s">
        <v>4778</v>
      </c>
      <c r="AC71" t="s">
        <v>7183</v>
      </c>
      <c r="AD71" t="s">
        <v>4590</v>
      </c>
      <c r="AE71" t="s">
        <v>4509</v>
      </c>
      <c r="AF71" t="s">
        <v>7807</v>
      </c>
      <c r="AG71" t="s">
        <v>4637</v>
      </c>
      <c r="AH71" t="s">
        <v>4840</v>
      </c>
    </row>
    <row r="72" spans="1:34" x14ac:dyDescent="0.2">
      <c r="A72" s="1" t="s">
        <v>100</v>
      </c>
      <c r="B72" t="s">
        <v>4512</v>
      </c>
      <c r="C72" t="s">
        <v>944</v>
      </c>
      <c r="D72" t="s">
        <v>4635</v>
      </c>
      <c r="E72" t="s">
        <v>4567</v>
      </c>
      <c r="F72" t="s">
        <v>4503</v>
      </c>
      <c r="G72" t="s">
        <v>4518</v>
      </c>
      <c r="H72" t="s">
        <v>5006</v>
      </c>
      <c r="I72" t="s">
        <v>4958</v>
      </c>
      <c r="J72" t="s">
        <v>4562</v>
      </c>
      <c r="K72" t="s">
        <v>5155</v>
      </c>
      <c r="L72" t="s">
        <v>5225</v>
      </c>
      <c r="M72" t="s">
        <v>4514</v>
      </c>
      <c r="N72" t="s">
        <v>5392</v>
      </c>
      <c r="O72" t="s">
        <v>4640</v>
      </c>
      <c r="P72" t="s">
        <v>5384</v>
      </c>
      <c r="Q72" t="s">
        <v>4712</v>
      </c>
      <c r="R72" t="s">
        <v>4734</v>
      </c>
      <c r="S72" t="s">
        <v>5010</v>
      </c>
      <c r="T72" t="s">
        <v>5709</v>
      </c>
      <c r="U72" t="s">
        <v>4508</v>
      </c>
      <c r="V72" t="s">
        <v>4504</v>
      </c>
      <c r="W72" t="s">
        <v>4706</v>
      </c>
      <c r="X72" t="s">
        <v>6142</v>
      </c>
      <c r="Y72" t="s">
        <v>5027</v>
      </c>
      <c r="Z72" t="s">
        <v>5056</v>
      </c>
      <c r="AA72" t="s">
        <v>6741</v>
      </c>
      <c r="AB72" t="s">
        <v>5092</v>
      </c>
      <c r="AC72" t="s">
        <v>4500</v>
      </c>
      <c r="AD72" t="s">
        <v>5232</v>
      </c>
      <c r="AE72" t="s">
        <v>4546</v>
      </c>
      <c r="AF72" t="s">
        <v>4526</v>
      </c>
      <c r="AG72" t="s">
        <v>6906</v>
      </c>
      <c r="AH72" t="s">
        <v>4595</v>
      </c>
    </row>
    <row r="73" spans="1:34" x14ac:dyDescent="0.2">
      <c r="A73" s="1" t="s">
        <v>4619</v>
      </c>
      <c r="B73" t="s">
        <v>4535</v>
      </c>
      <c r="C73" t="s">
        <v>4859</v>
      </c>
      <c r="D73" t="s">
        <v>4549</v>
      </c>
      <c r="E73" t="s">
        <v>4910</v>
      </c>
      <c r="F73" t="s">
        <v>4549</v>
      </c>
      <c r="G73" t="s">
        <v>4876</v>
      </c>
      <c r="H73" t="s">
        <v>4861</v>
      </c>
      <c r="I73" t="s">
        <v>5065</v>
      </c>
      <c r="J73" t="s">
        <v>4544</v>
      </c>
      <c r="K73" t="s">
        <v>4648</v>
      </c>
      <c r="L73" t="s">
        <v>5203</v>
      </c>
      <c r="M73" t="s">
        <v>4562</v>
      </c>
      <c r="N73" t="s">
        <v>4514</v>
      </c>
      <c r="O73" t="s">
        <v>4524</v>
      </c>
      <c r="P73" t="s">
        <v>4600</v>
      </c>
      <c r="Q73" t="s">
        <v>5548</v>
      </c>
      <c r="R73" t="s">
        <v>4793</v>
      </c>
      <c r="S73" t="s">
        <v>4522</v>
      </c>
      <c r="T73" t="s">
        <v>4620</v>
      </c>
      <c r="U73" t="s">
        <v>5891</v>
      </c>
      <c r="V73" t="s">
        <v>4817</v>
      </c>
      <c r="W73" t="s">
        <v>4636</v>
      </c>
      <c r="X73" t="s">
        <v>4514</v>
      </c>
      <c r="Y73" t="s">
        <v>4899</v>
      </c>
      <c r="Z73" t="s">
        <v>4516</v>
      </c>
      <c r="AA73" t="s">
        <v>4924</v>
      </c>
      <c r="AB73" t="s">
        <v>4650</v>
      </c>
      <c r="AC73" t="s">
        <v>7207</v>
      </c>
      <c r="AD73" t="s">
        <v>4550</v>
      </c>
      <c r="AE73" t="s">
        <v>4511</v>
      </c>
      <c r="AF73" t="s">
        <v>4508</v>
      </c>
      <c r="AG73" t="s">
        <v>4877</v>
      </c>
    </row>
    <row r="74" spans="1:34" x14ac:dyDescent="0.2">
      <c r="A74" s="1" t="s">
        <v>4773</v>
      </c>
      <c r="B74" t="s">
        <v>4544</v>
      </c>
      <c r="C74" t="s">
        <v>4496</v>
      </c>
      <c r="D74" t="s">
        <v>4507</v>
      </c>
      <c r="E74" t="s">
        <v>4577</v>
      </c>
      <c r="F74" t="s">
        <v>4734</v>
      </c>
      <c r="G74" t="s">
        <v>4516</v>
      </c>
      <c r="H74" t="s">
        <v>4582</v>
      </c>
      <c r="I74" t="s">
        <v>4946</v>
      </c>
      <c r="J74" t="s">
        <v>4540</v>
      </c>
      <c r="K74" t="s">
        <v>4501</v>
      </c>
      <c r="L74" t="s">
        <v>4549</v>
      </c>
      <c r="M74" t="s">
        <v>4516</v>
      </c>
      <c r="N74" t="s">
        <v>4834</v>
      </c>
      <c r="O74" t="s">
        <v>5457</v>
      </c>
      <c r="P74" t="s">
        <v>4821</v>
      </c>
      <c r="Q74" t="s">
        <v>4514</v>
      </c>
      <c r="R74" t="s">
        <v>4731</v>
      </c>
      <c r="S74" t="s">
        <v>4516</v>
      </c>
      <c r="T74" t="s">
        <v>4643</v>
      </c>
      <c r="U74" t="s">
        <v>4714</v>
      </c>
      <c r="V74" t="s">
        <v>4862</v>
      </c>
      <c r="W74" t="s">
        <v>4863</v>
      </c>
      <c r="X74" t="s">
        <v>5933</v>
      </c>
      <c r="Y74" t="s">
        <v>4581</v>
      </c>
      <c r="Z74" t="s">
        <v>4967</v>
      </c>
      <c r="AA74" t="s">
        <v>4516</v>
      </c>
      <c r="AB74" t="s">
        <v>4915</v>
      </c>
      <c r="AC74" t="s">
        <v>5454</v>
      </c>
      <c r="AD74" t="s">
        <v>4622</v>
      </c>
      <c r="AE74" t="s">
        <v>4620</v>
      </c>
      <c r="AF74" t="s">
        <v>5652</v>
      </c>
      <c r="AG74" t="s">
        <v>1558</v>
      </c>
    </row>
    <row r="75" spans="1:34" x14ac:dyDescent="0.2">
      <c r="A75" s="1" t="s">
        <v>4776</v>
      </c>
      <c r="B75" t="s">
        <v>4544</v>
      </c>
      <c r="C75" t="s">
        <v>441</v>
      </c>
      <c r="D75" t="s">
        <v>4583</v>
      </c>
      <c r="E75" t="s">
        <v>4577</v>
      </c>
      <c r="F75" t="s">
        <v>4938</v>
      </c>
      <c r="G75" t="s">
        <v>4643</v>
      </c>
      <c r="H75" t="s">
        <v>4504</v>
      </c>
      <c r="I75" t="s">
        <v>5087</v>
      </c>
      <c r="J75" t="s">
        <v>4516</v>
      </c>
      <c r="K75" t="s">
        <v>4511</v>
      </c>
      <c r="L75" t="s">
        <v>5244</v>
      </c>
      <c r="M75" t="s">
        <v>4511</v>
      </c>
      <c r="N75" t="s">
        <v>4685</v>
      </c>
      <c r="O75" t="s">
        <v>4492</v>
      </c>
      <c r="P75" t="s">
        <v>4509</v>
      </c>
      <c r="Q75" t="s">
        <v>4637</v>
      </c>
      <c r="R75" t="s">
        <v>4549</v>
      </c>
      <c r="S75" t="s">
        <v>5650</v>
      </c>
      <c r="T75" t="s">
        <v>1436</v>
      </c>
      <c r="U75" t="s">
        <v>5904</v>
      </c>
      <c r="V75" t="s">
        <v>5004</v>
      </c>
      <c r="W75" t="s">
        <v>4516</v>
      </c>
      <c r="X75" t="s">
        <v>394</v>
      </c>
      <c r="Y75" t="s">
        <v>6244</v>
      </c>
      <c r="Z75" t="s">
        <v>4581</v>
      </c>
      <c r="AA75" t="s">
        <v>4685</v>
      </c>
      <c r="AB75" t="s">
        <v>4636</v>
      </c>
      <c r="AC75" t="s">
        <v>4523</v>
      </c>
      <c r="AD75" t="s">
        <v>5397</v>
      </c>
      <c r="AE75" t="s">
        <v>4604</v>
      </c>
      <c r="AF75" t="s">
        <v>4509</v>
      </c>
      <c r="AG75" t="s">
        <v>5038</v>
      </c>
    </row>
    <row r="76" spans="1:34" x14ac:dyDescent="0.2">
      <c r="A76" s="1" t="s">
        <v>4776</v>
      </c>
      <c r="B76" t="s">
        <v>4509</v>
      </c>
      <c r="C76" t="s">
        <v>395</v>
      </c>
      <c r="D76" t="s">
        <v>4530</v>
      </c>
      <c r="E76" t="s">
        <v>4917</v>
      </c>
      <c r="F76" t="s">
        <v>4944</v>
      </c>
      <c r="G76" t="s">
        <v>4648</v>
      </c>
      <c r="H76" t="s">
        <v>5025</v>
      </c>
      <c r="I76" t="s">
        <v>4648</v>
      </c>
      <c r="J76" t="s">
        <v>5161</v>
      </c>
      <c r="K76" t="s">
        <v>4488</v>
      </c>
      <c r="L76" t="s">
        <v>4600</v>
      </c>
      <c r="M76" t="s">
        <v>4648</v>
      </c>
      <c r="N76" t="s">
        <v>4620</v>
      </c>
      <c r="O76" t="s">
        <v>4659</v>
      </c>
      <c r="P76" t="s">
        <v>4504</v>
      </c>
      <c r="Q76" t="s">
        <v>4860</v>
      </c>
      <c r="R76" t="s">
        <v>5464</v>
      </c>
      <c r="S76" t="s">
        <v>1436</v>
      </c>
      <c r="T76" t="s">
        <v>4729</v>
      </c>
      <c r="U76" t="s">
        <v>5919</v>
      </c>
      <c r="V76" t="s">
        <v>4718</v>
      </c>
      <c r="W76" t="s">
        <v>4577</v>
      </c>
      <c r="X76" t="s">
        <v>4564</v>
      </c>
      <c r="Y76" t="s">
        <v>4504</v>
      </c>
      <c r="Z76" t="s">
        <v>4501</v>
      </c>
      <c r="AA76" t="s">
        <v>4514</v>
      </c>
      <c r="AB76" t="s">
        <v>4506</v>
      </c>
      <c r="AC76" t="s">
        <v>6461</v>
      </c>
      <c r="AD76" t="s">
        <v>5655</v>
      </c>
      <c r="AE76" t="s">
        <v>4637</v>
      </c>
      <c r="AF76" t="s">
        <v>4590</v>
      </c>
      <c r="AG76" t="s">
        <v>8350</v>
      </c>
    </row>
    <row r="77" spans="1:34" x14ac:dyDescent="0.2">
      <c r="A77" s="1" t="s">
        <v>4787</v>
      </c>
      <c r="B77" t="s">
        <v>4509</v>
      </c>
      <c r="C77" t="s">
        <v>4829</v>
      </c>
      <c r="D77" t="s">
        <v>4535</v>
      </c>
      <c r="E77" t="s">
        <v>4518</v>
      </c>
      <c r="F77" t="s">
        <v>4539</v>
      </c>
      <c r="G77" t="s">
        <v>4934</v>
      </c>
      <c r="H77" t="s">
        <v>4522</v>
      </c>
      <c r="I77" t="s">
        <v>4768</v>
      </c>
      <c r="J77" t="s">
        <v>4549</v>
      </c>
      <c r="K77" t="s">
        <v>4514</v>
      </c>
      <c r="L77" t="s">
        <v>4496</v>
      </c>
      <c r="M77" t="s">
        <v>4553</v>
      </c>
      <c r="N77" t="s">
        <v>4735</v>
      </c>
      <c r="O77" t="s">
        <v>4912</v>
      </c>
      <c r="P77" t="s">
        <v>4535</v>
      </c>
      <c r="Q77" t="s">
        <v>4544</v>
      </c>
      <c r="R77" t="s">
        <v>5603</v>
      </c>
      <c r="S77" t="s">
        <v>4567</v>
      </c>
      <c r="T77" t="s">
        <v>4909</v>
      </c>
      <c r="U77" t="s">
        <v>5924</v>
      </c>
      <c r="V77" t="s">
        <v>4622</v>
      </c>
      <c r="W77" t="s">
        <v>4718</v>
      </c>
      <c r="X77" t="s">
        <v>5051</v>
      </c>
      <c r="Y77" t="s">
        <v>4537</v>
      </c>
      <c r="Z77" t="s">
        <v>4583</v>
      </c>
      <c r="AA77" t="s">
        <v>4819</v>
      </c>
      <c r="AB77" t="s">
        <v>4808</v>
      </c>
      <c r="AC77" t="s">
        <v>4664</v>
      </c>
      <c r="AD77" t="s">
        <v>2641</v>
      </c>
      <c r="AE77" t="s">
        <v>4518</v>
      </c>
      <c r="AF77" t="s">
        <v>4574</v>
      </c>
      <c r="AG77" t="s">
        <v>4838</v>
      </c>
    </row>
    <row r="78" spans="1:34" x14ac:dyDescent="0.2">
      <c r="A78" s="1" t="s">
        <v>4733</v>
      </c>
      <c r="B78" t="s">
        <v>4788</v>
      </c>
      <c r="C78" t="s">
        <v>4503</v>
      </c>
      <c r="D78" t="s">
        <v>4664</v>
      </c>
      <c r="E78" t="s">
        <v>4920</v>
      </c>
      <c r="F78" t="s">
        <v>4496</v>
      </c>
      <c r="G78" t="s">
        <v>4512</v>
      </c>
      <c r="H78" t="s">
        <v>5037</v>
      </c>
      <c r="I78" t="s">
        <v>4512</v>
      </c>
      <c r="J78" t="s">
        <v>4604</v>
      </c>
      <c r="K78" t="s">
        <v>4763</v>
      </c>
      <c r="L78" t="s">
        <v>4566</v>
      </c>
      <c r="M78" t="s">
        <v>4492</v>
      </c>
      <c r="N78" t="s">
        <v>5448</v>
      </c>
      <c r="O78" t="s">
        <v>4577</v>
      </c>
      <c r="P78" t="s">
        <v>4549</v>
      </c>
      <c r="Q78" t="s">
        <v>4514</v>
      </c>
      <c r="R78" t="s">
        <v>4790</v>
      </c>
      <c r="S78" t="s">
        <v>4567</v>
      </c>
      <c r="T78" t="s">
        <v>5338</v>
      </c>
      <c r="U78" t="s">
        <v>4549</v>
      </c>
      <c r="V78" t="s">
        <v>4553</v>
      </c>
      <c r="W78" t="s">
        <v>4778</v>
      </c>
      <c r="X78" t="s">
        <v>4514</v>
      </c>
      <c r="Y78" t="s">
        <v>5668</v>
      </c>
      <c r="Z78" t="s">
        <v>6396</v>
      </c>
      <c r="AA78" t="s">
        <v>5384</v>
      </c>
      <c r="AB78" t="s">
        <v>4653</v>
      </c>
      <c r="AC78" t="s">
        <v>4725</v>
      </c>
      <c r="AD78" t="s">
        <v>4564</v>
      </c>
      <c r="AE78" t="s">
        <v>4606</v>
      </c>
      <c r="AF78" t="s">
        <v>4767</v>
      </c>
      <c r="AG78" t="s">
        <v>4492</v>
      </c>
    </row>
    <row r="79" spans="1:34" x14ac:dyDescent="0.2">
      <c r="A79" s="1" t="s">
        <v>100</v>
      </c>
      <c r="B79" t="s">
        <v>4507</v>
      </c>
      <c r="C79" t="s">
        <v>4550</v>
      </c>
      <c r="D79" t="s">
        <v>4714</v>
      </c>
      <c r="E79" t="s">
        <v>4514</v>
      </c>
      <c r="F79" t="s">
        <v>4550</v>
      </c>
      <c r="G79" t="s">
        <v>4664</v>
      </c>
      <c r="H79" t="s">
        <v>4512</v>
      </c>
      <c r="I79" t="s">
        <v>4537</v>
      </c>
      <c r="J79" t="s">
        <v>4672</v>
      </c>
      <c r="K79" t="s">
        <v>4496</v>
      </c>
      <c r="L79" t="s">
        <v>4566</v>
      </c>
      <c r="M79" t="s">
        <v>4672</v>
      </c>
      <c r="N79" t="s">
        <v>4999</v>
      </c>
      <c r="O79" t="s">
        <v>4606</v>
      </c>
      <c r="P79" t="s">
        <v>4595</v>
      </c>
      <c r="Q79" t="s">
        <v>5330</v>
      </c>
      <c r="R79" t="s">
        <v>5464</v>
      </c>
      <c r="S79" t="s">
        <v>5302</v>
      </c>
      <c r="T79" t="s">
        <v>4504</v>
      </c>
      <c r="U79" t="s">
        <v>4509</v>
      </c>
      <c r="V79" t="s">
        <v>5131</v>
      </c>
      <c r="W79" t="s">
        <v>4509</v>
      </c>
      <c r="X79" t="s">
        <v>4544</v>
      </c>
      <c r="Y79" t="s">
        <v>4518</v>
      </c>
      <c r="Z79" t="s">
        <v>5497</v>
      </c>
      <c r="AA79" t="s">
        <v>4513</v>
      </c>
      <c r="AB79" t="s">
        <v>4544</v>
      </c>
      <c r="AC79" t="s">
        <v>5552</v>
      </c>
      <c r="AD79" t="s">
        <v>7425</v>
      </c>
      <c r="AE79" t="s">
        <v>4581</v>
      </c>
      <c r="AF79" t="s">
        <v>8202</v>
      </c>
    </row>
    <row r="80" spans="1:34" x14ac:dyDescent="0.2">
      <c r="A80" s="1" t="s">
        <v>411</v>
      </c>
      <c r="B80" t="s">
        <v>4793</v>
      </c>
      <c r="C80" t="s">
        <v>4515</v>
      </c>
      <c r="D80" t="s">
        <v>4512</v>
      </c>
      <c r="E80" t="s">
        <v>4606</v>
      </c>
      <c r="F80" t="s">
        <v>4648</v>
      </c>
      <c r="G80" t="s">
        <v>4994</v>
      </c>
      <c r="H80" t="s">
        <v>4492</v>
      </c>
      <c r="I80" t="s">
        <v>4637</v>
      </c>
      <c r="J80" t="s">
        <v>5173</v>
      </c>
      <c r="K80" t="s">
        <v>4595</v>
      </c>
      <c r="L80" t="s">
        <v>5284</v>
      </c>
      <c r="M80" t="s">
        <v>4637</v>
      </c>
      <c r="N80" t="s">
        <v>5456</v>
      </c>
      <c r="O80" t="s">
        <v>5170</v>
      </c>
      <c r="P80" t="s">
        <v>4516</v>
      </c>
      <c r="Q80" t="s">
        <v>944</v>
      </c>
      <c r="R80" t="s">
        <v>4801</v>
      </c>
      <c r="S80" t="s">
        <v>4544</v>
      </c>
      <c r="T80" t="s">
        <v>5863</v>
      </c>
      <c r="U80" t="s">
        <v>5949</v>
      </c>
      <c r="V80" t="s">
        <v>4638</v>
      </c>
      <c r="W80" t="s">
        <v>4500</v>
      </c>
      <c r="X80" t="s">
        <v>4509</v>
      </c>
      <c r="Y80" t="s">
        <v>4750</v>
      </c>
      <c r="Z80" t="s">
        <v>4554</v>
      </c>
      <c r="AA80" t="s">
        <v>5242</v>
      </c>
      <c r="AB80" t="s">
        <v>4613</v>
      </c>
      <c r="AC80" t="s">
        <v>5589</v>
      </c>
      <c r="AD80" t="s">
        <v>6364</v>
      </c>
      <c r="AE80" t="s">
        <v>4516</v>
      </c>
      <c r="AF80" t="s">
        <v>8219</v>
      </c>
    </row>
    <row r="81" spans="1:32" x14ac:dyDescent="0.2">
      <c r="A81" s="1" t="s">
        <v>82</v>
      </c>
      <c r="B81" t="s">
        <v>4496</v>
      </c>
      <c r="C81" t="s">
        <v>4852</v>
      </c>
      <c r="D81" t="s">
        <v>4604</v>
      </c>
      <c r="E81" t="s">
        <v>4512</v>
      </c>
      <c r="F81" t="s">
        <v>4864</v>
      </c>
      <c r="G81" t="s">
        <v>4664</v>
      </c>
      <c r="H81" t="s">
        <v>395</v>
      </c>
      <c r="I81" t="s">
        <v>4523</v>
      </c>
      <c r="J81" t="s">
        <v>4514</v>
      </c>
      <c r="K81" t="s">
        <v>4521</v>
      </c>
      <c r="L81" t="s">
        <v>4581</v>
      </c>
      <c r="M81" t="s">
        <v>4549</v>
      </c>
      <c r="N81" t="s">
        <v>5384</v>
      </c>
      <c r="O81" t="s">
        <v>4588</v>
      </c>
      <c r="P81" t="s">
        <v>4508</v>
      </c>
      <c r="Q81" t="s">
        <v>4545</v>
      </c>
      <c r="R81" t="s">
        <v>944</v>
      </c>
      <c r="S81" t="s">
        <v>4504</v>
      </c>
      <c r="T81" t="s">
        <v>4909</v>
      </c>
      <c r="U81" t="s">
        <v>4999</v>
      </c>
      <c r="V81" t="s">
        <v>5275</v>
      </c>
      <c r="W81" t="s">
        <v>6141</v>
      </c>
      <c r="X81" t="s">
        <v>4504</v>
      </c>
      <c r="Y81" t="s">
        <v>4737</v>
      </c>
      <c r="Z81" t="s">
        <v>4512</v>
      </c>
      <c r="AA81" t="s">
        <v>4504</v>
      </c>
      <c r="AB81" t="s">
        <v>4590</v>
      </c>
      <c r="AC81" t="s">
        <v>4959</v>
      </c>
      <c r="AD81" t="s">
        <v>4504</v>
      </c>
      <c r="AE81" t="s">
        <v>4508</v>
      </c>
      <c r="AF81" t="s">
        <v>4817</v>
      </c>
    </row>
    <row r="82" spans="1:32" x14ac:dyDescent="0.2">
      <c r="A82" s="1" t="s">
        <v>4776</v>
      </c>
      <c r="B82" t="s">
        <v>4509</v>
      </c>
      <c r="C82" t="s">
        <v>4875</v>
      </c>
      <c r="D82" t="s">
        <v>4539</v>
      </c>
      <c r="E82" t="s">
        <v>4524</v>
      </c>
      <c r="F82" t="s">
        <v>4516</v>
      </c>
      <c r="G82" t="s">
        <v>1376</v>
      </c>
      <c r="H82" t="s">
        <v>4514</v>
      </c>
      <c r="I82" t="s">
        <v>4518</v>
      </c>
      <c r="J82" t="s">
        <v>4535</v>
      </c>
      <c r="K82" t="s">
        <v>2024</v>
      </c>
      <c r="L82" t="s">
        <v>4523</v>
      </c>
      <c r="M82" t="s">
        <v>5046</v>
      </c>
      <c r="N82" t="s">
        <v>4549</v>
      </c>
      <c r="O82" t="s">
        <v>4578</v>
      </c>
      <c r="P82" t="s">
        <v>4606</v>
      </c>
      <c r="Q82" t="s">
        <v>298</v>
      </c>
      <c r="R82" t="s">
        <v>5645</v>
      </c>
      <c r="S82" t="s">
        <v>4516</v>
      </c>
      <c r="T82" t="s">
        <v>298</v>
      </c>
      <c r="U82" t="s">
        <v>4583</v>
      </c>
      <c r="V82" t="s">
        <v>4577</v>
      </c>
      <c r="W82" t="s">
        <v>4786</v>
      </c>
      <c r="X82" t="s">
        <v>4637</v>
      </c>
      <c r="Y82" t="s">
        <v>4643</v>
      </c>
      <c r="Z82" t="s">
        <v>5248</v>
      </c>
      <c r="AA82" t="s">
        <v>4516</v>
      </c>
      <c r="AB82" t="s">
        <v>801</v>
      </c>
      <c r="AC82" t="s">
        <v>5065</v>
      </c>
      <c r="AD82" t="s">
        <v>4636</v>
      </c>
      <c r="AE82" t="s">
        <v>4636</v>
      </c>
      <c r="AF82" t="s">
        <v>4648</v>
      </c>
    </row>
    <row r="83" spans="1:32" x14ac:dyDescent="0.2">
      <c r="A83" s="1" t="s">
        <v>4798</v>
      </c>
      <c r="B83" t="s">
        <v>4512</v>
      </c>
      <c r="C83" t="s">
        <v>4595</v>
      </c>
      <c r="D83" t="s">
        <v>4890</v>
      </c>
      <c r="E83" t="s">
        <v>4925</v>
      </c>
      <c r="F83" t="s">
        <v>4514</v>
      </c>
      <c r="G83" t="s">
        <v>4514</v>
      </c>
      <c r="H83" t="s">
        <v>4488</v>
      </c>
      <c r="I83" t="s">
        <v>5096</v>
      </c>
      <c r="J83" t="s">
        <v>395</v>
      </c>
      <c r="K83" t="s">
        <v>4714</v>
      </c>
      <c r="L83" t="s">
        <v>5298</v>
      </c>
      <c r="M83" t="s">
        <v>4793</v>
      </c>
      <c r="N83" t="s">
        <v>4622</v>
      </c>
      <c r="O83" t="s">
        <v>4546</v>
      </c>
      <c r="P83" t="s">
        <v>417</v>
      </c>
      <c r="Q83" t="s">
        <v>5611</v>
      </c>
      <c r="R83" t="s">
        <v>4516</v>
      </c>
      <c r="S83" t="s">
        <v>5765</v>
      </c>
      <c r="T83" t="s">
        <v>4685</v>
      </c>
      <c r="U83" t="s">
        <v>4547</v>
      </c>
      <c r="V83" t="s">
        <v>6037</v>
      </c>
      <c r="W83" t="s">
        <v>6240</v>
      </c>
      <c r="X83" t="s">
        <v>4665</v>
      </c>
      <c r="Y83">
        <v>3</v>
      </c>
      <c r="Z83" t="s">
        <v>4631</v>
      </c>
      <c r="AA83" t="s">
        <v>4516</v>
      </c>
      <c r="AB83" t="s">
        <v>6871</v>
      </c>
      <c r="AC83" t="s">
        <v>4778</v>
      </c>
      <c r="AD83" t="s">
        <v>4514</v>
      </c>
      <c r="AE83" t="s">
        <v>8126</v>
      </c>
      <c r="AF83" t="s">
        <v>4578</v>
      </c>
    </row>
    <row r="84" spans="1:32" x14ac:dyDescent="0.2">
      <c r="A84" s="1" t="s">
        <v>4776</v>
      </c>
      <c r="B84" t="s">
        <v>4800</v>
      </c>
      <c r="C84" t="s">
        <v>944</v>
      </c>
      <c r="D84" t="s">
        <v>4504</v>
      </c>
      <c r="E84" t="s">
        <v>4930</v>
      </c>
      <c r="F84" t="s">
        <v>4728</v>
      </c>
      <c r="G84" t="s">
        <v>4578</v>
      </c>
      <c r="H84" t="s">
        <v>5052</v>
      </c>
      <c r="I84" t="s">
        <v>4516</v>
      </c>
      <c r="J84" t="s">
        <v>5194</v>
      </c>
      <c r="K84" t="s">
        <v>5217</v>
      </c>
      <c r="L84" t="s">
        <v>5302</v>
      </c>
      <c r="M84" t="s">
        <v>2641</v>
      </c>
      <c r="N84" t="s">
        <v>4595</v>
      </c>
      <c r="O84" t="s">
        <v>5510</v>
      </c>
      <c r="P84" t="s">
        <v>4516</v>
      </c>
      <c r="Q84" t="s">
        <v>5184</v>
      </c>
      <c r="R84" t="s">
        <v>5655</v>
      </c>
      <c r="S84" t="s">
        <v>4526</v>
      </c>
      <c r="T84" t="s">
        <v>5901</v>
      </c>
      <c r="U84" t="s">
        <v>5978</v>
      </c>
      <c r="V84" t="s">
        <v>4679</v>
      </c>
      <c r="W84" t="s">
        <v>6291</v>
      </c>
      <c r="X84" t="s">
        <v>4578</v>
      </c>
      <c r="Y84" t="s">
        <v>4994</v>
      </c>
      <c r="Z84" t="s">
        <v>6901</v>
      </c>
      <c r="AA84" t="s">
        <v>4546</v>
      </c>
      <c r="AB84" t="s">
        <v>4516</v>
      </c>
      <c r="AC84" t="s">
        <v>4582</v>
      </c>
      <c r="AD84" t="s">
        <v>5782</v>
      </c>
      <c r="AE84" t="s">
        <v>4884</v>
      </c>
    </row>
    <row r="85" spans="1:32" x14ac:dyDescent="0.2">
      <c r="A85" s="1" t="s">
        <v>4619</v>
      </c>
      <c r="B85" t="s">
        <v>4809</v>
      </c>
      <c r="C85" t="s">
        <v>4880</v>
      </c>
      <c r="D85" t="s">
        <v>4503</v>
      </c>
      <c r="E85" t="s">
        <v>4647</v>
      </c>
      <c r="F85" t="s">
        <v>4727</v>
      </c>
      <c r="G85" t="s">
        <v>4983</v>
      </c>
      <c r="H85" t="s">
        <v>4606</v>
      </c>
      <c r="I85" t="s">
        <v>5135</v>
      </c>
      <c r="J85" t="s">
        <v>4728</v>
      </c>
      <c r="K85" t="s">
        <v>5224</v>
      </c>
      <c r="L85" t="s">
        <v>5315</v>
      </c>
      <c r="M85" t="s">
        <v>5383</v>
      </c>
      <c r="N85" t="s">
        <v>4605</v>
      </c>
      <c r="O85" t="s">
        <v>4718</v>
      </c>
      <c r="P85" t="s">
        <v>4566</v>
      </c>
      <c r="Q85" t="s">
        <v>4620</v>
      </c>
      <c r="R85" t="s">
        <v>4622</v>
      </c>
      <c r="S85" t="s">
        <v>4516</v>
      </c>
      <c r="T85" t="s">
        <v>4516</v>
      </c>
      <c r="U85" t="s">
        <v>4589</v>
      </c>
      <c r="V85" t="s">
        <v>6066</v>
      </c>
      <c r="W85" t="s">
        <v>4508</v>
      </c>
      <c r="X85" t="s">
        <v>298</v>
      </c>
      <c r="Y85" t="s">
        <v>4637</v>
      </c>
      <c r="Z85" t="s">
        <v>4586</v>
      </c>
      <c r="AA85" t="s">
        <v>4778</v>
      </c>
      <c r="AB85" t="s">
        <v>4516</v>
      </c>
      <c r="AC85" t="s">
        <v>7502</v>
      </c>
      <c r="AD85" t="s">
        <v>5275</v>
      </c>
      <c r="AE85" t="s">
        <v>4792</v>
      </c>
    </row>
    <row r="86" spans="1:32" x14ac:dyDescent="0.2">
      <c r="A86" s="1" t="s">
        <v>4549</v>
      </c>
      <c r="B86" t="s">
        <v>4637</v>
      </c>
      <c r="C86" t="s">
        <v>4507</v>
      </c>
      <c r="D86" t="s">
        <v>4743</v>
      </c>
      <c r="E86" t="s">
        <v>4582</v>
      </c>
      <c r="F86" t="s">
        <v>4578</v>
      </c>
      <c r="G86" t="s">
        <v>4985</v>
      </c>
      <c r="H86" t="s">
        <v>4738</v>
      </c>
      <c r="I86" t="s">
        <v>4503</v>
      </c>
      <c r="J86" t="s">
        <v>4524</v>
      </c>
      <c r="K86" t="s">
        <v>5231</v>
      </c>
      <c r="L86" t="s">
        <v>417</v>
      </c>
      <c r="M86" t="s">
        <v>4516</v>
      </c>
      <c r="N86" t="s">
        <v>4604</v>
      </c>
      <c r="O86" t="s">
        <v>4960</v>
      </c>
      <c r="P86" t="s">
        <v>5627</v>
      </c>
      <c r="Q86" t="s">
        <v>5640</v>
      </c>
      <c r="R86" t="s">
        <v>4509</v>
      </c>
      <c r="S86" t="s">
        <v>4501</v>
      </c>
      <c r="T86" t="s">
        <v>5433</v>
      </c>
      <c r="U86" t="s">
        <v>4577</v>
      </c>
      <c r="V86" t="s">
        <v>4606</v>
      </c>
      <c r="W86" t="s">
        <v>6336</v>
      </c>
      <c r="X86" t="s">
        <v>5376</v>
      </c>
      <c r="Y86" t="s">
        <v>6672</v>
      </c>
      <c r="Z86" t="s">
        <v>4586</v>
      </c>
      <c r="AA86" t="s">
        <v>396</v>
      </c>
      <c r="AB86" t="s">
        <v>4526</v>
      </c>
      <c r="AC86" t="s">
        <v>4516</v>
      </c>
      <c r="AD86" t="s">
        <v>7712</v>
      </c>
      <c r="AE86" t="s">
        <v>4621</v>
      </c>
    </row>
    <row r="87" spans="1:32" x14ac:dyDescent="0.2">
      <c r="A87" s="1" t="s">
        <v>395</v>
      </c>
      <c r="B87" t="s">
        <v>4496</v>
      </c>
      <c r="C87" t="s">
        <v>4886</v>
      </c>
      <c r="D87" t="s">
        <v>4512</v>
      </c>
      <c r="E87" t="s">
        <v>4943</v>
      </c>
      <c r="F87" t="s">
        <v>4549</v>
      </c>
      <c r="G87" t="s">
        <v>5048</v>
      </c>
      <c r="H87" t="s">
        <v>4496</v>
      </c>
      <c r="I87" t="s">
        <v>5140</v>
      </c>
      <c r="J87" t="s">
        <v>4496</v>
      </c>
      <c r="K87" t="s">
        <v>4523</v>
      </c>
      <c r="L87" t="s">
        <v>4551</v>
      </c>
      <c r="M87" t="s">
        <v>4549</v>
      </c>
      <c r="N87" t="s">
        <v>298</v>
      </c>
      <c r="O87" t="s">
        <v>4512</v>
      </c>
      <c r="P87" t="s">
        <v>4979</v>
      </c>
      <c r="Q87" t="s">
        <v>4590</v>
      </c>
      <c r="R87" t="s">
        <v>5681</v>
      </c>
      <c r="S87" t="s">
        <v>5836</v>
      </c>
      <c r="T87" t="s">
        <v>4516</v>
      </c>
      <c r="U87" t="s">
        <v>4530</v>
      </c>
      <c r="V87" t="s">
        <v>4654</v>
      </c>
      <c r="W87" t="s">
        <v>4729</v>
      </c>
      <c r="X87" t="s">
        <v>5300</v>
      </c>
      <c r="Y87" t="s">
        <v>6677</v>
      </c>
      <c r="Z87" t="s">
        <v>4567</v>
      </c>
      <c r="AA87" t="s">
        <v>4549</v>
      </c>
      <c r="AB87" t="s">
        <v>4607</v>
      </c>
      <c r="AC87" t="s">
        <v>5376</v>
      </c>
      <c r="AD87" t="s">
        <v>4544</v>
      </c>
      <c r="AE87" t="s">
        <v>4524</v>
      </c>
    </row>
    <row r="88" spans="1:32" x14ac:dyDescent="0.2">
      <c r="A88" s="1" t="s">
        <v>4815</v>
      </c>
      <c r="B88" t="s">
        <v>4544</v>
      </c>
      <c r="C88" t="s">
        <v>4603</v>
      </c>
      <c r="D88" t="s">
        <v>4516</v>
      </c>
      <c r="E88" t="s">
        <v>4606</v>
      </c>
      <c r="F88" t="s">
        <v>4562</v>
      </c>
      <c r="G88" t="s">
        <v>5051</v>
      </c>
      <c r="H88" t="s">
        <v>4504</v>
      </c>
      <c r="I88" t="s">
        <v>5146</v>
      </c>
      <c r="J88" t="s">
        <v>5211</v>
      </c>
      <c r="K88" t="s">
        <v>4512</v>
      </c>
      <c r="L88" t="s">
        <v>4603</v>
      </c>
      <c r="M88" t="s">
        <v>5400</v>
      </c>
      <c r="N88" t="s">
        <v>5501</v>
      </c>
      <c r="O88" t="s">
        <v>4645</v>
      </c>
      <c r="P88" t="s">
        <v>4516</v>
      </c>
      <c r="Q88" t="s">
        <v>4586</v>
      </c>
      <c r="R88" t="s">
        <v>4516</v>
      </c>
      <c r="S88" t="s">
        <v>5061</v>
      </c>
      <c r="T88" t="s">
        <v>4622</v>
      </c>
      <c r="U88" t="s">
        <v>203</v>
      </c>
      <c r="V88" t="s">
        <v>6140</v>
      </c>
      <c r="W88" t="s">
        <v>4815</v>
      </c>
      <c r="X88" t="s">
        <v>4492</v>
      </c>
      <c r="Y88">
        <v>1</v>
      </c>
      <c r="Z88" t="s">
        <v>4558</v>
      </c>
      <c r="AA88" t="s">
        <v>5597</v>
      </c>
      <c r="AB88" t="s">
        <v>7297</v>
      </c>
      <c r="AC88" t="s">
        <v>4606</v>
      </c>
      <c r="AD88" t="s">
        <v>7702</v>
      </c>
      <c r="AE88" t="s">
        <v>4595</v>
      </c>
    </row>
    <row r="89" spans="1:32" x14ac:dyDescent="0.2">
      <c r="A89" s="1" t="s">
        <v>4524</v>
      </c>
      <c r="B89" t="s">
        <v>4551</v>
      </c>
      <c r="C89" t="s">
        <v>4562</v>
      </c>
      <c r="D89" t="s">
        <v>1376</v>
      </c>
      <c r="E89" t="s">
        <v>4509</v>
      </c>
      <c r="F89" t="s">
        <v>4517</v>
      </c>
      <c r="G89" t="s">
        <v>4524</v>
      </c>
      <c r="H89" t="s">
        <v>4581</v>
      </c>
      <c r="I89" t="s">
        <v>4497</v>
      </c>
      <c r="J89" t="s">
        <v>5207</v>
      </c>
      <c r="K89" t="s">
        <v>4737</v>
      </c>
      <c r="L89" t="s">
        <v>4578</v>
      </c>
      <c r="M89" t="s">
        <v>4504</v>
      </c>
      <c r="N89" t="s">
        <v>4504</v>
      </c>
      <c r="O89" t="s">
        <v>4680</v>
      </c>
      <c r="P89" t="s">
        <v>5639</v>
      </c>
      <c r="Q89" t="s">
        <v>4899</v>
      </c>
      <c r="R89" t="s">
        <v>4578</v>
      </c>
      <c r="S89" t="s">
        <v>4808</v>
      </c>
      <c r="T89" t="s">
        <v>5940</v>
      </c>
      <c r="U89" t="s">
        <v>4960</v>
      </c>
      <c r="V89" t="s">
        <v>4718</v>
      </c>
      <c r="W89" t="s">
        <v>6077</v>
      </c>
      <c r="X89" t="s">
        <v>6480</v>
      </c>
      <c r="Y89" t="s">
        <v>4589</v>
      </c>
      <c r="Z89" t="s">
        <v>4578</v>
      </c>
      <c r="AA89" t="s">
        <v>4818</v>
      </c>
      <c r="AB89" t="s">
        <v>4504</v>
      </c>
      <c r="AC89" t="s">
        <v>4508</v>
      </c>
      <c r="AD89" t="s">
        <v>5184</v>
      </c>
      <c r="AE89" t="s">
        <v>417</v>
      </c>
    </row>
    <row r="90" spans="1:32" x14ac:dyDescent="0.2">
      <c r="A90" s="1" t="s">
        <v>100</v>
      </c>
      <c r="B90" t="s">
        <v>4820</v>
      </c>
      <c r="C90" t="s">
        <v>4889</v>
      </c>
      <c r="D90" t="s">
        <v>3021</v>
      </c>
      <c r="E90" t="s">
        <v>4539</v>
      </c>
      <c r="F90" t="s">
        <v>1436</v>
      </c>
      <c r="G90" t="s">
        <v>5056</v>
      </c>
      <c r="H90" t="s">
        <v>5080</v>
      </c>
      <c r="I90" t="s">
        <v>4637</v>
      </c>
      <c r="J90" t="s">
        <v>4821</v>
      </c>
      <c r="K90" t="s">
        <v>4492</v>
      </c>
      <c r="L90" t="s">
        <v>5354</v>
      </c>
      <c r="M90" t="s">
        <v>4517</v>
      </c>
      <c r="N90" t="s">
        <v>4720</v>
      </c>
      <c r="O90" t="s">
        <v>5465</v>
      </c>
      <c r="P90" t="s">
        <v>4734</v>
      </c>
      <c r="Q90" t="s">
        <v>4718</v>
      </c>
      <c r="R90" t="s">
        <v>4707</v>
      </c>
      <c r="S90" t="s">
        <v>5859</v>
      </c>
      <c r="T90" t="s">
        <v>5294</v>
      </c>
      <c r="U90" t="s">
        <v>4504</v>
      </c>
      <c r="V90" t="s">
        <v>5561</v>
      </c>
      <c r="W90" t="s">
        <v>4595</v>
      </c>
      <c r="X90" t="s">
        <v>4519</v>
      </c>
      <c r="Y90" t="s">
        <v>5674</v>
      </c>
      <c r="Z90" t="s">
        <v>4512</v>
      </c>
      <c r="AA90" t="s">
        <v>4496</v>
      </c>
      <c r="AB90" t="s">
        <v>7324</v>
      </c>
      <c r="AC90" t="s">
        <v>4616</v>
      </c>
      <c r="AD90" t="s">
        <v>4514</v>
      </c>
      <c r="AE90" t="s">
        <v>6650</v>
      </c>
    </row>
    <row r="91" spans="1:32" x14ac:dyDescent="0.2">
      <c r="A91" s="1" t="s">
        <v>3842</v>
      </c>
      <c r="B91" t="s">
        <v>4695</v>
      </c>
      <c r="C91" t="s">
        <v>4586</v>
      </c>
      <c r="D91" t="s">
        <v>4740</v>
      </c>
      <c r="E91" t="s">
        <v>4958</v>
      </c>
      <c r="F91" t="s">
        <v>4715</v>
      </c>
      <c r="G91" t="s">
        <v>4512</v>
      </c>
      <c r="H91" t="s">
        <v>5086</v>
      </c>
      <c r="I91" t="s">
        <v>4672</v>
      </c>
      <c r="J91" t="s">
        <v>5223</v>
      </c>
      <c r="K91" t="s">
        <v>4552</v>
      </c>
      <c r="L91" t="s">
        <v>4514</v>
      </c>
      <c r="M91" t="s">
        <v>5422</v>
      </c>
      <c r="N91" t="s">
        <v>5506</v>
      </c>
      <c r="O91" t="s">
        <v>4512</v>
      </c>
      <c r="P91" t="s">
        <v>4549</v>
      </c>
      <c r="Q91" t="s">
        <v>801</v>
      </c>
      <c r="R91" t="s">
        <v>5764</v>
      </c>
      <c r="S91" t="s">
        <v>5862</v>
      </c>
      <c r="T91" t="s">
        <v>5840</v>
      </c>
      <c r="U91" t="s">
        <v>4501</v>
      </c>
      <c r="V91" t="s">
        <v>6239</v>
      </c>
      <c r="W91" t="s">
        <v>4503</v>
      </c>
      <c r="X91" t="s">
        <v>6508</v>
      </c>
      <c r="Y91" t="s">
        <v>4495</v>
      </c>
      <c r="Z91" t="s">
        <v>5515</v>
      </c>
      <c r="AA91" t="s">
        <v>4980</v>
      </c>
      <c r="AB91" t="s">
        <v>4545</v>
      </c>
      <c r="AC91" t="s">
        <v>4509</v>
      </c>
      <c r="AD91" t="s">
        <v>203</v>
      </c>
      <c r="AE91" t="s">
        <v>5561</v>
      </c>
    </row>
    <row r="92" spans="1:32" x14ac:dyDescent="0.2">
      <c r="A92" s="1" t="s">
        <v>4831</v>
      </c>
      <c r="B92" t="s">
        <v>4832</v>
      </c>
      <c r="C92" t="s">
        <v>4793</v>
      </c>
      <c r="D92" t="s">
        <v>4595</v>
      </c>
      <c r="E92" t="s">
        <v>4962</v>
      </c>
      <c r="F92" t="s">
        <v>4511</v>
      </c>
      <c r="G92" t="s">
        <v>5059</v>
      </c>
      <c r="H92" t="s">
        <v>5092</v>
      </c>
      <c r="I92" t="s">
        <v>4540</v>
      </c>
      <c r="J92" t="s">
        <v>5230</v>
      </c>
      <c r="K92" t="s">
        <v>4571</v>
      </c>
      <c r="L92" t="s">
        <v>5366</v>
      </c>
      <c r="M92" t="s">
        <v>4595</v>
      </c>
      <c r="N92" t="s">
        <v>4984</v>
      </c>
      <c r="O92" t="s">
        <v>4941</v>
      </c>
      <c r="P92" t="s">
        <v>4492</v>
      </c>
      <c r="Q92" t="s">
        <v>5341</v>
      </c>
      <c r="R92" t="s">
        <v>5791</v>
      </c>
      <c r="S92" t="s">
        <v>4516</v>
      </c>
      <c r="T92" t="s">
        <v>4512</v>
      </c>
      <c r="U92" t="s">
        <v>5330</v>
      </c>
      <c r="V92" t="s">
        <v>4648</v>
      </c>
      <c r="W92" t="s">
        <v>4540</v>
      </c>
      <c r="X92" t="s">
        <v>6528</v>
      </c>
      <c r="Y92" t="s">
        <v>4549</v>
      </c>
      <c r="Z92" t="s">
        <v>4888</v>
      </c>
      <c r="AA92" t="s">
        <v>4735</v>
      </c>
      <c r="AB92" t="s">
        <v>5143</v>
      </c>
      <c r="AC92" t="s">
        <v>5300</v>
      </c>
      <c r="AD92" t="s">
        <v>4516</v>
      </c>
      <c r="AE92" t="s">
        <v>4720</v>
      </c>
    </row>
    <row r="93" spans="1:32" x14ac:dyDescent="0.2">
      <c r="A93" s="1" t="s">
        <v>94</v>
      </c>
      <c r="B93" t="s">
        <v>4679</v>
      </c>
      <c r="C93" t="s">
        <v>4577</v>
      </c>
      <c r="D93" t="s">
        <v>4509</v>
      </c>
      <c r="E93" t="s">
        <v>4781</v>
      </c>
      <c r="F93" t="s">
        <v>4635</v>
      </c>
      <c r="G93" t="s">
        <v>4750</v>
      </c>
      <c r="H93" t="s">
        <v>5097</v>
      </c>
      <c r="I93" t="s">
        <v>4503</v>
      </c>
      <c r="J93" t="s">
        <v>4526</v>
      </c>
      <c r="K93" t="s">
        <v>5280</v>
      </c>
      <c r="L93" t="s">
        <v>4514</v>
      </c>
      <c r="M93" t="s">
        <v>394</v>
      </c>
      <c r="N93" t="s">
        <v>4507</v>
      </c>
      <c r="O93" t="s">
        <v>4915</v>
      </c>
      <c r="P93" t="s">
        <v>5669</v>
      </c>
      <c r="Q93" t="s">
        <v>4512</v>
      </c>
      <c r="R93" t="s">
        <v>4734</v>
      </c>
      <c r="S93" t="s">
        <v>4950</v>
      </c>
      <c r="T93" t="s">
        <v>4514</v>
      </c>
      <c r="U93" t="s">
        <v>6087</v>
      </c>
      <c r="V93" t="s">
        <v>4653</v>
      </c>
      <c r="W93" t="s">
        <v>4512</v>
      </c>
      <c r="X93" t="s">
        <v>5293</v>
      </c>
      <c r="Y93" t="s">
        <v>4582</v>
      </c>
      <c r="Z93" t="s">
        <v>4501</v>
      </c>
      <c r="AA93" t="s">
        <v>7182</v>
      </c>
      <c r="AB93" t="s">
        <v>7334</v>
      </c>
      <c r="AC93" t="s">
        <v>7728</v>
      </c>
      <c r="AD93" t="s">
        <v>4504</v>
      </c>
    </row>
    <row r="94" spans="1:32" x14ac:dyDescent="0.2">
      <c r="A94" s="1" t="s">
        <v>1037</v>
      </c>
      <c r="B94" t="s">
        <v>4837</v>
      </c>
      <c r="C94" t="s">
        <v>4916</v>
      </c>
      <c r="D94" t="s">
        <v>1376</v>
      </c>
      <c r="E94" t="s">
        <v>4637</v>
      </c>
      <c r="F94" t="s">
        <v>5024</v>
      </c>
      <c r="G94" t="s">
        <v>4518</v>
      </c>
      <c r="H94" t="s">
        <v>4577</v>
      </c>
      <c r="I94" t="s">
        <v>4524</v>
      </c>
      <c r="J94" t="s">
        <v>4509</v>
      </c>
      <c r="K94" t="s">
        <v>4581</v>
      </c>
      <c r="L94" t="s">
        <v>4578</v>
      </c>
      <c r="M94" t="s">
        <v>4643</v>
      </c>
      <c r="N94" t="s">
        <v>5533</v>
      </c>
      <c r="O94" t="s">
        <v>801</v>
      </c>
      <c r="P94" t="s">
        <v>5675</v>
      </c>
      <c r="Q94" t="s">
        <v>4511</v>
      </c>
      <c r="R94" t="s">
        <v>4867</v>
      </c>
      <c r="S94" t="s">
        <v>5890</v>
      </c>
      <c r="T94" t="s">
        <v>4540</v>
      </c>
      <c r="U94" t="s">
        <v>6139</v>
      </c>
      <c r="V94" t="s">
        <v>4819</v>
      </c>
      <c r="W94" t="s">
        <v>6438</v>
      </c>
      <c r="X94" t="s">
        <v>4938</v>
      </c>
      <c r="Y94">
        <v>1</v>
      </c>
      <c r="Z94" t="s">
        <v>395</v>
      </c>
      <c r="AA94" t="s">
        <v>7201</v>
      </c>
      <c r="AB94" t="s">
        <v>4577</v>
      </c>
      <c r="AC94" t="s">
        <v>5081</v>
      </c>
      <c r="AD94" t="s">
        <v>4568</v>
      </c>
    </row>
    <row r="95" spans="1:32" x14ac:dyDescent="0.2">
      <c r="A95" s="1" t="s">
        <v>411</v>
      </c>
      <c r="B95" t="s">
        <v>4496</v>
      </c>
      <c r="C95" t="s">
        <v>4586</v>
      </c>
      <c r="D95" t="s">
        <v>4509</v>
      </c>
      <c r="E95" t="s">
        <v>4951</v>
      </c>
      <c r="F95" t="s">
        <v>4696</v>
      </c>
      <c r="G95" t="s">
        <v>2024</v>
      </c>
      <c r="H95" t="s">
        <v>4864</v>
      </c>
      <c r="I95" t="s">
        <v>5092</v>
      </c>
      <c r="J95" t="s">
        <v>5255</v>
      </c>
      <c r="K95" t="s">
        <v>4653</v>
      </c>
      <c r="L95" t="s">
        <v>5371</v>
      </c>
      <c r="M95" t="s">
        <v>4511</v>
      </c>
      <c r="N95" t="s">
        <v>4549</v>
      </c>
      <c r="O95" t="s">
        <v>4648</v>
      </c>
      <c r="P95" t="s">
        <v>4514</v>
      </c>
      <c r="Q95" t="s">
        <v>5184</v>
      </c>
      <c r="R95" t="s">
        <v>4549</v>
      </c>
      <c r="S95" t="s">
        <v>4544</v>
      </c>
      <c r="T95" t="s">
        <v>4859</v>
      </c>
      <c r="U95" t="s">
        <v>2024</v>
      </c>
      <c r="V95" t="s">
        <v>4514</v>
      </c>
      <c r="W95" t="s">
        <v>4899</v>
      </c>
      <c r="X95" t="s">
        <v>4512</v>
      </c>
      <c r="Y95" t="s">
        <v>163</v>
      </c>
      <c r="Z95" t="s">
        <v>4512</v>
      </c>
      <c r="AA95" t="s">
        <v>4826</v>
      </c>
      <c r="AB95" t="s">
        <v>1436</v>
      </c>
      <c r="AC95" t="s">
        <v>4492</v>
      </c>
      <c r="AD95" t="s">
        <v>4568</v>
      </c>
    </row>
    <row r="96" spans="1:32" x14ac:dyDescent="0.2">
      <c r="A96" s="1" t="s">
        <v>736</v>
      </c>
      <c r="B96" t="s">
        <v>4496</v>
      </c>
      <c r="C96" t="s">
        <v>4664</v>
      </c>
      <c r="D96" t="s">
        <v>4604</v>
      </c>
      <c r="E96" t="s">
        <v>4980</v>
      </c>
      <c r="F96" t="s">
        <v>4648</v>
      </c>
      <c r="G96" t="s">
        <v>2641</v>
      </c>
      <c r="H96" t="s">
        <v>4801</v>
      </c>
      <c r="I96" t="s">
        <v>4509</v>
      </c>
      <c r="J96" t="s">
        <v>4518</v>
      </c>
      <c r="K96" t="s">
        <v>4518</v>
      </c>
      <c r="L96" t="s">
        <v>4512</v>
      </c>
      <c r="M96" t="s">
        <v>5348</v>
      </c>
      <c r="N96" t="s">
        <v>4567</v>
      </c>
      <c r="O96" t="s">
        <v>5179</v>
      </c>
      <c r="P96" t="s">
        <v>4620</v>
      </c>
      <c r="Q96" t="s">
        <v>4659</v>
      </c>
      <c r="R96" t="s">
        <v>4517</v>
      </c>
      <c r="S96" t="s">
        <v>4495</v>
      </c>
      <c r="T96" t="s">
        <v>2641</v>
      </c>
      <c r="U96" t="s">
        <v>6201</v>
      </c>
      <c r="V96" t="s">
        <v>5247</v>
      </c>
      <c r="W96" t="s">
        <v>6461</v>
      </c>
      <c r="X96" t="s">
        <v>4492</v>
      </c>
      <c r="Y96" t="s">
        <v>411</v>
      </c>
      <c r="Z96" t="s">
        <v>4720</v>
      </c>
      <c r="AA96" t="s">
        <v>801</v>
      </c>
      <c r="AB96" t="s">
        <v>4778</v>
      </c>
      <c r="AC96" t="s">
        <v>4504</v>
      </c>
      <c r="AD96" t="s">
        <v>5534</v>
      </c>
    </row>
    <row r="97" spans="1:30" x14ac:dyDescent="0.2">
      <c r="A97" s="1" t="s">
        <v>233</v>
      </c>
      <c r="B97" t="s">
        <v>4523</v>
      </c>
      <c r="C97" t="s">
        <v>4543</v>
      </c>
      <c r="D97" t="s">
        <v>4549</v>
      </c>
      <c r="E97" t="s">
        <v>4738</v>
      </c>
      <c r="F97" t="s">
        <v>4590</v>
      </c>
      <c r="G97" t="s">
        <v>4535</v>
      </c>
      <c r="H97" t="s">
        <v>4517</v>
      </c>
      <c r="I97" t="s">
        <v>4606</v>
      </c>
      <c r="J97" t="s">
        <v>4578</v>
      </c>
      <c r="K97" t="s">
        <v>4526</v>
      </c>
      <c r="L97" t="s">
        <v>4728</v>
      </c>
      <c r="M97" t="s">
        <v>4829</v>
      </c>
      <c r="N97" t="s">
        <v>4549</v>
      </c>
      <c r="O97" t="s">
        <v>5023</v>
      </c>
      <c r="P97" t="s">
        <v>4566</v>
      </c>
      <c r="Q97" t="s">
        <v>4529</v>
      </c>
      <c r="R97" t="s">
        <v>4535</v>
      </c>
      <c r="S97" t="s">
        <v>4604</v>
      </c>
      <c r="T97" t="s">
        <v>4650</v>
      </c>
      <c r="U97" t="s">
        <v>4582</v>
      </c>
      <c r="V97" t="s">
        <v>4996</v>
      </c>
      <c r="W97" t="s">
        <v>4793</v>
      </c>
      <c r="X97" t="s">
        <v>6502</v>
      </c>
      <c r="Y97" t="s">
        <v>4508</v>
      </c>
      <c r="Z97" t="s">
        <v>4581</v>
      </c>
      <c r="AA97" t="s">
        <v>4511</v>
      </c>
      <c r="AB97" t="s">
        <v>4514</v>
      </c>
      <c r="AC97" t="s">
        <v>6048</v>
      </c>
      <c r="AD97" t="s">
        <v>5429</v>
      </c>
    </row>
    <row r="98" spans="1:30" x14ac:dyDescent="0.2">
      <c r="A98" s="1" t="s">
        <v>99</v>
      </c>
      <c r="B98" t="s">
        <v>4577</v>
      </c>
      <c r="C98" t="s">
        <v>4604</v>
      </c>
      <c r="D98" t="s">
        <v>4711</v>
      </c>
      <c r="E98" t="s">
        <v>4900</v>
      </c>
      <c r="F98" t="s">
        <v>4508</v>
      </c>
      <c r="G98" t="s">
        <v>4553</v>
      </c>
      <c r="H98" t="s">
        <v>5120</v>
      </c>
      <c r="I98" t="s">
        <v>4512</v>
      </c>
      <c r="J98" t="s">
        <v>4750</v>
      </c>
      <c r="K98" t="s">
        <v>4648</v>
      </c>
      <c r="L98" t="s">
        <v>4647</v>
      </c>
      <c r="M98" t="s">
        <v>395</v>
      </c>
      <c r="N98" t="s">
        <v>4863</v>
      </c>
      <c r="O98" t="s">
        <v>4496</v>
      </c>
      <c r="P98" t="s">
        <v>4890</v>
      </c>
      <c r="Q98" t="s">
        <v>5828</v>
      </c>
      <c r="R98" t="s">
        <v>4492</v>
      </c>
      <c r="S98" t="s">
        <v>5926</v>
      </c>
      <c r="T98" t="s">
        <v>4546</v>
      </c>
      <c r="U98" t="s">
        <v>5707</v>
      </c>
      <c r="V98" t="s">
        <v>4544</v>
      </c>
      <c r="W98" t="s">
        <v>4578</v>
      </c>
      <c r="X98" t="s">
        <v>4516</v>
      </c>
      <c r="Y98" t="s">
        <v>4557</v>
      </c>
      <c r="Z98" t="s">
        <v>4550</v>
      </c>
      <c r="AA98" t="s">
        <v>5568</v>
      </c>
      <c r="AB98" t="s">
        <v>4492</v>
      </c>
      <c r="AC98" t="s">
        <v>4539</v>
      </c>
      <c r="AD98" t="s">
        <v>5348</v>
      </c>
    </row>
    <row r="99" spans="1:30" x14ac:dyDescent="0.2">
      <c r="A99" s="1" t="s">
        <v>100</v>
      </c>
      <c r="B99" t="s">
        <v>4539</v>
      </c>
      <c r="C99" t="s">
        <v>4581</v>
      </c>
      <c r="D99" t="s">
        <v>4507</v>
      </c>
      <c r="E99" t="s">
        <v>4985</v>
      </c>
      <c r="F99" t="s">
        <v>4650</v>
      </c>
      <c r="G99" t="s">
        <v>4718</v>
      </c>
      <c r="H99" t="s">
        <v>4516</v>
      </c>
      <c r="I99" t="s">
        <v>5184</v>
      </c>
      <c r="J99" t="s">
        <v>4535</v>
      </c>
      <c r="K99" t="s">
        <v>5301</v>
      </c>
      <c r="L99" t="s">
        <v>4743</v>
      </c>
      <c r="M99" t="s">
        <v>4514</v>
      </c>
      <c r="N99" t="s">
        <v>4551</v>
      </c>
      <c r="O99" t="s">
        <v>4535</v>
      </c>
      <c r="P99" t="s">
        <v>5716</v>
      </c>
      <c r="Q99" t="s">
        <v>4523</v>
      </c>
      <c r="R99" t="s">
        <v>4636</v>
      </c>
      <c r="S99" t="s">
        <v>4781</v>
      </c>
      <c r="T99" t="s">
        <v>471</v>
      </c>
      <c r="U99" t="s">
        <v>4728</v>
      </c>
      <c r="V99" t="s">
        <v>6384</v>
      </c>
      <c r="W99" t="s">
        <v>4516</v>
      </c>
      <c r="X99" t="s">
        <v>5447</v>
      </c>
      <c r="Y99" t="s">
        <v>4739</v>
      </c>
      <c r="Z99" t="s">
        <v>2641</v>
      </c>
      <c r="AA99" t="s">
        <v>5254</v>
      </c>
      <c r="AB99" t="s">
        <v>4514</v>
      </c>
      <c r="AC99" t="s">
        <v>4695</v>
      </c>
      <c r="AD99" t="s">
        <v>4589</v>
      </c>
    </row>
    <row r="100" spans="1:30" x14ac:dyDescent="0.2">
      <c r="A100" s="1" t="s">
        <v>4858</v>
      </c>
      <c r="B100" t="s">
        <v>555</v>
      </c>
      <c r="C100" t="s">
        <v>4567</v>
      </c>
      <c r="D100" t="s">
        <v>4518</v>
      </c>
      <c r="E100" t="s">
        <v>4540</v>
      </c>
      <c r="F100" t="s">
        <v>4503</v>
      </c>
      <c r="G100" t="s">
        <v>4544</v>
      </c>
      <c r="H100" t="s">
        <v>4512</v>
      </c>
      <c r="I100" t="s">
        <v>4493</v>
      </c>
      <c r="J100" t="s">
        <v>5186</v>
      </c>
      <c r="K100" t="s">
        <v>4518</v>
      </c>
      <c r="L100" t="s">
        <v>4622</v>
      </c>
      <c r="M100" t="s">
        <v>4603</v>
      </c>
      <c r="N100" t="s">
        <v>4939</v>
      </c>
      <c r="O100" t="s">
        <v>4497</v>
      </c>
      <c r="P100" t="s">
        <v>4714</v>
      </c>
      <c r="Q100" t="s">
        <v>4549</v>
      </c>
      <c r="R100" t="s">
        <v>4514</v>
      </c>
      <c r="S100" t="s">
        <v>5050</v>
      </c>
      <c r="T100" t="s">
        <v>5166</v>
      </c>
      <c r="U100" t="s">
        <v>4727</v>
      </c>
      <c r="V100" t="s">
        <v>6412</v>
      </c>
      <c r="W100" t="s">
        <v>4507</v>
      </c>
      <c r="X100" t="s">
        <v>5131</v>
      </c>
      <c r="Y100" t="s">
        <v>5568</v>
      </c>
      <c r="Z100" t="s">
        <v>203</v>
      </c>
      <c r="AA100" t="s">
        <v>4503</v>
      </c>
      <c r="AB100" t="s">
        <v>4516</v>
      </c>
      <c r="AC100" t="s">
        <v>4578</v>
      </c>
      <c r="AD100" t="s">
        <v>4946</v>
      </c>
    </row>
    <row r="101" spans="1:30" x14ac:dyDescent="0.2">
      <c r="A101" s="1" t="s">
        <v>100</v>
      </c>
      <c r="B101" t="s">
        <v>4743</v>
      </c>
      <c r="C101" t="s">
        <v>4922</v>
      </c>
      <c r="D101" t="s">
        <v>4549</v>
      </c>
      <c r="E101" t="s">
        <v>4583</v>
      </c>
      <c r="F101" t="s">
        <v>4515</v>
      </c>
      <c r="G101" t="s">
        <v>4838</v>
      </c>
      <c r="H101" t="s">
        <v>5130</v>
      </c>
      <c r="I101" t="s">
        <v>4746</v>
      </c>
      <c r="J101" t="s">
        <v>4727</v>
      </c>
      <c r="K101" t="s">
        <v>5327</v>
      </c>
      <c r="L101" t="s">
        <v>4606</v>
      </c>
      <c r="M101" t="s">
        <v>5179</v>
      </c>
      <c r="N101" t="s">
        <v>4620</v>
      </c>
      <c r="O101" t="s">
        <v>4514</v>
      </c>
      <c r="P101" t="s">
        <v>4567</v>
      </c>
      <c r="Q101" t="s">
        <v>4512</v>
      </c>
      <c r="R101" t="s">
        <v>4710</v>
      </c>
      <c r="S101" t="s">
        <v>5942</v>
      </c>
      <c r="T101" t="s">
        <v>4829</v>
      </c>
      <c r="U101" t="s">
        <v>4715</v>
      </c>
      <c r="V101" t="s">
        <v>4728</v>
      </c>
      <c r="W101" t="s">
        <v>4578</v>
      </c>
      <c r="X101" t="s">
        <v>4492</v>
      </c>
      <c r="Y101" t="s">
        <v>4719</v>
      </c>
      <c r="Z101" t="s">
        <v>4512</v>
      </c>
      <c r="AA101" t="s">
        <v>4581</v>
      </c>
      <c r="AB101" t="s">
        <v>4579</v>
      </c>
      <c r="AC101" t="s">
        <v>4544</v>
      </c>
      <c r="AD101" t="s">
        <v>5399</v>
      </c>
    </row>
    <row r="102" spans="1:30" x14ac:dyDescent="0.2">
      <c r="A102" s="1" t="s">
        <v>99</v>
      </c>
      <c r="B102" t="s">
        <v>4504</v>
      </c>
      <c r="C102" t="s">
        <v>4924</v>
      </c>
      <c r="D102" t="s">
        <v>4614</v>
      </c>
      <c r="E102" t="s">
        <v>4496</v>
      </c>
      <c r="F102" t="s">
        <v>4720</v>
      </c>
      <c r="G102" t="s">
        <v>5100</v>
      </c>
      <c r="H102" t="s">
        <v>4545</v>
      </c>
      <c r="I102" t="s">
        <v>801</v>
      </c>
      <c r="J102" t="s">
        <v>4738</v>
      </c>
      <c r="K102" t="s">
        <v>4516</v>
      </c>
      <c r="L102" t="s">
        <v>4549</v>
      </c>
      <c r="M102" t="s">
        <v>4518</v>
      </c>
      <c r="N102" t="s">
        <v>5572</v>
      </c>
      <c r="O102" t="s">
        <v>4598</v>
      </c>
      <c r="P102" t="s">
        <v>203</v>
      </c>
      <c r="Q102" t="s">
        <v>4578</v>
      </c>
      <c r="R102" t="s">
        <v>4590</v>
      </c>
      <c r="S102" t="s">
        <v>4553</v>
      </c>
      <c r="T102" t="s">
        <v>4544</v>
      </c>
      <c r="U102" t="s">
        <v>4711</v>
      </c>
      <c r="V102" t="s">
        <v>4899</v>
      </c>
      <c r="W102" t="s">
        <v>6525</v>
      </c>
      <c r="X102" t="s">
        <v>4728</v>
      </c>
      <c r="Y102" t="s">
        <v>4504</v>
      </c>
      <c r="Z102" t="s">
        <v>4941</v>
      </c>
      <c r="AA102" t="s">
        <v>5142</v>
      </c>
      <c r="AB102" t="s">
        <v>4629</v>
      </c>
      <c r="AC102" t="s">
        <v>7940</v>
      </c>
      <c r="AD102" t="s">
        <v>4590</v>
      </c>
    </row>
    <row r="103" spans="1:30" x14ac:dyDescent="0.2">
      <c r="A103" s="1" t="s">
        <v>4860</v>
      </c>
      <c r="B103" t="s">
        <v>441</v>
      </c>
      <c r="C103" t="s">
        <v>4603</v>
      </c>
      <c r="D103" t="s">
        <v>4951</v>
      </c>
      <c r="E103" t="s">
        <v>5005</v>
      </c>
      <c r="F103" t="s">
        <v>4966</v>
      </c>
      <c r="G103" t="s">
        <v>5104</v>
      </c>
      <c r="H103" t="s">
        <v>4518</v>
      </c>
      <c r="I103" t="s">
        <v>4578</v>
      </c>
      <c r="J103" t="s">
        <v>5291</v>
      </c>
      <c r="K103" t="s">
        <v>4546</v>
      </c>
      <c r="L103" t="s">
        <v>4516</v>
      </c>
      <c r="M103" t="s">
        <v>4829</v>
      </c>
      <c r="N103" t="s">
        <v>4603</v>
      </c>
      <c r="O103" t="s">
        <v>2024</v>
      </c>
      <c r="P103" t="s">
        <v>4504</v>
      </c>
      <c r="Q103" t="s">
        <v>4622</v>
      </c>
      <c r="R103" t="s">
        <v>4637</v>
      </c>
      <c r="S103" t="s">
        <v>4535</v>
      </c>
      <c r="T103" t="s">
        <v>5203</v>
      </c>
      <c r="U103" t="s">
        <v>4518</v>
      </c>
      <c r="V103" t="s">
        <v>4653</v>
      </c>
      <c r="W103" t="s">
        <v>4568</v>
      </c>
      <c r="X103" t="s">
        <v>4518</v>
      </c>
      <c r="Y103" t="s">
        <v>4582</v>
      </c>
      <c r="Z103" t="s">
        <v>4567</v>
      </c>
      <c r="AA103" t="s">
        <v>7329</v>
      </c>
      <c r="AB103" t="s">
        <v>7535</v>
      </c>
      <c r="AC103" t="s">
        <v>4518</v>
      </c>
      <c r="AD103" t="s">
        <v>5685</v>
      </c>
    </row>
    <row r="104" spans="1:30" x14ac:dyDescent="0.2">
      <c r="A104" s="1" t="s">
        <v>1877</v>
      </c>
      <c r="B104" t="s">
        <v>441</v>
      </c>
      <c r="C104" t="s">
        <v>4762</v>
      </c>
      <c r="D104" t="s">
        <v>4672</v>
      </c>
      <c r="E104" t="s">
        <v>4595</v>
      </c>
      <c r="F104" t="s">
        <v>4514</v>
      </c>
      <c r="G104" t="s">
        <v>4516</v>
      </c>
      <c r="H104" t="s">
        <v>4590</v>
      </c>
      <c r="I104" t="s">
        <v>4543</v>
      </c>
      <c r="J104" t="s">
        <v>4511</v>
      </c>
      <c r="K104" t="s">
        <v>4720</v>
      </c>
      <c r="L104" t="s">
        <v>4838</v>
      </c>
      <c r="M104" t="s">
        <v>4870</v>
      </c>
      <c r="N104" t="s">
        <v>4504</v>
      </c>
      <c r="O104" t="s">
        <v>5626</v>
      </c>
      <c r="P104" t="s">
        <v>4514</v>
      </c>
      <c r="Q104" t="s">
        <v>5095</v>
      </c>
      <c r="R104" t="s">
        <v>4685</v>
      </c>
      <c r="S104" t="s">
        <v>4504</v>
      </c>
      <c r="T104" t="s">
        <v>4581</v>
      </c>
      <c r="U104" t="s">
        <v>4516</v>
      </c>
      <c r="V104" t="s">
        <v>4492</v>
      </c>
      <c r="W104" t="s">
        <v>4500</v>
      </c>
      <c r="X104" t="s">
        <v>4547</v>
      </c>
      <c r="Y104" t="s">
        <v>5904</v>
      </c>
      <c r="Z104" t="s">
        <v>4954</v>
      </c>
      <c r="AA104" t="s">
        <v>6093</v>
      </c>
      <c r="AB104" t="s">
        <v>5206</v>
      </c>
      <c r="AC104" t="s">
        <v>4912</v>
      </c>
      <c r="AD104" t="s">
        <v>8218</v>
      </c>
    </row>
    <row r="105" spans="1:30" x14ac:dyDescent="0.2">
      <c r="A105" s="1" t="s">
        <v>4861</v>
      </c>
      <c r="B105" t="s">
        <v>4664</v>
      </c>
      <c r="C105" t="s">
        <v>4622</v>
      </c>
      <c r="D105" t="s">
        <v>4516</v>
      </c>
      <c r="E105" t="s">
        <v>5012</v>
      </c>
      <c r="F105" t="s">
        <v>4960</v>
      </c>
      <c r="G105" t="s">
        <v>4540</v>
      </c>
      <c r="H105" t="s">
        <v>5145</v>
      </c>
      <c r="I105" t="s">
        <v>395</v>
      </c>
      <c r="J105" t="s">
        <v>4595</v>
      </c>
      <c r="K105" t="s">
        <v>5353</v>
      </c>
      <c r="L105" t="s">
        <v>4614</v>
      </c>
      <c r="M105" t="s">
        <v>4514</v>
      </c>
      <c r="N105" t="s">
        <v>5504</v>
      </c>
      <c r="O105" t="s">
        <v>4504</v>
      </c>
      <c r="P105" t="s">
        <v>4604</v>
      </c>
      <c r="Q105" t="s">
        <v>4514</v>
      </c>
      <c r="R105" t="s">
        <v>5464</v>
      </c>
      <c r="S105" t="s">
        <v>4590</v>
      </c>
      <c r="T105" t="s">
        <v>4643</v>
      </c>
      <c r="U105" t="s">
        <v>4535</v>
      </c>
      <c r="V105" t="s">
        <v>4607</v>
      </c>
      <c r="W105" t="s">
        <v>4582</v>
      </c>
      <c r="X105" t="s">
        <v>4547</v>
      </c>
      <c r="Y105" t="s">
        <v>4550</v>
      </c>
      <c r="Z105" t="s">
        <v>4504</v>
      </c>
      <c r="AA105" t="s">
        <v>5397</v>
      </c>
      <c r="AB105" t="s">
        <v>4509</v>
      </c>
      <c r="AC105" t="s">
        <v>5675</v>
      </c>
      <c r="AD105" t="s">
        <v>7255</v>
      </c>
    </row>
    <row r="106" spans="1:30" x14ac:dyDescent="0.2">
      <c r="A106" s="1" t="s">
        <v>4861</v>
      </c>
      <c r="B106" t="s">
        <v>4648</v>
      </c>
      <c r="C106" t="s">
        <v>4601</v>
      </c>
      <c r="D106" t="s">
        <v>4957</v>
      </c>
      <c r="E106" t="s">
        <v>5017</v>
      </c>
      <c r="F106" t="s">
        <v>4540</v>
      </c>
      <c r="G106" t="s">
        <v>4512</v>
      </c>
      <c r="H106" t="s">
        <v>5150</v>
      </c>
      <c r="I106" t="s">
        <v>944</v>
      </c>
      <c r="J106" t="s">
        <v>5307</v>
      </c>
      <c r="K106" t="s">
        <v>4900</v>
      </c>
      <c r="L106" t="s">
        <v>4512</v>
      </c>
      <c r="M106" t="s">
        <v>4496</v>
      </c>
      <c r="N106" t="s">
        <v>4595</v>
      </c>
      <c r="O106" t="s">
        <v>5293</v>
      </c>
      <c r="P106" t="s">
        <v>4516</v>
      </c>
      <c r="Q106" t="s">
        <v>4710</v>
      </c>
      <c r="R106" t="s">
        <v>4514</v>
      </c>
      <c r="S106" t="s">
        <v>4566</v>
      </c>
      <c r="T106" t="s">
        <v>6138</v>
      </c>
      <c r="U106" t="s">
        <v>4582</v>
      </c>
      <c r="V106" t="s">
        <v>4568</v>
      </c>
      <c r="W106" t="s">
        <v>4637</v>
      </c>
      <c r="X106" t="s">
        <v>4590</v>
      </c>
      <c r="Y106" t="s">
        <v>4492</v>
      </c>
      <c r="Z106" t="s">
        <v>4504</v>
      </c>
      <c r="AA106" t="s">
        <v>7343</v>
      </c>
      <c r="AB106" t="s">
        <v>4980</v>
      </c>
      <c r="AC106" t="s">
        <v>4517</v>
      </c>
      <c r="AD106" t="s">
        <v>8261</v>
      </c>
    </row>
    <row r="107" spans="1:30" x14ac:dyDescent="0.2">
      <c r="A107" s="1" t="s">
        <v>4866</v>
      </c>
      <c r="B107" t="s">
        <v>4599</v>
      </c>
      <c r="C107" t="s">
        <v>4517</v>
      </c>
      <c r="D107" t="s">
        <v>4961</v>
      </c>
      <c r="E107" t="s">
        <v>4864</v>
      </c>
      <c r="F107" t="s">
        <v>5054</v>
      </c>
      <c r="G107" t="s">
        <v>4602</v>
      </c>
      <c r="H107" t="s">
        <v>4504</v>
      </c>
      <c r="I107" t="s">
        <v>4590</v>
      </c>
      <c r="J107" t="s">
        <v>4568</v>
      </c>
      <c r="K107" t="s">
        <v>5365</v>
      </c>
      <c r="L107" t="s">
        <v>4509</v>
      </c>
      <c r="M107" t="s">
        <v>4600</v>
      </c>
      <c r="N107" t="s">
        <v>100</v>
      </c>
      <c r="O107" t="s">
        <v>4514</v>
      </c>
      <c r="P107" t="s">
        <v>2641</v>
      </c>
      <c r="Q107" t="s">
        <v>4517</v>
      </c>
      <c r="R107" t="s">
        <v>4603</v>
      </c>
      <c r="S107" t="s">
        <v>5238</v>
      </c>
      <c r="T107" t="s">
        <v>4997</v>
      </c>
      <c r="U107" t="s">
        <v>5352</v>
      </c>
      <c r="V107" t="s">
        <v>4720</v>
      </c>
      <c r="W107" t="s">
        <v>4578</v>
      </c>
      <c r="X107" t="s">
        <v>4746</v>
      </c>
      <c r="Y107" t="s">
        <v>4518</v>
      </c>
      <c r="Z107" t="s">
        <v>808</v>
      </c>
      <c r="AA107" t="s">
        <v>2024</v>
      </c>
      <c r="AB107" t="s">
        <v>5147</v>
      </c>
      <c r="AC107" t="s">
        <v>4595</v>
      </c>
      <c r="AD107" t="s">
        <v>4894</v>
      </c>
    </row>
    <row r="108" spans="1:30" x14ac:dyDescent="0.2">
      <c r="A108" s="1" t="s">
        <v>4868</v>
      </c>
      <c r="B108" t="s">
        <v>4535</v>
      </c>
      <c r="C108" t="s">
        <v>4750</v>
      </c>
      <c r="D108" t="s">
        <v>4582</v>
      </c>
      <c r="E108" t="s">
        <v>4517</v>
      </c>
      <c r="F108" t="s">
        <v>4606</v>
      </c>
      <c r="G108" t="s">
        <v>5128</v>
      </c>
      <c r="H108" t="s">
        <v>4500</v>
      </c>
      <c r="I108" t="s">
        <v>4706</v>
      </c>
      <c r="J108" t="s">
        <v>4959</v>
      </c>
      <c r="K108" t="s">
        <v>4852</v>
      </c>
      <c r="L108" t="s">
        <v>4912</v>
      </c>
      <c r="M108" t="s">
        <v>4578</v>
      </c>
      <c r="N108" t="s">
        <v>5602</v>
      </c>
      <c r="O108" t="s">
        <v>4493</v>
      </c>
      <c r="P108" t="s">
        <v>5832</v>
      </c>
      <c r="Q108" t="s">
        <v>4746</v>
      </c>
      <c r="R108" t="s">
        <v>4514</v>
      </c>
      <c r="S108" t="s">
        <v>4577</v>
      </c>
      <c r="T108" t="s">
        <v>4829</v>
      </c>
      <c r="U108" t="s">
        <v>5250</v>
      </c>
      <c r="V108" t="s">
        <v>4994</v>
      </c>
      <c r="W108" t="s">
        <v>4518</v>
      </c>
      <c r="X108" t="s">
        <v>4723</v>
      </c>
      <c r="Y108" t="s">
        <v>7045</v>
      </c>
      <c r="Z108" t="s">
        <v>7338</v>
      </c>
      <c r="AA108" t="s">
        <v>5611</v>
      </c>
      <c r="AB108" t="s">
        <v>4517</v>
      </c>
      <c r="AC108" t="s">
        <v>8125</v>
      </c>
      <c r="AD108" t="s">
        <v>4512</v>
      </c>
    </row>
    <row r="109" spans="1:30" x14ac:dyDescent="0.2">
      <c r="A109" s="1" t="s">
        <v>99</v>
      </c>
      <c r="B109" t="s">
        <v>4583</v>
      </c>
      <c r="C109" t="s">
        <v>4613</v>
      </c>
      <c r="D109" t="s">
        <v>4517</v>
      </c>
      <c r="E109" t="s">
        <v>4590</v>
      </c>
      <c r="F109" t="s">
        <v>4511</v>
      </c>
      <c r="G109" t="s">
        <v>4496</v>
      </c>
      <c r="H109" t="s">
        <v>4783</v>
      </c>
      <c r="I109" t="s">
        <v>4514</v>
      </c>
      <c r="J109" t="s">
        <v>4637</v>
      </c>
      <c r="K109" t="s">
        <v>5374</v>
      </c>
      <c r="L109" t="s">
        <v>298</v>
      </c>
      <c r="M109" t="s">
        <v>5536</v>
      </c>
      <c r="N109" t="s">
        <v>4606</v>
      </c>
      <c r="O109" t="s">
        <v>4622</v>
      </c>
      <c r="P109" t="s">
        <v>4487</v>
      </c>
      <c r="Q109" t="s">
        <v>5889</v>
      </c>
      <c r="R109" t="s">
        <v>4578</v>
      </c>
      <c r="S109" t="s">
        <v>4526</v>
      </c>
      <c r="T109" t="s">
        <v>4737</v>
      </c>
      <c r="U109" t="s">
        <v>4549</v>
      </c>
      <c r="V109" t="s">
        <v>4852</v>
      </c>
      <c r="W109" t="s">
        <v>6671</v>
      </c>
      <c r="X109" t="s">
        <v>4509</v>
      </c>
      <c r="Y109" t="s">
        <v>7055</v>
      </c>
      <c r="Z109" t="s">
        <v>4867</v>
      </c>
      <c r="AA109" t="s">
        <v>5676</v>
      </c>
      <c r="AB109" t="s">
        <v>6860</v>
      </c>
      <c r="AC109" t="s">
        <v>8201</v>
      </c>
      <c r="AD109" t="s">
        <v>4535</v>
      </c>
    </row>
    <row r="110" spans="1:30" x14ac:dyDescent="0.2">
      <c r="A110" s="1" t="s">
        <v>4549</v>
      </c>
      <c r="B110" t="s">
        <v>4564</v>
      </c>
      <c r="C110" t="s">
        <v>4648</v>
      </c>
      <c r="D110" t="s">
        <v>4512</v>
      </c>
      <c r="E110" t="s">
        <v>4738</v>
      </c>
      <c r="F110" t="s">
        <v>4913</v>
      </c>
      <c r="G110" t="s">
        <v>4643</v>
      </c>
      <c r="H110" t="s">
        <v>5009</v>
      </c>
      <c r="I110" t="s">
        <v>4848</v>
      </c>
      <c r="J110" t="s">
        <v>5345</v>
      </c>
      <c r="K110" t="s">
        <v>5370</v>
      </c>
      <c r="L110" t="s">
        <v>5462</v>
      </c>
      <c r="M110" t="s">
        <v>5338</v>
      </c>
      <c r="N110" t="s">
        <v>4509</v>
      </c>
      <c r="O110" t="s">
        <v>4508</v>
      </c>
      <c r="P110" t="s">
        <v>5430</v>
      </c>
      <c r="Q110" t="s">
        <v>5900</v>
      </c>
      <c r="R110" t="s">
        <v>4495</v>
      </c>
      <c r="S110" t="s">
        <v>5265</v>
      </c>
      <c r="T110" t="s">
        <v>2641</v>
      </c>
      <c r="U110" t="s">
        <v>4504</v>
      </c>
      <c r="V110" t="s">
        <v>4497</v>
      </c>
      <c r="W110" t="s">
        <v>4516</v>
      </c>
      <c r="X110" t="s">
        <v>6814</v>
      </c>
      <c r="Y110" t="s">
        <v>4648</v>
      </c>
      <c r="Z110" t="s">
        <v>417</v>
      </c>
      <c r="AA110" t="s">
        <v>4578</v>
      </c>
      <c r="AB110" t="s">
        <v>4985</v>
      </c>
      <c r="AC110" t="s">
        <v>216</v>
      </c>
      <c r="AD110" t="s">
        <v>4514</v>
      </c>
    </row>
    <row r="111" spans="1:30" x14ac:dyDescent="0.2">
      <c r="A111" s="1" t="s">
        <v>100</v>
      </c>
      <c r="B111" t="s">
        <v>4535</v>
      </c>
      <c r="C111" t="s">
        <v>4952</v>
      </c>
      <c r="D111" t="s">
        <v>4514</v>
      </c>
      <c r="E111" t="s">
        <v>4507</v>
      </c>
      <c r="F111" t="s">
        <v>4512</v>
      </c>
      <c r="G111" t="s">
        <v>4517</v>
      </c>
      <c r="H111" t="s">
        <v>4514</v>
      </c>
      <c r="I111" t="s">
        <v>4511</v>
      </c>
      <c r="J111" t="s">
        <v>4648</v>
      </c>
      <c r="K111" t="s">
        <v>5382</v>
      </c>
      <c r="L111" t="s">
        <v>4504</v>
      </c>
      <c r="M111" t="s">
        <v>4501</v>
      </c>
      <c r="N111" t="s">
        <v>4514</v>
      </c>
      <c r="O111" t="s">
        <v>5185</v>
      </c>
      <c r="P111" t="s">
        <v>5804</v>
      </c>
      <c r="Q111" t="s">
        <v>4589</v>
      </c>
      <c r="R111" t="s">
        <v>5890</v>
      </c>
      <c r="S111" t="s">
        <v>5995</v>
      </c>
      <c r="T111" t="s">
        <v>4648</v>
      </c>
      <c r="U111" t="s">
        <v>801</v>
      </c>
      <c r="V111" t="s">
        <v>6524</v>
      </c>
      <c r="W111" t="s">
        <v>4578</v>
      </c>
      <c r="X111" t="s">
        <v>4793</v>
      </c>
      <c r="Y111" t="s">
        <v>6314</v>
      </c>
      <c r="Z111" t="s">
        <v>5655</v>
      </c>
      <c r="AA111" t="s">
        <v>4595</v>
      </c>
      <c r="AB111" t="s">
        <v>4540</v>
      </c>
      <c r="AC111" t="s">
        <v>4567</v>
      </c>
    </row>
    <row r="112" spans="1:30" x14ac:dyDescent="0.2">
      <c r="A112" s="1" t="s">
        <v>4873</v>
      </c>
      <c r="B112" t="s">
        <v>4496</v>
      </c>
      <c r="C112" t="s">
        <v>4671</v>
      </c>
      <c r="D112" t="s">
        <v>4512</v>
      </c>
      <c r="E112" t="s">
        <v>5033</v>
      </c>
      <c r="F112" t="s">
        <v>4590</v>
      </c>
      <c r="G112" t="s">
        <v>4577</v>
      </c>
      <c r="H112" t="s">
        <v>4695</v>
      </c>
      <c r="I112" t="s">
        <v>5242</v>
      </c>
      <c r="J112" t="s">
        <v>5356</v>
      </c>
      <c r="K112" t="s">
        <v>4578</v>
      </c>
      <c r="L112" t="s">
        <v>5476</v>
      </c>
      <c r="M112" t="s">
        <v>5551</v>
      </c>
      <c r="N112" t="s">
        <v>4546</v>
      </c>
      <c r="O112" t="s">
        <v>4735</v>
      </c>
      <c r="P112" t="s">
        <v>5850</v>
      </c>
      <c r="Q112" t="s">
        <v>5925</v>
      </c>
      <c r="R112" t="s">
        <v>5519</v>
      </c>
      <c r="S112" t="s">
        <v>4595</v>
      </c>
      <c r="T112" t="s">
        <v>4513</v>
      </c>
      <c r="U112" t="s">
        <v>5279</v>
      </c>
      <c r="V112" t="s">
        <v>4680</v>
      </c>
      <c r="W112" t="s">
        <v>4578</v>
      </c>
      <c r="X112" t="s">
        <v>4544</v>
      </c>
      <c r="Y112" t="s">
        <v>4544</v>
      </c>
      <c r="Z112" t="s">
        <v>5184</v>
      </c>
      <c r="AA112" t="s">
        <v>5131</v>
      </c>
      <c r="AB112" t="s">
        <v>5969</v>
      </c>
      <c r="AC112" t="s">
        <v>8259</v>
      </c>
    </row>
    <row r="113" spans="1:29" x14ac:dyDescent="0.2">
      <c r="A113" s="1" t="s">
        <v>4874</v>
      </c>
      <c r="B113" t="s">
        <v>4496</v>
      </c>
      <c r="C113" t="s">
        <v>4954</v>
      </c>
      <c r="D113" t="s">
        <v>4555</v>
      </c>
      <c r="E113" t="s">
        <v>4998</v>
      </c>
      <c r="F113" t="s">
        <v>4516</v>
      </c>
      <c r="G113" t="s">
        <v>5144</v>
      </c>
      <c r="H113" t="s">
        <v>5170</v>
      </c>
      <c r="I113" t="s">
        <v>4508</v>
      </c>
      <c r="J113" t="s">
        <v>4653</v>
      </c>
      <c r="K113" t="s">
        <v>5389</v>
      </c>
      <c r="L113" t="s">
        <v>5484</v>
      </c>
      <c r="M113" t="s">
        <v>4501</v>
      </c>
      <c r="N113" t="s">
        <v>4714</v>
      </c>
      <c r="O113" t="s">
        <v>4549</v>
      </c>
      <c r="P113" t="s">
        <v>4586</v>
      </c>
      <c r="Q113" t="s">
        <v>5931</v>
      </c>
      <c r="R113" t="s">
        <v>4516</v>
      </c>
      <c r="S113" t="s">
        <v>4959</v>
      </c>
      <c r="T113" t="s">
        <v>4514</v>
      </c>
      <c r="U113" t="s">
        <v>4504</v>
      </c>
      <c r="V113" t="s">
        <v>4793</v>
      </c>
      <c r="W113" t="s">
        <v>4516</v>
      </c>
      <c r="X113" t="s">
        <v>4638</v>
      </c>
      <c r="Y113" t="s">
        <v>4595</v>
      </c>
      <c r="Z113" t="s">
        <v>4514</v>
      </c>
      <c r="AA113" t="s">
        <v>5239</v>
      </c>
      <c r="AB113" t="s">
        <v>5633</v>
      </c>
      <c r="AC113" t="s">
        <v>4924</v>
      </c>
    </row>
    <row r="114" spans="1:29" x14ac:dyDescent="0.2">
      <c r="A114" s="1" t="s">
        <v>100</v>
      </c>
      <c r="B114" t="s">
        <v>4501</v>
      </c>
      <c r="C114" t="s">
        <v>4820</v>
      </c>
      <c r="D114" t="s">
        <v>4535</v>
      </c>
      <c r="E114" t="s">
        <v>4501</v>
      </c>
      <c r="F114" t="s">
        <v>4517</v>
      </c>
      <c r="G114" t="s">
        <v>4581</v>
      </c>
      <c r="H114" t="s">
        <v>4495</v>
      </c>
      <c r="I114" t="s">
        <v>4512</v>
      </c>
      <c r="J114" t="s">
        <v>4581</v>
      </c>
      <c r="K114" t="s">
        <v>4523</v>
      </c>
      <c r="L114" t="s">
        <v>4517</v>
      </c>
      <c r="M114" t="s">
        <v>4582</v>
      </c>
      <c r="N114" t="s">
        <v>4550</v>
      </c>
      <c r="O114" t="s">
        <v>4979</v>
      </c>
      <c r="P114" t="s">
        <v>5419</v>
      </c>
      <c r="Q114" t="s">
        <v>4595</v>
      </c>
      <c r="R114" t="s">
        <v>5964</v>
      </c>
      <c r="S114" t="s">
        <v>6036</v>
      </c>
      <c r="T114" t="s">
        <v>471</v>
      </c>
      <c r="U114" t="s">
        <v>4514</v>
      </c>
      <c r="V114" t="s">
        <v>4516</v>
      </c>
      <c r="W114" t="s">
        <v>6740</v>
      </c>
      <c r="X114" t="s">
        <v>4718</v>
      </c>
      <c r="Y114" t="s">
        <v>4549</v>
      </c>
      <c r="Z114" t="s">
        <v>4562</v>
      </c>
      <c r="AA114" t="s">
        <v>4718</v>
      </c>
      <c r="AB114" t="s">
        <v>4553</v>
      </c>
      <c r="AC114" t="s">
        <v>8271</v>
      </c>
    </row>
    <row r="115" spans="1:29" x14ac:dyDescent="0.2">
      <c r="A115" s="1" t="s">
        <v>4598</v>
      </c>
      <c r="B115" t="s">
        <v>4523</v>
      </c>
      <c r="C115" t="s">
        <v>4960</v>
      </c>
      <c r="D115" t="s">
        <v>4507</v>
      </c>
      <c r="E115" t="s">
        <v>4750</v>
      </c>
      <c r="F115" t="s">
        <v>4504</v>
      </c>
      <c r="G115" t="s">
        <v>4665</v>
      </c>
      <c r="H115" t="s">
        <v>4718</v>
      </c>
      <c r="I115" t="s">
        <v>4517</v>
      </c>
      <c r="J115" t="s">
        <v>4509</v>
      </c>
      <c r="K115" t="s">
        <v>4735</v>
      </c>
      <c r="L115" t="s">
        <v>4635</v>
      </c>
      <c r="M115" t="s">
        <v>5560</v>
      </c>
      <c r="N115" t="s">
        <v>5638</v>
      </c>
      <c r="O115" t="s">
        <v>5695</v>
      </c>
      <c r="P115" t="s">
        <v>4503</v>
      </c>
      <c r="Q115" t="s">
        <v>4504</v>
      </c>
      <c r="R115" t="s">
        <v>4604</v>
      </c>
      <c r="S115" t="s">
        <v>4653</v>
      </c>
      <c r="T115" t="s">
        <v>6290</v>
      </c>
      <c r="U115" t="s">
        <v>4508</v>
      </c>
      <c r="V115" t="s">
        <v>471</v>
      </c>
      <c r="W115" t="s">
        <v>4545</v>
      </c>
      <c r="X115" t="s">
        <v>4512</v>
      </c>
      <c r="Y115" t="s">
        <v>4714</v>
      </c>
      <c r="Z115" t="s">
        <v>4653</v>
      </c>
      <c r="AA115" t="s">
        <v>4762</v>
      </c>
      <c r="AB115" t="s">
        <v>5353</v>
      </c>
      <c r="AC115" t="s">
        <v>4516</v>
      </c>
    </row>
    <row r="116" spans="1:29" x14ac:dyDescent="0.2">
      <c r="A116" s="1" t="s">
        <v>4539</v>
      </c>
      <c r="B116" t="s">
        <v>4805</v>
      </c>
      <c r="C116" t="s">
        <v>4578</v>
      </c>
      <c r="D116" t="s">
        <v>524</v>
      </c>
      <c r="E116" t="s">
        <v>4648</v>
      </c>
      <c r="F116" t="s">
        <v>4511</v>
      </c>
      <c r="G116" t="s">
        <v>4983</v>
      </c>
      <c r="H116" t="s">
        <v>4509</v>
      </c>
      <c r="I116" t="s">
        <v>4720</v>
      </c>
      <c r="J116" t="s">
        <v>4558</v>
      </c>
      <c r="K116" t="s">
        <v>4523</v>
      </c>
      <c r="L116" t="s">
        <v>5057</v>
      </c>
      <c r="M116" t="s">
        <v>4514</v>
      </c>
      <c r="N116" t="s">
        <v>5456</v>
      </c>
      <c r="O116" t="s">
        <v>4516</v>
      </c>
      <c r="P116" t="s">
        <v>4504</v>
      </c>
      <c r="Q116" t="s">
        <v>4737</v>
      </c>
      <c r="R116" t="s">
        <v>4578</v>
      </c>
      <c r="S116" t="s">
        <v>4540</v>
      </c>
      <c r="T116" t="s">
        <v>6305</v>
      </c>
      <c r="U116" t="s">
        <v>4653</v>
      </c>
      <c r="V116" t="s">
        <v>5200</v>
      </c>
      <c r="W116" t="s">
        <v>6746</v>
      </c>
      <c r="X116" t="s">
        <v>5206</v>
      </c>
      <c r="Y116" t="s">
        <v>4735</v>
      </c>
      <c r="Z116" t="s">
        <v>4979</v>
      </c>
      <c r="AA116" t="s">
        <v>4984</v>
      </c>
      <c r="AB116" t="s">
        <v>4750</v>
      </c>
      <c r="AC116" t="s">
        <v>4566</v>
      </c>
    </row>
    <row r="117" spans="1:29" x14ac:dyDescent="0.2">
      <c r="A117" s="1" t="s">
        <v>395</v>
      </c>
      <c r="B117" t="s">
        <v>4885</v>
      </c>
      <c r="C117" t="s">
        <v>4549</v>
      </c>
      <c r="D117" t="s">
        <v>4582</v>
      </c>
      <c r="E117" t="s">
        <v>4496</v>
      </c>
      <c r="F117" t="s">
        <v>5070</v>
      </c>
      <c r="G117" t="s">
        <v>5160</v>
      </c>
      <c r="H117" t="s">
        <v>4495</v>
      </c>
      <c r="I117" t="s">
        <v>4535</v>
      </c>
      <c r="J117" t="s">
        <v>4859</v>
      </c>
      <c r="K117" t="s">
        <v>5330</v>
      </c>
      <c r="L117" t="s">
        <v>4535</v>
      </c>
      <c r="M117" t="s">
        <v>4517</v>
      </c>
      <c r="N117" t="s">
        <v>4492</v>
      </c>
      <c r="O117" t="s">
        <v>5225</v>
      </c>
      <c r="P117" t="s">
        <v>4544</v>
      </c>
      <c r="Q117" t="s">
        <v>4893</v>
      </c>
      <c r="R117" t="s">
        <v>4504</v>
      </c>
      <c r="S117" t="s">
        <v>4643</v>
      </c>
      <c r="T117" t="s">
        <v>4488</v>
      </c>
      <c r="U117" t="s">
        <v>5033</v>
      </c>
      <c r="V117" t="s">
        <v>4985</v>
      </c>
      <c r="W117" t="s">
        <v>6755</v>
      </c>
      <c r="X117" t="s">
        <v>4714</v>
      </c>
      <c r="Y117" t="s">
        <v>4512</v>
      </c>
      <c r="Z117" t="s">
        <v>4720</v>
      </c>
      <c r="AA117" t="s">
        <v>4488</v>
      </c>
      <c r="AB117" t="s">
        <v>4547</v>
      </c>
      <c r="AC117" t="s">
        <v>5069</v>
      </c>
    </row>
    <row r="118" spans="1:29" x14ac:dyDescent="0.2">
      <c r="A118" s="1" t="s">
        <v>4544</v>
      </c>
      <c r="B118" t="s">
        <v>4546</v>
      </c>
      <c r="C118" t="s">
        <v>4487</v>
      </c>
      <c r="D118" t="s">
        <v>4544</v>
      </c>
      <c r="E118" t="s">
        <v>4984</v>
      </c>
      <c r="F118" t="s">
        <v>207</v>
      </c>
      <c r="G118" t="s">
        <v>4512</v>
      </c>
      <c r="H118" t="s">
        <v>4598</v>
      </c>
      <c r="I118" t="s">
        <v>4556</v>
      </c>
      <c r="J118" t="s">
        <v>4606</v>
      </c>
      <c r="K118" t="s">
        <v>4514</v>
      </c>
      <c r="L118" t="s">
        <v>417</v>
      </c>
      <c r="M118" t="s">
        <v>5571</v>
      </c>
      <c r="N118" t="s">
        <v>4540</v>
      </c>
      <c r="O118" t="s">
        <v>5410</v>
      </c>
      <c r="P118" t="s">
        <v>5879</v>
      </c>
      <c r="Q118" t="s">
        <v>4788</v>
      </c>
      <c r="R118" t="s">
        <v>5982</v>
      </c>
      <c r="S118" t="s">
        <v>5247</v>
      </c>
      <c r="T118" t="s">
        <v>6315</v>
      </c>
      <c r="U118" t="s">
        <v>4553</v>
      </c>
      <c r="V118" t="s">
        <v>298</v>
      </c>
      <c r="W118" t="s">
        <v>4589</v>
      </c>
      <c r="X118" t="s">
        <v>4550</v>
      </c>
      <c r="Y118" t="s">
        <v>7181</v>
      </c>
      <c r="Z118" t="s">
        <v>4504</v>
      </c>
      <c r="AA118" t="s">
        <v>4514</v>
      </c>
      <c r="AB118" t="s">
        <v>4664</v>
      </c>
      <c r="AC118" t="s">
        <v>4743</v>
      </c>
    </row>
    <row r="119" spans="1:29" x14ac:dyDescent="0.2">
      <c r="A119" s="1" t="s">
        <v>396</v>
      </c>
      <c r="B119" t="s">
        <v>4766</v>
      </c>
      <c r="C119" t="s">
        <v>4778</v>
      </c>
      <c r="D119" t="s">
        <v>4530</v>
      </c>
      <c r="E119" t="s">
        <v>4706</v>
      </c>
      <c r="F119" t="s">
        <v>5076</v>
      </c>
      <c r="G119" t="s">
        <v>298</v>
      </c>
      <c r="H119" t="s">
        <v>4565</v>
      </c>
      <c r="I119" t="s">
        <v>944</v>
      </c>
      <c r="J119" t="s">
        <v>4529</v>
      </c>
      <c r="K119" t="s">
        <v>5421</v>
      </c>
      <c r="L119" t="s">
        <v>5505</v>
      </c>
      <c r="M119" t="s">
        <v>4648</v>
      </c>
      <c r="N119" t="s">
        <v>4941</v>
      </c>
      <c r="O119" t="s">
        <v>4535</v>
      </c>
      <c r="P119" t="s">
        <v>4598</v>
      </c>
      <c r="Q119" t="s">
        <v>5184</v>
      </c>
      <c r="R119" t="s">
        <v>4743</v>
      </c>
      <c r="S119" t="s">
        <v>6086</v>
      </c>
      <c r="T119" t="s">
        <v>4607</v>
      </c>
      <c r="U119" t="s">
        <v>4599</v>
      </c>
      <c r="V119" t="s">
        <v>6655</v>
      </c>
      <c r="W119" t="s">
        <v>4492</v>
      </c>
      <c r="X119" t="s">
        <v>6919</v>
      </c>
      <c r="Y119" t="s">
        <v>4529</v>
      </c>
      <c r="Z119" t="s">
        <v>5401</v>
      </c>
      <c r="AA119" t="s">
        <v>4728</v>
      </c>
      <c r="AB119" t="s">
        <v>7104</v>
      </c>
      <c r="AC119" t="s">
        <v>944</v>
      </c>
    </row>
    <row r="120" spans="1:29" x14ac:dyDescent="0.2">
      <c r="A120" s="1" t="s">
        <v>4881</v>
      </c>
      <c r="B120" t="s">
        <v>4504</v>
      </c>
      <c r="C120" t="s">
        <v>4735</v>
      </c>
      <c r="D120" t="s">
        <v>4535</v>
      </c>
      <c r="E120" t="s">
        <v>4496</v>
      </c>
      <c r="F120" t="s">
        <v>4734</v>
      </c>
      <c r="G120" t="s">
        <v>4816</v>
      </c>
      <c r="H120" t="s">
        <v>4512</v>
      </c>
      <c r="I120" t="s">
        <v>4566</v>
      </c>
      <c r="J120" t="s">
        <v>4504</v>
      </c>
      <c r="K120" t="s">
        <v>4792</v>
      </c>
      <c r="L120" t="s">
        <v>4496</v>
      </c>
      <c r="M120" t="s">
        <v>5184</v>
      </c>
      <c r="N120" t="s">
        <v>5680</v>
      </c>
      <c r="O120" t="s">
        <v>4700</v>
      </c>
      <c r="P120" t="s">
        <v>4514</v>
      </c>
      <c r="Q120" t="s">
        <v>5419</v>
      </c>
      <c r="R120" t="s">
        <v>4511</v>
      </c>
      <c r="S120" t="s">
        <v>4504</v>
      </c>
      <c r="T120" t="s">
        <v>5402</v>
      </c>
      <c r="U120" t="s">
        <v>4514</v>
      </c>
      <c r="V120" t="s">
        <v>4959</v>
      </c>
      <c r="W120" t="s">
        <v>4552</v>
      </c>
      <c r="X120" t="s">
        <v>4516</v>
      </c>
      <c r="Y120" t="s">
        <v>4645</v>
      </c>
      <c r="Z120" t="s">
        <v>4516</v>
      </c>
      <c r="AA120" t="s">
        <v>5057</v>
      </c>
      <c r="AB120" t="s">
        <v>4876</v>
      </c>
      <c r="AC120" t="s">
        <v>4614</v>
      </c>
    </row>
    <row r="121" spans="1:29" x14ac:dyDescent="0.2">
      <c r="A121" s="1" t="s">
        <v>4860</v>
      </c>
      <c r="B121" t="s">
        <v>4517</v>
      </c>
      <c r="C121" t="s">
        <v>4550</v>
      </c>
      <c r="D121" t="s">
        <v>4496</v>
      </c>
      <c r="E121" t="s">
        <v>4603</v>
      </c>
      <c r="F121" t="s">
        <v>4973</v>
      </c>
      <c r="G121" t="s">
        <v>4606</v>
      </c>
      <c r="H121" t="s">
        <v>4504</v>
      </c>
      <c r="I121" t="s">
        <v>4999</v>
      </c>
      <c r="J121" t="s">
        <v>394</v>
      </c>
      <c r="K121" t="s">
        <v>5442</v>
      </c>
      <c r="L121" t="s">
        <v>4507</v>
      </c>
      <c r="M121" t="s">
        <v>4496</v>
      </c>
      <c r="N121" t="s">
        <v>4501</v>
      </c>
      <c r="O121" t="s">
        <v>4488</v>
      </c>
      <c r="P121" t="s">
        <v>4588</v>
      </c>
      <c r="Q121" t="s">
        <v>5046</v>
      </c>
      <c r="R121" t="s">
        <v>1436</v>
      </c>
      <c r="S121" t="s">
        <v>4720</v>
      </c>
      <c r="T121" t="s">
        <v>4516</v>
      </c>
      <c r="U121" t="s">
        <v>5410</v>
      </c>
      <c r="V121" t="s">
        <v>4508</v>
      </c>
      <c r="W121" t="s">
        <v>4778</v>
      </c>
      <c r="X121" t="s">
        <v>5367</v>
      </c>
      <c r="Y121" t="s">
        <v>7230</v>
      </c>
      <c r="Z121" t="s">
        <v>4516</v>
      </c>
      <c r="AA121" t="s">
        <v>4582</v>
      </c>
      <c r="AB121" t="s">
        <v>4516</v>
      </c>
    </row>
    <row r="122" spans="1:29" x14ac:dyDescent="0.2">
      <c r="A122" s="1" t="s">
        <v>4896</v>
      </c>
      <c r="B122" t="s">
        <v>4912</v>
      </c>
      <c r="C122" t="s">
        <v>4695</v>
      </c>
      <c r="D122" t="s">
        <v>4590</v>
      </c>
      <c r="E122" t="s">
        <v>4740</v>
      </c>
      <c r="F122" t="s">
        <v>5091</v>
      </c>
      <c r="G122" t="s">
        <v>4488</v>
      </c>
      <c r="H122" t="s">
        <v>5196</v>
      </c>
      <c r="I122" t="s">
        <v>4512</v>
      </c>
      <c r="J122" t="s">
        <v>4725</v>
      </c>
      <c r="K122" t="s">
        <v>4762</v>
      </c>
      <c r="L122" t="s">
        <v>395</v>
      </c>
      <c r="M122" t="s">
        <v>4512</v>
      </c>
      <c r="N122" t="s">
        <v>4738</v>
      </c>
      <c r="O122" t="s">
        <v>4959</v>
      </c>
      <c r="P122" t="s">
        <v>5917</v>
      </c>
      <c r="Q122" t="s">
        <v>4648</v>
      </c>
      <c r="R122" t="s">
        <v>4514</v>
      </c>
      <c r="S122" t="s">
        <v>6137</v>
      </c>
      <c r="T122" t="s">
        <v>801</v>
      </c>
      <c r="U122" t="s">
        <v>1040</v>
      </c>
      <c r="V122" t="s">
        <v>4581</v>
      </c>
      <c r="W122" t="s">
        <v>4817</v>
      </c>
      <c r="X122" t="s">
        <v>6967</v>
      </c>
      <c r="Y122" t="s">
        <v>203</v>
      </c>
      <c r="Z122" t="s">
        <v>417</v>
      </c>
      <c r="AA122" t="s">
        <v>4552</v>
      </c>
      <c r="AB122" t="s">
        <v>4893</v>
      </c>
    </row>
    <row r="123" spans="1:29" x14ac:dyDescent="0.2">
      <c r="A123" s="1" t="s">
        <v>4903</v>
      </c>
      <c r="B123" t="s">
        <v>4596</v>
      </c>
      <c r="C123" t="s">
        <v>4984</v>
      </c>
      <c r="D123" t="s">
        <v>4550</v>
      </c>
      <c r="E123" t="s">
        <v>1376</v>
      </c>
      <c r="F123" t="s">
        <v>4524</v>
      </c>
      <c r="G123" t="s">
        <v>4567</v>
      </c>
      <c r="H123" t="s">
        <v>4514</v>
      </c>
      <c r="I123" t="s">
        <v>4500</v>
      </c>
      <c r="J123" t="s">
        <v>5238</v>
      </c>
      <c r="K123" t="s">
        <v>5445</v>
      </c>
      <c r="L123" t="s">
        <v>5520</v>
      </c>
      <c r="M123" t="s">
        <v>4519</v>
      </c>
      <c r="N123" t="s">
        <v>4890</v>
      </c>
      <c r="O123" t="s">
        <v>4512</v>
      </c>
      <c r="P123" t="s">
        <v>4566</v>
      </c>
      <c r="Q123" t="s">
        <v>5048</v>
      </c>
      <c r="R123" t="s">
        <v>6031</v>
      </c>
      <c r="S123" t="s">
        <v>4581</v>
      </c>
      <c r="T123" t="s">
        <v>4648</v>
      </c>
      <c r="U123" t="s">
        <v>5398</v>
      </c>
      <c r="V123" t="s">
        <v>5225</v>
      </c>
      <c r="W123" t="s">
        <v>4500</v>
      </c>
      <c r="X123" t="s">
        <v>4517</v>
      </c>
      <c r="Y123" t="s">
        <v>4544</v>
      </c>
      <c r="Z123" t="s">
        <v>4610</v>
      </c>
      <c r="AA123" t="s">
        <v>417</v>
      </c>
      <c r="AB123" t="s">
        <v>4516</v>
      </c>
    </row>
    <row r="124" spans="1:29" x14ac:dyDescent="0.2">
      <c r="A124" s="1" t="s">
        <v>4549</v>
      </c>
      <c r="B124" t="s">
        <v>4496</v>
      </c>
      <c r="C124" t="s">
        <v>944</v>
      </c>
      <c r="D124" t="s">
        <v>4735</v>
      </c>
      <c r="E124" t="s">
        <v>4762</v>
      </c>
      <c r="F124" t="s">
        <v>4762</v>
      </c>
      <c r="G124" t="s">
        <v>5176</v>
      </c>
      <c r="H124" t="s">
        <v>4648</v>
      </c>
      <c r="I124" t="s">
        <v>4544</v>
      </c>
      <c r="J124" t="s">
        <v>5420</v>
      </c>
      <c r="K124" t="s">
        <v>4829</v>
      </c>
      <c r="L124" t="s">
        <v>4512</v>
      </c>
      <c r="M124" t="s">
        <v>5179</v>
      </c>
      <c r="N124" t="s">
        <v>4996</v>
      </c>
      <c r="O124" t="s">
        <v>4824</v>
      </c>
      <c r="P124" t="s">
        <v>4714</v>
      </c>
      <c r="Q124" t="s">
        <v>4530</v>
      </c>
      <c r="R124" t="s">
        <v>6034</v>
      </c>
      <c r="S124" t="s">
        <v>4894</v>
      </c>
      <c r="T124" t="s">
        <v>4511</v>
      </c>
      <c r="U124" t="s">
        <v>4737</v>
      </c>
      <c r="V124" t="s">
        <v>5654</v>
      </c>
      <c r="W124" t="s">
        <v>203</v>
      </c>
      <c r="X124" t="s">
        <v>801</v>
      </c>
      <c r="Y124" t="s">
        <v>4572</v>
      </c>
      <c r="Z124" t="s">
        <v>4820</v>
      </c>
      <c r="AA124" t="s">
        <v>4653</v>
      </c>
      <c r="AB124" t="s">
        <v>6077</v>
      </c>
    </row>
    <row r="125" spans="1:29" x14ac:dyDescent="0.2">
      <c r="A125" s="1" t="s">
        <v>100</v>
      </c>
      <c r="B125" t="s">
        <v>4500</v>
      </c>
      <c r="C125" t="s">
        <v>4516</v>
      </c>
      <c r="D125" t="s">
        <v>5019</v>
      </c>
      <c r="E125" t="s">
        <v>395</v>
      </c>
      <c r="F125" t="s">
        <v>5103</v>
      </c>
      <c r="G125" t="s">
        <v>4679</v>
      </c>
      <c r="H125" t="s">
        <v>4508</v>
      </c>
      <c r="I125" t="s">
        <v>4727</v>
      </c>
      <c r="J125" t="s">
        <v>4606</v>
      </c>
      <c r="K125" t="s">
        <v>4512</v>
      </c>
      <c r="L125" t="s">
        <v>4985</v>
      </c>
      <c r="M125" t="s">
        <v>4496</v>
      </c>
      <c r="N125" t="s">
        <v>5225</v>
      </c>
      <c r="O125" t="s">
        <v>5654</v>
      </c>
      <c r="P125" t="s">
        <v>4514</v>
      </c>
      <c r="Q125" t="s">
        <v>417</v>
      </c>
      <c r="R125" t="s">
        <v>4738</v>
      </c>
      <c r="S125" t="s">
        <v>4778</v>
      </c>
      <c r="T125" t="s">
        <v>6392</v>
      </c>
      <c r="U125" t="s">
        <v>6168</v>
      </c>
      <c r="V125" t="s">
        <v>5568</v>
      </c>
      <c r="W125" t="s">
        <v>4507</v>
      </c>
      <c r="X125" t="s">
        <v>5723</v>
      </c>
      <c r="Y125" t="s">
        <v>4829</v>
      </c>
      <c r="Z125" t="s">
        <v>7534</v>
      </c>
      <c r="AA125" t="s">
        <v>4512</v>
      </c>
      <c r="AB125" t="s">
        <v>6923</v>
      </c>
    </row>
    <row r="126" spans="1:29" x14ac:dyDescent="0.2">
      <c r="A126" s="1" t="s">
        <v>395</v>
      </c>
      <c r="B126" t="s">
        <v>4566</v>
      </c>
      <c r="C126" t="s">
        <v>5004</v>
      </c>
      <c r="D126" t="s">
        <v>5020</v>
      </c>
      <c r="E126" t="s">
        <v>4581</v>
      </c>
      <c r="F126" t="s">
        <v>4746</v>
      </c>
      <c r="G126" t="s">
        <v>5183</v>
      </c>
      <c r="H126" t="s">
        <v>5222</v>
      </c>
      <c r="I126" t="s">
        <v>4821</v>
      </c>
      <c r="J126" t="s">
        <v>4741</v>
      </c>
      <c r="K126" t="s">
        <v>4590</v>
      </c>
      <c r="L126" t="s">
        <v>5535</v>
      </c>
      <c r="M126" t="s">
        <v>4521</v>
      </c>
      <c r="N126" t="s">
        <v>4511</v>
      </c>
      <c r="O126" t="s">
        <v>5797</v>
      </c>
      <c r="P126" t="s">
        <v>4714</v>
      </c>
      <c r="Q126" t="s">
        <v>4604</v>
      </c>
      <c r="R126" t="s">
        <v>4629</v>
      </c>
      <c r="S126" t="s">
        <v>4785</v>
      </c>
      <c r="T126" t="s">
        <v>4695</v>
      </c>
      <c r="U126" t="s">
        <v>4518</v>
      </c>
      <c r="V126" t="s">
        <v>4637</v>
      </c>
      <c r="W126" t="s">
        <v>4994</v>
      </c>
      <c r="X126" t="s">
        <v>7060</v>
      </c>
      <c r="Y126" t="s">
        <v>4590</v>
      </c>
      <c r="Z126" t="s">
        <v>4496</v>
      </c>
      <c r="AA126" t="s">
        <v>6705</v>
      </c>
      <c r="AB126" t="s">
        <v>4595</v>
      </c>
    </row>
    <row r="127" spans="1:29" x14ac:dyDescent="0.2">
      <c r="A127" s="1" t="s">
        <v>4501</v>
      </c>
      <c r="B127" t="s">
        <v>4880</v>
      </c>
      <c r="C127" t="s">
        <v>5009</v>
      </c>
      <c r="D127" t="s">
        <v>4549</v>
      </c>
      <c r="E127" t="s">
        <v>4583</v>
      </c>
      <c r="F127" t="s">
        <v>4523</v>
      </c>
      <c r="G127" t="s">
        <v>5188</v>
      </c>
      <c r="H127" t="s">
        <v>2024</v>
      </c>
      <c r="I127" t="s">
        <v>4508</v>
      </c>
      <c r="J127" t="s">
        <v>5441</v>
      </c>
      <c r="K127" t="s">
        <v>4747</v>
      </c>
      <c r="L127" t="s">
        <v>4529</v>
      </c>
      <c r="M127" t="s">
        <v>5309</v>
      </c>
      <c r="N127" t="s">
        <v>5717</v>
      </c>
      <c r="O127" t="s">
        <v>5072</v>
      </c>
      <c r="P127" t="s">
        <v>4578</v>
      </c>
      <c r="Q127" t="s">
        <v>4541</v>
      </c>
      <c r="R127" t="s">
        <v>4606</v>
      </c>
      <c r="S127" t="s">
        <v>4728</v>
      </c>
      <c r="T127" t="s">
        <v>6411</v>
      </c>
      <c r="U127" t="s">
        <v>4773</v>
      </c>
      <c r="V127" t="s">
        <v>6739</v>
      </c>
      <c r="W127" t="s">
        <v>4518</v>
      </c>
      <c r="X127" t="s">
        <v>4544</v>
      </c>
      <c r="Y127" t="s">
        <v>4690</v>
      </c>
      <c r="Z127" t="s">
        <v>4507</v>
      </c>
      <c r="AA127" t="s">
        <v>4741</v>
      </c>
      <c r="AB127" t="s">
        <v>5184</v>
      </c>
    </row>
    <row r="128" spans="1:29" x14ac:dyDescent="0.2">
      <c r="A128" s="1" t="s">
        <v>4504</v>
      </c>
      <c r="B128" t="s">
        <v>4504</v>
      </c>
      <c r="C128" t="s">
        <v>4578</v>
      </c>
      <c r="D128" t="s">
        <v>4679</v>
      </c>
      <c r="E128" t="s">
        <v>4509</v>
      </c>
      <c r="F128" t="s">
        <v>4750</v>
      </c>
      <c r="G128" t="s">
        <v>4564</v>
      </c>
      <c r="H128" t="s">
        <v>417</v>
      </c>
      <c r="I128" t="s">
        <v>4511</v>
      </c>
      <c r="J128" t="s">
        <v>4560</v>
      </c>
      <c r="K128" t="s">
        <v>4514</v>
      </c>
      <c r="L128" t="s">
        <v>3842</v>
      </c>
      <c r="M128" t="s">
        <v>5616</v>
      </c>
      <c r="N128" t="s">
        <v>944</v>
      </c>
      <c r="O128" t="s">
        <v>5805</v>
      </c>
      <c r="P128" t="s">
        <v>4562</v>
      </c>
      <c r="Q128" t="s">
        <v>5961</v>
      </c>
      <c r="R128" t="s">
        <v>5652</v>
      </c>
      <c r="S128" t="s">
        <v>4519</v>
      </c>
      <c r="T128" t="s">
        <v>4994</v>
      </c>
      <c r="U128" t="s">
        <v>4731</v>
      </c>
      <c r="V128" t="s">
        <v>4941</v>
      </c>
      <c r="W128" t="s">
        <v>4529</v>
      </c>
      <c r="X128" t="s">
        <v>298</v>
      </c>
      <c r="Y128" t="s">
        <v>4509</v>
      </c>
      <c r="Z128" t="s">
        <v>7577</v>
      </c>
      <c r="AA128" t="s">
        <v>4727</v>
      </c>
      <c r="AB128" t="s">
        <v>4746</v>
      </c>
    </row>
    <row r="129" spans="1:28" x14ac:dyDescent="0.2">
      <c r="A129" s="1" t="s">
        <v>4550</v>
      </c>
      <c r="B129" t="s">
        <v>4603</v>
      </c>
      <c r="C129" t="s">
        <v>944</v>
      </c>
      <c r="D129" t="s">
        <v>4512</v>
      </c>
      <c r="E129" t="s">
        <v>4586</v>
      </c>
      <c r="F129" t="s">
        <v>4630</v>
      </c>
      <c r="G129" t="s">
        <v>4581</v>
      </c>
      <c r="H129" t="s">
        <v>5242</v>
      </c>
      <c r="I129" t="s">
        <v>4723</v>
      </c>
      <c r="J129" t="s">
        <v>4504</v>
      </c>
      <c r="K129" t="s">
        <v>4606</v>
      </c>
      <c r="L129" t="s">
        <v>5550</v>
      </c>
      <c r="M129" t="s">
        <v>5052</v>
      </c>
      <c r="N129" t="s">
        <v>5650</v>
      </c>
      <c r="O129" t="s">
        <v>4514</v>
      </c>
      <c r="P129" t="s">
        <v>4708</v>
      </c>
      <c r="Q129" t="s">
        <v>4516</v>
      </c>
      <c r="R129" t="s">
        <v>4614</v>
      </c>
      <c r="S129" t="s">
        <v>4488</v>
      </c>
      <c r="T129" t="s">
        <v>6418</v>
      </c>
      <c r="U129" t="s">
        <v>4508</v>
      </c>
      <c r="V129" t="s">
        <v>4603</v>
      </c>
      <c r="W129" t="s">
        <v>4582</v>
      </c>
      <c r="X129" t="s">
        <v>4504</v>
      </c>
      <c r="Y129" t="s">
        <v>4578</v>
      </c>
      <c r="Z129" t="s">
        <v>4578</v>
      </c>
      <c r="AA129" t="s">
        <v>7816</v>
      </c>
      <c r="AB129" t="s">
        <v>4590</v>
      </c>
    </row>
    <row r="130" spans="1:28" x14ac:dyDescent="0.2">
      <c r="A130" s="1" t="s">
        <v>4517</v>
      </c>
      <c r="B130" t="s">
        <v>4509</v>
      </c>
      <c r="C130" t="s">
        <v>395</v>
      </c>
      <c r="D130" t="s">
        <v>4600</v>
      </c>
      <c r="E130" t="s">
        <v>4521</v>
      </c>
      <c r="F130" t="s">
        <v>4530</v>
      </c>
      <c r="G130" t="s">
        <v>4741</v>
      </c>
      <c r="H130" t="s">
        <v>4801</v>
      </c>
      <c r="I130" t="s">
        <v>4568</v>
      </c>
      <c r="J130" t="s">
        <v>4750</v>
      </c>
      <c r="K130" t="s">
        <v>4501</v>
      </c>
      <c r="L130" t="s">
        <v>4549</v>
      </c>
      <c r="M130" t="s">
        <v>5033</v>
      </c>
      <c r="N130" t="s">
        <v>4496</v>
      </c>
      <c r="O130" t="s">
        <v>5831</v>
      </c>
      <c r="P130" t="s">
        <v>4661</v>
      </c>
      <c r="Q130" t="s">
        <v>6030</v>
      </c>
      <c r="R130" t="s">
        <v>6085</v>
      </c>
      <c r="S130" t="s">
        <v>5882</v>
      </c>
      <c r="T130" t="s">
        <v>4514</v>
      </c>
      <c r="U130" t="s">
        <v>4511</v>
      </c>
      <c r="V130" t="s">
        <v>4764</v>
      </c>
      <c r="W130" t="s">
        <v>4508</v>
      </c>
      <c r="X130" t="s">
        <v>4516</v>
      </c>
      <c r="Y130" t="s">
        <v>4503</v>
      </c>
      <c r="Z130" t="s">
        <v>4513</v>
      </c>
      <c r="AA130" t="s">
        <v>7817</v>
      </c>
      <c r="AB130" t="s">
        <v>4960</v>
      </c>
    </row>
    <row r="131" spans="1:28" x14ac:dyDescent="0.2">
      <c r="A131" s="1" t="s">
        <v>3242</v>
      </c>
      <c r="B131" t="s">
        <v>4921</v>
      </c>
      <c r="C131" t="s">
        <v>4604</v>
      </c>
      <c r="D131" t="s">
        <v>5032</v>
      </c>
      <c r="E131" t="s">
        <v>4581</v>
      </c>
      <c r="F131" t="s">
        <v>395</v>
      </c>
      <c r="G131" t="s">
        <v>4574</v>
      </c>
      <c r="H131" t="s">
        <v>4622</v>
      </c>
      <c r="I131" t="s">
        <v>5344</v>
      </c>
      <c r="J131" t="s">
        <v>4514</v>
      </c>
      <c r="K131" t="s">
        <v>4600</v>
      </c>
      <c r="L131" t="s">
        <v>4648</v>
      </c>
      <c r="M131" t="s">
        <v>4768</v>
      </c>
      <c r="N131" t="s">
        <v>4511</v>
      </c>
      <c r="O131" t="s">
        <v>4512</v>
      </c>
      <c r="P131" t="s">
        <v>4960</v>
      </c>
      <c r="Q131" t="s">
        <v>4714</v>
      </c>
      <c r="R131" t="s">
        <v>5231</v>
      </c>
      <c r="S131" t="s">
        <v>4535</v>
      </c>
      <c r="T131" t="s">
        <v>4821</v>
      </c>
      <c r="U131" t="s">
        <v>4511</v>
      </c>
      <c r="V131" t="s">
        <v>4685</v>
      </c>
      <c r="W131" t="s">
        <v>4553</v>
      </c>
      <c r="X131" t="s">
        <v>5875</v>
      </c>
      <c r="Y131" t="s">
        <v>4504</v>
      </c>
      <c r="Z131" t="s">
        <v>4679</v>
      </c>
      <c r="AA131" t="s">
        <v>4504</v>
      </c>
      <c r="AB131" t="s">
        <v>4504</v>
      </c>
    </row>
    <row r="132" spans="1:28" x14ac:dyDescent="0.2">
      <c r="A132" s="1" t="s">
        <v>130</v>
      </c>
      <c r="B132" t="s">
        <v>397</v>
      </c>
      <c r="C132" t="s">
        <v>441</v>
      </c>
      <c r="D132" t="s">
        <v>5035</v>
      </c>
      <c r="E132" t="s">
        <v>4514</v>
      </c>
      <c r="F132" t="s">
        <v>4692</v>
      </c>
      <c r="G132" t="s">
        <v>4648</v>
      </c>
      <c r="H132" t="s">
        <v>5252</v>
      </c>
      <c r="I132" t="s">
        <v>4734</v>
      </c>
      <c r="J132" t="s">
        <v>4590</v>
      </c>
      <c r="K132" t="s">
        <v>4512</v>
      </c>
      <c r="L132" t="s">
        <v>5557</v>
      </c>
      <c r="M132" t="s">
        <v>4549</v>
      </c>
      <c r="N132" t="s">
        <v>4518</v>
      </c>
      <c r="O132" t="s">
        <v>4514</v>
      </c>
      <c r="P132" t="s">
        <v>4514</v>
      </c>
      <c r="Q132" t="s">
        <v>4512</v>
      </c>
      <c r="R132" t="s">
        <v>4838</v>
      </c>
      <c r="S132" t="s">
        <v>4522</v>
      </c>
      <c r="T132" t="s">
        <v>6457</v>
      </c>
      <c r="U132" t="s">
        <v>4741</v>
      </c>
      <c r="V132" t="s">
        <v>4588</v>
      </c>
      <c r="W132" t="s">
        <v>4578</v>
      </c>
      <c r="X132" t="s">
        <v>4562</v>
      </c>
      <c r="Y132" t="s">
        <v>5410</v>
      </c>
      <c r="Z132" t="s">
        <v>4750</v>
      </c>
      <c r="AA132" t="s">
        <v>4544</v>
      </c>
      <c r="AB132" t="s">
        <v>5652</v>
      </c>
    </row>
    <row r="133" spans="1:28" x14ac:dyDescent="0.2">
      <c r="A133" s="1" t="s">
        <v>130</v>
      </c>
      <c r="B133" t="s">
        <v>4544</v>
      </c>
      <c r="C133" t="s">
        <v>394</v>
      </c>
      <c r="D133" t="s">
        <v>5036</v>
      </c>
      <c r="E133" t="s">
        <v>4586</v>
      </c>
      <c r="F133" t="s">
        <v>4514</v>
      </c>
      <c r="G133" t="s">
        <v>5205</v>
      </c>
      <c r="H133" t="s">
        <v>4714</v>
      </c>
      <c r="I133" t="s">
        <v>4650</v>
      </c>
      <c r="J133" t="s">
        <v>5471</v>
      </c>
      <c r="K133" t="s">
        <v>4544</v>
      </c>
      <c r="L133" t="s">
        <v>4581</v>
      </c>
      <c r="M133" t="s">
        <v>4514</v>
      </c>
      <c r="N133" t="s">
        <v>4582</v>
      </c>
      <c r="O133" t="s">
        <v>5057</v>
      </c>
      <c r="P133" t="s">
        <v>4589</v>
      </c>
      <c r="Q133" t="s">
        <v>5316</v>
      </c>
      <c r="R133" t="s">
        <v>6136</v>
      </c>
      <c r="S133" t="s">
        <v>4496</v>
      </c>
      <c r="T133" t="s">
        <v>5027</v>
      </c>
      <c r="U133" t="s">
        <v>4620</v>
      </c>
      <c r="V133" t="s">
        <v>4578</v>
      </c>
      <c r="W133" t="s">
        <v>4696</v>
      </c>
      <c r="X133" t="s">
        <v>4508</v>
      </c>
      <c r="Y133" t="s">
        <v>4587</v>
      </c>
      <c r="Z133" t="s">
        <v>7714</v>
      </c>
      <c r="AA133" t="s">
        <v>4511</v>
      </c>
      <c r="AB133" t="s">
        <v>4979</v>
      </c>
    </row>
    <row r="134" spans="1:28" x14ac:dyDescent="0.2">
      <c r="A134" s="1" t="s">
        <v>411</v>
      </c>
      <c r="B134" t="s">
        <v>4582</v>
      </c>
      <c r="C134" t="s">
        <v>4550</v>
      </c>
      <c r="D134" t="s">
        <v>4664</v>
      </c>
      <c r="E134" t="s">
        <v>4535</v>
      </c>
      <c r="F134" t="s">
        <v>4941</v>
      </c>
      <c r="G134" t="s">
        <v>5184</v>
      </c>
      <c r="H134" t="s">
        <v>4500</v>
      </c>
      <c r="I134" t="s">
        <v>441</v>
      </c>
      <c r="J134" t="s">
        <v>4744</v>
      </c>
      <c r="K134" t="s">
        <v>4613</v>
      </c>
      <c r="L134" t="s">
        <v>298</v>
      </c>
      <c r="M134" t="s">
        <v>4513</v>
      </c>
      <c r="N134" t="s">
        <v>4600</v>
      </c>
      <c r="O134" t="s">
        <v>4622</v>
      </c>
      <c r="P134" t="s">
        <v>4924</v>
      </c>
      <c r="Q134" t="s">
        <v>5179</v>
      </c>
      <c r="R134" t="s">
        <v>396</v>
      </c>
      <c r="S134" t="s">
        <v>4509</v>
      </c>
      <c r="T134" t="s">
        <v>6462</v>
      </c>
      <c r="U134" t="s">
        <v>4718</v>
      </c>
      <c r="V134" t="s">
        <v>4578</v>
      </c>
      <c r="W134" t="s">
        <v>4583</v>
      </c>
      <c r="X134" t="s">
        <v>394</v>
      </c>
      <c r="Y134" t="s">
        <v>5327</v>
      </c>
      <c r="Z134" t="s">
        <v>7508</v>
      </c>
      <c r="AA134" t="s">
        <v>4648</v>
      </c>
      <c r="AB134" t="s">
        <v>4965</v>
      </c>
    </row>
    <row r="135" spans="1:28" x14ac:dyDescent="0.2">
      <c r="A135" s="1" t="s">
        <v>524</v>
      </c>
      <c r="B135" t="s">
        <v>4928</v>
      </c>
      <c r="C135" t="s">
        <v>395</v>
      </c>
      <c r="D135" t="s">
        <v>4735</v>
      </c>
      <c r="E135" t="s">
        <v>4514</v>
      </c>
      <c r="F135" t="s">
        <v>5143</v>
      </c>
      <c r="G135" t="s">
        <v>5207</v>
      </c>
      <c r="H135" t="s">
        <v>5265</v>
      </c>
      <c r="I135" t="s">
        <v>5364</v>
      </c>
      <c r="J135" t="s">
        <v>5483</v>
      </c>
      <c r="K135" t="s">
        <v>4539</v>
      </c>
      <c r="L135" t="s">
        <v>4549</v>
      </c>
      <c r="M135" t="s">
        <v>5131</v>
      </c>
      <c r="N135" t="s">
        <v>5796</v>
      </c>
      <c r="O135" t="s">
        <v>4834</v>
      </c>
      <c r="P135" t="s">
        <v>4960</v>
      </c>
      <c r="Q135" t="s">
        <v>4598</v>
      </c>
      <c r="R135" t="s">
        <v>4496</v>
      </c>
      <c r="S135" t="s">
        <v>4516</v>
      </c>
      <c r="T135" t="s">
        <v>5279</v>
      </c>
      <c r="U135" t="s">
        <v>4512</v>
      </c>
      <c r="V135" t="s">
        <v>4911</v>
      </c>
      <c r="W135" t="s">
        <v>6993</v>
      </c>
      <c r="X135" t="s">
        <v>5830</v>
      </c>
      <c r="Y135">
        <v>32</v>
      </c>
      <c r="Z135" t="s">
        <v>4648</v>
      </c>
      <c r="AA135" t="s">
        <v>7986</v>
      </c>
      <c r="AB135" t="s">
        <v>4509</v>
      </c>
    </row>
    <row r="136" spans="1:28" x14ac:dyDescent="0.2">
      <c r="A136" s="1" t="s">
        <v>4548</v>
      </c>
      <c r="B136" t="s">
        <v>4496</v>
      </c>
      <c r="C136" t="s">
        <v>4583</v>
      </c>
      <c r="D136" t="s">
        <v>4984</v>
      </c>
      <c r="E136" t="s">
        <v>4550</v>
      </c>
      <c r="F136" t="s">
        <v>5149</v>
      </c>
      <c r="G136" t="s">
        <v>4946</v>
      </c>
      <c r="H136" t="s">
        <v>944</v>
      </c>
      <c r="I136" t="s">
        <v>4635</v>
      </c>
      <c r="J136" t="s">
        <v>394</v>
      </c>
      <c r="K136" t="s">
        <v>4852</v>
      </c>
      <c r="L136" t="s">
        <v>5569</v>
      </c>
      <c r="M136" t="s">
        <v>4578</v>
      </c>
      <c r="N136" t="s">
        <v>4496</v>
      </c>
      <c r="O136" t="s">
        <v>4568</v>
      </c>
      <c r="P136" t="s">
        <v>4577</v>
      </c>
      <c r="Q136" t="s">
        <v>4504</v>
      </c>
      <c r="R136" t="s">
        <v>6177</v>
      </c>
      <c r="S136" t="s">
        <v>4516</v>
      </c>
      <c r="T136" t="s">
        <v>4516</v>
      </c>
      <c r="U136" t="s">
        <v>4728</v>
      </c>
      <c r="V136" t="s">
        <v>5873</v>
      </c>
      <c r="W136" t="s">
        <v>5351</v>
      </c>
      <c r="X136" t="s">
        <v>4514</v>
      </c>
      <c r="Y136" t="s">
        <v>7382</v>
      </c>
      <c r="Z136" t="s">
        <v>5265</v>
      </c>
      <c r="AA136" t="s">
        <v>4931</v>
      </c>
      <c r="AB136" t="s">
        <v>4613</v>
      </c>
    </row>
    <row r="137" spans="1:28" x14ac:dyDescent="0.2">
      <c r="A137" s="1" t="s">
        <v>4923</v>
      </c>
      <c r="B137" t="s">
        <v>4535</v>
      </c>
      <c r="C137" t="s">
        <v>417</v>
      </c>
      <c r="D137" t="s">
        <v>4514</v>
      </c>
      <c r="E137" t="s">
        <v>5079</v>
      </c>
      <c r="F137" t="s">
        <v>4715</v>
      </c>
      <c r="G137" t="s">
        <v>5216</v>
      </c>
      <c r="H137" t="s">
        <v>4549</v>
      </c>
      <c r="I137" t="s">
        <v>4643</v>
      </c>
      <c r="J137" t="s">
        <v>5500</v>
      </c>
      <c r="K137" t="s">
        <v>4504</v>
      </c>
      <c r="L137" t="s">
        <v>4508</v>
      </c>
      <c r="M137" t="s">
        <v>5664</v>
      </c>
      <c r="N137" t="s">
        <v>5457</v>
      </c>
      <c r="O137" t="s">
        <v>4516</v>
      </c>
      <c r="P137" t="s">
        <v>4557</v>
      </c>
      <c r="Q137" t="s">
        <v>4613</v>
      </c>
      <c r="R137" t="s">
        <v>4583</v>
      </c>
      <c r="S137" t="s">
        <v>4504</v>
      </c>
      <c r="T137" t="s">
        <v>4581</v>
      </c>
      <c r="U137" t="s">
        <v>4517</v>
      </c>
      <c r="V137" t="s">
        <v>4739</v>
      </c>
      <c r="W137" t="s">
        <v>7044</v>
      </c>
      <c r="X137" t="s">
        <v>4564</v>
      </c>
      <c r="Y137" t="s">
        <v>2641</v>
      </c>
      <c r="Z137" t="s">
        <v>7768</v>
      </c>
      <c r="AA137" t="s">
        <v>8007</v>
      </c>
    </row>
    <row r="138" spans="1:28" x14ac:dyDescent="0.2">
      <c r="A138" s="1" t="s">
        <v>4927</v>
      </c>
      <c r="B138" t="s">
        <v>441</v>
      </c>
      <c r="C138" t="s">
        <v>4512</v>
      </c>
      <c r="D138" t="s">
        <v>4539</v>
      </c>
      <c r="E138" t="s">
        <v>4540</v>
      </c>
      <c r="F138" t="s">
        <v>4516</v>
      </c>
      <c r="G138" t="s">
        <v>4516</v>
      </c>
      <c r="H138" t="s">
        <v>4496</v>
      </c>
      <c r="I138" t="s">
        <v>4514</v>
      </c>
      <c r="J138" t="s">
        <v>4583</v>
      </c>
      <c r="K138" t="s">
        <v>4648</v>
      </c>
      <c r="L138" t="s">
        <v>4492</v>
      </c>
      <c r="M138" t="s">
        <v>4775</v>
      </c>
      <c r="N138" t="s">
        <v>4492</v>
      </c>
      <c r="O138" t="s">
        <v>5348</v>
      </c>
      <c r="P138" t="s">
        <v>5987</v>
      </c>
      <c r="Q138" t="s">
        <v>4714</v>
      </c>
      <c r="R138" t="s">
        <v>4501</v>
      </c>
      <c r="S138" t="s">
        <v>6314</v>
      </c>
      <c r="T138" t="s">
        <v>4606</v>
      </c>
      <c r="U138" t="s">
        <v>4581</v>
      </c>
      <c r="V138" t="s">
        <v>5782</v>
      </c>
      <c r="W138" t="s">
        <v>4739</v>
      </c>
      <c r="X138" t="s">
        <v>6822</v>
      </c>
      <c r="Y138" t="s">
        <v>4899</v>
      </c>
      <c r="Z138" t="s">
        <v>4507</v>
      </c>
      <c r="AA138" t="s">
        <v>5143</v>
      </c>
    </row>
    <row r="139" spans="1:28" x14ac:dyDescent="0.2">
      <c r="A139" s="1" t="s">
        <v>4929</v>
      </c>
      <c r="B139" t="s">
        <v>4567</v>
      </c>
      <c r="C139" t="s">
        <v>4511</v>
      </c>
      <c r="D139" t="s">
        <v>4504</v>
      </c>
      <c r="E139" t="s">
        <v>4595</v>
      </c>
      <c r="F139" t="s">
        <v>4899</v>
      </c>
      <c r="G139" t="s">
        <v>4504</v>
      </c>
      <c r="H139" t="s">
        <v>4578</v>
      </c>
      <c r="I139" t="s">
        <v>4549</v>
      </c>
      <c r="J139" t="s">
        <v>4549</v>
      </c>
      <c r="K139" t="s">
        <v>4518</v>
      </c>
      <c r="L139" t="s">
        <v>5585</v>
      </c>
      <c r="M139" t="s">
        <v>5674</v>
      </c>
      <c r="N139" t="s">
        <v>4645</v>
      </c>
      <c r="O139" t="s">
        <v>5651</v>
      </c>
      <c r="P139" t="s">
        <v>5168</v>
      </c>
      <c r="Q139" t="s">
        <v>6084</v>
      </c>
      <c r="R139" t="s">
        <v>4672</v>
      </c>
      <c r="S139" t="s">
        <v>4504</v>
      </c>
      <c r="T139" t="s">
        <v>4523</v>
      </c>
      <c r="U139" t="s">
        <v>4589</v>
      </c>
      <c r="V139" t="s">
        <v>4734</v>
      </c>
      <c r="W139" t="s">
        <v>4508</v>
      </c>
      <c r="X139" t="s">
        <v>4549</v>
      </c>
      <c r="Y139" t="s">
        <v>5943</v>
      </c>
      <c r="Z139" t="s">
        <v>4514</v>
      </c>
      <c r="AA139" t="s">
        <v>4637</v>
      </c>
    </row>
    <row r="140" spans="1:28" x14ac:dyDescent="0.2">
      <c r="A140" s="1" t="s">
        <v>411</v>
      </c>
      <c r="B140" t="s">
        <v>4556</v>
      </c>
      <c r="C140" t="s">
        <v>4512</v>
      </c>
      <c r="D140" t="s">
        <v>4507</v>
      </c>
      <c r="E140" t="s">
        <v>4671</v>
      </c>
      <c r="F140" t="s">
        <v>4495</v>
      </c>
      <c r="G140" t="s">
        <v>5233</v>
      </c>
      <c r="H140" t="s">
        <v>4566</v>
      </c>
      <c r="I140" t="s">
        <v>5385</v>
      </c>
      <c r="J140" t="s">
        <v>4877</v>
      </c>
      <c r="K140" t="s">
        <v>5530</v>
      </c>
      <c r="L140" t="s">
        <v>5551</v>
      </c>
      <c r="M140" t="s">
        <v>4539</v>
      </c>
      <c r="N140" t="s">
        <v>5675</v>
      </c>
      <c r="O140" t="s">
        <v>4514</v>
      </c>
      <c r="P140" t="s">
        <v>396</v>
      </c>
      <c r="Q140" t="s">
        <v>4941</v>
      </c>
      <c r="R140" t="s">
        <v>6209</v>
      </c>
      <c r="S140" t="s">
        <v>4578</v>
      </c>
      <c r="T140" t="s">
        <v>6523</v>
      </c>
      <c r="U140" t="s">
        <v>4511</v>
      </c>
      <c r="V140" t="s">
        <v>5038</v>
      </c>
      <c r="W140" t="s">
        <v>7059</v>
      </c>
      <c r="X140" t="s">
        <v>4514</v>
      </c>
      <c r="Y140" t="s">
        <v>4514</v>
      </c>
      <c r="Z140" t="s">
        <v>4509</v>
      </c>
      <c r="AA140" t="s">
        <v>5351</v>
      </c>
    </row>
    <row r="141" spans="1:28" x14ac:dyDescent="0.2">
      <c r="A141" s="1" t="s">
        <v>100</v>
      </c>
      <c r="B141" t="s">
        <v>4496</v>
      </c>
      <c r="C141" t="s">
        <v>4549</v>
      </c>
      <c r="D141" t="s">
        <v>4535</v>
      </c>
      <c r="E141" t="s">
        <v>4522</v>
      </c>
      <c r="F141" t="s">
        <v>4496</v>
      </c>
      <c r="G141" t="s">
        <v>4578</v>
      </c>
      <c r="H141" t="s">
        <v>5254</v>
      </c>
      <c r="I141" t="s">
        <v>5388</v>
      </c>
      <c r="J141" t="s">
        <v>4648</v>
      </c>
      <c r="K141" t="s">
        <v>4514</v>
      </c>
      <c r="L141" t="s">
        <v>4870</v>
      </c>
      <c r="M141" t="s">
        <v>4514</v>
      </c>
      <c r="N141" t="s">
        <v>5815</v>
      </c>
      <c r="O141" t="s">
        <v>5878</v>
      </c>
      <c r="P141" t="s">
        <v>4504</v>
      </c>
      <c r="Q141" t="s">
        <v>5069</v>
      </c>
      <c r="R141" t="s">
        <v>2024</v>
      </c>
      <c r="S141" t="s">
        <v>4577</v>
      </c>
      <c r="T141" t="s">
        <v>4516</v>
      </c>
      <c r="U141" t="s">
        <v>6288</v>
      </c>
      <c r="V141" t="s">
        <v>4516</v>
      </c>
      <c r="W141" t="s">
        <v>4516</v>
      </c>
      <c r="X141" t="s">
        <v>4604</v>
      </c>
      <c r="Y141">
        <v>1</v>
      </c>
      <c r="Z141" t="s">
        <v>4912</v>
      </c>
      <c r="AA141" t="s">
        <v>4737</v>
      </c>
    </row>
    <row r="142" spans="1:28" x14ac:dyDescent="0.2">
      <c r="A142" s="1" t="s">
        <v>4861</v>
      </c>
      <c r="B142" t="s">
        <v>4595</v>
      </c>
      <c r="C142" t="s">
        <v>4695</v>
      </c>
      <c r="D142" t="s">
        <v>395</v>
      </c>
      <c r="E142" t="s">
        <v>4506</v>
      </c>
      <c r="F142" t="s">
        <v>4503</v>
      </c>
      <c r="G142" t="s">
        <v>4714</v>
      </c>
      <c r="H142" t="s">
        <v>5161</v>
      </c>
      <c r="I142" t="s">
        <v>4516</v>
      </c>
      <c r="J142" t="s">
        <v>4516</v>
      </c>
      <c r="K142" t="s">
        <v>4516</v>
      </c>
      <c r="L142" t="s">
        <v>395</v>
      </c>
      <c r="M142" t="s">
        <v>4516</v>
      </c>
      <c r="N142" t="s">
        <v>4786</v>
      </c>
      <c r="O142" t="s">
        <v>5888</v>
      </c>
      <c r="P142" t="s">
        <v>5242</v>
      </c>
      <c r="Q142" t="s">
        <v>4685</v>
      </c>
      <c r="R142" t="s">
        <v>4781</v>
      </c>
      <c r="S142" t="s">
        <v>4620</v>
      </c>
      <c r="T142" t="s">
        <v>4728</v>
      </c>
      <c r="U142" t="s">
        <v>5393</v>
      </c>
      <c r="V142" t="s">
        <v>4516</v>
      </c>
      <c r="W142" t="s">
        <v>5482</v>
      </c>
      <c r="X142" t="s">
        <v>4516</v>
      </c>
      <c r="Y142" t="s">
        <v>4793</v>
      </c>
      <c r="Z142" t="s">
        <v>5338</v>
      </c>
      <c r="AA142" t="s">
        <v>5027</v>
      </c>
    </row>
    <row r="143" spans="1:28" x14ac:dyDescent="0.2">
      <c r="A143" s="1" t="s">
        <v>1037</v>
      </c>
      <c r="B143" t="s">
        <v>4507</v>
      </c>
      <c r="C143" t="s">
        <v>4640</v>
      </c>
      <c r="D143" t="s">
        <v>298</v>
      </c>
      <c r="E143" t="s">
        <v>5096</v>
      </c>
      <c r="F143" t="s">
        <v>4604</v>
      </c>
      <c r="G143" t="s">
        <v>4573</v>
      </c>
      <c r="H143" t="s">
        <v>4628</v>
      </c>
      <c r="I143" t="s">
        <v>5391</v>
      </c>
      <c r="J143" t="s">
        <v>4507</v>
      </c>
      <c r="K143" t="s">
        <v>4529</v>
      </c>
      <c r="L143" t="s">
        <v>4899</v>
      </c>
      <c r="M143" t="s">
        <v>4507</v>
      </c>
      <c r="N143" t="s">
        <v>4496</v>
      </c>
      <c r="O143" t="s">
        <v>4589</v>
      </c>
      <c r="P143" t="s">
        <v>4514</v>
      </c>
      <c r="Q143" t="s">
        <v>4947</v>
      </c>
      <c r="R143" t="s">
        <v>6214</v>
      </c>
      <c r="S143" t="s">
        <v>3798</v>
      </c>
      <c r="T143" t="s">
        <v>441</v>
      </c>
      <c r="U143" t="s">
        <v>6786</v>
      </c>
      <c r="V143" t="s">
        <v>4516</v>
      </c>
      <c r="W143" t="s">
        <v>5972</v>
      </c>
      <c r="X143" t="s">
        <v>6048</v>
      </c>
      <c r="Y143" t="s">
        <v>4595</v>
      </c>
      <c r="Z143" t="s">
        <v>4648</v>
      </c>
      <c r="AA143" t="s">
        <v>4829</v>
      </c>
    </row>
    <row r="144" spans="1:28" x14ac:dyDescent="0.2">
      <c r="A144" s="1" t="s">
        <v>100</v>
      </c>
      <c r="B144" t="s">
        <v>4568</v>
      </c>
      <c r="C144" t="s">
        <v>5038</v>
      </c>
      <c r="D144" t="s">
        <v>4502</v>
      </c>
      <c r="E144" t="s">
        <v>4710</v>
      </c>
      <c r="F144" t="s">
        <v>4496</v>
      </c>
      <c r="G144" t="s">
        <v>5251</v>
      </c>
      <c r="H144" t="s">
        <v>4815</v>
      </c>
      <c r="I144" t="s">
        <v>5399</v>
      </c>
      <c r="J144" t="s">
        <v>4503</v>
      </c>
      <c r="K144" t="s">
        <v>4496</v>
      </c>
      <c r="L144" t="s">
        <v>4944</v>
      </c>
      <c r="M144" t="s">
        <v>4511</v>
      </c>
      <c r="N144" t="s">
        <v>801</v>
      </c>
      <c r="O144" t="s">
        <v>4512</v>
      </c>
      <c r="P144" t="s">
        <v>4622</v>
      </c>
      <c r="Q144" t="s">
        <v>4569</v>
      </c>
      <c r="R144" t="s">
        <v>4506</v>
      </c>
      <c r="S144" t="s">
        <v>4719</v>
      </c>
      <c r="T144" t="s">
        <v>4516</v>
      </c>
      <c r="U144" t="s">
        <v>4504</v>
      </c>
      <c r="V144" t="s">
        <v>4529</v>
      </c>
      <c r="W144" t="s">
        <v>6623</v>
      </c>
      <c r="X144" t="s">
        <v>441</v>
      </c>
      <c r="Y144" t="s">
        <v>4514</v>
      </c>
      <c r="Z144" t="s">
        <v>5038</v>
      </c>
      <c r="AA144" t="s">
        <v>5670</v>
      </c>
    </row>
    <row r="145" spans="1:27" x14ac:dyDescent="0.2">
      <c r="A145" s="1" t="s">
        <v>4549</v>
      </c>
      <c r="B145" t="s">
        <v>4539</v>
      </c>
      <c r="C145" t="s">
        <v>4747</v>
      </c>
      <c r="D145" t="s">
        <v>4604</v>
      </c>
      <c r="E145" t="s">
        <v>4549</v>
      </c>
      <c r="F145" t="s">
        <v>4750</v>
      </c>
      <c r="G145" t="s">
        <v>5254</v>
      </c>
      <c r="H145" t="s">
        <v>4518</v>
      </c>
      <c r="I145" t="s">
        <v>4504</v>
      </c>
      <c r="J145" t="s">
        <v>4599</v>
      </c>
      <c r="K145" t="s">
        <v>4893</v>
      </c>
      <c r="L145" t="s">
        <v>4604</v>
      </c>
      <c r="M145" t="s">
        <v>5711</v>
      </c>
      <c r="N145" t="s">
        <v>4514</v>
      </c>
      <c r="O145" t="s">
        <v>4539</v>
      </c>
      <c r="P145" t="s">
        <v>4512</v>
      </c>
      <c r="Q145" t="s">
        <v>4862</v>
      </c>
      <c r="R145" t="s">
        <v>4504</v>
      </c>
      <c r="S145" t="s">
        <v>4818</v>
      </c>
      <c r="T145" t="s">
        <v>4517</v>
      </c>
      <c r="U145" t="s">
        <v>4648</v>
      </c>
      <c r="V145" t="s">
        <v>4817</v>
      </c>
      <c r="W145" t="s">
        <v>801</v>
      </c>
      <c r="X145" t="s">
        <v>4941</v>
      </c>
      <c r="Y145" t="s">
        <v>4863</v>
      </c>
      <c r="Z145" t="s">
        <v>4516</v>
      </c>
      <c r="AA145" t="s">
        <v>736</v>
      </c>
    </row>
    <row r="146" spans="1:27" x14ac:dyDescent="0.2">
      <c r="A146" s="1" t="s">
        <v>411</v>
      </c>
      <c r="B146" t="s">
        <v>4547</v>
      </c>
      <c r="C146" t="s">
        <v>394</v>
      </c>
      <c r="D146" t="s">
        <v>4516</v>
      </c>
      <c r="E146" t="s">
        <v>4537</v>
      </c>
      <c r="F146" t="s">
        <v>4535</v>
      </c>
      <c r="G146" t="s">
        <v>4552</v>
      </c>
      <c r="H146" t="s">
        <v>4768</v>
      </c>
      <c r="I146" t="s">
        <v>4539</v>
      </c>
      <c r="J146" t="s">
        <v>4503</v>
      </c>
      <c r="K146" t="s">
        <v>5555</v>
      </c>
      <c r="L146" t="s">
        <v>395</v>
      </c>
      <c r="M146" t="s">
        <v>4578</v>
      </c>
      <c r="N146" t="s">
        <v>4549</v>
      </c>
      <c r="O146" t="s">
        <v>5916</v>
      </c>
      <c r="P146" t="s">
        <v>5352</v>
      </c>
      <c r="Q146" t="s">
        <v>6162</v>
      </c>
      <c r="R146" t="s">
        <v>4577</v>
      </c>
      <c r="S146" t="s">
        <v>4512</v>
      </c>
      <c r="T146" t="s">
        <v>4607</v>
      </c>
      <c r="U146" t="s">
        <v>4545</v>
      </c>
      <c r="V146" t="s">
        <v>5654</v>
      </c>
      <c r="W146" t="s">
        <v>4838</v>
      </c>
      <c r="X146" t="s">
        <v>4509</v>
      </c>
      <c r="Y146" t="s">
        <v>4523</v>
      </c>
      <c r="Z146" t="s">
        <v>5385</v>
      </c>
      <c r="AA146" t="s">
        <v>216</v>
      </c>
    </row>
    <row r="147" spans="1:27" x14ac:dyDescent="0.2">
      <c r="A147" s="1" t="s">
        <v>4733</v>
      </c>
      <c r="B147" t="s">
        <v>417</v>
      </c>
      <c r="C147" t="s">
        <v>4852</v>
      </c>
      <c r="D147" t="s">
        <v>4864</v>
      </c>
      <c r="E147" t="s">
        <v>396</v>
      </c>
      <c r="F147" t="s">
        <v>5169</v>
      </c>
      <c r="G147" t="s">
        <v>5206</v>
      </c>
      <c r="H147" t="s">
        <v>4637</v>
      </c>
      <c r="I147" t="s">
        <v>4595</v>
      </c>
      <c r="J147" t="s">
        <v>5131</v>
      </c>
      <c r="K147" t="s">
        <v>4715</v>
      </c>
      <c r="L147" t="s">
        <v>5610</v>
      </c>
      <c r="M147" t="s">
        <v>4516</v>
      </c>
      <c r="N147" t="s">
        <v>4545</v>
      </c>
      <c r="O147" t="s">
        <v>5918</v>
      </c>
      <c r="P147" t="s">
        <v>4941</v>
      </c>
      <c r="Q147" t="s">
        <v>4514</v>
      </c>
      <c r="R147" t="s">
        <v>4995</v>
      </c>
      <c r="S147" t="s">
        <v>4664</v>
      </c>
      <c r="T147" t="s">
        <v>6631</v>
      </c>
      <c r="U147" t="s">
        <v>6789</v>
      </c>
      <c r="V147" t="s">
        <v>4578</v>
      </c>
      <c r="W147" t="s">
        <v>4539</v>
      </c>
      <c r="X147" t="s">
        <v>163</v>
      </c>
      <c r="Y147" t="s">
        <v>5011</v>
      </c>
      <c r="Z147" t="s">
        <v>7945</v>
      </c>
      <c r="AA147" t="s">
        <v>4660</v>
      </c>
    </row>
    <row r="148" spans="1:27" x14ac:dyDescent="0.2">
      <c r="A148" s="1" t="s">
        <v>99</v>
      </c>
      <c r="B148" t="s">
        <v>4509</v>
      </c>
      <c r="C148" t="s">
        <v>4606</v>
      </c>
      <c r="D148" t="s">
        <v>4512</v>
      </c>
      <c r="E148" t="s">
        <v>5119</v>
      </c>
      <c r="F148" t="s">
        <v>4496</v>
      </c>
      <c r="G148" t="s">
        <v>5266</v>
      </c>
      <c r="H148" t="s">
        <v>5311</v>
      </c>
      <c r="I148" t="s">
        <v>5416</v>
      </c>
      <c r="J148" t="s">
        <v>4517</v>
      </c>
      <c r="K148" t="s">
        <v>4514</v>
      </c>
      <c r="L148" t="s">
        <v>4518</v>
      </c>
      <c r="M148" t="s">
        <v>5305</v>
      </c>
      <c r="N148" t="s">
        <v>5246</v>
      </c>
      <c r="O148" t="s">
        <v>4589</v>
      </c>
      <c r="P148" t="s">
        <v>4606</v>
      </c>
      <c r="Q148" t="s">
        <v>4516</v>
      </c>
      <c r="R148" t="s">
        <v>4518</v>
      </c>
      <c r="S148" t="s">
        <v>4517</v>
      </c>
      <c r="T148" t="s">
        <v>5179</v>
      </c>
      <c r="U148" t="s">
        <v>4523</v>
      </c>
      <c r="V148" t="s">
        <v>4504</v>
      </c>
      <c r="W148" t="s">
        <v>5294</v>
      </c>
      <c r="X148" t="s">
        <v>441</v>
      </c>
      <c r="Y148" t="s">
        <v>4801</v>
      </c>
      <c r="Z148" t="s">
        <v>4566</v>
      </c>
      <c r="AA148" t="s">
        <v>4899</v>
      </c>
    </row>
    <row r="149" spans="1:27" x14ac:dyDescent="0.2">
      <c r="A149" s="1" t="s">
        <v>4549</v>
      </c>
      <c r="B149" t="s">
        <v>4793</v>
      </c>
      <c r="C149" t="s">
        <v>4985</v>
      </c>
      <c r="D149" t="s">
        <v>4508</v>
      </c>
      <c r="E149" t="s">
        <v>5121</v>
      </c>
      <c r="F149" t="s">
        <v>4522</v>
      </c>
      <c r="G149" t="s">
        <v>5273</v>
      </c>
      <c r="H149" t="s">
        <v>4508</v>
      </c>
      <c r="I149" t="s">
        <v>4590</v>
      </c>
      <c r="J149" t="s">
        <v>4503</v>
      </c>
      <c r="K149" t="s">
        <v>4795</v>
      </c>
      <c r="L149" t="s">
        <v>4514</v>
      </c>
      <c r="M149" t="s">
        <v>4508</v>
      </c>
      <c r="N149" t="s">
        <v>4518</v>
      </c>
      <c r="O149" t="s">
        <v>4648</v>
      </c>
      <c r="P149" t="s">
        <v>6078</v>
      </c>
      <c r="Q149" t="s">
        <v>4549</v>
      </c>
      <c r="R149" t="s">
        <v>944</v>
      </c>
      <c r="S149" t="s">
        <v>4492</v>
      </c>
      <c r="T149" t="s">
        <v>4569</v>
      </c>
      <c r="U149" t="s">
        <v>4793</v>
      </c>
      <c r="V149" t="s">
        <v>6992</v>
      </c>
      <c r="W149" t="s">
        <v>4589</v>
      </c>
      <c r="X149" t="s">
        <v>7328</v>
      </c>
      <c r="Y149" t="s">
        <v>6279</v>
      </c>
      <c r="Z149" t="s">
        <v>4504</v>
      </c>
      <c r="AA149" t="s">
        <v>6154</v>
      </c>
    </row>
    <row r="150" spans="1:27" x14ac:dyDescent="0.2">
      <c r="A150" s="1" t="s">
        <v>4571</v>
      </c>
      <c r="B150" t="s">
        <v>4569</v>
      </c>
      <c r="C150" t="s">
        <v>4511</v>
      </c>
      <c r="D150" t="s">
        <v>4550</v>
      </c>
      <c r="E150" t="s">
        <v>4860</v>
      </c>
      <c r="F150" t="s">
        <v>99</v>
      </c>
      <c r="G150" t="s">
        <v>4539</v>
      </c>
      <c r="H150" t="s">
        <v>4879</v>
      </c>
      <c r="I150" t="s">
        <v>5179</v>
      </c>
      <c r="J150" t="s">
        <v>4538</v>
      </c>
      <c r="K150" t="s">
        <v>5575</v>
      </c>
      <c r="L150" t="s">
        <v>4496</v>
      </c>
      <c r="M150" t="s">
        <v>5347</v>
      </c>
      <c r="N150" t="s">
        <v>5871</v>
      </c>
      <c r="O150" t="s">
        <v>4741</v>
      </c>
      <c r="P150" t="s">
        <v>6083</v>
      </c>
      <c r="Q150" t="s">
        <v>4671</v>
      </c>
      <c r="R150" t="s">
        <v>5502</v>
      </c>
      <c r="S150" t="s">
        <v>4999</v>
      </c>
      <c r="T150" t="s">
        <v>930</v>
      </c>
      <c r="U150" t="s">
        <v>4530</v>
      </c>
      <c r="V150" t="s">
        <v>4829</v>
      </c>
      <c r="W150" t="s">
        <v>4512</v>
      </c>
      <c r="X150" t="s">
        <v>4788</v>
      </c>
      <c r="Y150" t="s">
        <v>4728</v>
      </c>
      <c r="Z150" t="s">
        <v>4509</v>
      </c>
      <c r="AA150" t="s">
        <v>4653</v>
      </c>
    </row>
    <row r="151" spans="1:27" x14ac:dyDescent="0.2">
      <c r="A151" s="1" t="s">
        <v>99</v>
      </c>
      <c r="B151" t="s">
        <v>4496</v>
      </c>
      <c r="C151" t="s">
        <v>4604</v>
      </c>
      <c r="D151" t="s">
        <v>4583</v>
      </c>
      <c r="E151" t="s">
        <v>4504</v>
      </c>
      <c r="F151" t="s">
        <v>4512</v>
      </c>
      <c r="G151" t="s">
        <v>4653</v>
      </c>
      <c r="H151" t="s">
        <v>4549</v>
      </c>
      <c r="I151" t="s">
        <v>417</v>
      </c>
      <c r="J151" t="s">
        <v>4535</v>
      </c>
      <c r="K151" t="s">
        <v>4578</v>
      </c>
      <c r="L151" t="s">
        <v>4517</v>
      </c>
      <c r="M151" t="s">
        <v>4771</v>
      </c>
      <c r="N151" t="s">
        <v>4496</v>
      </c>
      <c r="O151" t="s">
        <v>4535</v>
      </c>
      <c r="P151" t="s">
        <v>4595</v>
      </c>
      <c r="Q151" t="s">
        <v>4590</v>
      </c>
      <c r="R151" t="s">
        <v>4514</v>
      </c>
      <c r="S151" t="s">
        <v>6456</v>
      </c>
      <c r="T151" t="s">
        <v>5131</v>
      </c>
      <c r="U151" t="s">
        <v>4695</v>
      </c>
      <c r="V151" t="s">
        <v>4965</v>
      </c>
      <c r="W151" t="s">
        <v>5931</v>
      </c>
      <c r="X151" t="s">
        <v>7323</v>
      </c>
      <c r="Y151" t="s">
        <v>4595</v>
      </c>
      <c r="Z151" t="s">
        <v>4504</v>
      </c>
      <c r="AA151" t="s">
        <v>5253</v>
      </c>
    </row>
    <row r="152" spans="1:27" x14ac:dyDescent="0.2">
      <c r="A152" s="1" t="s">
        <v>62</v>
      </c>
      <c r="B152" t="s">
        <v>4496</v>
      </c>
      <c r="C152" t="s">
        <v>944</v>
      </c>
      <c r="D152" t="s">
        <v>4509</v>
      </c>
      <c r="E152" t="s">
        <v>4512</v>
      </c>
      <c r="F152" t="s">
        <v>4504</v>
      </c>
      <c r="G152" t="s">
        <v>4727</v>
      </c>
      <c r="H152" t="s">
        <v>4630</v>
      </c>
      <c r="I152" t="s">
        <v>4743</v>
      </c>
      <c r="J152" t="s">
        <v>5541</v>
      </c>
      <c r="K152" t="s">
        <v>5584</v>
      </c>
      <c r="L152" t="s">
        <v>5059</v>
      </c>
      <c r="M152" t="s">
        <v>5035</v>
      </c>
      <c r="N152" t="s">
        <v>4852</v>
      </c>
      <c r="O152" t="s">
        <v>5941</v>
      </c>
      <c r="P152" t="s">
        <v>4517</v>
      </c>
      <c r="Q152" t="s">
        <v>4487</v>
      </c>
      <c r="R152" t="s">
        <v>808</v>
      </c>
      <c r="S152" t="s">
        <v>4870</v>
      </c>
      <c r="T152" t="s">
        <v>4512</v>
      </c>
      <c r="U152" t="s">
        <v>4522</v>
      </c>
      <c r="V152" t="s">
        <v>4602</v>
      </c>
      <c r="W152" t="s">
        <v>4566</v>
      </c>
      <c r="X152" t="s">
        <v>4516</v>
      </c>
      <c r="Y152" t="s">
        <v>4566</v>
      </c>
      <c r="Z152" t="s">
        <v>5217</v>
      </c>
      <c r="AA152" t="s">
        <v>944</v>
      </c>
    </row>
    <row r="153" spans="1:27" x14ac:dyDescent="0.2">
      <c r="A153" s="1" t="s">
        <v>4508</v>
      </c>
      <c r="B153" t="s">
        <v>4975</v>
      </c>
      <c r="C153" t="s">
        <v>4509</v>
      </c>
      <c r="D153" t="s">
        <v>4604</v>
      </c>
      <c r="E153" t="s">
        <v>4519</v>
      </c>
      <c r="F153" t="s">
        <v>4999</v>
      </c>
      <c r="G153" t="s">
        <v>4616</v>
      </c>
      <c r="H153" t="s">
        <v>4509</v>
      </c>
      <c r="I153" t="s">
        <v>5435</v>
      </c>
      <c r="J153" t="s">
        <v>5070</v>
      </c>
      <c r="K153" t="s">
        <v>4496</v>
      </c>
      <c r="L153" t="s">
        <v>4504</v>
      </c>
      <c r="M153" t="s">
        <v>2641</v>
      </c>
      <c r="N153" t="s">
        <v>4533</v>
      </c>
      <c r="O153" t="s">
        <v>5948</v>
      </c>
      <c r="P153" t="s">
        <v>4775</v>
      </c>
      <c r="Q153" t="s">
        <v>4978</v>
      </c>
      <c r="R153" t="s">
        <v>4553</v>
      </c>
      <c r="S153" t="s">
        <v>5669</v>
      </c>
      <c r="T153" t="s">
        <v>4567</v>
      </c>
      <c r="U153" t="s">
        <v>4944</v>
      </c>
      <c r="V153" t="s">
        <v>4653</v>
      </c>
      <c r="W153" t="s">
        <v>4500</v>
      </c>
      <c r="X153" t="s">
        <v>4539</v>
      </c>
      <c r="Y153" t="s">
        <v>6629</v>
      </c>
      <c r="Z153" t="s">
        <v>4800</v>
      </c>
      <c r="AA153" t="s">
        <v>4979</v>
      </c>
    </row>
    <row r="154" spans="1:27" x14ac:dyDescent="0.2">
      <c r="A154" s="1" t="s">
        <v>4618</v>
      </c>
      <c r="B154" t="s">
        <v>4979</v>
      </c>
      <c r="C154" t="s">
        <v>4524</v>
      </c>
      <c r="D154" t="s">
        <v>944</v>
      </c>
      <c r="E154" t="s">
        <v>5139</v>
      </c>
      <c r="F154" t="s">
        <v>4544</v>
      </c>
      <c r="G154" t="s">
        <v>4504</v>
      </c>
      <c r="H154" t="s">
        <v>5346</v>
      </c>
      <c r="I154" t="s">
        <v>5440</v>
      </c>
      <c r="J154" t="s">
        <v>4516</v>
      </c>
      <c r="K154" t="s">
        <v>4514</v>
      </c>
      <c r="L154" t="s">
        <v>4816</v>
      </c>
      <c r="M154" t="s">
        <v>4648</v>
      </c>
      <c r="N154" t="s">
        <v>4588</v>
      </c>
      <c r="O154" t="s">
        <v>4544</v>
      </c>
      <c r="P154" t="s">
        <v>5414</v>
      </c>
      <c r="Q154" t="s">
        <v>4487</v>
      </c>
      <c r="R154" t="s">
        <v>4715</v>
      </c>
      <c r="S154" t="s">
        <v>4775</v>
      </c>
      <c r="T154" t="s">
        <v>4741</v>
      </c>
      <c r="U154" t="s">
        <v>4586</v>
      </c>
      <c r="V154" t="s">
        <v>4894</v>
      </c>
      <c r="W154" t="s">
        <v>5715</v>
      </c>
      <c r="X154" t="s">
        <v>4768</v>
      </c>
      <c r="Y154" t="s">
        <v>4852</v>
      </c>
      <c r="Z154" t="s">
        <v>4586</v>
      </c>
      <c r="AA154" t="s">
        <v>4744</v>
      </c>
    </row>
    <row r="155" spans="1:27" x14ac:dyDescent="0.2">
      <c r="A155" s="1" t="s">
        <v>987</v>
      </c>
      <c r="B155" t="s">
        <v>394</v>
      </c>
      <c r="C155" t="s">
        <v>4501</v>
      </c>
      <c r="D155" t="s">
        <v>944</v>
      </c>
      <c r="E155" t="s">
        <v>5142</v>
      </c>
      <c r="F155" t="s">
        <v>4544</v>
      </c>
      <c r="G155" t="s">
        <v>4540</v>
      </c>
      <c r="H155" t="s">
        <v>4583</v>
      </c>
      <c r="I155" t="s">
        <v>5014</v>
      </c>
      <c r="J155" t="s">
        <v>395</v>
      </c>
      <c r="K155" t="s">
        <v>4509</v>
      </c>
      <c r="L155" t="s">
        <v>5326</v>
      </c>
      <c r="M155" t="s">
        <v>4516</v>
      </c>
      <c r="N155" t="s">
        <v>4518</v>
      </c>
      <c r="O155" t="s">
        <v>4512</v>
      </c>
      <c r="P155" t="s">
        <v>4511</v>
      </c>
      <c r="Q155" t="s">
        <v>4553</v>
      </c>
      <c r="R155" t="s">
        <v>4944</v>
      </c>
      <c r="S155" t="s">
        <v>4637</v>
      </c>
      <c r="T155" t="s">
        <v>4500</v>
      </c>
      <c r="U155" t="s">
        <v>4778</v>
      </c>
      <c r="V155" t="s">
        <v>4504</v>
      </c>
      <c r="W155" t="s">
        <v>7216</v>
      </c>
      <c r="X155" t="s">
        <v>1436</v>
      </c>
      <c r="Y155" t="s">
        <v>7576</v>
      </c>
      <c r="Z155" t="s">
        <v>8097</v>
      </c>
      <c r="AA155" t="s">
        <v>4567</v>
      </c>
    </row>
    <row r="156" spans="1:27" x14ac:dyDescent="0.2">
      <c r="A156" s="1" t="s">
        <v>736</v>
      </c>
      <c r="B156" t="s">
        <v>4912</v>
      </c>
      <c r="C156" t="s">
        <v>4577</v>
      </c>
      <c r="D156" t="s">
        <v>4535</v>
      </c>
      <c r="E156" t="s">
        <v>5148</v>
      </c>
      <c r="F156" t="s">
        <v>5187</v>
      </c>
      <c r="G156" t="s">
        <v>4517</v>
      </c>
      <c r="H156" t="s">
        <v>4616</v>
      </c>
      <c r="I156" t="s">
        <v>4540</v>
      </c>
      <c r="J156" t="s">
        <v>4497</v>
      </c>
      <c r="K156" t="s">
        <v>4497</v>
      </c>
      <c r="L156" t="s">
        <v>4510</v>
      </c>
      <c r="M156" t="s">
        <v>395</v>
      </c>
      <c r="N156" t="s">
        <v>4710</v>
      </c>
      <c r="O156" t="s">
        <v>4590</v>
      </c>
      <c r="P156" t="s">
        <v>5919</v>
      </c>
      <c r="Q156" t="s">
        <v>4545</v>
      </c>
      <c r="R156" t="s">
        <v>4583</v>
      </c>
      <c r="S156" t="s">
        <v>4980</v>
      </c>
      <c r="T156" t="s">
        <v>4540</v>
      </c>
      <c r="U156" t="s">
        <v>417</v>
      </c>
      <c r="V156" t="s">
        <v>801</v>
      </c>
      <c r="W156" t="s">
        <v>4507</v>
      </c>
      <c r="X156" t="s">
        <v>7385</v>
      </c>
      <c r="Y156" t="s">
        <v>4685</v>
      </c>
      <c r="Z156" t="s">
        <v>4952</v>
      </c>
      <c r="AA156" t="s">
        <v>4735</v>
      </c>
    </row>
    <row r="157" spans="1:27" x14ac:dyDescent="0.2">
      <c r="A157" s="1" t="s">
        <v>100</v>
      </c>
      <c r="B157" t="s">
        <v>4493</v>
      </c>
      <c r="C157" t="s">
        <v>4954</v>
      </c>
      <c r="D157" t="s">
        <v>5072</v>
      </c>
      <c r="E157" t="s">
        <v>4582</v>
      </c>
      <c r="F157" t="s">
        <v>5189</v>
      </c>
      <c r="G157" t="s">
        <v>5304</v>
      </c>
      <c r="H157" t="s">
        <v>5349</v>
      </c>
      <c r="I157" t="s">
        <v>4549</v>
      </c>
      <c r="J157" t="s">
        <v>5554</v>
      </c>
      <c r="K157" t="s">
        <v>5193</v>
      </c>
      <c r="L157" t="s">
        <v>4512</v>
      </c>
      <c r="M157" t="s">
        <v>5800</v>
      </c>
      <c r="N157" t="s">
        <v>4604</v>
      </c>
      <c r="O157" t="s">
        <v>5967</v>
      </c>
      <c r="P157" t="s">
        <v>6172</v>
      </c>
      <c r="Q157" t="s">
        <v>4589</v>
      </c>
      <c r="R157" t="s">
        <v>4503</v>
      </c>
      <c r="S157" t="s">
        <v>5179</v>
      </c>
      <c r="T157" t="s">
        <v>4504</v>
      </c>
      <c r="U157" t="s">
        <v>4899</v>
      </c>
      <c r="V157" t="s">
        <v>5393</v>
      </c>
      <c r="W157" t="s">
        <v>4603</v>
      </c>
      <c r="X157" t="s">
        <v>7394</v>
      </c>
      <c r="Y157" t="s">
        <v>4496</v>
      </c>
      <c r="Z157" t="s">
        <v>5131</v>
      </c>
    </row>
    <row r="158" spans="1:27" x14ac:dyDescent="0.2">
      <c r="A158" s="1" t="s">
        <v>100</v>
      </c>
      <c r="B158" t="s">
        <v>4516</v>
      </c>
      <c r="C158" t="s">
        <v>5057</v>
      </c>
      <c r="D158" t="s">
        <v>4595</v>
      </c>
      <c r="E158" t="s">
        <v>4826</v>
      </c>
      <c r="F158" t="s">
        <v>4510</v>
      </c>
      <c r="G158" t="s">
        <v>4636</v>
      </c>
      <c r="H158" t="s">
        <v>4516</v>
      </c>
      <c r="I158" t="s">
        <v>4606</v>
      </c>
      <c r="J158" t="s">
        <v>4637</v>
      </c>
      <c r="K158" t="s">
        <v>4580</v>
      </c>
      <c r="L158" t="s">
        <v>5649</v>
      </c>
      <c r="M158" t="s">
        <v>5803</v>
      </c>
      <c r="N158" t="s">
        <v>5410</v>
      </c>
      <c r="O158" t="s">
        <v>4771</v>
      </c>
      <c r="P158" t="s">
        <v>6059</v>
      </c>
      <c r="Q158" t="s">
        <v>5707</v>
      </c>
      <c r="R158" t="s">
        <v>4651</v>
      </c>
      <c r="S158" t="s">
        <v>4503</v>
      </c>
      <c r="T158" t="s">
        <v>5101</v>
      </c>
      <c r="U158" t="s">
        <v>4553</v>
      </c>
      <c r="V158" t="s">
        <v>4514</v>
      </c>
      <c r="W158" t="s">
        <v>801</v>
      </c>
      <c r="X158" t="s">
        <v>4522</v>
      </c>
      <c r="Y158" t="s">
        <v>4535</v>
      </c>
      <c r="Z158" t="s">
        <v>8124</v>
      </c>
    </row>
    <row r="159" spans="1:27" x14ac:dyDescent="0.2">
      <c r="A159" s="1" t="s">
        <v>411</v>
      </c>
      <c r="B159" t="s">
        <v>4600</v>
      </c>
      <c r="C159" t="s">
        <v>4827</v>
      </c>
      <c r="D159" t="s">
        <v>5074</v>
      </c>
      <c r="E159" t="s">
        <v>4922</v>
      </c>
      <c r="F159" t="s">
        <v>5192</v>
      </c>
      <c r="G159" t="s">
        <v>4690</v>
      </c>
      <c r="H159" t="s">
        <v>4821</v>
      </c>
      <c r="I159" t="s">
        <v>4535</v>
      </c>
      <c r="J159" t="s">
        <v>4514</v>
      </c>
      <c r="K159" t="s">
        <v>4503</v>
      </c>
      <c r="L159" t="s">
        <v>4504</v>
      </c>
      <c r="M159" t="s">
        <v>4583</v>
      </c>
      <c r="N159" t="s">
        <v>4504</v>
      </c>
      <c r="O159" t="s">
        <v>5337</v>
      </c>
      <c r="P159" t="s">
        <v>4562</v>
      </c>
      <c r="Q159" t="s">
        <v>4581</v>
      </c>
      <c r="R159" t="s">
        <v>4864</v>
      </c>
      <c r="S159" t="s">
        <v>6522</v>
      </c>
      <c r="T159" t="s">
        <v>4595</v>
      </c>
      <c r="U159" t="s">
        <v>4517</v>
      </c>
      <c r="V159" t="s">
        <v>4750</v>
      </c>
      <c r="W159" t="s">
        <v>5969</v>
      </c>
      <c r="X159" t="s">
        <v>4606</v>
      </c>
      <c r="Y159" t="s">
        <v>4995</v>
      </c>
      <c r="Z159" t="s">
        <v>8114</v>
      </c>
    </row>
    <row r="160" spans="1:27" x14ac:dyDescent="0.2">
      <c r="A160" s="1" t="s">
        <v>99</v>
      </c>
      <c r="B160" t="s">
        <v>4509</v>
      </c>
      <c r="C160" t="s">
        <v>4590</v>
      </c>
      <c r="D160" t="s">
        <v>4535</v>
      </c>
      <c r="E160" t="s">
        <v>4750</v>
      </c>
      <c r="F160" t="s">
        <v>4509</v>
      </c>
      <c r="G160" t="s">
        <v>5135</v>
      </c>
      <c r="H160" t="s">
        <v>4496</v>
      </c>
      <c r="I160" t="s">
        <v>4710</v>
      </c>
      <c r="J160" t="s">
        <v>4582</v>
      </c>
      <c r="K160" t="s">
        <v>4516</v>
      </c>
      <c r="L160" t="s">
        <v>5654</v>
      </c>
      <c r="M160" t="s">
        <v>4578</v>
      </c>
      <c r="N160" t="s">
        <v>4918</v>
      </c>
      <c r="O160" t="s">
        <v>4514</v>
      </c>
      <c r="P160" t="s">
        <v>4514</v>
      </c>
      <c r="Q160" t="s">
        <v>4517</v>
      </c>
      <c r="R160" t="s">
        <v>5096</v>
      </c>
      <c r="S160" t="s">
        <v>5575</v>
      </c>
      <c r="T160" t="s">
        <v>4588</v>
      </c>
      <c r="U160" t="s">
        <v>4512</v>
      </c>
      <c r="V160" t="s">
        <v>4590</v>
      </c>
      <c r="W160" t="s">
        <v>4821</v>
      </c>
      <c r="X160" t="s">
        <v>5118</v>
      </c>
      <c r="Y160">
        <v>2</v>
      </c>
      <c r="Z160" t="s">
        <v>4614</v>
      </c>
    </row>
    <row r="161" spans="1:26" x14ac:dyDescent="0.2">
      <c r="A161" s="1" t="s">
        <v>1436</v>
      </c>
      <c r="B161" t="s">
        <v>4512</v>
      </c>
      <c r="C161" t="s">
        <v>5060</v>
      </c>
      <c r="D161" t="s">
        <v>4535</v>
      </c>
      <c r="E161" t="s">
        <v>4610</v>
      </c>
      <c r="F161" t="s">
        <v>4514</v>
      </c>
      <c r="G161" t="s">
        <v>4648</v>
      </c>
      <c r="H161" t="s">
        <v>5166</v>
      </c>
      <c r="I161" t="s">
        <v>5376</v>
      </c>
      <c r="J161" t="s">
        <v>4606</v>
      </c>
      <c r="K161" t="s">
        <v>4508</v>
      </c>
      <c r="L161" t="s">
        <v>5663</v>
      </c>
      <c r="M161" t="s">
        <v>4945</v>
      </c>
      <c r="N161" t="s">
        <v>5928</v>
      </c>
      <c r="O161" t="s">
        <v>4516</v>
      </c>
      <c r="P161" t="s">
        <v>4763</v>
      </c>
      <c r="Q161" t="s">
        <v>4496</v>
      </c>
      <c r="R161" t="s">
        <v>4795</v>
      </c>
      <c r="S161" t="s">
        <v>4899</v>
      </c>
      <c r="T161" t="s">
        <v>5846</v>
      </c>
      <c r="U161" t="s">
        <v>4535</v>
      </c>
      <c r="V161" t="s">
        <v>4620</v>
      </c>
      <c r="W161" t="s">
        <v>4578</v>
      </c>
      <c r="X161" t="s">
        <v>4578</v>
      </c>
      <c r="Y161" t="s">
        <v>5251</v>
      </c>
      <c r="Z161" t="s">
        <v>5980</v>
      </c>
    </row>
    <row r="162" spans="1:26" x14ac:dyDescent="0.2">
      <c r="A162" s="1" t="s">
        <v>100</v>
      </c>
      <c r="B162" t="s">
        <v>4496</v>
      </c>
      <c r="C162" t="s">
        <v>4549</v>
      </c>
      <c r="D162" t="s">
        <v>5078</v>
      </c>
      <c r="E162" t="s">
        <v>5159</v>
      </c>
      <c r="F162" t="s">
        <v>5065</v>
      </c>
      <c r="G162" t="s">
        <v>417</v>
      </c>
      <c r="H162" t="s">
        <v>4530</v>
      </c>
      <c r="I162" t="s">
        <v>4516</v>
      </c>
      <c r="J162" t="s">
        <v>4958</v>
      </c>
      <c r="K162" t="s">
        <v>5615</v>
      </c>
      <c r="L162" t="s">
        <v>4512</v>
      </c>
      <c r="M162" t="s">
        <v>5281</v>
      </c>
      <c r="N162" t="s">
        <v>5933</v>
      </c>
      <c r="O162" t="s">
        <v>2641</v>
      </c>
      <c r="P162" t="s">
        <v>4988</v>
      </c>
      <c r="Q162" t="s">
        <v>4795</v>
      </c>
      <c r="R162" t="s">
        <v>4517</v>
      </c>
      <c r="S162" t="s">
        <v>4595</v>
      </c>
      <c r="T162" t="s">
        <v>4512</v>
      </c>
      <c r="U162" t="s">
        <v>5010</v>
      </c>
      <c r="V162" t="s">
        <v>7136</v>
      </c>
      <c r="W162" t="s">
        <v>4643</v>
      </c>
      <c r="X162" t="s">
        <v>6664</v>
      </c>
      <c r="Y162" t="s">
        <v>4549</v>
      </c>
      <c r="Z162" t="s">
        <v>4987</v>
      </c>
    </row>
    <row r="163" spans="1:26" x14ac:dyDescent="0.2">
      <c r="A163" s="1" t="s">
        <v>4764</v>
      </c>
      <c r="B163" t="s">
        <v>4741</v>
      </c>
      <c r="C163" t="s">
        <v>5062</v>
      </c>
      <c r="D163" t="s">
        <v>5085</v>
      </c>
      <c r="E163" t="s">
        <v>5164</v>
      </c>
      <c r="F163" t="s">
        <v>4643</v>
      </c>
      <c r="G163" t="s">
        <v>4521</v>
      </c>
      <c r="H163" t="s">
        <v>4644</v>
      </c>
      <c r="I163" t="s">
        <v>4743</v>
      </c>
      <c r="J163" t="s">
        <v>4664</v>
      </c>
      <c r="K163" t="s">
        <v>395</v>
      </c>
      <c r="L163" t="s">
        <v>4549</v>
      </c>
      <c r="M163" t="s">
        <v>5813</v>
      </c>
      <c r="N163" t="s">
        <v>4512</v>
      </c>
      <c r="O163" t="s">
        <v>4549</v>
      </c>
      <c r="P163" t="s">
        <v>4578</v>
      </c>
      <c r="Q163" t="s">
        <v>4984</v>
      </c>
      <c r="R163" t="s">
        <v>4509</v>
      </c>
      <c r="S163" t="s">
        <v>4821</v>
      </c>
      <c r="T163" t="s">
        <v>4496</v>
      </c>
      <c r="U163" t="s">
        <v>4967</v>
      </c>
      <c r="V163" t="s">
        <v>7146</v>
      </c>
      <c r="W163" t="s">
        <v>4504</v>
      </c>
      <c r="X163" t="s">
        <v>4604</v>
      </c>
      <c r="Y163" t="s">
        <v>4648</v>
      </c>
      <c r="Z163" t="s">
        <v>4737</v>
      </c>
    </row>
    <row r="164" spans="1:26" x14ac:dyDescent="0.2">
      <c r="A164" s="1" t="s">
        <v>100</v>
      </c>
      <c r="B164" t="s">
        <v>4493</v>
      </c>
      <c r="C164" t="s">
        <v>5064</v>
      </c>
      <c r="D164" t="s">
        <v>5089</v>
      </c>
      <c r="E164" t="s">
        <v>4512</v>
      </c>
      <c r="F164" t="s">
        <v>5201</v>
      </c>
      <c r="G164" t="s">
        <v>4589</v>
      </c>
      <c r="H164" t="s">
        <v>4739</v>
      </c>
      <c r="I164" t="s">
        <v>5469</v>
      </c>
      <c r="J164" t="s">
        <v>4706</v>
      </c>
      <c r="K164" t="s">
        <v>4508</v>
      </c>
      <c r="L164" t="s">
        <v>4653</v>
      </c>
      <c r="M164" t="s">
        <v>2641</v>
      </c>
      <c r="N164" t="s">
        <v>4514</v>
      </c>
      <c r="O164" t="s">
        <v>5683</v>
      </c>
      <c r="P164" t="s">
        <v>6213</v>
      </c>
      <c r="Q164" t="s">
        <v>4504</v>
      </c>
      <c r="R164" t="s">
        <v>4496</v>
      </c>
      <c r="S164" t="s">
        <v>4958</v>
      </c>
      <c r="T164" t="s">
        <v>4728</v>
      </c>
      <c r="U164" t="s">
        <v>4516</v>
      </c>
      <c r="V164" t="s">
        <v>5901</v>
      </c>
      <c r="W164" t="s">
        <v>4821</v>
      </c>
      <c r="X164" t="s">
        <v>4488</v>
      </c>
      <c r="Y164">
        <v>15</v>
      </c>
      <c r="Z164" t="s">
        <v>5096</v>
      </c>
    </row>
    <row r="165" spans="1:26" x14ac:dyDescent="0.2">
      <c r="A165" s="1" t="s">
        <v>4981</v>
      </c>
      <c r="B165" t="s">
        <v>4500</v>
      </c>
      <c r="C165" t="s">
        <v>5066</v>
      </c>
      <c r="D165" t="s">
        <v>4577</v>
      </c>
      <c r="E165" t="s">
        <v>395</v>
      </c>
      <c r="F165" t="s">
        <v>4516</v>
      </c>
      <c r="G165" t="s">
        <v>4679</v>
      </c>
      <c r="H165" t="s">
        <v>5381</v>
      </c>
      <c r="I165" t="s">
        <v>5489</v>
      </c>
      <c r="J165" t="s">
        <v>4550</v>
      </c>
      <c r="K165" t="s">
        <v>4648</v>
      </c>
      <c r="L165" t="s">
        <v>4604</v>
      </c>
      <c r="M165" t="s">
        <v>4501</v>
      </c>
      <c r="N165" t="s">
        <v>5514</v>
      </c>
      <c r="O165" t="s">
        <v>4620</v>
      </c>
      <c r="P165" t="s">
        <v>6230</v>
      </c>
      <c r="Q165" t="s">
        <v>4829</v>
      </c>
      <c r="R165" t="s">
        <v>6383</v>
      </c>
      <c r="S165" t="s">
        <v>4586</v>
      </c>
      <c r="T165" t="s">
        <v>6785</v>
      </c>
      <c r="U165" t="s">
        <v>4635</v>
      </c>
      <c r="V165" t="s">
        <v>7164</v>
      </c>
      <c r="W165" t="s">
        <v>5397</v>
      </c>
      <c r="X165" t="s">
        <v>4578</v>
      </c>
      <c r="Y165" t="s">
        <v>4508</v>
      </c>
      <c r="Z165" t="s">
        <v>4544</v>
      </c>
    </row>
    <row r="166" spans="1:26" x14ac:dyDescent="0.2">
      <c r="A166" s="1" t="s">
        <v>4982</v>
      </c>
      <c r="B166" t="s">
        <v>5008</v>
      </c>
      <c r="C166" t="s">
        <v>5067</v>
      </c>
      <c r="D166" t="s">
        <v>4514</v>
      </c>
      <c r="E166" t="s">
        <v>4509</v>
      </c>
      <c r="F166" t="s">
        <v>4582</v>
      </c>
      <c r="G166" t="s">
        <v>4496</v>
      </c>
      <c r="H166" t="s">
        <v>4741</v>
      </c>
      <c r="I166" t="s">
        <v>5499</v>
      </c>
      <c r="J166" t="s">
        <v>4720</v>
      </c>
      <c r="K166" t="s">
        <v>4727</v>
      </c>
      <c r="L166" t="s">
        <v>5691</v>
      </c>
      <c r="M166" t="s">
        <v>4666</v>
      </c>
      <c r="N166" t="s">
        <v>4547</v>
      </c>
      <c r="O166" t="s">
        <v>2641</v>
      </c>
      <c r="P166" t="s">
        <v>4501</v>
      </c>
      <c r="Q166" t="s">
        <v>6282</v>
      </c>
      <c r="R166" t="s">
        <v>4959</v>
      </c>
      <c r="S166" t="s">
        <v>4508</v>
      </c>
      <c r="T166" t="s">
        <v>4731</v>
      </c>
      <c r="U166" t="s">
        <v>6093</v>
      </c>
      <c r="V166" t="s">
        <v>4744</v>
      </c>
      <c r="W166" t="s">
        <v>5667</v>
      </c>
      <c r="X166" t="s">
        <v>4496</v>
      </c>
      <c r="Y166" t="s">
        <v>5384</v>
      </c>
      <c r="Z166" t="s">
        <v>5943</v>
      </c>
    </row>
    <row r="167" spans="1:26" x14ac:dyDescent="0.2">
      <c r="A167" s="1" t="s">
        <v>4776</v>
      </c>
      <c r="B167" t="s">
        <v>5010</v>
      </c>
      <c r="C167" t="s">
        <v>4583</v>
      </c>
      <c r="D167" t="s">
        <v>4535</v>
      </c>
      <c r="E167" t="s">
        <v>4516</v>
      </c>
      <c r="F167" t="s">
        <v>4630</v>
      </c>
      <c r="G167" t="s">
        <v>5184</v>
      </c>
      <c r="H167" t="s">
        <v>4999</v>
      </c>
      <c r="I167" t="s">
        <v>4512</v>
      </c>
      <c r="J167" t="s">
        <v>4716</v>
      </c>
      <c r="K167" t="s">
        <v>4518</v>
      </c>
      <c r="L167" t="s">
        <v>4595</v>
      </c>
      <c r="M167" t="s">
        <v>4718</v>
      </c>
      <c r="N167" t="s">
        <v>4514</v>
      </c>
      <c r="O167" t="s">
        <v>4737</v>
      </c>
      <c r="P167" t="s">
        <v>4508</v>
      </c>
      <c r="Q167" t="s">
        <v>6290</v>
      </c>
      <c r="R167" t="s">
        <v>4685</v>
      </c>
      <c r="S167" t="s">
        <v>4913</v>
      </c>
      <c r="T167" t="s">
        <v>5824</v>
      </c>
      <c r="U167" t="s">
        <v>298</v>
      </c>
      <c r="V167" t="s">
        <v>4518</v>
      </c>
      <c r="W167" t="s">
        <v>4664</v>
      </c>
      <c r="X167" t="s">
        <v>801</v>
      </c>
      <c r="Y167" t="s">
        <v>7767</v>
      </c>
      <c r="Z167" t="s">
        <v>8277</v>
      </c>
    </row>
    <row r="168" spans="1:26" x14ac:dyDescent="0.2">
      <c r="A168" s="1" t="s">
        <v>4761</v>
      </c>
      <c r="B168" t="s">
        <v>4496</v>
      </c>
      <c r="C168" t="s">
        <v>4583</v>
      </c>
      <c r="D168" t="s">
        <v>4504</v>
      </c>
      <c r="E168" t="s">
        <v>4747</v>
      </c>
      <c r="F168" t="s">
        <v>4516</v>
      </c>
      <c r="G168" t="s">
        <v>4518</v>
      </c>
      <c r="H168" t="s">
        <v>4535</v>
      </c>
      <c r="I168" t="s">
        <v>4547</v>
      </c>
      <c r="J168" t="s">
        <v>4504</v>
      </c>
      <c r="K168" t="s">
        <v>4507</v>
      </c>
      <c r="L168" t="s">
        <v>4567</v>
      </c>
      <c r="M168" t="s">
        <v>395</v>
      </c>
      <c r="N168" t="s">
        <v>4604</v>
      </c>
      <c r="O168" t="s">
        <v>4509</v>
      </c>
      <c r="P168" t="s">
        <v>4577</v>
      </c>
      <c r="Q168" t="s">
        <v>5704</v>
      </c>
      <c r="R168" t="s">
        <v>4516</v>
      </c>
      <c r="S168" t="s">
        <v>1532</v>
      </c>
      <c r="T168" t="s">
        <v>4496</v>
      </c>
      <c r="U168" t="s">
        <v>4578</v>
      </c>
      <c r="V168" t="s">
        <v>4741</v>
      </c>
      <c r="W168" t="s">
        <v>5937</v>
      </c>
      <c r="X168" t="s">
        <v>5056</v>
      </c>
      <c r="Y168" t="s">
        <v>6154</v>
      </c>
      <c r="Z168" t="s">
        <v>4762</v>
      </c>
    </row>
    <row r="169" spans="1:26" x14ac:dyDescent="0.2">
      <c r="A169" s="1" t="s">
        <v>411</v>
      </c>
      <c r="B169" t="s">
        <v>4512</v>
      </c>
      <c r="C169" t="s">
        <v>944</v>
      </c>
      <c r="D169" t="s">
        <v>5099</v>
      </c>
      <c r="E169" t="s">
        <v>4863</v>
      </c>
      <c r="F169" t="s">
        <v>4511</v>
      </c>
      <c r="G169" t="s">
        <v>4512</v>
      </c>
      <c r="H169" t="s">
        <v>4984</v>
      </c>
      <c r="I169" t="s">
        <v>4522</v>
      </c>
      <c r="J169" t="s">
        <v>4734</v>
      </c>
      <c r="K169" t="s">
        <v>4574</v>
      </c>
      <c r="L169" t="s">
        <v>5225</v>
      </c>
      <c r="M169" t="s">
        <v>4664</v>
      </c>
      <c r="N169" t="s">
        <v>5965</v>
      </c>
      <c r="O169" t="s">
        <v>4631</v>
      </c>
      <c r="P169" t="s">
        <v>6245</v>
      </c>
      <c r="Q169" t="s">
        <v>4567</v>
      </c>
      <c r="R169" t="s">
        <v>4737</v>
      </c>
      <c r="S169" t="s">
        <v>4695</v>
      </c>
      <c r="T169" t="s">
        <v>4487</v>
      </c>
      <c r="U169" t="s">
        <v>4516</v>
      </c>
      <c r="V169" t="s">
        <v>4504</v>
      </c>
      <c r="W169" t="s">
        <v>4504</v>
      </c>
      <c r="X169" t="s">
        <v>4967</v>
      </c>
      <c r="Y169" t="s">
        <v>4595</v>
      </c>
      <c r="Z169" t="s">
        <v>4504</v>
      </c>
    </row>
    <row r="170" spans="1:26" x14ac:dyDescent="0.2">
      <c r="A170" s="1" t="s">
        <v>5001</v>
      </c>
      <c r="B170" t="s">
        <v>4603</v>
      </c>
      <c r="C170" t="s">
        <v>4512</v>
      </c>
      <c r="D170" t="s">
        <v>5102</v>
      </c>
      <c r="E170" t="s">
        <v>5168</v>
      </c>
      <c r="F170" t="s">
        <v>4508</v>
      </c>
      <c r="G170" t="s">
        <v>4615</v>
      </c>
      <c r="H170" t="s">
        <v>4586</v>
      </c>
      <c r="I170" t="s">
        <v>5504</v>
      </c>
      <c r="J170" t="s">
        <v>5184</v>
      </c>
      <c r="K170" t="s">
        <v>5648</v>
      </c>
      <c r="L170" t="s">
        <v>471</v>
      </c>
      <c r="M170" t="s">
        <v>4778</v>
      </c>
      <c r="N170" t="s">
        <v>4496</v>
      </c>
      <c r="O170" t="s">
        <v>4595</v>
      </c>
      <c r="P170" t="s">
        <v>4728</v>
      </c>
      <c r="Q170" t="s">
        <v>5225</v>
      </c>
      <c r="R170" t="s">
        <v>6416</v>
      </c>
      <c r="S170" t="s">
        <v>4941</v>
      </c>
      <c r="T170" t="s">
        <v>6817</v>
      </c>
      <c r="U170" t="s">
        <v>4516</v>
      </c>
      <c r="V170" t="s">
        <v>5463</v>
      </c>
      <c r="W170" t="s">
        <v>7384</v>
      </c>
      <c r="X170" t="s">
        <v>4578</v>
      </c>
      <c r="Y170" t="s">
        <v>4508</v>
      </c>
      <c r="Z170" t="s">
        <v>4743</v>
      </c>
    </row>
    <row r="171" spans="1:26" x14ac:dyDescent="0.2">
      <c r="A171" s="1" t="s">
        <v>163</v>
      </c>
      <c r="B171" t="s">
        <v>5016</v>
      </c>
      <c r="C171" t="s">
        <v>4727</v>
      </c>
      <c r="D171" t="s">
        <v>4838</v>
      </c>
      <c r="E171" t="s">
        <v>4539</v>
      </c>
      <c r="F171" t="s">
        <v>4769</v>
      </c>
      <c r="G171" t="s">
        <v>4899</v>
      </c>
      <c r="H171" t="s">
        <v>4516</v>
      </c>
      <c r="I171" t="s">
        <v>801</v>
      </c>
      <c r="J171" t="s">
        <v>4512</v>
      </c>
      <c r="K171" t="s">
        <v>4551</v>
      </c>
      <c r="L171" t="s">
        <v>5011</v>
      </c>
      <c r="M171" t="s">
        <v>5849</v>
      </c>
      <c r="N171" t="s">
        <v>4514</v>
      </c>
      <c r="O171" t="s">
        <v>4616</v>
      </c>
      <c r="P171" t="s">
        <v>6268</v>
      </c>
      <c r="Q171" t="s">
        <v>4509</v>
      </c>
      <c r="R171" t="s">
        <v>4549</v>
      </c>
      <c r="S171" t="s">
        <v>4516</v>
      </c>
      <c r="T171" t="s">
        <v>4648</v>
      </c>
      <c r="U171" t="s">
        <v>4620</v>
      </c>
      <c r="V171" t="s">
        <v>4521</v>
      </c>
      <c r="W171" t="s">
        <v>4960</v>
      </c>
      <c r="X171" t="s">
        <v>4599</v>
      </c>
      <c r="Y171" t="s">
        <v>4829</v>
      </c>
      <c r="Z171" t="s">
        <v>5414</v>
      </c>
    </row>
    <row r="172" spans="1:26" x14ac:dyDescent="0.2">
      <c r="A172" s="1" t="s">
        <v>5002</v>
      </c>
      <c r="B172" t="s">
        <v>4512</v>
      </c>
      <c r="C172" t="s">
        <v>5073</v>
      </c>
      <c r="D172" t="s">
        <v>4512</v>
      </c>
      <c r="E172" t="s">
        <v>4513</v>
      </c>
      <c r="F172" t="s">
        <v>4512</v>
      </c>
      <c r="G172" t="s">
        <v>4965</v>
      </c>
      <c r="H172" t="s">
        <v>5395</v>
      </c>
      <c r="I172" t="s">
        <v>4600</v>
      </c>
      <c r="J172" t="s">
        <v>4510</v>
      </c>
      <c r="K172" t="s">
        <v>4685</v>
      </c>
      <c r="L172" t="s">
        <v>4671</v>
      </c>
      <c r="M172" t="s">
        <v>4707</v>
      </c>
      <c r="N172" t="s">
        <v>5977</v>
      </c>
      <c r="O172" t="s">
        <v>4514</v>
      </c>
      <c r="P172" t="s">
        <v>4727</v>
      </c>
      <c r="Q172" t="s">
        <v>4517</v>
      </c>
      <c r="R172" t="s">
        <v>4578</v>
      </c>
      <c r="S172" t="s">
        <v>4581</v>
      </c>
      <c r="T172" t="s">
        <v>4958</v>
      </c>
      <c r="U172" t="s">
        <v>7082</v>
      </c>
      <c r="V172" t="s">
        <v>7206</v>
      </c>
      <c r="W172" t="s">
        <v>4586</v>
      </c>
      <c r="X172" t="s">
        <v>4714</v>
      </c>
      <c r="Y172" t="s">
        <v>4719</v>
      </c>
      <c r="Z172" t="s">
        <v>394</v>
      </c>
    </row>
    <row r="173" spans="1:26" x14ac:dyDescent="0.2">
      <c r="A173" s="1" t="s">
        <v>100</v>
      </c>
      <c r="B173" t="s">
        <v>5018</v>
      </c>
      <c r="C173" t="s">
        <v>944</v>
      </c>
      <c r="D173" t="s">
        <v>5118</v>
      </c>
      <c r="E173" t="s">
        <v>4567</v>
      </c>
      <c r="F173" t="s">
        <v>801</v>
      </c>
      <c r="G173" t="s">
        <v>4540</v>
      </c>
      <c r="H173" t="s">
        <v>4786</v>
      </c>
      <c r="I173" t="s">
        <v>5509</v>
      </c>
      <c r="J173" t="s">
        <v>4603</v>
      </c>
      <c r="K173" t="s">
        <v>4512</v>
      </c>
      <c r="L173" t="s">
        <v>4562</v>
      </c>
      <c r="M173" t="s">
        <v>5856</v>
      </c>
      <c r="N173" t="s">
        <v>5348</v>
      </c>
      <c r="O173" t="s">
        <v>5168</v>
      </c>
      <c r="P173" t="s">
        <v>4653</v>
      </c>
      <c r="Q173" t="s">
        <v>4867</v>
      </c>
      <c r="R173" t="s">
        <v>4996</v>
      </c>
      <c r="S173" t="s">
        <v>4590</v>
      </c>
      <c r="T173" t="s">
        <v>4695</v>
      </c>
      <c r="U173" t="s">
        <v>4606</v>
      </c>
      <c r="V173" t="s">
        <v>4516</v>
      </c>
      <c r="W173" t="s">
        <v>4512</v>
      </c>
      <c r="X173" t="s">
        <v>4965</v>
      </c>
      <c r="Y173" t="s">
        <v>4590</v>
      </c>
    </row>
    <row r="174" spans="1:26" x14ac:dyDescent="0.2">
      <c r="A174" s="1" t="s">
        <v>5003</v>
      </c>
      <c r="B174" t="s">
        <v>4503</v>
      </c>
      <c r="C174" t="s">
        <v>944</v>
      </c>
      <c r="D174" t="s">
        <v>4553</v>
      </c>
      <c r="E174" t="s">
        <v>4516</v>
      </c>
      <c r="F174" t="s">
        <v>395</v>
      </c>
      <c r="G174" t="s">
        <v>4544</v>
      </c>
      <c r="H174" t="s">
        <v>5294</v>
      </c>
      <c r="I174" t="s">
        <v>4931</v>
      </c>
      <c r="J174" t="s">
        <v>5357</v>
      </c>
      <c r="K174" t="s">
        <v>5668</v>
      </c>
      <c r="L174" t="s">
        <v>4516</v>
      </c>
      <c r="M174" t="s">
        <v>4540</v>
      </c>
      <c r="N174" t="s">
        <v>4590</v>
      </c>
      <c r="O174" t="s">
        <v>4700</v>
      </c>
      <c r="P174" t="s">
        <v>4600</v>
      </c>
      <c r="Q174" t="s">
        <v>4530</v>
      </c>
      <c r="R174" t="s">
        <v>6455</v>
      </c>
      <c r="S174" t="s">
        <v>4537</v>
      </c>
      <c r="T174" t="s">
        <v>5552</v>
      </c>
      <c r="U174" t="s">
        <v>4517</v>
      </c>
      <c r="V174" t="s">
        <v>4601</v>
      </c>
      <c r="W174" t="s">
        <v>4553</v>
      </c>
      <c r="X174" t="s">
        <v>395</v>
      </c>
      <c r="Y174" t="s">
        <v>4544</v>
      </c>
    </row>
    <row r="175" spans="1:26" x14ac:dyDescent="0.2">
      <c r="A175" s="1" t="s">
        <v>99</v>
      </c>
      <c r="B175" t="s">
        <v>4496</v>
      </c>
      <c r="C175" t="s">
        <v>4504</v>
      </c>
      <c r="D175" t="s">
        <v>4595</v>
      </c>
      <c r="E175" t="s">
        <v>4581</v>
      </c>
      <c r="F175" t="s">
        <v>4572</v>
      </c>
      <c r="G175" t="s">
        <v>524</v>
      </c>
      <c r="H175" t="s">
        <v>4628</v>
      </c>
      <c r="I175" t="s">
        <v>4929</v>
      </c>
      <c r="J175" t="s">
        <v>4734</v>
      </c>
      <c r="K175" t="s">
        <v>4829</v>
      </c>
      <c r="L175" t="s">
        <v>4643</v>
      </c>
      <c r="M175" t="s">
        <v>5861</v>
      </c>
      <c r="N175" t="s">
        <v>5909</v>
      </c>
      <c r="O175" t="s">
        <v>1376</v>
      </c>
      <c r="P175" t="s">
        <v>4706</v>
      </c>
      <c r="Q175" t="s">
        <v>4637</v>
      </c>
      <c r="R175" t="s">
        <v>5299</v>
      </c>
      <c r="S175" t="s">
        <v>4829</v>
      </c>
      <c r="T175" t="s">
        <v>5864</v>
      </c>
      <c r="U175" t="s">
        <v>4680</v>
      </c>
      <c r="V175" t="s">
        <v>4653</v>
      </c>
      <c r="W175" t="s">
        <v>4497</v>
      </c>
      <c r="X175" t="s">
        <v>4512</v>
      </c>
      <c r="Y175" t="s">
        <v>6067</v>
      </c>
    </row>
    <row r="176" spans="1:26" x14ac:dyDescent="0.2">
      <c r="A176" s="1" t="s">
        <v>5007</v>
      </c>
      <c r="B176" t="s">
        <v>4535</v>
      </c>
      <c r="C176" t="s">
        <v>5084</v>
      </c>
      <c r="D176" t="s">
        <v>4503</v>
      </c>
      <c r="E176" t="s">
        <v>4604</v>
      </c>
      <c r="F176" t="s">
        <v>4512</v>
      </c>
      <c r="G176" t="s">
        <v>5363</v>
      </c>
      <c r="H176" t="s">
        <v>4741</v>
      </c>
      <c r="I176" t="s">
        <v>4540</v>
      </c>
      <c r="J176" t="s">
        <v>4501</v>
      </c>
      <c r="K176" t="s">
        <v>5679</v>
      </c>
      <c r="L176" t="s">
        <v>4496</v>
      </c>
      <c r="M176" t="s">
        <v>4583</v>
      </c>
      <c r="N176" t="s">
        <v>4785</v>
      </c>
      <c r="O176" t="s">
        <v>5384</v>
      </c>
      <c r="P176" t="s">
        <v>6278</v>
      </c>
      <c r="Q176" t="s">
        <v>6340</v>
      </c>
      <c r="R176" t="s">
        <v>4776</v>
      </c>
      <c r="S176" t="s">
        <v>5622</v>
      </c>
      <c r="T176" t="s">
        <v>2161</v>
      </c>
      <c r="U176" t="s">
        <v>4517</v>
      </c>
      <c r="V176" t="s">
        <v>4620</v>
      </c>
      <c r="W176" t="s">
        <v>4650</v>
      </c>
      <c r="X176" t="s">
        <v>4714</v>
      </c>
      <c r="Y176" t="s">
        <v>4516</v>
      </c>
    </row>
    <row r="177" spans="1:25" x14ac:dyDescent="0.2">
      <c r="A177" s="1" t="s">
        <v>4860</v>
      </c>
      <c r="B177" t="s">
        <v>5021</v>
      </c>
      <c r="C177" t="s">
        <v>4870</v>
      </c>
      <c r="D177" t="s">
        <v>4690</v>
      </c>
      <c r="E177" t="s">
        <v>4876</v>
      </c>
      <c r="F177" t="s">
        <v>4912</v>
      </c>
      <c r="G177" t="s">
        <v>4739</v>
      </c>
      <c r="H177" t="s">
        <v>5187</v>
      </c>
      <c r="I177" t="s">
        <v>4508</v>
      </c>
      <c r="J177" t="s">
        <v>4674</v>
      </c>
      <c r="K177" t="s">
        <v>5687</v>
      </c>
      <c r="L177" t="s">
        <v>5294</v>
      </c>
      <c r="M177" t="s">
        <v>4516</v>
      </c>
      <c r="N177" t="s">
        <v>5338</v>
      </c>
      <c r="O177" t="s">
        <v>6077</v>
      </c>
      <c r="P177" t="s">
        <v>4504</v>
      </c>
      <c r="Q177" t="s">
        <v>4634</v>
      </c>
      <c r="R177" t="s">
        <v>4516</v>
      </c>
      <c r="S177" t="s">
        <v>4719</v>
      </c>
      <c r="T177" t="s">
        <v>944</v>
      </c>
      <c r="U177" t="s">
        <v>4504</v>
      </c>
      <c r="V177" t="s">
        <v>4734</v>
      </c>
      <c r="W177" t="s">
        <v>4497</v>
      </c>
      <c r="X177" t="s">
        <v>4492</v>
      </c>
      <c r="Y177" t="s">
        <v>4739</v>
      </c>
    </row>
    <row r="178" spans="1:25" x14ac:dyDescent="0.2">
      <c r="A178" s="1" t="s">
        <v>524</v>
      </c>
      <c r="B178" t="s">
        <v>471</v>
      </c>
      <c r="C178" t="s">
        <v>4946</v>
      </c>
      <c r="D178" t="s">
        <v>4870</v>
      </c>
      <c r="E178" t="s">
        <v>4710</v>
      </c>
      <c r="F178" t="s">
        <v>4750</v>
      </c>
      <c r="G178" t="s">
        <v>4564</v>
      </c>
      <c r="H178" t="s">
        <v>4664</v>
      </c>
      <c r="I178" t="s">
        <v>5318</v>
      </c>
      <c r="J178" t="s">
        <v>4562</v>
      </c>
      <c r="K178" t="s">
        <v>5012</v>
      </c>
      <c r="L178" t="s">
        <v>5768</v>
      </c>
      <c r="M178" t="s">
        <v>4768</v>
      </c>
      <c r="N178" t="s">
        <v>4487</v>
      </c>
      <c r="O178" t="s">
        <v>4714</v>
      </c>
      <c r="P178" t="s">
        <v>4497</v>
      </c>
      <c r="Q178" t="s">
        <v>4504</v>
      </c>
      <c r="R178" t="s">
        <v>6244</v>
      </c>
      <c r="S178" t="s">
        <v>6705</v>
      </c>
      <c r="T178" t="s">
        <v>4763</v>
      </c>
      <c r="U178" t="s">
        <v>4492</v>
      </c>
      <c r="V178" t="s">
        <v>4820</v>
      </c>
      <c r="W178" t="s">
        <v>7416</v>
      </c>
      <c r="X178" t="s">
        <v>5882</v>
      </c>
      <c r="Y178" t="s">
        <v>7844</v>
      </c>
    </row>
    <row r="179" spans="1:25" x14ac:dyDescent="0.2">
      <c r="A179" s="1" t="s">
        <v>4732</v>
      </c>
      <c r="B179" t="s">
        <v>4586</v>
      </c>
      <c r="C179" t="s">
        <v>4507</v>
      </c>
      <c r="D179" t="s">
        <v>5137</v>
      </c>
      <c r="E179" t="s">
        <v>5185</v>
      </c>
      <c r="F179" t="s">
        <v>4507</v>
      </c>
      <c r="G179" t="s">
        <v>4504</v>
      </c>
      <c r="H179" t="s">
        <v>5265</v>
      </c>
      <c r="I179" t="s">
        <v>4562</v>
      </c>
      <c r="J179" t="s">
        <v>4512</v>
      </c>
      <c r="K179" t="s">
        <v>4578</v>
      </c>
      <c r="L179" t="s">
        <v>5445</v>
      </c>
      <c r="M179" t="s">
        <v>808</v>
      </c>
      <c r="N179" t="s">
        <v>4737</v>
      </c>
      <c r="O179" t="s">
        <v>944</v>
      </c>
      <c r="P179" t="s">
        <v>6289</v>
      </c>
      <c r="Q179" t="s">
        <v>801</v>
      </c>
      <c r="R179" t="s">
        <v>4525</v>
      </c>
      <c r="S179" t="s">
        <v>5846</v>
      </c>
      <c r="T179" t="s">
        <v>6884</v>
      </c>
      <c r="U179" t="s">
        <v>7145</v>
      </c>
      <c r="V179" t="s">
        <v>6290</v>
      </c>
      <c r="W179" t="s">
        <v>4603</v>
      </c>
      <c r="X179" t="s">
        <v>6167</v>
      </c>
      <c r="Y179" t="s">
        <v>801</v>
      </c>
    </row>
    <row r="180" spans="1:25" x14ac:dyDescent="0.2">
      <c r="A180" s="1" t="s">
        <v>5015</v>
      </c>
      <c r="B180" t="s">
        <v>4586</v>
      </c>
      <c r="C180" t="s">
        <v>944</v>
      </c>
      <c r="D180" t="s">
        <v>4516</v>
      </c>
      <c r="E180" t="s">
        <v>4516</v>
      </c>
      <c r="F180" t="s">
        <v>4516</v>
      </c>
      <c r="G180" t="s">
        <v>5380</v>
      </c>
      <c r="H180" t="s">
        <v>4838</v>
      </c>
      <c r="I180" t="s">
        <v>4959</v>
      </c>
      <c r="J180" t="s">
        <v>4551</v>
      </c>
      <c r="K180" t="s">
        <v>4590</v>
      </c>
      <c r="L180" t="s">
        <v>4549</v>
      </c>
      <c r="M180" t="s">
        <v>4838</v>
      </c>
      <c r="N180" t="s">
        <v>4516</v>
      </c>
      <c r="O180" t="s">
        <v>4741</v>
      </c>
      <c r="P180" t="s">
        <v>4512</v>
      </c>
      <c r="Q180" t="s">
        <v>4549</v>
      </c>
      <c r="R180" t="s">
        <v>4512</v>
      </c>
      <c r="S180" t="s">
        <v>4549</v>
      </c>
      <c r="T180" t="s">
        <v>4517</v>
      </c>
      <c r="U180" t="s">
        <v>4544</v>
      </c>
      <c r="V180" t="s">
        <v>4553</v>
      </c>
      <c r="W180" t="s">
        <v>4582</v>
      </c>
      <c r="X180" t="s">
        <v>4562</v>
      </c>
      <c r="Y180" t="s">
        <v>4537</v>
      </c>
    </row>
    <row r="181" spans="1:25" x14ac:dyDescent="0.2">
      <c r="A181" s="1" t="s">
        <v>4520</v>
      </c>
      <c r="B181" t="s">
        <v>4496</v>
      </c>
      <c r="C181" t="s">
        <v>4524</v>
      </c>
      <c r="D181" t="s">
        <v>4504</v>
      </c>
      <c r="E181" t="s">
        <v>4516</v>
      </c>
      <c r="F181" t="s">
        <v>5272</v>
      </c>
      <c r="G181" t="s">
        <v>5384</v>
      </c>
      <c r="H181" t="s">
        <v>4544</v>
      </c>
      <c r="I181" t="s">
        <v>5009</v>
      </c>
      <c r="J181" t="s">
        <v>4545</v>
      </c>
      <c r="K181" t="s">
        <v>4583</v>
      </c>
      <c r="L181" t="s">
        <v>5790</v>
      </c>
      <c r="M181" t="s">
        <v>5253</v>
      </c>
      <c r="N181" t="s">
        <v>471</v>
      </c>
      <c r="O181" t="s">
        <v>4504</v>
      </c>
      <c r="P181" t="s">
        <v>6303</v>
      </c>
      <c r="Q181" t="s">
        <v>4495</v>
      </c>
      <c r="R181" t="s">
        <v>4994</v>
      </c>
      <c r="S181" t="s">
        <v>4727</v>
      </c>
      <c r="T181" t="s">
        <v>5341</v>
      </c>
      <c r="U181" t="s">
        <v>4514</v>
      </c>
      <c r="V181" t="s">
        <v>441</v>
      </c>
      <c r="W181" t="s">
        <v>4671</v>
      </c>
      <c r="X181" t="s">
        <v>4966</v>
      </c>
      <c r="Y181" t="s">
        <v>7970</v>
      </c>
    </row>
    <row r="182" spans="1:25" x14ac:dyDescent="0.2">
      <c r="A182" s="1" t="s">
        <v>4770</v>
      </c>
      <c r="B182" t="s">
        <v>4550</v>
      </c>
      <c r="C182" t="s">
        <v>4503</v>
      </c>
      <c r="D182" t="s">
        <v>4690</v>
      </c>
      <c r="E182" t="s">
        <v>4577</v>
      </c>
      <c r="F182" t="s">
        <v>4504</v>
      </c>
      <c r="G182" t="s">
        <v>4514</v>
      </c>
      <c r="H182" t="s">
        <v>5429</v>
      </c>
      <c r="I182" t="s">
        <v>4537</v>
      </c>
      <c r="J182" t="s">
        <v>4568</v>
      </c>
      <c r="K182" t="s">
        <v>4514</v>
      </c>
      <c r="L182" t="s">
        <v>4716</v>
      </c>
      <c r="M182" t="s">
        <v>4504</v>
      </c>
      <c r="N182" t="s">
        <v>5497</v>
      </c>
      <c r="O182" t="s">
        <v>4606</v>
      </c>
      <c r="P182" t="s">
        <v>4549</v>
      </c>
      <c r="Q182" t="s">
        <v>395</v>
      </c>
      <c r="R182" t="s">
        <v>6507</v>
      </c>
      <c r="S182" t="s">
        <v>4507</v>
      </c>
      <c r="T182" t="s">
        <v>4518</v>
      </c>
      <c r="U182" t="s">
        <v>4517</v>
      </c>
      <c r="V182" t="s">
        <v>5410</v>
      </c>
      <c r="W182" t="s">
        <v>395</v>
      </c>
      <c r="X182" t="s">
        <v>4595</v>
      </c>
      <c r="Y182" t="s">
        <v>7973</v>
      </c>
    </row>
    <row r="183" spans="1:25" x14ac:dyDescent="0.2">
      <c r="A183" s="1" t="s">
        <v>411</v>
      </c>
      <c r="B183" t="s">
        <v>5031</v>
      </c>
      <c r="C183" t="s">
        <v>4595</v>
      </c>
      <c r="D183" t="s">
        <v>4509</v>
      </c>
      <c r="E183" t="s">
        <v>4855</v>
      </c>
      <c r="F183" t="s">
        <v>4524</v>
      </c>
      <c r="G183" t="s">
        <v>4870</v>
      </c>
      <c r="H183" t="s">
        <v>4602</v>
      </c>
      <c r="I183" t="s">
        <v>944</v>
      </c>
      <c r="J183" t="s">
        <v>4512</v>
      </c>
      <c r="K183" t="s">
        <v>4509</v>
      </c>
      <c r="L183" t="s">
        <v>4614</v>
      </c>
      <c r="M183" t="s">
        <v>4568</v>
      </c>
      <c r="N183" t="s">
        <v>5254</v>
      </c>
      <c r="O183" t="s">
        <v>6135</v>
      </c>
      <c r="P183" t="s">
        <v>4590</v>
      </c>
      <c r="Q183" t="s">
        <v>4941</v>
      </c>
      <c r="R183" t="s">
        <v>6521</v>
      </c>
      <c r="S183" t="s">
        <v>4501</v>
      </c>
      <c r="T183" t="s">
        <v>6918</v>
      </c>
      <c r="U183" t="s">
        <v>4735</v>
      </c>
      <c r="V183" t="s">
        <v>7315</v>
      </c>
      <c r="W183" t="s">
        <v>4998</v>
      </c>
      <c r="X183" t="s">
        <v>4817</v>
      </c>
      <c r="Y183" t="s">
        <v>4535</v>
      </c>
    </row>
    <row r="184" spans="1:25" x14ac:dyDescent="0.2">
      <c r="A184" s="1" t="s">
        <v>100</v>
      </c>
      <c r="B184" t="s">
        <v>5034</v>
      </c>
      <c r="C184" t="s">
        <v>4540</v>
      </c>
      <c r="D184" t="s">
        <v>4516</v>
      </c>
      <c r="E184" t="s">
        <v>5181</v>
      </c>
      <c r="F184" t="s">
        <v>5279</v>
      </c>
      <c r="G184" t="s">
        <v>944</v>
      </c>
      <c r="H184" t="s">
        <v>5439</v>
      </c>
      <c r="I184" t="s">
        <v>4514</v>
      </c>
      <c r="J184" t="s">
        <v>4514</v>
      </c>
      <c r="K184" t="s">
        <v>4508</v>
      </c>
      <c r="L184" t="s">
        <v>5575</v>
      </c>
      <c r="M184" t="s">
        <v>4504</v>
      </c>
      <c r="N184" t="s">
        <v>6029</v>
      </c>
      <c r="O184" t="s">
        <v>5737</v>
      </c>
      <c r="P184" t="s">
        <v>4968</v>
      </c>
      <c r="Q184" t="s">
        <v>6404</v>
      </c>
      <c r="R184" t="s">
        <v>4514</v>
      </c>
      <c r="S184" t="s">
        <v>4547</v>
      </c>
      <c r="T184" t="s">
        <v>6925</v>
      </c>
      <c r="U184" t="s">
        <v>4553</v>
      </c>
      <c r="V184" t="s">
        <v>5414</v>
      </c>
      <c r="W184" t="s">
        <v>5259</v>
      </c>
      <c r="X184" t="s">
        <v>4508</v>
      </c>
      <c r="Y184" t="s">
        <v>4876</v>
      </c>
    </row>
    <row r="185" spans="1:25" x14ac:dyDescent="0.2">
      <c r="A185" s="1" t="s">
        <v>411</v>
      </c>
      <c r="B185" t="s">
        <v>4816</v>
      </c>
      <c r="C185" t="s">
        <v>5101</v>
      </c>
      <c r="D185" t="s">
        <v>4645</v>
      </c>
      <c r="E185" t="s">
        <v>4688</v>
      </c>
      <c r="F185" t="s">
        <v>4583</v>
      </c>
      <c r="G185" t="s">
        <v>4852</v>
      </c>
      <c r="H185" t="s">
        <v>4512</v>
      </c>
      <c r="I185" t="s">
        <v>4829</v>
      </c>
      <c r="J185" t="s">
        <v>5645</v>
      </c>
      <c r="K185" t="s">
        <v>5716</v>
      </c>
      <c r="L185" t="s">
        <v>4512</v>
      </c>
      <c r="M185" t="s">
        <v>4504</v>
      </c>
      <c r="N185" t="s">
        <v>4582</v>
      </c>
      <c r="O185" t="s">
        <v>4514</v>
      </c>
      <c r="P185" t="s">
        <v>4967</v>
      </c>
      <c r="Q185" t="s">
        <v>6410</v>
      </c>
      <c r="R185" t="s">
        <v>4535</v>
      </c>
      <c r="S185" t="s">
        <v>5352</v>
      </c>
      <c r="T185" t="s">
        <v>4954</v>
      </c>
      <c r="U185" t="s">
        <v>4743</v>
      </c>
      <c r="V185" t="s">
        <v>4509</v>
      </c>
      <c r="W185" t="s">
        <v>4578</v>
      </c>
      <c r="X185" t="s">
        <v>4838</v>
      </c>
      <c r="Y185" t="s">
        <v>4817</v>
      </c>
    </row>
    <row r="186" spans="1:25" x14ac:dyDescent="0.2">
      <c r="A186" s="1" t="s">
        <v>62</v>
      </c>
      <c r="B186" t="s">
        <v>4496</v>
      </c>
      <c r="C186" t="s">
        <v>4512</v>
      </c>
      <c r="D186" t="s">
        <v>4544</v>
      </c>
      <c r="E186" t="s">
        <v>4567</v>
      </c>
      <c r="F186" t="s">
        <v>4514</v>
      </c>
      <c r="G186" t="s">
        <v>4549</v>
      </c>
      <c r="H186" t="s">
        <v>4493</v>
      </c>
      <c r="I186" t="s">
        <v>4628</v>
      </c>
      <c r="J186" t="s">
        <v>4516</v>
      </c>
      <c r="K186" t="s">
        <v>5721</v>
      </c>
      <c r="L186" t="s">
        <v>4645</v>
      </c>
      <c r="M186" t="s">
        <v>5915</v>
      </c>
      <c r="N186" t="s">
        <v>6041</v>
      </c>
      <c r="O186" t="s">
        <v>5184</v>
      </c>
      <c r="P186" t="s">
        <v>5589</v>
      </c>
      <c r="Q186" t="s">
        <v>4514</v>
      </c>
      <c r="R186" t="s">
        <v>4838</v>
      </c>
      <c r="S186" t="s">
        <v>6759</v>
      </c>
      <c r="T186" t="s">
        <v>4636</v>
      </c>
      <c r="U186" t="s">
        <v>7180</v>
      </c>
      <c r="V186" t="s">
        <v>5651</v>
      </c>
      <c r="W186" t="s">
        <v>4514</v>
      </c>
      <c r="X186" t="s">
        <v>4829</v>
      </c>
      <c r="Y186" t="s">
        <v>4508</v>
      </c>
    </row>
    <row r="187" spans="1:25" x14ac:dyDescent="0.2">
      <c r="A187" s="1" t="s">
        <v>5022</v>
      </c>
      <c r="B187" t="s">
        <v>4550</v>
      </c>
      <c r="C187" t="s">
        <v>4913</v>
      </c>
      <c r="D187" t="s">
        <v>4664</v>
      </c>
      <c r="E187" t="s">
        <v>4496</v>
      </c>
      <c r="F187" t="s">
        <v>4630</v>
      </c>
      <c r="G187" t="s">
        <v>5390</v>
      </c>
      <c r="H187" t="s">
        <v>4888</v>
      </c>
      <c r="I187" t="s">
        <v>4504</v>
      </c>
      <c r="J187" t="s">
        <v>4899</v>
      </c>
      <c r="K187" t="s">
        <v>5745</v>
      </c>
      <c r="L187" t="s">
        <v>4516</v>
      </c>
      <c r="M187" t="s">
        <v>4511</v>
      </c>
      <c r="N187" t="s">
        <v>4615</v>
      </c>
      <c r="O187" t="s">
        <v>4795</v>
      </c>
      <c r="P187" t="s">
        <v>4506</v>
      </c>
      <c r="Q187" t="s">
        <v>5464</v>
      </c>
      <c r="R187" t="s">
        <v>4968</v>
      </c>
      <c r="S187" t="s">
        <v>808</v>
      </c>
      <c r="T187" t="s">
        <v>4514</v>
      </c>
      <c r="U187" t="s">
        <v>7188</v>
      </c>
      <c r="V187" t="s">
        <v>4516</v>
      </c>
      <c r="W187" t="s">
        <v>7533</v>
      </c>
      <c r="X187" t="s">
        <v>2641</v>
      </c>
      <c r="Y187" t="s">
        <v>4574</v>
      </c>
    </row>
    <row r="188" spans="1:25" x14ac:dyDescent="0.2">
      <c r="A188" s="1" t="s">
        <v>4549</v>
      </c>
      <c r="B188" t="s">
        <v>4524</v>
      </c>
      <c r="C188" t="s">
        <v>4870</v>
      </c>
      <c r="D188" t="s">
        <v>5158</v>
      </c>
      <c r="E188" t="s">
        <v>4583</v>
      </c>
      <c r="F188" t="s">
        <v>4578</v>
      </c>
      <c r="G188" t="s">
        <v>5394</v>
      </c>
      <c r="H188" t="s">
        <v>4723</v>
      </c>
      <c r="I188" t="s">
        <v>4665</v>
      </c>
      <c r="J188" t="s">
        <v>5667</v>
      </c>
      <c r="K188" t="s">
        <v>5036</v>
      </c>
      <c r="L188" t="s">
        <v>4512</v>
      </c>
      <c r="M188" t="s">
        <v>4493</v>
      </c>
      <c r="N188" t="s">
        <v>4492</v>
      </c>
      <c r="O188" t="s">
        <v>2024</v>
      </c>
      <c r="P188" t="s">
        <v>4535</v>
      </c>
      <c r="Q188" t="s">
        <v>4720</v>
      </c>
      <c r="R188" t="s">
        <v>4948</v>
      </c>
      <c r="S188" t="s">
        <v>944</v>
      </c>
      <c r="T188" t="s">
        <v>4512</v>
      </c>
      <c r="U188" t="s">
        <v>5210</v>
      </c>
      <c r="V188" t="s">
        <v>4590</v>
      </c>
      <c r="W188" t="s">
        <v>7547</v>
      </c>
      <c r="X188" t="s">
        <v>5206</v>
      </c>
      <c r="Y188" t="s">
        <v>6826</v>
      </c>
    </row>
    <row r="189" spans="1:25" x14ac:dyDescent="0.2">
      <c r="A189" s="1" t="s">
        <v>4520</v>
      </c>
      <c r="B189" t="s">
        <v>5040</v>
      </c>
      <c r="C189" t="s">
        <v>5116</v>
      </c>
      <c r="D189" t="s">
        <v>4495</v>
      </c>
      <c r="E189" t="s">
        <v>4518</v>
      </c>
      <c r="F189" t="s">
        <v>4508</v>
      </c>
      <c r="G189" t="s">
        <v>5397</v>
      </c>
      <c r="H189" t="s">
        <v>944</v>
      </c>
      <c r="I189" t="s">
        <v>4939</v>
      </c>
      <c r="J189" t="s">
        <v>4931</v>
      </c>
      <c r="K189" t="s">
        <v>4899</v>
      </c>
      <c r="L189" t="s">
        <v>5804</v>
      </c>
      <c r="M189" t="s">
        <v>4577</v>
      </c>
      <c r="N189" t="s">
        <v>5239</v>
      </c>
      <c r="O189" t="s">
        <v>5200</v>
      </c>
      <c r="P189" t="s">
        <v>4504</v>
      </c>
      <c r="Q189" t="s">
        <v>4518</v>
      </c>
      <c r="R189" t="s">
        <v>4979</v>
      </c>
      <c r="S189" t="s">
        <v>5425</v>
      </c>
      <c r="T189" t="s">
        <v>4512</v>
      </c>
      <c r="U189" t="s">
        <v>4516</v>
      </c>
      <c r="V189" t="s">
        <v>4492</v>
      </c>
      <c r="W189" t="s">
        <v>4512</v>
      </c>
      <c r="X189" t="s">
        <v>6418</v>
      </c>
      <c r="Y189" t="s">
        <v>4734</v>
      </c>
    </row>
    <row r="190" spans="1:25" x14ac:dyDescent="0.2">
      <c r="A190" s="1" t="s">
        <v>411</v>
      </c>
      <c r="B190" t="s">
        <v>4493</v>
      </c>
      <c r="C190" t="s">
        <v>5117</v>
      </c>
      <c r="D190" t="s">
        <v>5163</v>
      </c>
      <c r="E190" t="s">
        <v>5200</v>
      </c>
      <c r="F190" t="s">
        <v>4567</v>
      </c>
      <c r="G190" t="s">
        <v>4762</v>
      </c>
      <c r="H190" t="s">
        <v>4941</v>
      </c>
      <c r="I190" t="s">
        <v>5553</v>
      </c>
      <c r="J190" t="s">
        <v>4507</v>
      </c>
      <c r="K190" t="s">
        <v>5348</v>
      </c>
      <c r="L190" t="s">
        <v>4535</v>
      </c>
      <c r="M190" t="s">
        <v>5927</v>
      </c>
      <c r="N190" t="s">
        <v>6063</v>
      </c>
      <c r="O190" t="s">
        <v>5238</v>
      </c>
      <c r="P190" t="s">
        <v>4685</v>
      </c>
      <c r="Q190" t="s">
        <v>4509</v>
      </c>
      <c r="R190" t="s">
        <v>4549</v>
      </c>
      <c r="S190" t="s">
        <v>5086</v>
      </c>
      <c r="T190" t="s">
        <v>6988</v>
      </c>
      <c r="U190" t="s">
        <v>4996</v>
      </c>
      <c r="V190" t="s">
        <v>7383</v>
      </c>
      <c r="W190" t="s">
        <v>7575</v>
      </c>
      <c r="X190" t="s">
        <v>4516</v>
      </c>
      <c r="Y190" t="s">
        <v>4549</v>
      </c>
    </row>
    <row r="191" spans="1:25" x14ac:dyDescent="0.2">
      <c r="A191" s="1" t="s">
        <v>5030</v>
      </c>
      <c r="B191" t="s">
        <v>4980</v>
      </c>
      <c r="C191" t="s">
        <v>4604</v>
      </c>
      <c r="D191" t="s">
        <v>4514</v>
      </c>
      <c r="E191" t="s">
        <v>5204</v>
      </c>
      <c r="F191" t="s">
        <v>4512</v>
      </c>
      <c r="G191" t="s">
        <v>5206</v>
      </c>
      <c r="H191" t="s">
        <v>5238</v>
      </c>
      <c r="I191" t="s">
        <v>4549</v>
      </c>
      <c r="J191" t="s">
        <v>5300</v>
      </c>
      <c r="K191" t="s">
        <v>4504</v>
      </c>
      <c r="L191" t="s">
        <v>4728</v>
      </c>
      <c r="M191" t="s">
        <v>4741</v>
      </c>
      <c r="N191" t="s">
        <v>4551</v>
      </c>
      <c r="O191" t="s">
        <v>4589</v>
      </c>
      <c r="P191" t="s">
        <v>4821</v>
      </c>
      <c r="Q191" t="s">
        <v>4578</v>
      </c>
      <c r="R191" t="s">
        <v>441</v>
      </c>
      <c r="S191" t="s">
        <v>5352</v>
      </c>
      <c r="T191" t="s">
        <v>801</v>
      </c>
      <c r="U191" t="s">
        <v>4512</v>
      </c>
      <c r="V191" t="s">
        <v>5376</v>
      </c>
      <c r="W191" t="s">
        <v>4582</v>
      </c>
      <c r="X191" t="s">
        <v>4501</v>
      </c>
      <c r="Y191" t="s">
        <v>944</v>
      </c>
    </row>
    <row r="192" spans="1:25" x14ac:dyDescent="0.2">
      <c r="A192" s="1" t="s">
        <v>4761</v>
      </c>
      <c r="B192" t="s">
        <v>5042</v>
      </c>
      <c r="C192" t="s">
        <v>5127</v>
      </c>
      <c r="D192" t="s">
        <v>4583</v>
      </c>
      <c r="E192" t="s">
        <v>4714</v>
      </c>
      <c r="F192" t="s">
        <v>4622</v>
      </c>
      <c r="G192" t="s">
        <v>4516</v>
      </c>
      <c r="H192" t="s">
        <v>5470</v>
      </c>
      <c r="I192" t="s">
        <v>4516</v>
      </c>
      <c r="J192" t="s">
        <v>5010</v>
      </c>
      <c r="K192" t="s">
        <v>395</v>
      </c>
      <c r="L192" t="s">
        <v>5812</v>
      </c>
      <c r="M192" t="s">
        <v>471</v>
      </c>
      <c r="N192" t="s">
        <v>4590</v>
      </c>
      <c r="O192" t="s">
        <v>4652</v>
      </c>
      <c r="P192" t="s">
        <v>4582</v>
      </c>
      <c r="Q192" t="s">
        <v>5248</v>
      </c>
      <c r="R192" t="s">
        <v>395</v>
      </c>
      <c r="S192" t="s">
        <v>4648</v>
      </c>
      <c r="T192" t="s">
        <v>5460</v>
      </c>
      <c r="U192" t="s">
        <v>5402</v>
      </c>
      <c r="V192" t="s">
        <v>4549</v>
      </c>
      <c r="W192" t="s">
        <v>4583</v>
      </c>
      <c r="X192" t="s">
        <v>7905</v>
      </c>
      <c r="Y192" t="s">
        <v>4568</v>
      </c>
    </row>
    <row r="193" spans="1:25" x14ac:dyDescent="0.2">
      <c r="A193" s="1" t="s">
        <v>4896</v>
      </c>
      <c r="B193" t="s">
        <v>4740</v>
      </c>
      <c r="C193" t="s">
        <v>4838</v>
      </c>
      <c r="D193" t="s">
        <v>4567</v>
      </c>
      <c r="E193" t="s">
        <v>2024</v>
      </c>
      <c r="F193" t="s">
        <v>4518</v>
      </c>
      <c r="G193" t="s">
        <v>4774</v>
      </c>
      <c r="H193" t="s">
        <v>4507</v>
      </c>
      <c r="I193" t="s">
        <v>4740</v>
      </c>
      <c r="J193" t="s">
        <v>4996</v>
      </c>
      <c r="K193" t="s">
        <v>4517</v>
      </c>
      <c r="L193" t="s">
        <v>4503</v>
      </c>
      <c r="M193" t="s">
        <v>5938</v>
      </c>
      <c r="N193" t="s">
        <v>4606</v>
      </c>
      <c r="O193" t="s">
        <v>4595</v>
      </c>
      <c r="P193" t="s">
        <v>417</v>
      </c>
      <c r="Q193" t="s">
        <v>5815</v>
      </c>
      <c r="R193" t="s">
        <v>298</v>
      </c>
      <c r="S193" t="s">
        <v>4504</v>
      </c>
      <c r="T193" t="s">
        <v>4516</v>
      </c>
      <c r="U193" t="s">
        <v>4512</v>
      </c>
      <c r="V193" t="s">
        <v>298</v>
      </c>
      <c r="W193" t="s">
        <v>4749</v>
      </c>
      <c r="X193" t="s">
        <v>4762</v>
      </c>
      <c r="Y193" t="s">
        <v>4854</v>
      </c>
    </row>
    <row r="194" spans="1:25" x14ac:dyDescent="0.2">
      <c r="A194" s="1" t="s">
        <v>4654</v>
      </c>
      <c r="B194" t="s">
        <v>4514</v>
      </c>
      <c r="C194" t="s">
        <v>4518</v>
      </c>
      <c r="D194" t="s">
        <v>4586</v>
      </c>
      <c r="E194" t="s">
        <v>5018</v>
      </c>
      <c r="F194" t="s">
        <v>4557</v>
      </c>
      <c r="G194" t="s">
        <v>5413</v>
      </c>
      <c r="H194" t="s">
        <v>4614</v>
      </c>
      <c r="I194" t="s">
        <v>4533</v>
      </c>
      <c r="J194" t="s">
        <v>5697</v>
      </c>
      <c r="K194" t="s">
        <v>5767</v>
      </c>
      <c r="L194" t="s">
        <v>4549</v>
      </c>
      <c r="M194" t="s">
        <v>4514</v>
      </c>
      <c r="N194" t="s">
        <v>6076</v>
      </c>
      <c r="O194" t="s">
        <v>5349</v>
      </c>
      <c r="P194" t="s">
        <v>4586</v>
      </c>
      <c r="Q194" t="s">
        <v>5445</v>
      </c>
      <c r="R194" t="s">
        <v>6647</v>
      </c>
      <c r="S194" t="s">
        <v>4715</v>
      </c>
      <c r="T194" t="s">
        <v>7018</v>
      </c>
      <c r="U194" t="s">
        <v>4525</v>
      </c>
      <c r="V194" t="s">
        <v>4653</v>
      </c>
      <c r="W194" t="s">
        <v>4508</v>
      </c>
      <c r="X194" t="s">
        <v>4508</v>
      </c>
      <c r="Y194" t="s">
        <v>4518</v>
      </c>
    </row>
    <row r="195" spans="1:25" x14ac:dyDescent="0.2">
      <c r="A195" s="1" t="s">
        <v>411</v>
      </c>
      <c r="B195" t="s">
        <v>4535</v>
      </c>
      <c r="C195" t="s">
        <v>5069</v>
      </c>
      <c r="D195" t="s">
        <v>4603</v>
      </c>
      <c r="E195" t="s">
        <v>4508</v>
      </c>
      <c r="F195" t="s">
        <v>4606</v>
      </c>
      <c r="G195" t="s">
        <v>4537</v>
      </c>
      <c r="H195" t="s">
        <v>5488</v>
      </c>
      <c r="I195" t="s">
        <v>4516</v>
      </c>
      <c r="J195" t="s">
        <v>5706</v>
      </c>
      <c r="K195" t="s">
        <v>4504</v>
      </c>
      <c r="L195" t="s">
        <v>801</v>
      </c>
      <c r="M195" t="s">
        <v>5944</v>
      </c>
      <c r="N195" t="s">
        <v>5472</v>
      </c>
      <c r="O195" t="s">
        <v>4529</v>
      </c>
      <c r="P195" t="s">
        <v>4579</v>
      </c>
      <c r="Q195" t="s">
        <v>4535</v>
      </c>
      <c r="R195" t="s">
        <v>4816</v>
      </c>
      <c r="S195" t="s">
        <v>4979</v>
      </c>
      <c r="T195" t="s">
        <v>4714</v>
      </c>
      <c r="U195" t="s">
        <v>4507</v>
      </c>
      <c r="V195" t="s">
        <v>4503</v>
      </c>
      <c r="W195" t="s">
        <v>4684</v>
      </c>
      <c r="X195" t="s">
        <v>6383</v>
      </c>
      <c r="Y195" t="s">
        <v>4578</v>
      </c>
    </row>
    <row r="196" spans="1:25" x14ac:dyDescent="0.2">
      <c r="A196" s="1" t="s">
        <v>100</v>
      </c>
      <c r="B196" t="s">
        <v>4496</v>
      </c>
      <c r="C196" t="s">
        <v>4509</v>
      </c>
      <c r="D196" t="s">
        <v>4524</v>
      </c>
      <c r="E196" t="s">
        <v>5221</v>
      </c>
      <c r="F196" t="s">
        <v>5326</v>
      </c>
      <c r="G196" t="s">
        <v>4514</v>
      </c>
      <c r="H196" t="s">
        <v>4578</v>
      </c>
      <c r="I196" t="s">
        <v>4562</v>
      </c>
      <c r="J196" t="s">
        <v>5184</v>
      </c>
      <c r="K196" t="s">
        <v>4562</v>
      </c>
      <c r="L196" t="s">
        <v>4738</v>
      </c>
      <c r="M196" t="s">
        <v>4516</v>
      </c>
      <c r="N196" t="s">
        <v>4580</v>
      </c>
      <c r="O196" t="s">
        <v>4549</v>
      </c>
      <c r="P196" t="s">
        <v>4893</v>
      </c>
      <c r="Q196" t="s">
        <v>4562</v>
      </c>
      <c r="R196" t="s">
        <v>4648</v>
      </c>
      <c r="S196" t="s">
        <v>3842</v>
      </c>
      <c r="T196" t="s">
        <v>7043</v>
      </c>
      <c r="U196" t="s">
        <v>4562</v>
      </c>
      <c r="V196" t="s">
        <v>5885</v>
      </c>
      <c r="W196" t="s">
        <v>4578</v>
      </c>
      <c r="X196" t="s">
        <v>4564</v>
      </c>
      <c r="Y196" t="s">
        <v>4613</v>
      </c>
    </row>
    <row r="197" spans="1:25" x14ac:dyDescent="0.2">
      <c r="A197" s="1" t="s">
        <v>99</v>
      </c>
      <c r="B197" t="s">
        <v>4535</v>
      </c>
      <c r="C197" t="s">
        <v>82</v>
      </c>
      <c r="D197" t="s">
        <v>4589</v>
      </c>
      <c r="E197" t="s">
        <v>4581</v>
      </c>
      <c r="F197" t="s">
        <v>4523</v>
      </c>
      <c r="G197" t="s">
        <v>5009</v>
      </c>
      <c r="H197" t="s">
        <v>4514</v>
      </c>
      <c r="I197" t="s">
        <v>4508</v>
      </c>
      <c r="J197" t="s">
        <v>4643</v>
      </c>
      <c r="K197" t="s">
        <v>4510</v>
      </c>
      <c r="L197" t="s">
        <v>5553</v>
      </c>
      <c r="M197" t="s">
        <v>4496</v>
      </c>
      <c r="N197" t="s">
        <v>4544</v>
      </c>
      <c r="O197" t="s">
        <v>4620</v>
      </c>
      <c r="P197" t="s">
        <v>4562</v>
      </c>
      <c r="Q197" t="s">
        <v>4620</v>
      </c>
      <c r="R197" t="s">
        <v>6661</v>
      </c>
      <c r="S197" t="s">
        <v>5255</v>
      </c>
      <c r="T197" t="s">
        <v>4852</v>
      </c>
      <c r="U197" t="s">
        <v>4547</v>
      </c>
      <c r="V197" t="s">
        <v>5142</v>
      </c>
      <c r="W197" t="s">
        <v>4509</v>
      </c>
      <c r="X197" t="s">
        <v>4512</v>
      </c>
      <c r="Y197" t="s">
        <v>4672</v>
      </c>
    </row>
    <row r="198" spans="1:25" x14ac:dyDescent="0.2">
      <c r="A198" s="1" t="s">
        <v>5039</v>
      </c>
      <c r="B198" t="s">
        <v>4387</v>
      </c>
      <c r="C198" t="s">
        <v>4568</v>
      </c>
      <c r="D198" t="s">
        <v>4712</v>
      </c>
      <c r="E198" t="s">
        <v>4550</v>
      </c>
      <c r="F198" t="s">
        <v>5333</v>
      </c>
      <c r="G198" t="s">
        <v>4878</v>
      </c>
      <c r="H198" t="s">
        <v>4514</v>
      </c>
      <c r="I198" t="s">
        <v>4877</v>
      </c>
      <c r="J198" t="s">
        <v>4557</v>
      </c>
      <c r="K198" t="s">
        <v>4581</v>
      </c>
      <c r="L198" t="s">
        <v>4590</v>
      </c>
      <c r="M198" t="s">
        <v>4527</v>
      </c>
      <c r="N198" t="s">
        <v>5384</v>
      </c>
      <c r="O198" t="s">
        <v>4984</v>
      </c>
      <c r="P198" t="s">
        <v>6244</v>
      </c>
      <c r="Q198" t="s">
        <v>6502</v>
      </c>
      <c r="R198" t="s">
        <v>4537</v>
      </c>
      <c r="S198" t="s">
        <v>6847</v>
      </c>
      <c r="T198" t="s">
        <v>6661</v>
      </c>
      <c r="U198" t="s">
        <v>7312</v>
      </c>
      <c r="V198" t="s">
        <v>4544</v>
      </c>
      <c r="W198" t="s">
        <v>298</v>
      </c>
      <c r="X198" t="s">
        <v>6171</v>
      </c>
      <c r="Y198" t="s">
        <v>4829</v>
      </c>
    </row>
    <row r="199" spans="1:25" x14ac:dyDescent="0.2">
      <c r="A199" s="1" t="s">
        <v>4733</v>
      </c>
      <c r="B199" t="s">
        <v>4524</v>
      </c>
      <c r="C199" t="s">
        <v>4509</v>
      </c>
      <c r="D199" t="s">
        <v>4535</v>
      </c>
      <c r="E199" t="s">
        <v>5069</v>
      </c>
      <c r="F199" t="s">
        <v>4504</v>
      </c>
      <c r="G199" t="s">
        <v>5189</v>
      </c>
      <c r="H199" t="s">
        <v>4496</v>
      </c>
      <c r="I199" t="s">
        <v>4581</v>
      </c>
      <c r="J199" t="s">
        <v>5715</v>
      </c>
      <c r="K199" t="s">
        <v>4613</v>
      </c>
      <c r="L199" t="s">
        <v>417</v>
      </c>
      <c r="M199" t="s">
        <v>4723</v>
      </c>
      <c r="N199" t="s">
        <v>6134</v>
      </c>
      <c r="O199" t="s">
        <v>4549</v>
      </c>
      <c r="P199" t="s">
        <v>4537</v>
      </c>
      <c r="Q199" t="s">
        <v>4511</v>
      </c>
      <c r="R199" t="s">
        <v>4664</v>
      </c>
      <c r="S199" t="s">
        <v>4637</v>
      </c>
      <c r="T199" t="s">
        <v>7058</v>
      </c>
      <c r="U199" t="s">
        <v>4916</v>
      </c>
      <c r="V199" t="s">
        <v>4504</v>
      </c>
      <c r="W199" t="s">
        <v>7718</v>
      </c>
      <c r="X199" t="s">
        <v>7770</v>
      </c>
      <c r="Y199" t="s">
        <v>4744</v>
      </c>
    </row>
    <row r="200" spans="1:25" x14ac:dyDescent="0.2">
      <c r="A200" s="1" t="s">
        <v>5041</v>
      </c>
      <c r="B200" t="s">
        <v>4524</v>
      </c>
      <c r="C200" t="s">
        <v>5138</v>
      </c>
      <c r="D200" t="s">
        <v>5131</v>
      </c>
      <c r="E200" t="s">
        <v>4714</v>
      </c>
      <c r="F200" t="s">
        <v>4544</v>
      </c>
      <c r="G200" t="s">
        <v>4516</v>
      </c>
      <c r="H200" t="s">
        <v>4620</v>
      </c>
      <c r="I200" t="s">
        <v>4514</v>
      </c>
      <c r="J200" t="s">
        <v>4488</v>
      </c>
      <c r="K200" t="s">
        <v>4514</v>
      </c>
      <c r="L200" t="s">
        <v>4766</v>
      </c>
      <c r="M200" t="s">
        <v>4516</v>
      </c>
      <c r="N200" t="s">
        <v>4504</v>
      </c>
      <c r="O200" t="s">
        <v>6253</v>
      </c>
      <c r="P200" t="s">
        <v>4741</v>
      </c>
      <c r="Q200" t="s">
        <v>6527</v>
      </c>
      <c r="R200" t="s">
        <v>4504</v>
      </c>
      <c r="S200" t="s">
        <v>4984</v>
      </c>
      <c r="T200" t="s">
        <v>4728</v>
      </c>
      <c r="U200" t="s">
        <v>7323</v>
      </c>
      <c r="V200" t="s">
        <v>4637</v>
      </c>
      <c r="W200" t="s">
        <v>4737</v>
      </c>
      <c r="X200" t="s">
        <v>4636</v>
      </c>
      <c r="Y200" t="s">
        <v>5390</v>
      </c>
    </row>
    <row r="201" spans="1:25" x14ac:dyDescent="0.2">
      <c r="A201" s="1" t="s">
        <v>4877</v>
      </c>
      <c r="B201" t="s">
        <v>4603</v>
      </c>
      <c r="C201" t="s">
        <v>4788</v>
      </c>
      <c r="D201" t="s">
        <v>4290</v>
      </c>
      <c r="E201" t="s">
        <v>4503</v>
      </c>
      <c r="F201" t="s">
        <v>395</v>
      </c>
      <c r="G201" t="s">
        <v>5428</v>
      </c>
      <c r="H201" t="s">
        <v>4546</v>
      </c>
      <c r="I201" t="s">
        <v>4495</v>
      </c>
      <c r="J201" t="s">
        <v>4535</v>
      </c>
      <c r="K201" t="s">
        <v>4509</v>
      </c>
      <c r="L201" t="s">
        <v>5023</v>
      </c>
      <c r="M201" t="s">
        <v>395</v>
      </c>
      <c r="N201" t="s">
        <v>5919</v>
      </c>
      <c r="O201" t="s">
        <v>4504</v>
      </c>
      <c r="P201" t="s">
        <v>4817</v>
      </c>
      <c r="Q201" t="s">
        <v>944</v>
      </c>
      <c r="R201" t="s">
        <v>5665</v>
      </c>
      <c r="S201" t="s">
        <v>5338</v>
      </c>
      <c r="T201" t="s">
        <v>4549</v>
      </c>
      <c r="U201" t="s">
        <v>4500</v>
      </c>
      <c r="V201" t="s">
        <v>4516</v>
      </c>
      <c r="W201" t="s">
        <v>4549</v>
      </c>
      <c r="X201" t="s">
        <v>4695</v>
      </c>
      <c r="Y201" t="s">
        <v>4512</v>
      </c>
    </row>
    <row r="202" spans="1:25" x14ac:dyDescent="0.2">
      <c r="A202" s="1" t="s">
        <v>5044</v>
      </c>
      <c r="B202" t="s">
        <v>4496</v>
      </c>
      <c r="C202" t="s">
        <v>4509</v>
      </c>
      <c r="D202" t="s">
        <v>4577</v>
      </c>
      <c r="E202" t="s">
        <v>4518</v>
      </c>
      <c r="F202" t="s">
        <v>4924</v>
      </c>
      <c r="G202" t="s">
        <v>5434</v>
      </c>
      <c r="H202" t="s">
        <v>4727</v>
      </c>
      <c r="I202" t="s">
        <v>4637</v>
      </c>
      <c r="J202" t="s">
        <v>4650</v>
      </c>
      <c r="K202" t="s">
        <v>4549</v>
      </c>
      <c r="L202" t="s">
        <v>4553</v>
      </c>
      <c r="M202" t="s">
        <v>4577</v>
      </c>
      <c r="N202" t="s">
        <v>5305</v>
      </c>
      <c r="O202" t="s">
        <v>4503</v>
      </c>
      <c r="P202" t="s">
        <v>4771</v>
      </c>
      <c r="Q202" t="s">
        <v>4523</v>
      </c>
      <c r="R202" t="s">
        <v>5357</v>
      </c>
      <c r="S202" t="s">
        <v>4510</v>
      </c>
      <c r="T202" t="s">
        <v>4653</v>
      </c>
      <c r="U202" t="s">
        <v>5893</v>
      </c>
      <c r="V202" t="s">
        <v>4648</v>
      </c>
      <c r="W202" t="s">
        <v>4719</v>
      </c>
      <c r="X202" t="s">
        <v>4514</v>
      </c>
      <c r="Y202" t="s">
        <v>4516</v>
      </c>
    </row>
    <row r="203" spans="1:25" x14ac:dyDescent="0.2">
      <c r="A203" s="1" t="s">
        <v>5045</v>
      </c>
      <c r="B203" t="s">
        <v>5050</v>
      </c>
      <c r="C203" t="s">
        <v>5147</v>
      </c>
      <c r="D203" t="s">
        <v>4941</v>
      </c>
      <c r="E203" t="s">
        <v>4864</v>
      </c>
      <c r="F203" t="s">
        <v>4517</v>
      </c>
      <c r="G203" t="s">
        <v>4516</v>
      </c>
      <c r="H203" t="s">
        <v>5515</v>
      </c>
      <c r="I203" t="s">
        <v>4507</v>
      </c>
      <c r="J203" t="s">
        <v>5744</v>
      </c>
      <c r="K203" t="s">
        <v>5802</v>
      </c>
      <c r="L203" t="s">
        <v>5204</v>
      </c>
      <c r="M203" t="s">
        <v>4516</v>
      </c>
      <c r="N203" t="s">
        <v>2641</v>
      </c>
      <c r="O203" t="s">
        <v>4514</v>
      </c>
      <c r="P203" t="s">
        <v>4685</v>
      </c>
      <c r="Q203" t="s">
        <v>6555</v>
      </c>
      <c r="R203" t="s">
        <v>6690</v>
      </c>
      <c r="S203" t="s">
        <v>4643</v>
      </c>
      <c r="T203" t="s">
        <v>5643</v>
      </c>
      <c r="U203" t="s">
        <v>4983</v>
      </c>
      <c r="V203" t="s">
        <v>4512</v>
      </c>
      <c r="W203" t="s">
        <v>4514</v>
      </c>
      <c r="X203" t="s">
        <v>4774</v>
      </c>
      <c r="Y203">
        <v>3</v>
      </c>
    </row>
    <row r="204" spans="1:25" x14ac:dyDescent="0.2">
      <c r="A204" s="1" t="s">
        <v>100</v>
      </c>
      <c r="B204" t="s">
        <v>5053</v>
      </c>
      <c r="C204" t="s">
        <v>4509</v>
      </c>
      <c r="D204" t="s">
        <v>801</v>
      </c>
      <c r="E204" t="s">
        <v>4570</v>
      </c>
      <c r="F204" t="s">
        <v>5176</v>
      </c>
      <c r="G204" t="s">
        <v>5447</v>
      </c>
      <c r="H204" t="s">
        <v>4507</v>
      </c>
      <c r="I204" t="s">
        <v>4741</v>
      </c>
      <c r="J204" t="s">
        <v>4582</v>
      </c>
      <c r="K204" t="s">
        <v>4578</v>
      </c>
      <c r="L204" t="s">
        <v>4690</v>
      </c>
      <c r="M204" t="s">
        <v>4514</v>
      </c>
      <c r="N204" t="s">
        <v>5485</v>
      </c>
      <c r="O204" t="s">
        <v>5834</v>
      </c>
      <c r="P204" t="s">
        <v>471</v>
      </c>
      <c r="Q204" t="s">
        <v>4606</v>
      </c>
      <c r="R204" t="s">
        <v>4578</v>
      </c>
      <c r="S204" t="s">
        <v>4604</v>
      </c>
      <c r="T204" t="s">
        <v>4549</v>
      </c>
      <c r="U204" t="s">
        <v>7342</v>
      </c>
      <c r="V204" t="s">
        <v>4514</v>
      </c>
      <c r="W204" t="s">
        <v>4507</v>
      </c>
      <c r="X204" t="s">
        <v>4530</v>
      </c>
      <c r="Y204" t="s">
        <v>8276</v>
      </c>
    </row>
    <row r="205" spans="1:25" x14ac:dyDescent="0.2">
      <c r="A205" s="1" t="s">
        <v>736</v>
      </c>
      <c r="B205" t="s">
        <v>4524</v>
      </c>
      <c r="C205" t="s">
        <v>4500</v>
      </c>
      <c r="D205" t="s">
        <v>801</v>
      </c>
      <c r="E205" t="s">
        <v>4573</v>
      </c>
      <c r="F205" t="s">
        <v>4516</v>
      </c>
      <c r="G205" t="s">
        <v>4565</v>
      </c>
      <c r="H205" t="s">
        <v>4494</v>
      </c>
      <c r="I205" t="s">
        <v>4524</v>
      </c>
      <c r="J205" t="s">
        <v>5515</v>
      </c>
      <c r="K205" t="s">
        <v>4739</v>
      </c>
      <c r="L205" t="s">
        <v>4512</v>
      </c>
      <c r="M205" t="s">
        <v>4507</v>
      </c>
      <c r="N205" t="s">
        <v>4688</v>
      </c>
      <c r="O205" t="s">
        <v>4566</v>
      </c>
      <c r="P205" t="s">
        <v>4558</v>
      </c>
      <c r="Q205" t="s">
        <v>4549</v>
      </c>
      <c r="R205" t="s">
        <v>5451</v>
      </c>
      <c r="S205" t="s">
        <v>4509</v>
      </c>
      <c r="T205" t="s">
        <v>5337</v>
      </c>
      <c r="U205" t="s">
        <v>4867</v>
      </c>
      <c r="V205" t="s">
        <v>4512</v>
      </c>
      <c r="W205" t="s">
        <v>6106</v>
      </c>
      <c r="X205" t="s">
        <v>8065</v>
      </c>
      <c r="Y205" t="s">
        <v>4819</v>
      </c>
    </row>
    <row r="206" spans="1:25" x14ac:dyDescent="0.2">
      <c r="A206" s="1" t="s">
        <v>100</v>
      </c>
      <c r="B206" t="s">
        <v>4718</v>
      </c>
      <c r="C206" t="s">
        <v>5153</v>
      </c>
      <c r="D206" t="s">
        <v>4514</v>
      </c>
      <c r="E206" t="s">
        <v>4500</v>
      </c>
      <c r="F206" t="s">
        <v>4507</v>
      </c>
      <c r="G206" t="s">
        <v>4544</v>
      </c>
      <c r="H206" t="s">
        <v>5519</v>
      </c>
      <c r="I206" t="s">
        <v>4512</v>
      </c>
      <c r="J206" t="s">
        <v>4583</v>
      </c>
      <c r="K206" t="s">
        <v>944</v>
      </c>
      <c r="L206" t="s">
        <v>4504</v>
      </c>
      <c r="M206" t="s">
        <v>5984</v>
      </c>
      <c r="N206" t="s">
        <v>4516</v>
      </c>
      <c r="O206" t="s">
        <v>4621</v>
      </c>
      <c r="P206" t="s">
        <v>4960</v>
      </c>
      <c r="Q206" t="s">
        <v>4511</v>
      </c>
      <c r="R206" t="s">
        <v>4516</v>
      </c>
      <c r="S206" t="s">
        <v>4637</v>
      </c>
      <c r="T206" t="s">
        <v>4954</v>
      </c>
      <c r="U206" t="s">
        <v>6097</v>
      </c>
      <c r="V206" t="s">
        <v>4859</v>
      </c>
      <c r="W206" t="s">
        <v>4635</v>
      </c>
      <c r="X206" t="s">
        <v>7009</v>
      </c>
      <c r="Y206" t="s">
        <v>4714</v>
      </c>
    </row>
    <row r="207" spans="1:25" x14ac:dyDescent="0.2">
      <c r="A207" s="1" t="s">
        <v>555</v>
      </c>
      <c r="B207" t="s">
        <v>4514</v>
      </c>
      <c r="C207" t="s">
        <v>5038</v>
      </c>
      <c r="D207" t="s">
        <v>4495</v>
      </c>
      <c r="E207" t="s">
        <v>4507</v>
      </c>
      <c r="F207" t="s">
        <v>4614</v>
      </c>
      <c r="G207" t="s">
        <v>5458</v>
      </c>
      <c r="H207" t="s">
        <v>4581</v>
      </c>
      <c r="I207" t="s">
        <v>5464</v>
      </c>
      <c r="J207" t="s">
        <v>4750</v>
      </c>
      <c r="K207" t="s">
        <v>4578</v>
      </c>
      <c r="L207" t="s">
        <v>4664</v>
      </c>
      <c r="M207" t="s">
        <v>5046</v>
      </c>
      <c r="N207" t="s">
        <v>4504</v>
      </c>
      <c r="O207" t="s">
        <v>4648</v>
      </c>
      <c r="P207" t="s">
        <v>4664</v>
      </c>
      <c r="Q207" t="s">
        <v>4540</v>
      </c>
      <c r="R207" t="s">
        <v>4622</v>
      </c>
      <c r="S207" t="s">
        <v>4793</v>
      </c>
      <c r="T207" t="s">
        <v>4641</v>
      </c>
      <c r="U207" t="s">
        <v>4578</v>
      </c>
      <c r="V207" t="s">
        <v>4492</v>
      </c>
      <c r="W207" t="s">
        <v>4504</v>
      </c>
      <c r="X207" t="s">
        <v>4810</v>
      </c>
      <c r="Y207">
        <v>1</v>
      </c>
    </row>
    <row r="208" spans="1:25" x14ac:dyDescent="0.2">
      <c r="A208" s="1" t="s">
        <v>82</v>
      </c>
      <c r="B208" t="s">
        <v>4496</v>
      </c>
      <c r="C208" t="s">
        <v>4547</v>
      </c>
      <c r="D208" t="s">
        <v>4743</v>
      </c>
      <c r="E208" t="s">
        <v>4529</v>
      </c>
      <c r="F208" t="s">
        <v>4728</v>
      </c>
      <c r="G208" t="s">
        <v>4648</v>
      </c>
      <c r="H208" t="s">
        <v>4583</v>
      </c>
      <c r="I208" t="s">
        <v>4524</v>
      </c>
      <c r="J208" t="s">
        <v>4516</v>
      </c>
      <c r="K208" t="s">
        <v>4653</v>
      </c>
      <c r="L208" t="s">
        <v>4504</v>
      </c>
      <c r="M208" t="s">
        <v>4648</v>
      </c>
      <c r="N208" t="s">
        <v>4918</v>
      </c>
      <c r="O208" t="s">
        <v>4526</v>
      </c>
      <c r="P208" t="s">
        <v>4503</v>
      </c>
      <c r="Q208" t="s">
        <v>4645</v>
      </c>
      <c r="R208" t="s">
        <v>4514</v>
      </c>
      <c r="S208" t="s">
        <v>4586</v>
      </c>
      <c r="T208" t="s">
        <v>7135</v>
      </c>
      <c r="U208" t="s">
        <v>4836</v>
      </c>
      <c r="V208" t="s">
        <v>5715</v>
      </c>
      <c r="W208" t="s">
        <v>4507</v>
      </c>
      <c r="X208" t="s">
        <v>5265</v>
      </c>
      <c r="Y208" t="s">
        <v>7774</v>
      </c>
    </row>
    <row r="209" spans="1:25" x14ac:dyDescent="0.2">
      <c r="A209" s="1" t="s">
        <v>99</v>
      </c>
      <c r="B209" t="s">
        <v>4496</v>
      </c>
      <c r="C209" t="s">
        <v>4589</v>
      </c>
      <c r="D209" t="s">
        <v>4512</v>
      </c>
      <c r="E209" t="s">
        <v>4778</v>
      </c>
      <c r="F209" t="s">
        <v>4762</v>
      </c>
      <c r="G209" t="s">
        <v>203</v>
      </c>
      <c r="H209" t="s">
        <v>4664</v>
      </c>
      <c r="I209" t="s">
        <v>4566</v>
      </c>
      <c r="J209" t="s">
        <v>4549</v>
      </c>
      <c r="K209" t="s">
        <v>4582</v>
      </c>
      <c r="L209" t="s">
        <v>4566</v>
      </c>
      <c r="M209" t="s">
        <v>4606</v>
      </c>
      <c r="N209" t="s">
        <v>4737</v>
      </c>
      <c r="O209" t="s">
        <v>417</v>
      </c>
      <c r="P209" t="s">
        <v>4778</v>
      </c>
      <c r="Q209" t="s">
        <v>6629</v>
      </c>
      <c r="R209" t="s">
        <v>4604</v>
      </c>
      <c r="S209" t="s">
        <v>5410</v>
      </c>
      <c r="T209" t="s">
        <v>4578</v>
      </c>
      <c r="U209" t="s">
        <v>4504</v>
      </c>
      <c r="V209" t="s">
        <v>4793</v>
      </c>
      <c r="W209" t="s">
        <v>4549</v>
      </c>
      <c r="X209" t="s">
        <v>7541</v>
      </c>
      <c r="Y209" t="s">
        <v>4746</v>
      </c>
    </row>
    <row r="210" spans="1:25" x14ac:dyDescent="0.2">
      <c r="A210" s="1" t="s">
        <v>3242</v>
      </c>
      <c r="B210" t="s">
        <v>4549</v>
      </c>
      <c r="C210" t="s">
        <v>4636</v>
      </c>
      <c r="D210" t="s">
        <v>2641</v>
      </c>
      <c r="E210" t="s">
        <v>4509</v>
      </c>
      <c r="F210" t="s">
        <v>5352</v>
      </c>
      <c r="G210" t="s">
        <v>4589</v>
      </c>
      <c r="H210" t="s">
        <v>5529</v>
      </c>
      <c r="I210" t="s">
        <v>4504</v>
      </c>
      <c r="J210" t="s">
        <v>4516</v>
      </c>
      <c r="K210" t="s">
        <v>4931</v>
      </c>
      <c r="L210" t="s">
        <v>5877</v>
      </c>
      <c r="M210" t="s">
        <v>4514</v>
      </c>
      <c r="N210" t="s">
        <v>4894</v>
      </c>
      <c r="O210" t="s">
        <v>4706</v>
      </c>
      <c r="P210" t="s">
        <v>5050</v>
      </c>
      <c r="Q210" t="s">
        <v>5179</v>
      </c>
      <c r="R210" t="s">
        <v>4549</v>
      </c>
      <c r="S210" t="s">
        <v>4945</v>
      </c>
      <c r="T210" t="s">
        <v>5184</v>
      </c>
      <c r="U210" t="s">
        <v>7393</v>
      </c>
      <c r="V210" t="s">
        <v>4589</v>
      </c>
      <c r="W210" t="s">
        <v>4854</v>
      </c>
      <c r="X210" t="s">
        <v>4549</v>
      </c>
      <c r="Y210" t="s">
        <v>4507</v>
      </c>
    </row>
    <row r="211" spans="1:25" x14ac:dyDescent="0.2">
      <c r="A211" s="1" t="s">
        <v>736</v>
      </c>
      <c r="B211" t="s">
        <v>4589</v>
      </c>
      <c r="C211" t="s">
        <v>298</v>
      </c>
      <c r="D211" t="s">
        <v>4966</v>
      </c>
      <c r="E211" t="s">
        <v>4503</v>
      </c>
      <c r="F211" t="s">
        <v>5305</v>
      </c>
      <c r="G211" t="s">
        <v>5467</v>
      </c>
      <c r="H211" t="s">
        <v>5284</v>
      </c>
      <c r="I211" t="s">
        <v>4983</v>
      </c>
      <c r="J211" t="s">
        <v>4648</v>
      </c>
      <c r="K211" t="s">
        <v>4648</v>
      </c>
      <c r="L211" t="s">
        <v>4952</v>
      </c>
      <c r="M211" t="s">
        <v>4768</v>
      </c>
      <c r="N211" t="s">
        <v>4915</v>
      </c>
      <c r="O211" t="s">
        <v>4495</v>
      </c>
      <c r="P211" t="s">
        <v>6442</v>
      </c>
      <c r="Q211" t="s">
        <v>4530</v>
      </c>
      <c r="R211" t="s">
        <v>6745</v>
      </c>
      <c r="S211" t="s">
        <v>4944</v>
      </c>
      <c r="T211" t="s">
        <v>4665</v>
      </c>
      <c r="U211" t="s">
        <v>4516</v>
      </c>
      <c r="V211" t="s">
        <v>4514</v>
      </c>
      <c r="W211" t="s">
        <v>4509</v>
      </c>
      <c r="X211" t="s">
        <v>4577</v>
      </c>
    </row>
    <row r="212" spans="1:25" x14ac:dyDescent="0.2">
      <c r="A212" s="1" t="s">
        <v>5049</v>
      </c>
      <c r="B212" t="s">
        <v>4913</v>
      </c>
      <c r="C212" t="s">
        <v>4583</v>
      </c>
      <c r="D212" t="s">
        <v>4540</v>
      </c>
      <c r="E212" t="s">
        <v>4545</v>
      </c>
      <c r="F212" t="s">
        <v>4524</v>
      </c>
      <c r="G212" t="s">
        <v>4512</v>
      </c>
      <c r="H212" t="s">
        <v>4939</v>
      </c>
      <c r="I212" t="s">
        <v>4728</v>
      </c>
      <c r="J212" t="s">
        <v>5348</v>
      </c>
      <c r="K212" t="s">
        <v>4509</v>
      </c>
      <c r="L212" t="s">
        <v>4714</v>
      </c>
      <c r="M212" t="s">
        <v>4661</v>
      </c>
      <c r="N212" t="s">
        <v>5565</v>
      </c>
      <c r="O212" t="s">
        <v>6305</v>
      </c>
      <c r="P212" t="s">
        <v>4728</v>
      </c>
      <c r="Q212" t="s">
        <v>5155</v>
      </c>
      <c r="R212" t="s">
        <v>4589</v>
      </c>
      <c r="S212" t="s">
        <v>4540</v>
      </c>
      <c r="T212" t="s">
        <v>5337</v>
      </c>
      <c r="U212" t="s">
        <v>4578</v>
      </c>
      <c r="V212" t="s">
        <v>4508</v>
      </c>
      <c r="W212" t="s">
        <v>801</v>
      </c>
      <c r="X212" t="s">
        <v>4508</v>
      </c>
    </row>
    <row r="213" spans="1:25" x14ac:dyDescent="0.2">
      <c r="A213" s="1" t="s">
        <v>100</v>
      </c>
      <c r="B213" t="s">
        <v>4600</v>
      </c>
      <c r="C213" t="s">
        <v>4695</v>
      </c>
      <c r="D213" t="s">
        <v>808</v>
      </c>
      <c r="E213" t="s">
        <v>5278</v>
      </c>
      <c r="F213" t="s">
        <v>4516</v>
      </c>
      <c r="G213" t="s">
        <v>5475</v>
      </c>
      <c r="H213" t="s">
        <v>5540</v>
      </c>
      <c r="I213" t="s">
        <v>4737</v>
      </c>
      <c r="J213" t="s">
        <v>5784</v>
      </c>
      <c r="K213" t="s">
        <v>4544</v>
      </c>
      <c r="L213" t="s">
        <v>4508</v>
      </c>
      <c r="M213" t="s">
        <v>4524</v>
      </c>
      <c r="N213" t="s">
        <v>4492</v>
      </c>
      <c r="O213" t="s">
        <v>4508</v>
      </c>
      <c r="P213" t="s">
        <v>4516</v>
      </c>
      <c r="Q213" t="s">
        <v>5456</v>
      </c>
      <c r="R213" t="s">
        <v>6758</v>
      </c>
      <c r="S213" t="s">
        <v>6966</v>
      </c>
      <c r="T213" t="s">
        <v>5253</v>
      </c>
      <c r="U213" t="s">
        <v>4544</v>
      </c>
      <c r="V213" t="s">
        <v>4645</v>
      </c>
      <c r="W213" t="s">
        <v>4549</v>
      </c>
      <c r="X213" t="s">
        <v>5010</v>
      </c>
    </row>
    <row r="214" spans="1:25" x14ac:dyDescent="0.2">
      <c r="A214" s="1" t="s">
        <v>233</v>
      </c>
      <c r="B214" t="s">
        <v>4516</v>
      </c>
      <c r="C214" t="s">
        <v>5021</v>
      </c>
      <c r="D214" t="s">
        <v>4581</v>
      </c>
      <c r="E214" t="s">
        <v>5283</v>
      </c>
      <c r="F214" t="s">
        <v>4503</v>
      </c>
      <c r="G214" t="s">
        <v>4600</v>
      </c>
      <c r="H214" t="s">
        <v>5544</v>
      </c>
      <c r="I214" t="s">
        <v>4516</v>
      </c>
      <c r="J214" t="s">
        <v>4512</v>
      </c>
      <c r="K214" t="s">
        <v>4512</v>
      </c>
      <c r="L214" t="s">
        <v>5906</v>
      </c>
      <c r="M214" t="s">
        <v>4781</v>
      </c>
      <c r="N214" t="s">
        <v>4504</v>
      </c>
      <c r="O214" t="s">
        <v>417</v>
      </c>
      <c r="P214" t="s">
        <v>4854</v>
      </c>
      <c r="Q214" t="s">
        <v>4563</v>
      </c>
      <c r="R214" t="s">
        <v>4504</v>
      </c>
      <c r="S214" t="s">
        <v>4637</v>
      </c>
      <c r="T214" t="s">
        <v>4720</v>
      </c>
      <c r="U214" t="s">
        <v>4727</v>
      </c>
      <c r="V214" t="s">
        <v>5555</v>
      </c>
      <c r="W214" t="s">
        <v>6818</v>
      </c>
      <c r="X214" t="s">
        <v>4735</v>
      </c>
    </row>
    <row r="215" spans="1:25" x14ac:dyDescent="0.2">
      <c r="A215" s="1" t="s">
        <v>99</v>
      </c>
      <c r="B215" t="s">
        <v>4509</v>
      </c>
      <c r="C215" t="s">
        <v>5004</v>
      </c>
      <c r="D215" t="s">
        <v>4512</v>
      </c>
      <c r="E215" t="s">
        <v>4734</v>
      </c>
      <c r="F215" t="s">
        <v>5362</v>
      </c>
      <c r="G215" t="s">
        <v>4613</v>
      </c>
      <c r="H215" t="s">
        <v>5547</v>
      </c>
      <c r="I215" t="s">
        <v>4941</v>
      </c>
      <c r="J215" t="s">
        <v>4620</v>
      </c>
      <c r="K215" t="s">
        <v>4496</v>
      </c>
      <c r="L215" t="s">
        <v>5906</v>
      </c>
      <c r="M215" t="s">
        <v>4741</v>
      </c>
      <c r="N215" t="s">
        <v>4497</v>
      </c>
      <c r="O215" t="s">
        <v>4488</v>
      </c>
      <c r="P215" t="s">
        <v>4653</v>
      </c>
      <c r="Q215" t="s">
        <v>4581</v>
      </c>
      <c r="R215" t="s">
        <v>6776</v>
      </c>
      <c r="S215" t="s">
        <v>4581</v>
      </c>
      <c r="T215" t="s">
        <v>4517</v>
      </c>
      <c r="U215" t="s">
        <v>4504</v>
      </c>
      <c r="V215" t="s">
        <v>4500</v>
      </c>
      <c r="W215" t="s">
        <v>4583</v>
      </c>
      <c r="X215" t="s">
        <v>4671</v>
      </c>
    </row>
    <row r="216" spans="1:25" x14ac:dyDescent="0.2">
      <c r="A216" s="1" t="s">
        <v>4860</v>
      </c>
      <c r="B216" t="s">
        <v>4517</v>
      </c>
      <c r="C216" t="s">
        <v>4550</v>
      </c>
      <c r="D216" t="s">
        <v>4583</v>
      </c>
      <c r="E216" t="s">
        <v>4507</v>
      </c>
      <c r="F216" t="s">
        <v>4653</v>
      </c>
      <c r="G216" t="s">
        <v>5230</v>
      </c>
      <c r="H216" t="s">
        <v>4568</v>
      </c>
      <c r="I216" t="s">
        <v>4553</v>
      </c>
      <c r="J216" t="s">
        <v>5795</v>
      </c>
      <c r="K216" t="s">
        <v>4523</v>
      </c>
      <c r="L216" t="s">
        <v>4672</v>
      </c>
      <c r="M216" t="s">
        <v>4514</v>
      </c>
      <c r="N216" t="s">
        <v>4517</v>
      </c>
      <c r="O216" t="s">
        <v>5099</v>
      </c>
      <c r="P216" t="s">
        <v>4507</v>
      </c>
      <c r="Q216" t="s">
        <v>4650</v>
      </c>
      <c r="R216" t="s">
        <v>4737</v>
      </c>
      <c r="S216" t="s">
        <v>4504</v>
      </c>
      <c r="T216" t="s">
        <v>5265</v>
      </c>
      <c r="U216" t="s">
        <v>4568</v>
      </c>
      <c r="V216" t="s">
        <v>5294</v>
      </c>
      <c r="W216" t="s">
        <v>4968</v>
      </c>
      <c r="X216" t="s">
        <v>4664</v>
      </c>
    </row>
    <row r="217" spans="1:25" x14ac:dyDescent="0.2">
      <c r="A217" s="1" t="s">
        <v>5055</v>
      </c>
      <c r="B217" t="s">
        <v>4496</v>
      </c>
      <c r="C217" t="s">
        <v>4514</v>
      </c>
      <c r="D217" t="s">
        <v>4568</v>
      </c>
      <c r="E217" t="s">
        <v>5290</v>
      </c>
      <c r="F217" t="s">
        <v>4899</v>
      </c>
      <c r="G217" t="s">
        <v>5498</v>
      </c>
      <c r="H217" t="s">
        <v>4581</v>
      </c>
      <c r="I217" t="s">
        <v>4586</v>
      </c>
      <c r="J217" t="s">
        <v>4508</v>
      </c>
      <c r="K217" t="s">
        <v>4983</v>
      </c>
      <c r="L217" t="s">
        <v>5000</v>
      </c>
      <c r="M217" t="s">
        <v>4540</v>
      </c>
      <c r="N217" t="s">
        <v>4600</v>
      </c>
      <c r="O217" t="s">
        <v>4552</v>
      </c>
      <c r="P217" t="s">
        <v>5011</v>
      </c>
      <c r="Q217" t="s">
        <v>4714</v>
      </c>
      <c r="R217" t="s">
        <v>4504</v>
      </c>
      <c r="S217" t="s">
        <v>5926</v>
      </c>
      <c r="T217" t="s">
        <v>4714</v>
      </c>
      <c r="U217" t="s">
        <v>5133</v>
      </c>
      <c r="V217" t="s">
        <v>7666</v>
      </c>
      <c r="W217" t="s">
        <v>4653</v>
      </c>
      <c r="X217" t="s">
        <v>4590</v>
      </c>
    </row>
    <row r="218" spans="1:25" x14ac:dyDescent="0.2">
      <c r="A218" s="1" t="s">
        <v>201</v>
      </c>
      <c r="B218" t="s">
        <v>4523</v>
      </c>
      <c r="C218" t="s">
        <v>4664</v>
      </c>
      <c r="D218" t="s">
        <v>4516</v>
      </c>
      <c r="E218" t="s">
        <v>4524</v>
      </c>
      <c r="F218" t="s">
        <v>5314</v>
      </c>
      <c r="G218" t="s">
        <v>4496</v>
      </c>
      <c r="H218" t="s">
        <v>4512</v>
      </c>
      <c r="I218" t="s">
        <v>5645</v>
      </c>
      <c r="J218" t="s">
        <v>4829</v>
      </c>
      <c r="K218" t="s">
        <v>4664</v>
      </c>
      <c r="L218" t="s">
        <v>4504</v>
      </c>
      <c r="M218" t="s">
        <v>4516</v>
      </c>
      <c r="N218" t="s">
        <v>6244</v>
      </c>
      <c r="O218" t="s">
        <v>944</v>
      </c>
      <c r="P218" t="s">
        <v>4718</v>
      </c>
      <c r="Q218" t="s">
        <v>4518</v>
      </c>
      <c r="R218" t="s">
        <v>4838</v>
      </c>
      <c r="S218" t="s">
        <v>4504</v>
      </c>
      <c r="T218" t="s">
        <v>4582</v>
      </c>
      <c r="U218" t="s">
        <v>4503</v>
      </c>
      <c r="V218" t="s">
        <v>4720</v>
      </c>
      <c r="W218" t="s">
        <v>4967</v>
      </c>
      <c r="X218" t="s">
        <v>4987</v>
      </c>
    </row>
    <row r="219" spans="1:25" x14ac:dyDescent="0.2">
      <c r="A219" s="1" t="s">
        <v>411</v>
      </c>
      <c r="B219" t="s">
        <v>4959</v>
      </c>
      <c r="C219" t="s">
        <v>4812</v>
      </c>
      <c r="D219" t="s">
        <v>5203</v>
      </c>
      <c r="E219" t="s">
        <v>5141</v>
      </c>
      <c r="F219" t="s">
        <v>5378</v>
      </c>
      <c r="G219" t="s">
        <v>402</v>
      </c>
      <c r="H219" t="s">
        <v>4582</v>
      </c>
      <c r="I219" t="s">
        <v>5347</v>
      </c>
      <c r="J219" t="s">
        <v>4590</v>
      </c>
      <c r="K219" t="s">
        <v>4578</v>
      </c>
      <c r="L219" t="s">
        <v>4547</v>
      </c>
      <c r="M219" t="s">
        <v>4737</v>
      </c>
      <c r="N219" t="s">
        <v>5225</v>
      </c>
      <c r="O219" t="s">
        <v>4620</v>
      </c>
      <c r="P219" t="s">
        <v>4863</v>
      </c>
      <c r="Q219" t="s">
        <v>4714</v>
      </c>
      <c r="R219" t="s">
        <v>4503</v>
      </c>
      <c r="S219" t="s">
        <v>4586</v>
      </c>
      <c r="T219" t="s">
        <v>4518</v>
      </c>
      <c r="U219" t="s">
        <v>4595</v>
      </c>
      <c r="V219" t="s">
        <v>4552</v>
      </c>
      <c r="W219" t="s">
        <v>4508</v>
      </c>
      <c r="X219" t="s">
        <v>4512</v>
      </c>
    </row>
    <row r="220" spans="1:25" x14ac:dyDescent="0.2">
      <c r="A220" s="1" t="s">
        <v>411</v>
      </c>
      <c r="B220" t="s">
        <v>4509</v>
      </c>
      <c r="C220" t="s">
        <v>4588</v>
      </c>
      <c r="D220" t="s">
        <v>5207</v>
      </c>
      <c r="E220" t="s">
        <v>5294</v>
      </c>
      <c r="F220" t="s">
        <v>4511</v>
      </c>
      <c r="G220" t="s">
        <v>4524</v>
      </c>
      <c r="H220" t="s">
        <v>4504</v>
      </c>
      <c r="I220" t="s">
        <v>4544</v>
      </c>
      <c r="J220" t="s">
        <v>4496</v>
      </c>
      <c r="K220" t="s">
        <v>4672</v>
      </c>
      <c r="L220" t="s">
        <v>4516</v>
      </c>
      <c r="M220" t="s">
        <v>4514</v>
      </c>
      <c r="N220" t="s">
        <v>4589</v>
      </c>
      <c r="O220" t="s">
        <v>5519</v>
      </c>
      <c r="P220" t="s">
        <v>4578</v>
      </c>
      <c r="Q220" t="s">
        <v>4545</v>
      </c>
      <c r="R220" t="s">
        <v>6813</v>
      </c>
      <c r="S220" t="s">
        <v>7017</v>
      </c>
      <c r="T220" t="s">
        <v>5575</v>
      </c>
      <c r="U220" t="s">
        <v>4504</v>
      </c>
      <c r="V220" t="s">
        <v>7708</v>
      </c>
      <c r="W220" t="s">
        <v>4909</v>
      </c>
      <c r="X220" t="s">
        <v>4509</v>
      </c>
    </row>
    <row r="221" spans="1:25" x14ac:dyDescent="0.2">
      <c r="A221" s="1" t="s">
        <v>100</v>
      </c>
      <c r="B221" t="s">
        <v>5063</v>
      </c>
      <c r="C221" t="s">
        <v>4595</v>
      </c>
      <c r="D221" t="s">
        <v>4590</v>
      </c>
      <c r="E221" t="s">
        <v>4778</v>
      </c>
      <c r="F221" t="s">
        <v>4578</v>
      </c>
      <c r="G221" t="s">
        <v>4507</v>
      </c>
      <c r="H221" t="s">
        <v>4888</v>
      </c>
      <c r="I221" t="s">
        <v>4507</v>
      </c>
      <c r="J221" t="s">
        <v>4509</v>
      </c>
      <c r="K221" t="s">
        <v>4648</v>
      </c>
      <c r="L221" t="s">
        <v>5932</v>
      </c>
      <c r="M221" t="s">
        <v>4578</v>
      </c>
      <c r="N221" t="s">
        <v>4488</v>
      </c>
      <c r="O221" t="s">
        <v>4516</v>
      </c>
      <c r="P221" t="s">
        <v>6482</v>
      </c>
      <c r="Q221" t="s">
        <v>4717</v>
      </c>
      <c r="R221" t="s">
        <v>4664</v>
      </c>
      <c r="S221" t="s">
        <v>5207</v>
      </c>
      <c r="T221" t="s">
        <v>4514</v>
      </c>
      <c r="U221" t="s">
        <v>4589</v>
      </c>
      <c r="V221" t="s">
        <v>4679</v>
      </c>
      <c r="W221" t="s">
        <v>4519</v>
      </c>
      <c r="X221" t="s">
        <v>801</v>
      </c>
    </row>
    <row r="222" spans="1:25" x14ac:dyDescent="0.2">
      <c r="A222" s="1" t="s">
        <v>203</v>
      </c>
      <c r="B222" t="s">
        <v>4504</v>
      </c>
      <c r="C222" t="s">
        <v>5175</v>
      </c>
      <c r="D222" t="s">
        <v>4738</v>
      </c>
      <c r="E222" t="s">
        <v>4564</v>
      </c>
      <c r="F222" t="s">
        <v>4718</v>
      </c>
      <c r="G222" t="s">
        <v>524</v>
      </c>
      <c r="H222" t="s">
        <v>4630</v>
      </c>
      <c r="I222" t="s">
        <v>5662</v>
      </c>
      <c r="J222" t="s">
        <v>5808</v>
      </c>
      <c r="K222" t="s">
        <v>5855</v>
      </c>
      <c r="L222" t="s">
        <v>4509</v>
      </c>
      <c r="M222" t="s">
        <v>4553</v>
      </c>
      <c r="N222" t="s">
        <v>5607</v>
      </c>
      <c r="O222" t="s">
        <v>612</v>
      </c>
      <c r="P222" t="s">
        <v>4718</v>
      </c>
      <c r="Q222" t="s">
        <v>4512</v>
      </c>
      <c r="R222" t="s">
        <v>4631</v>
      </c>
      <c r="S222" t="s">
        <v>3242</v>
      </c>
      <c r="T222" t="s">
        <v>7229</v>
      </c>
      <c r="U222" t="s">
        <v>7446</v>
      </c>
      <c r="V222" t="s">
        <v>7704</v>
      </c>
      <c r="W222" t="s">
        <v>4979</v>
      </c>
      <c r="X222" t="s">
        <v>4652</v>
      </c>
    </row>
    <row r="223" spans="1:25" x14ac:dyDescent="0.2">
      <c r="A223" s="1" t="s">
        <v>4670</v>
      </c>
      <c r="B223" t="s">
        <v>4603</v>
      </c>
      <c r="C223" t="s">
        <v>4648</v>
      </c>
      <c r="D223" t="s">
        <v>5215</v>
      </c>
      <c r="E223" t="s">
        <v>4711</v>
      </c>
      <c r="F223" t="s">
        <v>4535</v>
      </c>
      <c r="G223" t="s">
        <v>4517</v>
      </c>
      <c r="H223" t="s">
        <v>5559</v>
      </c>
      <c r="I223" t="s">
        <v>5666</v>
      </c>
      <c r="J223" t="s">
        <v>4728</v>
      </c>
      <c r="K223" t="s">
        <v>4514</v>
      </c>
      <c r="L223" t="s">
        <v>4567</v>
      </c>
      <c r="M223" t="s">
        <v>5353</v>
      </c>
      <c r="N223" t="s">
        <v>4514</v>
      </c>
      <c r="O223" t="s">
        <v>4574</v>
      </c>
      <c r="P223" t="s">
        <v>5017</v>
      </c>
      <c r="Q223" t="s">
        <v>4637</v>
      </c>
      <c r="R223" t="s">
        <v>4648</v>
      </c>
      <c r="S223" t="s">
        <v>7054</v>
      </c>
      <c r="T223" t="s">
        <v>4578</v>
      </c>
      <c r="U223" t="s">
        <v>402</v>
      </c>
      <c r="V223" t="s">
        <v>7727</v>
      </c>
      <c r="W223" t="s">
        <v>4544</v>
      </c>
      <c r="X223" t="s">
        <v>5323</v>
      </c>
    </row>
    <row r="224" spans="1:25" x14ac:dyDescent="0.2">
      <c r="A224" s="1" t="s">
        <v>411</v>
      </c>
      <c r="B224" t="s">
        <v>4496</v>
      </c>
      <c r="C224" t="s">
        <v>4768</v>
      </c>
      <c r="D224" t="s">
        <v>5220</v>
      </c>
      <c r="E224" t="s">
        <v>4650</v>
      </c>
      <c r="F224" t="s">
        <v>5347</v>
      </c>
      <c r="G224" t="s">
        <v>4507</v>
      </c>
      <c r="H224" t="s">
        <v>4577</v>
      </c>
      <c r="I224" t="s">
        <v>5673</v>
      </c>
      <c r="J224" t="s">
        <v>5405</v>
      </c>
      <c r="K224" t="s">
        <v>4518</v>
      </c>
      <c r="L224" t="s">
        <v>4541</v>
      </c>
      <c r="M224" t="s">
        <v>4852</v>
      </c>
      <c r="N224" t="s">
        <v>4488</v>
      </c>
      <c r="O224" t="s">
        <v>4728</v>
      </c>
      <c r="P224" t="s">
        <v>6079</v>
      </c>
      <c r="Q224" t="s">
        <v>4778</v>
      </c>
      <c r="R224" t="s">
        <v>4595</v>
      </c>
      <c r="S224" t="s">
        <v>4636</v>
      </c>
      <c r="T224" t="s">
        <v>4514</v>
      </c>
      <c r="U224" t="s">
        <v>7485</v>
      </c>
      <c r="V224" t="s">
        <v>4492</v>
      </c>
      <c r="W224" t="s">
        <v>4648</v>
      </c>
      <c r="X224" t="s">
        <v>8342</v>
      </c>
    </row>
    <row r="225" spans="1:24" x14ac:dyDescent="0.2">
      <c r="A225" s="1" t="s">
        <v>4860</v>
      </c>
      <c r="B225" t="s">
        <v>5069</v>
      </c>
      <c r="C225" t="s">
        <v>4606</v>
      </c>
      <c r="D225" t="s">
        <v>5229</v>
      </c>
      <c r="E225" t="s">
        <v>4865</v>
      </c>
      <c r="F225" t="s">
        <v>4492</v>
      </c>
      <c r="G225" t="s">
        <v>4514</v>
      </c>
      <c r="H225" t="s">
        <v>4519</v>
      </c>
      <c r="I225" t="s">
        <v>4508</v>
      </c>
      <c r="J225" t="s">
        <v>4512</v>
      </c>
      <c r="K225" t="s">
        <v>4511</v>
      </c>
      <c r="L225" t="s">
        <v>4821</v>
      </c>
      <c r="M225" t="s">
        <v>4501</v>
      </c>
      <c r="N225" t="s">
        <v>5265</v>
      </c>
      <c r="O225" t="s">
        <v>5607</v>
      </c>
      <c r="P225" t="s">
        <v>4590</v>
      </c>
      <c r="Q225" t="s">
        <v>6738</v>
      </c>
      <c r="R225" t="s">
        <v>4595</v>
      </c>
      <c r="S225" t="s">
        <v>7057</v>
      </c>
      <c r="T225" t="s">
        <v>5969</v>
      </c>
      <c r="U225" t="s">
        <v>4509</v>
      </c>
      <c r="V225" t="s">
        <v>4548</v>
      </c>
      <c r="W225" t="s">
        <v>4581</v>
      </c>
      <c r="X225" t="s">
        <v>4488</v>
      </c>
    </row>
    <row r="226" spans="1:24" x14ac:dyDescent="0.2">
      <c r="A226" s="1" t="s">
        <v>207</v>
      </c>
      <c r="B226" t="s">
        <v>5071</v>
      </c>
      <c r="C226" t="s">
        <v>4710</v>
      </c>
      <c r="D226" t="s">
        <v>4558</v>
      </c>
      <c r="E226" t="s">
        <v>5325</v>
      </c>
      <c r="F226" t="s">
        <v>4583</v>
      </c>
      <c r="G226" t="s">
        <v>4821</v>
      </c>
      <c r="H226" t="s">
        <v>4504</v>
      </c>
      <c r="I226" t="s">
        <v>298</v>
      </c>
      <c r="J226" t="s">
        <v>4821</v>
      </c>
      <c r="K226" t="s">
        <v>4630</v>
      </c>
      <c r="L226" t="s">
        <v>5947</v>
      </c>
      <c r="M226" t="s">
        <v>4604</v>
      </c>
      <c r="N226" t="s">
        <v>4504</v>
      </c>
      <c r="O226" t="s">
        <v>4983</v>
      </c>
      <c r="P226" t="s">
        <v>5069</v>
      </c>
      <c r="Q226" t="s">
        <v>4504</v>
      </c>
      <c r="R226" t="s">
        <v>4500</v>
      </c>
      <c r="S226" t="s">
        <v>7070</v>
      </c>
      <c r="T226" t="s">
        <v>5819</v>
      </c>
      <c r="U226" t="s">
        <v>5410</v>
      </c>
      <c r="V226" t="s">
        <v>7759</v>
      </c>
      <c r="W226" t="s">
        <v>4816</v>
      </c>
      <c r="X226" t="s">
        <v>4728</v>
      </c>
    </row>
    <row r="227" spans="1:24" x14ac:dyDescent="0.2">
      <c r="A227" s="1" t="s">
        <v>5058</v>
      </c>
      <c r="B227" t="s">
        <v>4496</v>
      </c>
      <c r="C227" t="s">
        <v>4510</v>
      </c>
      <c r="D227" t="s">
        <v>417</v>
      </c>
      <c r="E227" t="s">
        <v>4549</v>
      </c>
      <c r="F227" t="s">
        <v>4599</v>
      </c>
      <c r="G227" t="s">
        <v>4512</v>
      </c>
      <c r="H227" t="s">
        <v>5262</v>
      </c>
      <c r="I227" t="s">
        <v>4513</v>
      </c>
      <c r="J227" t="s">
        <v>5816</v>
      </c>
      <c r="K227" t="s">
        <v>4511</v>
      </c>
      <c r="L227" t="s">
        <v>395</v>
      </c>
      <c r="M227" t="s">
        <v>5206</v>
      </c>
      <c r="N227" t="s">
        <v>4544</v>
      </c>
      <c r="O227" t="s">
        <v>4555</v>
      </c>
      <c r="P227" t="s">
        <v>298</v>
      </c>
      <c r="Q227" t="s">
        <v>4497</v>
      </c>
      <c r="R227" t="s">
        <v>6841</v>
      </c>
      <c r="S227" t="s">
        <v>944</v>
      </c>
      <c r="T227" t="s">
        <v>1376</v>
      </c>
      <c r="U227" t="s">
        <v>298</v>
      </c>
      <c r="V227" t="s">
        <v>4508</v>
      </c>
      <c r="W227" t="s">
        <v>4496</v>
      </c>
      <c r="X227" t="s">
        <v>5366</v>
      </c>
    </row>
    <row r="228" spans="1:24" x14ac:dyDescent="0.2">
      <c r="A228" s="1" t="s">
        <v>4680</v>
      </c>
      <c r="B228" t="s">
        <v>4496</v>
      </c>
      <c r="C228" t="s">
        <v>5182</v>
      </c>
      <c r="D228" t="s">
        <v>395</v>
      </c>
      <c r="E228" t="s">
        <v>5330</v>
      </c>
      <c r="F228" t="s">
        <v>4604</v>
      </c>
      <c r="G228" t="s">
        <v>4583</v>
      </c>
      <c r="H228" t="s">
        <v>5570</v>
      </c>
      <c r="I228" t="s">
        <v>4517</v>
      </c>
      <c r="J228" t="s">
        <v>4606</v>
      </c>
      <c r="K228" t="s">
        <v>4590</v>
      </c>
      <c r="L228" t="s">
        <v>4648</v>
      </c>
      <c r="M228" t="s">
        <v>4960</v>
      </c>
      <c r="N228" t="s">
        <v>4538</v>
      </c>
      <c r="O228" t="s">
        <v>5238</v>
      </c>
      <c r="P228" t="s">
        <v>4526</v>
      </c>
      <c r="Q228" t="s">
        <v>4516</v>
      </c>
      <c r="R228" t="s">
        <v>4549</v>
      </c>
      <c r="S228" t="s">
        <v>4548</v>
      </c>
      <c r="T228" t="s">
        <v>4653</v>
      </c>
      <c r="U228" t="s">
        <v>4578</v>
      </c>
      <c r="V228" t="s">
        <v>4950</v>
      </c>
      <c r="W228" t="s">
        <v>4512</v>
      </c>
      <c r="X228" t="s">
        <v>4734</v>
      </c>
    </row>
    <row r="229" spans="1:24" x14ac:dyDescent="0.2">
      <c r="A229" s="1" t="s">
        <v>4549</v>
      </c>
      <c r="B229" t="s">
        <v>4581</v>
      </c>
      <c r="C229" t="s">
        <v>4516</v>
      </c>
      <c r="D229" t="s">
        <v>4672</v>
      </c>
      <c r="E229" t="s">
        <v>4509</v>
      </c>
      <c r="F229" t="s">
        <v>4501</v>
      </c>
      <c r="G229" t="s">
        <v>4816</v>
      </c>
      <c r="H229" t="s">
        <v>4535</v>
      </c>
      <c r="I229" t="s">
        <v>4652</v>
      </c>
      <c r="J229" t="s">
        <v>4606</v>
      </c>
      <c r="K229" t="s">
        <v>4979</v>
      </c>
      <c r="L229" t="s">
        <v>5967</v>
      </c>
      <c r="M229" t="s">
        <v>5124</v>
      </c>
      <c r="N229" t="s">
        <v>4523</v>
      </c>
      <c r="O229" t="s">
        <v>4535</v>
      </c>
      <c r="P229" t="s">
        <v>6217</v>
      </c>
      <c r="Q229" t="s">
        <v>4746</v>
      </c>
      <c r="R229" t="s">
        <v>4600</v>
      </c>
      <c r="S229" t="s">
        <v>5279</v>
      </c>
      <c r="T229" t="s">
        <v>4496</v>
      </c>
      <c r="U229" t="s">
        <v>5104</v>
      </c>
      <c r="V229" t="s">
        <v>4739</v>
      </c>
      <c r="W229" t="s">
        <v>4848</v>
      </c>
      <c r="X229" t="s">
        <v>5290</v>
      </c>
    </row>
    <row r="230" spans="1:24" x14ac:dyDescent="0.2">
      <c r="A230" s="1" t="s">
        <v>411</v>
      </c>
      <c r="B230" t="s">
        <v>4637</v>
      </c>
      <c r="C230" t="s">
        <v>5092</v>
      </c>
      <c r="D230" t="s">
        <v>4517</v>
      </c>
      <c r="E230" t="s">
        <v>396</v>
      </c>
      <c r="F230" t="s">
        <v>203</v>
      </c>
      <c r="G230" t="s">
        <v>5523</v>
      </c>
      <c r="H230" t="s">
        <v>4522</v>
      </c>
      <c r="I230" t="s">
        <v>4507</v>
      </c>
      <c r="J230" t="s">
        <v>5390</v>
      </c>
      <c r="K230" t="s">
        <v>4503</v>
      </c>
      <c r="L230" t="s">
        <v>5966</v>
      </c>
      <c r="M230" t="s">
        <v>4728</v>
      </c>
      <c r="N230" t="s">
        <v>4664</v>
      </c>
      <c r="O230" t="s">
        <v>4630</v>
      </c>
      <c r="P230" t="s">
        <v>6560</v>
      </c>
      <c r="Q230" t="s">
        <v>4588</v>
      </c>
      <c r="R230" t="s">
        <v>4648</v>
      </c>
      <c r="S230" t="s">
        <v>298</v>
      </c>
      <c r="T230" t="s">
        <v>5018</v>
      </c>
      <c r="U230" t="s">
        <v>4529</v>
      </c>
      <c r="V230" t="s">
        <v>4516</v>
      </c>
      <c r="W230" t="s">
        <v>4504</v>
      </c>
      <c r="X230" t="s">
        <v>4504</v>
      </c>
    </row>
    <row r="231" spans="1:24" x14ac:dyDescent="0.2">
      <c r="A231" s="1" t="s">
        <v>82</v>
      </c>
      <c r="B231" t="s">
        <v>4496</v>
      </c>
      <c r="C231" t="s">
        <v>4620</v>
      </c>
      <c r="D231" t="s">
        <v>4827</v>
      </c>
      <c r="E231" t="s">
        <v>4553</v>
      </c>
      <c r="F231" t="s">
        <v>5337</v>
      </c>
      <c r="G231" t="s">
        <v>4631</v>
      </c>
      <c r="H231" t="s">
        <v>801</v>
      </c>
      <c r="I231" t="s">
        <v>5283</v>
      </c>
      <c r="J231" t="s">
        <v>5027</v>
      </c>
      <c r="K231" t="s">
        <v>4606</v>
      </c>
      <c r="L231" t="s">
        <v>4512</v>
      </c>
      <c r="M231" t="s">
        <v>6097</v>
      </c>
      <c r="N231" t="s">
        <v>6288</v>
      </c>
      <c r="O231" t="s">
        <v>4794</v>
      </c>
      <c r="P231" t="s">
        <v>5184</v>
      </c>
      <c r="Q231" t="s">
        <v>4504</v>
      </c>
      <c r="R231" t="s">
        <v>4507</v>
      </c>
      <c r="S231" t="s">
        <v>4595</v>
      </c>
      <c r="T231" t="s">
        <v>4568</v>
      </c>
      <c r="U231" t="s">
        <v>7550</v>
      </c>
      <c r="V231" t="s">
        <v>4769</v>
      </c>
      <c r="W231" t="s">
        <v>4719</v>
      </c>
      <c r="X231" t="s">
        <v>5054</v>
      </c>
    </row>
    <row r="232" spans="1:24" x14ac:dyDescent="0.2">
      <c r="A232" s="1" t="s">
        <v>5061</v>
      </c>
      <c r="B232" t="s">
        <v>4496</v>
      </c>
      <c r="C232" t="s">
        <v>4604</v>
      </c>
      <c r="D232" t="s">
        <v>5250</v>
      </c>
      <c r="E232" t="s">
        <v>5339</v>
      </c>
      <c r="F232" t="s">
        <v>2024</v>
      </c>
      <c r="G232" t="s">
        <v>4880</v>
      </c>
      <c r="H232" t="s">
        <v>5184</v>
      </c>
      <c r="I232" t="s">
        <v>5705</v>
      </c>
      <c r="J232" t="s">
        <v>524</v>
      </c>
      <c r="K232" t="s">
        <v>4516</v>
      </c>
      <c r="L232" t="s">
        <v>4672</v>
      </c>
      <c r="M232" t="s">
        <v>5616</v>
      </c>
      <c r="N232" t="s">
        <v>4622</v>
      </c>
      <c r="O232" t="s">
        <v>4516</v>
      </c>
      <c r="P232" t="s">
        <v>6573</v>
      </c>
      <c r="Q232" t="s">
        <v>4590</v>
      </c>
      <c r="R232" t="s">
        <v>4504</v>
      </c>
      <c r="S232" t="s">
        <v>4503</v>
      </c>
      <c r="T232" t="s">
        <v>4643</v>
      </c>
      <c r="U232" t="s">
        <v>5193</v>
      </c>
      <c r="V232" t="s">
        <v>5464</v>
      </c>
      <c r="W232" t="s">
        <v>6633</v>
      </c>
      <c r="X232" t="s">
        <v>5011</v>
      </c>
    </row>
    <row r="233" spans="1:24" x14ac:dyDescent="0.2">
      <c r="A233" s="1" t="s">
        <v>4680</v>
      </c>
      <c r="B233" t="s">
        <v>4496</v>
      </c>
      <c r="C233" t="s">
        <v>4514</v>
      </c>
      <c r="D233" t="s">
        <v>4553</v>
      </c>
      <c r="E233" t="s">
        <v>4815</v>
      </c>
      <c r="F233" t="s">
        <v>2024</v>
      </c>
      <c r="G233" t="s">
        <v>4549</v>
      </c>
      <c r="H233" t="s">
        <v>4507</v>
      </c>
      <c r="I233" t="s">
        <v>5708</v>
      </c>
      <c r="J233" t="s">
        <v>4905</v>
      </c>
      <c r="K233" t="s">
        <v>5899</v>
      </c>
      <c r="L233" t="s">
        <v>5976</v>
      </c>
      <c r="M233" t="s">
        <v>4535</v>
      </c>
      <c r="N233" t="s">
        <v>4516</v>
      </c>
      <c r="O233" t="s">
        <v>4509</v>
      </c>
      <c r="P233" t="s">
        <v>4523</v>
      </c>
      <c r="Q233" t="s">
        <v>4583</v>
      </c>
      <c r="R233" t="s">
        <v>4737</v>
      </c>
      <c r="S233" t="s">
        <v>4679</v>
      </c>
      <c r="T233" t="s">
        <v>4526</v>
      </c>
      <c r="U233" t="s">
        <v>4588</v>
      </c>
      <c r="V233" t="s">
        <v>4718</v>
      </c>
      <c r="W233" t="s">
        <v>4899</v>
      </c>
    </row>
    <row r="234" spans="1:24" x14ac:dyDescent="0.2">
      <c r="A234" s="1" t="s">
        <v>4860</v>
      </c>
      <c r="B234" t="s">
        <v>4762</v>
      </c>
      <c r="C234" t="s">
        <v>5190</v>
      </c>
      <c r="D234" t="s">
        <v>4562</v>
      </c>
      <c r="E234" t="s">
        <v>4731</v>
      </c>
      <c r="F234" t="s">
        <v>4507</v>
      </c>
      <c r="G234" t="s">
        <v>4586</v>
      </c>
      <c r="H234" t="s">
        <v>4514</v>
      </c>
      <c r="I234" t="s">
        <v>4829</v>
      </c>
      <c r="J234" t="s">
        <v>5840</v>
      </c>
      <c r="K234" t="s">
        <v>4654</v>
      </c>
      <c r="L234" t="s">
        <v>5227</v>
      </c>
      <c r="M234" t="s">
        <v>4791</v>
      </c>
      <c r="N234" t="s">
        <v>4516</v>
      </c>
      <c r="O234" t="s">
        <v>5552</v>
      </c>
      <c r="P234" t="s">
        <v>5748</v>
      </c>
      <c r="Q234" t="s">
        <v>6775</v>
      </c>
      <c r="R234" t="s">
        <v>4582</v>
      </c>
      <c r="S234" t="s">
        <v>4537</v>
      </c>
      <c r="T234" t="s">
        <v>4516</v>
      </c>
      <c r="U234" t="s">
        <v>6251</v>
      </c>
      <c r="V234" t="s">
        <v>4521</v>
      </c>
      <c r="W234" t="s">
        <v>4514</v>
      </c>
    </row>
    <row r="235" spans="1:24" x14ac:dyDescent="0.2">
      <c r="A235" s="1" t="s">
        <v>100</v>
      </c>
      <c r="B235" t="s">
        <v>5083</v>
      </c>
      <c r="C235" t="s">
        <v>4514</v>
      </c>
      <c r="D235" t="s">
        <v>4852</v>
      </c>
      <c r="E235" t="s">
        <v>4582</v>
      </c>
      <c r="F235" t="s">
        <v>5407</v>
      </c>
      <c r="G235" t="s">
        <v>4514</v>
      </c>
      <c r="H235" t="s">
        <v>4544</v>
      </c>
      <c r="I235" t="s">
        <v>4800</v>
      </c>
      <c r="J235" t="s">
        <v>4590</v>
      </c>
      <c r="K235" t="s">
        <v>4516</v>
      </c>
      <c r="L235" t="s">
        <v>4769</v>
      </c>
      <c r="M235" t="s">
        <v>4545</v>
      </c>
      <c r="N235" t="s">
        <v>4946</v>
      </c>
      <c r="O235" t="s">
        <v>4562</v>
      </c>
      <c r="P235" t="s">
        <v>4643</v>
      </c>
      <c r="Q235" t="s">
        <v>4637</v>
      </c>
      <c r="R235" t="s">
        <v>4578</v>
      </c>
      <c r="S235" t="s">
        <v>4650</v>
      </c>
      <c r="T235" t="s">
        <v>5397</v>
      </c>
      <c r="U235" t="s">
        <v>5937</v>
      </c>
      <c r="V235" t="s">
        <v>4620</v>
      </c>
      <c r="W235" t="s">
        <v>5616</v>
      </c>
    </row>
    <row r="236" spans="1:24" x14ac:dyDescent="0.2">
      <c r="A236" s="1" t="s">
        <v>216</v>
      </c>
      <c r="B236" t="s">
        <v>4762</v>
      </c>
      <c r="C236" t="s">
        <v>4856</v>
      </c>
      <c r="D236" t="s">
        <v>4496</v>
      </c>
      <c r="E236" t="s">
        <v>4508</v>
      </c>
      <c r="F236" t="s">
        <v>4586</v>
      </c>
      <c r="G236" t="s">
        <v>4582</v>
      </c>
      <c r="H236" t="s">
        <v>4600</v>
      </c>
      <c r="I236" t="s">
        <v>5714</v>
      </c>
      <c r="J236" t="s">
        <v>5843</v>
      </c>
      <c r="K236" t="s">
        <v>4516</v>
      </c>
      <c r="L236" t="s">
        <v>4664</v>
      </c>
      <c r="M236" t="s">
        <v>6097</v>
      </c>
      <c r="N236" t="s">
        <v>6310</v>
      </c>
      <c r="O236" t="s">
        <v>4511</v>
      </c>
      <c r="P236" t="s">
        <v>4549</v>
      </c>
      <c r="Q236" t="s">
        <v>4590</v>
      </c>
      <c r="R236" t="s">
        <v>4915</v>
      </c>
      <c r="S236" t="s">
        <v>4508</v>
      </c>
      <c r="T236" t="s">
        <v>5410</v>
      </c>
      <c r="U236" t="s">
        <v>4549</v>
      </c>
      <c r="V236" t="s">
        <v>4540</v>
      </c>
      <c r="W236" t="s">
        <v>4568</v>
      </c>
    </row>
    <row r="237" spans="1:24" x14ac:dyDescent="0.2">
      <c r="A237" s="1" t="s">
        <v>411</v>
      </c>
      <c r="B237" t="s">
        <v>4762</v>
      </c>
      <c r="C237" t="s">
        <v>5193</v>
      </c>
      <c r="D237" t="s">
        <v>4578</v>
      </c>
      <c r="E237" t="s">
        <v>4512</v>
      </c>
      <c r="F237" t="s">
        <v>4512</v>
      </c>
      <c r="G237" t="s">
        <v>4894</v>
      </c>
      <c r="H237" t="s">
        <v>4735</v>
      </c>
      <c r="I237" t="s">
        <v>4492</v>
      </c>
      <c r="J237" t="s">
        <v>4671</v>
      </c>
      <c r="K237" t="s">
        <v>4550</v>
      </c>
      <c r="L237" t="s">
        <v>4606</v>
      </c>
      <c r="M237" t="s">
        <v>5465</v>
      </c>
      <c r="N237" t="s">
        <v>4504</v>
      </c>
      <c r="O237" t="s">
        <v>4503</v>
      </c>
      <c r="P237" t="s">
        <v>6628</v>
      </c>
      <c r="Q237" t="s">
        <v>5238</v>
      </c>
      <c r="R237" t="s">
        <v>6900</v>
      </c>
      <c r="S237" t="s">
        <v>5976</v>
      </c>
      <c r="T237" t="s">
        <v>4685</v>
      </c>
      <c r="U237" t="s">
        <v>4509</v>
      </c>
      <c r="V237" t="s">
        <v>7904</v>
      </c>
      <c r="W237" t="s">
        <v>4512</v>
      </c>
    </row>
    <row r="238" spans="1:24" x14ac:dyDescent="0.2">
      <c r="A238" s="1" t="s">
        <v>5068</v>
      </c>
      <c r="B238" t="s">
        <v>4513</v>
      </c>
      <c r="C238" t="s">
        <v>4728</v>
      </c>
      <c r="D238" t="s">
        <v>5271</v>
      </c>
      <c r="E238" t="s">
        <v>4583</v>
      </c>
      <c r="F238" t="s">
        <v>5206</v>
      </c>
      <c r="G238" t="s">
        <v>4512</v>
      </c>
      <c r="H238" t="s">
        <v>4537</v>
      </c>
      <c r="I238" t="s">
        <v>4512</v>
      </c>
      <c r="J238" t="s">
        <v>5848</v>
      </c>
      <c r="K238" t="s">
        <v>4718</v>
      </c>
      <c r="L238" t="s">
        <v>4504</v>
      </c>
      <c r="M238" t="s">
        <v>4685</v>
      </c>
      <c r="N238" t="s">
        <v>4771</v>
      </c>
      <c r="O238" t="s">
        <v>4911</v>
      </c>
      <c r="P238" t="s">
        <v>4516</v>
      </c>
      <c r="Q238" t="s">
        <v>6813</v>
      </c>
      <c r="R238" t="s">
        <v>4511</v>
      </c>
      <c r="S238" t="s">
        <v>4821</v>
      </c>
      <c r="T238" t="s">
        <v>4966</v>
      </c>
      <c r="U238" t="s">
        <v>4514</v>
      </c>
      <c r="V238" t="s">
        <v>4504</v>
      </c>
      <c r="W238" t="s">
        <v>394</v>
      </c>
    </row>
    <row r="239" spans="1:24" x14ac:dyDescent="0.2">
      <c r="A239" s="1" t="s">
        <v>736</v>
      </c>
      <c r="B239" t="s">
        <v>4496</v>
      </c>
      <c r="C239" t="s">
        <v>4540</v>
      </c>
      <c r="D239" t="s">
        <v>4509</v>
      </c>
      <c r="E239" t="s">
        <v>4613</v>
      </c>
      <c r="F239" t="s">
        <v>4496</v>
      </c>
      <c r="G239" t="s">
        <v>4504</v>
      </c>
      <c r="H239" t="s">
        <v>1376</v>
      </c>
      <c r="I239" t="s">
        <v>4496</v>
      </c>
      <c r="J239" t="s">
        <v>5854</v>
      </c>
      <c r="K239" t="s">
        <v>4516</v>
      </c>
      <c r="L239" t="s">
        <v>5131</v>
      </c>
      <c r="M239" t="s">
        <v>5885</v>
      </c>
      <c r="N239" t="s">
        <v>4488</v>
      </c>
      <c r="O239" t="s">
        <v>4743</v>
      </c>
      <c r="P239" t="s">
        <v>5782</v>
      </c>
      <c r="Q239" t="s">
        <v>4924</v>
      </c>
      <c r="R239" t="s">
        <v>4829</v>
      </c>
      <c r="S239" t="s">
        <v>4586</v>
      </c>
      <c r="T239" t="s">
        <v>7341</v>
      </c>
      <c r="U239" t="s">
        <v>4550</v>
      </c>
      <c r="V239" t="s">
        <v>417</v>
      </c>
      <c r="W239" t="s">
        <v>4514</v>
      </c>
    </row>
    <row r="240" spans="1:24" x14ac:dyDescent="0.2">
      <c r="A240" s="1" t="s">
        <v>100</v>
      </c>
      <c r="B240" t="s">
        <v>4496</v>
      </c>
      <c r="C240" t="s">
        <v>5198</v>
      </c>
      <c r="D240" t="s">
        <v>4512</v>
      </c>
      <c r="E240" t="s">
        <v>944</v>
      </c>
      <c r="F240" t="s">
        <v>4604</v>
      </c>
      <c r="G240" t="s">
        <v>4508</v>
      </c>
      <c r="H240" t="s">
        <v>4946</v>
      </c>
      <c r="I240" t="s">
        <v>4586</v>
      </c>
      <c r="J240" t="s">
        <v>4589</v>
      </c>
      <c r="K240" t="s">
        <v>4514</v>
      </c>
      <c r="L240" t="s">
        <v>5330</v>
      </c>
      <c r="M240" t="s">
        <v>1376</v>
      </c>
      <c r="N240" t="s">
        <v>441</v>
      </c>
      <c r="O240" t="s">
        <v>4489</v>
      </c>
      <c r="P240" t="s">
        <v>5131</v>
      </c>
      <c r="Q240" t="s">
        <v>4516</v>
      </c>
      <c r="R240" t="s">
        <v>6133</v>
      </c>
      <c r="S240" t="s">
        <v>4720</v>
      </c>
      <c r="T240" t="s">
        <v>4738</v>
      </c>
      <c r="U240" t="s">
        <v>4509</v>
      </c>
      <c r="V240" t="s">
        <v>5027</v>
      </c>
      <c r="W240" t="s">
        <v>4590</v>
      </c>
    </row>
    <row r="241" spans="1:23" x14ac:dyDescent="0.2">
      <c r="A241" s="1" t="s">
        <v>411</v>
      </c>
      <c r="B241" t="s">
        <v>4523</v>
      </c>
      <c r="C241" t="s">
        <v>4581</v>
      </c>
      <c r="D241" t="s">
        <v>4595</v>
      </c>
      <c r="E241" t="s">
        <v>4529</v>
      </c>
      <c r="F241" t="s">
        <v>4544</v>
      </c>
      <c r="G241" t="s">
        <v>4509</v>
      </c>
      <c r="H241" t="s">
        <v>4514</v>
      </c>
      <c r="I241" t="s">
        <v>4501</v>
      </c>
      <c r="J241" t="s">
        <v>4517</v>
      </c>
      <c r="K241" t="s">
        <v>5588</v>
      </c>
      <c r="L241" t="s">
        <v>4729</v>
      </c>
      <c r="M241" t="s">
        <v>6133</v>
      </c>
      <c r="N241" t="s">
        <v>4496</v>
      </c>
      <c r="O241" t="s">
        <v>4539</v>
      </c>
      <c r="P241" t="s">
        <v>4829</v>
      </c>
      <c r="Q241" t="s">
        <v>6823</v>
      </c>
      <c r="R241" t="s">
        <v>4508</v>
      </c>
      <c r="S241" t="s">
        <v>4582</v>
      </c>
      <c r="T241" t="s">
        <v>4496</v>
      </c>
      <c r="U241" t="s">
        <v>4719</v>
      </c>
      <c r="V241" t="s">
        <v>4583</v>
      </c>
      <c r="W241" t="s">
        <v>8195</v>
      </c>
    </row>
    <row r="242" spans="1:23" x14ac:dyDescent="0.2">
      <c r="A242" s="1" t="s">
        <v>4770</v>
      </c>
      <c r="B242" t="s">
        <v>4524</v>
      </c>
      <c r="C242" t="s">
        <v>4512</v>
      </c>
      <c r="D242" t="s">
        <v>4512</v>
      </c>
      <c r="E242" t="s">
        <v>4714</v>
      </c>
      <c r="F242" t="s">
        <v>5418</v>
      </c>
      <c r="G242" t="s">
        <v>4664</v>
      </c>
      <c r="H242" t="s">
        <v>4508</v>
      </c>
      <c r="I242" t="s">
        <v>4812</v>
      </c>
      <c r="J242" t="s">
        <v>5017</v>
      </c>
      <c r="K242" t="s">
        <v>4795</v>
      </c>
      <c r="L242" t="s">
        <v>4744</v>
      </c>
      <c r="M242" t="s">
        <v>6154</v>
      </c>
      <c r="N242" t="s">
        <v>5876</v>
      </c>
      <c r="O242" t="s">
        <v>6445</v>
      </c>
      <c r="P242" t="s">
        <v>4604</v>
      </c>
      <c r="Q242" t="s">
        <v>4643</v>
      </c>
      <c r="R242" t="s">
        <v>4821</v>
      </c>
      <c r="S242" t="s">
        <v>4501</v>
      </c>
      <c r="T242" t="s">
        <v>4512</v>
      </c>
      <c r="U242" t="s">
        <v>4504</v>
      </c>
      <c r="V242" t="s">
        <v>4540</v>
      </c>
      <c r="W242" t="s">
        <v>4778</v>
      </c>
    </row>
    <row r="243" spans="1:23" x14ac:dyDescent="0.2">
      <c r="A243" s="1" t="s">
        <v>1037</v>
      </c>
      <c r="B243" t="s">
        <v>5095</v>
      </c>
      <c r="C243" t="s">
        <v>4691</v>
      </c>
      <c r="D243" t="s">
        <v>4728</v>
      </c>
      <c r="E243" t="s">
        <v>4509</v>
      </c>
      <c r="F243" t="s">
        <v>5419</v>
      </c>
      <c r="G243" t="s">
        <v>4648</v>
      </c>
      <c r="H243" t="s">
        <v>4778</v>
      </c>
      <c r="I243" t="s">
        <v>4648</v>
      </c>
      <c r="J243" t="s">
        <v>4772</v>
      </c>
      <c r="K243" t="s">
        <v>4553</v>
      </c>
      <c r="L243" t="s">
        <v>5271</v>
      </c>
      <c r="M243" t="s">
        <v>4512</v>
      </c>
      <c r="N243" t="s">
        <v>6335</v>
      </c>
      <c r="O243" t="s">
        <v>4578</v>
      </c>
      <c r="P243" t="s">
        <v>4501</v>
      </c>
      <c r="Q243" t="s">
        <v>4578</v>
      </c>
      <c r="R243" t="s">
        <v>5905</v>
      </c>
      <c r="S243" t="s">
        <v>4650</v>
      </c>
      <c r="T243" t="s">
        <v>5573</v>
      </c>
      <c r="U243" t="s">
        <v>7726</v>
      </c>
      <c r="V243" t="s">
        <v>4543</v>
      </c>
      <c r="W243" t="s">
        <v>4595</v>
      </c>
    </row>
    <row r="244" spans="1:23" x14ac:dyDescent="0.2">
      <c r="A244" s="1" t="s">
        <v>4549</v>
      </c>
      <c r="B244" t="s">
        <v>4838</v>
      </c>
      <c r="C244" t="s">
        <v>801</v>
      </c>
      <c r="D244" t="s">
        <v>4508</v>
      </c>
      <c r="E244" t="s">
        <v>5357</v>
      </c>
      <c r="F244" t="s">
        <v>5357</v>
      </c>
      <c r="G244" t="s">
        <v>4578</v>
      </c>
      <c r="H244" t="s">
        <v>4496</v>
      </c>
      <c r="I244" t="s">
        <v>4960</v>
      </c>
      <c r="J244" t="s">
        <v>5869</v>
      </c>
      <c r="K244" t="s">
        <v>5222</v>
      </c>
      <c r="L244" t="s">
        <v>4514</v>
      </c>
      <c r="M244" t="s">
        <v>4504</v>
      </c>
      <c r="N244" t="s">
        <v>1436</v>
      </c>
      <c r="O244" t="s">
        <v>4586</v>
      </c>
      <c r="P244" t="s">
        <v>4518</v>
      </c>
      <c r="Q244" t="s">
        <v>4578</v>
      </c>
      <c r="R244" t="s">
        <v>6950</v>
      </c>
      <c r="S244" t="s">
        <v>5618</v>
      </c>
      <c r="T244" t="s">
        <v>4516</v>
      </c>
      <c r="U244" t="s">
        <v>4766</v>
      </c>
      <c r="V244" t="s">
        <v>5008</v>
      </c>
      <c r="W244" t="s">
        <v>4544</v>
      </c>
    </row>
    <row r="245" spans="1:23" x14ac:dyDescent="0.2">
      <c r="A245" s="1" t="s">
        <v>4903</v>
      </c>
      <c r="B245" t="s">
        <v>4496</v>
      </c>
      <c r="C245" t="s">
        <v>2024</v>
      </c>
      <c r="D245" t="s">
        <v>5287</v>
      </c>
      <c r="E245" t="s">
        <v>801</v>
      </c>
      <c r="F245" t="s">
        <v>4522</v>
      </c>
      <c r="G245" t="s">
        <v>4544</v>
      </c>
      <c r="H245" t="s">
        <v>4630</v>
      </c>
      <c r="I245" t="s">
        <v>5751</v>
      </c>
      <c r="J245" t="s">
        <v>4508</v>
      </c>
      <c r="K245" t="s">
        <v>4540</v>
      </c>
      <c r="L245" t="s">
        <v>4506</v>
      </c>
      <c r="M245" t="s">
        <v>6165</v>
      </c>
      <c r="N245" t="s">
        <v>4577</v>
      </c>
      <c r="O245" t="s">
        <v>5352</v>
      </c>
      <c r="P245" t="s">
        <v>5077</v>
      </c>
      <c r="Q245" t="s">
        <v>4595</v>
      </c>
      <c r="R245" t="s">
        <v>6963</v>
      </c>
      <c r="S245" t="s">
        <v>394</v>
      </c>
      <c r="T245" t="s">
        <v>4516</v>
      </c>
      <c r="U245" t="s">
        <v>4653</v>
      </c>
      <c r="V245" t="s">
        <v>4727</v>
      </c>
      <c r="W245" t="s">
        <v>4567</v>
      </c>
    </row>
    <row r="246" spans="1:23" x14ac:dyDescent="0.2">
      <c r="A246" s="1" t="s">
        <v>808</v>
      </c>
      <c r="B246" t="s">
        <v>4556</v>
      </c>
      <c r="C246" t="s">
        <v>5206</v>
      </c>
      <c r="D246" t="s">
        <v>5289</v>
      </c>
      <c r="E246" t="s">
        <v>4566</v>
      </c>
      <c r="F246" t="s">
        <v>801</v>
      </c>
      <c r="G246" t="s">
        <v>5556</v>
      </c>
      <c r="H246" t="s">
        <v>4524</v>
      </c>
      <c r="I246" t="s">
        <v>4500</v>
      </c>
      <c r="J246" t="s">
        <v>944</v>
      </c>
      <c r="K246" t="s">
        <v>5639</v>
      </c>
      <c r="L246" t="s">
        <v>4578</v>
      </c>
      <c r="M246" t="s">
        <v>6176</v>
      </c>
      <c r="N246" t="s">
        <v>6339</v>
      </c>
      <c r="O246" t="s">
        <v>4514</v>
      </c>
      <c r="P246" t="s">
        <v>4581</v>
      </c>
      <c r="Q246" t="s">
        <v>6842</v>
      </c>
      <c r="R246" t="s">
        <v>6980</v>
      </c>
      <c r="S246" t="s">
        <v>4566</v>
      </c>
      <c r="T246" t="s">
        <v>7392</v>
      </c>
      <c r="U246" t="s">
        <v>4660</v>
      </c>
      <c r="V246" t="s">
        <v>4523</v>
      </c>
      <c r="W246" t="s">
        <v>4620</v>
      </c>
    </row>
    <row r="247" spans="1:23" x14ac:dyDescent="0.2">
      <c r="A247" s="1" t="s">
        <v>5075</v>
      </c>
      <c r="B247" t="s">
        <v>4581</v>
      </c>
      <c r="C247" t="s">
        <v>4535</v>
      </c>
      <c r="D247" t="s">
        <v>4496</v>
      </c>
      <c r="E247" t="s">
        <v>4516</v>
      </c>
      <c r="F247" t="s">
        <v>298</v>
      </c>
      <c r="G247" t="s">
        <v>5558</v>
      </c>
      <c r="H247" t="s">
        <v>5624</v>
      </c>
      <c r="I247" t="s">
        <v>4954</v>
      </c>
      <c r="J247" t="s">
        <v>4509</v>
      </c>
      <c r="K247" t="s">
        <v>4706</v>
      </c>
      <c r="L247" t="s">
        <v>4566</v>
      </c>
      <c r="M247" t="s">
        <v>4583</v>
      </c>
      <c r="N247" t="s">
        <v>6341</v>
      </c>
      <c r="O247" t="s">
        <v>5450</v>
      </c>
      <c r="P247" t="s">
        <v>4526</v>
      </c>
      <c r="Q247" t="s">
        <v>4595</v>
      </c>
      <c r="R247" t="s">
        <v>4750</v>
      </c>
      <c r="S247" t="s">
        <v>5206</v>
      </c>
      <c r="T247" t="s">
        <v>5348</v>
      </c>
      <c r="U247" t="s">
        <v>4544</v>
      </c>
      <c r="V247" t="s">
        <v>4496</v>
      </c>
      <c r="W247" t="s">
        <v>944</v>
      </c>
    </row>
    <row r="248" spans="1:23" x14ac:dyDescent="0.2">
      <c r="A248" s="1" t="s">
        <v>524</v>
      </c>
      <c r="B248" t="s">
        <v>4913</v>
      </c>
      <c r="C248" t="s">
        <v>4508</v>
      </c>
      <c r="D248" t="s">
        <v>4583</v>
      </c>
      <c r="E248" t="s">
        <v>4648</v>
      </c>
      <c r="F248" t="s">
        <v>5433</v>
      </c>
      <c r="G248" t="s">
        <v>5203</v>
      </c>
      <c r="H248" t="s">
        <v>4589</v>
      </c>
      <c r="I248" t="s">
        <v>4562</v>
      </c>
      <c r="J248" t="s">
        <v>4740</v>
      </c>
      <c r="K248" t="s">
        <v>4706</v>
      </c>
      <c r="L248" t="s">
        <v>4580</v>
      </c>
      <c r="M248" t="s">
        <v>6184</v>
      </c>
      <c r="N248" t="s">
        <v>6344</v>
      </c>
      <c r="O248" t="s">
        <v>5376</v>
      </c>
      <c r="P248" t="s">
        <v>2641</v>
      </c>
      <c r="Q248" t="s">
        <v>4622</v>
      </c>
      <c r="R248" t="s">
        <v>5184</v>
      </c>
      <c r="S248" t="s">
        <v>4583</v>
      </c>
      <c r="T248" t="s">
        <v>4648</v>
      </c>
      <c r="U248" t="s">
        <v>5964</v>
      </c>
      <c r="V248" t="s">
        <v>5349</v>
      </c>
      <c r="W248" t="s">
        <v>8299</v>
      </c>
    </row>
    <row r="249" spans="1:23" x14ac:dyDescent="0.2">
      <c r="A249" s="1" t="s">
        <v>5077</v>
      </c>
      <c r="B249" t="s">
        <v>395</v>
      </c>
      <c r="C249" t="s">
        <v>4544</v>
      </c>
      <c r="D249" t="s">
        <v>1376</v>
      </c>
      <c r="E249" t="s">
        <v>1376</v>
      </c>
      <c r="F249" t="s">
        <v>5438</v>
      </c>
      <c r="G249" t="s">
        <v>4518</v>
      </c>
      <c r="H249" t="s">
        <v>4912</v>
      </c>
      <c r="I249" t="s">
        <v>5575</v>
      </c>
      <c r="J249" t="s">
        <v>5887</v>
      </c>
      <c r="K249" t="s">
        <v>4504</v>
      </c>
      <c r="L249" t="s">
        <v>394</v>
      </c>
      <c r="M249" t="s">
        <v>6188</v>
      </c>
      <c r="N249" t="s">
        <v>4500</v>
      </c>
      <c r="O249" t="s">
        <v>4735</v>
      </c>
      <c r="P249" t="s">
        <v>5876</v>
      </c>
      <c r="Q249" t="s">
        <v>4734</v>
      </c>
      <c r="R249" t="s">
        <v>4516</v>
      </c>
      <c r="S249" t="s">
        <v>4648</v>
      </c>
      <c r="T249" t="s">
        <v>6172</v>
      </c>
      <c r="U249" t="s">
        <v>4546</v>
      </c>
      <c r="V249" t="s">
        <v>4503</v>
      </c>
      <c r="W249" t="s">
        <v>4504</v>
      </c>
    </row>
    <row r="250" spans="1:23" x14ac:dyDescent="0.2">
      <c r="A250" s="1" t="s">
        <v>4770</v>
      </c>
      <c r="B250" t="s">
        <v>4568</v>
      </c>
      <c r="C250" t="s">
        <v>4622</v>
      </c>
      <c r="D250" t="s">
        <v>4960</v>
      </c>
      <c r="E250" t="s">
        <v>4518</v>
      </c>
      <c r="F250" t="s">
        <v>4509</v>
      </c>
      <c r="G250" t="s">
        <v>4535</v>
      </c>
      <c r="H250" t="s">
        <v>4586</v>
      </c>
      <c r="I250" t="s">
        <v>5772</v>
      </c>
      <c r="J250" t="s">
        <v>4544</v>
      </c>
      <c r="K250" t="s">
        <v>4643</v>
      </c>
      <c r="L250" t="s">
        <v>6028</v>
      </c>
      <c r="M250" t="s">
        <v>5652</v>
      </c>
      <c r="N250" t="s">
        <v>4578</v>
      </c>
      <c r="O250" t="s">
        <v>4540</v>
      </c>
      <c r="P250" t="s">
        <v>4544</v>
      </c>
      <c r="Q250" t="s">
        <v>5131</v>
      </c>
      <c r="R250" t="s">
        <v>4547</v>
      </c>
      <c r="S250" t="s">
        <v>4544</v>
      </c>
      <c r="T250" t="s">
        <v>4516</v>
      </c>
      <c r="U250" t="s">
        <v>4586</v>
      </c>
      <c r="V250" t="s">
        <v>5079</v>
      </c>
      <c r="W250" t="s">
        <v>4496</v>
      </c>
    </row>
    <row r="251" spans="1:23" x14ac:dyDescent="0.2">
      <c r="A251" s="1" t="s">
        <v>4520</v>
      </c>
      <c r="B251" t="s">
        <v>5115</v>
      </c>
      <c r="C251" t="s">
        <v>4952</v>
      </c>
      <c r="D251" t="s">
        <v>4767</v>
      </c>
      <c r="E251" t="s">
        <v>5364</v>
      </c>
      <c r="F251" t="s">
        <v>4509</v>
      </c>
      <c r="G251" t="s">
        <v>4793</v>
      </c>
      <c r="H251" t="s">
        <v>4516</v>
      </c>
      <c r="I251" t="s">
        <v>5775</v>
      </c>
      <c r="J251" t="s">
        <v>5903</v>
      </c>
      <c r="K251" t="s">
        <v>4544</v>
      </c>
      <c r="L251" t="s">
        <v>6035</v>
      </c>
      <c r="M251" t="s">
        <v>4664</v>
      </c>
      <c r="N251" t="s">
        <v>6357</v>
      </c>
      <c r="O251" t="s">
        <v>5378</v>
      </c>
      <c r="P251" t="s">
        <v>6708</v>
      </c>
      <c r="Q251" t="s">
        <v>298</v>
      </c>
      <c r="R251" t="s">
        <v>4578</v>
      </c>
      <c r="S251" t="s">
        <v>4516</v>
      </c>
      <c r="T251" t="s">
        <v>4778</v>
      </c>
      <c r="U251" t="s">
        <v>4664</v>
      </c>
      <c r="V251" t="s">
        <v>6308</v>
      </c>
      <c r="W251" t="s">
        <v>4578</v>
      </c>
    </row>
    <row r="252" spans="1:23" x14ac:dyDescent="0.2">
      <c r="A252" s="1" t="s">
        <v>233</v>
      </c>
      <c r="B252" t="s">
        <v>4714</v>
      </c>
      <c r="C252" t="s">
        <v>4518</v>
      </c>
      <c r="D252" t="s">
        <v>944</v>
      </c>
      <c r="E252" t="s">
        <v>5373</v>
      </c>
      <c r="F252" t="s">
        <v>5448</v>
      </c>
      <c r="G252" t="s">
        <v>5268</v>
      </c>
      <c r="H252" t="s">
        <v>4567</v>
      </c>
      <c r="I252" t="s">
        <v>5779</v>
      </c>
      <c r="J252" t="s">
        <v>5908</v>
      </c>
      <c r="K252" t="s">
        <v>4514</v>
      </c>
      <c r="L252" t="s">
        <v>6040</v>
      </c>
      <c r="M252" t="s">
        <v>5293</v>
      </c>
      <c r="N252" t="s">
        <v>5908</v>
      </c>
      <c r="O252" t="s">
        <v>4562</v>
      </c>
      <c r="P252" t="s">
        <v>4508</v>
      </c>
      <c r="Q252" t="s">
        <v>4600</v>
      </c>
      <c r="R252" t="s">
        <v>4549</v>
      </c>
      <c r="S252" t="s">
        <v>4516</v>
      </c>
      <c r="T252" t="s">
        <v>4911</v>
      </c>
      <c r="U252" t="s">
        <v>4492</v>
      </c>
      <c r="V252" t="s">
        <v>5155</v>
      </c>
      <c r="W252" t="s">
        <v>4488</v>
      </c>
    </row>
    <row r="253" spans="1:23" x14ac:dyDescent="0.2">
      <c r="A253" s="1" t="s">
        <v>5088</v>
      </c>
      <c r="B253" t="s">
        <v>4603</v>
      </c>
      <c r="C253" t="s">
        <v>4508</v>
      </c>
      <c r="D253" t="s">
        <v>4535</v>
      </c>
      <c r="E253" t="s">
        <v>5377</v>
      </c>
      <c r="F253" t="s">
        <v>4516</v>
      </c>
      <c r="G253" t="s">
        <v>5569</v>
      </c>
      <c r="H253" t="s">
        <v>4549</v>
      </c>
      <c r="I253" t="s">
        <v>4518</v>
      </c>
      <c r="J253" t="s">
        <v>5131</v>
      </c>
      <c r="K253" t="s">
        <v>5965</v>
      </c>
      <c r="L253" t="s">
        <v>4735</v>
      </c>
      <c r="M253" t="s">
        <v>4518</v>
      </c>
      <c r="N253" t="s">
        <v>4535</v>
      </c>
      <c r="O253" t="s">
        <v>4606</v>
      </c>
      <c r="P253" t="s">
        <v>4581</v>
      </c>
      <c r="Q253" t="s">
        <v>4496</v>
      </c>
      <c r="R253" t="s">
        <v>5315</v>
      </c>
      <c r="S253" t="s">
        <v>7217</v>
      </c>
      <c r="T253" t="s">
        <v>4899</v>
      </c>
      <c r="U253" t="s">
        <v>5200</v>
      </c>
      <c r="V253" t="s">
        <v>395</v>
      </c>
      <c r="W253" t="s">
        <v>4514</v>
      </c>
    </row>
    <row r="254" spans="1:23" x14ac:dyDescent="0.2">
      <c r="A254" s="1" t="s">
        <v>5090</v>
      </c>
      <c r="B254" t="s">
        <v>4567</v>
      </c>
      <c r="C254" t="s">
        <v>4514</v>
      </c>
      <c r="D254" t="s">
        <v>4544</v>
      </c>
      <c r="E254" t="s">
        <v>4688</v>
      </c>
      <c r="F254" t="s">
        <v>4604</v>
      </c>
      <c r="G254" t="s">
        <v>4516</v>
      </c>
      <c r="H254" t="s">
        <v>4516</v>
      </c>
      <c r="I254" t="s">
        <v>4514</v>
      </c>
      <c r="J254" t="s">
        <v>4645</v>
      </c>
      <c r="K254" t="s">
        <v>5965</v>
      </c>
      <c r="L254" t="s">
        <v>6049</v>
      </c>
      <c r="M254" t="s">
        <v>4606</v>
      </c>
      <c r="N254" t="s">
        <v>5386</v>
      </c>
      <c r="O254" t="s">
        <v>6506</v>
      </c>
      <c r="P254" t="s">
        <v>298</v>
      </c>
      <c r="Q254" t="s">
        <v>6867</v>
      </c>
      <c r="R254" t="s">
        <v>6069</v>
      </c>
      <c r="S254" t="s">
        <v>4590</v>
      </c>
      <c r="T254" t="s">
        <v>4941</v>
      </c>
      <c r="U254" t="s">
        <v>5942</v>
      </c>
      <c r="V254" t="s">
        <v>5306</v>
      </c>
      <c r="W254" t="s">
        <v>4581</v>
      </c>
    </row>
    <row r="255" spans="1:23" x14ac:dyDescent="0.2">
      <c r="A255" s="1" t="s">
        <v>736</v>
      </c>
      <c r="B255" t="s">
        <v>4517</v>
      </c>
      <c r="C255" t="s">
        <v>4744</v>
      </c>
      <c r="D255" t="s">
        <v>4535</v>
      </c>
      <c r="E255" t="s">
        <v>4545</v>
      </c>
      <c r="F255" t="s">
        <v>5460</v>
      </c>
      <c r="G255" t="s">
        <v>4648</v>
      </c>
      <c r="H255" t="s">
        <v>5647</v>
      </c>
      <c r="I255" t="s">
        <v>4503</v>
      </c>
      <c r="J255" t="s">
        <v>4512</v>
      </c>
      <c r="K255" t="s">
        <v>4630</v>
      </c>
      <c r="L255" t="s">
        <v>6057</v>
      </c>
      <c r="M255" t="s">
        <v>4583</v>
      </c>
      <c r="N255" t="s">
        <v>4578</v>
      </c>
      <c r="O255" t="s">
        <v>4690</v>
      </c>
      <c r="P255" t="s">
        <v>4688</v>
      </c>
      <c r="Q255" t="s">
        <v>4912</v>
      </c>
      <c r="R255" t="s">
        <v>4606</v>
      </c>
      <c r="S255" t="s">
        <v>6922</v>
      </c>
      <c r="T255" t="s">
        <v>7415</v>
      </c>
      <c r="U255" t="s">
        <v>4661</v>
      </c>
      <c r="V255" t="s">
        <v>4614</v>
      </c>
      <c r="W255" t="s">
        <v>4788</v>
      </c>
    </row>
    <row r="256" spans="1:23" x14ac:dyDescent="0.2">
      <c r="A256" s="1" t="s">
        <v>411</v>
      </c>
      <c r="B256" t="s">
        <v>4496</v>
      </c>
      <c r="C256" t="s">
        <v>4503</v>
      </c>
      <c r="D256" t="s">
        <v>5306</v>
      </c>
      <c r="E256" t="s">
        <v>4497</v>
      </c>
      <c r="F256" t="s">
        <v>4544</v>
      </c>
      <c r="G256" t="s">
        <v>4620</v>
      </c>
      <c r="H256" t="s">
        <v>4511</v>
      </c>
      <c r="I256" t="s">
        <v>4516</v>
      </c>
      <c r="J256" t="s">
        <v>4589</v>
      </c>
      <c r="K256" t="s">
        <v>4671</v>
      </c>
      <c r="L256" t="s">
        <v>4817</v>
      </c>
      <c r="M256" t="s">
        <v>4578</v>
      </c>
      <c r="N256" t="s">
        <v>944</v>
      </c>
      <c r="O256" t="s">
        <v>4509</v>
      </c>
      <c r="P256" t="s">
        <v>4511</v>
      </c>
      <c r="Q256" t="s">
        <v>5139</v>
      </c>
      <c r="R256" t="s">
        <v>4899</v>
      </c>
      <c r="S256" t="s">
        <v>4539</v>
      </c>
      <c r="T256" t="s">
        <v>4504</v>
      </c>
      <c r="U256" t="s">
        <v>4606</v>
      </c>
      <c r="V256" t="s">
        <v>8064</v>
      </c>
      <c r="W256" t="s">
        <v>395</v>
      </c>
    </row>
    <row r="257" spans="1:22" x14ac:dyDescent="0.2">
      <c r="A257" s="1" t="s">
        <v>233</v>
      </c>
      <c r="B257" t="s">
        <v>1376</v>
      </c>
      <c r="C257" t="s">
        <v>4919</v>
      </c>
      <c r="D257" t="s">
        <v>4526</v>
      </c>
      <c r="E257" t="s">
        <v>4514</v>
      </c>
      <c r="F257" t="s">
        <v>4588</v>
      </c>
      <c r="G257" t="s">
        <v>5592</v>
      </c>
      <c r="H257" t="s">
        <v>4599</v>
      </c>
      <c r="I257" t="s">
        <v>394</v>
      </c>
      <c r="J257" t="s">
        <v>5925</v>
      </c>
      <c r="K257" t="s">
        <v>4558</v>
      </c>
      <c r="L257" t="s">
        <v>4504</v>
      </c>
      <c r="M257" t="s">
        <v>4622</v>
      </c>
      <c r="N257" t="s">
        <v>4496</v>
      </c>
      <c r="O257" t="s">
        <v>4778</v>
      </c>
      <c r="P257" t="s">
        <v>5981</v>
      </c>
      <c r="Q257" t="s">
        <v>4577</v>
      </c>
      <c r="R257" t="s">
        <v>4829</v>
      </c>
      <c r="S257" t="s">
        <v>4606</v>
      </c>
      <c r="T257" t="s">
        <v>4492</v>
      </c>
      <c r="U257" t="s">
        <v>4549</v>
      </c>
      <c r="V257" t="s">
        <v>4514</v>
      </c>
    </row>
    <row r="258" spans="1:22" x14ac:dyDescent="0.2">
      <c r="A258" s="1" t="s">
        <v>99</v>
      </c>
      <c r="B258" t="s">
        <v>5133</v>
      </c>
      <c r="C258" t="s">
        <v>4508</v>
      </c>
      <c r="D258" t="s">
        <v>5053</v>
      </c>
      <c r="E258" t="s">
        <v>4512</v>
      </c>
      <c r="F258" t="s">
        <v>4514</v>
      </c>
      <c r="G258" t="s">
        <v>298</v>
      </c>
      <c r="H258" t="s">
        <v>4512</v>
      </c>
      <c r="I258" t="s">
        <v>4590</v>
      </c>
      <c r="J258" t="s">
        <v>5182</v>
      </c>
      <c r="K258" t="s">
        <v>4511</v>
      </c>
      <c r="L258" t="s">
        <v>4595</v>
      </c>
      <c r="M258" t="s">
        <v>5981</v>
      </c>
      <c r="N258" t="s">
        <v>5265</v>
      </c>
      <c r="O258" t="s">
        <v>4562</v>
      </c>
      <c r="P258" t="s">
        <v>4956</v>
      </c>
      <c r="Q258" t="s">
        <v>6889</v>
      </c>
      <c r="R258" t="s">
        <v>4590</v>
      </c>
      <c r="S258" t="s">
        <v>7263</v>
      </c>
      <c r="T258" t="s">
        <v>4540</v>
      </c>
      <c r="U258" t="s">
        <v>5633</v>
      </c>
      <c r="V258" t="s">
        <v>5384</v>
      </c>
    </row>
    <row r="259" spans="1:22" x14ac:dyDescent="0.2">
      <c r="A259" s="1" t="s">
        <v>5094</v>
      </c>
      <c r="B259" t="s">
        <v>5108</v>
      </c>
      <c r="C259" t="s">
        <v>4516</v>
      </c>
      <c r="D259" t="s">
        <v>5321</v>
      </c>
      <c r="E259" t="s">
        <v>4590</v>
      </c>
      <c r="F259" t="s">
        <v>5462</v>
      </c>
      <c r="G259" t="s">
        <v>5366</v>
      </c>
      <c r="H259" t="s">
        <v>4820</v>
      </c>
      <c r="I259" t="s">
        <v>4711</v>
      </c>
      <c r="J259" t="s">
        <v>4817</v>
      </c>
      <c r="K259" t="s">
        <v>4564</v>
      </c>
      <c r="L259" t="s">
        <v>4514</v>
      </c>
      <c r="M259" t="s">
        <v>298</v>
      </c>
      <c r="N259" t="s">
        <v>4870</v>
      </c>
      <c r="O259" t="s">
        <v>6028</v>
      </c>
      <c r="P259" t="s">
        <v>6755</v>
      </c>
      <c r="Q259" t="s">
        <v>4899</v>
      </c>
      <c r="R259" t="s">
        <v>4516</v>
      </c>
      <c r="S259" t="s">
        <v>7265</v>
      </c>
      <c r="T259" t="s">
        <v>4508</v>
      </c>
      <c r="U259" t="s">
        <v>4578</v>
      </c>
      <c r="V259" t="s">
        <v>5184</v>
      </c>
    </row>
    <row r="260" spans="1:22" x14ac:dyDescent="0.2">
      <c r="A260" s="1" t="s">
        <v>808</v>
      </c>
      <c r="B260" t="s">
        <v>4549</v>
      </c>
      <c r="C260" t="s">
        <v>4912</v>
      </c>
      <c r="D260" t="s">
        <v>5324</v>
      </c>
      <c r="E260" t="s">
        <v>4578</v>
      </c>
      <c r="F260" t="s">
        <v>5469</v>
      </c>
      <c r="G260" t="s">
        <v>4496</v>
      </c>
      <c r="H260" t="s">
        <v>4941</v>
      </c>
      <c r="I260" t="s">
        <v>5798</v>
      </c>
      <c r="J260" t="s">
        <v>4734</v>
      </c>
      <c r="K260" t="s">
        <v>5390</v>
      </c>
      <c r="L260" t="s">
        <v>4897</v>
      </c>
      <c r="M260" t="s">
        <v>4549</v>
      </c>
      <c r="N260" t="s">
        <v>5551</v>
      </c>
      <c r="O260" t="s">
        <v>4511</v>
      </c>
      <c r="P260" t="s">
        <v>4504</v>
      </c>
      <c r="Q260" t="s">
        <v>4540</v>
      </c>
      <c r="R260" t="s">
        <v>4863</v>
      </c>
      <c r="S260" t="s">
        <v>4589</v>
      </c>
      <c r="T260" t="s">
        <v>4509</v>
      </c>
      <c r="U260" t="s">
        <v>4501</v>
      </c>
      <c r="V260" t="s">
        <v>4616</v>
      </c>
    </row>
    <row r="261" spans="1:22" x14ac:dyDescent="0.2">
      <c r="A261" s="1" t="s">
        <v>4549</v>
      </c>
      <c r="B261" t="s">
        <v>4734</v>
      </c>
      <c r="C261" t="s">
        <v>4821</v>
      </c>
      <c r="D261" t="s">
        <v>4514</v>
      </c>
      <c r="E261" t="s">
        <v>5386</v>
      </c>
      <c r="F261" t="s">
        <v>4578</v>
      </c>
      <c r="G261" t="s">
        <v>4817</v>
      </c>
      <c r="H261" t="s">
        <v>4568</v>
      </c>
      <c r="I261" t="s">
        <v>4544</v>
      </c>
      <c r="J261" t="s">
        <v>4829</v>
      </c>
      <c r="K261" t="s">
        <v>4931</v>
      </c>
      <c r="L261" t="s">
        <v>4785</v>
      </c>
      <c r="M261" t="s">
        <v>4728</v>
      </c>
      <c r="N261" t="s">
        <v>4595</v>
      </c>
      <c r="O261" t="s">
        <v>6554</v>
      </c>
      <c r="P261" t="s">
        <v>4817</v>
      </c>
      <c r="Q261" t="s">
        <v>6902</v>
      </c>
      <c r="R261" t="s">
        <v>6307</v>
      </c>
      <c r="S261" t="s">
        <v>5279</v>
      </c>
      <c r="T261" t="s">
        <v>4569</v>
      </c>
      <c r="U261" t="s">
        <v>4581</v>
      </c>
      <c r="V261" t="s">
        <v>5834</v>
      </c>
    </row>
    <row r="262" spans="1:22" x14ac:dyDescent="0.2">
      <c r="A262" s="1" t="s">
        <v>5109</v>
      </c>
      <c r="B262" t="s">
        <v>4734</v>
      </c>
      <c r="C262" t="s">
        <v>4550</v>
      </c>
      <c r="D262" t="s">
        <v>4616</v>
      </c>
      <c r="E262" t="s">
        <v>4496</v>
      </c>
      <c r="F262" t="s">
        <v>4583</v>
      </c>
      <c r="G262" t="s">
        <v>4512</v>
      </c>
      <c r="H262" t="s">
        <v>4514</v>
      </c>
      <c r="I262" t="s">
        <v>5801</v>
      </c>
      <c r="J262" t="s">
        <v>4571</v>
      </c>
      <c r="K262" t="s">
        <v>4817</v>
      </c>
      <c r="L262" t="s">
        <v>4511</v>
      </c>
      <c r="M262" t="s">
        <v>4654</v>
      </c>
      <c r="N262" t="s">
        <v>4829</v>
      </c>
      <c r="O262" t="s">
        <v>6572</v>
      </c>
      <c r="P262" t="s">
        <v>4522</v>
      </c>
      <c r="Q262" t="s">
        <v>4665</v>
      </c>
      <c r="R262" t="s">
        <v>5484</v>
      </c>
      <c r="S262" t="s">
        <v>395</v>
      </c>
      <c r="T262" t="s">
        <v>7484</v>
      </c>
      <c r="U262" t="s">
        <v>4540</v>
      </c>
      <c r="V262" t="s">
        <v>4544</v>
      </c>
    </row>
    <row r="263" spans="1:22" x14ac:dyDescent="0.2">
      <c r="A263" s="1" t="s">
        <v>411</v>
      </c>
      <c r="B263" t="s">
        <v>4734</v>
      </c>
      <c r="C263" t="s">
        <v>4599</v>
      </c>
      <c r="D263" t="s">
        <v>5185</v>
      </c>
      <c r="E263" t="s">
        <v>4877</v>
      </c>
      <c r="F263" t="s">
        <v>4577</v>
      </c>
      <c r="G263" t="s">
        <v>4720</v>
      </c>
      <c r="H263" t="s">
        <v>4507</v>
      </c>
      <c r="I263" t="s">
        <v>395</v>
      </c>
      <c r="J263" t="s">
        <v>4562</v>
      </c>
      <c r="K263" t="s">
        <v>4517</v>
      </c>
      <c r="L263" t="s">
        <v>4509</v>
      </c>
      <c r="M263" t="s">
        <v>4503</v>
      </c>
      <c r="N263" t="s">
        <v>5446</v>
      </c>
      <c r="O263" t="s">
        <v>4512</v>
      </c>
      <c r="P263" t="s">
        <v>4581</v>
      </c>
      <c r="Q263" t="s">
        <v>4503</v>
      </c>
      <c r="R263" t="s">
        <v>4838</v>
      </c>
      <c r="S263" t="s">
        <v>4738</v>
      </c>
      <c r="T263" t="s">
        <v>4751</v>
      </c>
      <c r="U263" t="s">
        <v>298</v>
      </c>
      <c r="V263" t="s">
        <v>4514</v>
      </c>
    </row>
    <row r="264" spans="1:22" x14ac:dyDescent="0.2">
      <c r="A264" s="1" t="s">
        <v>5111</v>
      </c>
      <c r="B264" t="s">
        <v>4645</v>
      </c>
      <c r="C264" t="s">
        <v>4539</v>
      </c>
      <c r="D264" t="s">
        <v>4512</v>
      </c>
      <c r="E264" t="s">
        <v>4603</v>
      </c>
      <c r="F264" t="s">
        <v>5487</v>
      </c>
      <c r="G264" t="s">
        <v>4516</v>
      </c>
      <c r="H264" t="s">
        <v>4508</v>
      </c>
      <c r="I264" t="s">
        <v>4743</v>
      </c>
      <c r="J264" t="s">
        <v>4508</v>
      </c>
      <c r="K264" t="s">
        <v>4514</v>
      </c>
      <c r="L264" t="s">
        <v>4488</v>
      </c>
      <c r="M264" t="s">
        <v>4583</v>
      </c>
      <c r="N264" t="s">
        <v>5017</v>
      </c>
      <c r="O264" t="s">
        <v>4512</v>
      </c>
      <c r="P264" t="s">
        <v>4790</v>
      </c>
      <c r="Q264" t="s">
        <v>4578</v>
      </c>
      <c r="R264" t="s">
        <v>4544</v>
      </c>
      <c r="S264" t="s">
        <v>6923</v>
      </c>
      <c r="T264" t="s">
        <v>4504</v>
      </c>
      <c r="U264" t="s">
        <v>7934</v>
      </c>
      <c r="V264" t="s">
        <v>5652</v>
      </c>
    </row>
    <row r="265" spans="1:22" x14ac:dyDescent="0.2">
      <c r="A265" s="1" t="s">
        <v>4549</v>
      </c>
      <c r="B265" t="s">
        <v>4634</v>
      </c>
      <c r="C265" t="s">
        <v>5268</v>
      </c>
      <c r="D265" t="s">
        <v>4604</v>
      </c>
      <c r="E265" t="s">
        <v>5050</v>
      </c>
      <c r="F265" t="s">
        <v>5494</v>
      </c>
      <c r="G265" t="s">
        <v>4503</v>
      </c>
      <c r="H265" t="s">
        <v>4795</v>
      </c>
      <c r="I265" t="s">
        <v>4776</v>
      </c>
      <c r="J265" t="s">
        <v>4968</v>
      </c>
      <c r="K265" t="s">
        <v>4514</v>
      </c>
      <c r="L265" t="s">
        <v>4819</v>
      </c>
      <c r="M265" t="s">
        <v>5353</v>
      </c>
      <c r="N265" t="s">
        <v>4604</v>
      </c>
      <c r="O265" t="s">
        <v>5326</v>
      </c>
      <c r="P265" t="s">
        <v>4714</v>
      </c>
      <c r="Q265" t="s">
        <v>4712</v>
      </c>
      <c r="R265" t="s">
        <v>4504</v>
      </c>
      <c r="S265" t="s">
        <v>4512</v>
      </c>
      <c r="T265" t="s">
        <v>4607</v>
      </c>
      <c r="U265" t="s">
        <v>4535</v>
      </c>
      <c r="V265" t="s">
        <v>8151</v>
      </c>
    </row>
    <row r="266" spans="1:22" x14ac:dyDescent="0.2">
      <c r="A266" s="1" t="s">
        <v>5114</v>
      </c>
      <c r="B266" t="s">
        <v>4637</v>
      </c>
      <c r="C266" t="s">
        <v>5270</v>
      </c>
      <c r="D266" t="s">
        <v>5338</v>
      </c>
      <c r="E266" t="s">
        <v>4549</v>
      </c>
      <c r="F266" t="s">
        <v>395</v>
      </c>
      <c r="G266" t="s">
        <v>4547</v>
      </c>
      <c r="H266" t="s">
        <v>4728</v>
      </c>
      <c r="I266" t="s">
        <v>5021</v>
      </c>
      <c r="J266" t="s">
        <v>5945</v>
      </c>
      <c r="K266" t="s">
        <v>4512</v>
      </c>
      <c r="L266" t="s">
        <v>6096</v>
      </c>
      <c r="M266" t="s">
        <v>5353</v>
      </c>
      <c r="N266" t="s">
        <v>4523</v>
      </c>
      <c r="O266" t="s">
        <v>4945</v>
      </c>
      <c r="P266" t="s">
        <v>4762</v>
      </c>
      <c r="Q266" t="s">
        <v>4512</v>
      </c>
      <c r="R266" t="s">
        <v>5349</v>
      </c>
      <c r="S266" t="s">
        <v>4637</v>
      </c>
      <c r="T266" t="s">
        <v>5862</v>
      </c>
      <c r="U266" t="s">
        <v>4504</v>
      </c>
      <c r="V266" t="s">
        <v>4980</v>
      </c>
    </row>
    <row r="267" spans="1:22" x14ac:dyDescent="0.2">
      <c r="A267" s="1" t="s">
        <v>4861</v>
      </c>
      <c r="B267" t="s">
        <v>4523</v>
      </c>
      <c r="C267" t="s">
        <v>4589</v>
      </c>
      <c r="D267" t="s">
        <v>4650</v>
      </c>
      <c r="E267" t="s">
        <v>4547</v>
      </c>
      <c r="F267" t="s">
        <v>4518</v>
      </c>
      <c r="G267" t="s">
        <v>4524</v>
      </c>
      <c r="H267" t="s">
        <v>4788</v>
      </c>
      <c r="I267" t="s">
        <v>5788</v>
      </c>
      <c r="J267" t="s">
        <v>4557</v>
      </c>
      <c r="K267" t="s">
        <v>4495</v>
      </c>
      <c r="L267" t="s">
        <v>5885</v>
      </c>
      <c r="M267" t="s">
        <v>4512</v>
      </c>
      <c r="N267" t="s">
        <v>4664</v>
      </c>
      <c r="O267" t="s">
        <v>4516</v>
      </c>
      <c r="P267" t="s">
        <v>5210</v>
      </c>
      <c r="Q267" t="s">
        <v>4504</v>
      </c>
      <c r="R267" t="s">
        <v>4511</v>
      </c>
      <c r="S267" t="s">
        <v>5293</v>
      </c>
      <c r="T267" t="s">
        <v>4720</v>
      </c>
      <c r="U267" t="s">
        <v>4984</v>
      </c>
      <c r="V267" t="s">
        <v>5846</v>
      </c>
    </row>
    <row r="268" spans="1:22" x14ac:dyDescent="0.2">
      <c r="A268" s="1" t="s">
        <v>100</v>
      </c>
      <c r="B268" t="s">
        <v>4640</v>
      </c>
      <c r="C268" t="s">
        <v>4672</v>
      </c>
      <c r="D268" t="s">
        <v>4730</v>
      </c>
      <c r="E268" t="s">
        <v>4488</v>
      </c>
      <c r="F268" t="s">
        <v>4661</v>
      </c>
      <c r="G268" t="s">
        <v>4817</v>
      </c>
      <c r="H268" t="s">
        <v>4582</v>
      </c>
      <c r="I268" t="s">
        <v>944</v>
      </c>
      <c r="J268" t="s">
        <v>4503</v>
      </c>
      <c r="K268" t="s">
        <v>4523</v>
      </c>
      <c r="L268" t="s">
        <v>944</v>
      </c>
      <c r="M268" t="s">
        <v>4734</v>
      </c>
      <c r="N268" t="s">
        <v>4514</v>
      </c>
      <c r="O268" t="s">
        <v>4514</v>
      </c>
      <c r="P268" t="s">
        <v>4578</v>
      </c>
      <c r="Q268" t="s">
        <v>4516</v>
      </c>
      <c r="R268" t="s">
        <v>4516</v>
      </c>
      <c r="S268" t="s">
        <v>4509</v>
      </c>
      <c r="T268" t="s">
        <v>4493</v>
      </c>
      <c r="U268" t="s">
        <v>5027</v>
      </c>
      <c r="V268" t="s">
        <v>4589</v>
      </c>
    </row>
    <row r="269" spans="1:22" x14ac:dyDescent="0.2">
      <c r="A269" s="1" t="s">
        <v>1037</v>
      </c>
      <c r="B269" t="s">
        <v>4495</v>
      </c>
      <c r="C269" t="s">
        <v>4620</v>
      </c>
      <c r="D269" t="s">
        <v>4514</v>
      </c>
      <c r="E269" t="s">
        <v>4997</v>
      </c>
      <c r="F269" t="s">
        <v>5503</v>
      </c>
      <c r="G269" t="s">
        <v>4718</v>
      </c>
      <c r="H269" t="s">
        <v>5155</v>
      </c>
      <c r="I269" t="s">
        <v>4507</v>
      </c>
      <c r="J269" t="s">
        <v>5315</v>
      </c>
      <c r="K269" t="s">
        <v>4504</v>
      </c>
      <c r="L269" t="s">
        <v>5745</v>
      </c>
      <c r="M269" t="s">
        <v>1436</v>
      </c>
      <c r="N269" t="s">
        <v>4488</v>
      </c>
      <c r="O269" t="s">
        <v>4838</v>
      </c>
      <c r="P269" t="s">
        <v>4793</v>
      </c>
      <c r="Q269" t="s">
        <v>5266</v>
      </c>
      <c r="R269" t="s">
        <v>4716</v>
      </c>
      <c r="S269" t="s">
        <v>7323</v>
      </c>
      <c r="T269" t="s">
        <v>4516</v>
      </c>
      <c r="U269" t="s">
        <v>4526</v>
      </c>
      <c r="V269" t="s">
        <v>4790</v>
      </c>
    </row>
    <row r="270" spans="1:22" x14ac:dyDescent="0.2">
      <c r="A270" s="1" t="s">
        <v>5129</v>
      </c>
      <c r="B270" t="s">
        <v>4634</v>
      </c>
      <c r="C270" t="s">
        <v>4838</v>
      </c>
      <c r="D270" t="s">
        <v>4551</v>
      </c>
      <c r="E270" t="s">
        <v>4516</v>
      </c>
      <c r="F270" t="s">
        <v>4516</v>
      </c>
      <c r="G270" t="s">
        <v>4539</v>
      </c>
      <c r="H270" t="s">
        <v>5223</v>
      </c>
      <c r="I270" t="s">
        <v>5279</v>
      </c>
      <c r="J270" t="s">
        <v>4516</v>
      </c>
      <c r="K270" t="s">
        <v>4595</v>
      </c>
      <c r="L270" t="s">
        <v>4512</v>
      </c>
      <c r="M270" t="s">
        <v>4631</v>
      </c>
      <c r="N270" t="s">
        <v>4504</v>
      </c>
      <c r="O270" t="s">
        <v>5293</v>
      </c>
      <c r="P270" t="s">
        <v>4507</v>
      </c>
      <c r="Q270" t="s">
        <v>4544</v>
      </c>
      <c r="R270" t="s">
        <v>4637</v>
      </c>
      <c r="S270" t="s">
        <v>7333</v>
      </c>
      <c r="T270" t="s">
        <v>4583</v>
      </c>
      <c r="U270" t="s">
        <v>4539</v>
      </c>
      <c r="V270" t="s">
        <v>5815</v>
      </c>
    </row>
    <row r="271" spans="1:22" x14ac:dyDescent="0.2">
      <c r="A271" s="1" t="s">
        <v>411</v>
      </c>
      <c r="B271" t="s">
        <v>4634</v>
      </c>
      <c r="C271" t="s">
        <v>4912</v>
      </c>
      <c r="D271" t="s">
        <v>4516</v>
      </c>
      <c r="E271" t="s">
        <v>4511</v>
      </c>
      <c r="F271" t="s">
        <v>4514</v>
      </c>
      <c r="G271" t="s">
        <v>5348</v>
      </c>
      <c r="H271" t="s">
        <v>4590</v>
      </c>
      <c r="I271" t="s">
        <v>4728</v>
      </c>
      <c r="J271" t="s">
        <v>4604</v>
      </c>
      <c r="K271" t="s">
        <v>5369</v>
      </c>
      <c r="L271" t="s">
        <v>4549</v>
      </c>
      <c r="M271" t="s">
        <v>4512</v>
      </c>
      <c r="N271" t="s">
        <v>6444</v>
      </c>
      <c r="O271" t="s">
        <v>5341</v>
      </c>
      <c r="P271" t="s">
        <v>5824</v>
      </c>
      <c r="Q271" t="s">
        <v>4495</v>
      </c>
      <c r="R271" t="s">
        <v>4500</v>
      </c>
      <c r="S271" t="s">
        <v>4511</v>
      </c>
      <c r="T271" t="s">
        <v>7549</v>
      </c>
      <c r="U271" t="s">
        <v>944</v>
      </c>
      <c r="V271" t="s">
        <v>4589</v>
      </c>
    </row>
    <row r="272" spans="1:22" x14ac:dyDescent="0.2">
      <c r="A272" s="1" t="s">
        <v>5132</v>
      </c>
      <c r="B272" t="s">
        <v>4817</v>
      </c>
      <c r="C272" t="s">
        <v>4488</v>
      </c>
      <c r="D272" t="s">
        <v>4512</v>
      </c>
      <c r="E272" t="s">
        <v>4517</v>
      </c>
      <c r="F272" t="s">
        <v>4852</v>
      </c>
      <c r="G272" t="s">
        <v>1376</v>
      </c>
      <c r="H272" t="s">
        <v>4650</v>
      </c>
      <c r="I272" t="s">
        <v>4514</v>
      </c>
      <c r="J272" t="s">
        <v>4516</v>
      </c>
      <c r="K272" t="s">
        <v>4512</v>
      </c>
      <c r="L272" t="s">
        <v>4894</v>
      </c>
      <c r="M272" t="s">
        <v>6275</v>
      </c>
      <c r="N272" t="s">
        <v>5654</v>
      </c>
      <c r="O272" t="s">
        <v>4516</v>
      </c>
      <c r="P272" t="s">
        <v>4508</v>
      </c>
      <c r="Q272" t="s">
        <v>2024</v>
      </c>
      <c r="R272" t="s">
        <v>5338</v>
      </c>
      <c r="S272" t="s">
        <v>5007</v>
      </c>
      <c r="T272" t="s">
        <v>7562</v>
      </c>
      <c r="U272" t="s">
        <v>4544</v>
      </c>
      <c r="V272" t="s">
        <v>4530</v>
      </c>
    </row>
    <row r="273" spans="1:22" x14ac:dyDescent="0.2">
      <c r="A273" s="1" t="s">
        <v>82</v>
      </c>
      <c r="B273" t="s">
        <v>4512</v>
      </c>
      <c r="C273" t="s">
        <v>4728</v>
      </c>
      <c r="D273" t="s">
        <v>5349</v>
      </c>
      <c r="E273" t="s">
        <v>4750</v>
      </c>
      <c r="F273" t="s">
        <v>4535</v>
      </c>
      <c r="G273" t="s">
        <v>1436</v>
      </c>
      <c r="H273" t="s">
        <v>4578</v>
      </c>
      <c r="I273" t="s">
        <v>5519</v>
      </c>
      <c r="J273" t="s">
        <v>4590</v>
      </c>
      <c r="K273" t="s">
        <v>4519</v>
      </c>
      <c r="L273" t="s">
        <v>4503</v>
      </c>
      <c r="M273" t="s">
        <v>4544</v>
      </c>
      <c r="N273" t="s">
        <v>4568</v>
      </c>
      <c r="O273" t="s">
        <v>4716</v>
      </c>
      <c r="P273" t="s">
        <v>5947</v>
      </c>
      <c r="Q273" t="s">
        <v>4514</v>
      </c>
      <c r="R273" t="s">
        <v>6484</v>
      </c>
      <c r="S273" t="s">
        <v>4512</v>
      </c>
      <c r="T273" t="s">
        <v>4679</v>
      </c>
      <c r="U273" t="s">
        <v>4821</v>
      </c>
      <c r="V273" t="s">
        <v>4659</v>
      </c>
    </row>
    <row r="274" spans="1:22" x14ac:dyDescent="0.2">
      <c r="A274" s="1" t="s">
        <v>5134</v>
      </c>
      <c r="B274" t="s">
        <v>4496</v>
      </c>
      <c r="C274" t="s">
        <v>944</v>
      </c>
      <c r="D274" t="s">
        <v>298</v>
      </c>
      <c r="E274" t="s">
        <v>5410</v>
      </c>
      <c r="F274" t="s">
        <v>4518</v>
      </c>
      <c r="G274" t="s">
        <v>5625</v>
      </c>
      <c r="H274" t="s">
        <v>4516</v>
      </c>
      <c r="I274" t="s">
        <v>4586</v>
      </c>
      <c r="J274" t="s">
        <v>4566</v>
      </c>
      <c r="K274" t="s">
        <v>5651</v>
      </c>
      <c r="L274" t="s">
        <v>4529</v>
      </c>
      <c r="M274" t="s">
        <v>4648</v>
      </c>
      <c r="N274" t="s">
        <v>5071</v>
      </c>
      <c r="O274" t="s">
        <v>4504</v>
      </c>
      <c r="P274" t="s">
        <v>4692</v>
      </c>
      <c r="Q274" t="s">
        <v>5184</v>
      </c>
      <c r="R274" t="s">
        <v>4574</v>
      </c>
      <c r="S274" t="s">
        <v>395</v>
      </c>
      <c r="T274" t="s">
        <v>5182</v>
      </c>
      <c r="U274" t="s">
        <v>5587</v>
      </c>
      <c r="V274" t="s">
        <v>4829</v>
      </c>
    </row>
    <row r="275" spans="1:22" x14ac:dyDescent="0.2">
      <c r="A275" s="1" t="s">
        <v>100</v>
      </c>
      <c r="B275" t="s">
        <v>5162</v>
      </c>
      <c r="C275" t="s">
        <v>4509</v>
      </c>
      <c r="D275" t="s">
        <v>4507</v>
      </c>
      <c r="E275" t="s">
        <v>4522</v>
      </c>
      <c r="F275" t="s">
        <v>4603</v>
      </c>
      <c r="G275" t="s">
        <v>5632</v>
      </c>
      <c r="H275" t="s">
        <v>4535</v>
      </c>
      <c r="I275" t="s">
        <v>4504</v>
      </c>
      <c r="J275" t="s">
        <v>4514</v>
      </c>
      <c r="K275" t="s">
        <v>2641</v>
      </c>
      <c r="L275" t="s">
        <v>4810</v>
      </c>
      <c r="M275" t="s">
        <v>4536</v>
      </c>
      <c r="N275" t="s">
        <v>4595</v>
      </c>
      <c r="O275" t="s">
        <v>6077</v>
      </c>
      <c r="P275" t="s">
        <v>4497</v>
      </c>
      <c r="Q275" t="s">
        <v>5341</v>
      </c>
      <c r="R275" t="s">
        <v>5558</v>
      </c>
      <c r="S275" t="s">
        <v>5977</v>
      </c>
      <c r="T275" t="s">
        <v>4971</v>
      </c>
      <c r="U275" t="s">
        <v>4516</v>
      </c>
      <c r="V275" t="s">
        <v>4514</v>
      </c>
    </row>
    <row r="276" spans="1:22" x14ac:dyDescent="0.2">
      <c r="A276" s="1" t="s">
        <v>5136</v>
      </c>
      <c r="B276" t="s">
        <v>4634</v>
      </c>
      <c r="C276" t="s">
        <v>4512</v>
      </c>
      <c r="D276" t="s">
        <v>4583</v>
      </c>
      <c r="E276" t="s">
        <v>4606</v>
      </c>
      <c r="F276" t="s">
        <v>4503</v>
      </c>
      <c r="G276" t="s">
        <v>4549</v>
      </c>
      <c r="H276" t="s">
        <v>395</v>
      </c>
      <c r="I276" t="s">
        <v>5179</v>
      </c>
      <c r="J276" t="s">
        <v>4524</v>
      </c>
      <c r="K276" t="s">
        <v>6034</v>
      </c>
      <c r="L276" t="s">
        <v>5914</v>
      </c>
      <c r="M276" t="s">
        <v>5633</v>
      </c>
      <c r="N276" t="s">
        <v>4861</v>
      </c>
      <c r="O276" t="s">
        <v>4517</v>
      </c>
      <c r="P276" t="s">
        <v>4497</v>
      </c>
      <c r="Q276" t="s">
        <v>4544</v>
      </c>
      <c r="R276" t="s">
        <v>4516</v>
      </c>
      <c r="S276" t="s">
        <v>4735</v>
      </c>
      <c r="T276" t="s">
        <v>4582</v>
      </c>
      <c r="U276" t="s">
        <v>4516</v>
      </c>
      <c r="V276" t="s">
        <v>5413</v>
      </c>
    </row>
    <row r="277" spans="1:22" x14ac:dyDescent="0.2">
      <c r="A277" s="1" t="s">
        <v>4571</v>
      </c>
      <c r="B277" t="s">
        <v>4634</v>
      </c>
      <c r="C277" t="s">
        <v>4507</v>
      </c>
      <c r="D277" t="s">
        <v>4535</v>
      </c>
      <c r="E277" t="s">
        <v>395</v>
      </c>
      <c r="F277" t="s">
        <v>4589</v>
      </c>
      <c r="G277" t="s">
        <v>801</v>
      </c>
      <c r="H277" t="s">
        <v>4710</v>
      </c>
      <c r="I277" t="s">
        <v>5179</v>
      </c>
      <c r="J277" t="s">
        <v>4650</v>
      </c>
      <c r="K277" t="s">
        <v>4516</v>
      </c>
      <c r="L277" t="s">
        <v>5650</v>
      </c>
      <c r="M277" t="s">
        <v>5009</v>
      </c>
      <c r="N277" t="s">
        <v>6468</v>
      </c>
      <c r="O277" t="s">
        <v>5225</v>
      </c>
      <c r="P277" t="s">
        <v>4578</v>
      </c>
      <c r="Q277" t="s">
        <v>4679</v>
      </c>
      <c r="R277" t="s">
        <v>5622</v>
      </c>
      <c r="S277" t="s">
        <v>4954</v>
      </c>
      <c r="T277" t="s">
        <v>5246</v>
      </c>
      <c r="U277" t="s">
        <v>4504</v>
      </c>
      <c r="V277" t="s">
        <v>4564</v>
      </c>
    </row>
    <row r="278" spans="1:22" x14ac:dyDescent="0.2">
      <c r="A278" s="1" t="s">
        <v>4500</v>
      </c>
      <c r="B278" t="s">
        <v>5167</v>
      </c>
      <c r="C278" t="s">
        <v>4539</v>
      </c>
      <c r="D278" t="s">
        <v>4516</v>
      </c>
      <c r="E278" t="s">
        <v>4603</v>
      </c>
      <c r="F278" t="s">
        <v>4538</v>
      </c>
      <c r="G278" t="s">
        <v>5238</v>
      </c>
      <c r="H278" t="s">
        <v>4821</v>
      </c>
      <c r="I278" t="s">
        <v>4535</v>
      </c>
      <c r="J278" t="s">
        <v>4549</v>
      </c>
      <c r="K278" t="s">
        <v>394</v>
      </c>
      <c r="L278" t="s">
        <v>6156</v>
      </c>
      <c r="M278" t="s">
        <v>4621</v>
      </c>
      <c r="N278" t="s">
        <v>4492</v>
      </c>
      <c r="O278" t="s">
        <v>6275</v>
      </c>
      <c r="P278" t="s">
        <v>6841</v>
      </c>
      <c r="Q278" t="s">
        <v>5451</v>
      </c>
      <c r="R278" t="s">
        <v>4650</v>
      </c>
      <c r="S278" t="s">
        <v>4979</v>
      </c>
      <c r="T278" t="s">
        <v>4501</v>
      </c>
      <c r="U278" t="s">
        <v>4821</v>
      </c>
      <c r="V278" t="s">
        <v>4504</v>
      </c>
    </row>
    <row r="279" spans="1:22" x14ac:dyDescent="0.2">
      <c r="A279" s="1" t="s">
        <v>1037</v>
      </c>
      <c r="B279" t="s">
        <v>4604</v>
      </c>
      <c r="C279" t="s">
        <v>4512</v>
      </c>
      <c r="D279" t="s">
        <v>5351</v>
      </c>
      <c r="E279" t="s">
        <v>4496</v>
      </c>
      <c r="F279" t="s">
        <v>4493</v>
      </c>
      <c r="G279" t="s">
        <v>4922</v>
      </c>
      <c r="H279" t="s">
        <v>4549</v>
      </c>
      <c r="I279" t="s">
        <v>4517</v>
      </c>
      <c r="J279" t="s">
        <v>4496</v>
      </c>
      <c r="K279" t="s">
        <v>4553</v>
      </c>
      <c r="L279" t="s">
        <v>4550</v>
      </c>
      <c r="M279" t="s">
        <v>4496</v>
      </c>
      <c r="N279" t="s">
        <v>394</v>
      </c>
      <c r="O279" t="s">
        <v>4511</v>
      </c>
      <c r="P279" t="s">
        <v>4530</v>
      </c>
      <c r="Q279" t="s">
        <v>7010</v>
      </c>
      <c r="R279" t="s">
        <v>4734</v>
      </c>
      <c r="S279" t="s">
        <v>6711</v>
      </c>
      <c r="T279" t="s">
        <v>4604</v>
      </c>
      <c r="U279" t="s">
        <v>4613</v>
      </c>
      <c r="V279" t="s">
        <v>203</v>
      </c>
    </row>
    <row r="280" spans="1:22" x14ac:dyDescent="0.2">
      <c r="A280" s="1" t="s">
        <v>4549</v>
      </c>
      <c r="B280" t="s">
        <v>4496</v>
      </c>
      <c r="C280" t="s">
        <v>4503</v>
      </c>
      <c r="D280" t="s">
        <v>4557</v>
      </c>
      <c r="E280" t="s">
        <v>4548</v>
      </c>
      <c r="F280" t="s">
        <v>4497</v>
      </c>
      <c r="G280" t="s">
        <v>5644</v>
      </c>
      <c r="H280" t="s">
        <v>5743</v>
      </c>
      <c r="I280" t="s">
        <v>4867</v>
      </c>
      <c r="J280" t="s">
        <v>4636</v>
      </c>
      <c r="K280" t="s">
        <v>4516</v>
      </c>
      <c r="L280" t="s">
        <v>4714</v>
      </c>
      <c r="M280" t="s">
        <v>6302</v>
      </c>
      <c r="N280" t="s">
        <v>4496</v>
      </c>
      <c r="O280" t="s">
        <v>2641</v>
      </c>
      <c r="P280" t="s">
        <v>5905</v>
      </c>
      <c r="Q280" t="s">
        <v>4689</v>
      </c>
      <c r="R280" t="s">
        <v>4965</v>
      </c>
      <c r="S280" t="s">
        <v>4912</v>
      </c>
      <c r="T280" t="s">
        <v>7639</v>
      </c>
      <c r="U280" t="s">
        <v>4838</v>
      </c>
      <c r="V280" t="s">
        <v>4535</v>
      </c>
    </row>
    <row r="281" spans="1:22" x14ac:dyDescent="0.2">
      <c r="A281" s="1" t="s">
        <v>82</v>
      </c>
      <c r="B281" t="s">
        <v>4816</v>
      </c>
      <c r="C281" t="s">
        <v>5293</v>
      </c>
      <c r="D281" t="s">
        <v>4509</v>
      </c>
      <c r="E281" t="s">
        <v>4606</v>
      </c>
      <c r="F281" t="s">
        <v>4518</v>
      </c>
      <c r="G281" t="s">
        <v>4497</v>
      </c>
      <c r="H281" t="s">
        <v>5650</v>
      </c>
      <c r="I281" t="s">
        <v>4504</v>
      </c>
      <c r="J281" t="s">
        <v>5265</v>
      </c>
      <c r="K281" t="s">
        <v>4817</v>
      </c>
      <c r="L281" t="s">
        <v>4514</v>
      </c>
      <c r="M281" t="s">
        <v>6300</v>
      </c>
      <c r="N281" t="s">
        <v>4620</v>
      </c>
      <c r="O281" t="s">
        <v>801</v>
      </c>
      <c r="P281" t="s">
        <v>4507</v>
      </c>
      <c r="Q281" t="s">
        <v>4504</v>
      </c>
      <c r="R281" t="s">
        <v>4563</v>
      </c>
      <c r="S281" t="s">
        <v>4606</v>
      </c>
      <c r="T281" t="s">
        <v>4488</v>
      </c>
      <c r="U281" t="s">
        <v>5451</v>
      </c>
      <c r="V281" t="s">
        <v>4550</v>
      </c>
    </row>
    <row r="282" spans="1:22" x14ac:dyDescent="0.2">
      <c r="A282" s="1" t="s">
        <v>5007</v>
      </c>
      <c r="B282" t="s">
        <v>4512</v>
      </c>
      <c r="C282" t="s">
        <v>4544</v>
      </c>
      <c r="D282" t="s">
        <v>4511</v>
      </c>
      <c r="E282" t="s">
        <v>5162</v>
      </c>
      <c r="F282" t="s">
        <v>4512</v>
      </c>
      <c r="G282" t="s">
        <v>5653</v>
      </c>
      <c r="H282" t="s">
        <v>4586</v>
      </c>
      <c r="I282" t="s">
        <v>4544</v>
      </c>
      <c r="J282" t="s">
        <v>4771</v>
      </c>
      <c r="K282" t="s">
        <v>6065</v>
      </c>
      <c r="L282" t="s">
        <v>4728</v>
      </c>
      <c r="M282" t="s">
        <v>4501</v>
      </c>
      <c r="N282" t="s">
        <v>4566</v>
      </c>
      <c r="O282" t="s">
        <v>4707</v>
      </c>
      <c r="P282" t="s">
        <v>4733</v>
      </c>
      <c r="Q282" t="s">
        <v>4740</v>
      </c>
      <c r="R282" t="s">
        <v>4517</v>
      </c>
      <c r="S282" t="s">
        <v>4496</v>
      </c>
      <c r="T282" t="s">
        <v>5200</v>
      </c>
      <c r="U282" t="s">
        <v>4877</v>
      </c>
      <c r="V282" t="s">
        <v>5305</v>
      </c>
    </row>
    <row r="283" spans="1:22" x14ac:dyDescent="0.2">
      <c r="A283" s="1" t="s">
        <v>4571</v>
      </c>
      <c r="B283" t="s">
        <v>4549</v>
      </c>
      <c r="C283" t="s">
        <v>5297</v>
      </c>
      <c r="D283" t="s">
        <v>4620</v>
      </c>
      <c r="E283" t="s">
        <v>4516</v>
      </c>
      <c r="F283" t="s">
        <v>5083</v>
      </c>
      <c r="G283" t="s">
        <v>4516</v>
      </c>
      <c r="H283" t="s">
        <v>4512</v>
      </c>
      <c r="I283" t="s">
        <v>4586</v>
      </c>
      <c r="J283" t="s">
        <v>4544</v>
      </c>
      <c r="K283" t="s">
        <v>4514</v>
      </c>
      <c r="L283" t="s">
        <v>6175</v>
      </c>
      <c r="M283" t="s">
        <v>5964</v>
      </c>
      <c r="N283" t="s">
        <v>4740</v>
      </c>
      <c r="O283" t="s">
        <v>4715</v>
      </c>
      <c r="P283" t="s">
        <v>6069</v>
      </c>
      <c r="Q283" t="s">
        <v>4595</v>
      </c>
      <c r="R283" t="s">
        <v>5200</v>
      </c>
      <c r="S283" t="s">
        <v>417</v>
      </c>
      <c r="T283" t="s">
        <v>5540</v>
      </c>
      <c r="U283" t="s">
        <v>4668</v>
      </c>
      <c r="V283" t="s">
        <v>4859</v>
      </c>
    </row>
    <row r="284" spans="1:22" x14ac:dyDescent="0.2">
      <c r="A284" s="1" t="s">
        <v>1037</v>
      </c>
      <c r="B284" t="s">
        <v>4549</v>
      </c>
      <c r="C284" t="s">
        <v>944</v>
      </c>
      <c r="D284" t="s">
        <v>5358</v>
      </c>
      <c r="E284" t="s">
        <v>4516</v>
      </c>
      <c r="F284" t="s">
        <v>944</v>
      </c>
      <c r="G284" t="s">
        <v>4535</v>
      </c>
      <c r="H284" t="s">
        <v>5464</v>
      </c>
      <c r="I284" t="s">
        <v>4793</v>
      </c>
      <c r="J284" t="s">
        <v>4577</v>
      </c>
      <c r="K284" t="s">
        <v>417</v>
      </c>
      <c r="L284" t="s">
        <v>4630</v>
      </c>
      <c r="M284" t="s">
        <v>4503</v>
      </c>
      <c r="N284" t="s">
        <v>5326</v>
      </c>
      <c r="O284" t="s">
        <v>5294</v>
      </c>
      <c r="P284" t="s">
        <v>4525</v>
      </c>
      <c r="Q284" t="s">
        <v>4544</v>
      </c>
      <c r="R284" t="s">
        <v>4744</v>
      </c>
      <c r="S284" t="s">
        <v>4512</v>
      </c>
      <c r="T284" t="s">
        <v>4522</v>
      </c>
      <c r="U284" t="s">
        <v>4924</v>
      </c>
      <c r="V284" t="s">
        <v>4509</v>
      </c>
    </row>
    <row r="285" spans="1:22" x14ac:dyDescent="0.2">
      <c r="A285" s="1" t="s">
        <v>1037</v>
      </c>
      <c r="B285" t="s">
        <v>4685</v>
      </c>
      <c r="C285" t="s">
        <v>4829</v>
      </c>
      <c r="D285" t="s">
        <v>4771</v>
      </c>
      <c r="E285" t="s">
        <v>4967</v>
      </c>
      <c r="F285" t="s">
        <v>4568</v>
      </c>
      <c r="G285" t="s">
        <v>4812</v>
      </c>
      <c r="H285" t="s">
        <v>4514</v>
      </c>
      <c r="I285" t="s">
        <v>4620</v>
      </c>
      <c r="J285" t="s">
        <v>4501</v>
      </c>
      <c r="K285" t="s">
        <v>4487</v>
      </c>
      <c r="L285" t="s">
        <v>4620</v>
      </c>
      <c r="M285" t="s">
        <v>4512</v>
      </c>
      <c r="N285" t="s">
        <v>4509</v>
      </c>
      <c r="O285" t="s">
        <v>4660</v>
      </c>
      <c r="P285" t="s">
        <v>5433</v>
      </c>
      <c r="Q285" t="s">
        <v>4802</v>
      </c>
      <c r="R285" t="s">
        <v>4565</v>
      </c>
      <c r="S285" t="s">
        <v>801</v>
      </c>
      <c r="T285" t="s">
        <v>4716</v>
      </c>
      <c r="U285" t="s">
        <v>4614</v>
      </c>
      <c r="V285" t="s">
        <v>8400</v>
      </c>
    </row>
    <row r="286" spans="1:22" x14ac:dyDescent="0.2">
      <c r="A286" s="1" t="s">
        <v>5154</v>
      </c>
      <c r="B286" t="s">
        <v>5162</v>
      </c>
      <c r="C286" t="s">
        <v>944</v>
      </c>
      <c r="D286" t="s">
        <v>5361</v>
      </c>
      <c r="E286" t="s">
        <v>4507</v>
      </c>
      <c r="F286" t="s">
        <v>4496</v>
      </c>
      <c r="G286" t="s">
        <v>4812</v>
      </c>
      <c r="H286" t="s">
        <v>5156</v>
      </c>
      <c r="I286" t="s">
        <v>4725</v>
      </c>
      <c r="J286" t="s">
        <v>4636</v>
      </c>
      <c r="K286" t="s">
        <v>5472</v>
      </c>
      <c r="L286" t="s">
        <v>4511</v>
      </c>
      <c r="M286" t="s">
        <v>4504</v>
      </c>
      <c r="N286" t="s">
        <v>5184</v>
      </c>
      <c r="O286" t="s">
        <v>4514</v>
      </c>
      <c r="P286" t="s">
        <v>395</v>
      </c>
      <c r="Q286" t="s">
        <v>801</v>
      </c>
      <c r="R286" t="s">
        <v>4840</v>
      </c>
      <c r="S286" t="s">
        <v>4578</v>
      </c>
      <c r="T286" t="s">
        <v>4941</v>
      </c>
      <c r="U286" t="s">
        <v>4566</v>
      </c>
      <c r="V286" t="s">
        <v>524</v>
      </c>
    </row>
    <row r="287" spans="1:22" x14ac:dyDescent="0.2">
      <c r="A287" s="1" t="s">
        <v>5157</v>
      </c>
      <c r="B287" t="s">
        <v>5009</v>
      </c>
      <c r="C287" t="s">
        <v>5103</v>
      </c>
      <c r="D287" t="s">
        <v>4650</v>
      </c>
      <c r="E287" t="s">
        <v>4620</v>
      </c>
      <c r="F287" t="s">
        <v>4511</v>
      </c>
      <c r="G287" t="s">
        <v>4716</v>
      </c>
      <c r="H287" t="s">
        <v>4524</v>
      </c>
      <c r="I287" t="s">
        <v>4514</v>
      </c>
      <c r="J287" t="s">
        <v>5265</v>
      </c>
      <c r="K287" t="s">
        <v>4734</v>
      </c>
      <c r="L287" t="s">
        <v>4518</v>
      </c>
      <c r="M287" t="s">
        <v>4821</v>
      </c>
      <c r="N287" t="s">
        <v>5366</v>
      </c>
      <c r="O287" t="s">
        <v>4512</v>
      </c>
      <c r="P287" t="s">
        <v>4516</v>
      </c>
      <c r="Q287" t="s">
        <v>4521</v>
      </c>
      <c r="R287" t="s">
        <v>4496</v>
      </c>
      <c r="S287" t="s">
        <v>4516</v>
      </c>
      <c r="T287" t="s">
        <v>7707</v>
      </c>
      <c r="U287" t="s">
        <v>6093</v>
      </c>
      <c r="V287" t="s">
        <v>4672</v>
      </c>
    </row>
    <row r="288" spans="1:22" x14ac:dyDescent="0.2">
      <c r="A288" s="1" t="s">
        <v>411</v>
      </c>
      <c r="B288" t="s">
        <v>5168</v>
      </c>
      <c r="C288" t="s">
        <v>4511</v>
      </c>
      <c r="D288" t="s">
        <v>4535</v>
      </c>
      <c r="E288" t="s">
        <v>4503</v>
      </c>
      <c r="F288" t="s">
        <v>4514</v>
      </c>
      <c r="G288" t="s">
        <v>4606</v>
      </c>
      <c r="H288" t="s">
        <v>4514</v>
      </c>
      <c r="I288" t="s">
        <v>4516</v>
      </c>
      <c r="J288" t="s">
        <v>4999</v>
      </c>
      <c r="K288" t="s">
        <v>4512</v>
      </c>
      <c r="L288" t="s">
        <v>5009</v>
      </c>
      <c r="M288" t="s">
        <v>4679</v>
      </c>
      <c r="N288" t="s">
        <v>5242</v>
      </c>
      <c r="O288" t="s">
        <v>5184</v>
      </c>
      <c r="P288" t="s">
        <v>4557</v>
      </c>
      <c r="Q288" t="s">
        <v>4564</v>
      </c>
      <c r="R288" t="s">
        <v>4582</v>
      </c>
      <c r="S288" t="s">
        <v>4523</v>
      </c>
      <c r="T288" t="s">
        <v>4578</v>
      </c>
      <c r="U288" t="s">
        <v>5668</v>
      </c>
      <c r="V288" t="s">
        <v>6631</v>
      </c>
    </row>
    <row r="289" spans="1:22" x14ac:dyDescent="0.2">
      <c r="A289" s="1" t="s">
        <v>1037</v>
      </c>
      <c r="B289" t="s">
        <v>4535</v>
      </c>
      <c r="C289" t="s">
        <v>82</v>
      </c>
      <c r="D289" t="s">
        <v>4508</v>
      </c>
      <c r="E289" t="s">
        <v>5287</v>
      </c>
      <c r="F289" t="s">
        <v>4511</v>
      </c>
      <c r="G289" t="s">
        <v>4600</v>
      </c>
      <c r="H289" t="s">
        <v>5771</v>
      </c>
      <c r="I289" t="s">
        <v>5090</v>
      </c>
      <c r="J289" t="s">
        <v>4503</v>
      </c>
      <c r="K289" t="s">
        <v>5012</v>
      </c>
      <c r="L289" t="s">
        <v>4762</v>
      </c>
      <c r="M289" t="s">
        <v>524</v>
      </c>
      <c r="N289" t="s">
        <v>4511</v>
      </c>
      <c r="O289" t="s">
        <v>4512</v>
      </c>
      <c r="P289" t="s">
        <v>6666</v>
      </c>
      <c r="Q289" t="s">
        <v>7081</v>
      </c>
      <c r="R289" t="s">
        <v>7187</v>
      </c>
      <c r="S289" t="s">
        <v>4816</v>
      </c>
      <c r="T289" t="s">
        <v>4544</v>
      </c>
      <c r="U289" t="s">
        <v>5988</v>
      </c>
      <c r="V289" t="s">
        <v>4858</v>
      </c>
    </row>
    <row r="290" spans="1:22" x14ac:dyDescent="0.2">
      <c r="A290" s="1" t="s">
        <v>1037</v>
      </c>
      <c r="B290" t="s">
        <v>4838</v>
      </c>
      <c r="C290" t="s">
        <v>5320</v>
      </c>
      <c r="D290" t="s">
        <v>4739</v>
      </c>
      <c r="E290" t="s">
        <v>5437</v>
      </c>
      <c r="F290" t="s">
        <v>4578</v>
      </c>
      <c r="G290" t="s">
        <v>5462</v>
      </c>
      <c r="H290" t="s">
        <v>4504</v>
      </c>
      <c r="I290" t="s">
        <v>5424</v>
      </c>
      <c r="J290" t="s">
        <v>4514</v>
      </c>
      <c r="K290" t="s">
        <v>4511</v>
      </c>
      <c r="L290" t="s">
        <v>4535</v>
      </c>
      <c r="M290" t="s">
        <v>4488</v>
      </c>
      <c r="N290" t="s">
        <v>4606</v>
      </c>
      <c r="O290" t="s">
        <v>4894</v>
      </c>
      <c r="P290" t="s">
        <v>4647</v>
      </c>
      <c r="Q290" t="s">
        <v>4514</v>
      </c>
      <c r="R290" t="s">
        <v>7193</v>
      </c>
      <c r="S290" t="s">
        <v>4506</v>
      </c>
      <c r="T290" t="s">
        <v>6049</v>
      </c>
      <c r="U290" t="s">
        <v>8142</v>
      </c>
      <c r="V290" t="s">
        <v>4518</v>
      </c>
    </row>
    <row r="291" spans="1:22" x14ac:dyDescent="0.2">
      <c r="A291" s="1" t="s">
        <v>411</v>
      </c>
      <c r="B291" t="s">
        <v>5174</v>
      </c>
      <c r="C291" t="s">
        <v>5323</v>
      </c>
      <c r="D291" t="s">
        <v>5372</v>
      </c>
      <c r="E291" t="s">
        <v>5446</v>
      </c>
      <c r="F291" t="s">
        <v>4695</v>
      </c>
      <c r="G291" t="s">
        <v>4690</v>
      </c>
      <c r="H291" t="s">
        <v>4512</v>
      </c>
      <c r="I291" t="s">
        <v>5858</v>
      </c>
      <c r="J291" t="s">
        <v>396</v>
      </c>
      <c r="K291" t="s">
        <v>4566</v>
      </c>
      <c r="L291" t="s">
        <v>4517</v>
      </c>
      <c r="M291" t="s">
        <v>4550</v>
      </c>
      <c r="N291" t="s">
        <v>417</v>
      </c>
      <c r="O291" t="s">
        <v>6376</v>
      </c>
      <c r="P291" t="s">
        <v>4508</v>
      </c>
      <c r="Q291" t="s">
        <v>4665</v>
      </c>
      <c r="R291" t="s">
        <v>4590</v>
      </c>
      <c r="S291" t="s">
        <v>5464</v>
      </c>
      <c r="T291" t="s">
        <v>6018</v>
      </c>
      <c r="U291" t="s">
        <v>5265</v>
      </c>
    </row>
    <row r="292" spans="1:22" x14ac:dyDescent="0.2">
      <c r="A292" s="1" t="s">
        <v>4654</v>
      </c>
      <c r="B292" t="s">
        <v>4496</v>
      </c>
      <c r="C292" t="s">
        <v>5326</v>
      </c>
      <c r="D292" t="s">
        <v>4512</v>
      </c>
      <c r="E292" t="s">
        <v>5452</v>
      </c>
      <c r="F292" t="s">
        <v>4508</v>
      </c>
      <c r="G292" t="s">
        <v>5255</v>
      </c>
      <c r="H292" t="s">
        <v>4568</v>
      </c>
      <c r="I292" t="s">
        <v>4497</v>
      </c>
      <c r="J292" t="s">
        <v>5997</v>
      </c>
      <c r="K292" t="s">
        <v>4512</v>
      </c>
      <c r="L292" t="s">
        <v>5179</v>
      </c>
      <c r="M292" t="s">
        <v>5655</v>
      </c>
      <c r="N292" t="s">
        <v>6553</v>
      </c>
      <c r="O292" t="s">
        <v>4514</v>
      </c>
      <c r="P292" t="s">
        <v>4573</v>
      </c>
      <c r="Q292" t="s">
        <v>4581</v>
      </c>
      <c r="R292" t="s">
        <v>4586</v>
      </c>
      <c r="S292" t="s">
        <v>4578</v>
      </c>
      <c r="T292" t="s">
        <v>4737</v>
      </c>
      <c r="U292" t="s">
        <v>8160</v>
      </c>
    </row>
    <row r="293" spans="1:22" x14ac:dyDescent="0.2">
      <c r="A293" s="1" t="s">
        <v>4732</v>
      </c>
      <c r="B293" t="s">
        <v>4634</v>
      </c>
      <c r="C293" t="s">
        <v>5329</v>
      </c>
      <c r="D293" t="s">
        <v>4511</v>
      </c>
      <c r="E293" t="s">
        <v>5454</v>
      </c>
      <c r="F293" t="s">
        <v>4659</v>
      </c>
      <c r="G293" t="s">
        <v>4829</v>
      </c>
      <c r="H293" t="s">
        <v>5607</v>
      </c>
      <c r="I293" t="s">
        <v>4558</v>
      </c>
      <c r="J293" t="s">
        <v>4523</v>
      </c>
      <c r="K293" t="s">
        <v>4960</v>
      </c>
      <c r="L293" t="s">
        <v>6211</v>
      </c>
      <c r="M293" t="s">
        <v>4979</v>
      </c>
      <c r="N293" t="s">
        <v>6559</v>
      </c>
      <c r="O293" t="s">
        <v>6753</v>
      </c>
      <c r="P293" t="s">
        <v>4864</v>
      </c>
      <c r="Q293" t="s">
        <v>944</v>
      </c>
      <c r="R293" t="s">
        <v>4606</v>
      </c>
      <c r="S293" t="s">
        <v>7424</v>
      </c>
      <c r="T293" t="s">
        <v>4735</v>
      </c>
      <c r="U293" t="s">
        <v>4501</v>
      </c>
    </row>
    <row r="294" spans="1:22" x14ac:dyDescent="0.2">
      <c r="A294" s="1" t="s">
        <v>5003</v>
      </c>
      <c r="B294" t="s">
        <v>5178</v>
      </c>
      <c r="C294" t="s">
        <v>4503</v>
      </c>
      <c r="D294" t="s">
        <v>4659</v>
      </c>
      <c r="E294" t="s">
        <v>801</v>
      </c>
      <c r="F294" t="s">
        <v>4551</v>
      </c>
      <c r="G294" t="s">
        <v>4516</v>
      </c>
      <c r="H294" t="s">
        <v>4606</v>
      </c>
      <c r="I294" t="s">
        <v>4713</v>
      </c>
      <c r="J294" t="s">
        <v>4578</v>
      </c>
      <c r="K294" t="s">
        <v>4511</v>
      </c>
      <c r="L294" t="s">
        <v>4720</v>
      </c>
      <c r="M294" t="s">
        <v>4508</v>
      </c>
      <c r="N294" t="s">
        <v>4504</v>
      </c>
      <c r="O294" t="s">
        <v>4589</v>
      </c>
      <c r="P294" t="s">
        <v>4637</v>
      </c>
      <c r="Q294" t="s">
        <v>4674</v>
      </c>
      <c r="R294" t="s">
        <v>4590</v>
      </c>
      <c r="S294" t="s">
        <v>5163</v>
      </c>
      <c r="T294" t="s">
        <v>6590</v>
      </c>
      <c r="U294" t="s">
        <v>4588</v>
      </c>
    </row>
    <row r="295" spans="1:22" x14ac:dyDescent="0.2">
      <c r="A295" s="1" t="s">
        <v>100</v>
      </c>
      <c r="B295" t="s">
        <v>5179</v>
      </c>
      <c r="C295" t="s">
        <v>4518</v>
      </c>
      <c r="D295" t="s">
        <v>4504</v>
      </c>
      <c r="E295" t="s">
        <v>4603</v>
      </c>
      <c r="F295" t="s">
        <v>4577</v>
      </c>
      <c r="G295" t="s">
        <v>4504</v>
      </c>
      <c r="H295" t="s">
        <v>5789</v>
      </c>
      <c r="I295" t="s">
        <v>4728</v>
      </c>
      <c r="J295" t="s">
        <v>471</v>
      </c>
      <c r="K295" t="s">
        <v>6105</v>
      </c>
      <c r="L295" t="s">
        <v>4688</v>
      </c>
      <c r="M295" t="s">
        <v>4508</v>
      </c>
      <c r="N295" t="s">
        <v>6571</v>
      </c>
      <c r="O295" t="s">
        <v>4517</v>
      </c>
      <c r="P295" t="s">
        <v>4793</v>
      </c>
      <c r="Q295" t="s">
        <v>4664</v>
      </c>
      <c r="R295" t="s">
        <v>4998</v>
      </c>
      <c r="S295" t="s">
        <v>4946</v>
      </c>
      <c r="T295" t="s">
        <v>4793</v>
      </c>
      <c r="U295" t="s">
        <v>4679</v>
      </c>
    </row>
    <row r="296" spans="1:22" x14ac:dyDescent="0.2">
      <c r="A296" s="1" t="s">
        <v>282</v>
      </c>
      <c r="B296" t="s">
        <v>4496</v>
      </c>
      <c r="C296" t="s">
        <v>4603</v>
      </c>
      <c r="D296" t="s">
        <v>4492</v>
      </c>
      <c r="E296" t="s">
        <v>5357</v>
      </c>
      <c r="F296" t="s">
        <v>4665</v>
      </c>
      <c r="G296" t="s">
        <v>4550</v>
      </c>
      <c r="H296" t="s">
        <v>4637</v>
      </c>
      <c r="I296" t="s">
        <v>5785</v>
      </c>
      <c r="J296" t="s">
        <v>4738</v>
      </c>
      <c r="K296" t="s">
        <v>4522</v>
      </c>
      <c r="L296" t="s">
        <v>4512</v>
      </c>
      <c r="M296" t="s">
        <v>6343</v>
      </c>
      <c r="N296" t="s">
        <v>6577</v>
      </c>
      <c r="O296" t="s">
        <v>4504</v>
      </c>
      <c r="P296" t="s">
        <v>4501</v>
      </c>
      <c r="Q296" t="s">
        <v>4581</v>
      </c>
      <c r="R296" t="s">
        <v>298</v>
      </c>
      <c r="S296" t="s">
        <v>5147</v>
      </c>
      <c r="T296" t="s">
        <v>7773</v>
      </c>
      <c r="U296" t="s">
        <v>5032</v>
      </c>
    </row>
    <row r="297" spans="1:22" x14ac:dyDescent="0.2">
      <c r="A297" s="1" t="s">
        <v>284</v>
      </c>
      <c r="B297" t="s">
        <v>4496</v>
      </c>
      <c r="C297" t="s">
        <v>5337</v>
      </c>
      <c r="D297" t="s">
        <v>4509</v>
      </c>
      <c r="E297" t="s">
        <v>4535</v>
      </c>
      <c r="F297" t="s">
        <v>4518</v>
      </c>
      <c r="G297" t="s">
        <v>5704</v>
      </c>
      <c r="H297" t="s">
        <v>5793</v>
      </c>
      <c r="I297" t="s">
        <v>4551</v>
      </c>
      <c r="J297" t="s">
        <v>4511</v>
      </c>
      <c r="K297" t="s">
        <v>4718</v>
      </c>
      <c r="L297" t="s">
        <v>4685</v>
      </c>
      <c r="M297" t="s">
        <v>4945</v>
      </c>
      <c r="N297" t="s">
        <v>5391</v>
      </c>
      <c r="O297" t="s">
        <v>4766</v>
      </c>
      <c r="P297" t="s">
        <v>4488</v>
      </c>
      <c r="Q297" t="s">
        <v>4516</v>
      </c>
      <c r="R297" t="s">
        <v>4514</v>
      </c>
      <c r="S297" t="s">
        <v>4653</v>
      </c>
      <c r="T297" t="s">
        <v>4492</v>
      </c>
      <c r="U297" t="s">
        <v>8194</v>
      </c>
    </row>
    <row r="298" spans="1:22" x14ac:dyDescent="0.2">
      <c r="A298" s="1" t="s">
        <v>284</v>
      </c>
      <c r="B298" t="s">
        <v>5181</v>
      </c>
      <c r="C298" t="s">
        <v>5341</v>
      </c>
      <c r="D298" t="s">
        <v>4493</v>
      </c>
      <c r="E298" t="s">
        <v>4535</v>
      </c>
      <c r="F298" t="s">
        <v>4590</v>
      </c>
      <c r="G298" t="s">
        <v>4516</v>
      </c>
      <c r="H298" t="s">
        <v>4606</v>
      </c>
      <c r="I298" t="s">
        <v>4510</v>
      </c>
      <c r="J298" t="s">
        <v>4761</v>
      </c>
      <c r="K298" t="s">
        <v>4664</v>
      </c>
      <c r="L298" t="s">
        <v>4514</v>
      </c>
      <c r="M298" t="s">
        <v>4859</v>
      </c>
      <c r="N298" t="s">
        <v>4637</v>
      </c>
      <c r="O298" t="s">
        <v>4996</v>
      </c>
      <c r="P298" t="s">
        <v>4595</v>
      </c>
      <c r="Q298" t="s">
        <v>7120</v>
      </c>
      <c r="R298" t="s">
        <v>5271</v>
      </c>
      <c r="S298" t="s">
        <v>4518</v>
      </c>
      <c r="T298" t="s">
        <v>4734</v>
      </c>
      <c r="U298" t="s">
        <v>4588</v>
      </c>
    </row>
    <row r="299" spans="1:22" x14ac:dyDescent="0.2">
      <c r="A299" s="1" t="s">
        <v>100</v>
      </c>
      <c r="B299" t="s">
        <v>4496</v>
      </c>
      <c r="C299" t="s">
        <v>4504</v>
      </c>
      <c r="D299" t="s">
        <v>4720</v>
      </c>
      <c r="E299" t="s">
        <v>4516</v>
      </c>
      <c r="F299" t="s">
        <v>5562</v>
      </c>
      <c r="G299" t="s">
        <v>5710</v>
      </c>
      <c r="H299" t="s">
        <v>4508</v>
      </c>
      <c r="I299" t="s">
        <v>4510</v>
      </c>
      <c r="J299" t="s">
        <v>4487</v>
      </c>
      <c r="K299" t="s">
        <v>4778</v>
      </c>
      <c r="L299" t="s">
        <v>4616</v>
      </c>
      <c r="M299" t="s">
        <v>801</v>
      </c>
      <c r="N299" t="s">
        <v>4522</v>
      </c>
      <c r="O299" t="s">
        <v>6771</v>
      </c>
      <c r="P299" t="s">
        <v>6896</v>
      </c>
      <c r="Q299" t="s">
        <v>7123</v>
      </c>
      <c r="R299" t="s">
        <v>4740</v>
      </c>
      <c r="S299" t="s">
        <v>7479</v>
      </c>
      <c r="T299" t="s">
        <v>4550</v>
      </c>
      <c r="U299" t="s">
        <v>4922</v>
      </c>
    </row>
    <row r="300" spans="1:22" x14ac:dyDescent="0.2">
      <c r="A300" s="1" t="s">
        <v>4520</v>
      </c>
      <c r="B300" t="s">
        <v>4587</v>
      </c>
      <c r="C300" t="s">
        <v>5343</v>
      </c>
      <c r="D300" t="s">
        <v>5011</v>
      </c>
      <c r="E300" t="s">
        <v>4516</v>
      </c>
      <c r="F300" t="s">
        <v>4516</v>
      </c>
      <c r="G300" t="s">
        <v>5710</v>
      </c>
      <c r="H300" t="s">
        <v>4549</v>
      </c>
      <c r="I300" t="s">
        <v>4535</v>
      </c>
      <c r="J300" t="s">
        <v>4820</v>
      </c>
      <c r="K300" t="s">
        <v>4718</v>
      </c>
      <c r="L300" t="s">
        <v>6181</v>
      </c>
      <c r="M300" t="s">
        <v>4516</v>
      </c>
      <c r="N300" t="s">
        <v>4913</v>
      </c>
      <c r="O300" t="s">
        <v>6779</v>
      </c>
      <c r="P300" t="s">
        <v>5904</v>
      </c>
      <c r="Q300" t="s">
        <v>5445</v>
      </c>
      <c r="R300" t="s">
        <v>4595</v>
      </c>
      <c r="S300" t="s">
        <v>4590</v>
      </c>
      <c r="T300" t="s">
        <v>5217</v>
      </c>
      <c r="U300" t="s">
        <v>4810</v>
      </c>
    </row>
    <row r="301" spans="1:22" x14ac:dyDescent="0.2">
      <c r="A301" s="1" t="s">
        <v>100</v>
      </c>
      <c r="B301" t="s">
        <v>4767</v>
      </c>
      <c r="C301" t="s">
        <v>4550</v>
      </c>
      <c r="D301" t="s">
        <v>4539</v>
      </c>
      <c r="E301" t="s">
        <v>5466</v>
      </c>
      <c r="F301" t="s">
        <v>4648</v>
      </c>
      <c r="G301" t="s">
        <v>3021</v>
      </c>
      <c r="H301" t="s">
        <v>4665</v>
      </c>
      <c r="I301" t="s">
        <v>4562</v>
      </c>
      <c r="J301" t="s">
        <v>4605</v>
      </c>
      <c r="K301" t="s">
        <v>6133</v>
      </c>
      <c r="L301" t="s">
        <v>4508</v>
      </c>
      <c r="M301" t="s">
        <v>4512</v>
      </c>
      <c r="N301" t="s">
        <v>4512</v>
      </c>
      <c r="O301" t="s">
        <v>4549</v>
      </c>
      <c r="P301" t="s">
        <v>6922</v>
      </c>
      <c r="Q301" t="s">
        <v>4549</v>
      </c>
      <c r="R301" t="s">
        <v>4637</v>
      </c>
      <c r="S301" t="s">
        <v>7485</v>
      </c>
      <c r="T301" t="s">
        <v>4578</v>
      </c>
      <c r="U301" t="s">
        <v>5307</v>
      </c>
    </row>
    <row r="302" spans="1:22" x14ac:dyDescent="0.2">
      <c r="A302" s="1" t="s">
        <v>4787</v>
      </c>
      <c r="B302" t="s">
        <v>4767</v>
      </c>
      <c r="C302" t="s">
        <v>4544</v>
      </c>
      <c r="D302" t="s">
        <v>4535</v>
      </c>
      <c r="E302" t="s">
        <v>4504</v>
      </c>
      <c r="F302" t="s">
        <v>4637</v>
      </c>
      <c r="G302" t="s">
        <v>5718</v>
      </c>
      <c r="H302" t="s">
        <v>4522</v>
      </c>
      <c r="I302" t="s">
        <v>5464</v>
      </c>
      <c r="J302" t="s">
        <v>4714</v>
      </c>
      <c r="K302" t="s">
        <v>4501</v>
      </c>
      <c r="L302" t="s">
        <v>6258</v>
      </c>
      <c r="M302" t="s">
        <v>5011</v>
      </c>
      <c r="N302" t="s">
        <v>4523</v>
      </c>
      <c r="O302" t="s">
        <v>4518</v>
      </c>
      <c r="P302" t="s">
        <v>5123</v>
      </c>
      <c r="Q302" t="s">
        <v>4492</v>
      </c>
      <c r="R302" t="s">
        <v>4781</v>
      </c>
      <c r="S302" t="s">
        <v>7493</v>
      </c>
      <c r="T302" t="s">
        <v>4516</v>
      </c>
      <c r="U302" t="s">
        <v>5594</v>
      </c>
    </row>
    <row r="303" spans="1:22" x14ac:dyDescent="0.2">
      <c r="A303" s="1" t="s">
        <v>290</v>
      </c>
      <c r="B303" t="s">
        <v>4603</v>
      </c>
      <c r="C303" t="s">
        <v>5348</v>
      </c>
      <c r="D303" t="s">
        <v>4604</v>
      </c>
      <c r="E303" t="s">
        <v>4540</v>
      </c>
      <c r="F303" t="s">
        <v>4516</v>
      </c>
      <c r="G303" t="s">
        <v>4526</v>
      </c>
      <c r="H303" t="s">
        <v>4495</v>
      </c>
      <c r="I303" t="s">
        <v>5351</v>
      </c>
      <c r="J303" t="s">
        <v>4522</v>
      </c>
      <c r="K303" t="s">
        <v>5351</v>
      </c>
      <c r="L303" t="s">
        <v>4793</v>
      </c>
      <c r="M303" t="s">
        <v>5568</v>
      </c>
      <c r="N303" t="s">
        <v>6543</v>
      </c>
      <c r="O303" t="s">
        <v>5106</v>
      </c>
      <c r="P303" t="s">
        <v>4578</v>
      </c>
      <c r="Q303" t="s">
        <v>4501</v>
      </c>
      <c r="R303" t="s">
        <v>7288</v>
      </c>
      <c r="S303" t="s">
        <v>4718</v>
      </c>
      <c r="T303" t="s">
        <v>298</v>
      </c>
      <c r="U303" t="s">
        <v>8270</v>
      </c>
    </row>
    <row r="304" spans="1:22" x14ac:dyDescent="0.2">
      <c r="A304" s="1" t="s">
        <v>4539</v>
      </c>
      <c r="B304" t="s">
        <v>4589</v>
      </c>
      <c r="C304" t="s">
        <v>4590</v>
      </c>
      <c r="D304" t="s">
        <v>4602</v>
      </c>
      <c r="E304" t="s">
        <v>4720</v>
      </c>
      <c r="F304" t="s">
        <v>4509</v>
      </c>
      <c r="G304" t="s">
        <v>5373</v>
      </c>
      <c r="H304" t="s">
        <v>4504</v>
      </c>
      <c r="I304" t="s">
        <v>4516</v>
      </c>
      <c r="J304" t="s">
        <v>4512</v>
      </c>
      <c r="K304" t="s">
        <v>4761</v>
      </c>
      <c r="L304" t="s">
        <v>4829</v>
      </c>
      <c r="M304" t="s">
        <v>6244</v>
      </c>
      <c r="N304" t="s">
        <v>6627</v>
      </c>
      <c r="O304" t="s">
        <v>5293</v>
      </c>
      <c r="P304" t="s">
        <v>4503</v>
      </c>
      <c r="Q304" t="s">
        <v>5357</v>
      </c>
      <c r="R304" t="s">
        <v>4504</v>
      </c>
      <c r="S304" t="s">
        <v>7515</v>
      </c>
      <c r="T304" t="s">
        <v>6689</v>
      </c>
      <c r="U304" t="s">
        <v>4567</v>
      </c>
    </row>
    <row r="305" spans="1:21" x14ac:dyDescent="0.2">
      <c r="A305" s="1" t="s">
        <v>397</v>
      </c>
      <c r="B305" t="s">
        <v>4522</v>
      </c>
      <c r="C305" t="s">
        <v>4899</v>
      </c>
      <c r="D305" t="s">
        <v>4495</v>
      </c>
      <c r="E305" t="s">
        <v>5480</v>
      </c>
      <c r="F305" t="s">
        <v>4637</v>
      </c>
      <c r="G305" t="s">
        <v>5654</v>
      </c>
      <c r="H305" t="s">
        <v>4595</v>
      </c>
      <c r="I305" t="s">
        <v>4500</v>
      </c>
      <c r="J305" t="s">
        <v>4535</v>
      </c>
      <c r="K305" t="s">
        <v>4766</v>
      </c>
      <c r="L305" t="s">
        <v>4581</v>
      </c>
      <c r="M305" t="s">
        <v>4539</v>
      </c>
      <c r="N305" t="s">
        <v>4606</v>
      </c>
      <c r="O305" t="s">
        <v>5284</v>
      </c>
      <c r="P305" t="s">
        <v>5131</v>
      </c>
      <c r="Q305" t="s">
        <v>4526</v>
      </c>
      <c r="R305" t="s">
        <v>4512</v>
      </c>
      <c r="S305" t="s">
        <v>5265</v>
      </c>
      <c r="T305" t="s">
        <v>5169</v>
      </c>
      <c r="U305" t="s">
        <v>5901</v>
      </c>
    </row>
    <row r="306" spans="1:21" x14ac:dyDescent="0.2">
      <c r="A306" s="1" t="s">
        <v>396</v>
      </c>
      <c r="B306" t="s">
        <v>4741</v>
      </c>
      <c r="C306" t="s">
        <v>4604</v>
      </c>
      <c r="D306" t="s">
        <v>4497</v>
      </c>
      <c r="E306" t="s">
        <v>5483</v>
      </c>
      <c r="F306" t="s">
        <v>5577</v>
      </c>
      <c r="G306" t="s">
        <v>4496</v>
      </c>
      <c r="H306" t="s">
        <v>4728</v>
      </c>
      <c r="I306" t="s">
        <v>4500</v>
      </c>
      <c r="J306" t="s">
        <v>4653</v>
      </c>
      <c r="K306" t="s">
        <v>6164</v>
      </c>
      <c r="L306" t="s">
        <v>4795</v>
      </c>
      <c r="M306" t="s">
        <v>1436</v>
      </c>
      <c r="N306" t="s">
        <v>4718</v>
      </c>
      <c r="O306" t="s">
        <v>4544</v>
      </c>
      <c r="P306" t="s">
        <v>4899</v>
      </c>
      <c r="Q306" t="s">
        <v>4577</v>
      </c>
      <c r="R306" t="s">
        <v>4514</v>
      </c>
      <c r="S306" t="s">
        <v>6314</v>
      </c>
      <c r="T306" t="s">
        <v>4548</v>
      </c>
      <c r="U306" t="s">
        <v>4544</v>
      </c>
    </row>
    <row r="307" spans="1:21" x14ac:dyDescent="0.2">
      <c r="A307" s="1" t="s">
        <v>4548</v>
      </c>
      <c r="B307" t="s">
        <v>4718</v>
      </c>
      <c r="C307" t="s">
        <v>4516</v>
      </c>
      <c r="D307" t="s">
        <v>4553</v>
      </c>
      <c r="E307" t="s">
        <v>4583</v>
      </c>
      <c r="F307" t="s">
        <v>5582</v>
      </c>
      <c r="G307" t="s">
        <v>944</v>
      </c>
      <c r="H307" t="s">
        <v>4562</v>
      </c>
      <c r="I307" t="s">
        <v>4511</v>
      </c>
      <c r="J307" t="s">
        <v>5097</v>
      </c>
      <c r="K307" t="s">
        <v>4516</v>
      </c>
      <c r="L307" t="s">
        <v>4514</v>
      </c>
      <c r="M307" t="s">
        <v>4568</v>
      </c>
      <c r="N307" t="s">
        <v>4540</v>
      </c>
      <c r="O307" t="s">
        <v>4529</v>
      </c>
      <c r="P307" t="s">
        <v>5038</v>
      </c>
      <c r="Q307" t="s">
        <v>5352</v>
      </c>
      <c r="R307" t="s">
        <v>4664</v>
      </c>
      <c r="S307" t="s">
        <v>5017</v>
      </c>
      <c r="T307" t="s">
        <v>4509</v>
      </c>
      <c r="U307" t="s">
        <v>4512</v>
      </c>
    </row>
    <row r="308" spans="1:21" x14ac:dyDescent="0.2">
      <c r="A308" s="1" t="s">
        <v>99</v>
      </c>
      <c r="B308" t="s">
        <v>4557</v>
      </c>
      <c r="C308" t="s">
        <v>4603</v>
      </c>
      <c r="D308" t="s">
        <v>4598</v>
      </c>
      <c r="E308" t="s">
        <v>4734</v>
      </c>
      <c r="F308" t="s">
        <v>4525</v>
      </c>
      <c r="G308" t="s">
        <v>4590</v>
      </c>
      <c r="H308" t="s">
        <v>5639</v>
      </c>
      <c r="I308" t="s">
        <v>5923</v>
      </c>
      <c r="J308" t="s">
        <v>4829</v>
      </c>
      <c r="K308" t="s">
        <v>5923</v>
      </c>
      <c r="L308" t="s">
        <v>4714</v>
      </c>
      <c r="M308" t="s">
        <v>4493</v>
      </c>
      <c r="N308" t="s">
        <v>4508</v>
      </c>
      <c r="O308" t="s">
        <v>4512</v>
      </c>
      <c r="P308" t="s">
        <v>4524</v>
      </c>
      <c r="Q308" t="s">
        <v>4562</v>
      </c>
      <c r="R308" t="s">
        <v>4549</v>
      </c>
      <c r="S308" t="s">
        <v>4766</v>
      </c>
      <c r="T308" t="s">
        <v>7896</v>
      </c>
      <c r="U308" t="s">
        <v>4509</v>
      </c>
    </row>
    <row r="309" spans="1:21" x14ac:dyDescent="0.2">
      <c r="A309" s="1" t="s">
        <v>5177</v>
      </c>
      <c r="B309" t="s">
        <v>4496</v>
      </c>
      <c r="C309" t="s">
        <v>4648</v>
      </c>
      <c r="D309" t="s">
        <v>4516</v>
      </c>
      <c r="E309" t="s">
        <v>5064</v>
      </c>
      <c r="F309" t="s">
        <v>5189</v>
      </c>
      <c r="G309" t="s">
        <v>4577</v>
      </c>
      <c r="H309" t="s">
        <v>4648</v>
      </c>
      <c r="I309" t="s">
        <v>4516</v>
      </c>
      <c r="J309" t="s">
        <v>5805</v>
      </c>
      <c r="K309" t="s">
        <v>6183</v>
      </c>
      <c r="L309" t="s">
        <v>4719</v>
      </c>
      <c r="M309" t="s">
        <v>4509</v>
      </c>
      <c r="N309" t="s">
        <v>6661</v>
      </c>
      <c r="O309" t="s">
        <v>4714</v>
      </c>
      <c r="P309" t="s">
        <v>4983</v>
      </c>
      <c r="Q309" t="s">
        <v>4549</v>
      </c>
      <c r="R309" t="s">
        <v>4549</v>
      </c>
      <c r="S309" t="s">
        <v>4516</v>
      </c>
      <c r="T309" t="s">
        <v>4500</v>
      </c>
      <c r="U309" t="s">
        <v>4516</v>
      </c>
    </row>
    <row r="310" spans="1:21" x14ac:dyDescent="0.2">
      <c r="A310" s="1" t="s">
        <v>5044</v>
      </c>
      <c r="B310" t="s">
        <v>4509</v>
      </c>
      <c r="C310" t="s">
        <v>4508</v>
      </c>
      <c r="D310" t="s">
        <v>2024</v>
      </c>
      <c r="E310" t="s">
        <v>5493</v>
      </c>
      <c r="F310" t="s">
        <v>4606</v>
      </c>
      <c r="G310" t="s">
        <v>4817</v>
      </c>
      <c r="H310" t="s">
        <v>4684</v>
      </c>
      <c r="I310" t="s">
        <v>5930</v>
      </c>
      <c r="J310" t="s">
        <v>4767</v>
      </c>
      <c r="K310" t="s">
        <v>4666</v>
      </c>
      <c r="L310" t="s">
        <v>4516</v>
      </c>
      <c r="M310" t="s">
        <v>4718</v>
      </c>
      <c r="N310" t="s">
        <v>4581</v>
      </c>
      <c r="O310" t="s">
        <v>4648</v>
      </c>
      <c r="P310" t="s">
        <v>4959</v>
      </c>
      <c r="Q310" t="s">
        <v>4567</v>
      </c>
      <c r="R310" t="s">
        <v>5143</v>
      </c>
      <c r="S310" t="s">
        <v>4518</v>
      </c>
      <c r="T310" t="s">
        <v>4870</v>
      </c>
      <c r="U310" t="s">
        <v>4577</v>
      </c>
    </row>
    <row r="311" spans="1:21" x14ac:dyDescent="0.2">
      <c r="A311" s="1" t="s">
        <v>290</v>
      </c>
      <c r="B311" t="s">
        <v>4535</v>
      </c>
      <c r="C311" t="s">
        <v>5350</v>
      </c>
      <c r="D311" t="s">
        <v>4522</v>
      </c>
      <c r="E311" t="s">
        <v>5497</v>
      </c>
      <c r="F311" t="s">
        <v>4744</v>
      </c>
      <c r="G311" t="s">
        <v>4496</v>
      </c>
      <c r="H311" t="s">
        <v>4581</v>
      </c>
      <c r="I311" t="s">
        <v>4516</v>
      </c>
      <c r="J311" t="s">
        <v>4958</v>
      </c>
      <c r="K311" t="s">
        <v>4568</v>
      </c>
      <c r="L311" t="s">
        <v>4648</v>
      </c>
      <c r="M311" t="s">
        <v>4524</v>
      </c>
      <c r="N311" t="s">
        <v>4863</v>
      </c>
      <c r="O311" t="s">
        <v>4648</v>
      </c>
      <c r="P311" t="s">
        <v>4504</v>
      </c>
      <c r="Q311" t="s">
        <v>4743</v>
      </c>
      <c r="R311" t="s">
        <v>5397</v>
      </c>
      <c r="S311" t="s">
        <v>7259</v>
      </c>
      <c r="T311" t="s">
        <v>7911</v>
      </c>
      <c r="U311" t="s">
        <v>5181</v>
      </c>
    </row>
    <row r="312" spans="1:21" x14ac:dyDescent="0.2">
      <c r="A312" s="1" t="s">
        <v>4762</v>
      </c>
      <c r="B312" t="s">
        <v>5197</v>
      </c>
      <c r="C312" t="s">
        <v>4634</v>
      </c>
      <c r="D312" t="s">
        <v>4583</v>
      </c>
      <c r="E312" t="s">
        <v>4516</v>
      </c>
      <c r="F312" t="s">
        <v>4492</v>
      </c>
      <c r="G312" t="s">
        <v>5735</v>
      </c>
      <c r="H312" t="s">
        <v>4496</v>
      </c>
      <c r="I312" t="s">
        <v>4510</v>
      </c>
      <c r="J312" t="s">
        <v>6072</v>
      </c>
      <c r="K312" t="s">
        <v>4941</v>
      </c>
      <c r="L312" t="s">
        <v>4553</v>
      </c>
      <c r="M312" t="s">
        <v>4558</v>
      </c>
      <c r="N312" t="s">
        <v>6673</v>
      </c>
      <c r="O312" t="s">
        <v>4497</v>
      </c>
      <c r="P312" t="s">
        <v>4997</v>
      </c>
      <c r="Q312" t="s">
        <v>4504</v>
      </c>
      <c r="R312" t="s">
        <v>4688</v>
      </c>
      <c r="S312" t="s">
        <v>4493</v>
      </c>
      <c r="T312" t="s">
        <v>4595</v>
      </c>
      <c r="U312" t="s">
        <v>8394</v>
      </c>
    </row>
    <row r="313" spans="1:21" x14ac:dyDescent="0.2">
      <c r="A313" s="1" t="s">
        <v>395</v>
      </c>
      <c r="B313" t="s">
        <v>4514</v>
      </c>
      <c r="C313" t="s">
        <v>4522</v>
      </c>
      <c r="D313" t="s">
        <v>4636</v>
      </c>
      <c r="E313" t="s">
        <v>4496</v>
      </c>
      <c r="F313" t="s">
        <v>4488</v>
      </c>
      <c r="G313" t="s">
        <v>4524</v>
      </c>
      <c r="H313" t="s">
        <v>4994</v>
      </c>
      <c r="I313" t="s">
        <v>4506</v>
      </c>
      <c r="J313" t="s">
        <v>5737</v>
      </c>
      <c r="K313" t="s">
        <v>4523</v>
      </c>
      <c r="L313" t="s">
        <v>4512</v>
      </c>
      <c r="M313" t="s">
        <v>4512</v>
      </c>
      <c r="N313" t="s">
        <v>6675</v>
      </c>
      <c r="O313" t="s">
        <v>6840</v>
      </c>
      <c r="P313" t="s">
        <v>4672</v>
      </c>
      <c r="Q313" t="s">
        <v>4894</v>
      </c>
      <c r="R313" t="s">
        <v>5184</v>
      </c>
      <c r="S313" t="s">
        <v>4565</v>
      </c>
      <c r="T313" t="s">
        <v>4582</v>
      </c>
      <c r="U313" t="s">
        <v>395</v>
      </c>
    </row>
    <row r="314" spans="1:21" x14ac:dyDescent="0.2">
      <c r="A314" s="1" t="s">
        <v>395</v>
      </c>
      <c r="B314" t="s">
        <v>5199</v>
      </c>
      <c r="C314" t="s">
        <v>4518</v>
      </c>
      <c r="D314" t="s">
        <v>4516</v>
      </c>
      <c r="E314" t="s">
        <v>4517</v>
      </c>
      <c r="F314" t="s">
        <v>524</v>
      </c>
      <c r="G314" t="s">
        <v>4535</v>
      </c>
      <c r="H314" t="s">
        <v>298</v>
      </c>
      <c r="I314" t="s">
        <v>4959</v>
      </c>
      <c r="J314" t="s">
        <v>4785</v>
      </c>
      <c r="K314" t="s">
        <v>4524</v>
      </c>
      <c r="L314" t="s">
        <v>4544</v>
      </c>
      <c r="M314" t="s">
        <v>4941</v>
      </c>
      <c r="N314" t="s">
        <v>5775</v>
      </c>
      <c r="O314" t="s">
        <v>4642</v>
      </c>
      <c r="P314" t="s">
        <v>6093</v>
      </c>
      <c r="Q314" t="s">
        <v>395</v>
      </c>
      <c r="R314" t="s">
        <v>4688</v>
      </c>
      <c r="S314" t="s">
        <v>4706</v>
      </c>
      <c r="T314" t="s">
        <v>4512</v>
      </c>
      <c r="U314" t="s">
        <v>4671</v>
      </c>
    </row>
    <row r="315" spans="1:21" x14ac:dyDescent="0.2">
      <c r="A315" s="1" t="s">
        <v>298</v>
      </c>
      <c r="B315" t="s">
        <v>4496</v>
      </c>
      <c r="C315" t="s">
        <v>4549</v>
      </c>
      <c r="D315" t="s">
        <v>5409</v>
      </c>
      <c r="E315" t="s">
        <v>4512</v>
      </c>
      <c r="F315" t="s">
        <v>4643</v>
      </c>
      <c r="G315" t="s">
        <v>5742</v>
      </c>
      <c r="H315" t="s">
        <v>4521</v>
      </c>
      <c r="I315" t="s">
        <v>4952</v>
      </c>
      <c r="J315" t="s">
        <v>5124</v>
      </c>
      <c r="K315" t="s">
        <v>4589</v>
      </c>
      <c r="L315" t="s">
        <v>5247</v>
      </c>
      <c r="M315" t="s">
        <v>4512</v>
      </c>
      <c r="N315" t="s">
        <v>4648</v>
      </c>
      <c r="O315" t="s">
        <v>4513</v>
      </c>
      <c r="P315" t="s">
        <v>4535</v>
      </c>
      <c r="Q315" t="s">
        <v>4516</v>
      </c>
      <c r="R315" t="s">
        <v>4637</v>
      </c>
      <c r="S315" t="s">
        <v>4924</v>
      </c>
      <c r="T315" t="s">
        <v>4501</v>
      </c>
      <c r="U315" t="s">
        <v>8413</v>
      </c>
    </row>
    <row r="316" spans="1:21" x14ac:dyDescent="0.2">
      <c r="A316" s="1" t="s">
        <v>5180</v>
      </c>
      <c r="B316" t="s">
        <v>4912</v>
      </c>
      <c r="C316" t="s">
        <v>4553</v>
      </c>
      <c r="D316" t="s">
        <v>4514</v>
      </c>
      <c r="E316" t="s">
        <v>4664</v>
      </c>
      <c r="F316" t="s">
        <v>4710</v>
      </c>
      <c r="G316" t="s">
        <v>4516</v>
      </c>
      <c r="H316" t="s">
        <v>4568</v>
      </c>
      <c r="I316" t="s">
        <v>4737</v>
      </c>
      <c r="J316" t="s">
        <v>4571</v>
      </c>
      <c r="K316" t="s">
        <v>4512</v>
      </c>
      <c r="L316" t="s">
        <v>4551</v>
      </c>
      <c r="M316" t="s">
        <v>4665</v>
      </c>
      <c r="N316" t="s">
        <v>4516</v>
      </c>
      <c r="O316" t="s">
        <v>4734</v>
      </c>
      <c r="P316" t="s">
        <v>4581</v>
      </c>
      <c r="Q316" t="s">
        <v>7186</v>
      </c>
      <c r="R316" t="s">
        <v>4504</v>
      </c>
      <c r="S316" t="s">
        <v>4508</v>
      </c>
      <c r="T316" t="s">
        <v>4600</v>
      </c>
      <c r="U316" t="s">
        <v>5618</v>
      </c>
    </row>
    <row r="317" spans="1:21" x14ac:dyDescent="0.2">
      <c r="A317" s="1" t="s">
        <v>411</v>
      </c>
      <c r="B317" t="s">
        <v>4523</v>
      </c>
      <c r="C317" t="s">
        <v>4545</v>
      </c>
      <c r="D317" t="s">
        <v>5330</v>
      </c>
      <c r="E317" t="s">
        <v>5388</v>
      </c>
      <c r="F317" t="s">
        <v>4735</v>
      </c>
      <c r="G317" t="s">
        <v>4636</v>
      </c>
      <c r="H317" t="s">
        <v>4648</v>
      </c>
      <c r="I317" t="s">
        <v>4586</v>
      </c>
      <c r="J317" t="s">
        <v>4550</v>
      </c>
      <c r="K317" t="s">
        <v>4540</v>
      </c>
      <c r="L317" t="s">
        <v>395</v>
      </c>
      <c r="M317" t="s">
        <v>4616</v>
      </c>
      <c r="N317" t="s">
        <v>203</v>
      </c>
      <c r="O317" t="s">
        <v>4495</v>
      </c>
      <c r="P317" t="s">
        <v>4516</v>
      </c>
      <c r="Q317" t="s">
        <v>7192</v>
      </c>
      <c r="R317" t="s">
        <v>4549</v>
      </c>
      <c r="S317" t="s">
        <v>4549</v>
      </c>
      <c r="T317" t="s">
        <v>6048</v>
      </c>
      <c r="U317" t="s">
        <v>5050</v>
      </c>
    </row>
    <row r="318" spans="1:21" x14ac:dyDescent="0.2">
      <c r="A318" s="1" t="s">
        <v>100</v>
      </c>
      <c r="B318" t="s">
        <v>4620</v>
      </c>
      <c r="C318" t="s">
        <v>4767</v>
      </c>
      <c r="D318" t="s">
        <v>4732</v>
      </c>
      <c r="E318" t="s">
        <v>4629</v>
      </c>
      <c r="F318" t="s">
        <v>5348</v>
      </c>
      <c r="G318" t="s">
        <v>4523</v>
      </c>
      <c r="H318" t="s">
        <v>4577</v>
      </c>
      <c r="I318" t="s">
        <v>4496</v>
      </c>
      <c r="J318" t="s">
        <v>4509</v>
      </c>
      <c r="K318" t="s">
        <v>4603</v>
      </c>
      <c r="L318" t="s">
        <v>4590</v>
      </c>
      <c r="M318" t="s">
        <v>4535</v>
      </c>
      <c r="N318" t="s">
        <v>4793</v>
      </c>
      <c r="O318" t="s">
        <v>4654</v>
      </c>
      <c r="P318" t="s">
        <v>4679</v>
      </c>
      <c r="Q318" t="s">
        <v>4924</v>
      </c>
      <c r="R318" t="s">
        <v>394</v>
      </c>
      <c r="S318" t="s">
        <v>4504</v>
      </c>
      <c r="T318" t="s">
        <v>4511</v>
      </c>
      <c r="U318" t="s">
        <v>4517</v>
      </c>
    </row>
    <row r="319" spans="1:21" x14ac:dyDescent="0.2">
      <c r="A319" s="1" t="s">
        <v>4520</v>
      </c>
      <c r="B319" t="s">
        <v>5202</v>
      </c>
      <c r="C319" t="s">
        <v>4583</v>
      </c>
      <c r="D319" t="s">
        <v>395</v>
      </c>
      <c r="E319" t="s">
        <v>4664</v>
      </c>
      <c r="F319" t="s">
        <v>5605</v>
      </c>
      <c r="G319" t="s">
        <v>4912</v>
      </c>
      <c r="H319" t="s">
        <v>5601</v>
      </c>
      <c r="I319" t="s">
        <v>4508</v>
      </c>
      <c r="J319" t="s">
        <v>203</v>
      </c>
      <c r="K319" t="s">
        <v>4737</v>
      </c>
      <c r="L319" t="s">
        <v>4590</v>
      </c>
      <c r="M319" t="s">
        <v>4741</v>
      </c>
      <c r="N319" t="s">
        <v>6694</v>
      </c>
      <c r="O319" t="s">
        <v>4514</v>
      </c>
      <c r="P319" t="s">
        <v>4582</v>
      </c>
      <c r="Q319" t="s">
        <v>4521</v>
      </c>
      <c r="R319" t="s">
        <v>4514</v>
      </c>
      <c r="S319" t="s">
        <v>4504</v>
      </c>
      <c r="T319" t="s">
        <v>4604</v>
      </c>
    </row>
    <row r="320" spans="1:21" x14ac:dyDescent="0.2">
      <c r="A320" s="1" t="s">
        <v>203</v>
      </c>
      <c r="B320" t="s">
        <v>4581</v>
      </c>
      <c r="C320" t="s">
        <v>4583</v>
      </c>
      <c r="D320" t="s">
        <v>4695</v>
      </c>
      <c r="E320" t="s">
        <v>4599</v>
      </c>
      <c r="F320" t="s">
        <v>4545</v>
      </c>
      <c r="G320" t="s">
        <v>4660</v>
      </c>
      <c r="H320" t="s">
        <v>4899</v>
      </c>
      <c r="I320" t="s">
        <v>5946</v>
      </c>
      <c r="J320" t="s">
        <v>298</v>
      </c>
      <c r="K320" t="s">
        <v>4899</v>
      </c>
      <c r="L320" t="s">
        <v>4500</v>
      </c>
      <c r="M320" t="s">
        <v>4714</v>
      </c>
      <c r="N320" t="s">
        <v>4504</v>
      </c>
      <c r="O320" t="s">
        <v>203</v>
      </c>
      <c r="P320" t="s">
        <v>4504</v>
      </c>
      <c r="Q320" t="s">
        <v>4711</v>
      </c>
      <c r="R320" t="s">
        <v>4504</v>
      </c>
      <c r="S320" t="s">
        <v>5187</v>
      </c>
      <c r="T320" t="s">
        <v>4504</v>
      </c>
    </row>
    <row r="321" spans="1:20" x14ac:dyDescent="0.2">
      <c r="A321" s="1" t="s">
        <v>203</v>
      </c>
      <c r="B321" t="s">
        <v>4511</v>
      </c>
      <c r="C321" t="s">
        <v>4512</v>
      </c>
      <c r="D321" t="s">
        <v>5417</v>
      </c>
      <c r="E321" t="s">
        <v>4648</v>
      </c>
      <c r="F321" t="s">
        <v>4544</v>
      </c>
      <c r="G321" t="s">
        <v>5518</v>
      </c>
      <c r="H321" t="s">
        <v>4729</v>
      </c>
      <c r="I321" t="s">
        <v>4508</v>
      </c>
      <c r="J321" t="s">
        <v>4546</v>
      </c>
      <c r="K321" t="s">
        <v>4679</v>
      </c>
      <c r="L321" t="s">
        <v>4818</v>
      </c>
      <c r="M321" t="s">
        <v>4516</v>
      </c>
      <c r="N321" t="s">
        <v>801</v>
      </c>
      <c r="O321" t="s">
        <v>4522</v>
      </c>
      <c r="P321" t="s">
        <v>4503</v>
      </c>
      <c r="Q321" t="s">
        <v>4824</v>
      </c>
      <c r="R321" t="s">
        <v>4978</v>
      </c>
      <c r="S321" t="s">
        <v>4504</v>
      </c>
      <c r="T321" t="s">
        <v>4564</v>
      </c>
    </row>
    <row r="322" spans="1:20" x14ac:dyDescent="0.2">
      <c r="A322" s="1" t="s">
        <v>5186</v>
      </c>
      <c r="B322" t="s">
        <v>5210</v>
      </c>
      <c r="C322" t="s">
        <v>5360</v>
      </c>
      <c r="D322" t="s">
        <v>4535</v>
      </c>
      <c r="E322" t="s">
        <v>5051</v>
      </c>
      <c r="F322" t="s">
        <v>4793</v>
      </c>
      <c r="G322" t="s">
        <v>4496</v>
      </c>
      <c r="H322" t="s">
        <v>4549</v>
      </c>
      <c r="I322" t="s">
        <v>4512</v>
      </c>
      <c r="J322" t="s">
        <v>4807</v>
      </c>
      <c r="K322" t="s">
        <v>4622</v>
      </c>
      <c r="L322" t="s">
        <v>4509</v>
      </c>
      <c r="M322" t="s">
        <v>6454</v>
      </c>
      <c r="N322" t="s">
        <v>6707</v>
      </c>
      <c r="O322" t="s">
        <v>4590</v>
      </c>
      <c r="P322" t="s">
        <v>5184</v>
      </c>
      <c r="Q322" t="s">
        <v>4740</v>
      </c>
      <c r="R322" t="s">
        <v>4583</v>
      </c>
      <c r="S322" t="s">
        <v>5091</v>
      </c>
      <c r="T322" t="s">
        <v>4665</v>
      </c>
    </row>
    <row r="323" spans="1:20" x14ac:dyDescent="0.2">
      <c r="A323" s="1" t="s">
        <v>4670</v>
      </c>
      <c r="B323" t="s">
        <v>4946</v>
      </c>
      <c r="C323" t="s">
        <v>4586</v>
      </c>
      <c r="D323" t="s">
        <v>4731</v>
      </c>
      <c r="E323" t="s">
        <v>4621</v>
      </c>
      <c r="F323" t="s">
        <v>4544</v>
      </c>
      <c r="G323" t="s">
        <v>4979</v>
      </c>
      <c r="H323" t="s">
        <v>5835</v>
      </c>
      <c r="I323" t="s">
        <v>801</v>
      </c>
      <c r="J323" t="s">
        <v>5069</v>
      </c>
      <c r="K323" t="s">
        <v>4637</v>
      </c>
      <c r="L323" t="s">
        <v>4581</v>
      </c>
      <c r="M323" t="s">
        <v>4984</v>
      </c>
      <c r="N323" t="s">
        <v>4517</v>
      </c>
      <c r="O323" t="s">
        <v>5348</v>
      </c>
      <c r="P323" t="s">
        <v>4714</v>
      </c>
      <c r="Q323" t="s">
        <v>4996</v>
      </c>
      <c r="R323" t="s">
        <v>5179</v>
      </c>
      <c r="S323" t="s">
        <v>4894</v>
      </c>
      <c r="T323" t="s">
        <v>4746</v>
      </c>
    </row>
    <row r="324" spans="1:20" x14ac:dyDescent="0.2">
      <c r="A324" s="1" t="s">
        <v>4733</v>
      </c>
      <c r="B324" t="s">
        <v>4540</v>
      </c>
      <c r="C324" t="s">
        <v>4512</v>
      </c>
      <c r="D324" t="s">
        <v>5351</v>
      </c>
      <c r="E324" t="s">
        <v>4509</v>
      </c>
      <c r="F324" t="s">
        <v>4727</v>
      </c>
      <c r="G324" t="s">
        <v>4518</v>
      </c>
      <c r="H324" t="s">
        <v>4590</v>
      </c>
      <c r="I324" t="s">
        <v>4723</v>
      </c>
      <c r="J324" t="s">
        <v>4737</v>
      </c>
      <c r="K324" t="s">
        <v>4583</v>
      </c>
      <c r="L324" t="s">
        <v>4503</v>
      </c>
      <c r="M324" t="s">
        <v>4672</v>
      </c>
      <c r="N324" t="s">
        <v>4934</v>
      </c>
      <c r="O324" t="s">
        <v>4549</v>
      </c>
      <c r="P324" t="s">
        <v>4734</v>
      </c>
      <c r="Q324" t="s">
        <v>4514</v>
      </c>
      <c r="R324" t="s">
        <v>5504</v>
      </c>
      <c r="S324" t="s">
        <v>4514</v>
      </c>
      <c r="T324" t="s">
        <v>7988</v>
      </c>
    </row>
    <row r="325" spans="1:20" x14ac:dyDescent="0.2">
      <c r="A325" s="1" t="s">
        <v>5191</v>
      </c>
      <c r="B325" t="s">
        <v>5219</v>
      </c>
      <c r="C325" t="s">
        <v>4568</v>
      </c>
      <c r="D325" t="s">
        <v>4514</v>
      </c>
      <c r="E325" t="s">
        <v>4718</v>
      </c>
      <c r="F325" t="s">
        <v>4514</v>
      </c>
      <c r="G325" t="s">
        <v>5766</v>
      </c>
      <c r="H325" t="s">
        <v>4516</v>
      </c>
      <c r="I325" t="s">
        <v>4577</v>
      </c>
      <c r="J325" t="s">
        <v>5164</v>
      </c>
      <c r="K325" t="s">
        <v>5329</v>
      </c>
      <c r="L325" t="s">
        <v>4820</v>
      </c>
      <c r="M325" t="s">
        <v>4550</v>
      </c>
      <c r="N325" t="s">
        <v>6725</v>
      </c>
      <c r="O325" t="s">
        <v>5014</v>
      </c>
      <c r="P325" t="s">
        <v>4516</v>
      </c>
      <c r="Q325" t="s">
        <v>4897</v>
      </c>
      <c r="R325" t="s">
        <v>6255</v>
      </c>
      <c r="S325" t="s">
        <v>4581</v>
      </c>
      <c r="T325" t="s">
        <v>7992</v>
      </c>
    </row>
    <row r="326" spans="1:20" x14ac:dyDescent="0.2">
      <c r="A326" s="1" t="s">
        <v>4860</v>
      </c>
      <c r="B326" t="s">
        <v>5228</v>
      </c>
      <c r="C326" t="s">
        <v>5341</v>
      </c>
      <c r="D326" t="s">
        <v>4518</v>
      </c>
      <c r="E326" t="s">
        <v>4565</v>
      </c>
      <c r="F326" t="s">
        <v>4518</v>
      </c>
      <c r="G326" t="s">
        <v>5770</v>
      </c>
      <c r="H326" t="s">
        <v>4544</v>
      </c>
      <c r="I326" t="s">
        <v>4986</v>
      </c>
      <c r="J326" t="s">
        <v>4569</v>
      </c>
      <c r="K326" t="s">
        <v>5254</v>
      </c>
      <c r="L326" t="s">
        <v>4516</v>
      </c>
      <c r="M326" t="s">
        <v>4595</v>
      </c>
      <c r="N326" t="s">
        <v>4836</v>
      </c>
      <c r="O326" t="s">
        <v>6881</v>
      </c>
      <c r="P326" t="s">
        <v>4512</v>
      </c>
      <c r="Q326" t="s">
        <v>4589</v>
      </c>
      <c r="R326" t="s">
        <v>4595</v>
      </c>
      <c r="S326" t="s">
        <v>4538</v>
      </c>
      <c r="T326" t="s">
        <v>801</v>
      </c>
    </row>
    <row r="327" spans="1:20" x14ac:dyDescent="0.2">
      <c r="A327" s="1" t="s">
        <v>4549</v>
      </c>
      <c r="B327" t="s">
        <v>5236</v>
      </c>
      <c r="C327" t="s">
        <v>4664</v>
      </c>
      <c r="D327" t="s">
        <v>4589</v>
      </c>
      <c r="E327" t="s">
        <v>417</v>
      </c>
      <c r="F327" t="s">
        <v>5622</v>
      </c>
      <c r="G327" t="s">
        <v>5008</v>
      </c>
      <c r="H327" t="s">
        <v>4518</v>
      </c>
      <c r="I327" t="s">
        <v>4979</v>
      </c>
      <c r="J327" t="s">
        <v>4514</v>
      </c>
      <c r="K327" t="s">
        <v>4535</v>
      </c>
      <c r="L327" t="s">
        <v>4516</v>
      </c>
      <c r="M327" t="s">
        <v>4583</v>
      </c>
      <c r="N327" t="s">
        <v>5055</v>
      </c>
      <c r="O327" t="s">
        <v>4511</v>
      </c>
      <c r="P327" t="s">
        <v>6244</v>
      </c>
      <c r="Q327" t="s">
        <v>4492</v>
      </c>
      <c r="R327" t="s">
        <v>4620</v>
      </c>
      <c r="S327" t="s">
        <v>4959</v>
      </c>
      <c r="T327" t="s">
        <v>5293</v>
      </c>
    </row>
    <row r="328" spans="1:20" x14ac:dyDescent="0.2">
      <c r="A328" s="1" t="s">
        <v>736</v>
      </c>
      <c r="B328" t="s">
        <v>5011</v>
      </c>
      <c r="C328" t="s">
        <v>5007</v>
      </c>
      <c r="D328" t="s">
        <v>4600</v>
      </c>
      <c r="E328" t="s">
        <v>5518</v>
      </c>
      <c r="F328" t="s">
        <v>4503</v>
      </c>
      <c r="G328" t="s">
        <v>4737</v>
      </c>
      <c r="H328" t="s">
        <v>4516</v>
      </c>
      <c r="I328" t="s">
        <v>5970</v>
      </c>
      <c r="J328" t="s">
        <v>4672</v>
      </c>
      <c r="K328" t="s">
        <v>6252</v>
      </c>
      <c r="L328" t="s">
        <v>4496</v>
      </c>
      <c r="M328" t="s">
        <v>4578</v>
      </c>
      <c r="N328" t="s">
        <v>4589</v>
      </c>
      <c r="O328" t="s">
        <v>5351</v>
      </c>
      <c r="P328" t="s">
        <v>5625</v>
      </c>
      <c r="Q328" t="s">
        <v>4514</v>
      </c>
      <c r="R328" t="s">
        <v>5065</v>
      </c>
      <c r="S328" t="s">
        <v>4743</v>
      </c>
      <c r="T328" t="s">
        <v>4503</v>
      </c>
    </row>
    <row r="329" spans="1:20" x14ac:dyDescent="0.2">
      <c r="A329" s="1" t="s">
        <v>4776</v>
      </c>
      <c r="B329" t="s">
        <v>1436</v>
      </c>
      <c r="C329" t="s">
        <v>4524</v>
      </c>
      <c r="D329" t="s">
        <v>4514</v>
      </c>
      <c r="E329" t="s">
        <v>5522</v>
      </c>
      <c r="F329" t="s">
        <v>4530</v>
      </c>
      <c r="G329" t="s">
        <v>4514</v>
      </c>
      <c r="H329" t="s">
        <v>4504</v>
      </c>
      <c r="I329" t="s">
        <v>4979</v>
      </c>
      <c r="J329" t="s">
        <v>4665</v>
      </c>
      <c r="K329" t="s">
        <v>4514</v>
      </c>
      <c r="L329" t="s">
        <v>5909</v>
      </c>
      <c r="M329" t="s">
        <v>4512</v>
      </c>
      <c r="N329" t="s">
        <v>5142</v>
      </c>
      <c r="O329" t="s">
        <v>5464</v>
      </c>
      <c r="P329" t="s">
        <v>801</v>
      </c>
      <c r="Q329" t="s">
        <v>4549</v>
      </c>
      <c r="R329" t="s">
        <v>4664</v>
      </c>
      <c r="S329" t="s">
        <v>4852</v>
      </c>
      <c r="T329" t="s">
        <v>4867</v>
      </c>
    </row>
    <row r="330" spans="1:20" x14ac:dyDescent="0.2">
      <c r="A330" s="1" t="s">
        <v>100</v>
      </c>
      <c r="B330" t="s">
        <v>4912</v>
      </c>
      <c r="C330" t="s">
        <v>5379</v>
      </c>
      <c r="D330" t="s">
        <v>4514</v>
      </c>
      <c r="E330" t="s">
        <v>4630</v>
      </c>
      <c r="F330" t="s">
        <v>4518</v>
      </c>
      <c r="G330" t="s">
        <v>4563</v>
      </c>
      <c r="H330" t="s">
        <v>4589</v>
      </c>
      <c r="I330" t="s">
        <v>5966</v>
      </c>
      <c r="J330" t="s">
        <v>4578</v>
      </c>
      <c r="K330" t="s">
        <v>4817</v>
      </c>
      <c r="L330" t="s">
        <v>4562</v>
      </c>
      <c r="M330" t="s">
        <v>4516</v>
      </c>
      <c r="N330" t="s">
        <v>4567</v>
      </c>
      <c r="O330" t="s">
        <v>4509</v>
      </c>
      <c r="P330" t="s">
        <v>4563</v>
      </c>
      <c r="Q330" t="s">
        <v>4620</v>
      </c>
      <c r="R330" t="s">
        <v>4503</v>
      </c>
      <c r="S330" t="s">
        <v>4512</v>
      </c>
      <c r="T330" t="s">
        <v>4535</v>
      </c>
    </row>
    <row r="331" spans="1:20" x14ac:dyDescent="0.2">
      <c r="A331" s="1" t="s">
        <v>411</v>
      </c>
      <c r="B331" t="s">
        <v>5124</v>
      </c>
      <c r="C331" t="s">
        <v>4544</v>
      </c>
      <c r="D331" t="s">
        <v>5378</v>
      </c>
      <c r="E331" t="s">
        <v>4516</v>
      </c>
      <c r="F331" t="s">
        <v>5631</v>
      </c>
      <c r="G331" t="s">
        <v>5497</v>
      </c>
      <c r="H331" t="s">
        <v>4586</v>
      </c>
      <c r="I331" t="s">
        <v>4547</v>
      </c>
      <c r="J331" t="s">
        <v>4577</v>
      </c>
      <c r="K331" t="s">
        <v>441</v>
      </c>
      <c r="L331" t="s">
        <v>4535</v>
      </c>
      <c r="M331" t="s">
        <v>6481</v>
      </c>
      <c r="N331" t="s">
        <v>4516</v>
      </c>
      <c r="O331" t="s">
        <v>4629</v>
      </c>
      <c r="P331" t="s">
        <v>4766</v>
      </c>
      <c r="Q331" t="s">
        <v>4512</v>
      </c>
      <c r="R331" t="s">
        <v>5101</v>
      </c>
      <c r="S331" t="s">
        <v>4637</v>
      </c>
      <c r="T331" t="s">
        <v>5275</v>
      </c>
    </row>
    <row r="332" spans="1:20" x14ac:dyDescent="0.2">
      <c r="A332" s="1" t="s">
        <v>736</v>
      </c>
      <c r="B332" t="s">
        <v>5243</v>
      </c>
      <c r="C332" t="s">
        <v>4578</v>
      </c>
      <c r="D332" t="s">
        <v>4746</v>
      </c>
      <c r="E332" t="s">
        <v>4526</v>
      </c>
      <c r="F332" t="s">
        <v>4540</v>
      </c>
      <c r="G332" t="s">
        <v>394</v>
      </c>
      <c r="H332" t="s">
        <v>5853</v>
      </c>
      <c r="I332" t="s">
        <v>4526</v>
      </c>
      <c r="J332" t="s">
        <v>6127</v>
      </c>
      <c r="K332" t="s">
        <v>4930</v>
      </c>
      <c r="L332" t="s">
        <v>5118</v>
      </c>
      <c r="M332" t="s">
        <v>5402</v>
      </c>
      <c r="N332" t="s">
        <v>4818</v>
      </c>
      <c r="O332" t="s">
        <v>4549</v>
      </c>
      <c r="P332" t="s">
        <v>5568</v>
      </c>
      <c r="Q332" t="s">
        <v>4503</v>
      </c>
      <c r="R332" t="s">
        <v>4504</v>
      </c>
      <c r="S332" t="s">
        <v>5131</v>
      </c>
      <c r="T332" t="s">
        <v>4504</v>
      </c>
    </row>
    <row r="333" spans="1:20" x14ac:dyDescent="0.2">
      <c r="A333" s="1" t="s">
        <v>411</v>
      </c>
      <c r="B333" t="s">
        <v>4826</v>
      </c>
      <c r="C333" t="s">
        <v>4567</v>
      </c>
      <c r="D333" t="s">
        <v>5436</v>
      </c>
      <c r="E333" t="s">
        <v>4636</v>
      </c>
      <c r="F333" t="s">
        <v>5092</v>
      </c>
      <c r="G333" t="s">
        <v>4550</v>
      </c>
      <c r="H333" t="s">
        <v>5293</v>
      </c>
      <c r="I333" t="s">
        <v>4557</v>
      </c>
      <c r="J333" t="s">
        <v>5771</v>
      </c>
      <c r="K333" t="s">
        <v>4514</v>
      </c>
      <c r="L333" t="s">
        <v>4509</v>
      </c>
      <c r="M333" t="s">
        <v>6464</v>
      </c>
      <c r="N333" t="s">
        <v>5715</v>
      </c>
      <c r="O333" t="s">
        <v>4511</v>
      </c>
      <c r="P333" t="s">
        <v>4596</v>
      </c>
      <c r="Q333" t="s">
        <v>4511</v>
      </c>
      <c r="R333" t="s">
        <v>4566</v>
      </c>
      <c r="S333" t="s">
        <v>394</v>
      </c>
      <c r="T333" t="s">
        <v>4492</v>
      </c>
    </row>
    <row r="334" spans="1:20" x14ac:dyDescent="0.2">
      <c r="A334" s="1" t="s">
        <v>100</v>
      </c>
      <c r="B334" t="s">
        <v>5243</v>
      </c>
      <c r="C334" t="s">
        <v>4981</v>
      </c>
      <c r="D334" t="s">
        <v>4571</v>
      </c>
      <c r="E334" t="s">
        <v>4539</v>
      </c>
      <c r="F334" t="s">
        <v>4504</v>
      </c>
      <c r="G334" t="s">
        <v>4514</v>
      </c>
      <c r="H334" t="s">
        <v>5004</v>
      </c>
      <c r="I334" t="s">
        <v>395</v>
      </c>
      <c r="J334" t="s">
        <v>4549</v>
      </c>
      <c r="K334" t="s">
        <v>4744</v>
      </c>
      <c r="L334" t="s">
        <v>4648</v>
      </c>
      <c r="M334" t="s">
        <v>4612</v>
      </c>
      <c r="N334" t="s">
        <v>6288</v>
      </c>
      <c r="O334" t="s">
        <v>4496</v>
      </c>
      <c r="P334" t="s">
        <v>4514</v>
      </c>
      <c r="Q334" t="s">
        <v>7303</v>
      </c>
      <c r="R334" t="s">
        <v>4720</v>
      </c>
      <c r="S334" t="s">
        <v>4517</v>
      </c>
      <c r="T334" t="s">
        <v>4667</v>
      </c>
    </row>
    <row r="335" spans="1:20" x14ac:dyDescent="0.2">
      <c r="A335" s="1" t="s">
        <v>316</v>
      </c>
      <c r="B335" t="s">
        <v>5253</v>
      </c>
      <c r="C335" t="s">
        <v>4541</v>
      </c>
      <c r="D335" t="s">
        <v>4493</v>
      </c>
      <c r="E335" t="s">
        <v>4781</v>
      </c>
      <c r="F335" t="s">
        <v>4516</v>
      </c>
      <c r="G335" t="s">
        <v>5179</v>
      </c>
      <c r="H335" t="s">
        <v>4582</v>
      </c>
      <c r="I335" t="s">
        <v>4534</v>
      </c>
      <c r="J335" t="s">
        <v>4516</v>
      </c>
      <c r="K335" t="s">
        <v>5206</v>
      </c>
      <c r="L335" t="s">
        <v>4535</v>
      </c>
      <c r="M335" t="s">
        <v>4518</v>
      </c>
      <c r="N335" t="s">
        <v>6756</v>
      </c>
      <c r="O335" t="s">
        <v>4549</v>
      </c>
      <c r="P335" t="s">
        <v>4501</v>
      </c>
      <c r="Q335" t="s">
        <v>4659</v>
      </c>
      <c r="R335" t="s">
        <v>4535</v>
      </c>
      <c r="S335" t="s">
        <v>7766</v>
      </c>
      <c r="T335" t="s">
        <v>4960</v>
      </c>
    </row>
    <row r="336" spans="1:20" x14ac:dyDescent="0.2">
      <c r="A336" s="1" t="s">
        <v>233</v>
      </c>
      <c r="B336" t="s">
        <v>5236</v>
      </c>
      <c r="C336" t="s">
        <v>5135</v>
      </c>
      <c r="D336" t="s">
        <v>4714</v>
      </c>
      <c r="E336" t="s">
        <v>4606</v>
      </c>
      <c r="F336" t="s">
        <v>4590</v>
      </c>
      <c r="G336" t="s">
        <v>4709</v>
      </c>
      <c r="H336" t="s">
        <v>4549</v>
      </c>
      <c r="I336" t="s">
        <v>5384</v>
      </c>
      <c r="J336" t="s">
        <v>4535</v>
      </c>
      <c r="K336" t="s">
        <v>4867</v>
      </c>
      <c r="L336" t="s">
        <v>4954</v>
      </c>
      <c r="M336" t="s">
        <v>4496</v>
      </c>
      <c r="N336" t="s">
        <v>5095</v>
      </c>
      <c r="O336" t="s">
        <v>4496</v>
      </c>
      <c r="P336" t="s">
        <v>801</v>
      </c>
      <c r="Q336" t="s">
        <v>4501</v>
      </c>
      <c r="R336" t="s">
        <v>4516</v>
      </c>
      <c r="S336" t="s">
        <v>4504</v>
      </c>
      <c r="T336" t="s">
        <v>4613</v>
      </c>
    </row>
    <row r="337" spans="1:20" x14ac:dyDescent="0.2">
      <c r="A337" s="1" t="s">
        <v>4697</v>
      </c>
      <c r="B337" t="s">
        <v>4735</v>
      </c>
      <c r="C337" t="s">
        <v>4583</v>
      </c>
      <c r="D337" t="s">
        <v>5092</v>
      </c>
      <c r="E337" t="s">
        <v>4915</v>
      </c>
      <c r="F337" t="s">
        <v>4496</v>
      </c>
      <c r="G337" t="s">
        <v>4566</v>
      </c>
      <c r="H337" t="s">
        <v>5865</v>
      </c>
      <c r="I337" t="s">
        <v>4672</v>
      </c>
      <c r="J337" t="s">
        <v>4512</v>
      </c>
      <c r="K337" t="s">
        <v>4661</v>
      </c>
      <c r="L337" t="s">
        <v>4577</v>
      </c>
      <c r="M337" t="s">
        <v>4535</v>
      </c>
      <c r="N337" t="s">
        <v>4762</v>
      </c>
      <c r="O337" t="s">
        <v>6917</v>
      </c>
      <c r="P337" t="s">
        <v>4496</v>
      </c>
      <c r="Q337" t="s">
        <v>4622</v>
      </c>
      <c r="R337" t="s">
        <v>4567</v>
      </c>
      <c r="S337" t="s">
        <v>4720</v>
      </c>
      <c r="T337" t="s">
        <v>8122</v>
      </c>
    </row>
    <row r="338" spans="1:20" x14ac:dyDescent="0.2">
      <c r="A338" s="1" t="s">
        <v>4831</v>
      </c>
      <c r="B338" t="s">
        <v>4589</v>
      </c>
      <c r="C338" t="s">
        <v>4514</v>
      </c>
      <c r="D338" t="s">
        <v>4714</v>
      </c>
      <c r="E338" t="s">
        <v>5546</v>
      </c>
      <c r="F338" t="s">
        <v>4509</v>
      </c>
      <c r="G338" t="s">
        <v>4517</v>
      </c>
      <c r="H338" t="s">
        <v>4583</v>
      </c>
      <c r="I338" t="s">
        <v>4512</v>
      </c>
      <c r="J338" t="s">
        <v>6163</v>
      </c>
      <c r="K338" t="s">
        <v>4551</v>
      </c>
      <c r="L338" t="s">
        <v>4630</v>
      </c>
      <c r="M338" t="s">
        <v>4495</v>
      </c>
      <c r="N338" t="s">
        <v>4581</v>
      </c>
      <c r="O338" t="s">
        <v>4516</v>
      </c>
      <c r="P338" t="s">
        <v>4581</v>
      </c>
      <c r="Q338" t="s">
        <v>5305</v>
      </c>
      <c r="R338" t="s">
        <v>2641</v>
      </c>
      <c r="S338" t="s">
        <v>4493</v>
      </c>
      <c r="T338" t="s">
        <v>6093</v>
      </c>
    </row>
    <row r="339" spans="1:20" x14ac:dyDescent="0.2">
      <c r="A339" s="1" t="s">
        <v>4770</v>
      </c>
      <c r="B339" t="s">
        <v>5267</v>
      </c>
      <c r="C339" t="s">
        <v>100</v>
      </c>
      <c r="D339" t="s">
        <v>4512</v>
      </c>
      <c r="E339" t="s">
        <v>4816</v>
      </c>
      <c r="F339" t="s">
        <v>4665</v>
      </c>
      <c r="G339" t="s">
        <v>4514</v>
      </c>
      <c r="H339" t="s">
        <v>4564</v>
      </c>
      <c r="I339" t="s">
        <v>4622</v>
      </c>
      <c r="J339" t="s">
        <v>4496</v>
      </c>
      <c r="K339" t="s">
        <v>5009</v>
      </c>
      <c r="L339" t="s">
        <v>4586</v>
      </c>
      <c r="M339" t="s">
        <v>4488</v>
      </c>
      <c r="N339" t="s">
        <v>4514</v>
      </c>
      <c r="O339" t="s">
        <v>4516</v>
      </c>
      <c r="P339" t="s">
        <v>4511</v>
      </c>
      <c r="Q339" t="s">
        <v>4509</v>
      </c>
      <c r="R339" t="s">
        <v>4517</v>
      </c>
      <c r="S339" t="s">
        <v>4668</v>
      </c>
      <c r="T339" t="s">
        <v>4504</v>
      </c>
    </row>
    <row r="340" spans="1:20" x14ac:dyDescent="0.2">
      <c r="A340" s="1" t="s">
        <v>5209</v>
      </c>
      <c r="B340" t="s">
        <v>5269</v>
      </c>
      <c r="C340" t="s">
        <v>4603</v>
      </c>
      <c r="D340" t="s">
        <v>4512</v>
      </c>
      <c r="E340" t="s">
        <v>4514</v>
      </c>
      <c r="F340" t="s">
        <v>4507</v>
      </c>
      <c r="G340" t="s">
        <v>4503</v>
      </c>
      <c r="H340" t="s">
        <v>4544</v>
      </c>
      <c r="I340" t="s">
        <v>4606</v>
      </c>
      <c r="J340" t="s">
        <v>6174</v>
      </c>
      <c r="K340" t="s">
        <v>4606</v>
      </c>
      <c r="L340" t="s">
        <v>4648</v>
      </c>
      <c r="M340" t="s">
        <v>4504</v>
      </c>
      <c r="N340" t="s">
        <v>4581</v>
      </c>
      <c r="O340" t="s">
        <v>4768</v>
      </c>
      <c r="P340" t="s">
        <v>4518</v>
      </c>
      <c r="Q340" t="s">
        <v>7332</v>
      </c>
      <c r="R340" t="s">
        <v>4582</v>
      </c>
      <c r="S340" t="s">
        <v>5306</v>
      </c>
      <c r="T340" t="s">
        <v>6365</v>
      </c>
    </row>
    <row r="341" spans="1:20" x14ac:dyDescent="0.2">
      <c r="A341" s="1" t="s">
        <v>4549</v>
      </c>
      <c r="B341" t="s">
        <v>4588</v>
      </c>
      <c r="C341" t="s">
        <v>4512</v>
      </c>
      <c r="D341" t="s">
        <v>801</v>
      </c>
      <c r="E341" t="s">
        <v>4544</v>
      </c>
      <c r="F341" t="s">
        <v>5661</v>
      </c>
      <c r="G341" t="s">
        <v>4516</v>
      </c>
      <c r="H341" t="s">
        <v>4516</v>
      </c>
      <c r="I341" t="s">
        <v>4636</v>
      </c>
      <c r="J341" t="s">
        <v>4738</v>
      </c>
      <c r="K341" t="s">
        <v>4864</v>
      </c>
      <c r="L341" t="s">
        <v>4706</v>
      </c>
      <c r="M341" t="s">
        <v>5964</v>
      </c>
      <c r="N341" t="s">
        <v>4564</v>
      </c>
      <c r="O341" t="s">
        <v>5414</v>
      </c>
      <c r="P341" t="s">
        <v>4936</v>
      </c>
      <c r="Q341" t="s">
        <v>4774</v>
      </c>
      <c r="R341" t="s">
        <v>4569</v>
      </c>
      <c r="S341" t="s">
        <v>4720</v>
      </c>
      <c r="T341" t="s">
        <v>4718</v>
      </c>
    </row>
    <row r="342" spans="1:20" x14ac:dyDescent="0.2">
      <c r="A342" s="1" t="s">
        <v>5214</v>
      </c>
      <c r="B342" t="s">
        <v>4671</v>
      </c>
      <c r="C342" t="s">
        <v>4504</v>
      </c>
      <c r="D342" t="s">
        <v>5122</v>
      </c>
      <c r="E342" t="s">
        <v>4516</v>
      </c>
      <c r="F342" t="s">
        <v>944</v>
      </c>
      <c r="G342" t="s">
        <v>4578</v>
      </c>
      <c r="H342" t="s">
        <v>4507</v>
      </c>
      <c r="I342" t="s">
        <v>5986</v>
      </c>
      <c r="J342" t="s">
        <v>5018</v>
      </c>
      <c r="K342" t="s">
        <v>4501</v>
      </c>
      <c r="L342" t="s">
        <v>4606</v>
      </c>
      <c r="M342" t="s">
        <v>4718</v>
      </c>
      <c r="N342" t="s">
        <v>4514</v>
      </c>
      <c r="O342" t="s">
        <v>6938</v>
      </c>
      <c r="P342" t="s">
        <v>4637</v>
      </c>
      <c r="Q342" t="s">
        <v>7332</v>
      </c>
      <c r="R342" t="s">
        <v>4501</v>
      </c>
      <c r="S342" t="s">
        <v>801</v>
      </c>
      <c r="T342" t="s">
        <v>5376</v>
      </c>
    </row>
    <row r="343" spans="1:20" x14ac:dyDescent="0.2">
      <c r="A343" s="1" t="s">
        <v>203</v>
      </c>
      <c r="B343" t="s">
        <v>4549</v>
      </c>
      <c r="C343" t="s">
        <v>4512</v>
      </c>
      <c r="D343" t="s">
        <v>4504</v>
      </c>
      <c r="E343" t="s">
        <v>4581</v>
      </c>
      <c r="F343" t="s">
        <v>5665</v>
      </c>
      <c r="G343" t="s">
        <v>4583</v>
      </c>
      <c r="H343" t="s">
        <v>4507</v>
      </c>
      <c r="I343" t="s">
        <v>5384</v>
      </c>
      <c r="J343" t="s">
        <v>203</v>
      </c>
      <c r="K343" t="s">
        <v>6287</v>
      </c>
      <c r="L343" t="s">
        <v>4512</v>
      </c>
      <c r="M343" t="s">
        <v>4714</v>
      </c>
      <c r="N343" t="s">
        <v>4516</v>
      </c>
      <c r="O343" t="s">
        <v>6946</v>
      </c>
      <c r="P343" t="s">
        <v>5008</v>
      </c>
      <c r="Q343" t="s">
        <v>4549</v>
      </c>
      <c r="R343" t="s">
        <v>6014</v>
      </c>
      <c r="S343" t="s">
        <v>4512</v>
      </c>
      <c r="T343" t="s">
        <v>5155</v>
      </c>
    </row>
    <row r="344" spans="1:20" x14ac:dyDescent="0.2">
      <c r="A344" s="1" t="s">
        <v>4549</v>
      </c>
      <c r="B344" t="s">
        <v>4535</v>
      </c>
      <c r="C344" t="s">
        <v>4817</v>
      </c>
      <c r="D344" t="s">
        <v>4578</v>
      </c>
      <c r="E344" t="s">
        <v>4697</v>
      </c>
      <c r="F344" t="s">
        <v>4750</v>
      </c>
      <c r="G344" t="s">
        <v>4514</v>
      </c>
      <c r="H344" t="s">
        <v>5187</v>
      </c>
      <c r="I344" t="s">
        <v>4960</v>
      </c>
      <c r="J344" t="s">
        <v>4523</v>
      </c>
      <c r="K344" t="s">
        <v>4516</v>
      </c>
      <c r="L344" t="s">
        <v>4496</v>
      </c>
      <c r="M344" t="s">
        <v>4718</v>
      </c>
      <c r="N344" t="s">
        <v>4595</v>
      </c>
      <c r="O344" t="s">
        <v>4720</v>
      </c>
      <c r="P344" t="s">
        <v>4718</v>
      </c>
      <c r="Q344" t="s">
        <v>4503</v>
      </c>
      <c r="R344" t="s">
        <v>5419</v>
      </c>
      <c r="S344" t="s">
        <v>7845</v>
      </c>
      <c r="T344" t="s">
        <v>4493</v>
      </c>
    </row>
    <row r="345" spans="1:20" x14ac:dyDescent="0.2">
      <c r="A345" s="1" t="s">
        <v>3354</v>
      </c>
      <c r="B345" t="s">
        <v>4496</v>
      </c>
      <c r="C345" t="s">
        <v>4673</v>
      </c>
      <c r="D345" t="s">
        <v>4496</v>
      </c>
      <c r="E345" t="s">
        <v>4501</v>
      </c>
      <c r="F345" t="s">
        <v>4750</v>
      </c>
      <c r="G345" t="s">
        <v>4583</v>
      </c>
      <c r="H345" t="s">
        <v>944</v>
      </c>
      <c r="I345" t="s">
        <v>5993</v>
      </c>
      <c r="J345" t="s">
        <v>4551</v>
      </c>
      <c r="K345" t="s">
        <v>4516</v>
      </c>
      <c r="L345" t="s">
        <v>4590</v>
      </c>
      <c r="M345" t="s">
        <v>4535</v>
      </c>
      <c r="N345" t="s">
        <v>4544</v>
      </c>
      <c r="O345" t="s">
        <v>4516</v>
      </c>
      <c r="P345" t="s">
        <v>4496</v>
      </c>
      <c r="Q345" t="s">
        <v>4622</v>
      </c>
      <c r="R345" t="s">
        <v>7484</v>
      </c>
      <c r="S345" t="s">
        <v>6781</v>
      </c>
      <c r="T345" t="s">
        <v>8159</v>
      </c>
    </row>
    <row r="346" spans="1:20" x14ac:dyDescent="0.2">
      <c r="A346" s="1" t="s">
        <v>100</v>
      </c>
      <c r="B346" t="s">
        <v>207</v>
      </c>
      <c r="C346" t="s">
        <v>5396</v>
      </c>
      <c r="D346" t="s">
        <v>4734</v>
      </c>
      <c r="E346" t="s">
        <v>4589</v>
      </c>
      <c r="F346" t="s">
        <v>4581</v>
      </c>
      <c r="G346" t="s">
        <v>4741</v>
      </c>
      <c r="H346" t="s">
        <v>4519</v>
      </c>
      <c r="I346" t="s">
        <v>4768</v>
      </c>
      <c r="J346" t="s">
        <v>6191</v>
      </c>
      <c r="K346" t="s">
        <v>4707</v>
      </c>
      <c r="L346" t="s">
        <v>2641</v>
      </c>
      <c r="M346" t="s">
        <v>5763</v>
      </c>
      <c r="N346" t="s">
        <v>5558</v>
      </c>
      <c r="O346" t="s">
        <v>808</v>
      </c>
      <c r="P346" t="s">
        <v>4535</v>
      </c>
      <c r="Q346" t="s">
        <v>4512</v>
      </c>
      <c r="R346" t="s">
        <v>4516</v>
      </c>
      <c r="S346" t="s">
        <v>4817</v>
      </c>
      <c r="T346" t="s">
        <v>4500</v>
      </c>
    </row>
    <row r="347" spans="1:20" x14ac:dyDescent="0.2">
      <c r="A347" s="1" t="s">
        <v>3354</v>
      </c>
      <c r="B347" t="s">
        <v>4863</v>
      </c>
      <c r="C347" t="s">
        <v>5398</v>
      </c>
      <c r="D347" t="s">
        <v>4728</v>
      </c>
      <c r="E347" t="s">
        <v>4718</v>
      </c>
      <c r="F347" t="s">
        <v>5678</v>
      </c>
      <c r="G347" t="s">
        <v>5366</v>
      </c>
      <c r="H347" t="s">
        <v>5898</v>
      </c>
      <c r="I347" t="s">
        <v>4512</v>
      </c>
      <c r="J347" t="s">
        <v>6195</v>
      </c>
      <c r="K347" t="s">
        <v>4535</v>
      </c>
      <c r="L347" t="s">
        <v>4514</v>
      </c>
      <c r="M347" t="s">
        <v>4960</v>
      </c>
      <c r="N347" t="s">
        <v>6812</v>
      </c>
      <c r="O347" t="s">
        <v>4501</v>
      </c>
      <c r="P347" t="s">
        <v>4544</v>
      </c>
      <c r="Q347" t="s">
        <v>5801</v>
      </c>
      <c r="R347" t="s">
        <v>5160</v>
      </c>
      <c r="S347" t="s">
        <v>5050</v>
      </c>
      <c r="T347" t="s">
        <v>4716</v>
      </c>
    </row>
    <row r="348" spans="1:20" x14ac:dyDescent="0.2">
      <c r="A348" s="1" t="s">
        <v>4860</v>
      </c>
      <c r="B348" t="s">
        <v>4496</v>
      </c>
      <c r="C348" t="s">
        <v>5398</v>
      </c>
      <c r="D348" t="s">
        <v>5283</v>
      </c>
      <c r="E348" t="s">
        <v>4637</v>
      </c>
      <c r="F348" t="s">
        <v>5179</v>
      </c>
      <c r="G348" t="s">
        <v>4496</v>
      </c>
      <c r="H348" t="s">
        <v>4590</v>
      </c>
      <c r="I348" t="s">
        <v>4504</v>
      </c>
      <c r="J348" t="s">
        <v>4544</v>
      </c>
      <c r="K348" t="s">
        <v>4562</v>
      </c>
      <c r="L348" t="s">
        <v>4565</v>
      </c>
      <c r="M348" t="s">
        <v>4516</v>
      </c>
      <c r="N348" t="s">
        <v>5146</v>
      </c>
      <c r="O348" t="s">
        <v>6982</v>
      </c>
      <c r="P348" t="s">
        <v>4714</v>
      </c>
      <c r="Q348" t="s">
        <v>5414</v>
      </c>
      <c r="R348" t="s">
        <v>4509</v>
      </c>
      <c r="S348" t="s">
        <v>4553</v>
      </c>
      <c r="T348" t="s">
        <v>4511</v>
      </c>
    </row>
    <row r="349" spans="1:20" x14ac:dyDescent="0.2">
      <c r="A349" s="1" t="s">
        <v>330</v>
      </c>
      <c r="B349" t="s">
        <v>4863</v>
      </c>
      <c r="C349" t="s">
        <v>4514</v>
      </c>
      <c r="D349" t="s">
        <v>4586</v>
      </c>
      <c r="E349" t="s">
        <v>5504</v>
      </c>
      <c r="F349" t="s">
        <v>4614</v>
      </c>
      <c r="G349" t="s">
        <v>5810</v>
      </c>
      <c r="H349" t="s">
        <v>4586</v>
      </c>
      <c r="I349" t="s">
        <v>4551</v>
      </c>
      <c r="J349" t="s">
        <v>4946</v>
      </c>
      <c r="K349" t="s">
        <v>4516</v>
      </c>
      <c r="L349" t="s">
        <v>4524</v>
      </c>
      <c r="M349" t="s">
        <v>4516</v>
      </c>
      <c r="N349" t="s">
        <v>4514</v>
      </c>
      <c r="O349" t="s">
        <v>6983</v>
      </c>
      <c r="P349" t="s">
        <v>4511</v>
      </c>
      <c r="Q349" t="s">
        <v>7389</v>
      </c>
      <c r="R349" t="s">
        <v>5384</v>
      </c>
      <c r="S349" t="s">
        <v>4820</v>
      </c>
      <c r="T349" t="s">
        <v>8173</v>
      </c>
    </row>
    <row r="350" spans="1:20" x14ac:dyDescent="0.2">
      <c r="A350" s="1" t="s">
        <v>944</v>
      </c>
      <c r="B350" t="s">
        <v>4524</v>
      </c>
      <c r="C350" t="s">
        <v>4512</v>
      </c>
      <c r="D350" t="s">
        <v>4512</v>
      </c>
      <c r="E350" t="s">
        <v>4524</v>
      </c>
      <c r="F350" t="s">
        <v>4595</v>
      </c>
      <c r="G350" t="s">
        <v>4983</v>
      </c>
      <c r="H350" t="s">
        <v>5909</v>
      </c>
      <c r="I350" t="s">
        <v>6002</v>
      </c>
      <c r="J350" t="s">
        <v>4535</v>
      </c>
      <c r="K350" t="s">
        <v>4674</v>
      </c>
      <c r="L350" t="s">
        <v>5385</v>
      </c>
      <c r="M350" t="s">
        <v>6591</v>
      </c>
      <c r="N350" t="s">
        <v>4817</v>
      </c>
      <c r="O350" t="s">
        <v>4506</v>
      </c>
      <c r="P350" t="s">
        <v>7156</v>
      </c>
      <c r="Q350" t="s">
        <v>4648</v>
      </c>
      <c r="R350" t="s">
        <v>4629</v>
      </c>
      <c r="S350" t="s">
        <v>4562</v>
      </c>
      <c r="T350" t="s">
        <v>4781</v>
      </c>
    </row>
    <row r="351" spans="1:20" x14ac:dyDescent="0.2">
      <c r="A351" s="1" t="s">
        <v>944</v>
      </c>
      <c r="B351" t="s">
        <v>4524</v>
      </c>
      <c r="C351" t="s">
        <v>4666</v>
      </c>
      <c r="D351" t="s">
        <v>5486</v>
      </c>
      <c r="E351" t="s">
        <v>5567</v>
      </c>
      <c r="F351" t="s">
        <v>4536</v>
      </c>
      <c r="G351" t="s">
        <v>5316</v>
      </c>
      <c r="H351" t="s">
        <v>4514</v>
      </c>
      <c r="I351" t="s">
        <v>4840</v>
      </c>
      <c r="J351" t="s">
        <v>5430</v>
      </c>
      <c r="K351" t="s">
        <v>4930</v>
      </c>
      <c r="L351" t="s">
        <v>5401</v>
      </c>
      <c r="M351" t="s">
        <v>4589</v>
      </c>
      <c r="N351" t="s">
        <v>5899</v>
      </c>
      <c r="O351" t="s">
        <v>4899</v>
      </c>
      <c r="P351" t="s">
        <v>4714</v>
      </c>
      <c r="Q351" t="s">
        <v>7397</v>
      </c>
      <c r="R351" t="s">
        <v>4645</v>
      </c>
      <c r="S351" t="s">
        <v>4821</v>
      </c>
      <c r="T351" t="s">
        <v>4556</v>
      </c>
    </row>
    <row r="352" spans="1:20" x14ac:dyDescent="0.2">
      <c r="A352" s="1" t="s">
        <v>4500</v>
      </c>
      <c r="B352" t="s">
        <v>5286</v>
      </c>
      <c r="C352" t="s">
        <v>4622</v>
      </c>
      <c r="D352" t="s">
        <v>5492</v>
      </c>
      <c r="E352" t="s">
        <v>4562</v>
      </c>
      <c r="F352" t="s">
        <v>4512</v>
      </c>
      <c r="G352" t="s">
        <v>4535</v>
      </c>
      <c r="H352" t="s">
        <v>4545</v>
      </c>
      <c r="I352" t="s">
        <v>4535</v>
      </c>
      <c r="J352" t="s">
        <v>5017</v>
      </c>
      <c r="K352" t="s">
        <v>4514</v>
      </c>
      <c r="L352" t="s">
        <v>4545</v>
      </c>
      <c r="M352" t="s">
        <v>5347</v>
      </c>
      <c r="N352" t="s">
        <v>402</v>
      </c>
      <c r="O352" t="s">
        <v>4516</v>
      </c>
      <c r="P352" t="s">
        <v>4503</v>
      </c>
      <c r="Q352" t="s">
        <v>5225</v>
      </c>
      <c r="R352" t="s">
        <v>7540</v>
      </c>
      <c r="S352" t="s">
        <v>4511</v>
      </c>
      <c r="T352" t="s">
        <v>4516</v>
      </c>
    </row>
    <row r="353" spans="1:20" x14ac:dyDescent="0.2">
      <c r="A353" s="1" t="s">
        <v>5249</v>
      </c>
      <c r="B353" t="s">
        <v>4695</v>
      </c>
      <c r="C353" t="s">
        <v>4870</v>
      </c>
      <c r="D353" t="s">
        <v>5496</v>
      </c>
      <c r="E353" t="s">
        <v>5293</v>
      </c>
      <c r="F353" t="s">
        <v>4518</v>
      </c>
      <c r="G353" t="s">
        <v>4500</v>
      </c>
      <c r="H353" t="s">
        <v>4738</v>
      </c>
      <c r="I353" t="s">
        <v>4583</v>
      </c>
      <c r="J353" t="s">
        <v>4518</v>
      </c>
      <c r="K353" t="s">
        <v>4647</v>
      </c>
      <c r="L353" t="s">
        <v>4512</v>
      </c>
      <c r="M353" t="s">
        <v>5123</v>
      </c>
      <c r="N353" t="s">
        <v>6836</v>
      </c>
      <c r="O353" t="s">
        <v>4504</v>
      </c>
      <c r="P353" t="s">
        <v>4514</v>
      </c>
      <c r="Q353" t="s">
        <v>7401</v>
      </c>
      <c r="R353" t="s">
        <v>4672</v>
      </c>
      <c r="S353" t="s">
        <v>4530</v>
      </c>
      <c r="T353" t="s">
        <v>4492</v>
      </c>
    </row>
    <row r="354" spans="1:20" x14ac:dyDescent="0.2">
      <c r="A354" s="1" t="s">
        <v>4500</v>
      </c>
      <c r="B354" t="s">
        <v>4514</v>
      </c>
      <c r="C354" t="s">
        <v>4516</v>
      </c>
      <c r="D354" t="s">
        <v>4495</v>
      </c>
      <c r="E354" t="s">
        <v>5014</v>
      </c>
      <c r="F354" t="s">
        <v>4516</v>
      </c>
      <c r="G354" t="s">
        <v>4834</v>
      </c>
      <c r="H354" t="s">
        <v>5924</v>
      </c>
      <c r="I354" t="s">
        <v>5135</v>
      </c>
      <c r="J354" t="s">
        <v>5480</v>
      </c>
      <c r="K354" t="s">
        <v>4604</v>
      </c>
      <c r="L354" t="s">
        <v>5156</v>
      </c>
      <c r="M354" t="s">
        <v>5315</v>
      </c>
      <c r="N354" t="s">
        <v>402</v>
      </c>
      <c r="O354" t="s">
        <v>4919</v>
      </c>
      <c r="P354" t="s">
        <v>4566</v>
      </c>
      <c r="Q354" t="s">
        <v>4503</v>
      </c>
      <c r="R354" t="s">
        <v>4747</v>
      </c>
      <c r="S354" t="s">
        <v>4514</v>
      </c>
      <c r="T354" t="s">
        <v>4517</v>
      </c>
    </row>
    <row r="355" spans="1:20" x14ac:dyDescent="0.2">
      <c r="A355" s="1" t="s">
        <v>4912</v>
      </c>
      <c r="B355" t="s">
        <v>5288</v>
      </c>
      <c r="C355" t="s">
        <v>4507</v>
      </c>
      <c r="D355" t="s">
        <v>5502</v>
      </c>
      <c r="E355" t="s">
        <v>5581</v>
      </c>
      <c r="F355" t="s">
        <v>5155</v>
      </c>
      <c r="G355" t="s">
        <v>5821</v>
      </c>
      <c r="H355" t="s">
        <v>5929</v>
      </c>
      <c r="I355" t="s">
        <v>4512</v>
      </c>
      <c r="J355" t="s">
        <v>4719</v>
      </c>
      <c r="K355" t="s">
        <v>6316</v>
      </c>
      <c r="L355" t="s">
        <v>4549</v>
      </c>
      <c r="M355" t="s">
        <v>6473</v>
      </c>
      <c r="N355" t="s">
        <v>4504</v>
      </c>
      <c r="O355" t="s">
        <v>4504</v>
      </c>
      <c r="P355" t="s">
        <v>4518</v>
      </c>
      <c r="Q355" t="s">
        <v>4582</v>
      </c>
      <c r="R355" t="s">
        <v>4516</v>
      </c>
      <c r="S355" t="s">
        <v>4714</v>
      </c>
      <c r="T355" t="s">
        <v>4512</v>
      </c>
    </row>
    <row r="356" spans="1:20" x14ac:dyDescent="0.2">
      <c r="A356" s="1" t="s">
        <v>944</v>
      </c>
      <c r="B356" t="s">
        <v>4535</v>
      </c>
      <c r="C356" t="s">
        <v>4685</v>
      </c>
      <c r="D356" t="s">
        <v>395</v>
      </c>
      <c r="E356" t="s">
        <v>4545</v>
      </c>
      <c r="F356" t="s">
        <v>4514</v>
      </c>
      <c r="G356" t="s">
        <v>4679</v>
      </c>
      <c r="H356" t="s">
        <v>4867</v>
      </c>
      <c r="I356" t="s">
        <v>5875</v>
      </c>
      <c r="J356" t="s">
        <v>4504</v>
      </c>
      <c r="K356" t="s">
        <v>5210</v>
      </c>
      <c r="L356" t="s">
        <v>6415</v>
      </c>
      <c r="M356" t="s">
        <v>6624</v>
      </c>
      <c r="N356" t="s">
        <v>4589</v>
      </c>
      <c r="O356" t="s">
        <v>4512</v>
      </c>
      <c r="P356" t="s">
        <v>4595</v>
      </c>
      <c r="Q356" t="s">
        <v>4837</v>
      </c>
      <c r="R356" t="s">
        <v>4512</v>
      </c>
      <c r="S356" t="s">
        <v>4509</v>
      </c>
      <c r="T356" t="s">
        <v>8258</v>
      </c>
    </row>
    <row r="357" spans="1:20" x14ac:dyDescent="0.2">
      <c r="A357" s="1" t="s">
        <v>2249</v>
      </c>
      <c r="B357" t="s">
        <v>4706</v>
      </c>
      <c r="C357" t="s">
        <v>4496</v>
      </c>
      <c r="D357" t="s">
        <v>4523</v>
      </c>
      <c r="E357" t="s">
        <v>5357</v>
      </c>
      <c r="F357" t="s">
        <v>4731</v>
      </c>
      <c r="G357" t="s">
        <v>5827</v>
      </c>
      <c r="H357" t="s">
        <v>4507</v>
      </c>
      <c r="I357" t="s">
        <v>4496</v>
      </c>
      <c r="J357" t="s">
        <v>4511</v>
      </c>
      <c r="K357" t="s">
        <v>4539</v>
      </c>
      <c r="L357" t="s">
        <v>5650</v>
      </c>
      <c r="M357" t="s">
        <v>4718</v>
      </c>
      <c r="N357" t="s">
        <v>4595</v>
      </c>
      <c r="O357" t="s">
        <v>4535</v>
      </c>
      <c r="P357" t="s">
        <v>4578</v>
      </c>
      <c r="Q357" t="s">
        <v>4549</v>
      </c>
      <c r="R357" t="s">
        <v>4997</v>
      </c>
      <c r="S357" t="s">
        <v>4488</v>
      </c>
      <c r="T357" t="s">
        <v>8260</v>
      </c>
    </row>
    <row r="358" spans="1:20" x14ac:dyDescent="0.2">
      <c r="A358" s="1" t="s">
        <v>4670</v>
      </c>
      <c r="B358" t="s">
        <v>4664</v>
      </c>
      <c r="C358" t="s">
        <v>4604</v>
      </c>
      <c r="D358" t="s">
        <v>4664</v>
      </c>
      <c r="E358" t="s">
        <v>4841</v>
      </c>
      <c r="F358" t="s">
        <v>4729</v>
      </c>
      <c r="G358" t="s">
        <v>4514</v>
      </c>
      <c r="H358" t="s">
        <v>4535</v>
      </c>
      <c r="I358" t="s">
        <v>5050</v>
      </c>
      <c r="J358" t="s">
        <v>4544</v>
      </c>
      <c r="K358" t="s">
        <v>4535</v>
      </c>
      <c r="L358" t="s">
        <v>6171</v>
      </c>
      <c r="M358" t="s">
        <v>5691</v>
      </c>
      <c r="N358" t="s">
        <v>4512</v>
      </c>
      <c r="O358" t="s">
        <v>801</v>
      </c>
      <c r="P358" t="s">
        <v>4522</v>
      </c>
      <c r="Q358" t="s">
        <v>4738</v>
      </c>
      <c r="R358" t="s">
        <v>4504</v>
      </c>
      <c r="S358" t="s">
        <v>4942</v>
      </c>
      <c r="T358" t="s">
        <v>2641</v>
      </c>
    </row>
    <row r="359" spans="1:20" x14ac:dyDescent="0.2">
      <c r="A359" s="1" t="s">
        <v>1109</v>
      </c>
      <c r="B359" t="s">
        <v>4550</v>
      </c>
      <c r="C359" t="s">
        <v>4516</v>
      </c>
      <c r="D359" t="s">
        <v>4516</v>
      </c>
      <c r="E359" t="s">
        <v>5597</v>
      </c>
      <c r="F359" t="s">
        <v>5700</v>
      </c>
      <c r="G359" t="s">
        <v>4496</v>
      </c>
      <c r="H359" t="s">
        <v>4504</v>
      </c>
      <c r="I359" t="s">
        <v>4610</v>
      </c>
      <c r="J359" t="s">
        <v>441</v>
      </c>
      <c r="K359" t="s">
        <v>5337</v>
      </c>
      <c r="L359" t="s">
        <v>4517</v>
      </c>
      <c r="M359" t="s">
        <v>4739</v>
      </c>
      <c r="N359" t="s">
        <v>4881</v>
      </c>
      <c r="O359" t="s">
        <v>4489</v>
      </c>
      <c r="P359" t="s">
        <v>4793</v>
      </c>
      <c r="Q359" t="s">
        <v>4511</v>
      </c>
      <c r="R359" t="s">
        <v>4622</v>
      </c>
      <c r="S359" t="s">
        <v>4968</v>
      </c>
      <c r="T359" t="s">
        <v>4829</v>
      </c>
    </row>
    <row r="360" spans="1:20" x14ac:dyDescent="0.2">
      <c r="A360" s="1" t="s">
        <v>163</v>
      </c>
      <c r="B360" t="s">
        <v>4815</v>
      </c>
      <c r="C360" t="s">
        <v>4855</v>
      </c>
      <c r="D360" t="s">
        <v>4604</v>
      </c>
      <c r="E360" t="s">
        <v>5206</v>
      </c>
      <c r="F360" t="s">
        <v>5703</v>
      </c>
      <c r="G360" t="s">
        <v>4607</v>
      </c>
      <c r="H360" t="s">
        <v>5520</v>
      </c>
      <c r="I360" t="s">
        <v>4988</v>
      </c>
      <c r="J360" t="s">
        <v>5497</v>
      </c>
      <c r="K360" t="s">
        <v>4731</v>
      </c>
      <c r="L360" t="s">
        <v>4615</v>
      </c>
      <c r="M360" t="s">
        <v>6654</v>
      </c>
      <c r="N360" t="s">
        <v>4714</v>
      </c>
      <c r="O360" t="s">
        <v>4511</v>
      </c>
      <c r="P360" t="s">
        <v>801</v>
      </c>
      <c r="Q360" t="s">
        <v>6044</v>
      </c>
      <c r="R360" t="s">
        <v>4899</v>
      </c>
      <c r="S360" t="s">
        <v>4514</v>
      </c>
      <c r="T360" t="s">
        <v>5402</v>
      </c>
    </row>
    <row r="361" spans="1:20" x14ac:dyDescent="0.2">
      <c r="A361" s="1" t="s">
        <v>4571</v>
      </c>
      <c r="B361" t="s">
        <v>5296</v>
      </c>
      <c r="C361" t="s">
        <v>944</v>
      </c>
      <c r="D361" t="s">
        <v>4535</v>
      </c>
      <c r="E361" t="s">
        <v>5598</v>
      </c>
      <c r="F361" t="s">
        <v>4996</v>
      </c>
      <c r="G361" t="s">
        <v>4497</v>
      </c>
      <c r="H361" t="s">
        <v>4568</v>
      </c>
      <c r="I361" t="s">
        <v>4711</v>
      </c>
      <c r="J361" t="s">
        <v>4582</v>
      </c>
      <c r="K361" t="s">
        <v>5388</v>
      </c>
      <c r="L361" t="s">
        <v>944</v>
      </c>
      <c r="M361" t="s">
        <v>4916</v>
      </c>
      <c r="N361" t="s">
        <v>6685</v>
      </c>
      <c r="O361" t="s">
        <v>4550</v>
      </c>
      <c r="P361" t="s">
        <v>4518</v>
      </c>
      <c r="Q361" t="s">
        <v>4549</v>
      </c>
      <c r="R361" t="s">
        <v>4581</v>
      </c>
      <c r="S361" t="s">
        <v>4503</v>
      </c>
      <c r="T361" t="s">
        <v>4514</v>
      </c>
    </row>
    <row r="362" spans="1:20" x14ac:dyDescent="0.2">
      <c r="A362" s="1" t="s">
        <v>4571</v>
      </c>
      <c r="B362" t="s">
        <v>4496</v>
      </c>
      <c r="C362" t="s">
        <v>5179</v>
      </c>
      <c r="D362" t="s">
        <v>4924</v>
      </c>
      <c r="E362" t="s">
        <v>4578</v>
      </c>
      <c r="F362" t="s">
        <v>4582</v>
      </c>
      <c r="G362" t="s">
        <v>4578</v>
      </c>
      <c r="H362" t="s">
        <v>4514</v>
      </c>
      <c r="I362" t="s">
        <v>4533</v>
      </c>
      <c r="J362" t="s">
        <v>4519</v>
      </c>
      <c r="K362" t="s">
        <v>4648</v>
      </c>
      <c r="L362" t="s">
        <v>1436</v>
      </c>
      <c r="M362" t="s">
        <v>4817</v>
      </c>
      <c r="N362" t="s">
        <v>6857</v>
      </c>
      <c r="O362" t="s">
        <v>4621</v>
      </c>
      <c r="P362" t="s">
        <v>4496</v>
      </c>
      <c r="Q362" t="s">
        <v>4503</v>
      </c>
      <c r="R362" t="s">
        <v>4960</v>
      </c>
      <c r="S362" t="s">
        <v>4567</v>
      </c>
      <c r="T362" t="s">
        <v>4516</v>
      </c>
    </row>
    <row r="363" spans="1:20" x14ac:dyDescent="0.2">
      <c r="A363" s="1" t="s">
        <v>4548</v>
      </c>
      <c r="B363" t="s">
        <v>1450</v>
      </c>
      <c r="C363" t="s">
        <v>5049</v>
      </c>
      <c r="D363" t="s">
        <v>4603</v>
      </c>
      <c r="E363" t="s">
        <v>4980</v>
      </c>
      <c r="F363" t="s">
        <v>4582</v>
      </c>
      <c r="G363" t="s">
        <v>4518</v>
      </c>
      <c r="H363" t="s">
        <v>4544</v>
      </c>
      <c r="I363" t="s">
        <v>6033</v>
      </c>
      <c r="J363" t="s">
        <v>4488</v>
      </c>
      <c r="K363" t="s">
        <v>4737</v>
      </c>
      <c r="L363" t="s">
        <v>5791</v>
      </c>
      <c r="M363" t="s">
        <v>4524</v>
      </c>
      <c r="N363" t="s">
        <v>4544</v>
      </c>
      <c r="O363" t="s">
        <v>4582</v>
      </c>
      <c r="P363" t="s">
        <v>4509</v>
      </c>
      <c r="Q363" t="s">
        <v>4578</v>
      </c>
      <c r="R363" t="s">
        <v>4821</v>
      </c>
      <c r="S363" t="s">
        <v>4501</v>
      </c>
      <c r="T363" t="s">
        <v>4637</v>
      </c>
    </row>
    <row r="364" spans="1:20" x14ac:dyDescent="0.2">
      <c r="A364" s="1" t="s">
        <v>4798</v>
      </c>
      <c r="B364" t="s">
        <v>4496</v>
      </c>
      <c r="C364" t="s">
        <v>4586</v>
      </c>
      <c r="D364" t="s">
        <v>4496</v>
      </c>
      <c r="E364" t="s">
        <v>4504</v>
      </c>
      <c r="F364" t="s">
        <v>2641</v>
      </c>
      <c r="G364" t="s">
        <v>801</v>
      </c>
      <c r="H364" t="s">
        <v>4539</v>
      </c>
      <c r="I364" t="s">
        <v>4514</v>
      </c>
      <c r="J364" t="s">
        <v>4511</v>
      </c>
      <c r="K364" t="s">
        <v>4543</v>
      </c>
      <c r="L364" t="s">
        <v>6440</v>
      </c>
      <c r="M364" t="s">
        <v>801</v>
      </c>
      <c r="N364" t="s">
        <v>4507</v>
      </c>
      <c r="O364" t="s">
        <v>4578</v>
      </c>
      <c r="P364" t="s">
        <v>4960</v>
      </c>
      <c r="Q364" t="s">
        <v>4512</v>
      </c>
      <c r="R364" t="s">
        <v>4544</v>
      </c>
      <c r="S364" t="s">
        <v>4581</v>
      </c>
      <c r="T364" t="s">
        <v>4508</v>
      </c>
    </row>
    <row r="365" spans="1:20" x14ac:dyDescent="0.2">
      <c r="A365" s="1" t="s">
        <v>100</v>
      </c>
      <c r="B365" t="s">
        <v>4549</v>
      </c>
      <c r="C365" t="s">
        <v>4590</v>
      </c>
      <c r="D365" t="s">
        <v>5514</v>
      </c>
      <c r="E365" t="s">
        <v>5326</v>
      </c>
      <c r="F365" t="s">
        <v>4516</v>
      </c>
      <c r="G365" t="s">
        <v>4773</v>
      </c>
      <c r="H365" t="s">
        <v>5193</v>
      </c>
      <c r="I365" t="s">
        <v>4586</v>
      </c>
      <c r="J365" t="s">
        <v>298</v>
      </c>
      <c r="K365" t="s">
        <v>5069</v>
      </c>
      <c r="L365" t="s">
        <v>4728</v>
      </c>
      <c r="M365" t="s">
        <v>6077</v>
      </c>
      <c r="N365" t="s">
        <v>4589</v>
      </c>
      <c r="O365" t="s">
        <v>4718</v>
      </c>
      <c r="P365" t="s">
        <v>2641</v>
      </c>
      <c r="Q365" t="s">
        <v>4954</v>
      </c>
      <c r="R365" t="s">
        <v>5464</v>
      </c>
      <c r="S365" t="s">
        <v>4526</v>
      </c>
      <c r="T365" t="s">
        <v>4503</v>
      </c>
    </row>
    <row r="366" spans="1:20" x14ac:dyDescent="0.2">
      <c r="A366" s="1" t="s">
        <v>411</v>
      </c>
      <c r="B366" t="s">
        <v>417</v>
      </c>
      <c r="C366" t="s">
        <v>4517</v>
      </c>
      <c r="D366" t="s">
        <v>4514</v>
      </c>
      <c r="E366" t="s">
        <v>4513</v>
      </c>
      <c r="F366" t="s">
        <v>4899</v>
      </c>
      <c r="G366" t="s">
        <v>4517</v>
      </c>
      <c r="H366" t="s">
        <v>4549</v>
      </c>
      <c r="I366" t="s">
        <v>944</v>
      </c>
      <c r="J366" t="s">
        <v>100</v>
      </c>
      <c r="K366" t="s">
        <v>944</v>
      </c>
      <c r="L366" t="s">
        <v>4821</v>
      </c>
      <c r="M366" t="s">
        <v>4512</v>
      </c>
      <c r="N366" t="s">
        <v>4508</v>
      </c>
      <c r="O366" t="s">
        <v>5964</v>
      </c>
      <c r="P366" t="s">
        <v>441</v>
      </c>
      <c r="Q366" t="s">
        <v>6903</v>
      </c>
      <c r="R366" t="s">
        <v>4514</v>
      </c>
      <c r="S366" t="s">
        <v>7848</v>
      </c>
      <c r="T366" t="s">
        <v>4589</v>
      </c>
    </row>
    <row r="367" spans="1:20" x14ac:dyDescent="0.2">
      <c r="A367" s="1" t="s">
        <v>4860</v>
      </c>
      <c r="B367" t="s">
        <v>5314</v>
      </c>
      <c r="C367" t="s">
        <v>5424</v>
      </c>
      <c r="D367" t="s">
        <v>5200</v>
      </c>
      <c r="E367" t="s">
        <v>394</v>
      </c>
      <c r="F367" t="s">
        <v>4511</v>
      </c>
      <c r="G367" t="s">
        <v>5017</v>
      </c>
      <c r="H367" t="s">
        <v>4671</v>
      </c>
      <c r="I367" t="s">
        <v>4727</v>
      </c>
      <c r="J367" t="s">
        <v>4820</v>
      </c>
      <c r="K367" t="s">
        <v>4514</v>
      </c>
      <c r="L367" t="s">
        <v>4504</v>
      </c>
      <c r="M367" t="s">
        <v>6674</v>
      </c>
      <c r="N367" t="s">
        <v>4540</v>
      </c>
      <c r="O367" t="s">
        <v>801</v>
      </c>
      <c r="P367" t="s">
        <v>4582</v>
      </c>
      <c r="Q367" t="s">
        <v>4785</v>
      </c>
      <c r="R367" t="s">
        <v>4516</v>
      </c>
      <c r="S367" t="s">
        <v>4735</v>
      </c>
      <c r="T367" t="s">
        <v>4589</v>
      </c>
    </row>
    <row r="368" spans="1:20" x14ac:dyDescent="0.2">
      <c r="A368" s="1" t="s">
        <v>4508</v>
      </c>
      <c r="B368" t="s">
        <v>4952</v>
      </c>
      <c r="C368" t="s">
        <v>4635</v>
      </c>
      <c r="D368" t="s">
        <v>4521</v>
      </c>
      <c r="E368" t="s">
        <v>4514</v>
      </c>
      <c r="F368" t="s">
        <v>4606</v>
      </c>
      <c r="G368" t="s">
        <v>4516</v>
      </c>
      <c r="H368" t="s">
        <v>5193</v>
      </c>
      <c r="I368" t="s">
        <v>4718</v>
      </c>
      <c r="J368" t="s">
        <v>4616</v>
      </c>
      <c r="K368" t="s">
        <v>4520</v>
      </c>
      <c r="L368" t="s">
        <v>5092</v>
      </c>
      <c r="M368" t="s">
        <v>4504</v>
      </c>
      <c r="N368" t="s">
        <v>4570</v>
      </c>
      <c r="O368" t="s">
        <v>4503</v>
      </c>
      <c r="P368" t="s">
        <v>4718</v>
      </c>
      <c r="Q368" t="s">
        <v>4523</v>
      </c>
      <c r="R368" t="s">
        <v>6463</v>
      </c>
      <c r="S368" t="s">
        <v>4550</v>
      </c>
      <c r="T368" t="s">
        <v>7367</v>
      </c>
    </row>
    <row r="369" spans="1:20" x14ac:dyDescent="0.2">
      <c r="A369" s="1" t="s">
        <v>4508</v>
      </c>
      <c r="B369" t="s">
        <v>5147</v>
      </c>
      <c r="C369" t="s">
        <v>5055</v>
      </c>
      <c r="D369" t="s">
        <v>4535</v>
      </c>
      <c r="E369" t="s">
        <v>4530</v>
      </c>
      <c r="F369" t="s">
        <v>4504</v>
      </c>
      <c r="G369" t="s">
        <v>4588</v>
      </c>
      <c r="H369" t="s">
        <v>4620</v>
      </c>
      <c r="I369" t="s">
        <v>6056</v>
      </c>
      <c r="J369" t="s">
        <v>4517</v>
      </c>
      <c r="K369" t="s">
        <v>5131</v>
      </c>
      <c r="L369" t="s">
        <v>4793</v>
      </c>
      <c r="M369" t="s">
        <v>4716</v>
      </c>
      <c r="N369" t="s">
        <v>4714</v>
      </c>
      <c r="O369" t="s">
        <v>1376</v>
      </c>
      <c r="P369" t="s">
        <v>5222</v>
      </c>
      <c r="Q369" t="s">
        <v>4664</v>
      </c>
      <c r="R369" t="s">
        <v>4728</v>
      </c>
      <c r="S369" t="s">
        <v>4518</v>
      </c>
      <c r="T369" t="s">
        <v>8393</v>
      </c>
    </row>
    <row r="370" spans="1:20" x14ac:dyDescent="0.2">
      <c r="A370" s="1" t="s">
        <v>397</v>
      </c>
      <c r="B370" t="s">
        <v>4526</v>
      </c>
      <c r="C370" t="s">
        <v>4569</v>
      </c>
      <c r="D370" t="s">
        <v>4535</v>
      </c>
      <c r="E370" t="s">
        <v>4496</v>
      </c>
      <c r="F370" t="s">
        <v>5373</v>
      </c>
      <c r="G370" t="s">
        <v>4501</v>
      </c>
      <c r="H370" t="s">
        <v>4514</v>
      </c>
      <c r="I370" t="s">
        <v>4623</v>
      </c>
      <c r="J370" t="s">
        <v>4821</v>
      </c>
      <c r="K370" t="s">
        <v>4517</v>
      </c>
      <c r="L370" t="s">
        <v>4578</v>
      </c>
      <c r="M370" t="s">
        <v>6685</v>
      </c>
      <c r="N370" t="s">
        <v>4509</v>
      </c>
      <c r="O370" t="s">
        <v>4960</v>
      </c>
      <c r="P370" t="s">
        <v>7214</v>
      </c>
      <c r="Q370" t="s">
        <v>4500</v>
      </c>
      <c r="R370" t="s">
        <v>4718</v>
      </c>
      <c r="S370" t="s">
        <v>4979</v>
      </c>
      <c r="T370" t="s">
        <v>8399</v>
      </c>
    </row>
    <row r="371" spans="1:20" x14ac:dyDescent="0.2">
      <c r="A371" s="1" t="s">
        <v>397</v>
      </c>
      <c r="B371" t="s">
        <v>5135</v>
      </c>
      <c r="C371" t="s">
        <v>2024</v>
      </c>
      <c r="D371" t="s">
        <v>1376</v>
      </c>
      <c r="E371" t="s">
        <v>5607</v>
      </c>
      <c r="F371" t="s">
        <v>395</v>
      </c>
      <c r="G371" t="s">
        <v>4549</v>
      </c>
      <c r="H371" t="s">
        <v>4508</v>
      </c>
      <c r="I371" t="s">
        <v>6059</v>
      </c>
      <c r="J371" t="s">
        <v>6263</v>
      </c>
      <c r="K371" t="s">
        <v>4496</v>
      </c>
      <c r="L371" t="s">
        <v>4553</v>
      </c>
      <c r="M371" t="s">
        <v>5904</v>
      </c>
      <c r="N371" t="s">
        <v>4648</v>
      </c>
      <c r="O371" t="s">
        <v>4504</v>
      </c>
      <c r="P371" t="s">
        <v>7218</v>
      </c>
      <c r="Q371" t="s">
        <v>4524</v>
      </c>
      <c r="R371" t="s">
        <v>5246</v>
      </c>
      <c r="S371" t="s">
        <v>394</v>
      </c>
      <c r="T371" t="s">
        <v>4583</v>
      </c>
    </row>
    <row r="372" spans="1:20" x14ac:dyDescent="0.2">
      <c r="A372" s="1" t="s">
        <v>5285</v>
      </c>
      <c r="B372" t="s">
        <v>2249</v>
      </c>
      <c r="C372" t="s">
        <v>4512</v>
      </c>
      <c r="D372" t="s">
        <v>4582</v>
      </c>
      <c r="E372" t="s">
        <v>4504</v>
      </c>
      <c r="F372" t="s">
        <v>4496</v>
      </c>
      <c r="G372" t="s">
        <v>4637</v>
      </c>
      <c r="H372" t="s">
        <v>4504</v>
      </c>
      <c r="I372" t="s">
        <v>6062</v>
      </c>
      <c r="J372" t="s">
        <v>4549</v>
      </c>
      <c r="K372" t="s">
        <v>5004</v>
      </c>
      <c r="L372" t="s">
        <v>4516</v>
      </c>
      <c r="M372" t="s">
        <v>6689</v>
      </c>
      <c r="N372" t="s">
        <v>4635</v>
      </c>
      <c r="O372" t="s">
        <v>4506</v>
      </c>
      <c r="P372" t="s">
        <v>7229</v>
      </c>
      <c r="Q372" t="s">
        <v>4508</v>
      </c>
      <c r="R372" t="s">
        <v>4621</v>
      </c>
      <c r="S372" t="s">
        <v>4504</v>
      </c>
      <c r="T372" t="s">
        <v>4514</v>
      </c>
    </row>
    <row r="373" spans="1:20" x14ac:dyDescent="0.2">
      <c r="A373" s="1" t="s">
        <v>4816</v>
      </c>
      <c r="B373" t="s">
        <v>441</v>
      </c>
      <c r="C373" t="s">
        <v>5445</v>
      </c>
      <c r="D373" t="s">
        <v>417</v>
      </c>
      <c r="E373" t="s">
        <v>4959</v>
      </c>
      <c r="F373" t="s">
        <v>5206</v>
      </c>
      <c r="G373" t="s">
        <v>4549</v>
      </c>
      <c r="H373" t="s">
        <v>4821</v>
      </c>
      <c r="I373" t="s">
        <v>4979</v>
      </c>
      <c r="J373" t="s">
        <v>6273</v>
      </c>
      <c r="K373" t="s">
        <v>4514</v>
      </c>
      <c r="L373" t="s">
        <v>4720</v>
      </c>
      <c r="M373" t="s">
        <v>5378</v>
      </c>
      <c r="N373" t="s">
        <v>4744</v>
      </c>
      <c r="O373" t="s">
        <v>4774</v>
      </c>
      <c r="P373" t="s">
        <v>4606</v>
      </c>
      <c r="Q373" t="s">
        <v>5159</v>
      </c>
      <c r="R373" t="s">
        <v>4507</v>
      </c>
      <c r="S373" t="s">
        <v>4735</v>
      </c>
      <c r="T373" t="s">
        <v>4512</v>
      </c>
    </row>
    <row r="374" spans="1:20" x14ac:dyDescent="0.2">
      <c r="A374" s="1" t="s">
        <v>207</v>
      </c>
      <c r="B374" t="s">
        <v>4515</v>
      </c>
      <c r="C374" t="s">
        <v>4565</v>
      </c>
      <c r="D374" t="s">
        <v>4521</v>
      </c>
      <c r="E374" t="s">
        <v>5035</v>
      </c>
      <c r="F374" t="s">
        <v>5575</v>
      </c>
      <c r="G374" t="s">
        <v>5223</v>
      </c>
      <c r="H374" t="s">
        <v>5352</v>
      </c>
      <c r="I374" t="s">
        <v>203</v>
      </c>
      <c r="J374" t="s">
        <v>1436</v>
      </c>
      <c r="K374" t="s">
        <v>4859</v>
      </c>
      <c r="L374" t="s">
        <v>4606</v>
      </c>
      <c r="M374" t="s">
        <v>4714</v>
      </c>
      <c r="N374" t="s">
        <v>5624</v>
      </c>
      <c r="O374" t="s">
        <v>4512</v>
      </c>
      <c r="P374" t="s">
        <v>4496</v>
      </c>
      <c r="Q374" t="s">
        <v>4535</v>
      </c>
      <c r="R374" t="s">
        <v>4620</v>
      </c>
      <c r="S374" t="s">
        <v>8063</v>
      </c>
      <c r="T374" t="s">
        <v>4714</v>
      </c>
    </row>
    <row r="375" spans="1:20" x14ac:dyDescent="0.2">
      <c r="A375" s="1" t="s">
        <v>4858</v>
      </c>
      <c r="B375" t="s">
        <v>4496</v>
      </c>
      <c r="C375" t="s">
        <v>4729</v>
      </c>
      <c r="D375" t="s">
        <v>4629</v>
      </c>
      <c r="E375" t="s">
        <v>4511</v>
      </c>
      <c r="F375" t="s">
        <v>5607</v>
      </c>
      <c r="G375" t="s">
        <v>4637</v>
      </c>
      <c r="H375" t="s">
        <v>5965</v>
      </c>
      <c r="I375" t="s">
        <v>4516</v>
      </c>
      <c r="J375" t="s">
        <v>4913</v>
      </c>
      <c r="K375" t="s">
        <v>4750</v>
      </c>
      <c r="L375" t="s">
        <v>6093</v>
      </c>
      <c r="M375" t="s">
        <v>4504</v>
      </c>
      <c r="N375" t="s">
        <v>4645</v>
      </c>
      <c r="O375" t="s">
        <v>5484</v>
      </c>
      <c r="P375" t="s">
        <v>4588</v>
      </c>
      <c r="Q375" t="s">
        <v>5010</v>
      </c>
      <c r="R375" t="s">
        <v>5206</v>
      </c>
      <c r="S375" t="s">
        <v>4581</v>
      </c>
      <c r="T375" t="s">
        <v>4589</v>
      </c>
    </row>
    <row r="376" spans="1:20" x14ac:dyDescent="0.2">
      <c r="A376" s="1" t="s">
        <v>100</v>
      </c>
      <c r="B376" t="s">
        <v>4496</v>
      </c>
      <c r="C376" t="s">
        <v>5035</v>
      </c>
      <c r="D376" t="s">
        <v>5122</v>
      </c>
      <c r="E376" t="s">
        <v>5035</v>
      </c>
      <c r="F376" t="s">
        <v>5367</v>
      </c>
      <c r="G376" t="s">
        <v>4523</v>
      </c>
      <c r="H376" t="s">
        <v>4553</v>
      </c>
      <c r="I376" t="s">
        <v>4582</v>
      </c>
      <c r="J376" t="s">
        <v>4514</v>
      </c>
      <c r="K376" t="s">
        <v>6375</v>
      </c>
      <c r="L376" t="s">
        <v>4539</v>
      </c>
      <c r="M376" t="s">
        <v>4512</v>
      </c>
      <c r="N376" t="s">
        <v>4606</v>
      </c>
      <c r="O376" t="s">
        <v>7098</v>
      </c>
      <c r="P376" t="s">
        <v>4578</v>
      </c>
      <c r="Q376" t="s">
        <v>4968</v>
      </c>
      <c r="R376" t="s">
        <v>4549</v>
      </c>
      <c r="S376" t="s">
        <v>4578</v>
      </c>
      <c r="T376" t="s">
        <v>4508</v>
      </c>
    </row>
    <row r="377" spans="1:20" x14ac:dyDescent="0.2">
      <c r="A377" s="1" t="s">
        <v>100</v>
      </c>
      <c r="B377" t="s">
        <v>4545</v>
      </c>
      <c r="C377" t="s">
        <v>4517</v>
      </c>
      <c r="D377" t="s">
        <v>4664</v>
      </c>
      <c r="E377" t="s">
        <v>4595</v>
      </c>
      <c r="F377" t="s">
        <v>395</v>
      </c>
      <c r="G377" t="s">
        <v>5864</v>
      </c>
      <c r="H377" t="s">
        <v>4511</v>
      </c>
      <c r="I377" t="s">
        <v>6073</v>
      </c>
      <c r="J377" t="s">
        <v>4504</v>
      </c>
      <c r="K377" t="s">
        <v>5265</v>
      </c>
      <c r="L377" t="s">
        <v>5887</v>
      </c>
      <c r="M377" t="s">
        <v>4549</v>
      </c>
      <c r="N377" t="s">
        <v>6902</v>
      </c>
      <c r="O377" t="s">
        <v>4549</v>
      </c>
      <c r="P377" t="s">
        <v>4653</v>
      </c>
      <c r="Q377" t="s">
        <v>7475</v>
      </c>
      <c r="R377" t="s">
        <v>4504</v>
      </c>
      <c r="S377" t="s">
        <v>4530</v>
      </c>
    </row>
    <row r="378" spans="1:20" x14ac:dyDescent="0.2">
      <c r="A378" s="1" t="s">
        <v>5292</v>
      </c>
      <c r="B378" t="s">
        <v>4568</v>
      </c>
      <c r="C378" t="s">
        <v>4984</v>
      </c>
      <c r="D378" t="s">
        <v>5532</v>
      </c>
      <c r="E378" t="s">
        <v>4496</v>
      </c>
      <c r="F378" t="s">
        <v>5734</v>
      </c>
      <c r="G378" t="s">
        <v>4504</v>
      </c>
      <c r="H378" t="s">
        <v>4549</v>
      </c>
      <c r="I378" t="s">
        <v>4734</v>
      </c>
      <c r="J378" t="s">
        <v>4516</v>
      </c>
      <c r="K378" t="s">
        <v>5688</v>
      </c>
      <c r="L378" t="s">
        <v>4512</v>
      </c>
      <c r="M378" t="s">
        <v>4643</v>
      </c>
      <c r="N378" t="s">
        <v>395</v>
      </c>
      <c r="O378" t="s">
        <v>5595</v>
      </c>
      <c r="P378" t="s">
        <v>4540</v>
      </c>
      <c r="Q378" t="s">
        <v>4544</v>
      </c>
      <c r="R378" t="s">
        <v>4581</v>
      </c>
      <c r="S378" t="s">
        <v>4664</v>
      </c>
    </row>
    <row r="379" spans="1:20" x14ac:dyDescent="0.2">
      <c r="A379" s="1" t="s">
        <v>4549</v>
      </c>
      <c r="B379" t="s">
        <v>4602</v>
      </c>
      <c r="C379" t="s">
        <v>4741</v>
      </c>
      <c r="D379" t="s">
        <v>4518</v>
      </c>
      <c r="E379" t="s">
        <v>4517</v>
      </c>
      <c r="F379" t="s">
        <v>4497</v>
      </c>
      <c r="G379" t="s">
        <v>4567</v>
      </c>
      <c r="H379" t="s">
        <v>4503</v>
      </c>
      <c r="I379" t="s">
        <v>4496</v>
      </c>
      <c r="J379" t="s">
        <v>4504</v>
      </c>
      <c r="K379" t="s">
        <v>6017</v>
      </c>
      <c r="L379" t="s">
        <v>4718</v>
      </c>
      <c r="M379" t="s">
        <v>4829</v>
      </c>
      <c r="N379" t="s">
        <v>6077</v>
      </c>
      <c r="O379" t="s">
        <v>524</v>
      </c>
      <c r="P379" t="s">
        <v>4620</v>
      </c>
      <c r="Q379" t="s">
        <v>4516</v>
      </c>
      <c r="R379" t="s">
        <v>4899</v>
      </c>
      <c r="S379" t="s">
        <v>4735</v>
      </c>
    </row>
    <row r="380" spans="1:20" x14ac:dyDescent="0.2">
      <c r="A380" s="1" t="s">
        <v>100</v>
      </c>
      <c r="B380" t="s">
        <v>4517</v>
      </c>
      <c r="C380" t="s">
        <v>4488</v>
      </c>
      <c r="D380" t="s">
        <v>4578</v>
      </c>
      <c r="E380" t="s">
        <v>5357</v>
      </c>
      <c r="F380" t="s">
        <v>944</v>
      </c>
      <c r="G380" t="s">
        <v>4815</v>
      </c>
      <c r="H380" t="s">
        <v>4648</v>
      </c>
      <c r="I380" t="s">
        <v>4544</v>
      </c>
      <c r="J380" t="s">
        <v>4740</v>
      </c>
      <c r="K380" t="s">
        <v>4516</v>
      </c>
      <c r="L380" t="s">
        <v>4650</v>
      </c>
      <c r="M380" t="s">
        <v>4516</v>
      </c>
      <c r="N380" t="s">
        <v>6910</v>
      </c>
      <c r="O380" t="s">
        <v>5348</v>
      </c>
      <c r="P380" t="s">
        <v>6167</v>
      </c>
      <c r="Q380" t="s">
        <v>4590</v>
      </c>
      <c r="R380" t="s">
        <v>4490</v>
      </c>
      <c r="S380" t="s">
        <v>4650</v>
      </c>
    </row>
    <row r="381" spans="1:20" x14ac:dyDescent="0.2">
      <c r="A381" s="1" t="s">
        <v>5295</v>
      </c>
      <c r="B381" t="s">
        <v>4586</v>
      </c>
      <c r="C381" t="s">
        <v>4638</v>
      </c>
      <c r="D381" t="s">
        <v>4988</v>
      </c>
      <c r="E381" t="s">
        <v>4508</v>
      </c>
      <c r="F381" t="s">
        <v>4549</v>
      </c>
      <c r="G381" t="s">
        <v>4637</v>
      </c>
      <c r="H381" t="s">
        <v>4514</v>
      </c>
      <c r="I381" t="s">
        <v>4583</v>
      </c>
      <c r="J381" t="s">
        <v>6281</v>
      </c>
      <c r="K381" t="s">
        <v>1376</v>
      </c>
      <c r="L381" t="s">
        <v>4512</v>
      </c>
      <c r="M381" t="s">
        <v>4606</v>
      </c>
      <c r="N381" t="s">
        <v>808</v>
      </c>
      <c r="O381" t="s">
        <v>4567</v>
      </c>
      <c r="P381" t="s">
        <v>5357</v>
      </c>
      <c r="Q381" t="s">
        <v>5788</v>
      </c>
      <c r="R381" t="s">
        <v>4598</v>
      </c>
      <c r="S381" t="s">
        <v>4514</v>
      </c>
    </row>
    <row r="382" spans="1:20" x14ac:dyDescent="0.2">
      <c r="A382" s="1" t="s">
        <v>4539</v>
      </c>
      <c r="B382" t="s">
        <v>4630</v>
      </c>
      <c r="C382" t="s">
        <v>4863</v>
      </c>
      <c r="D382" t="s">
        <v>5011</v>
      </c>
      <c r="E382" t="s">
        <v>4512</v>
      </c>
      <c r="F382" t="s">
        <v>4586</v>
      </c>
      <c r="G382" t="s">
        <v>5791</v>
      </c>
      <c r="H382" t="s">
        <v>4671</v>
      </c>
      <c r="I382" t="s">
        <v>4509</v>
      </c>
      <c r="J382" t="s">
        <v>4544</v>
      </c>
      <c r="K382" t="s">
        <v>4589</v>
      </c>
      <c r="L382" t="s">
        <v>5879</v>
      </c>
      <c r="M382" t="s">
        <v>4588</v>
      </c>
      <c r="N382" t="s">
        <v>4737</v>
      </c>
      <c r="O382" t="s">
        <v>4767</v>
      </c>
      <c r="P382" t="s">
        <v>4495</v>
      </c>
      <c r="Q382" t="s">
        <v>5347</v>
      </c>
      <c r="R382" t="s">
        <v>4636</v>
      </c>
      <c r="S382" t="s">
        <v>4504</v>
      </c>
    </row>
    <row r="383" spans="1:20" x14ac:dyDescent="0.2">
      <c r="A383" s="1" t="s">
        <v>5303</v>
      </c>
      <c r="B383" t="s">
        <v>5123</v>
      </c>
      <c r="C383" t="s">
        <v>4620</v>
      </c>
      <c r="D383" t="s">
        <v>4512</v>
      </c>
      <c r="E383" t="s">
        <v>4516</v>
      </c>
      <c r="F383" t="s">
        <v>4540</v>
      </c>
      <c r="G383" t="s">
        <v>4922</v>
      </c>
      <c r="H383" t="s">
        <v>4516</v>
      </c>
      <c r="I383" t="s">
        <v>5046</v>
      </c>
      <c r="J383" t="s">
        <v>6055</v>
      </c>
      <c r="K383" t="s">
        <v>4727</v>
      </c>
      <c r="L383" t="s">
        <v>6505</v>
      </c>
      <c r="M383" t="s">
        <v>4504</v>
      </c>
      <c r="N383" t="s">
        <v>4953</v>
      </c>
      <c r="O383" t="s">
        <v>4509</v>
      </c>
      <c r="P383" t="s">
        <v>7297</v>
      </c>
      <c r="Q383" t="s">
        <v>4621</v>
      </c>
      <c r="R383" t="s">
        <v>4614</v>
      </c>
      <c r="S383" t="s">
        <v>4714</v>
      </c>
    </row>
    <row r="384" spans="1:20" x14ac:dyDescent="0.2">
      <c r="A384" s="1" t="s">
        <v>417</v>
      </c>
      <c r="B384" t="s">
        <v>4549</v>
      </c>
      <c r="C384" t="s">
        <v>4518</v>
      </c>
      <c r="D384" t="s">
        <v>4750</v>
      </c>
      <c r="E384" t="s">
        <v>4516</v>
      </c>
      <c r="F384" t="s">
        <v>4526</v>
      </c>
      <c r="G384" t="s">
        <v>5707</v>
      </c>
      <c r="H384" t="s">
        <v>4688</v>
      </c>
      <c r="I384" t="s">
        <v>6095</v>
      </c>
      <c r="J384" t="s">
        <v>4637</v>
      </c>
      <c r="K384" t="s">
        <v>4994</v>
      </c>
      <c r="L384" t="s">
        <v>395</v>
      </c>
      <c r="M384" t="s">
        <v>4700</v>
      </c>
      <c r="N384" t="s">
        <v>4516</v>
      </c>
      <c r="O384" t="s">
        <v>4534</v>
      </c>
      <c r="P384" t="s">
        <v>4504</v>
      </c>
      <c r="Q384" t="s">
        <v>5202</v>
      </c>
      <c r="R384" t="s">
        <v>4636</v>
      </c>
      <c r="S384" t="s">
        <v>4497</v>
      </c>
    </row>
    <row r="385" spans="1:19" x14ac:dyDescent="0.2">
      <c r="A385" s="1" t="s">
        <v>5305</v>
      </c>
      <c r="B385" t="s">
        <v>4815</v>
      </c>
      <c r="C385" t="s">
        <v>4544</v>
      </c>
      <c r="D385" t="s">
        <v>4583</v>
      </c>
      <c r="E385" t="s">
        <v>4690</v>
      </c>
      <c r="F385" t="s">
        <v>4604</v>
      </c>
      <c r="G385" t="s">
        <v>4504</v>
      </c>
      <c r="H385" t="s">
        <v>5206</v>
      </c>
      <c r="I385" t="s">
        <v>5850</v>
      </c>
      <c r="J385" t="s">
        <v>4496</v>
      </c>
      <c r="K385" t="s">
        <v>4504</v>
      </c>
      <c r="L385" t="s">
        <v>4512</v>
      </c>
      <c r="M385" t="s">
        <v>5238</v>
      </c>
      <c r="N385" t="s">
        <v>4946</v>
      </c>
      <c r="O385" t="s">
        <v>4500</v>
      </c>
      <c r="P385" t="s">
        <v>4544</v>
      </c>
      <c r="Q385" t="s">
        <v>4553</v>
      </c>
      <c r="R385" t="s">
        <v>4648</v>
      </c>
      <c r="S385" t="s">
        <v>4553</v>
      </c>
    </row>
    <row r="386" spans="1:19" x14ac:dyDescent="0.2">
      <c r="A386" s="1" t="s">
        <v>5007</v>
      </c>
      <c r="B386" t="s">
        <v>4507</v>
      </c>
      <c r="C386" t="s">
        <v>5143</v>
      </c>
      <c r="D386" t="s">
        <v>4501</v>
      </c>
      <c r="E386" t="s">
        <v>4549</v>
      </c>
      <c r="F386" t="s">
        <v>395</v>
      </c>
      <c r="G386" t="s">
        <v>4650</v>
      </c>
      <c r="H386" t="s">
        <v>5567</v>
      </c>
      <c r="I386" t="s">
        <v>4899</v>
      </c>
      <c r="J386" t="s">
        <v>4513</v>
      </c>
      <c r="K386" t="s">
        <v>4912</v>
      </c>
      <c r="L386" t="s">
        <v>4514</v>
      </c>
      <c r="M386" t="s">
        <v>4516</v>
      </c>
      <c r="N386" t="s">
        <v>4864</v>
      </c>
      <c r="O386" t="s">
        <v>4794</v>
      </c>
      <c r="P386" t="s">
        <v>5092</v>
      </c>
      <c r="Q386" t="s">
        <v>5265</v>
      </c>
      <c r="R386" t="s">
        <v>4509</v>
      </c>
      <c r="S386" t="s">
        <v>4743</v>
      </c>
    </row>
    <row r="387" spans="1:19" x14ac:dyDescent="0.2">
      <c r="A387" s="1" t="s">
        <v>1971</v>
      </c>
      <c r="B387" t="s">
        <v>298</v>
      </c>
      <c r="C387" t="s">
        <v>395</v>
      </c>
      <c r="D387" t="s">
        <v>5541</v>
      </c>
      <c r="E387" t="s">
        <v>5465</v>
      </c>
      <c r="F387" t="s">
        <v>417</v>
      </c>
      <c r="G387" t="s">
        <v>4573</v>
      </c>
      <c r="H387" t="s">
        <v>5985</v>
      </c>
      <c r="I387" t="s">
        <v>4564</v>
      </c>
      <c r="J387" t="s">
        <v>4512</v>
      </c>
      <c r="K387" t="s">
        <v>5357</v>
      </c>
      <c r="L387" t="s">
        <v>4727</v>
      </c>
      <c r="M387" t="s">
        <v>6744</v>
      </c>
      <c r="N387" t="s">
        <v>5293</v>
      </c>
      <c r="O387" t="s">
        <v>7132</v>
      </c>
      <c r="P387" t="s">
        <v>6436</v>
      </c>
      <c r="Q387" t="s">
        <v>4762</v>
      </c>
      <c r="R387" t="s">
        <v>4602</v>
      </c>
      <c r="S387" t="s">
        <v>4535</v>
      </c>
    </row>
    <row r="388" spans="1:19" x14ac:dyDescent="0.2">
      <c r="A388" s="1" t="s">
        <v>4577</v>
      </c>
      <c r="B388" t="s">
        <v>4913</v>
      </c>
      <c r="C388" t="s">
        <v>4577</v>
      </c>
      <c r="D388" t="s">
        <v>4665</v>
      </c>
      <c r="E388" t="s">
        <v>4816</v>
      </c>
      <c r="F388" t="s">
        <v>4504</v>
      </c>
      <c r="G388" t="s">
        <v>4495</v>
      </c>
      <c r="H388" t="s">
        <v>4492</v>
      </c>
      <c r="I388" t="s">
        <v>4778</v>
      </c>
      <c r="J388" t="s">
        <v>4535</v>
      </c>
      <c r="K388" t="s">
        <v>4497</v>
      </c>
      <c r="L388" t="s">
        <v>4578</v>
      </c>
      <c r="M388" t="s">
        <v>6488</v>
      </c>
      <c r="N388" t="s">
        <v>4512</v>
      </c>
      <c r="O388" t="s">
        <v>4512</v>
      </c>
      <c r="P388" t="s">
        <v>4504</v>
      </c>
      <c r="Q388" t="s">
        <v>4549</v>
      </c>
      <c r="R388" t="s">
        <v>4667</v>
      </c>
      <c r="S388" t="s">
        <v>4535</v>
      </c>
    </row>
    <row r="389" spans="1:19" x14ac:dyDescent="0.2">
      <c r="A389" s="1" t="s">
        <v>5312</v>
      </c>
      <c r="B389" t="s">
        <v>4735</v>
      </c>
      <c r="C389" t="s">
        <v>4550</v>
      </c>
      <c r="D389" t="s">
        <v>4545</v>
      </c>
      <c r="E389" t="s">
        <v>298</v>
      </c>
      <c r="F389" t="s">
        <v>4582</v>
      </c>
      <c r="G389" t="s">
        <v>4555</v>
      </c>
      <c r="H389" t="s">
        <v>4762</v>
      </c>
      <c r="I389" t="s">
        <v>4544</v>
      </c>
      <c r="J389" t="s">
        <v>6309</v>
      </c>
      <c r="K389" t="s">
        <v>6414</v>
      </c>
      <c r="L389" t="s">
        <v>6533</v>
      </c>
      <c r="M389" t="s">
        <v>4504</v>
      </c>
      <c r="N389" t="s">
        <v>5547</v>
      </c>
      <c r="O389" t="s">
        <v>5305</v>
      </c>
      <c r="P389" t="s">
        <v>4671</v>
      </c>
      <c r="Q389" t="s">
        <v>5352</v>
      </c>
      <c r="R389" t="s">
        <v>4821</v>
      </c>
      <c r="S389" t="s">
        <v>4516</v>
      </c>
    </row>
    <row r="390" spans="1:19" x14ac:dyDescent="0.2">
      <c r="A390" s="1" t="s">
        <v>1971</v>
      </c>
      <c r="B390" t="s">
        <v>4496</v>
      </c>
      <c r="C390" t="s">
        <v>4512</v>
      </c>
      <c r="D390" t="s">
        <v>4521</v>
      </c>
      <c r="E390" t="s">
        <v>395</v>
      </c>
      <c r="F390" t="s">
        <v>5753</v>
      </c>
      <c r="G390" t="s">
        <v>5886</v>
      </c>
      <c r="H390" t="s">
        <v>5639</v>
      </c>
      <c r="I390" t="s">
        <v>6104</v>
      </c>
      <c r="J390" t="s">
        <v>6312</v>
      </c>
      <c r="K390" t="s">
        <v>4516</v>
      </c>
      <c r="L390" t="s">
        <v>4744</v>
      </c>
      <c r="M390" t="s">
        <v>6761</v>
      </c>
      <c r="N390" t="s">
        <v>4509</v>
      </c>
      <c r="O390" t="s">
        <v>100</v>
      </c>
      <c r="P390" t="s">
        <v>5246</v>
      </c>
      <c r="Q390" t="s">
        <v>4512</v>
      </c>
      <c r="R390" t="s">
        <v>4589</v>
      </c>
      <c r="S390" t="s">
        <v>5534</v>
      </c>
    </row>
    <row r="391" spans="1:19" x14ac:dyDescent="0.2">
      <c r="A391" s="1" t="s">
        <v>5322</v>
      </c>
      <c r="B391" t="s">
        <v>4728</v>
      </c>
      <c r="C391" t="s">
        <v>4546</v>
      </c>
      <c r="D391" t="s">
        <v>4588</v>
      </c>
      <c r="E391" t="s">
        <v>4508</v>
      </c>
      <c r="F391" t="s">
        <v>4579</v>
      </c>
      <c r="G391" t="s">
        <v>5646</v>
      </c>
      <c r="H391" t="s">
        <v>5271</v>
      </c>
      <c r="I391" t="s">
        <v>5807</v>
      </c>
      <c r="J391" t="s">
        <v>4636</v>
      </c>
      <c r="K391" t="s">
        <v>4637</v>
      </c>
      <c r="L391" t="s">
        <v>5248</v>
      </c>
      <c r="M391" t="s">
        <v>4514</v>
      </c>
      <c r="N391" t="s">
        <v>4512</v>
      </c>
      <c r="O391" t="s">
        <v>4606</v>
      </c>
      <c r="P391" t="s">
        <v>7322</v>
      </c>
      <c r="Q391" t="s">
        <v>6415</v>
      </c>
      <c r="R391" t="s">
        <v>4734</v>
      </c>
      <c r="S391" t="s">
        <v>8158</v>
      </c>
    </row>
    <row r="392" spans="1:19" x14ac:dyDescent="0.2">
      <c r="A392" s="1" t="s">
        <v>1971</v>
      </c>
      <c r="B392" t="s">
        <v>4719</v>
      </c>
      <c r="C392" t="s">
        <v>4578</v>
      </c>
      <c r="D392" t="s">
        <v>4512</v>
      </c>
      <c r="E392" t="s">
        <v>4512</v>
      </c>
      <c r="F392" t="s">
        <v>5763</v>
      </c>
      <c r="G392" t="s">
        <v>4604</v>
      </c>
      <c r="H392" t="s">
        <v>4637</v>
      </c>
      <c r="I392" t="s">
        <v>4507</v>
      </c>
      <c r="J392" t="s">
        <v>5410</v>
      </c>
      <c r="K392" t="s">
        <v>4544</v>
      </c>
      <c r="L392" t="s">
        <v>6539</v>
      </c>
      <c r="M392" t="s">
        <v>6184</v>
      </c>
      <c r="N392" t="s">
        <v>4979</v>
      </c>
      <c r="O392" t="s">
        <v>5070</v>
      </c>
      <c r="P392" t="s">
        <v>5230</v>
      </c>
      <c r="Q392" t="s">
        <v>4603</v>
      </c>
      <c r="R392" t="s">
        <v>4620</v>
      </c>
      <c r="S392" t="s">
        <v>4497</v>
      </c>
    </row>
    <row r="393" spans="1:19" x14ac:dyDescent="0.2">
      <c r="A393" s="1" t="s">
        <v>5328</v>
      </c>
      <c r="B393" t="s">
        <v>4913</v>
      </c>
      <c r="C393" t="s">
        <v>4728</v>
      </c>
      <c r="D393" t="s">
        <v>4734</v>
      </c>
      <c r="E393" t="s">
        <v>4685</v>
      </c>
      <c r="F393" t="s">
        <v>4635</v>
      </c>
      <c r="G393" t="s">
        <v>4500</v>
      </c>
      <c r="H393" t="s">
        <v>4516</v>
      </c>
      <c r="I393" t="s">
        <v>4595</v>
      </c>
      <c r="J393" t="s">
        <v>4524</v>
      </c>
      <c r="K393" t="s">
        <v>4583</v>
      </c>
      <c r="L393" t="s">
        <v>4512</v>
      </c>
      <c r="M393" t="s">
        <v>4589</v>
      </c>
      <c r="N393" t="s">
        <v>4535</v>
      </c>
      <c r="O393" t="s">
        <v>4573</v>
      </c>
      <c r="P393" t="s">
        <v>4622</v>
      </c>
      <c r="Q393" t="s">
        <v>4633</v>
      </c>
      <c r="R393" t="s">
        <v>4857</v>
      </c>
      <c r="S393" t="s">
        <v>4581</v>
      </c>
    </row>
    <row r="394" spans="1:19" x14ac:dyDescent="0.2">
      <c r="A394" s="1" t="s">
        <v>4861</v>
      </c>
      <c r="B394" t="s">
        <v>4913</v>
      </c>
      <c r="C394" t="s">
        <v>4507</v>
      </c>
      <c r="D394" t="s">
        <v>4516</v>
      </c>
      <c r="E394" t="s">
        <v>4820</v>
      </c>
      <c r="F394" t="s">
        <v>4543</v>
      </c>
      <c r="G394" t="s">
        <v>4529</v>
      </c>
      <c r="H394" t="s">
        <v>4510</v>
      </c>
      <c r="I394" t="s">
        <v>6107</v>
      </c>
      <c r="J394" t="s">
        <v>4603</v>
      </c>
      <c r="K394" t="s">
        <v>6431</v>
      </c>
      <c r="L394" t="s">
        <v>4595</v>
      </c>
      <c r="M394" t="s">
        <v>4967</v>
      </c>
      <c r="N394" t="s">
        <v>5469</v>
      </c>
      <c r="O394" t="s">
        <v>4548</v>
      </c>
      <c r="P394" t="s">
        <v>4509</v>
      </c>
      <c r="Q394" t="s">
        <v>4558</v>
      </c>
      <c r="R394" t="s">
        <v>4606</v>
      </c>
      <c r="S394" t="s">
        <v>5357</v>
      </c>
    </row>
    <row r="395" spans="1:19" x14ac:dyDescent="0.2">
      <c r="A395" s="1" t="s">
        <v>411</v>
      </c>
      <c r="B395" t="s">
        <v>4507</v>
      </c>
      <c r="C395" t="s">
        <v>5491</v>
      </c>
      <c r="D395" t="s">
        <v>4549</v>
      </c>
      <c r="E395" t="s">
        <v>4496</v>
      </c>
      <c r="F395" t="s">
        <v>4812</v>
      </c>
      <c r="G395" t="s">
        <v>5914</v>
      </c>
      <c r="H395" t="s">
        <v>4516</v>
      </c>
      <c r="I395" t="s">
        <v>4544</v>
      </c>
      <c r="J395" t="s">
        <v>5909</v>
      </c>
      <c r="K395" t="s">
        <v>4496</v>
      </c>
      <c r="L395" t="s">
        <v>5032</v>
      </c>
      <c r="M395" t="s">
        <v>4487</v>
      </c>
      <c r="N395" t="s">
        <v>6171</v>
      </c>
      <c r="O395" t="s">
        <v>7151</v>
      </c>
      <c r="P395" t="s">
        <v>5850</v>
      </c>
      <c r="Q395" t="s">
        <v>4795</v>
      </c>
      <c r="R395" t="s">
        <v>4637</v>
      </c>
      <c r="S395" t="s">
        <v>4512</v>
      </c>
    </row>
    <row r="396" spans="1:19" x14ac:dyDescent="0.2">
      <c r="A396" s="1" t="s">
        <v>411</v>
      </c>
      <c r="B396" t="s">
        <v>4583</v>
      </c>
      <c r="C396" t="s">
        <v>4606</v>
      </c>
      <c r="D396" t="s">
        <v>4518</v>
      </c>
      <c r="E396" t="s">
        <v>4544</v>
      </c>
      <c r="F396" t="s">
        <v>4516</v>
      </c>
      <c r="G396" t="s">
        <v>4512</v>
      </c>
      <c r="H396" t="s">
        <v>4516</v>
      </c>
      <c r="I396" t="s">
        <v>4583</v>
      </c>
      <c r="J396" t="s">
        <v>4566</v>
      </c>
      <c r="K396" t="s">
        <v>4512</v>
      </c>
      <c r="L396" t="s">
        <v>4511</v>
      </c>
      <c r="M396" t="s">
        <v>4679</v>
      </c>
      <c r="N396" t="s">
        <v>4549</v>
      </c>
      <c r="O396" t="s">
        <v>417</v>
      </c>
      <c r="P396" t="s">
        <v>4601</v>
      </c>
      <c r="Q396" t="s">
        <v>4516</v>
      </c>
      <c r="R396" t="s">
        <v>4512</v>
      </c>
      <c r="S396" t="s">
        <v>4979</v>
      </c>
    </row>
    <row r="397" spans="1:19" x14ac:dyDescent="0.2">
      <c r="A397" s="1" t="s">
        <v>4860</v>
      </c>
      <c r="B397" t="s">
        <v>4496</v>
      </c>
      <c r="C397" t="s">
        <v>4583</v>
      </c>
      <c r="D397" t="s">
        <v>5570</v>
      </c>
      <c r="E397" t="s">
        <v>4518</v>
      </c>
      <c r="F397" t="s">
        <v>5238</v>
      </c>
      <c r="G397" t="s">
        <v>4512</v>
      </c>
      <c r="H397" t="s">
        <v>6004</v>
      </c>
      <c r="I397" t="s">
        <v>4492</v>
      </c>
      <c r="J397" t="s">
        <v>4512</v>
      </c>
      <c r="K397" t="s">
        <v>4514</v>
      </c>
      <c r="L397" t="s">
        <v>6576</v>
      </c>
      <c r="M397" t="s">
        <v>6044</v>
      </c>
      <c r="N397" t="s">
        <v>4516</v>
      </c>
      <c r="O397" t="s">
        <v>4522</v>
      </c>
      <c r="P397" t="s">
        <v>4508</v>
      </c>
      <c r="Q397" t="s">
        <v>5515</v>
      </c>
      <c r="R397" t="s">
        <v>4821</v>
      </c>
      <c r="S397" t="s">
        <v>4706</v>
      </c>
    </row>
    <row r="398" spans="1:19" x14ac:dyDescent="0.2">
      <c r="A398" s="1" t="s">
        <v>4680</v>
      </c>
      <c r="B398" t="s">
        <v>5135</v>
      </c>
      <c r="C398" t="s">
        <v>4578</v>
      </c>
      <c r="D398" t="s">
        <v>4544</v>
      </c>
      <c r="E398" t="s">
        <v>4516</v>
      </c>
      <c r="F398" t="s">
        <v>4750</v>
      </c>
      <c r="G398" t="s">
        <v>4590</v>
      </c>
      <c r="H398" t="s">
        <v>100</v>
      </c>
      <c r="I398" t="s">
        <v>4504</v>
      </c>
      <c r="J398" t="s">
        <v>944</v>
      </c>
      <c r="K398" t="s">
        <v>6439</v>
      </c>
      <c r="L398" t="s">
        <v>6584</v>
      </c>
      <c r="M398" t="s">
        <v>4563</v>
      </c>
      <c r="N398" t="s">
        <v>4516</v>
      </c>
      <c r="O398" t="s">
        <v>5353</v>
      </c>
      <c r="P398" t="s">
        <v>4762</v>
      </c>
      <c r="Q398" t="s">
        <v>5185</v>
      </c>
      <c r="R398" t="s">
        <v>4516</v>
      </c>
      <c r="S398" t="s">
        <v>4549</v>
      </c>
    </row>
    <row r="399" spans="1:19" x14ac:dyDescent="0.2">
      <c r="A399" s="1" t="s">
        <v>5336</v>
      </c>
      <c r="B399" t="s">
        <v>5123</v>
      </c>
      <c r="C399" t="s">
        <v>4516</v>
      </c>
      <c r="D399" t="s">
        <v>4648</v>
      </c>
      <c r="E399" t="s">
        <v>4544</v>
      </c>
      <c r="F399" t="s">
        <v>4515</v>
      </c>
      <c r="G399" t="s">
        <v>4496</v>
      </c>
      <c r="H399" t="s">
        <v>4566</v>
      </c>
      <c r="I399" t="s">
        <v>5420</v>
      </c>
      <c r="J399" t="s">
        <v>4577</v>
      </c>
      <c r="K399" t="s">
        <v>4912</v>
      </c>
      <c r="L399" t="s">
        <v>4550</v>
      </c>
      <c r="M399" t="s">
        <v>5850</v>
      </c>
      <c r="N399" t="s">
        <v>4504</v>
      </c>
      <c r="O399" t="s">
        <v>7158</v>
      </c>
      <c r="P399" t="s">
        <v>4512</v>
      </c>
      <c r="Q399" t="s">
        <v>298</v>
      </c>
      <c r="R399" t="s">
        <v>4965</v>
      </c>
      <c r="S399" t="s">
        <v>5709</v>
      </c>
    </row>
    <row r="400" spans="1:19" x14ac:dyDescent="0.2">
      <c r="A400" s="1" t="s">
        <v>5340</v>
      </c>
      <c r="B400" t="s">
        <v>5011</v>
      </c>
      <c r="C400" t="s">
        <v>4504</v>
      </c>
      <c r="D400" t="s">
        <v>4535</v>
      </c>
      <c r="E400" t="s">
        <v>4620</v>
      </c>
      <c r="F400" t="s">
        <v>5464</v>
      </c>
      <c r="G400" t="s">
        <v>4516</v>
      </c>
      <c r="H400" t="s">
        <v>4493</v>
      </c>
      <c r="I400" t="s">
        <v>4562</v>
      </c>
      <c r="J400" t="s">
        <v>4730</v>
      </c>
      <c r="K400" t="s">
        <v>4762</v>
      </c>
      <c r="L400" t="s">
        <v>5335</v>
      </c>
      <c r="M400" t="s">
        <v>5109</v>
      </c>
      <c r="N400" t="s">
        <v>4506</v>
      </c>
      <c r="O400" t="s">
        <v>4569</v>
      </c>
      <c r="P400" t="s">
        <v>4714</v>
      </c>
      <c r="Q400" t="s">
        <v>5171</v>
      </c>
      <c r="R400" t="s">
        <v>4506</v>
      </c>
      <c r="S400" t="s">
        <v>4578</v>
      </c>
    </row>
    <row r="401" spans="1:19" x14ac:dyDescent="0.2">
      <c r="A401" s="1" t="s">
        <v>4520</v>
      </c>
      <c r="B401" t="s">
        <v>4600</v>
      </c>
      <c r="C401" t="s">
        <v>4659</v>
      </c>
      <c r="D401" t="s">
        <v>4535</v>
      </c>
      <c r="E401" t="s">
        <v>5676</v>
      </c>
      <c r="F401" t="s">
        <v>5783</v>
      </c>
      <c r="G401" t="s">
        <v>801</v>
      </c>
      <c r="H401" t="s">
        <v>6016</v>
      </c>
      <c r="I401" t="s">
        <v>4808</v>
      </c>
      <c r="J401" t="s">
        <v>4741</v>
      </c>
      <c r="K401" t="s">
        <v>1971</v>
      </c>
      <c r="L401" t="s">
        <v>5271</v>
      </c>
      <c r="M401" t="s">
        <v>4530</v>
      </c>
      <c r="N401" t="s">
        <v>5095</v>
      </c>
      <c r="O401" t="s">
        <v>4578</v>
      </c>
      <c r="P401" t="s">
        <v>7391</v>
      </c>
      <c r="Q401" t="s">
        <v>4540</v>
      </c>
      <c r="R401" t="s">
        <v>5413</v>
      </c>
      <c r="S401" t="s">
        <v>4549</v>
      </c>
    </row>
    <row r="402" spans="1:19" x14ac:dyDescent="0.2">
      <c r="A402" s="1" t="s">
        <v>5342</v>
      </c>
      <c r="B402" t="s">
        <v>4517</v>
      </c>
      <c r="C402" t="s">
        <v>801</v>
      </c>
      <c r="D402" t="s">
        <v>4504</v>
      </c>
      <c r="E402" t="s">
        <v>4496</v>
      </c>
      <c r="F402" t="s">
        <v>4539</v>
      </c>
      <c r="G402" t="s">
        <v>4637</v>
      </c>
      <c r="H402" t="s">
        <v>4829</v>
      </c>
      <c r="I402" t="s">
        <v>4512</v>
      </c>
      <c r="J402" t="s">
        <v>4743</v>
      </c>
      <c r="K402" t="s">
        <v>4516</v>
      </c>
      <c r="L402" t="s">
        <v>4590</v>
      </c>
      <c r="M402" t="s">
        <v>4817</v>
      </c>
      <c r="N402" t="s">
        <v>4590</v>
      </c>
      <c r="O402" t="s">
        <v>4517</v>
      </c>
      <c r="P402" t="s">
        <v>7396</v>
      </c>
      <c r="Q402" t="s">
        <v>4619</v>
      </c>
      <c r="R402" t="s">
        <v>4488</v>
      </c>
      <c r="S402" t="s">
        <v>4576</v>
      </c>
    </row>
    <row r="403" spans="1:19" x14ac:dyDescent="0.2">
      <c r="A403" s="1" t="s">
        <v>4548</v>
      </c>
      <c r="B403" t="s">
        <v>4589</v>
      </c>
      <c r="C403" t="s">
        <v>4603</v>
      </c>
      <c r="D403" t="s">
        <v>5591</v>
      </c>
      <c r="E403" t="s">
        <v>4613</v>
      </c>
      <c r="F403" t="s">
        <v>4778</v>
      </c>
      <c r="G403" t="s">
        <v>4735</v>
      </c>
      <c r="H403" t="s">
        <v>4514</v>
      </c>
      <c r="I403" t="s">
        <v>4516</v>
      </c>
      <c r="J403" t="s">
        <v>4509</v>
      </c>
      <c r="K403" t="s">
        <v>4509</v>
      </c>
      <c r="L403" t="s">
        <v>4545</v>
      </c>
      <c r="M403" t="s">
        <v>4793</v>
      </c>
      <c r="N403" t="s">
        <v>5124</v>
      </c>
      <c r="O403" t="s">
        <v>4504</v>
      </c>
      <c r="P403" t="s">
        <v>4912</v>
      </c>
      <c r="Q403" t="s">
        <v>4527</v>
      </c>
      <c r="R403" t="s">
        <v>4553</v>
      </c>
      <c r="S403" t="s">
        <v>8257</v>
      </c>
    </row>
    <row r="404" spans="1:19" x14ac:dyDescent="0.2">
      <c r="A404" s="1" t="s">
        <v>555</v>
      </c>
      <c r="B404" t="s">
        <v>4493</v>
      </c>
      <c r="C404" t="s">
        <v>4810</v>
      </c>
      <c r="D404" t="s">
        <v>4714</v>
      </c>
      <c r="E404" t="s">
        <v>4674</v>
      </c>
      <c r="F404" t="s">
        <v>5788</v>
      </c>
      <c r="G404" t="s">
        <v>4529</v>
      </c>
      <c r="H404" t="s">
        <v>4854</v>
      </c>
      <c r="I404" t="s">
        <v>4718</v>
      </c>
      <c r="J404" t="s">
        <v>6338</v>
      </c>
      <c r="K404" t="s">
        <v>4774</v>
      </c>
      <c r="L404" t="s">
        <v>4581</v>
      </c>
      <c r="M404" t="s">
        <v>6811</v>
      </c>
      <c r="N404" t="s">
        <v>4714</v>
      </c>
      <c r="O404" t="s">
        <v>4775</v>
      </c>
      <c r="P404" t="s">
        <v>4672</v>
      </c>
      <c r="Q404" t="s">
        <v>4720</v>
      </c>
      <c r="R404" t="s">
        <v>801</v>
      </c>
      <c r="S404" t="s">
        <v>4512</v>
      </c>
    </row>
    <row r="405" spans="1:19" x14ac:dyDescent="0.2">
      <c r="A405" s="1" t="s">
        <v>4733</v>
      </c>
      <c r="B405" t="s">
        <v>4544</v>
      </c>
      <c r="C405" t="s">
        <v>944</v>
      </c>
      <c r="D405" t="s">
        <v>5594</v>
      </c>
      <c r="E405" t="s">
        <v>4578</v>
      </c>
      <c r="F405" t="s">
        <v>4549</v>
      </c>
      <c r="G405" t="s">
        <v>4512</v>
      </c>
      <c r="H405" t="s">
        <v>395</v>
      </c>
      <c r="I405" t="s">
        <v>524</v>
      </c>
      <c r="J405" t="s">
        <v>4546</v>
      </c>
      <c r="K405" t="s">
        <v>5309</v>
      </c>
      <c r="L405" t="s">
        <v>6608</v>
      </c>
      <c r="M405" t="s">
        <v>6815</v>
      </c>
      <c r="N405" t="s">
        <v>4637</v>
      </c>
      <c r="O405" t="s">
        <v>5997</v>
      </c>
      <c r="P405" t="s">
        <v>6192</v>
      </c>
      <c r="Q405" t="s">
        <v>5348</v>
      </c>
      <c r="R405" t="s">
        <v>5009</v>
      </c>
      <c r="S405" t="s">
        <v>6003</v>
      </c>
    </row>
    <row r="406" spans="1:19" x14ac:dyDescent="0.2">
      <c r="A406" s="1" t="s">
        <v>5347</v>
      </c>
      <c r="B406" t="s">
        <v>4634</v>
      </c>
      <c r="C406" t="s">
        <v>4544</v>
      </c>
      <c r="D406" t="s">
        <v>4648</v>
      </c>
      <c r="E406" t="s">
        <v>4568</v>
      </c>
      <c r="F406" t="s">
        <v>4507</v>
      </c>
      <c r="G406" t="s">
        <v>5936</v>
      </c>
      <c r="H406" t="s">
        <v>4954</v>
      </c>
      <c r="I406" t="s">
        <v>5650</v>
      </c>
      <c r="J406" t="s">
        <v>4544</v>
      </c>
      <c r="K406" t="s">
        <v>4933</v>
      </c>
      <c r="L406" t="s">
        <v>4714</v>
      </c>
      <c r="M406" t="s">
        <v>5255</v>
      </c>
      <c r="N406" t="s">
        <v>4512</v>
      </c>
      <c r="O406" t="s">
        <v>4600</v>
      </c>
      <c r="P406" t="s">
        <v>4648</v>
      </c>
      <c r="Q406" t="s">
        <v>5059</v>
      </c>
      <c r="R406" t="s">
        <v>5519</v>
      </c>
      <c r="S406" t="s">
        <v>5868</v>
      </c>
    </row>
    <row r="407" spans="1:19" x14ac:dyDescent="0.2">
      <c r="A407" s="1" t="s">
        <v>2249</v>
      </c>
      <c r="B407" t="s">
        <v>4766</v>
      </c>
      <c r="C407" t="s">
        <v>5200</v>
      </c>
      <c r="D407" t="s">
        <v>5596</v>
      </c>
      <c r="E407" t="s">
        <v>4638</v>
      </c>
      <c r="F407" t="s">
        <v>4512</v>
      </c>
      <c r="G407" t="s">
        <v>4503</v>
      </c>
      <c r="H407" t="s">
        <v>4959</v>
      </c>
      <c r="I407" t="s">
        <v>5204</v>
      </c>
      <c r="J407" t="s">
        <v>6347</v>
      </c>
      <c r="K407" t="s">
        <v>4728</v>
      </c>
      <c r="L407" t="s">
        <v>4543</v>
      </c>
      <c r="M407" t="s">
        <v>4778</v>
      </c>
      <c r="N407" t="s">
        <v>4620</v>
      </c>
      <c r="O407" t="s">
        <v>7176</v>
      </c>
      <c r="P407" t="s">
        <v>4548</v>
      </c>
      <c r="Q407" t="s">
        <v>4566</v>
      </c>
      <c r="R407" t="s">
        <v>4643</v>
      </c>
      <c r="S407" t="s">
        <v>4514</v>
      </c>
    </row>
    <row r="408" spans="1:19" x14ac:dyDescent="0.2">
      <c r="A408" s="1" t="s">
        <v>411</v>
      </c>
      <c r="B408" t="s">
        <v>4512</v>
      </c>
      <c r="C408" t="s">
        <v>4603</v>
      </c>
      <c r="D408" t="s">
        <v>4595</v>
      </c>
      <c r="E408" t="s">
        <v>4514</v>
      </c>
      <c r="F408" t="s">
        <v>4708</v>
      </c>
      <c r="G408" t="s">
        <v>4524</v>
      </c>
      <c r="H408" t="s">
        <v>5444</v>
      </c>
      <c r="I408" t="s">
        <v>4860</v>
      </c>
      <c r="J408" t="s">
        <v>4734</v>
      </c>
      <c r="K408" t="s">
        <v>4740</v>
      </c>
      <c r="L408" t="s">
        <v>6645</v>
      </c>
      <c r="M408" t="s">
        <v>6822</v>
      </c>
      <c r="N408" t="s">
        <v>4650</v>
      </c>
      <c r="O408" t="s">
        <v>7178</v>
      </c>
      <c r="P408" t="s">
        <v>4512</v>
      </c>
      <c r="Q408" t="s">
        <v>4941</v>
      </c>
      <c r="R408" t="s">
        <v>5054</v>
      </c>
      <c r="S408" t="s">
        <v>4653</v>
      </c>
    </row>
    <row r="409" spans="1:19" x14ac:dyDescent="0.2">
      <c r="A409" s="1" t="s">
        <v>100</v>
      </c>
      <c r="B409" t="s">
        <v>4516</v>
      </c>
      <c r="C409" t="s">
        <v>5390</v>
      </c>
      <c r="D409" t="s">
        <v>4720</v>
      </c>
      <c r="E409" t="s">
        <v>4581</v>
      </c>
      <c r="F409" t="s">
        <v>4978</v>
      </c>
      <c r="G409" t="s">
        <v>4586</v>
      </c>
      <c r="H409" t="s">
        <v>4603</v>
      </c>
      <c r="I409" t="s">
        <v>4738</v>
      </c>
      <c r="J409" t="s">
        <v>6349</v>
      </c>
      <c r="K409" t="s">
        <v>4514</v>
      </c>
      <c r="L409" t="s">
        <v>4941</v>
      </c>
      <c r="M409" t="s">
        <v>4516</v>
      </c>
      <c r="N409" t="s">
        <v>4915</v>
      </c>
      <c r="O409" t="s">
        <v>5338</v>
      </c>
      <c r="P409" t="s">
        <v>7412</v>
      </c>
      <c r="Q409" t="s">
        <v>4600</v>
      </c>
      <c r="R409" t="s">
        <v>4728</v>
      </c>
      <c r="S409" t="s">
        <v>4728</v>
      </c>
    </row>
    <row r="410" spans="1:19" x14ac:dyDescent="0.2">
      <c r="A410" s="1" t="s">
        <v>5347</v>
      </c>
      <c r="B410" t="s">
        <v>5359</v>
      </c>
      <c r="C410" t="s">
        <v>4673</v>
      </c>
      <c r="D410" t="s">
        <v>5597</v>
      </c>
      <c r="E410" t="s">
        <v>4510</v>
      </c>
      <c r="F410" t="s">
        <v>4549</v>
      </c>
      <c r="G410" t="s">
        <v>4504</v>
      </c>
      <c r="H410" t="s">
        <v>4661</v>
      </c>
      <c r="I410" t="s">
        <v>5791</v>
      </c>
      <c r="J410" t="s">
        <v>4496</v>
      </c>
      <c r="K410" t="s">
        <v>6040</v>
      </c>
      <c r="L410" t="s">
        <v>4496</v>
      </c>
      <c r="M410" t="s">
        <v>4545</v>
      </c>
      <c r="N410" t="s">
        <v>4706</v>
      </c>
      <c r="O410" t="s">
        <v>4516</v>
      </c>
      <c r="P410" t="s">
        <v>4508</v>
      </c>
      <c r="Q410" t="s">
        <v>4517</v>
      </c>
      <c r="R410" t="s">
        <v>4776</v>
      </c>
      <c r="S410" t="s">
        <v>5337</v>
      </c>
    </row>
    <row r="411" spans="1:19" x14ac:dyDescent="0.2">
      <c r="A411" s="1" t="s">
        <v>394</v>
      </c>
      <c r="B411" t="s">
        <v>4508</v>
      </c>
      <c r="C411" t="s">
        <v>944</v>
      </c>
      <c r="D411" t="s">
        <v>5601</v>
      </c>
      <c r="E411" t="s">
        <v>4673</v>
      </c>
      <c r="F411" t="s">
        <v>4507</v>
      </c>
      <c r="G411" t="s">
        <v>4549</v>
      </c>
      <c r="H411" t="s">
        <v>4648</v>
      </c>
      <c r="I411" t="s">
        <v>396</v>
      </c>
      <c r="J411" t="s">
        <v>5462</v>
      </c>
      <c r="K411" t="s">
        <v>6479</v>
      </c>
      <c r="L411" t="s">
        <v>4636</v>
      </c>
      <c r="M411" t="s">
        <v>6833</v>
      </c>
      <c r="N411" t="s">
        <v>4544</v>
      </c>
      <c r="O411" t="s">
        <v>395</v>
      </c>
      <c r="P411" t="s">
        <v>441</v>
      </c>
      <c r="Q411" t="s">
        <v>4537</v>
      </c>
      <c r="R411" t="s">
        <v>4582</v>
      </c>
      <c r="S411" t="s">
        <v>5265</v>
      </c>
    </row>
    <row r="412" spans="1:19" x14ac:dyDescent="0.2">
      <c r="A412" s="1" t="s">
        <v>5347</v>
      </c>
      <c r="B412" t="s">
        <v>4568</v>
      </c>
      <c r="C412" t="s">
        <v>4514</v>
      </c>
      <c r="D412" t="s">
        <v>4590</v>
      </c>
      <c r="E412" t="s">
        <v>5460</v>
      </c>
      <c r="F412" t="s">
        <v>4725</v>
      </c>
      <c r="G412" t="s">
        <v>5940</v>
      </c>
      <c r="H412" t="s">
        <v>4795</v>
      </c>
      <c r="I412" t="s">
        <v>4516</v>
      </c>
      <c r="J412" t="s">
        <v>5715</v>
      </c>
      <c r="K412" t="s">
        <v>4637</v>
      </c>
      <c r="L412" t="s">
        <v>5185</v>
      </c>
      <c r="M412" t="s">
        <v>5341</v>
      </c>
      <c r="N412" t="s">
        <v>4544</v>
      </c>
      <c r="O412" t="s">
        <v>5184</v>
      </c>
      <c r="P412" t="s">
        <v>4545</v>
      </c>
      <c r="Q412" t="s">
        <v>4562</v>
      </c>
      <c r="R412" t="s">
        <v>5065</v>
      </c>
      <c r="S412" t="s">
        <v>801</v>
      </c>
    </row>
    <row r="413" spans="1:19" x14ac:dyDescent="0.2">
      <c r="A413" s="1" t="s">
        <v>395</v>
      </c>
      <c r="B413" t="s">
        <v>4637</v>
      </c>
      <c r="C413" t="s">
        <v>944</v>
      </c>
      <c r="D413" t="s">
        <v>4512</v>
      </c>
      <c r="E413" t="s">
        <v>5694</v>
      </c>
      <c r="F413" t="s">
        <v>4603</v>
      </c>
      <c r="G413" t="s">
        <v>4829</v>
      </c>
      <c r="H413" t="s">
        <v>4507</v>
      </c>
      <c r="I413" t="s">
        <v>6190</v>
      </c>
      <c r="J413" t="s">
        <v>4728</v>
      </c>
      <c r="K413" t="s">
        <v>4727</v>
      </c>
      <c r="L413" t="s">
        <v>4518</v>
      </c>
      <c r="M413" t="s">
        <v>4545</v>
      </c>
      <c r="N413" t="s">
        <v>4516</v>
      </c>
      <c r="O413" t="s">
        <v>6170</v>
      </c>
      <c r="P413" t="s">
        <v>4775</v>
      </c>
      <c r="Q413" t="s">
        <v>4652</v>
      </c>
      <c r="R413" t="s">
        <v>5791</v>
      </c>
      <c r="S413" t="s">
        <v>4563</v>
      </c>
    </row>
    <row r="414" spans="1:19" x14ac:dyDescent="0.2">
      <c r="A414" s="1" t="s">
        <v>396</v>
      </c>
      <c r="B414" t="s">
        <v>4523</v>
      </c>
      <c r="C414" t="s">
        <v>4502</v>
      </c>
      <c r="D414" t="s">
        <v>4512</v>
      </c>
      <c r="E414" t="s">
        <v>4507</v>
      </c>
      <c r="F414" t="s">
        <v>4583</v>
      </c>
      <c r="G414" t="s">
        <v>4504</v>
      </c>
      <c r="H414" t="s">
        <v>4574</v>
      </c>
      <c r="I414" t="s">
        <v>4511</v>
      </c>
      <c r="J414" t="s">
        <v>4516</v>
      </c>
      <c r="K414" t="s">
        <v>4516</v>
      </c>
      <c r="L414" t="s">
        <v>5775</v>
      </c>
      <c r="M414" t="s">
        <v>4750</v>
      </c>
      <c r="N414" t="s">
        <v>5518</v>
      </c>
      <c r="O414" t="s">
        <v>4785</v>
      </c>
      <c r="P414" t="s">
        <v>4538</v>
      </c>
      <c r="Q414" t="s">
        <v>4578</v>
      </c>
      <c r="R414" t="s">
        <v>4601</v>
      </c>
      <c r="S414" t="s">
        <v>5250</v>
      </c>
    </row>
    <row r="415" spans="1:19" x14ac:dyDescent="0.2">
      <c r="A415" s="1" t="s">
        <v>397</v>
      </c>
      <c r="B415" t="s">
        <v>4679</v>
      </c>
      <c r="C415" t="s">
        <v>4659</v>
      </c>
      <c r="D415" t="s">
        <v>4522</v>
      </c>
      <c r="E415" t="s">
        <v>4996</v>
      </c>
      <c r="F415" t="s">
        <v>5027</v>
      </c>
      <c r="G415" t="s">
        <v>441</v>
      </c>
      <c r="H415" t="s">
        <v>4496</v>
      </c>
      <c r="I415" t="s">
        <v>4944</v>
      </c>
      <c r="J415" t="s">
        <v>4549</v>
      </c>
      <c r="K415" t="s">
        <v>4637</v>
      </c>
      <c r="L415" t="s">
        <v>4637</v>
      </c>
      <c r="M415" t="s">
        <v>6166</v>
      </c>
      <c r="N415" t="s">
        <v>4919</v>
      </c>
      <c r="O415" t="s">
        <v>4821</v>
      </c>
      <c r="P415" t="s">
        <v>4509</v>
      </c>
      <c r="Q415" t="s">
        <v>5239</v>
      </c>
      <c r="R415" t="s">
        <v>417</v>
      </c>
      <c r="S415" t="s">
        <v>4544</v>
      </c>
    </row>
    <row r="416" spans="1:19" x14ac:dyDescent="0.2">
      <c r="A416" s="1" t="s">
        <v>4733</v>
      </c>
      <c r="B416" t="s">
        <v>203</v>
      </c>
      <c r="C416" t="s">
        <v>4966</v>
      </c>
      <c r="D416" t="s">
        <v>4583</v>
      </c>
      <c r="E416" t="s">
        <v>5699</v>
      </c>
      <c r="F416" t="s">
        <v>4859</v>
      </c>
      <c r="G416" t="s">
        <v>5799</v>
      </c>
      <c r="H416" t="s">
        <v>6048</v>
      </c>
      <c r="I416" t="s">
        <v>4548</v>
      </c>
      <c r="J416" t="s">
        <v>6160</v>
      </c>
      <c r="K416" t="s">
        <v>4685</v>
      </c>
      <c r="L416" t="s">
        <v>4509</v>
      </c>
      <c r="M416" t="s">
        <v>5349</v>
      </c>
      <c r="N416" t="s">
        <v>5253</v>
      </c>
      <c r="O416" t="s">
        <v>6413</v>
      </c>
      <c r="P416" t="s">
        <v>4514</v>
      </c>
      <c r="Q416" t="s">
        <v>1376</v>
      </c>
      <c r="R416" t="s">
        <v>4984</v>
      </c>
      <c r="S416" t="s">
        <v>4996</v>
      </c>
    </row>
    <row r="417" spans="1:19" x14ac:dyDescent="0.2">
      <c r="A417" s="1" t="s">
        <v>1646</v>
      </c>
      <c r="B417" t="s">
        <v>4581</v>
      </c>
      <c r="C417" t="s">
        <v>4690</v>
      </c>
      <c r="D417" t="s">
        <v>4514</v>
      </c>
      <c r="E417" t="s">
        <v>4714</v>
      </c>
      <c r="F417" t="s">
        <v>5807</v>
      </c>
      <c r="G417" t="s">
        <v>5957</v>
      </c>
      <c r="H417" t="s">
        <v>4727</v>
      </c>
      <c r="I417" t="s">
        <v>4501</v>
      </c>
      <c r="J417" t="s">
        <v>4563</v>
      </c>
      <c r="K417" t="s">
        <v>5185</v>
      </c>
      <c r="L417" t="s">
        <v>4553</v>
      </c>
      <c r="M417" t="s">
        <v>4838</v>
      </c>
      <c r="N417" t="s">
        <v>4620</v>
      </c>
      <c r="O417" t="s">
        <v>4512</v>
      </c>
      <c r="P417" t="s">
        <v>4549</v>
      </c>
      <c r="Q417" t="s">
        <v>4718</v>
      </c>
      <c r="R417" t="s">
        <v>4509</v>
      </c>
      <c r="S417" t="s">
        <v>5050</v>
      </c>
    </row>
    <row r="418" spans="1:19" x14ac:dyDescent="0.2">
      <c r="A418" s="1" t="s">
        <v>4604</v>
      </c>
      <c r="B418" t="s">
        <v>4567</v>
      </c>
      <c r="C418" t="s">
        <v>4820</v>
      </c>
      <c r="D418" t="s">
        <v>395</v>
      </c>
      <c r="E418" t="s">
        <v>5184</v>
      </c>
      <c r="F418" t="s">
        <v>4604</v>
      </c>
      <c r="G418" t="s">
        <v>4550</v>
      </c>
      <c r="H418" t="s">
        <v>4512</v>
      </c>
      <c r="I418" t="s">
        <v>6205</v>
      </c>
      <c r="J418" t="s">
        <v>4743</v>
      </c>
      <c r="K418" t="s">
        <v>5653</v>
      </c>
      <c r="L418" t="s">
        <v>4581</v>
      </c>
      <c r="M418" t="s">
        <v>4648</v>
      </c>
      <c r="N418" t="s">
        <v>4587</v>
      </c>
      <c r="O418" t="s">
        <v>4545</v>
      </c>
      <c r="P418" t="s">
        <v>5239</v>
      </c>
      <c r="Q418" t="s">
        <v>7735</v>
      </c>
      <c r="R418" t="s">
        <v>4488</v>
      </c>
      <c r="S418" t="s">
        <v>4535</v>
      </c>
    </row>
    <row r="419" spans="1:19" x14ac:dyDescent="0.2">
      <c r="A419" s="1" t="s">
        <v>524</v>
      </c>
      <c r="B419" t="s">
        <v>4659</v>
      </c>
      <c r="C419" t="s">
        <v>4518</v>
      </c>
      <c r="D419" t="s">
        <v>4664</v>
      </c>
      <c r="E419" t="s">
        <v>5695</v>
      </c>
      <c r="F419" t="s">
        <v>4516</v>
      </c>
      <c r="G419" t="s">
        <v>4540</v>
      </c>
      <c r="H419" t="s">
        <v>4540</v>
      </c>
      <c r="I419" t="s">
        <v>4648</v>
      </c>
      <c r="J419" t="s">
        <v>6093</v>
      </c>
      <c r="K419" t="s">
        <v>4504</v>
      </c>
      <c r="L419" t="s">
        <v>4503</v>
      </c>
      <c r="M419" t="s">
        <v>4735</v>
      </c>
      <c r="N419" t="s">
        <v>4562</v>
      </c>
      <c r="O419" t="s">
        <v>4503</v>
      </c>
      <c r="P419" t="s">
        <v>4487</v>
      </c>
      <c r="Q419" t="s">
        <v>4817</v>
      </c>
      <c r="R419" t="s">
        <v>4636</v>
      </c>
      <c r="S419" t="s">
        <v>5065</v>
      </c>
    </row>
    <row r="420" spans="1:19" x14ac:dyDescent="0.2">
      <c r="A420" s="1" t="s">
        <v>395</v>
      </c>
      <c r="B420" t="s">
        <v>4634</v>
      </c>
      <c r="C420" t="s">
        <v>5465</v>
      </c>
      <c r="D420" t="s">
        <v>4511</v>
      </c>
      <c r="E420" t="s">
        <v>4516</v>
      </c>
      <c r="F420" t="s">
        <v>5309</v>
      </c>
      <c r="G420" t="s">
        <v>4517</v>
      </c>
      <c r="H420" t="s">
        <v>5723</v>
      </c>
      <c r="I420" t="s">
        <v>4557</v>
      </c>
      <c r="J420" t="s">
        <v>4556</v>
      </c>
      <c r="K420" t="s">
        <v>4648</v>
      </c>
      <c r="L420" t="s">
        <v>4821</v>
      </c>
      <c r="M420" t="s">
        <v>6852</v>
      </c>
      <c r="N420" t="s">
        <v>4496</v>
      </c>
      <c r="O420" t="s">
        <v>4590</v>
      </c>
      <c r="P420" t="s">
        <v>396</v>
      </c>
      <c r="Q420" t="s">
        <v>4613</v>
      </c>
      <c r="R420" t="s">
        <v>4734</v>
      </c>
      <c r="S420" t="s">
        <v>6923</v>
      </c>
    </row>
    <row r="421" spans="1:19" x14ac:dyDescent="0.2">
      <c r="A421" s="1" t="s">
        <v>402</v>
      </c>
      <c r="B421" t="s">
        <v>4544</v>
      </c>
      <c r="C421" t="s">
        <v>5531</v>
      </c>
      <c r="D421" t="s">
        <v>5609</v>
      </c>
      <c r="E421" t="s">
        <v>4648</v>
      </c>
      <c r="F421" t="s">
        <v>4794</v>
      </c>
      <c r="G421" t="s">
        <v>4512</v>
      </c>
      <c r="H421" t="s">
        <v>5691</v>
      </c>
      <c r="I421" t="s">
        <v>4712</v>
      </c>
      <c r="J421" t="s">
        <v>4912</v>
      </c>
      <c r="K421" t="s">
        <v>6520</v>
      </c>
      <c r="L421" t="s">
        <v>4511</v>
      </c>
      <c r="M421" t="s">
        <v>4535</v>
      </c>
      <c r="N421" t="s">
        <v>4508</v>
      </c>
      <c r="O421" t="s">
        <v>4512</v>
      </c>
      <c r="P421" t="s">
        <v>4628</v>
      </c>
      <c r="Q421" t="s">
        <v>4893</v>
      </c>
      <c r="R421" t="s">
        <v>4509</v>
      </c>
      <c r="S421" t="s">
        <v>4516</v>
      </c>
    </row>
    <row r="422" spans="1:19" x14ac:dyDescent="0.2">
      <c r="A422" s="1" t="s">
        <v>397</v>
      </c>
      <c r="B422" t="s">
        <v>4637</v>
      </c>
      <c r="C422" t="s">
        <v>4568</v>
      </c>
      <c r="D422" t="s">
        <v>4643</v>
      </c>
      <c r="E422" t="s">
        <v>5713</v>
      </c>
      <c r="F422" t="s">
        <v>4727</v>
      </c>
      <c r="G422" t="s">
        <v>5966</v>
      </c>
      <c r="H422" t="s">
        <v>4637</v>
      </c>
      <c r="I422" t="s">
        <v>4603</v>
      </c>
      <c r="J422" t="s">
        <v>6378</v>
      </c>
      <c r="K422" t="s">
        <v>4589</v>
      </c>
      <c r="L422" t="s">
        <v>6693</v>
      </c>
      <c r="M422" t="s">
        <v>6853</v>
      </c>
      <c r="N422" t="s">
        <v>6123</v>
      </c>
      <c r="O422" t="s">
        <v>4516</v>
      </c>
      <c r="P422" t="s">
        <v>4547</v>
      </c>
      <c r="Q422" t="s">
        <v>4583</v>
      </c>
      <c r="R422" t="s">
        <v>4980</v>
      </c>
      <c r="S422" t="s">
        <v>4496</v>
      </c>
    </row>
    <row r="423" spans="1:19" x14ac:dyDescent="0.2">
      <c r="A423" s="1" t="s">
        <v>944</v>
      </c>
      <c r="B423" t="s">
        <v>4524</v>
      </c>
      <c r="C423" t="s">
        <v>4595</v>
      </c>
      <c r="D423" t="s">
        <v>5464</v>
      </c>
      <c r="E423" t="s">
        <v>4586</v>
      </c>
      <c r="F423" t="s">
        <v>5305</v>
      </c>
      <c r="G423" t="s">
        <v>4720</v>
      </c>
      <c r="H423" t="s">
        <v>6070</v>
      </c>
      <c r="I423" t="s">
        <v>4517</v>
      </c>
      <c r="J423" t="s">
        <v>4614</v>
      </c>
      <c r="K423" t="s">
        <v>4997</v>
      </c>
      <c r="L423" t="s">
        <v>4540</v>
      </c>
      <c r="M423" t="s">
        <v>4523</v>
      </c>
      <c r="N423" t="s">
        <v>4552</v>
      </c>
      <c r="O423" t="s">
        <v>4488</v>
      </c>
      <c r="P423" t="s">
        <v>4650</v>
      </c>
      <c r="Q423" t="s">
        <v>4522</v>
      </c>
      <c r="R423" t="s">
        <v>4998</v>
      </c>
      <c r="S423" t="s">
        <v>5227</v>
      </c>
    </row>
    <row r="424" spans="1:19" x14ac:dyDescent="0.2">
      <c r="A424" s="1" t="s">
        <v>397</v>
      </c>
      <c r="B424" t="s">
        <v>4619</v>
      </c>
      <c r="C424" t="s">
        <v>4631</v>
      </c>
      <c r="D424" t="s">
        <v>5366</v>
      </c>
      <c r="E424" t="s">
        <v>4924</v>
      </c>
      <c r="F424" t="s">
        <v>4734</v>
      </c>
      <c r="G424" t="s">
        <v>4674</v>
      </c>
      <c r="H424" t="s">
        <v>4946</v>
      </c>
      <c r="I424" t="s">
        <v>5283</v>
      </c>
      <c r="J424" t="s">
        <v>4931</v>
      </c>
      <c r="K424" t="s">
        <v>4550</v>
      </c>
      <c r="L424" t="s">
        <v>4581</v>
      </c>
      <c r="M424" t="s">
        <v>5388</v>
      </c>
      <c r="N424" t="s">
        <v>4512</v>
      </c>
      <c r="O424" t="s">
        <v>7252</v>
      </c>
      <c r="P424" t="s">
        <v>4529</v>
      </c>
      <c r="Q424" t="s">
        <v>5581</v>
      </c>
      <c r="R424" t="s">
        <v>4540</v>
      </c>
      <c r="S424" t="s">
        <v>4514</v>
      </c>
    </row>
    <row r="425" spans="1:19" x14ac:dyDescent="0.2">
      <c r="A425" s="1" t="s">
        <v>3354</v>
      </c>
      <c r="B425" t="s">
        <v>4720</v>
      </c>
      <c r="C425" t="s">
        <v>4564</v>
      </c>
      <c r="D425" t="s">
        <v>395</v>
      </c>
      <c r="E425" t="s">
        <v>417</v>
      </c>
      <c r="F425" t="s">
        <v>5129</v>
      </c>
      <c r="G425" t="s">
        <v>4829</v>
      </c>
      <c r="H425" t="s">
        <v>6072</v>
      </c>
      <c r="I425" t="s">
        <v>5206</v>
      </c>
      <c r="J425" t="s">
        <v>4818</v>
      </c>
      <c r="K425" t="s">
        <v>4743</v>
      </c>
      <c r="L425" t="s">
        <v>4729</v>
      </c>
      <c r="M425" t="s">
        <v>4665</v>
      </c>
      <c r="N425" t="s">
        <v>203</v>
      </c>
      <c r="O425" t="s">
        <v>395</v>
      </c>
      <c r="P425" t="s">
        <v>4879</v>
      </c>
      <c r="Q425" t="s">
        <v>4731</v>
      </c>
      <c r="R425" t="s">
        <v>4517</v>
      </c>
      <c r="S425" t="s">
        <v>5515</v>
      </c>
    </row>
    <row r="426" spans="1:19" x14ac:dyDescent="0.2">
      <c r="A426" s="1" t="s">
        <v>4929</v>
      </c>
      <c r="B426" t="s">
        <v>4496</v>
      </c>
      <c r="C426" t="s">
        <v>5545</v>
      </c>
      <c r="D426" t="s">
        <v>4566</v>
      </c>
      <c r="E426" t="s">
        <v>4605</v>
      </c>
      <c r="F426" t="s">
        <v>5003</v>
      </c>
      <c r="G426" t="s">
        <v>4578</v>
      </c>
      <c r="H426" t="s">
        <v>6072</v>
      </c>
      <c r="I426" t="s">
        <v>4589</v>
      </c>
      <c r="J426" t="s">
        <v>5076</v>
      </c>
      <c r="K426" t="s">
        <v>4994</v>
      </c>
      <c r="L426" t="s">
        <v>4509</v>
      </c>
      <c r="M426" t="s">
        <v>5707</v>
      </c>
      <c r="N426" t="s">
        <v>7094</v>
      </c>
      <c r="O426" t="s">
        <v>4539</v>
      </c>
      <c r="P426" t="s">
        <v>4512</v>
      </c>
      <c r="Q426" t="s">
        <v>4512</v>
      </c>
      <c r="R426" t="s">
        <v>4738</v>
      </c>
      <c r="S426" t="s">
        <v>4588</v>
      </c>
    </row>
    <row r="427" spans="1:19" x14ac:dyDescent="0.2">
      <c r="A427" s="1" t="s">
        <v>4776</v>
      </c>
      <c r="B427" t="s">
        <v>4583</v>
      </c>
      <c r="C427" t="s">
        <v>4664</v>
      </c>
      <c r="D427" t="s">
        <v>5621</v>
      </c>
      <c r="E427" t="s">
        <v>4664</v>
      </c>
      <c r="F427" t="s">
        <v>4606</v>
      </c>
      <c r="G427" t="s">
        <v>4516</v>
      </c>
      <c r="H427" t="s">
        <v>4516</v>
      </c>
      <c r="I427" t="s">
        <v>4534</v>
      </c>
      <c r="J427" t="s">
        <v>4503</v>
      </c>
      <c r="K427" t="s">
        <v>6365</v>
      </c>
      <c r="L427" t="s">
        <v>4557</v>
      </c>
      <c r="M427" t="s">
        <v>4670</v>
      </c>
      <c r="N427" t="s">
        <v>7097</v>
      </c>
      <c r="O427" t="s">
        <v>6049</v>
      </c>
      <c r="P427" t="s">
        <v>6239</v>
      </c>
      <c r="Q427" t="s">
        <v>4504</v>
      </c>
      <c r="R427" t="s">
        <v>5980</v>
      </c>
      <c r="S427" t="s">
        <v>5904</v>
      </c>
    </row>
    <row r="428" spans="1:19" x14ac:dyDescent="0.2">
      <c r="A428" s="1" t="s">
        <v>4670</v>
      </c>
      <c r="B428" t="s">
        <v>4512</v>
      </c>
      <c r="C428" t="s">
        <v>4512</v>
      </c>
      <c r="D428" t="s">
        <v>5349</v>
      </c>
      <c r="E428" t="s">
        <v>4979</v>
      </c>
      <c r="F428" t="s">
        <v>4509</v>
      </c>
      <c r="G428" t="s">
        <v>4894</v>
      </c>
      <c r="H428" t="s">
        <v>4496</v>
      </c>
      <c r="I428" t="s">
        <v>4817</v>
      </c>
      <c r="J428" t="s">
        <v>6391</v>
      </c>
      <c r="K428" t="s">
        <v>4514</v>
      </c>
      <c r="L428" t="s">
        <v>6718</v>
      </c>
      <c r="M428" t="s">
        <v>4509</v>
      </c>
      <c r="N428" t="s">
        <v>4497</v>
      </c>
      <c r="O428" t="s">
        <v>5276</v>
      </c>
      <c r="P428" t="s">
        <v>4512</v>
      </c>
      <c r="Q428" t="s">
        <v>4912</v>
      </c>
      <c r="R428" t="s">
        <v>4630</v>
      </c>
    </row>
    <row r="429" spans="1:19" x14ac:dyDescent="0.2">
      <c r="A429" s="1" t="s">
        <v>4903</v>
      </c>
      <c r="B429" t="s">
        <v>4555</v>
      </c>
      <c r="C429" t="s">
        <v>4945</v>
      </c>
      <c r="D429" t="s">
        <v>5465</v>
      </c>
      <c r="E429" t="s">
        <v>4734</v>
      </c>
      <c r="F429" t="s">
        <v>5816</v>
      </c>
      <c r="G429" t="s">
        <v>4544</v>
      </c>
      <c r="H429" t="s">
        <v>4512</v>
      </c>
      <c r="I429" t="s">
        <v>4535</v>
      </c>
      <c r="J429" t="s">
        <v>4514</v>
      </c>
      <c r="K429" t="s">
        <v>4648</v>
      </c>
      <c r="L429" t="s">
        <v>6724</v>
      </c>
      <c r="M429" t="s">
        <v>4493</v>
      </c>
      <c r="N429" t="s">
        <v>4516</v>
      </c>
      <c r="O429" t="s">
        <v>6654</v>
      </c>
      <c r="P429" t="s">
        <v>7467</v>
      </c>
      <c r="Q429" t="s">
        <v>4508</v>
      </c>
      <c r="R429" t="s">
        <v>394</v>
      </c>
    </row>
    <row r="430" spans="1:19" x14ac:dyDescent="0.2">
      <c r="A430" s="1" t="s">
        <v>4548</v>
      </c>
      <c r="B430" t="s">
        <v>4507</v>
      </c>
      <c r="C430" t="s">
        <v>4549</v>
      </c>
      <c r="D430" t="s">
        <v>4529</v>
      </c>
      <c r="E430" t="s">
        <v>4512</v>
      </c>
      <c r="F430" t="s">
        <v>5820</v>
      </c>
      <c r="G430" t="s">
        <v>5975</v>
      </c>
      <c r="H430" t="s">
        <v>395</v>
      </c>
      <c r="I430" t="s">
        <v>4861</v>
      </c>
      <c r="J430" t="s">
        <v>4739</v>
      </c>
      <c r="K430" t="s">
        <v>4629</v>
      </c>
      <c r="L430" t="s">
        <v>4954</v>
      </c>
      <c r="M430" t="s">
        <v>5143</v>
      </c>
      <c r="N430" t="s">
        <v>1436</v>
      </c>
      <c r="O430" t="s">
        <v>4516</v>
      </c>
      <c r="P430" t="s">
        <v>203</v>
      </c>
      <c r="Q430" t="s">
        <v>5653</v>
      </c>
      <c r="R430" t="s">
        <v>4616</v>
      </c>
    </row>
    <row r="431" spans="1:19" x14ac:dyDescent="0.2">
      <c r="A431" s="1" t="s">
        <v>411</v>
      </c>
      <c r="B431" t="s">
        <v>4496</v>
      </c>
      <c r="C431" t="s">
        <v>4517</v>
      </c>
      <c r="D431" t="s">
        <v>4496</v>
      </c>
      <c r="E431" t="s">
        <v>5722</v>
      </c>
      <c r="F431" t="s">
        <v>4504</v>
      </c>
      <c r="G431" t="s">
        <v>4509</v>
      </c>
      <c r="H431" t="s">
        <v>4815</v>
      </c>
      <c r="I431" t="s">
        <v>6235</v>
      </c>
      <c r="J431" t="s">
        <v>4966</v>
      </c>
      <c r="K431" t="s">
        <v>4545</v>
      </c>
      <c r="L431" t="s">
        <v>5879</v>
      </c>
      <c r="M431" t="s">
        <v>5250</v>
      </c>
      <c r="N431" t="s">
        <v>4516</v>
      </c>
      <c r="O431" t="s">
        <v>4864</v>
      </c>
      <c r="P431" t="s">
        <v>4648</v>
      </c>
      <c r="Q431" t="s">
        <v>4517</v>
      </c>
      <c r="R431" t="s">
        <v>4770</v>
      </c>
    </row>
    <row r="432" spans="1:19" x14ac:dyDescent="0.2">
      <c r="A432" s="1" t="s">
        <v>203</v>
      </c>
      <c r="B432" t="s">
        <v>4496</v>
      </c>
      <c r="C432" t="s">
        <v>4504</v>
      </c>
      <c r="D432" t="s">
        <v>4586</v>
      </c>
      <c r="E432" t="s">
        <v>5514</v>
      </c>
      <c r="F432" t="s">
        <v>4577</v>
      </c>
      <c r="G432" t="s">
        <v>4551</v>
      </c>
      <c r="H432" t="s">
        <v>4939</v>
      </c>
      <c r="I432" t="s">
        <v>4714</v>
      </c>
      <c r="J432" t="s">
        <v>4552</v>
      </c>
      <c r="K432" t="s">
        <v>4931</v>
      </c>
      <c r="L432" t="s">
        <v>4516</v>
      </c>
      <c r="M432" t="s">
        <v>4713</v>
      </c>
      <c r="N432" t="s">
        <v>4622</v>
      </c>
      <c r="O432" t="s">
        <v>4514</v>
      </c>
      <c r="P432" t="s">
        <v>4894</v>
      </c>
      <c r="Q432" t="s">
        <v>4829</v>
      </c>
      <c r="R432" t="s">
        <v>4720</v>
      </c>
    </row>
    <row r="433" spans="1:18" x14ac:dyDescent="0.2">
      <c r="A433" s="1" t="s">
        <v>4761</v>
      </c>
      <c r="B433" t="s">
        <v>4550</v>
      </c>
      <c r="C433" t="s">
        <v>4604</v>
      </c>
      <c r="D433" t="s">
        <v>5348</v>
      </c>
      <c r="E433" t="s">
        <v>524</v>
      </c>
      <c r="F433" t="s">
        <v>4507</v>
      </c>
      <c r="G433" t="s">
        <v>4741</v>
      </c>
      <c r="H433" t="s">
        <v>4715</v>
      </c>
      <c r="I433" t="s">
        <v>4518</v>
      </c>
      <c r="J433" t="s">
        <v>4514</v>
      </c>
      <c r="K433" t="s">
        <v>4581</v>
      </c>
      <c r="L433" t="s">
        <v>4864</v>
      </c>
      <c r="M433" t="s">
        <v>4545</v>
      </c>
      <c r="N433" t="s">
        <v>2024</v>
      </c>
      <c r="O433" t="s">
        <v>4496</v>
      </c>
      <c r="P433" t="s">
        <v>4741</v>
      </c>
      <c r="Q433" t="s">
        <v>4764</v>
      </c>
      <c r="R433" t="s">
        <v>298</v>
      </c>
    </row>
    <row r="434" spans="1:18" x14ac:dyDescent="0.2">
      <c r="A434" s="1" t="s">
        <v>5348</v>
      </c>
      <c r="B434" t="s">
        <v>4496</v>
      </c>
      <c r="C434" t="s">
        <v>4496</v>
      </c>
      <c r="D434" t="s">
        <v>4518</v>
      </c>
      <c r="E434" t="s">
        <v>5724</v>
      </c>
      <c r="F434" t="s">
        <v>5305</v>
      </c>
      <c r="G434" t="s">
        <v>5605</v>
      </c>
      <c r="H434" t="s">
        <v>4504</v>
      </c>
      <c r="I434" t="s">
        <v>4604</v>
      </c>
      <c r="J434" t="s">
        <v>4511</v>
      </c>
      <c r="K434" t="s">
        <v>6579</v>
      </c>
      <c r="L434" t="s">
        <v>4664</v>
      </c>
      <c r="M434" t="s">
        <v>5788</v>
      </c>
      <c r="N434" t="s">
        <v>4518</v>
      </c>
      <c r="O434" t="s">
        <v>4564</v>
      </c>
      <c r="P434" t="s">
        <v>4710</v>
      </c>
      <c r="Q434" t="s">
        <v>4549</v>
      </c>
      <c r="R434" t="s">
        <v>5465</v>
      </c>
    </row>
    <row r="435" spans="1:18" x14ac:dyDescent="0.2">
      <c r="A435" s="1" t="s">
        <v>396</v>
      </c>
      <c r="B435" t="s">
        <v>4714</v>
      </c>
      <c r="C435" t="s">
        <v>4734</v>
      </c>
      <c r="D435" t="s">
        <v>4548</v>
      </c>
      <c r="E435" t="s">
        <v>4516</v>
      </c>
      <c r="F435" t="s">
        <v>4590</v>
      </c>
      <c r="G435" t="s">
        <v>4514</v>
      </c>
      <c r="H435" t="s">
        <v>6094</v>
      </c>
      <c r="I435" t="s">
        <v>4589</v>
      </c>
      <c r="J435" t="s">
        <v>6409</v>
      </c>
      <c r="K435" t="s">
        <v>6583</v>
      </c>
      <c r="L435" t="s">
        <v>5184</v>
      </c>
      <c r="M435" t="s">
        <v>5284</v>
      </c>
      <c r="N435" t="s">
        <v>4529</v>
      </c>
      <c r="O435" t="s">
        <v>4514</v>
      </c>
      <c r="P435" t="s">
        <v>4514</v>
      </c>
      <c r="Q435" t="s">
        <v>4514</v>
      </c>
      <c r="R435" t="s">
        <v>394</v>
      </c>
    </row>
    <row r="436" spans="1:18" x14ac:dyDescent="0.2">
      <c r="A436" s="1" t="s">
        <v>397</v>
      </c>
      <c r="B436" t="s">
        <v>4523</v>
      </c>
      <c r="C436" t="s">
        <v>5561</v>
      </c>
      <c r="D436" t="s">
        <v>4501</v>
      </c>
      <c r="E436" t="s">
        <v>4496</v>
      </c>
      <c r="F436" t="s">
        <v>4665</v>
      </c>
      <c r="G436" t="s">
        <v>4581</v>
      </c>
      <c r="H436" t="s">
        <v>4606</v>
      </c>
      <c r="I436" t="s">
        <v>4508</v>
      </c>
      <c r="J436" t="s">
        <v>4526</v>
      </c>
      <c r="K436" t="s">
        <v>4820</v>
      </c>
      <c r="L436" t="s">
        <v>5122</v>
      </c>
      <c r="M436" t="s">
        <v>4635</v>
      </c>
      <c r="N436" t="s">
        <v>5223</v>
      </c>
      <c r="O436" t="s">
        <v>7296</v>
      </c>
      <c r="P436" t="s">
        <v>4504</v>
      </c>
      <c r="Q436" t="s">
        <v>4562</v>
      </c>
      <c r="R436" t="s">
        <v>4516</v>
      </c>
    </row>
    <row r="437" spans="1:18" x14ac:dyDescent="0.2">
      <c r="A437" s="1" t="s">
        <v>5359</v>
      </c>
      <c r="B437" t="s">
        <v>4567</v>
      </c>
      <c r="C437" t="s">
        <v>4504</v>
      </c>
      <c r="D437" t="s">
        <v>4827</v>
      </c>
      <c r="E437" t="s">
        <v>4874</v>
      </c>
      <c r="F437" t="s">
        <v>4595</v>
      </c>
      <c r="G437" t="s">
        <v>4622</v>
      </c>
      <c r="H437" t="s">
        <v>4750</v>
      </c>
      <c r="I437" t="s">
        <v>4535</v>
      </c>
      <c r="J437" t="s">
        <v>5390</v>
      </c>
      <c r="K437" t="s">
        <v>4546</v>
      </c>
      <c r="L437" t="s">
        <v>6743</v>
      </c>
      <c r="M437" t="s">
        <v>4516</v>
      </c>
      <c r="N437" t="s">
        <v>5390</v>
      </c>
      <c r="O437" t="s">
        <v>4622</v>
      </c>
      <c r="P437" t="s">
        <v>4544</v>
      </c>
      <c r="Q437" t="s">
        <v>4552</v>
      </c>
      <c r="R437" t="s">
        <v>4566</v>
      </c>
    </row>
    <row r="438" spans="1:18" x14ac:dyDescent="0.2">
      <c r="A438" s="1" t="s">
        <v>417</v>
      </c>
      <c r="B438" t="s">
        <v>4525</v>
      </c>
      <c r="C438" t="s">
        <v>4535</v>
      </c>
      <c r="D438" t="s">
        <v>944</v>
      </c>
      <c r="E438" t="s">
        <v>5733</v>
      </c>
      <c r="F438" t="s">
        <v>4517</v>
      </c>
      <c r="G438" t="s">
        <v>4507</v>
      </c>
      <c r="H438" t="s">
        <v>5055</v>
      </c>
      <c r="I438" t="s">
        <v>4734</v>
      </c>
      <c r="J438" t="s">
        <v>4544</v>
      </c>
      <c r="K438" t="s">
        <v>4512</v>
      </c>
      <c r="L438" t="s">
        <v>4635</v>
      </c>
      <c r="M438" t="s">
        <v>1436</v>
      </c>
      <c r="N438" t="s">
        <v>4893</v>
      </c>
      <c r="O438" t="s">
        <v>4501</v>
      </c>
      <c r="P438" t="s">
        <v>4488</v>
      </c>
      <c r="Q438" t="s">
        <v>4504</v>
      </c>
      <c r="R438" t="s">
        <v>4714</v>
      </c>
    </row>
    <row r="439" spans="1:18" x14ac:dyDescent="0.2">
      <c r="A439" s="1" t="s">
        <v>5007</v>
      </c>
      <c r="B439" t="s">
        <v>2024</v>
      </c>
      <c r="C439" t="s">
        <v>4501</v>
      </c>
      <c r="D439" t="s">
        <v>4516</v>
      </c>
      <c r="E439" t="s">
        <v>5736</v>
      </c>
      <c r="F439" t="s">
        <v>4620</v>
      </c>
      <c r="G439" t="s">
        <v>4509</v>
      </c>
      <c r="H439" t="s">
        <v>4508</v>
      </c>
      <c r="I439" t="s">
        <v>4820</v>
      </c>
      <c r="J439" t="s">
        <v>6427</v>
      </c>
      <c r="K439" t="s">
        <v>4589</v>
      </c>
      <c r="L439" t="s">
        <v>5352</v>
      </c>
      <c r="M439" t="s">
        <v>4566</v>
      </c>
      <c r="N439" t="s">
        <v>4504</v>
      </c>
      <c r="O439" t="s">
        <v>4516</v>
      </c>
      <c r="P439" t="s">
        <v>4595</v>
      </c>
      <c r="Q439" t="s">
        <v>4512</v>
      </c>
      <c r="R439" t="s">
        <v>4535</v>
      </c>
    </row>
    <row r="440" spans="1:18" x14ac:dyDescent="0.2">
      <c r="A440" s="1" t="s">
        <v>4549</v>
      </c>
      <c r="B440" t="s">
        <v>4661</v>
      </c>
      <c r="C440" t="s">
        <v>4508</v>
      </c>
      <c r="D440" t="s">
        <v>5646</v>
      </c>
      <c r="E440" t="s">
        <v>4959</v>
      </c>
      <c r="F440" t="s">
        <v>5611</v>
      </c>
      <c r="G440" t="s">
        <v>4590</v>
      </c>
      <c r="H440" t="s">
        <v>4577</v>
      </c>
      <c r="I440" t="s">
        <v>4862</v>
      </c>
      <c r="J440" t="s">
        <v>5464</v>
      </c>
      <c r="K440" t="s">
        <v>4589</v>
      </c>
      <c r="L440" t="s">
        <v>4714</v>
      </c>
      <c r="M440" t="s">
        <v>6896</v>
      </c>
      <c r="N440" t="s">
        <v>4718</v>
      </c>
      <c r="O440" t="s">
        <v>4514</v>
      </c>
      <c r="P440" t="s">
        <v>4743</v>
      </c>
      <c r="Q440" t="s">
        <v>7891</v>
      </c>
      <c r="R440" t="s">
        <v>5874</v>
      </c>
    </row>
    <row r="441" spans="1:18" x14ac:dyDescent="0.2">
      <c r="A441" s="1" t="s">
        <v>5367</v>
      </c>
      <c r="B441" t="s">
        <v>2024</v>
      </c>
      <c r="C441" t="s">
        <v>5568</v>
      </c>
      <c r="D441" t="s">
        <v>4664</v>
      </c>
      <c r="E441" t="s">
        <v>4522</v>
      </c>
      <c r="F441" t="s">
        <v>4660</v>
      </c>
      <c r="G441" t="s">
        <v>4718</v>
      </c>
      <c r="H441" t="s">
        <v>4603</v>
      </c>
      <c r="I441" t="s">
        <v>4514</v>
      </c>
      <c r="J441" t="s">
        <v>4622</v>
      </c>
      <c r="K441" t="s">
        <v>4504</v>
      </c>
      <c r="L441" t="s">
        <v>4648</v>
      </c>
      <c r="M441" t="s">
        <v>4549</v>
      </c>
      <c r="N441" t="s">
        <v>6738</v>
      </c>
      <c r="O441" t="s">
        <v>4547</v>
      </c>
      <c r="P441" t="s">
        <v>4820</v>
      </c>
      <c r="Q441" t="s">
        <v>4496</v>
      </c>
      <c r="R441" t="s">
        <v>4793</v>
      </c>
    </row>
    <row r="442" spans="1:18" x14ac:dyDescent="0.2">
      <c r="A442" s="1" t="s">
        <v>99</v>
      </c>
      <c r="B442" t="s">
        <v>5349</v>
      </c>
      <c r="C442" t="s">
        <v>5569</v>
      </c>
      <c r="D442" t="s">
        <v>4829</v>
      </c>
      <c r="E442" t="s">
        <v>4496</v>
      </c>
      <c r="F442" t="s">
        <v>5841</v>
      </c>
      <c r="G442" t="s">
        <v>4583</v>
      </c>
      <c r="H442" t="s">
        <v>4578</v>
      </c>
      <c r="I442" t="s">
        <v>4938</v>
      </c>
      <c r="J442" t="s">
        <v>4496</v>
      </c>
      <c r="K442" t="s">
        <v>6605</v>
      </c>
      <c r="L442" t="s">
        <v>4582</v>
      </c>
      <c r="M442" t="s">
        <v>4740</v>
      </c>
      <c r="N442" t="s">
        <v>4873</v>
      </c>
      <c r="O442" t="s">
        <v>4707</v>
      </c>
      <c r="P442" t="s">
        <v>4562</v>
      </c>
      <c r="Q442" t="s">
        <v>5161</v>
      </c>
      <c r="R442" t="s">
        <v>4718</v>
      </c>
    </row>
    <row r="443" spans="1:18" x14ac:dyDescent="0.2">
      <c r="A443" s="1" t="s">
        <v>99</v>
      </c>
      <c r="B443" t="s">
        <v>4535</v>
      </c>
      <c r="C443" t="s">
        <v>4492</v>
      </c>
      <c r="D443" t="s">
        <v>4539</v>
      </c>
      <c r="E443" t="s">
        <v>4555</v>
      </c>
      <c r="F443" t="s">
        <v>4562</v>
      </c>
      <c r="G443" t="s">
        <v>4603</v>
      </c>
      <c r="H443" t="s">
        <v>4590</v>
      </c>
      <c r="I443" t="s">
        <v>4623</v>
      </c>
      <c r="J443" t="s">
        <v>4614</v>
      </c>
      <c r="K443" t="s">
        <v>4492</v>
      </c>
      <c r="L443" t="s">
        <v>4595</v>
      </c>
      <c r="M443" t="s">
        <v>4637</v>
      </c>
      <c r="N443" t="s">
        <v>4967</v>
      </c>
      <c r="O443" t="s">
        <v>5305</v>
      </c>
      <c r="P443" t="s">
        <v>6378</v>
      </c>
      <c r="Q443" t="s">
        <v>4707</v>
      </c>
      <c r="R443" t="s">
        <v>4512</v>
      </c>
    </row>
    <row r="444" spans="1:18" x14ac:dyDescent="0.2">
      <c r="A444" s="1" t="s">
        <v>233</v>
      </c>
      <c r="B444" t="s">
        <v>4507</v>
      </c>
      <c r="C444" t="s">
        <v>4540</v>
      </c>
      <c r="D444" t="s">
        <v>4815</v>
      </c>
      <c r="E444" t="s">
        <v>4549</v>
      </c>
      <c r="F444" t="s">
        <v>4728</v>
      </c>
      <c r="G444" t="s">
        <v>4508</v>
      </c>
      <c r="H444" t="s">
        <v>4582</v>
      </c>
      <c r="I444" t="s">
        <v>4685</v>
      </c>
      <c r="J444" t="s">
        <v>5504</v>
      </c>
      <c r="K444" t="s">
        <v>6625</v>
      </c>
      <c r="L444" t="s">
        <v>4496</v>
      </c>
      <c r="M444" t="s">
        <v>4504</v>
      </c>
      <c r="N444" t="s">
        <v>5191</v>
      </c>
      <c r="O444" t="s">
        <v>5268</v>
      </c>
      <c r="P444" t="s">
        <v>4511</v>
      </c>
      <c r="Q444" t="s">
        <v>4503</v>
      </c>
      <c r="R444" t="s">
        <v>4512</v>
      </c>
    </row>
    <row r="445" spans="1:18" x14ac:dyDescent="0.2">
      <c r="A445" s="1" t="s">
        <v>5368</v>
      </c>
      <c r="B445" t="s">
        <v>4496</v>
      </c>
      <c r="C445" t="s">
        <v>4562</v>
      </c>
      <c r="D445" t="s">
        <v>4568</v>
      </c>
      <c r="E445" t="s">
        <v>5156</v>
      </c>
      <c r="F445" t="s">
        <v>5357</v>
      </c>
      <c r="G445" t="s">
        <v>3021</v>
      </c>
      <c r="H445" t="s">
        <v>4549</v>
      </c>
      <c r="I445" t="s">
        <v>6265</v>
      </c>
      <c r="J445" t="s">
        <v>4741</v>
      </c>
      <c r="K445" t="s">
        <v>4538</v>
      </c>
      <c r="L445" t="s">
        <v>4954</v>
      </c>
      <c r="M445" t="s">
        <v>5095</v>
      </c>
      <c r="N445" t="s">
        <v>4535</v>
      </c>
      <c r="O445" t="s">
        <v>4589</v>
      </c>
      <c r="P445" t="s">
        <v>4728</v>
      </c>
      <c r="Q445" t="s">
        <v>5223</v>
      </c>
      <c r="R445" t="s">
        <v>4715</v>
      </c>
    </row>
    <row r="446" spans="1:18" x14ac:dyDescent="0.2">
      <c r="A446" s="1" t="s">
        <v>471</v>
      </c>
      <c r="B446" t="s">
        <v>4535</v>
      </c>
      <c r="C446" t="s">
        <v>4544</v>
      </c>
      <c r="D446" t="s">
        <v>4586</v>
      </c>
      <c r="E446" t="s">
        <v>4511</v>
      </c>
      <c r="F446" t="s">
        <v>4544</v>
      </c>
      <c r="G446" t="s">
        <v>4549</v>
      </c>
      <c r="H446" t="s">
        <v>5875</v>
      </c>
      <c r="I446" t="s">
        <v>6267</v>
      </c>
      <c r="J446" t="s">
        <v>4664</v>
      </c>
      <c r="K446" t="s">
        <v>5465</v>
      </c>
      <c r="L446" t="s">
        <v>4518</v>
      </c>
      <c r="M446" t="s">
        <v>6557</v>
      </c>
      <c r="N446" t="s">
        <v>4855</v>
      </c>
      <c r="O446" t="s">
        <v>6071</v>
      </c>
      <c r="P446" t="s">
        <v>4731</v>
      </c>
      <c r="Q446" t="s">
        <v>4578</v>
      </c>
      <c r="R446" t="s">
        <v>4650</v>
      </c>
    </row>
    <row r="447" spans="1:18" x14ac:dyDescent="0.2">
      <c r="A447" s="1" t="s">
        <v>4753</v>
      </c>
      <c r="B447" t="s">
        <v>4581</v>
      </c>
      <c r="C447" t="s">
        <v>5580</v>
      </c>
      <c r="D447" t="s">
        <v>5038</v>
      </c>
      <c r="E447" t="s">
        <v>4603</v>
      </c>
      <c r="F447" t="s">
        <v>4544</v>
      </c>
      <c r="G447" t="s">
        <v>4996</v>
      </c>
      <c r="H447" t="s">
        <v>4838</v>
      </c>
      <c r="I447" t="s">
        <v>4590</v>
      </c>
      <c r="J447" t="s">
        <v>5685</v>
      </c>
      <c r="K447" t="s">
        <v>4581</v>
      </c>
      <c r="L447" t="s">
        <v>4514</v>
      </c>
      <c r="M447" t="s">
        <v>4642</v>
      </c>
      <c r="N447" t="s">
        <v>7144</v>
      </c>
      <c r="O447" t="s">
        <v>4578</v>
      </c>
      <c r="P447" t="s">
        <v>4508</v>
      </c>
      <c r="Q447" t="s">
        <v>4595</v>
      </c>
      <c r="R447" t="s">
        <v>5187</v>
      </c>
    </row>
    <row r="448" spans="1:18" x14ac:dyDescent="0.2">
      <c r="A448" s="1" t="s">
        <v>4520</v>
      </c>
      <c r="B448" t="s">
        <v>4544</v>
      </c>
      <c r="C448" t="s">
        <v>4604</v>
      </c>
      <c r="D448" t="s">
        <v>4516</v>
      </c>
      <c r="E448" t="s">
        <v>4514</v>
      </c>
      <c r="F448" t="s">
        <v>4636</v>
      </c>
      <c r="G448" t="s">
        <v>5181</v>
      </c>
      <c r="H448" t="s">
        <v>5651</v>
      </c>
      <c r="I448" t="s">
        <v>4512</v>
      </c>
      <c r="J448" t="s">
        <v>4737</v>
      </c>
      <c r="K448" t="s">
        <v>4595</v>
      </c>
      <c r="L448" t="s">
        <v>4512</v>
      </c>
      <c r="M448" t="s">
        <v>4512</v>
      </c>
      <c r="N448" t="s">
        <v>4518</v>
      </c>
      <c r="O448" t="s">
        <v>4586</v>
      </c>
      <c r="P448" t="s">
        <v>4960</v>
      </c>
      <c r="Q448" t="s">
        <v>4860</v>
      </c>
      <c r="R448" t="s">
        <v>5429</v>
      </c>
    </row>
    <row r="449" spans="1:18" x14ac:dyDescent="0.2">
      <c r="A449" s="1" t="s">
        <v>1037</v>
      </c>
      <c r="B449" t="s">
        <v>4523</v>
      </c>
      <c r="C449" t="s">
        <v>944</v>
      </c>
      <c r="D449" t="s">
        <v>4581</v>
      </c>
      <c r="E449" t="s">
        <v>1376</v>
      </c>
      <c r="F449" t="s">
        <v>5054</v>
      </c>
      <c r="G449" t="s">
        <v>4586</v>
      </c>
      <c r="H449" t="s">
        <v>4517</v>
      </c>
      <c r="I449" t="s">
        <v>4912</v>
      </c>
      <c r="J449" t="s">
        <v>6453</v>
      </c>
      <c r="K449" t="s">
        <v>4817</v>
      </c>
      <c r="L449" t="s">
        <v>4630</v>
      </c>
      <c r="M449" t="s">
        <v>5414</v>
      </c>
      <c r="N449" t="s">
        <v>5815</v>
      </c>
      <c r="O449" t="s">
        <v>4862</v>
      </c>
      <c r="P449" t="s">
        <v>4589</v>
      </c>
      <c r="Q449" t="s">
        <v>7939</v>
      </c>
      <c r="R449" t="s">
        <v>4545</v>
      </c>
    </row>
    <row r="450" spans="1:18" x14ac:dyDescent="0.2">
      <c r="A450" s="1" t="s">
        <v>4548</v>
      </c>
      <c r="B450" t="s">
        <v>4568</v>
      </c>
      <c r="C450" t="s">
        <v>944</v>
      </c>
      <c r="D450" t="s">
        <v>4539</v>
      </c>
      <c r="E450" t="s">
        <v>4544</v>
      </c>
      <c r="F450" t="s">
        <v>5775</v>
      </c>
      <c r="G450" t="s">
        <v>6001</v>
      </c>
      <c r="H450" t="s">
        <v>4774</v>
      </c>
      <c r="I450" t="s">
        <v>2641</v>
      </c>
      <c r="J450" t="s">
        <v>5958</v>
      </c>
      <c r="K450" t="s">
        <v>395</v>
      </c>
      <c r="L450" t="s">
        <v>5462</v>
      </c>
      <c r="M450" t="s">
        <v>6914</v>
      </c>
      <c r="N450" t="s">
        <v>4577</v>
      </c>
      <c r="O450" t="s">
        <v>5003</v>
      </c>
      <c r="P450" t="s">
        <v>4504</v>
      </c>
      <c r="Q450" t="s">
        <v>4516</v>
      </c>
      <c r="R450" t="s">
        <v>4518</v>
      </c>
    </row>
    <row r="451" spans="1:18" x14ac:dyDescent="0.2">
      <c r="A451" s="1" t="s">
        <v>4549</v>
      </c>
      <c r="B451" t="s">
        <v>5408</v>
      </c>
      <c r="C451" t="s">
        <v>5135</v>
      </c>
      <c r="D451" t="s">
        <v>4535</v>
      </c>
      <c r="E451" t="s">
        <v>4503</v>
      </c>
      <c r="F451" t="s">
        <v>3354</v>
      </c>
      <c r="G451" t="s">
        <v>2641</v>
      </c>
      <c r="H451" t="s">
        <v>4578</v>
      </c>
      <c r="I451" t="s">
        <v>5599</v>
      </c>
      <c r="J451" t="s">
        <v>5135</v>
      </c>
      <c r="K451" t="s">
        <v>4829</v>
      </c>
      <c r="L451" t="s">
        <v>6778</v>
      </c>
      <c r="M451" t="s">
        <v>5131</v>
      </c>
      <c r="N451" t="s">
        <v>4650</v>
      </c>
      <c r="O451" t="s">
        <v>4942</v>
      </c>
      <c r="P451" t="s">
        <v>4812</v>
      </c>
      <c r="Q451" t="s">
        <v>5131</v>
      </c>
      <c r="R451" t="s">
        <v>4496</v>
      </c>
    </row>
    <row r="452" spans="1:18" x14ac:dyDescent="0.2">
      <c r="A452" s="1" t="s">
        <v>99</v>
      </c>
      <c r="B452" t="s">
        <v>5412</v>
      </c>
      <c r="C452" t="s">
        <v>5590</v>
      </c>
      <c r="D452" t="s">
        <v>4743</v>
      </c>
      <c r="E452" t="s">
        <v>4516</v>
      </c>
      <c r="F452" t="s">
        <v>5654</v>
      </c>
      <c r="G452" t="s">
        <v>6006</v>
      </c>
      <c r="H452" t="s">
        <v>4583</v>
      </c>
      <c r="I452" t="s">
        <v>4514</v>
      </c>
      <c r="J452" t="s">
        <v>4586</v>
      </c>
      <c r="K452" t="s">
        <v>4504</v>
      </c>
      <c r="L452" t="s">
        <v>4994</v>
      </c>
      <c r="M452" t="s">
        <v>4899</v>
      </c>
      <c r="N452" t="s">
        <v>4549</v>
      </c>
      <c r="O452" t="s">
        <v>5541</v>
      </c>
      <c r="P452" t="s">
        <v>4504</v>
      </c>
      <c r="Q452" t="s">
        <v>4651</v>
      </c>
      <c r="R452" t="s">
        <v>4586</v>
      </c>
    </row>
    <row r="453" spans="1:18" x14ac:dyDescent="0.2">
      <c r="A453" s="1" t="s">
        <v>612</v>
      </c>
      <c r="B453" t="s">
        <v>411</v>
      </c>
      <c r="C453" t="s">
        <v>4535</v>
      </c>
      <c r="D453" t="s">
        <v>4735</v>
      </c>
      <c r="E453" t="s">
        <v>5755</v>
      </c>
      <c r="F453" t="s">
        <v>5464</v>
      </c>
      <c r="G453" t="s">
        <v>6009</v>
      </c>
      <c r="H453" t="s">
        <v>6120</v>
      </c>
      <c r="I453" t="s">
        <v>4586</v>
      </c>
      <c r="J453" t="s">
        <v>6459</v>
      </c>
      <c r="K453" t="s">
        <v>4508</v>
      </c>
      <c r="L453" t="s">
        <v>4523</v>
      </c>
      <c r="M453" t="s">
        <v>4946</v>
      </c>
      <c r="N453" t="s">
        <v>944</v>
      </c>
      <c r="O453" t="s">
        <v>4728</v>
      </c>
      <c r="P453" t="s">
        <v>4516</v>
      </c>
      <c r="Q453" t="s">
        <v>4512</v>
      </c>
      <c r="R453" t="s">
        <v>4514</v>
      </c>
    </row>
    <row r="454" spans="1:18" x14ac:dyDescent="0.2">
      <c r="A454" s="1" t="s">
        <v>4733</v>
      </c>
      <c r="B454" t="s">
        <v>4603</v>
      </c>
      <c r="C454" t="s">
        <v>5593</v>
      </c>
      <c r="D454" t="s">
        <v>4514</v>
      </c>
      <c r="E454" t="s">
        <v>4590</v>
      </c>
      <c r="F454" t="s">
        <v>4967</v>
      </c>
      <c r="G454" t="s">
        <v>4979</v>
      </c>
      <c r="H454" t="s">
        <v>4549</v>
      </c>
      <c r="I454" t="s">
        <v>4503</v>
      </c>
      <c r="J454" t="s">
        <v>4680</v>
      </c>
      <c r="K454" t="s">
        <v>4518</v>
      </c>
      <c r="L454" t="s">
        <v>5242</v>
      </c>
      <c r="M454" t="s">
        <v>4636</v>
      </c>
      <c r="N454" t="s">
        <v>5096</v>
      </c>
      <c r="O454" t="s">
        <v>5338</v>
      </c>
      <c r="P454" t="s">
        <v>4508</v>
      </c>
      <c r="Q454" t="s">
        <v>471</v>
      </c>
      <c r="R454" t="s">
        <v>5553</v>
      </c>
    </row>
    <row r="455" spans="1:18" x14ac:dyDescent="0.2">
      <c r="A455" s="1" t="s">
        <v>3798</v>
      </c>
      <c r="B455" t="s">
        <v>4496</v>
      </c>
      <c r="C455" t="s">
        <v>4739</v>
      </c>
      <c r="D455" t="s">
        <v>4578</v>
      </c>
      <c r="E455" t="s">
        <v>5033</v>
      </c>
      <c r="F455" t="s">
        <v>5868</v>
      </c>
      <c r="G455" t="s">
        <v>4565</v>
      </c>
      <c r="H455" t="s">
        <v>4495</v>
      </c>
      <c r="I455" t="s">
        <v>4786</v>
      </c>
      <c r="J455" t="s">
        <v>4507</v>
      </c>
      <c r="K455" t="s">
        <v>4512</v>
      </c>
      <c r="L455" t="s">
        <v>4496</v>
      </c>
      <c r="M455" t="s">
        <v>4595</v>
      </c>
      <c r="N455" t="s">
        <v>4824</v>
      </c>
      <c r="O455" t="s">
        <v>5184</v>
      </c>
      <c r="P455" t="s">
        <v>4544</v>
      </c>
      <c r="Q455" t="s">
        <v>4653</v>
      </c>
      <c r="R455" t="s">
        <v>8184</v>
      </c>
    </row>
    <row r="456" spans="1:18" x14ac:dyDescent="0.2">
      <c r="A456" s="1" t="s">
        <v>4640</v>
      </c>
      <c r="B456" t="s">
        <v>417</v>
      </c>
      <c r="C456" t="s">
        <v>4719</v>
      </c>
      <c r="D456" t="s">
        <v>4997</v>
      </c>
      <c r="E456" t="s">
        <v>4514</v>
      </c>
      <c r="F456" t="s">
        <v>4567</v>
      </c>
      <c r="G456" t="s">
        <v>5259</v>
      </c>
      <c r="H456" t="s">
        <v>298</v>
      </c>
      <c r="I456" t="s">
        <v>4488</v>
      </c>
      <c r="J456" t="s">
        <v>5667</v>
      </c>
      <c r="K456" t="s">
        <v>4549</v>
      </c>
      <c r="L456" t="s">
        <v>4509</v>
      </c>
      <c r="M456" t="s">
        <v>4595</v>
      </c>
      <c r="N456" t="s">
        <v>4581</v>
      </c>
      <c r="O456" t="s">
        <v>5242</v>
      </c>
      <c r="P456" t="s">
        <v>5189</v>
      </c>
      <c r="Q456" t="s">
        <v>4821</v>
      </c>
      <c r="R456" t="s">
        <v>8193</v>
      </c>
    </row>
    <row r="457" spans="1:18" x14ac:dyDescent="0.2">
      <c r="A457" s="1" t="s">
        <v>100</v>
      </c>
      <c r="B457" t="s">
        <v>4741</v>
      </c>
      <c r="C457" t="s">
        <v>4606</v>
      </c>
      <c r="D457" t="s">
        <v>5185</v>
      </c>
      <c r="E457" t="s">
        <v>5766</v>
      </c>
      <c r="F457" t="s">
        <v>4510</v>
      </c>
      <c r="G457" t="s">
        <v>4506</v>
      </c>
      <c r="H457" t="s">
        <v>4535</v>
      </c>
      <c r="I457" t="s">
        <v>4621</v>
      </c>
      <c r="J457" t="s">
        <v>4583</v>
      </c>
      <c r="K457" t="s">
        <v>4672</v>
      </c>
      <c r="L457" t="s">
        <v>6810</v>
      </c>
      <c r="M457" t="s">
        <v>4516</v>
      </c>
      <c r="N457" t="s">
        <v>5861</v>
      </c>
      <c r="O457" t="s">
        <v>4530</v>
      </c>
      <c r="P457" t="s">
        <v>4512</v>
      </c>
      <c r="Q457" t="s">
        <v>7980</v>
      </c>
      <c r="R457" t="s">
        <v>4546</v>
      </c>
    </row>
    <row r="458" spans="1:18" x14ac:dyDescent="0.2">
      <c r="A458" s="1" t="s">
        <v>100</v>
      </c>
      <c r="B458" t="s">
        <v>4496</v>
      </c>
      <c r="C458" t="s">
        <v>4606</v>
      </c>
      <c r="D458" t="s">
        <v>4549</v>
      </c>
      <c r="E458" t="s">
        <v>5769</v>
      </c>
      <c r="F458" t="s">
        <v>4550</v>
      </c>
      <c r="G458" t="s">
        <v>4507</v>
      </c>
      <c r="H458" t="s">
        <v>6153</v>
      </c>
      <c r="I458" t="s">
        <v>4637</v>
      </c>
      <c r="J458" t="s">
        <v>5057</v>
      </c>
      <c r="K458" t="s">
        <v>4523</v>
      </c>
      <c r="L458" t="s">
        <v>5515</v>
      </c>
      <c r="M458" t="s">
        <v>4582</v>
      </c>
      <c r="N458" t="s">
        <v>4504</v>
      </c>
      <c r="O458" t="s">
        <v>4544</v>
      </c>
      <c r="P458" t="s">
        <v>4614</v>
      </c>
      <c r="Q458" t="s">
        <v>4516</v>
      </c>
      <c r="R458" t="s">
        <v>4720</v>
      </c>
    </row>
    <row r="459" spans="1:18" x14ac:dyDescent="0.2">
      <c r="A459" s="1" t="s">
        <v>395</v>
      </c>
      <c r="B459" t="s">
        <v>4496</v>
      </c>
      <c r="C459" t="s">
        <v>4718</v>
      </c>
      <c r="D459" t="s">
        <v>5690</v>
      </c>
      <c r="E459" t="s">
        <v>4504</v>
      </c>
      <c r="F459" t="s">
        <v>5725</v>
      </c>
      <c r="G459" t="s">
        <v>6018</v>
      </c>
      <c r="H459" t="s">
        <v>4497</v>
      </c>
      <c r="I459" t="s">
        <v>4516</v>
      </c>
      <c r="J459" t="s">
        <v>4614</v>
      </c>
      <c r="K459" t="s">
        <v>4620</v>
      </c>
      <c r="L459" t="s">
        <v>4500</v>
      </c>
      <c r="M459" t="s">
        <v>4751</v>
      </c>
      <c r="N459" t="s">
        <v>4986</v>
      </c>
      <c r="O459" t="s">
        <v>4517</v>
      </c>
      <c r="P459" t="s">
        <v>4606</v>
      </c>
      <c r="Q459" t="s">
        <v>4496</v>
      </c>
      <c r="R459" t="s">
        <v>417</v>
      </c>
    </row>
    <row r="460" spans="1:18" x14ac:dyDescent="0.2">
      <c r="A460" s="1" t="s">
        <v>395</v>
      </c>
      <c r="B460" t="s">
        <v>4603</v>
      </c>
      <c r="C460" t="s">
        <v>5596</v>
      </c>
      <c r="D460" t="s">
        <v>5027</v>
      </c>
      <c r="E460" t="s">
        <v>4749</v>
      </c>
      <c r="F460" t="s">
        <v>5874</v>
      </c>
      <c r="G460" t="s">
        <v>4590</v>
      </c>
      <c r="H460" t="s">
        <v>4516</v>
      </c>
      <c r="I460" t="s">
        <v>6286</v>
      </c>
      <c r="J460" t="s">
        <v>944</v>
      </c>
      <c r="K460" t="s">
        <v>5463</v>
      </c>
      <c r="L460" t="s">
        <v>4504</v>
      </c>
      <c r="M460" t="s">
        <v>4509</v>
      </c>
      <c r="N460" t="s">
        <v>5042</v>
      </c>
      <c r="O460" t="s">
        <v>4622</v>
      </c>
      <c r="P460" t="s">
        <v>4728</v>
      </c>
      <c r="Q460" t="s">
        <v>4924</v>
      </c>
      <c r="R460" t="s">
        <v>4514</v>
      </c>
    </row>
    <row r="461" spans="1:18" x14ac:dyDescent="0.2">
      <c r="A461" s="1" t="s">
        <v>100</v>
      </c>
      <c r="B461" t="s">
        <v>1099</v>
      </c>
      <c r="C461" t="s">
        <v>394</v>
      </c>
      <c r="D461" t="s">
        <v>4507</v>
      </c>
      <c r="E461" t="s">
        <v>4496</v>
      </c>
      <c r="F461" t="s">
        <v>5875</v>
      </c>
      <c r="G461" t="s">
        <v>4504</v>
      </c>
      <c r="H461" t="s">
        <v>4509</v>
      </c>
      <c r="I461" t="s">
        <v>4568</v>
      </c>
      <c r="J461" t="s">
        <v>4489</v>
      </c>
      <c r="K461" t="s">
        <v>4540</v>
      </c>
      <c r="L461" t="s">
        <v>4549</v>
      </c>
      <c r="M461" t="s">
        <v>4504</v>
      </c>
      <c r="N461" t="s">
        <v>4739</v>
      </c>
      <c r="O461" t="s">
        <v>4522</v>
      </c>
      <c r="P461" t="s">
        <v>5213</v>
      </c>
      <c r="Q461" t="s">
        <v>7983</v>
      </c>
      <c r="R461" t="s">
        <v>4516</v>
      </c>
    </row>
    <row r="462" spans="1:18" x14ac:dyDescent="0.2">
      <c r="A462" s="1" t="s">
        <v>5387</v>
      </c>
      <c r="B462" t="s">
        <v>4550</v>
      </c>
      <c r="C462" t="s">
        <v>4518</v>
      </c>
      <c r="D462" t="s">
        <v>4967</v>
      </c>
      <c r="E462" t="s">
        <v>4513</v>
      </c>
      <c r="F462" t="s">
        <v>4540</v>
      </c>
      <c r="G462" t="s">
        <v>4550</v>
      </c>
      <c r="H462" t="s">
        <v>4954</v>
      </c>
      <c r="I462" t="s">
        <v>395</v>
      </c>
      <c r="J462" t="s">
        <v>4496</v>
      </c>
      <c r="K462" t="s">
        <v>4750</v>
      </c>
      <c r="L462" t="s">
        <v>4643</v>
      </c>
      <c r="M462" t="s">
        <v>6959</v>
      </c>
      <c r="N462" t="s">
        <v>4946</v>
      </c>
      <c r="O462" t="s">
        <v>4919</v>
      </c>
      <c r="P462" t="s">
        <v>298</v>
      </c>
      <c r="Q462" t="s">
        <v>7986</v>
      </c>
      <c r="R462" t="s">
        <v>4517</v>
      </c>
    </row>
    <row r="463" spans="1:18" x14ac:dyDescent="0.2">
      <c r="A463" s="1" t="s">
        <v>4560</v>
      </c>
      <c r="B463" t="s">
        <v>4496</v>
      </c>
      <c r="C463" t="s">
        <v>4509</v>
      </c>
      <c r="D463" t="s">
        <v>4747</v>
      </c>
      <c r="E463" t="s">
        <v>4750</v>
      </c>
      <c r="F463" t="s">
        <v>4526</v>
      </c>
      <c r="G463" t="s">
        <v>4512</v>
      </c>
      <c r="H463" t="s">
        <v>4512</v>
      </c>
      <c r="I463" t="s">
        <v>4762</v>
      </c>
      <c r="J463" t="s">
        <v>4606</v>
      </c>
      <c r="K463" t="s">
        <v>4489</v>
      </c>
      <c r="L463" t="s">
        <v>4941</v>
      </c>
      <c r="M463" t="s">
        <v>944</v>
      </c>
      <c r="N463" t="s">
        <v>5469</v>
      </c>
      <c r="O463" t="s">
        <v>4664</v>
      </c>
      <c r="P463" t="s">
        <v>5173</v>
      </c>
      <c r="Q463" t="s">
        <v>4552</v>
      </c>
      <c r="R463" t="s">
        <v>4637</v>
      </c>
    </row>
    <row r="464" spans="1:18" x14ac:dyDescent="0.2">
      <c r="A464" s="1" t="s">
        <v>395</v>
      </c>
      <c r="B464" t="s">
        <v>5265</v>
      </c>
      <c r="C464" t="s">
        <v>4550</v>
      </c>
      <c r="D464" t="s">
        <v>5357</v>
      </c>
      <c r="E464" t="s">
        <v>5787</v>
      </c>
      <c r="F464" t="s">
        <v>4496</v>
      </c>
      <c r="G464" t="s">
        <v>6026</v>
      </c>
      <c r="H464" t="s">
        <v>5271</v>
      </c>
      <c r="I464" t="s">
        <v>4620</v>
      </c>
      <c r="J464" t="s">
        <v>4620</v>
      </c>
      <c r="K464" t="s">
        <v>5476</v>
      </c>
      <c r="L464" t="s">
        <v>4504</v>
      </c>
      <c r="M464" t="s">
        <v>4604</v>
      </c>
      <c r="N464" t="s">
        <v>4503</v>
      </c>
      <c r="O464" t="s">
        <v>5654</v>
      </c>
      <c r="P464" t="s">
        <v>4750</v>
      </c>
      <c r="Q464" t="s">
        <v>5107</v>
      </c>
      <c r="R464" t="s">
        <v>8269</v>
      </c>
    </row>
    <row r="465" spans="1:18" x14ac:dyDescent="0.2">
      <c r="A465" s="1" t="s">
        <v>5068</v>
      </c>
      <c r="B465" t="s">
        <v>4511</v>
      </c>
      <c r="C465" t="s">
        <v>4510</v>
      </c>
      <c r="D465" t="s">
        <v>5693</v>
      </c>
      <c r="E465" t="s">
        <v>4492</v>
      </c>
      <c r="F465" t="s">
        <v>4604</v>
      </c>
      <c r="G465" t="s">
        <v>4512</v>
      </c>
      <c r="H465" t="s">
        <v>4516</v>
      </c>
      <c r="I465" t="s">
        <v>4643</v>
      </c>
      <c r="J465" t="s">
        <v>4564</v>
      </c>
      <c r="K465" t="s">
        <v>5410</v>
      </c>
      <c r="L465" t="s">
        <v>4637</v>
      </c>
      <c r="M465" t="s">
        <v>6976</v>
      </c>
      <c r="N465" t="s">
        <v>7191</v>
      </c>
      <c r="O465" t="s">
        <v>4553</v>
      </c>
      <c r="P465" t="s">
        <v>6690</v>
      </c>
      <c r="Q465" t="s">
        <v>4516</v>
      </c>
      <c r="R465" t="s">
        <v>5567</v>
      </c>
    </row>
    <row r="466" spans="1:18" x14ac:dyDescent="0.2">
      <c r="A466" s="1" t="s">
        <v>441</v>
      </c>
      <c r="B466" t="s">
        <v>4496</v>
      </c>
      <c r="C466" t="s">
        <v>5069</v>
      </c>
      <c r="D466" t="s">
        <v>4999</v>
      </c>
      <c r="E466" t="s">
        <v>471</v>
      </c>
      <c r="F466" t="s">
        <v>4579</v>
      </c>
      <c r="G466" t="s">
        <v>4606</v>
      </c>
      <c r="H466" t="s">
        <v>4539</v>
      </c>
      <c r="I466" t="s">
        <v>4493</v>
      </c>
      <c r="J466" t="s">
        <v>4762</v>
      </c>
      <c r="K466" t="s">
        <v>5986</v>
      </c>
      <c r="L466" t="s">
        <v>4941</v>
      </c>
      <c r="M466" t="s">
        <v>4557</v>
      </c>
      <c r="N466" t="s">
        <v>4821</v>
      </c>
      <c r="O466" t="s">
        <v>4658</v>
      </c>
      <c r="P466" t="s">
        <v>4487</v>
      </c>
      <c r="Q466" t="s">
        <v>5238</v>
      </c>
      <c r="R466" t="s">
        <v>6555</v>
      </c>
    </row>
    <row r="467" spans="1:18" x14ac:dyDescent="0.2">
      <c r="A467" s="1" t="s">
        <v>396</v>
      </c>
      <c r="B467" t="s">
        <v>4731</v>
      </c>
      <c r="C467" t="s">
        <v>4514</v>
      </c>
      <c r="D467" t="s">
        <v>4508</v>
      </c>
      <c r="E467" t="s">
        <v>4600</v>
      </c>
      <c r="F467" t="s">
        <v>4540</v>
      </c>
      <c r="G467" t="s">
        <v>4582</v>
      </c>
      <c r="H467" t="s">
        <v>6173</v>
      </c>
      <c r="I467" t="s">
        <v>4512</v>
      </c>
      <c r="J467" t="s">
        <v>6494</v>
      </c>
      <c r="K467" t="s">
        <v>4514</v>
      </c>
      <c r="L467" t="s">
        <v>4516</v>
      </c>
      <c r="M467" t="s">
        <v>5724</v>
      </c>
      <c r="N467" t="s">
        <v>4637</v>
      </c>
      <c r="O467" t="s">
        <v>4664</v>
      </c>
      <c r="P467" t="s">
        <v>4535</v>
      </c>
      <c r="Q467" t="s">
        <v>4508</v>
      </c>
      <c r="R467" t="s">
        <v>5279</v>
      </c>
    </row>
    <row r="468" spans="1:18" x14ac:dyDescent="0.2">
      <c r="A468" s="1" t="s">
        <v>4509</v>
      </c>
      <c r="B468" t="s">
        <v>4566</v>
      </c>
      <c r="C468" t="s">
        <v>4590</v>
      </c>
      <c r="D468" t="s">
        <v>4516</v>
      </c>
      <c r="E468" t="s">
        <v>5514</v>
      </c>
      <c r="F468" t="s">
        <v>4544</v>
      </c>
      <c r="G468" t="s">
        <v>4852</v>
      </c>
      <c r="H468" t="s">
        <v>4583</v>
      </c>
      <c r="I468" t="s">
        <v>4558</v>
      </c>
      <c r="J468" t="s">
        <v>1376</v>
      </c>
      <c r="K468" t="s">
        <v>4514</v>
      </c>
      <c r="L468" t="s">
        <v>4870</v>
      </c>
      <c r="M468" t="s">
        <v>5073</v>
      </c>
      <c r="N468" t="s">
        <v>4606</v>
      </c>
      <c r="O468" t="s">
        <v>4589</v>
      </c>
      <c r="P468" t="s">
        <v>4894</v>
      </c>
      <c r="Q468" t="s">
        <v>4512</v>
      </c>
      <c r="R468" t="s">
        <v>4578</v>
      </c>
    </row>
    <row r="469" spans="1:18" x14ac:dyDescent="0.2">
      <c r="A469" s="1" t="s">
        <v>62</v>
      </c>
      <c r="B469" t="s">
        <v>4496</v>
      </c>
      <c r="C469" t="s">
        <v>4492</v>
      </c>
      <c r="D469" t="s">
        <v>5702</v>
      </c>
      <c r="E469" t="s">
        <v>4496</v>
      </c>
      <c r="F469" t="s">
        <v>4512</v>
      </c>
      <c r="G469" t="s">
        <v>4767</v>
      </c>
      <c r="H469" t="s">
        <v>4512</v>
      </c>
      <c r="I469" t="s">
        <v>4582</v>
      </c>
      <c r="J469" t="s">
        <v>4549</v>
      </c>
      <c r="K469" t="s">
        <v>4549</v>
      </c>
      <c r="L469" t="s">
        <v>4899</v>
      </c>
      <c r="M469" t="s">
        <v>5131</v>
      </c>
      <c r="N469" t="s">
        <v>7204</v>
      </c>
      <c r="O469" t="s">
        <v>4514</v>
      </c>
      <c r="P469" t="s">
        <v>4519</v>
      </c>
      <c r="Q469" t="s">
        <v>4829</v>
      </c>
      <c r="R469" t="s">
        <v>4516</v>
      </c>
    </row>
    <row r="470" spans="1:18" x14ac:dyDescent="0.2">
      <c r="A470" s="1" t="s">
        <v>4519</v>
      </c>
      <c r="B470" t="s">
        <v>4496</v>
      </c>
      <c r="C470" t="s">
        <v>4516</v>
      </c>
      <c r="D470" t="s">
        <v>4582</v>
      </c>
      <c r="E470" t="s">
        <v>4589</v>
      </c>
      <c r="F470" t="s">
        <v>5003</v>
      </c>
      <c r="G470" t="s">
        <v>4539</v>
      </c>
      <c r="H470" t="s">
        <v>6187</v>
      </c>
      <c r="I470" t="s">
        <v>5004</v>
      </c>
      <c r="J470" t="s">
        <v>4941</v>
      </c>
      <c r="K470" t="s">
        <v>6711</v>
      </c>
      <c r="L470" t="s">
        <v>5131</v>
      </c>
      <c r="M470" t="s">
        <v>4503</v>
      </c>
      <c r="N470" t="s">
        <v>4589</v>
      </c>
      <c r="O470" t="s">
        <v>5298</v>
      </c>
      <c r="P470" t="s">
        <v>4500</v>
      </c>
      <c r="Q470" t="s">
        <v>4601</v>
      </c>
      <c r="R470" t="s">
        <v>4718</v>
      </c>
    </row>
    <row r="471" spans="1:18" x14ac:dyDescent="0.2">
      <c r="A471" s="1" t="s">
        <v>5341</v>
      </c>
      <c r="B471" t="s">
        <v>4517</v>
      </c>
      <c r="C471" t="s">
        <v>4648</v>
      </c>
      <c r="D471" t="s">
        <v>4581</v>
      </c>
      <c r="E471" t="s">
        <v>4622</v>
      </c>
      <c r="F471" t="s">
        <v>4516</v>
      </c>
      <c r="G471" t="s">
        <v>4727</v>
      </c>
      <c r="H471" t="s">
        <v>4635</v>
      </c>
      <c r="I471" t="s">
        <v>4504</v>
      </c>
      <c r="J471" t="s">
        <v>4581</v>
      </c>
      <c r="K471" t="s">
        <v>4512</v>
      </c>
      <c r="L471" t="s">
        <v>394</v>
      </c>
      <c r="M471" t="s">
        <v>4504</v>
      </c>
      <c r="N471" t="s">
        <v>7210</v>
      </c>
      <c r="O471" t="s">
        <v>4700</v>
      </c>
      <c r="P471" t="s">
        <v>4495</v>
      </c>
      <c r="Q471" t="s">
        <v>8043</v>
      </c>
      <c r="R471" t="s">
        <v>7263</v>
      </c>
    </row>
    <row r="472" spans="1:18" x14ac:dyDescent="0.2">
      <c r="A472" s="1" t="s">
        <v>801</v>
      </c>
      <c r="B472" t="s">
        <v>4604</v>
      </c>
      <c r="C472" t="s">
        <v>4659</v>
      </c>
      <c r="D472" t="s">
        <v>4808</v>
      </c>
      <c r="E472" t="s">
        <v>4578</v>
      </c>
      <c r="F472" t="s">
        <v>5913</v>
      </c>
      <c r="G472" t="s">
        <v>6053</v>
      </c>
      <c r="H472" t="s">
        <v>4503</v>
      </c>
      <c r="I472" t="s">
        <v>4497</v>
      </c>
      <c r="J472" t="s">
        <v>4514</v>
      </c>
      <c r="K472" t="s">
        <v>4729</v>
      </c>
      <c r="L472" t="s">
        <v>4604</v>
      </c>
      <c r="M472" t="s">
        <v>4504</v>
      </c>
      <c r="N472" t="s">
        <v>808</v>
      </c>
      <c r="O472" t="s">
        <v>4916</v>
      </c>
      <c r="P472" t="s">
        <v>5616</v>
      </c>
      <c r="Q472" t="s">
        <v>4535</v>
      </c>
      <c r="R472" t="s">
        <v>4810</v>
      </c>
    </row>
    <row r="473" spans="1:18" x14ac:dyDescent="0.2">
      <c r="A473" s="1" t="s">
        <v>944</v>
      </c>
      <c r="B473" t="s">
        <v>5430</v>
      </c>
      <c r="C473" t="s">
        <v>4545</v>
      </c>
      <c r="D473" t="s">
        <v>4635</v>
      </c>
      <c r="E473" t="s">
        <v>5799</v>
      </c>
      <c r="F473" t="s">
        <v>4664</v>
      </c>
      <c r="G473" t="s">
        <v>4514</v>
      </c>
      <c r="H473" t="s">
        <v>5771</v>
      </c>
      <c r="I473" t="s">
        <v>4728</v>
      </c>
      <c r="J473" t="s">
        <v>4488</v>
      </c>
      <c r="K473" t="s">
        <v>4514</v>
      </c>
      <c r="L473" t="s">
        <v>944</v>
      </c>
      <c r="M473" t="s">
        <v>5923</v>
      </c>
      <c r="N473" t="s">
        <v>5050</v>
      </c>
      <c r="O473" t="s">
        <v>4504</v>
      </c>
      <c r="P473" t="s">
        <v>6639</v>
      </c>
      <c r="Q473" t="s">
        <v>5300</v>
      </c>
      <c r="R473" t="s">
        <v>4620</v>
      </c>
    </row>
    <row r="474" spans="1:18" x14ac:dyDescent="0.2">
      <c r="A474" s="1" t="s">
        <v>944</v>
      </c>
      <c r="B474" t="s">
        <v>5432</v>
      </c>
      <c r="C474" t="s">
        <v>4714</v>
      </c>
      <c r="D474" t="s">
        <v>4514</v>
      </c>
      <c r="E474" t="s">
        <v>4600</v>
      </c>
      <c r="F474" t="s">
        <v>4863</v>
      </c>
      <c r="G474" t="s">
        <v>4511</v>
      </c>
      <c r="H474" t="s">
        <v>4690</v>
      </c>
      <c r="I474" t="s">
        <v>4504</v>
      </c>
      <c r="J474" t="s">
        <v>6519</v>
      </c>
      <c r="K474" t="s">
        <v>4595</v>
      </c>
      <c r="L474" t="s">
        <v>4512</v>
      </c>
      <c r="M474" t="s">
        <v>6991</v>
      </c>
      <c r="N474" t="s">
        <v>4589</v>
      </c>
      <c r="O474" t="s">
        <v>4512</v>
      </c>
      <c r="P474" t="s">
        <v>4537</v>
      </c>
      <c r="Q474" t="s">
        <v>4544</v>
      </c>
      <c r="R474" t="s">
        <v>7984</v>
      </c>
    </row>
    <row r="475" spans="1:18" x14ac:dyDescent="0.2">
      <c r="A475" s="1" t="s">
        <v>4733</v>
      </c>
      <c r="B475" t="s">
        <v>4590</v>
      </c>
      <c r="C475" t="s">
        <v>4504</v>
      </c>
      <c r="D475" t="s">
        <v>4517</v>
      </c>
      <c r="E475" t="s">
        <v>4514</v>
      </c>
      <c r="F475" t="s">
        <v>5210</v>
      </c>
      <c r="G475" t="s">
        <v>6058</v>
      </c>
      <c r="H475" t="s">
        <v>417</v>
      </c>
      <c r="I475" t="s">
        <v>5386</v>
      </c>
      <c r="J475" t="s">
        <v>4588</v>
      </c>
      <c r="K475" t="s">
        <v>4488</v>
      </c>
      <c r="L475" t="s">
        <v>4526</v>
      </c>
      <c r="M475" t="s">
        <v>4496</v>
      </c>
      <c r="N475" t="s">
        <v>4514</v>
      </c>
      <c r="O475" t="s">
        <v>4536</v>
      </c>
      <c r="P475" t="s">
        <v>4894</v>
      </c>
      <c r="Q475" t="s">
        <v>4614</v>
      </c>
      <c r="R475" t="s">
        <v>4511</v>
      </c>
    </row>
    <row r="476" spans="1:18" x14ac:dyDescent="0.2">
      <c r="A476" s="1" t="s">
        <v>736</v>
      </c>
      <c r="B476" t="s">
        <v>5444</v>
      </c>
      <c r="C476" t="s">
        <v>4514</v>
      </c>
      <c r="D476" t="s">
        <v>4812</v>
      </c>
      <c r="E476" t="s">
        <v>4512</v>
      </c>
      <c r="F476" t="s">
        <v>395</v>
      </c>
      <c r="G476" t="s">
        <v>4578</v>
      </c>
      <c r="H476" t="s">
        <v>4943</v>
      </c>
      <c r="I476" t="s">
        <v>4503</v>
      </c>
      <c r="J476" t="s">
        <v>4504</v>
      </c>
      <c r="K476" t="s">
        <v>4653</v>
      </c>
      <c r="L476" t="s">
        <v>5931</v>
      </c>
      <c r="M476" t="s">
        <v>4706</v>
      </c>
      <c r="N476" t="s">
        <v>2641</v>
      </c>
      <c r="O476" t="s">
        <v>4567</v>
      </c>
      <c r="P476" t="s">
        <v>7711</v>
      </c>
      <c r="Q476" t="s">
        <v>5027</v>
      </c>
      <c r="R476" t="s">
        <v>5390</v>
      </c>
    </row>
    <row r="477" spans="1:18" x14ac:dyDescent="0.2">
      <c r="A477" s="1" t="s">
        <v>100</v>
      </c>
      <c r="B477" t="s">
        <v>4564</v>
      </c>
      <c r="C477" t="s">
        <v>4738</v>
      </c>
      <c r="D477" t="s">
        <v>5386</v>
      </c>
      <c r="E477" t="s">
        <v>4578</v>
      </c>
      <c r="F477" t="s">
        <v>5928</v>
      </c>
      <c r="G477" t="s">
        <v>6061</v>
      </c>
      <c r="H477" t="s">
        <v>6167</v>
      </c>
      <c r="I477" t="s">
        <v>4496</v>
      </c>
      <c r="J477" t="s">
        <v>4564</v>
      </c>
      <c r="K477" t="s">
        <v>6737</v>
      </c>
      <c r="L477" t="s">
        <v>5338</v>
      </c>
      <c r="M477" t="s">
        <v>5669</v>
      </c>
      <c r="N477" t="s">
        <v>6700</v>
      </c>
      <c r="O477" t="s">
        <v>7423</v>
      </c>
      <c r="P477" t="s">
        <v>4566</v>
      </c>
      <c r="Q477" t="s">
        <v>8076</v>
      </c>
      <c r="R477" t="s">
        <v>4514</v>
      </c>
    </row>
    <row r="478" spans="1:18" x14ac:dyDescent="0.2">
      <c r="A478" s="1" t="s">
        <v>5406</v>
      </c>
      <c r="B478" t="s">
        <v>5453</v>
      </c>
      <c r="C478" t="s">
        <v>4762</v>
      </c>
      <c r="D478" t="s">
        <v>4648</v>
      </c>
      <c r="E478" t="s">
        <v>4929</v>
      </c>
      <c r="F478" t="s">
        <v>4514</v>
      </c>
      <c r="G478" t="s">
        <v>4671</v>
      </c>
      <c r="H478" t="s">
        <v>4549</v>
      </c>
      <c r="I478" t="s">
        <v>4581</v>
      </c>
      <c r="J478" t="s">
        <v>4645</v>
      </c>
      <c r="K478" t="s">
        <v>4827</v>
      </c>
      <c r="L478" t="s">
        <v>4600</v>
      </c>
      <c r="M478" t="s">
        <v>4514</v>
      </c>
      <c r="N478" t="s">
        <v>4496</v>
      </c>
      <c r="O478" t="s">
        <v>4540</v>
      </c>
      <c r="P478" t="s">
        <v>7712</v>
      </c>
      <c r="Q478" t="s">
        <v>8089</v>
      </c>
      <c r="R478" t="s">
        <v>4495</v>
      </c>
    </row>
    <row r="479" spans="1:18" x14ac:dyDescent="0.2">
      <c r="A479" s="1" t="s">
        <v>4619</v>
      </c>
      <c r="B479" t="s">
        <v>4636</v>
      </c>
      <c r="C479" t="s">
        <v>4504</v>
      </c>
      <c r="D479" t="s">
        <v>4880</v>
      </c>
      <c r="E479" t="s">
        <v>4512</v>
      </c>
      <c r="F479" t="s">
        <v>4634</v>
      </c>
      <c r="G479" t="s">
        <v>4865</v>
      </c>
      <c r="H479" t="s">
        <v>4794</v>
      </c>
      <c r="I479" t="s">
        <v>4504</v>
      </c>
      <c r="J479" t="s">
        <v>4544</v>
      </c>
      <c r="K479" t="s">
        <v>4516</v>
      </c>
      <c r="L479" t="s">
        <v>4737</v>
      </c>
      <c r="M479" t="s">
        <v>4514</v>
      </c>
      <c r="N479" t="s">
        <v>4786</v>
      </c>
      <c r="O479" t="s">
        <v>3021</v>
      </c>
      <c r="P479" t="s">
        <v>4503</v>
      </c>
      <c r="Q479" t="s">
        <v>5931</v>
      </c>
      <c r="R479" t="s">
        <v>4581</v>
      </c>
    </row>
    <row r="480" spans="1:18" x14ac:dyDescent="0.2">
      <c r="A480" s="1" t="s">
        <v>233</v>
      </c>
      <c r="B480" t="s">
        <v>4549</v>
      </c>
      <c r="C480" t="s">
        <v>4546</v>
      </c>
      <c r="D480" t="s">
        <v>5341</v>
      </c>
      <c r="E480" t="s">
        <v>4603</v>
      </c>
      <c r="F480" t="s">
        <v>394</v>
      </c>
      <c r="G480" t="s">
        <v>6067</v>
      </c>
      <c r="H480" t="s">
        <v>4495</v>
      </c>
      <c r="I480" t="s">
        <v>1436</v>
      </c>
      <c r="J480" t="s">
        <v>4719</v>
      </c>
      <c r="K480" t="s">
        <v>4504</v>
      </c>
      <c r="L480" t="s">
        <v>5007</v>
      </c>
      <c r="M480" t="s">
        <v>5011</v>
      </c>
      <c r="N480" t="s">
        <v>7256</v>
      </c>
      <c r="O480" t="s">
        <v>4785</v>
      </c>
      <c r="P480" t="s">
        <v>2641</v>
      </c>
      <c r="Q480" t="s">
        <v>5154</v>
      </c>
      <c r="R480" t="s">
        <v>8383</v>
      </c>
    </row>
    <row r="481" spans="1:18" x14ac:dyDescent="0.2">
      <c r="A481" s="1" t="s">
        <v>4549</v>
      </c>
      <c r="B481" t="s">
        <v>4600</v>
      </c>
      <c r="C481" t="s">
        <v>5620</v>
      </c>
      <c r="D481" t="s">
        <v>4512</v>
      </c>
      <c r="E481" t="s">
        <v>5348</v>
      </c>
      <c r="F481" t="s">
        <v>4509</v>
      </c>
      <c r="G481" t="s">
        <v>4504</v>
      </c>
      <c r="H481" t="s">
        <v>4556</v>
      </c>
      <c r="I481" t="s">
        <v>4512</v>
      </c>
      <c r="J481" t="s">
        <v>5353</v>
      </c>
      <c r="K481" t="s">
        <v>4518</v>
      </c>
      <c r="L481" t="s">
        <v>5905</v>
      </c>
      <c r="M481" t="s">
        <v>1376</v>
      </c>
      <c r="N481" t="s">
        <v>4504</v>
      </c>
      <c r="O481" t="s">
        <v>4512</v>
      </c>
      <c r="P481" t="s">
        <v>3842</v>
      </c>
      <c r="Q481" t="s">
        <v>5057</v>
      </c>
      <c r="R481" t="s">
        <v>4821</v>
      </c>
    </row>
    <row r="482" spans="1:18" x14ac:dyDescent="0.2">
      <c r="A482" s="1" t="s">
        <v>1877</v>
      </c>
      <c r="B482" t="s">
        <v>4536</v>
      </c>
      <c r="C482" t="s">
        <v>4545</v>
      </c>
      <c r="D482" t="s">
        <v>4590</v>
      </c>
      <c r="E482" t="s">
        <v>4966</v>
      </c>
      <c r="F482" t="s">
        <v>4523</v>
      </c>
      <c r="G482" t="s">
        <v>2641</v>
      </c>
      <c r="H482" t="s">
        <v>4622</v>
      </c>
      <c r="I482" t="s">
        <v>4730</v>
      </c>
      <c r="J482" t="s">
        <v>4958</v>
      </c>
      <c r="K482" t="s">
        <v>4590</v>
      </c>
      <c r="L482" t="s">
        <v>6866</v>
      </c>
      <c r="M482" t="s">
        <v>4815</v>
      </c>
      <c r="N482" t="s">
        <v>5275</v>
      </c>
      <c r="O482" t="s">
        <v>7444</v>
      </c>
      <c r="P482" t="s">
        <v>4487</v>
      </c>
      <c r="Q482" t="s">
        <v>5162</v>
      </c>
      <c r="R482" t="s">
        <v>4946</v>
      </c>
    </row>
    <row r="483" spans="1:18" x14ac:dyDescent="0.2">
      <c r="A483" s="1" t="s">
        <v>5411</v>
      </c>
      <c r="B483" t="s">
        <v>4496</v>
      </c>
      <c r="C483" t="s">
        <v>944</v>
      </c>
      <c r="D483" t="s">
        <v>4518</v>
      </c>
      <c r="E483" t="s">
        <v>394</v>
      </c>
      <c r="F483" t="s">
        <v>4774</v>
      </c>
      <c r="G483" t="s">
        <v>6071</v>
      </c>
      <c r="H483" t="s">
        <v>5349</v>
      </c>
      <c r="I483" t="s">
        <v>4749</v>
      </c>
      <c r="J483" t="s">
        <v>6552</v>
      </c>
      <c r="K483" t="s">
        <v>4501</v>
      </c>
      <c r="L483" t="s">
        <v>4997</v>
      </c>
      <c r="M483" t="s">
        <v>4915</v>
      </c>
      <c r="N483" t="s">
        <v>4567</v>
      </c>
      <c r="O483" t="s">
        <v>4514</v>
      </c>
      <c r="P483" t="s">
        <v>7761</v>
      </c>
      <c r="Q483" t="s">
        <v>8119</v>
      </c>
      <c r="R483" t="s">
        <v>5187</v>
      </c>
    </row>
    <row r="484" spans="1:18" x14ac:dyDescent="0.2">
      <c r="A484" s="1" t="s">
        <v>5414</v>
      </c>
      <c r="B484" t="s">
        <v>4743</v>
      </c>
      <c r="C484" t="s">
        <v>4545</v>
      </c>
      <c r="D484" t="s">
        <v>4668</v>
      </c>
      <c r="E484" t="s">
        <v>4514</v>
      </c>
      <c r="F484" t="s">
        <v>4508</v>
      </c>
      <c r="G484" t="s">
        <v>417</v>
      </c>
      <c r="H484" t="s">
        <v>4567</v>
      </c>
      <c r="I484" t="s">
        <v>4514</v>
      </c>
      <c r="J484" t="s">
        <v>4496</v>
      </c>
      <c r="K484" t="s">
        <v>4735</v>
      </c>
      <c r="L484" t="s">
        <v>4504</v>
      </c>
      <c r="M484" t="s">
        <v>4665</v>
      </c>
      <c r="N484" t="s">
        <v>7138</v>
      </c>
      <c r="O484" t="s">
        <v>4583</v>
      </c>
      <c r="P484" t="s">
        <v>4965</v>
      </c>
      <c r="Q484" t="s">
        <v>4607</v>
      </c>
      <c r="R484" t="s">
        <v>4511</v>
      </c>
    </row>
    <row r="485" spans="1:18" x14ac:dyDescent="0.2">
      <c r="A485" s="1" t="s">
        <v>5415</v>
      </c>
      <c r="B485" t="s">
        <v>4517</v>
      </c>
      <c r="C485" t="s">
        <v>4501</v>
      </c>
      <c r="D485" t="s">
        <v>4517</v>
      </c>
      <c r="E485" t="s">
        <v>4744</v>
      </c>
      <c r="F485" t="s">
        <v>4544</v>
      </c>
      <c r="G485" t="s">
        <v>4604</v>
      </c>
      <c r="H485" t="s">
        <v>4801</v>
      </c>
      <c r="I485" t="s">
        <v>4665</v>
      </c>
      <c r="J485" t="s">
        <v>4564</v>
      </c>
      <c r="K485" t="s">
        <v>4496</v>
      </c>
      <c r="L485" t="s">
        <v>6875</v>
      </c>
      <c r="M485" t="s">
        <v>5575</v>
      </c>
      <c r="N485" t="s">
        <v>4577</v>
      </c>
      <c r="O485" t="s">
        <v>4544</v>
      </c>
      <c r="P485" t="s">
        <v>7769</v>
      </c>
      <c r="Q485" t="s">
        <v>4512</v>
      </c>
      <c r="R485" t="s">
        <v>8114</v>
      </c>
    </row>
    <row r="486" spans="1:18" x14ac:dyDescent="0.2">
      <c r="A486" s="1" t="s">
        <v>411</v>
      </c>
      <c r="B486" t="s">
        <v>4544</v>
      </c>
      <c r="C486" t="s">
        <v>4516</v>
      </c>
      <c r="D486" t="s">
        <v>4912</v>
      </c>
      <c r="E486" t="s">
        <v>4781</v>
      </c>
      <c r="F486" t="s">
        <v>4916</v>
      </c>
      <c r="G486" t="s">
        <v>4664</v>
      </c>
      <c r="H486" t="s">
        <v>4778</v>
      </c>
      <c r="I486" t="s">
        <v>4590</v>
      </c>
      <c r="J486" t="s">
        <v>4941</v>
      </c>
      <c r="K486" t="s">
        <v>5336</v>
      </c>
      <c r="L486" t="s">
        <v>4508</v>
      </c>
      <c r="M486" t="s">
        <v>4526</v>
      </c>
      <c r="N486" t="s">
        <v>4497</v>
      </c>
      <c r="O486" t="s">
        <v>4516</v>
      </c>
      <c r="P486" t="s">
        <v>4504</v>
      </c>
      <c r="Q486" t="s">
        <v>4770</v>
      </c>
      <c r="R486" t="s">
        <v>4504</v>
      </c>
    </row>
    <row r="487" spans="1:18" x14ac:dyDescent="0.2">
      <c r="A487" s="1" t="s">
        <v>62</v>
      </c>
      <c r="B487" t="s">
        <v>5465</v>
      </c>
      <c r="C487" t="s">
        <v>411</v>
      </c>
      <c r="D487" t="s">
        <v>4714</v>
      </c>
      <c r="E487" t="s">
        <v>4577</v>
      </c>
      <c r="F487" t="s">
        <v>4514</v>
      </c>
      <c r="G487" t="s">
        <v>5009</v>
      </c>
      <c r="H487" t="s">
        <v>4507</v>
      </c>
      <c r="I487" t="s">
        <v>5353</v>
      </c>
      <c r="J487" t="s">
        <v>4549</v>
      </c>
      <c r="K487" t="s">
        <v>4578</v>
      </c>
      <c r="L487" t="s">
        <v>4712</v>
      </c>
      <c r="M487" t="s">
        <v>4518</v>
      </c>
      <c r="N487" t="s">
        <v>4595</v>
      </c>
      <c r="O487" t="s">
        <v>7456</v>
      </c>
      <c r="P487" t="s">
        <v>7803</v>
      </c>
      <c r="Q487" t="s">
        <v>4817</v>
      </c>
      <c r="R487" t="s">
        <v>4516</v>
      </c>
    </row>
    <row r="488" spans="1:18" x14ac:dyDescent="0.2">
      <c r="A488" s="1" t="s">
        <v>555</v>
      </c>
      <c r="B488" t="s">
        <v>4504</v>
      </c>
      <c r="C488" t="s">
        <v>4496</v>
      </c>
      <c r="D488" t="s">
        <v>4535</v>
      </c>
      <c r="E488" t="s">
        <v>4999</v>
      </c>
      <c r="F488" t="s">
        <v>4577</v>
      </c>
      <c r="G488" t="s">
        <v>4984</v>
      </c>
      <c r="H488" t="s">
        <v>4489</v>
      </c>
      <c r="I488" t="s">
        <v>4507</v>
      </c>
      <c r="J488" t="s">
        <v>6575</v>
      </c>
      <c r="K488" t="s">
        <v>4838</v>
      </c>
      <c r="L488" t="s">
        <v>4941</v>
      </c>
      <c r="M488" t="s">
        <v>298</v>
      </c>
      <c r="N488" t="s">
        <v>395</v>
      </c>
      <c r="O488" t="s">
        <v>4512</v>
      </c>
      <c r="P488" t="s">
        <v>7806</v>
      </c>
      <c r="Q488" t="s">
        <v>5413</v>
      </c>
    </row>
    <row r="489" spans="1:18" x14ac:dyDescent="0.2">
      <c r="A489" s="1" t="s">
        <v>1436</v>
      </c>
      <c r="B489" t="s">
        <v>5203</v>
      </c>
      <c r="C489" t="s">
        <v>4517</v>
      </c>
      <c r="D489" t="s">
        <v>5724</v>
      </c>
      <c r="E489" t="s">
        <v>4999</v>
      </c>
      <c r="F489" t="s">
        <v>5943</v>
      </c>
      <c r="G489" t="s">
        <v>395</v>
      </c>
      <c r="H489" t="s">
        <v>6231</v>
      </c>
      <c r="I489" t="s">
        <v>4762</v>
      </c>
      <c r="J489" t="s">
        <v>6578</v>
      </c>
      <c r="K489" t="s">
        <v>524</v>
      </c>
      <c r="L489" t="s">
        <v>4512</v>
      </c>
      <c r="M489" t="s">
        <v>4679</v>
      </c>
      <c r="N489" t="s">
        <v>4495</v>
      </c>
      <c r="O489" t="s">
        <v>4648</v>
      </c>
      <c r="P489" t="s">
        <v>5125</v>
      </c>
      <c r="Q489" t="s">
        <v>4648</v>
      </c>
    </row>
    <row r="490" spans="1:18" x14ac:dyDescent="0.2">
      <c r="A490" s="1" t="s">
        <v>411</v>
      </c>
      <c r="B490" t="s">
        <v>4967</v>
      </c>
      <c r="C490" t="s">
        <v>5630</v>
      </c>
      <c r="D490" t="s">
        <v>2249</v>
      </c>
      <c r="E490" t="s">
        <v>4512</v>
      </c>
      <c r="F490" t="s">
        <v>4516</v>
      </c>
      <c r="G490" t="s">
        <v>4496</v>
      </c>
      <c r="H490" t="s">
        <v>4648</v>
      </c>
      <c r="I490" t="s">
        <v>5227</v>
      </c>
      <c r="J490" t="s">
        <v>4549</v>
      </c>
      <c r="K490" t="s">
        <v>4514</v>
      </c>
      <c r="L490" t="s">
        <v>944</v>
      </c>
      <c r="M490" t="s">
        <v>4637</v>
      </c>
      <c r="N490" t="s">
        <v>5227</v>
      </c>
      <c r="O490" t="s">
        <v>7465</v>
      </c>
      <c r="P490" t="s">
        <v>5782</v>
      </c>
      <c r="Q490" t="s">
        <v>4509</v>
      </c>
    </row>
    <row r="491" spans="1:18" x14ac:dyDescent="0.2">
      <c r="A491" s="1" t="s">
        <v>736</v>
      </c>
      <c r="B491" t="s">
        <v>4507</v>
      </c>
      <c r="C491" t="s">
        <v>4568</v>
      </c>
      <c r="D491" t="s">
        <v>395</v>
      </c>
      <c r="E491" t="s">
        <v>4535</v>
      </c>
      <c r="F491" t="s">
        <v>4623</v>
      </c>
      <c r="G491" t="s">
        <v>4637</v>
      </c>
      <c r="H491" t="s">
        <v>4541</v>
      </c>
      <c r="I491" t="s">
        <v>524</v>
      </c>
      <c r="J491" t="s">
        <v>4544</v>
      </c>
      <c r="K491" t="s">
        <v>4517</v>
      </c>
      <c r="L491" t="s">
        <v>4516</v>
      </c>
      <c r="M491" t="s">
        <v>4496</v>
      </c>
      <c r="N491" t="s">
        <v>4640</v>
      </c>
      <c r="O491" t="s">
        <v>4587</v>
      </c>
      <c r="P491" t="s">
        <v>4535</v>
      </c>
      <c r="Q491" t="s">
        <v>8141</v>
      </c>
    </row>
    <row r="492" spans="1:18" x14ac:dyDescent="0.2">
      <c r="A492" s="1" t="s">
        <v>100</v>
      </c>
      <c r="B492" t="s">
        <v>5349</v>
      </c>
      <c r="C492" t="s">
        <v>4959</v>
      </c>
      <c r="D492" t="s">
        <v>4535</v>
      </c>
      <c r="E492" t="s">
        <v>4567</v>
      </c>
      <c r="F492" t="s">
        <v>995</v>
      </c>
      <c r="G492" t="s">
        <v>6082</v>
      </c>
      <c r="H492" t="s">
        <v>5162</v>
      </c>
      <c r="I492" t="s">
        <v>4512</v>
      </c>
      <c r="J492" t="s">
        <v>4511</v>
      </c>
      <c r="K492" t="s">
        <v>4728</v>
      </c>
      <c r="L492" t="s">
        <v>4586</v>
      </c>
      <c r="M492" t="s">
        <v>4517</v>
      </c>
      <c r="N492" t="s">
        <v>4509</v>
      </c>
      <c r="O492" t="s">
        <v>4496</v>
      </c>
      <c r="P492" t="s">
        <v>4516</v>
      </c>
      <c r="Q492" t="s">
        <v>4526</v>
      </c>
    </row>
    <row r="493" spans="1:18" x14ac:dyDescent="0.2">
      <c r="A493" s="1" t="s">
        <v>100</v>
      </c>
      <c r="B493" t="s">
        <v>4496</v>
      </c>
      <c r="C493" t="s">
        <v>4544</v>
      </c>
      <c r="D493" t="s">
        <v>5728</v>
      </c>
      <c r="E493" t="s">
        <v>5815</v>
      </c>
      <c r="F493" t="s">
        <v>4504</v>
      </c>
      <c r="G493" t="s">
        <v>4524</v>
      </c>
      <c r="H493" t="s">
        <v>4672</v>
      </c>
      <c r="I493" t="s">
        <v>4729</v>
      </c>
      <c r="J493" t="s">
        <v>4514</v>
      </c>
      <c r="K493" t="s">
        <v>4514</v>
      </c>
      <c r="L493" t="s">
        <v>4580</v>
      </c>
      <c r="M493" t="s">
        <v>4516</v>
      </c>
      <c r="N493" t="s">
        <v>4488</v>
      </c>
      <c r="O493" t="s">
        <v>4744</v>
      </c>
      <c r="P493" t="s">
        <v>4549</v>
      </c>
      <c r="Q493" t="s">
        <v>8157</v>
      </c>
    </row>
    <row r="494" spans="1:18" x14ac:dyDescent="0.2">
      <c r="A494" s="1" t="s">
        <v>4549</v>
      </c>
      <c r="B494" t="s">
        <v>4509</v>
      </c>
      <c r="C494" t="s">
        <v>5637</v>
      </c>
      <c r="D494" t="s">
        <v>5607</v>
      </c>
      <c r="E494" t="s">
        <v>4511</v>
      </c>
      <c r="F494" t="s">
        <v>4999</v>
      </c>
      <c r="G494" t="s">
        <v>5131</v>
      </c>
      <c r="H494" t="s">
        <v>4501</v>
      </c>
      <c r="I494" t="s">
        <v>6352</v>
      </c>
      <c r="J494" t="s">
        <v>4588</v>
      </c>
      <c r="K494" t="s">
        <v>4909</v>
      </c>
      <c r="L494" t="s">
        <v>4915</v>
      </c>
      <c r="M494" t="s">
        <v>5515</v>
      </c>
      <c r="N494" t="s">
        <v>4747</v>
      </c>
      <c r="O494" t="s">
        <v>4879</v>
      </c>
      <c r="P494" t="s">
        <v>7841</v>
      </c>
      <c r="Q494" t="s">
        <v>4512</v>
      </c>
    </row>
    <row r="495" spans="1:18" x14ac:dyDescent="0.2">
      <c r="A495" s="1" t="s">
        <v>736</v>
      </c>
      <c r="B495" t="s">
        <v>4496</v>
      </c>
      <c r="C495" t="s">
        <v>4762</v>
      </c>
      <c r="D495" t="s">
        <v>5230</v>
      </c>
      <c r="E495" t="s">
        <v>4512</v>
      </c>
      <c r="F495" t="s">
        <v>4711</v>
      </c>
      <c r="G495" t="s">
        <v>4582</v>
      </c>
      <c r="H495" t="s">
        <v>4535</v>
      </c>
      <c r="I495" t="s">
        <v>944</v>
      </c>
      <c r="J495" t="s">
        <v>6553</v>
      </c>
      <c r="K495" t="s">
        <v>6774</v>
      </c>
      <c r="L495" t="s">
        <v>4514</v>
      </c>
      <c r="M495" t="s">
        <v>395</v>
      </c>
      <c r="N495" t="s">
        <v>7316</v>
      </c>
      <c r="O495" t="s">
        <v>6201</v>
      </c>
      <c r="P495" t="s">
        <v>4854</v>
      </c>
      <c r="Q495" t="s">
        <v>4517</v>
      </c>
    </row>
    <row r="496" spans="1:18" x14ac:dyDescent="0.2">
      <c r="A496" s="1" t="s">
        <v>4571</v>
      </c>
      <c r="B496" t="s">
        <v>5482</v>
      </c>
      <c r="C496" t="s">
        <v>4496</v>
      </c>
      <c r="D496" t="s">
        <v>4637</v>
      </c>
      <c r="E496" t="s">
        <v>4581</v>
      </c>
      <c r="F496" t="s">
        <v>4549</v>
      </c>
      <c r="G496" t="s">
        <v>5949</v>
      </c>
      <c r="H496" t="s">
        <v>4817</v>
      </c>
      <c r="I496" t="s">
        <v>5469</v>
      </c>
      <c r="J496" t="s">
        <v>4664</v>
      </c>
      <c r="K496" t="s">
        <v>5464</v>
      </c>
      <c r="L496" t="s">
        <v>6899</v>
      </c>
      <c r="M496" t="s">
        <v>4562</v>
      </c>
      <c r="N496" t="s">
        <v>7322</v>
      </c>
      <c r="O496" t="s">
        <v>4941</v>
      </c>
      <c r="P496" t="s">
        <v>5464</v>
      </c>
      <c r="Q496" t="s">
        <v>395</v>
      </c>
    </row>
    <row r="497" spans="1:17" x14ac:dyDescent="0.2">
      <c r="A497" s="1" t="s">
        <v>5423</v>
      </c>
      <c r="B497" t="s">
        <v>4999</v>
      </c>
      <c r="C497" t="s">
        <v>4504</v>
      </c>
      <c r="D497" t="s">
        <v>4544</v>
      </c>
      <c r="E497" t="s">
        <v>5826</v>
      </c>
      <c r="F497" t="s">
        <v>4589</v>
      </c>
      <c r="G497" t="s">
        <v>5316</v>
      </c>
      <c r="H497" t="s">
        <v>4514</v>
      </c>
      <c r="I497" t="s">
        <v>4899</v>
      </c>
      <c r="J497" t="s">
        <v>5908</v>
      </c>
      <c r="K497" t="s">
        <v>6784</v>
      </c>
      <c r="L497" t="s">
        <v>5417</v>
      </c>
      <c r="M497" t="s">
        <v>7077</v>
      </c>
      <c r="N497" t="s">
        <v>5033</v>
      </c>
      <c r="O497" t="s">
        <v>4517</v>
      </c>
      <c r="P497" t="s">
        <v>5557</v>
      </c>
      <c r="Q497" t="s">
        <v>4568</v>
      </c>
    </row>
    <row r="498" spans="1:17" x14ac:dyDescent="0.2">
      <c r="A498" s="1" t="s">
        <v>468</v>
      </c>
      <c r="B498" t="s">
        <v>4564</v>
      </c>
      <c r="C498" t="s">
        <v>4659</v>
      </c>
      <c r="D498" t="s">
        <v>4514</v>
      </c>
      <c r="E498" t="s">
        <v>4581</v>
      </c>
      <c r="F498" t="s">
        <v>5965</v>
      </c>
      <c r="G498" t="s">
        <v>4535</v>
      </c>
      <c r="H498" t="s">
        <v>4512</v>
      </c>
      <c r="I498" t="s">
        <v>4744</v>
      </c>
      <c r="J498" t="s">
        <v>5830</v>
      </c>
      <c r="K498" t="s">
        <v>4526</v>
      </c>
      <c r="L498" t="s">
        <v>4549</v>
      </c>
      <c r="M498" t="s">
        <v>5016</v>
      </c>
      <c r="N498" t="s">
        <v>4547</v>
      </c>
      <c r="O498" t="s">
        <v>4802</v>
      </c>
      <c r="P498" t="s">
        <v>7004</v>
      </c>
      <c r="Q498" t="s">
        <v>5298</v>
      </c>
    </row>
    <row r="499" spans="1:17" x14ac:dyDescent="0.2">
      <c r="A499" s="1" t="s">
        <v>411</v>
      </c>
      <c r="B499" t="s">
        <v>4600</v>
      </c>
      <c r="C499" t="s">
        <v>4522</v>
      </c>
      <c r="D499" t="s">
        <v>5266</v>
      </c>
      <c r="E499" t="s">
        <v>944</v>
      </c>
      <c r="F499" t="s">
        <v>4514</v>
      </c>
      <c r="G499" t="s">
        <v>4508</v>
      </c>
      <c r="H499" t="s">
        <v>4514</v>
      </c>
      <c r="I499" t="s">
        <v>4504</v>
      </c>
      <c r="J499" t="s">
        <v>4954</v>
      </c>
      <c r="K499" t="s">
        <v>4526</v>
      </c>
      <c r="L499" t="s">
        <v>4503</v>
      </c>
      <c r="M499" t="s">
        <v>7080</v>
      </c>
      <c r="N499" t="s">
        <v>5009</v>
      </c>
      <c r="O499" t="s">
        <v>4512</v>
      </c>
      <c r="P499" t="s">
        <v>6661</v>
      </c>
      <c r="Q499" t="s">
        <v>8178</v>
      </c>
    </row>
    <row r="500" spans="1:17" x14ac:dyDescent="0.2">
      <c r="A500" s="1" t="s">
        <v>5425</v>
      </c>
      <c r="B500" t="s">
        <v>4488</v>
      </c>
      <c r="C500" t="s">
        <v>4880</v>
      </c>
      <c r="D500" t="s">
        <v>5739</v>
      </c>
      <c r="E500" t="s">
        <v>4735</v>
      </c>
      <c r="F500" t="s">
        <v>4512</v>
      </c>
      <c r="G500" t="s">
        <v>4664</v>
      </c>
      <c r="H500" t="s">
        <v>4622</v>
      </c>
      <c r="I500" t="s">
        <v>4514</v>
      </c>
      <c r="J500" t="s">
        <v>4578</v>
      </c>
      <c r="K500" t="s">
        <v>4514</v>
      </c>
      <c r="L500" t="s">
        <v>4504</v>
      </c>
      <c r="M500" t="s">
        <v>4557</v>
      </c>
      <c r="N500" t="s">
        <v>4918</v>
      </c>
      <c r="O500" t="s">
        <v>4577</v>
      </c>
      <c r="P500" t="s">
        <v>7858</v>
      </c>
      <c r="Q500" t="s">
        <v>4590</v>
      </c>
    </row>
    <row r="501" spans="1:17" x14ac:dyDescent="0.2">
      <c r="A501" s="1" t="s">
        <v>4618</v>
      </c>
      <c r="B501" t="s">
        <v>5490</v>
      </c>
      <c r="C501" t="s">
        <v>4512</v>
      </c>
      <c r="D501" t="s">
        <v>5741</v>
      </c>
      <c r="E501" t="s">
        <v>4664</v>
      </c>
      <c r="F501" t="s">
        <v>4967</v>
      </c>
      <c r="G501" t="s">
        <v>4746</v>
      </c>
      <c r="H501" t="s">
        <v>4535</v>
      </c>
      <c r="I501" t="s">
        <v>5043</v>
      </c>
      <c r="J501" t="s">
        <v>4595</v>
      </c>
      <c r="K501" t="s">
        <v>395</v>
      </c>
      <c r="L501" t="s">
        <v>4504</v>
      </c>
      <c r="M501" t="s">
        <v>394</v>
      </c>
      <c r="N501" t="s">
        <v>7337</v>
      </c>
      <c r="O501" t="s">
        <v>4606</v>
      </c>
      <c r="P501" t="s">
        <v>4495</v>
      </c>
      <c r="Q501" t="s">
        <v>6494</v>
      </c>
    </row>
    <row r="502" spans="1:17" x14ac:dyDescent="0.2">
      <c r="A502" s="1" t="s">
        <v>395</v>
      </c>
      <c r="B502" t="s">
        <v>5495</v>
      </c>
      <c r="C502" t="s">
        <v>4750</v>
      </c>
      <c r="D502" t="s">
        <v>5018</v>
      </c>
      <c r="E502" t="s">
        <v>5834</v>
      </c>
      <c r="F502" t="s">
        <v>5611</v>
      </c>
      <c r="G502" t="s">
        <v>4509</v>
      </c>
      <c r="H502" t="s">
        <v>5226</v>
      </c>
      <c r="I502" t="s">
        <v>4507</v>
      </c>
      <c r="J502" t="s">
        <v>6626</v>
      </c>
      <c r="K502" t="s">
        <v>4508</v>
      </c>
      <c r="L502" t="s">
        <v>4512</v>
      </c>
      <c r="M502" t="s">
        <v>4512</v>
      </c>
      <c r="N502" t="s">
        <v>5065</v>
      </c>
      <c r="O502" t="s">
        <v>4506</v>
      </c>
      <c r="P502" t="s">
        <v>5737</v>
      </c>
      <c r="Q502" t="s">
        <v>4821</v>
      </c>
    </row>
    <row r="503" spans="1:17" x14ac:dyDescent="0.2">
      <c r="A503" s="1" t="s">
        <v>395</v>
      </c>
      <c r="B503" t="s">
        <v>4496</v>
      </c>
      <c r="C503" t="s">
        <v>4544</v>
      </c>
      <c r="D503" t="s">
        <v>5315</v>
      </c>
      <c r="E503" t="s">
        <v>4508</v>
      </c>
      <c r="F503" t="s">
        <v>5131</v>
      </c>
      <c r="G503" t="s">
        <v>4511</v>
      </c>
      <c r="H503" t="s">
        <v>4614</v>
      </c>
      <c r="I503" t="s">
        <v>4999</v>
      </c>
      <c r="J503" t="s">
        <v>5206</v>
      </c>
      <c r="K503" t="s">
        <v>6809</v>
      </c>
      <c r="L503" t="s">
        <v>4516</v>
      </c>
      <c r="M503" t="s">
        <v>5122</v>
      </c>
      <c r="N503" t="s">
        <v>4544</v>
      </c>
      <c r="O503" t="s">
        <v>4986</v>
      </c>
      <c r="P503" t="s">
        <v>7875</v>
      </c>
      <c r="Q503" t="s">
        <v>4518</v>
      </c>
    </row>
    <row r="504" spans="1:17" x14ac:dyDescent="0.2">
      <c r="A504" s="1" t="s">
        <v>471</v>
      </c>
      <c r="B504" t="s">
        <v>4595</v>
      </c>
      <c r="C504" t="s">
        <v>4525</v>
      </c>
      <c r="D504" t="s">
        <v>417</v>
      </c>
      <c r="E504" t="s">
        <v>4549</v>
      </c>
      <c r="F504" t="s">
        <v>4549</v>
      </c>
      <c r="G504" t="s">
        <v>4775</v>
      </c>
      <c r="H504" t="s">
        <v>4514</v>
      </c>
      <c r="I504" t="s">
        <v>4504</v>
      </c>
      <c r="J504" t="s">
        <v>4511</v>
      </c>
      <c r="K504" t="s">
        <v>5665</v>
      </c>
      <c r="L504" t="s">
        <v>4743</v>
      </c>
      <c r="M504" t="s">
        <v>7101</v>
      </c>
      <c r="N504" t="s">
        <v>7366</v>
      </c>
      <c r="O504" t="s">
        <v>4840</v>
      </c>
      <c r="P504" t="s">
        <v>4965</v>
      </c>
      <c r="Q504" t="s">
        <v>8212</v>
      </c>
    </row>
    <row r="505" spans="1:17" x14ac:dyDescent="0.2">
      <c r="A505" s="1" t="s">
        <v>4500</v>
      </c>
      <c r="B505" t="s">
        <v>5187</v>
      </c>
      <c r="C505" t="s">
        <v>5652</v>
      </c>
      <c r="D505" t="s">
        <v>4507</v>
      </c>
      <c r="E505" t="s">
        <v>4660</v>
      </c>
      <c r="F505" t="s">
        <v>4815</v>
      </c>
      <c r="G505" t="s">
        <v>6097</v>
      </c>
      <c r="H505" t="s">
        <v>4583</v>
      </c>
      <c r="I505" t="s">
        <v>4545</v>
      </c>
      <c r="J505" t="s">
        <v>4544</v>
      </c>
      <c r="K505" t="s">
        <v>6806</v>
      </c>
      <c r="L505" t="s">
        <v>6916</v>
      </c>
      <c r="M505" t="s">
        <v>5058</v>
      </c>
      <c r="N505" t="s">
        <v>7368</v>
      </c>
      <c r="O505" t="s">
        <v>4511</v>
      </c>
      <c r="P505" t="s">
        <v>4864</v>
      </c>
      <c r="Q505" t="s">
        <v>4739</v>
      </c>
    </row>
    <row r="506" spans="1:17" x14ac:dyDescent="0.2">
      <c r="A506" s="1" t="s">
        <v>5001</v>
      </c>
      <c r="B506" t="s">
        <v>4496</v>
      </c>
      <c r="C506" t="s">
        <v>4604</v>
      </c>
      <c r="D506" t="s">
        <v>4503</v>
      </c>
      <c r="E506" t="s">
        <v>4512</v>
      </c>
      <c r="F506" t="s">
        <v>4511</v>
      </c>
      <c r="G506" t="s">
        <v>4503</v>
      </c>
      <c r="H506" t="s">
        <v>6260</v>
      </c>
      <c r="I506" t="s">
        <v>4589</v>
      </c>
      <c r="J506" t="s">
        <v>4967</v>
      </c>
      <c r="K506" t="s">
        <v>4664</v>
      </c>
      <c r="L506" t="s">
        <v>4578</v>
      </c>
      <c r="M506" t="s">
        <v>4583</v>
      </c>
      <c r="N506" t="s">
        <v>4512</v>
      </c>
      <c r="O506" t="s">
        <v>4578</v>
      </c>
      <c r="P506" t="s">
        <v>4790</v>
      </c>
      <c r="Q506" t="s">
        <v>5491</v>
      </c>
    </row>
    <row r="507" spans="1:17" x14ac:dyDescent="0.2">
      <c r="A507" s="1" t="s">
        <v>5007</v>
      </c>
      <c r="B507" t="s">
        <v>4557</v>
      </c>
      <c r="C507" t="s">
        <v>4516</v>
      </c>
      <c r="D507" t="s">
        <v>4659</v>
      </c>
      <c r="E507" t="s">
        <v>5799</v>
      </c>
      <c r="F507" t="s">
        <v>4680</v>
      </c>
      <c r="G507" t="s">
        <v>5268</v>
      </c>
      <c r="H507" t="s">
        <v>4551</v>
      </c>
      <c r="I507" t="s">
        <v>4864</v>
      </c>
      <c r="J507" t="s">
        <v>4852</v>
      </c>
      <c r="K507" t="s">
        <v>4941</v>
      </c>
      <c r="L507" t="s">
        <v>4514</v>
      </c>
      <c r="M507" t="s">
        <v>4997</v>
      </c>
      <c r="N507" t="s">
        <v>4913</v>
      </c>
      <c r="O507" t="s">
        <v>7496</v>
      </c>
      <c r="P507" t="s">
        <v>4512</v>
      </c>
      <c r="Q507" t="s">
        <v>5018</v>
      </c>
    </row>
    <row r="508" spans="1:17" x14ac:dyDescent="0.2">
      <c r="A508" s="1" t="s">
        <v>5431</v>
      </c>
      <c r="B508" t="s">
        <v>4544</v>
      </c>
      <c r="C508" t="s">
        <v>4953</v>
      </c>
      <c r="D508" t="s">
        <v>4664</v>
      </c>
      <c r="E508" t="s">
        <v>4535</v>
      </c>
      <c r="F508" t="s">
        <v>4516</v>
      </c>
      <c r="G508" t="s">
        <v>6025</v>
      </c>
      <c r="H508" t="s">
        <v>4882</v>
      </c>
      <c r="I508" t="s">
        <v>4613</v>
      </c>
      <c r="J508" t="s">
        <v>4516</v>
      </c>
      <c r="K508" t="s">
        <v>4700</v>
      </c>
      <c r="L508" t="s">
        <v>6924</v>
      </c>
      <c r="M508" t="s">
        <v>4517</v>
      </c>
      <c r="N508" t="s">
        <v>4549</v>
      </c>
      <c r="O508" t="s">
        <v>4516</v>
      </c>
      <c r="P508" t="s">
        <v>524</v>
      </c>
      <c r="Q508" t="s">
        <v>4924</v>
      </c>
    </row>
    <row r="509" spans="1:17" x14ac:dyDescent="0.2">
      <c r="A509" s="1" t="s">
        <v>4770</v>
      </c>
      <c r="B509" t="s">
        <v>4620</v>
      </c>
      <c r="C509" t="s">
        <v>4501</v>
      </c>
      <c r="D509" t="s">
        <v>4535</v>
      </c>
      <c r="E509" t="s">
        <v>5171</v>
      </c>
      <c r="F509" t="s">
        <v>1436</v>
      </c>
      <c r="G509" t="s">
        <v>5237</v>
      </c>
      <c r="H509" t="s">
        <v>4514</v>
      </c>
      <c r="I509" t="s">
        <v>4728</v>
      </c>
      <c r="J509" t="s">
        <v>4516</v>
      </c>
      <c r="K509" t="s">
        <v>4581</v>
      </c>
      <c r="L509" t="s">
        <v>4718</v>
      </c>
      <c r="M509" t="s">
        <v>4516</v>
      </c>
      <c r="N509" t="s">
        <v>4535</v>
      </c>
      <c r="O509" t="s">
        <v>4583</v>
      </c>
      <c r="P509" t="s">
        <v>4504</v>
      </c>
      <c r="Q509" t="s">
        <v>4924</v>
      </c>
    </row>
    <row r="510" spans="1:17" x14ac:dyDescent="0.2">
      <c r="A510" s="1" t="s">
        <v>5443</v>
      </c>
      <c r="B510" t="s">
        <v>3242</v>
      </c>
      <c r="C510" t="s">
        <v>4507</v>
      </c>
      <c r="D510" t="s">
        <v>4495</v>
      </c>
      <c r="E510" t="s">
        <v>4994</v>
      </c>
      <c r="F510" t="s">
        <v>4589</v>
      </c>
      <c r="G510" t="s">
        <v>5390</v>
      </c>
      <c r="H510" t="s">
        <v>6272</v>
      </c>
      <c r="I510" t="s">
        <v>4578</v>
      </c>
      <c r="J510" t="s">
        <v>4894</v>
      </c>
      <c r="K510" t="s">
        <v>5152</v>
      </c>
      <c r="L510" t="s">
        <v>5059</v>
      </c>
      <c r="M510" t="s">
        <v>5464</v>
      </c>
      <c r="N510" t="s">
        <v>7220</v>
      </c>
      <c r="O510" t="s">
        <v>4716</v>
      </c>
      <c r="P510" t="s">
        <v>4503</v>
      </c>
      <c r="Q510" t="s">
        <v>5709</v>
      </c>
    </row>
    <row r="511" spans="1:17" x14ac:dyDescent="0.2">
      <c r="A511" s="1" t="s">
        <v>5367</v>
      </c>
      <c r="B511" t="s">
        <v>4487</v>
      </c>
      <c r="C511" t="s">
        <v>4604</v>
      </c>
      <c r="D511" t="s">
        <v>4603</v>
      </c>
      <c r="E511" t="s">
        <v>4913</v>
      </c>
      <c r="F511" t="s">
        <v>4612</v>
      </c>
      <c r="G511" t="s">
        <v>4816</v>
      </c>
      <c r="H511" t="s">
        <v>2641</v>
      </c>
      <c r="I511" t="s">
        <v>4516</v>
      </c>
      <c r="J511" t="s">
        <v>4503</v>
      </c>
      <c r="K511" t="s">
        <v>4700</v>
      </c>
      <c r="L511" t="s">
        <v>5905</v>
      </c>
      <c r="M511" t="s">
        <v>4582</v>
      </c>
      <c r="N511" t="s">
        <v>5238</v>
      </c>
      <c r="O511" t="s">
        <v>2641</v>
      </c>
      <c r="P511" t="s">
        <v>4728</v>
      </c>
      <c r="Q511" t="s">
        <v>5376</v>
      </c>
    </row>
    <row r="512" spans="1:17" x14ac:dyDescent="0.2">
      <c r="A512" s="1" t="s">
        <v>4761</v>
      </c>
      <c r="B512" t="s">
        <v>4718</v>
      </c>
      <c r="C512" t="s">
        <v>4720</v>
      </c>
      <c r="D512" t="s">
        <v>4493</v>
      </c>
      <c r="E512" t="s">
        <v>4829</v>
      </c>
      <c r="F512" t="s">
        <v>5348</v>
      </c>
      <c r="G512" t="s">
        <v>4512</v>
      </c>
      <c r="H512" t="s">
        <v>4514</v>
      </c>
      <c r="I512" t="s">
        <v>5783</v>
      </c>
      <c r="J512" t="s">
        <v>5469</v>
      </c>
      <c r="K512" t="s">
        <v>4711</v>
      </c>
      <c r="L512" t="s">
        <v>6411</v>
      </c>
      <c r="M512" t="s">
        <v>417</v>
      </c>
      <c r="N512" t="s">
        <v>7382</v>
      </c>
      <c r="O512" t="s">
        <v>4493</v>
      </c>
      <c r="P512" t="s">
        <v>4545</v>
      </c>
      <c r="Q512" t="s">
        <v>4575</v>
      </c>
    </row>
    <row r="513" spans="1:17" x14ac:dyDescent="0.2">
      <c r="A513" s="1" t="s">
        <v>5455</v>
      </c>
      <c r="B513" t="s">
        <v>4496</v>
      </c>
      <c r="C513" t="s">
        <v>5688</v>
      </c>
      <c r="D513" t="s">
        <v>4996</v>
      </c>
      <c r="E513" t="s">
        <v>4516</v>
      </c>
      <c r="F513" t="s">
        <v>471</v>
      </c>
      <c r="G513" t="s">
        <v>5284</v>
      </c>
      <c r="H513" t="s">
        <v>4487</v>
      </c>
      <c r="I513" t="s">
        <v>6389</v>
      </c>
      <c r="J513" t="s">
        <v>4508</v>
      </c>
      <c r="K513" t="s">
        <v>4931</v>
      </c>
      <c r="L513" t="s">
        <v>4495</v>
      </c>
      <c r="M513" t="s">
        <v>6437</v>
      </c>
      <c r="N513" t="s">
        <v>4496</v>
      </c>
      <c r="O513" t="s">
        <v>4718</v>
      </c>
      <c r="P513" t="s">
        <v>4622</v>
      </c>
      <c r="Q513" t="s">
        <v>6028</v>
      </c>
    </row>
    <row r="514" spans="1:17" x14ac:dyDescent="0.2">
      <c r="A514" s="1" t="s">
        <v>203</v>
      </c>
      <c r="B514" t="s">
        <v>4501</v>
      </c>
      <c r="C514" t="s">
        <v>4746</v>
      </c>
      <c r="D514" t="s">
        <v>5189</v>
      </c>
      <c r="E514" t="s">
        <v>5852</v>
      </c>
      <c r="F514" t="s">
        <v>4496</v>
      </c>
      <c r="G514" t="s">
        <v>4720</v>
      </c>
      <c r="H514" t="s">
        <v>4514</v>
      </c>
      <c r="I514" t="s">
        <v>4595</v>
      </c>
      <c r="J514" t="s">
        <v>4590</v>
      </c>
      <c r="K514" t="s">
        <v>4728</v>
      </c>
      <c r="L514" t="s">
        <v>4524</v>
      </c>
      <c r="M514" t="s">
        <v>7125</v>
      </c>
      <c r="N514" t="s">
        <v>4583</v>
      </c>
      <c r="O514" t="s">
        <v>7522</v>
      </c>
      <c r="P514" t="s">
        <v>5159</v>
      </c>
      <c r="Q514" t="s">
        <v>4664</v>
      </c>
    </row>
    <row r="515" spans="1:17" x14ac:dyDescent="0.2">
      <c r="A515" s="1" t="s">
        <v>1616</v>
      </c>
      <c r="B515" t="s">
        <v>4603</v>
      </c>
      <c r="C515" t="s">
        <v>4581</v>
      </c>
      <c r="D515" t="s">
        <v>5515</v>
      </c>
      <c r="E515" t="s">
        <v>4603</v>
      </c>
      <c r="F515" t="s">
        <v>4545</v>
      </c>
      <c r="G515" t="s">
        <v>4496</v>
      </c>
      <c r="H515" t="s">
        <v>4523</v>
      </c>
      <c r="I515" t="s">
        <v>801</v>
      </c>
      <c r="J515" t="s">
        <v>4622</v>
      </c>
      <c r="K515" t="s">
        <v>4595</v>
      </c>
      <c r="L515" t="s">
        <v>4751</v>
      </c>
      <c r="M515" t="s">
        <v>7129</v>
      </c>
      <c r="N515" t="s">
        <v>4516</v>
      </c>
      <c r="O515" t="s">
        <v>4514</v>
      </c>
      <c r="P515" t="s">
        <v>4838</v>
      </c>
      <c r="Q515" t="s">
        <v>5056</v>
      </c>
    </row>
    <row r="516" spans="1:17" x14ac:dyDescent="0.2">
      <c r="A516" s="1" t="s">
        <v>5427</v>
      </c>
      <c r="B516" t="s">
        <v>4516</v>
      </c>
      <c r="C516" t="s">
        <v>4930</v>
      </c>
      <c r="D516" t="s">
        <v>4557</v>
      </c>
      <c r="E516" t="s">
        <v>4516</v>
      </c>
      <c r="F516" t="s">
        <v>4546</v>
      </c>
      <c r="G516" t="s">
        <v>6119</v>
      </c>
      <c r="H516" t="s">
        <v>4517</v>
      </c>
      <c r="I516" t="s">
        <v>298</v>
      </c>
      <c r="J516" t="s">
        <v>4671</v>
      </c>
      <c r="K516" t="s">
        <v>4496</v>
      </c>
      <c r="L516" t="s">
        <v>4514</v>
      </c>
      <c r="M516" t="s">
        <v>5879</v>
      </c>
      <c r="N516" t="s">
        <v>4549</v>
      </c>
      <c r="O516" t="s">
        <v>4595</v>
      </c>
      <c r="P516" t="s">
        <v>5161</v>
      </c>
      <c r="Q516" t="s">
        <v>5135</v>
      </c>
    </row>
    <row r="517" spans="1:17" x14ac:dyDescent="0.2">
      <c r="A517" s="1" t="s">
        <v>411</v>
      </c>
      <c r="B517" t="s">
        <v>4695</v>
      </c>
      <c r="C517" t="s">
        <v>4690</v>
      </c>
      <c r="D517" t="s">
        <v>4511</v>
      </c>
      <c r="E517" t="s">
        <v>801</v>
      </c>
      <c r="F517" t="s">
        <v>5989</v>
      </c>
      <c r="G517" t="s">
        <v>4514</v>
      </c>
      <c r="H517" t="s">
        <v>4523</v>
      </c>
      <c r="I517" t="s">
        <v>4876</v>
      </c>
      <c r="J517" t="s">
        <v>4504</v>
      </c>
      <c r="K517" t="s">
        <v>4516</v>
      </c>
      <c r="L517" t="s">
        <v>4514</v>
      </c>
      <c r="M517" t="s">
        <v>4494</v>
      </c>
      <c r="N517" t="s">
        <v>7398</v>
      </c>
      <c r="O517" t="s">
        <v>6804</v>
      </c>
      <c r="P517" t="s">
        <v>4509</v>
      </c>
      <c r="Q517" t="s">
        <v>4607</v>
      </c>
    </row>
    <row r="518" spans="1:17" x14ac:dyDescent="0.2">
      <c r="A518" s="1" t="s">
        <v>5461</v>
      </c>
      <c r="B518" t="s">
        <v>4517</v>
      </c>
      <c r="C518" t="s">
        <v>4829</v>
      </c>
      <c r="D518" t="s">
        <v>5445</v>
      </c>
      <c r="E518" t="s">
        <v>4604</v>
      </c>
      <c r="F518" t="s">
        <v>4516</v>
      </c>
      <c r="G518" t="s">
        <v>6132</v>
      </c>
      <c r="H518" t="s">
        <v>5384</v>
      </c>
      <c r="I518" t="s">
        <v>4729</v>
      </c>
      <c r="J518" t="s">
        <v>4516</v>
      </c>
      <c r="K518" t="s">
        <v>6851</v>
      </c>
      <c r="L518" t="s">
        <v>4512</v>
      </c>
      <c r="M518" t="s">
        <v>6088</v>
      </c>
      <c r="N518" t="s">
        <v>4648</v>
      </c>
      <c r="O518" t="s">
        <v>4516</v>
      </c>
      <c r="P518" t="s">
        <v>4620</v>
      </c>
      <c r="Q518" t="s">
        <v>4578</v>
      </c>
    </row>
    <row r="519" spans="1:17" x14ac:dyDescent="0.2">
      <c r="A519" s="1" t="s">
        <v>5461</v>
      </c>
      <c r="B519" t="s">
        <v>4604</v>
      </c>
      <c r="C519" t="s">
        <v>4516</v>
      </c>
      <c r="D519" t="s">
        <v>4590</v>
      </c>
      <c r="E519" t="s">
        <v>4512</v>
      </c>
      <c r="F519" t="s">
        <v>4778</v>
      </c>
      <c r="G519" t="s">
        <v>4514</v>
      </c>
      <c r="H519" t="s">
        <v>4589</v>
      </c>
      <c r="I519" t="s">
        <v>4595</v>
      </c>
      <c r="J519" t="s">
        <v>4637</v>
      </c>
      <c r="K519" t="s">
        <v>4603</v>
      </c>
      <c r="L519" t="s">
        <v>4965</v>
      </c>
      <c r="M519" t="s">
        <v>4550</v>
      </c>
      <c r="N519" t="s">
        <v>4518</v>
      </c>
      <c r="O519" t="s">
        <v>4578</v>
      </c>
      <c r="P519" t="s">
        <v>4516</v>
      </c>
      <c r="Q519" t="s">
        <v>5654</v>
      </c>
    </row>
    <row r="520" spans="1:17" x14ac:dyDescent="0.2">
      <c r="A520" s="1" t="s">
        <v>5461</v>
      </c>
      <c r="B520" t="s">
        <v>4496</v>
      </c>
      <c r="C520" t="s">
        <v>4550</v>
      </c>
      <c r="D520" t="s">
        <v>4793</v>
      </c>
      <c r="E520" t="s">
        <v>5141</v>
      </c>
      <c r="F520" t="s">
        <v>4606</v>
      </c>
      <c r="G520" t="s">
        <v>4511</v>
      </c>
      <c r="H520" t="s">
        <v>4895</v>
      </c>
      <c r="I520" t="s">
        <v>6275</v>
      </c>
      <c r="J520" t="s">
        <v>6688</v>
      </c>
      <c r="K520" t="s">
        <v>4509</v>
      </c>
      <c r="L520" t="s">
        <v>6975</v>
      </c>
      <c r="M520" t="s">
        <v>5213</v>
      </c>
      <c r="N520" t="s">
        <v>4511</v>
      </c>
      <c r="O520" t="s">
        <v>4727</v>
      </c>
      <c r="P520" t="s">
        <v>4581</v>
      </c>
      <c r="Q520" t="s">
        <v>5275</v>
      </c>
    </row>
    <row r="521" spans="1:17" x14ac:dyDescent="0.2">
      <c r="A521" s="1" t="s">
        <v>4549</v>
      </c>
      <c r="B521" t="s">
        <v>4512</v>
      </c>
      <c r="C521" t="s">
        <v>4604</v>
      </c>
      <c r="D521" t="s">
        <v>4500</v>
      </c>
      <c r="E521" t="s">
        <v>5867</v>
      </c>
      <c r="F521" t="s">
        <v>5901</v>
      </c>
      <c r="G521" t="s">
        <v>5870</v>
      </c>
      <c r="H521" t="s">
        <v>4549</v>
      </c>
      <c r="I521" t="s">
        <v>4750</v>
      </c>
      <c r="J521" t="s">
        <v>4549</v>
      </c>
      <c r="K521" t="s">
        <v>4503</v>
      </c>
      <c r="L521" t="s">
        <v>4549</v>
      </c>
      <c r="M521" t="s">
        <v>100</v>
      </c>
      <c r="N521" t="s">
        <v>4577</v>
      </c>
      <c r="O521" t="s">
        <v>4504</v>
      </c>
      <c r="P521" t="s">
        <v>4516</v>
      </c>
      <c r="Q521" t="s">
        <v>5515</v>
      </c>
    </row>
    <row r="522" spans="1:17" x14ac:dyDescent="0.2">
      <c r="A522" s="1" t="s">
        <v>5090</v>
      </c>
      <c r="B522" t="s">
        <v>2641</v>
      </c>
      <c r="C522" t="s">
        <v>4600</v>
      </c>
      <c r="D522" t="s">
        <v>4603</v>
      </c>
      <c r="E522" t="s">
        <v>4496</v>
      </c>
      <c r="F522" t="s">
        <v>5994</v>
      </c>
      <c r="G522" t="s">
        <v>4665</v>
      </c>
      <c r="H522" t="s">
        <v>801</v>
      </c>
      <c r="I522" t="s">
        <v>6403</v>
      </c>
      <c r="J522" t="s">
        <v>4489</v>
      </c>
      <c r="K522" t="s">
        <v>4511</v>
      </c>
      <c r="L522" t="s">
        <v>4504</v>
      </c>
      <c r="M522" t="s">
        <v>4821</v>
      </c>
      <c r="N522" t="s">
        <v>6244</v>
      </c>
      <c r="O522" t="s">
        <v>5869</v>
      </c>
      <c r="P522" t="s">
        <v>5275</v>
      </c>
      <c r="Q522" t="s">
        <v>4492</v>
      </c>
    </row>
    <row r="523" spans="1:17" x14ac:dyDescent="0.2">
      <c r="A523" s="1" t="s">
        <v>5090</v>
      </c>
      <c r="B523" t="s">
        <v>4496</v>
      </c>
      <c r="C523" t="s">
        <v>4960</v>
      </c>
      <c r="D523" t="s">
        <v>395</v>
      </c>
      <c r="E523" t="s">
        <v>4508</v>
      </c>
      <c r="F523" t="s">
        <v>4841</v>
      </c>
      <c r="G523" t="s">
        <v>4870</v>
      </c>
      <c r="H523" t="s">
        <v>6285</v>
      </c>
      <c r="I523" t="s">
        <v>4763</v>
      </c>
      <c r="J523" t="s">
        <v>4496</v>
      </c>
      <c r="K523" t="s">
        <v>5417</v>
      </c>
      <c r="L523" t="s">
        <v>6981</v>
      </c>
      <c r="M523" t="s">
        <v>4714</v>
      </c>
      <c r="N523" t="s">
        <v>4578</v>
      </c>
      <c r="O523" t="s">
        <v>4829</v>
      </c>
      <c r="P523" t="s">
        <v>4589</v>
      </c>
      <c r="Q523" t="s">
        <v>5287</v>
      </c>
    </row>
    <row r="524" spans="1:17" x14ac:dyDescent="0.2">
      <c r="A524" s="1" t="s">
        <v>4770</v>
      </c>
      <c r="B524" t="s">
        <v>4535</v>
      </c>
      <c r="C524" t="s">
        <v>4603</v>
      </c>
      <c r="D524" t="s">
        <v>4535</v>
      </c>
      <c r="E524" t="s">
        <v>4507</v>
      </c>
      <c r="F524" t="s">
        <v>4648</v>
      </c>
      <c r="G524" t="s">
        <v>4567</v>
      </c>
      <c r="H524" t="s">
        <v>4636</v>
      </c>
      <c r="I524" t="s">
        <v>4643</v>
      </c>
      <c r="J524" t="s">
        <v>6692</v>
      </c>
      <c r="K524" t="s">
        <v>5038</v>
      </c>
      <c r="L524" t="s">
        <v>4501</v>
      </c>
      <c r="M524" t="s">
        <v>4517</v>
      </c>
      <c r="N524" t="s">
        <v>4511</v>
      </c>
      <c r="O524" t="s">
        <v>4514</v>
      </c>
      <c r="P524" t="s">
        <v>4562</v>
      </c>
      <c r="Q524" t="s">
        <v>4514</v>
      </c>
    </row>
    <row r="525" spans="1:17" x14ac:dyDescent="0.2">
      <c r="A525" s="1" t="s">
        <v>5468</v>
      </c>
      <c r="B525" t="s">
        <v>4496</v>
      </c>
      <c r="C525" t="s">
        <v>4581</v>
      </c>
      <c r="D525" t="s">
        <v>5410</v>
      </c>
      <c r="E525" t="s">
        <v>4500</v>
      </c>
      <c r="F525" t="s">
        <v>5464</v>
      </c>
      <c r="G525" t="s">
        <v>4583</v>
      </c>
      <c r="H525" t="s">
        <v>4590</v>
      </c>
      <c r="I525" t="s">
        <v>4512</v>
      </c>
      <c r="J525" t="s">
        <v>4512</v>
      </c>
      <c r="K525" t="s">
        <v>4610</v>
      </c>
      <c r="L525" t="s">
        <v>4899</v>
      </c>
      <c r="M525" t="s">
        <v>4523</v>
      </c>
      <c r="N525" t="s">
        <v>4859</v>
      </c>
      <c r="O525" t="s">
        <v>5092</v>
      </c>
      <c r="P525" t="s">
        <v>4514</v>
      </c>
      <c r="Q525" t="s">
        <v>4556</v>
      </c>
    </row>
    <row r="526" spans="1:17" x14ac:dyDescent="0.2">
      <c r="A526" s="1" t="s">
        <v>4560</v>
      </c>
      <c r="B526" t="s">
        <v>5054</v>
      </c>
      <c r="C526" t="s">
        <v>4516</v>
      </c>
      <c r="D526" t="s">
        <v>5782</v>
      </c>
      <c r="E526" t="s">
        <v>4516</v>
      </c>
      <c r="F526" t="s">
        <v>4518</v>
      </c>
      <c r="G526" t="s">
        <v>4514</v>
      </c>
      <c r="H526" t="s">
        <v>6301</v>
      </c>
      <c r="I526" t="s">
        <v>4737</v>
      </c>
      <c r="J526" t="s">
        <v>4544</v>
      </c>
      <c r="K526" t="s">
        <v>4557</v>
      </c>
      <c r="L526" t="s">
        <v>4503</v>
      </c>
      <c r="M526" t="s">
        <v>4653</v>
      </c>
      <c r="N526" t="s">
        <v>5298</v>
      </c>
      <c r="O526" t="s">
        <v>5972</v>
      </c>
      <c r="P526" t="s">
        <v>417</v>
      </c>
      <c r="Q526" t="s">
        <v>4508</v>
      </c>
    </row>
    <row r="527" spans="1:17" x14ac:dyDescent="0.2">
      <c r="A527" s="1" t="s">
        <v>4929</v>
      </c>
      <c r="B527" t="s">
        <v>4496</v>
      </c>
      <c r="C527" t="s">
        <v>4504</v>
      </c>
      <c r="D527" t="s">
        <v>4516</v>
      </c>
      <c r="E527" t="s">
        <v>4511</v>
      </c>
      <c r="F527" t="s">
        <v>5027</v>
      </c>
      <c r="G527" t="s">
        <v>4668</v>
      </c>
      <c r="H527" t="s">
        <v>4516</v>
      </c>
      <c r="I527" t="s">
        <v>4501</v>
      </c>
      <c r="J527" t="s">
        <v>4999</v>
      </c>
      <c r="K527" t="s">
        <v>4595</v>
      </c>
      <c r="L527" t="s">
        <v>6985</v>
      </c>
      <c r="M527" t="s">
        <v>4648</v>
      </c>
      <c r="N527" t="s">
        <v>4578</v>
      </c>
      <c r="O527" t="s">
        <v>7591</v>
      </c>
      <c r="P527" t="s">
        <v>4550</v>
      </c>
      <c r="Q527" t="s">
        <v>4501</v>
      </c>
    </row>
    <row r="528" spans="1:17" x14ac:dyDescent="0.2">
      <c r="A528" s="1" t="s">
        <v>100</v>
      </c>
      <c r="B528" t="s">
        <v>4496</v>
      </c>
      <c r="C528" t="s">
        <v>4620</v>
      </c>
      <c r="D528" t="s">
        <v>4581</v>
      </c>
      <c r="E528" t="s">
        <v>4600</v>
      </c>
      <c r="F528" t="s">
        <v>4500</v>
      </c>
      <c r="G528" t="s">
        <v>4674</v>
      </c>
      <c r="H528" t="s">
        <v>4512</v>
      </c>
      <c r="I528" t="s">
        <v>4773</v>
      </c>
      <c r="J528" t="s">
        <v>5161</v>
      </c>
      <c r="K528" t="s">
        <v>6865</v>
      </c>
      <c r="L528" t="s">
        <v>6990</v>
      </c>
      <c r="M528" t="s">
        <v>4865</v>
      </c>
      <c r="N528" t="s">
        <v>4882</v>
      </c>
      <c r="O528" t="s">
        <v>4793</v>
      </c>
      <c r="P528" t="s">
        <v>5200</v>
      </c>
      <c r="Q528" t="s">
        <v>4542</v>
      </c>
    </row>
    <row r="529" spans="1:17" x14ac:dyDescent="0.2">
      <c r="A529" s="1" t="s">
        <v>736</v>
      </c>
      <c r="B529" t="s">
        <v>4767</v>
      </c>
      <c r="C529" t="s">
        <v>5348</v>
      </c>
      <c r="D529" t="s">
        <v>4727</v>
      </c>
      <c r="E529" t="s">
        <v>4535</v>
      </c>
      <c r="F529" t="s">
        <v>5359</v>
      </c>
      <c r="G529" t="s">
        <v>4672</v>
      </c>
      <c r="H529" t="s">
        <v>4997</v>
      </c>
      <c r="I529" t="s">
        <v>4504</v>
      </c>
      <c r="J529" t="s">
        <v>4523</v>
      </c>
      <c r="K529" t="s">
        <v>4535</v>
      </c>
      <c r="L529" t="s">
        <v>395</v>
      </c>
      <c r="M529" t="s">
        <v>4514</v>
      </c>
      <c r="N529" t="s">
        <v>4516</v>
      </c>
      <c r="O529" t="s">
        <v>5130</v>
      </c>
      <c r="P529" t="s">
        <v>5348</v>
      </c>
      <c r="Q529" t="s">
        <v>4504</v>
      </c>
    </row>
    <row r="530" spans="1:17" x14ac:dyDescent="0.2">
      <c r="A530" s="1" t="s">
        <v>4680</v>
      </c>
      <c r="B530" t="s">
        <v>4523</v>
      </c>
      <c r="C530" t="s">
        <v>4729</v>
      </c>
      <c r="D530" t="s">
        <v>2641</v>
      </c>
      <c r="E530" t="s">
        <v>4511</v>
      </c>
      <c r="F530" t="s">
        <v>6003</v>
      </c>
      <c r="G530" t="s">
        <v>5390</v>
      </c>
      <c r="H530" t="s">
        <v>4502</v>
      </c>
      <c r="I530" t="s">
        <v>4503</v>
      </c>
      <c r="J530" t="s">
        <v>5445</v>
      </c>
      <c r="K530" t="s">
        <v>4526</v>
      </c>
      <c r="L530" t="s">
        <v>5414</v>
      </c>
      <c r="M530" t="s">
        <v>4577</v>
      </c>
      <c r="N530" t="s">
        <v>7414</v>
      </c>
      <c r="O530" t="s">
        <v>4857</v>
      </c>
      <c r="P530" t="s">
        <v>5504</v>
      </c>
      <c r="Q530" t="s">
        <v>4508</v>
      </c>
    </row>
    <row r="531" spans="1:17" x14ac:dyDescent="0.2">
      <c r="A531" s="1" t="s">
        <v>736</v>
      </c>
      <c r="B531" t="s">
        <v>4549</v>
      </c>
      <c r="C531" t="s">
        <v>4581</v>
      </c>
      <c r="D531" t="s">
        <v>4518</v>
      </c>
      <c r="E531" t="s">
        <v>4492</v>
      </c>
      <c r="F531" t="s">
        <v>5748</v>
      </c>
      <c r="G531" t="s">
        <v>5351</v>
      </c>
      <c r="H531" t="s">
        <v>4863</v>
      </c>
      <c r="I531" t="s">
        <v>5850</v>
      </c>
      <c r="J531" t="s">
        <v>5656</v>
      </c>
      <c r="K531" t="s">
        <v>4942</v>
      </c>
      <c r="L531" t="s">
        <v>4776</v>
      </c>
      <c r="M531" t="s">
        <v>4582</v>
      </c>
      <c r="N531" t="s">
        <v>5465</v>
      </c>
      <c r="O531" t="s">
        <v>4581</v>
      </c>
      <c r="P531" t="s">
        <v>4960</v>
      </c>
      <c r="Q531" t="s">
        <v>4550</v>
      </c>
    </row>
    <row r="532" spans="1:17" x14ac:dyDescent="0.2">
      <c r="A532" s="1" t="s">
        <v>100</v>
      </c>
      <c r="B532" t="s">
        <v>4524</v>
      </c>
      <c r="C532" t="s">
        <v>4590</v>
      </c>
      <c r="D532" t="s">
        <v>4566</v>
      </c>
      <c r="E532" t="s">
        <v>808</v>
      </c>
      <c r="F532" t="s">
        <v>944</v>
      </c>
      <c r="G532" t="s">
        <v>4581</v>
      </c>
      <c r="H532" t="s">
        <v>4549</v>
      </c>
      <c r="I532" t="s">
        <v>395</v>
      </c>
      <c r="J532" t="s">
        <v>4511</v>
      </c>
      <c r="K532" t="s">
        <v>4545</v>
      </c>
      <c r="L532" t="s">
        <v>6997</v>
      </c>
      <c r="M532" t="s">
        <v>7165</v>
      </c>
      <c r="N532" t="s">
        <v>397</v>
      </c>
      <c r="O532" t="s">
        <v>4516</v>
      </c>
      <c r="P532" t="s">
        <v>4978</v>
      </c>
      <c r="Q532" t="s">
        <v>4581</v>
      </c>
    </row>
    <row r="533" spans="1:17" x14ac:dyDescent="0.2">
      <c r="A533" s="1" t="s">
        <v>5481</v>
      </c>
      <c r="B533" t="s">
        <v>4523</v>
      </c>
      <c r="C533" t="s">
        <v>4564</v>
      </c>
      <c r="D533" t="s">
        <v>5793</v>
      </c>
      <c r="E533" t="s">
        <v>4603</v>
      </c>
      <c r="F533" t="s">
        <v>6015</v>
      </c>
      <c r="G533" t="s">
        <v>4496</v>
      </c>
      <c r="H533" t="s">
        <v>4674</v>
      </c>
      <c r="I533" t="s">
        <v>4613</v>
      </c>
      <c r="J533" t="s">
        <v>4986</v>
      </c>
      <c r="K533" t="s">
        <v>4504</v>
      </c>
      <c r="L533" t="s">
        <v>5726</v>
      </c>
      <c r="M533" t="s">
        <v>4512</v>
      </c>
      <c r="N533" t="s">
        <v>4653</v>
      </c>
      <c r="O533" t="s">
        <v>4546</v>
      </c>
      <c r="P533" t="s">
        <v>4917</v>
      </c>
      <c r="Q533" t="s">
        <v>4544</v>
      </c>
    </row>
    <row r="534" spans="1:17" x14ac:dyDescent="0.2">
      <c r="A534" s="1" t="s">
        <v>1877</v>
      </c>
      <c r="B534" t="s">
        <v>5193</v>
      </c>
      <c r="C534" t="s">
        <v>4516</v>
      </c>
      <c r="D534" t="s">
        <v>4544</v>
      </c>
      <c r="E534" t="s">
        <v>4707</v>
      </c>
      <c r="F534" t="s">
        <v>4727</v>
      </c>
      <c r="G534" t="s">
        <v>4664</v>
      </c>
      <c r="H534" t="s">
        <v>4728</v>
      </c>
      <c r="I534" t="s">
        <v>4512</v>
      </c>
      <c r="J534" t="s">
        <v>4564</v>
      </c>
      <c r="K534" t="s">
        <v>6872</v>
      </c>
      <c r="L534" t="s">
        <v>4966</v>
      </c>
      <c r="M534" t="s">
        <v>4516</v>
      </c>
      <c r="N534" t="s">
        <v>7422</v>
      </c>
      <c r="O534" t="s">
        <v>4648</v>
      </c>
      <c r="P534" t="s">
        <v>4612</v>
      </c>
      <c r="Q534" t="s">
        <v>4535</v>
      </c>
    </row>
    <row r="535" spans="1:17" x14ac:dyDescent="0.2">
      <c r="A535" s="1" t="s">
        <v>4776</v>
      </c>
      <c r="B535" t="s">
        <v>4509</v>
      </c>
      <c r="C535" t="s">
        <v>4549</v>
      </c>
      <c r="D535" t="s">
        <v>5794</v>
      </c>
      <c r="E535" t="s">
        <v>5885</v>
      </c>
      <c r="F535" t="s">
        <v>4801</v>
      </c>
      <c r="G535" t="s">
        <v>4516</v>
      </c>
      <c r="H535" t="s">
        <v>4637</v>
      </c>
      <c r="I535" t="s">
        <v>417</v>
      </c>
      <c r="J535" t="s">
        <v>6729</v>
      </c>
      <c r="K535" t="s">
        <v>4516</v>
      </c>
      <c r="L535" t="s">
        <v>4550</v>
      </c>
      <c r="M535" t="s">
        <v>6306</v>
      </c>
      <c r="N535" t="s">
        <v>5143</v>
      </c>
      <c r="O535" t="s">
        <v>4613</v>
      </c>
      <c r="P535" t="s">
        <v>5633</v>
      </c>
      <c r="Q535" t="s">
        <v>5393</v>
      </c>
    </row>
    <row r="536" spans="1:17" x14ac:dyDescent="0.2">
      <c r="A536" s="1" t="s">
        <v>5427</v>
      </c>
      <c r="B536" t="s">
        <v>5524</v>
      </c>
      <c r="C536" t="s">
        <v>5712</v>
      </c>
      <c r="D536" t="s">
        <v>4588</v>
      </c>
      <c r="E536" t="s">
        <v>4817</v>
      </c>
      <c r="F536" t="s">
        <v>4512</v>
      </c>
      <c r="G536" t="s">
        <v>4517</v>
      </c>
      <c r="H536" t="s">
        <v>4672</v>
      </c>
      <c r="I536" t="s">
        <v>4580</v>
      </c>
      <c r="J536" t="s">
        <v>4848</v>
      </c>
      <c r="K536" t="s">
        <v>4488</v>
      </c>
      <c r="L536" t="s">
        <v>4508</v>
      </c>
      <c r="M536" t="s">
        <v>5347</v>
      </c>
      <c r="N536" t="s">
        <v>4511</v>
      </c>
      <c r="O536" t="s">
        <v>4711</v>
      </c>
      <c r="P536" t="s">
        <v>7283</v>
      </c>
      <c r="Q536" t="s">
        <v>4514</v>
      </c>
    </row>
    <row r="537" spans="1:17" x14ac:dyDescent="0.2">
      <c r="A537" s="1" t="s">
        <v>411</v>
      </c>
      <c r="B537" t="s">
        <v>4496</v>
      </c>
      <c r="C537" t="s">
        <v>4604</v>
      </c>
      <c r="D537" t="s">
        <v>4711</v>
      </c>
      <c r="E537" t="s">
        <v>4769</v>
      </c>
      <c r="F537" t="s">
        <v>6017</v>
      </c>
      <c r="G537" t="s">
        <v>4922</v>
      </c>
      <c r="H537" t="s">
        <v>5737</v>
      </c>
      <c r="I537" t="s">
        <v>4518</v>
      </c>
      <c r="J537" t="s">
        <v>4631</v>
      </c>
      <c r="K537" t="s">
        <v>4523</v>
      </c>
      <c r="L537" t="s">
        <v>4540</v>
      </c>
      <c r="M537" t="s">
        <v>4518</v>
      </c>
      <c r="N537" t="s">
        <v>4739</v>
      </c>
      <c r="O537" t="s">
        <v>5279</v>
      </c>
      <c r="P537" t="s">
        <v>4774</v>
      </c>
      <c r="Q537" t="s">
        <v>4518</v>
      </c>
    </row>
    <row r="538" spans="1:17" x14ac:dyDescent="0.2">
      <c r="A538" s="1" t="s">
        <v>4513</v>
      </c>
      <c r="B538" t="s">
        <v>4535</v>
      </c>
      <c r="C538" t="s">
        <v>4583</v>
      </c>
      <c r="D538" t="s">
        <v>5023</v>
      </c>
      <c r="E538" t="s">
        <v>4711</v>
      </c>
      <c r="F538" t="s">
        <v>4504</v>
      </c>
      <c r="G538" t="s">
        <v>5560</v>
      </c>
      <c r="H538" t="s">
        <v>4685</v>
      </c>
      <c r="I538" t="s">
        <v>6448</v>
      </c>
      <c r="J538" t="s">
        <v>4801</v>
      </c>
      <c r="K538" t="s">
        <v>4509</v>
      </c>
      <c r="L538" t="s">
        <v>4821</v>
      </c>
      <c r="M538" t="s">
        <v>4968</v>
      </c>
      <c r="N538" t="s">
        <v>5935</v>
      </c>
      <c r="O538" t="s">
        <v>4738</v>
      </c>
      <c r="P538" t="s">
        <v>4741</v>
      </c>
      <c r="Q538" t="s">
        <v>4512</v>
      </c>
    </row>
    <row r="539" spans="1:17" x14ac:dyDescent="0.2">
      <c r="A539" s="1" t="s">
        <v>395</v>
      </c>
      <c r="B539" t="s">
        <v>5200</v>
      </c>
      <c r="C539" t="s">
        <v>4922</v>
      </c>
      <c r="D539" t="s">
        <v>4504</v>
      </c>
      <c r="E539" t="s">
        <v>4643</v>
      </c>
      <c r="F539" t="s">
        <v>5709</v>
      </c>
      <c r="G539" t="s">
        <v>4509</v>
      </c>
      <c r="H539" t="s">
        <v>4578</v>
      </c>
      <c r="I539" t="s">
        <v>4509</v>
      </c>
      <c r="J539" t="s">
        <v>4516</v>
      </c>
      <c r="K539" t="s">
        <v>4553</v>
      </c>
      <c r="L539" t="s">
        <v>4508</v>
      </c>
      <c r="M539" t="s">
        <v>4514</v>
      </c>
      <c r="N539" t="s">
        <v>4508</v>
      </c>
      <c r="O539" t="s">
        <v>4509</v>
      </c>
      <c r="P539" t="s">
        <v>4562</v>
      </c>
      <c r="Q539" t="s">
        <v>4496</v>
      </c>
    </row>
    <row r="540" spans="1:17" x14ac:dyDescent="0.2">
      <c r="A540" s="1" t="s">
        <v>4549</v>
      </c>
      <c r="B540" t="s">
        <v>5200</v>
      </c>
      <c r="C540" t="s">
        <v>4516</v>
      </c>
      <c r="D540" t="s">
        <v>4512</v>
      </c>
      <c r="E540" t="s">
        <v>4899</v>
      </c>
      <c r="F540" t="s">
        <v>4600</v>
      </c>
      <c r="G540" t="s">
        <v>4540</v>
      </c>
      <c r="H540" t="s">
        <v>4620</v>
      </c>
      <c r="I540" t="s">
        <v>6452</v>
      </c>
      <c r="J540" t="s">
        <v>801</v>
      </c>
      <c r="K540" t="s">
        <v>1971</v>
      </c>
      <c r="L540" t="s">
        <v>6048</v>
      </c>
      <c r="M540" t="s">
        <v>7185</v>
      </c>
      <c r="N540" t="s">
        <v>4493</v>
      </c>
      <c r="O540" t="s">
        <v>4512</v>
      </c>
      <c r="P540" t="s">
        <v>4514</v>
      </c>
      <c r="Q540" t="s">
        <v>4546</v>
      </c>
    </row>
    <row r="541" spans="1:17" x14ac:dyDescent="0.2">
      <c r="A541" s="1" t="s">
        <v>4548</v>
      </c>
      <c r="B541" t="s">
        <v>4590</v>
      </c>
      <c r="C541" t="s">
        <v>2641</v>
      </c>
      <c r="D541" t="s">
        <v>4535</v>
      </c>
      <c r="E541" t="s">
        <v>4659</v>
      </c>
      <c r="F541" t="s">
        <v>6021</v>
      </c>
      <c r="G541" t="s">
        <v>4589</v>
      </c>
      <c r="H541" t="s">
        <v>5011</v>
      </c>
      <c r="I541" t="s">
        <v>4535</v>
      </c>
      <c r="J541" t="s">
        <v>4648</v>
      </c>
      <c r="K541" t="s">
        <v>1376</v>
      </c>
      <c r="L541" t="s">
        <v>4514</v>
      </c>
      <c r="M541" t="s">
        <v>4793</v>
      </c>
      <c r="N541" t="s">
        <v>4922</v>
      </c>
      <c r="O541" t="s">
        <v>4590</v>
      </c>
      <c r="P541" t="s">
        <v>5904</v>
      </c>
      <c r="Q541" t="s">
        <v>4946</v>
      </c>
    </row>
    <row r="542" spans="1:17" x14ac:dyDescent="0.2">
      <c r="A542" s="1" t="s">
        <v>5154</v>
      </c>
      <c r="B542" t="s">
        <v>5532</v>
      </c>
      <c r="C542" t="s">
        <v>5720</v>
      </c>
      <c r="D542" t="s">
        <v>4514</v>
      </c>
      <c r="E542" t="s">
        <v>4589</v>
      </c>
      <c r="F542" t="s">
        <v>4578</v>
      </c>
      <c r="G542" t="s">
        <v>4979</v>
      </c>
      <c r="H542" t="s">
        <v>6324</v>
      </c>
      <c r="I542" t="s">
        <v>4829</v>
      </c>
      <c r="J542" t="s">
        <v>4549</v>
      </c>
      <c r="K542" t="s">
        <v>4834</v>
      </c>
      <c r="L542" t="s">
        <v>5465</v>
      </c>
      <c r="M542" t="s">
        <v>7190</v>
      </c>
      <c r="N542" t="s">
        <v>4512</v>
      </c>
      <c r="O542" t="s">
        <v>4549</v>
      </c>
      <c r="P542" t="s">
        <v>4581</v>
      </c>
      <c r="Q542" t="s">
        <v>4714</v>
      </c>
    </row>
    <row r="543" spans="1:17" x14ac:dyDescent="0.2">
      <c r="A543" s="1" t="s">
        <v>203</v>
      </c>
      <c r="B543" t="s">
        <v>4512</v>
      </c>
      <c r="C543" t="s">
        <v>4637</v>
      </c>
      <c r="D543" t="s">
        <v>4578</v>
      </c>
      <c r="E543" t="s">
        <v>5469</v>
      </c>
      <c r="F543" t="s">
        <v>6023</v>
      </c>
      <c r="G543" t="s">
        <v>4521</v>
      </c>
      <c r="H543" t="s">
        <v>4539</v>
      </c>
      <c r="I543" t="s">
        <v>6295</v>
      </c>
      <c r="J543" t="s">
        <v>5801</v>
      </c>
      <c r="K543" t="s">
        <v>6887</v>
      </c>
      <c r="L543" t="s">
        <v>7028</v>
      </c>
      <c r="M543" t="s">
        <v>4637</v>
      </c>
      <c r="N543" t="s">
        <v>4501</v>
      </c>
      <c r="O543" t="s">
        <v>7660</v>
      </c>
      <c r="P543" t="s">
        <v>4517</v>
      </c>
      <c r="Q543" t="s">
        <v>4578</v>
      </c>
    </row>
    <row r="544" spans="1:17" x14ac:dyDescent="0.2">
      <c r="A544" s="1" t="s">
        <v>5388</v>
      </c>
      <c r="B544" t="s">
        <v>4563</v>
      </c>
      <c r="C544" t="s">
        <v>4614</v>
      </c>
      <c r="D544" t="s">
        <v>4524</v>
      </c>
      <c r="E544" t="s">
        <v>4504</v>
      </c>
      <c r="F544" t="s">
        <v>4968</v>
      </c>
      <c r="G544" t="s">
        <v>4718</v>
      </c>
      <c r="H544" t="s">
        <v>4508</v>
      </c>
      <c r="I544" t="s">
        <v>6459</v>
      </c>
      <c r="J544" t="s">
        <v>4549</v>
      </c>
      <c r="K544" t="s">
        <v>4514</v>
      </c>
      <c r="L544" t="s">
        <v>5035</v>
      </c>
      <c r="M544" t="s">
        <v>4650</v>
      </c>
      <c r="N544" t="s">
        <v>6040</v>
      </c>
      <c r="O544" t="s">
        <v>6543</v>
      </c>
      <c r="P544" t="s">
        <v>4511</v>
      </c>
    </row>
    <row r="545" spans="1:16" x14ac:dyDescent="0.2">
      <c r="A545" s="1" t="s">
        <v>5504</v>
      </c>
      <c r="B545" t="s">
        <v>4501</v>
      </c>
      <c r="C545" t="s">
        <v>5210</v>
      </c>
      <c r="D545" t="s">
        <v>4653</v>
      </c>
      <c r="E545" t="s">
        <v>5927</v>
      </c>
      <c r="F545" t="s">
        <v>4511</v>
      </c>
      <c r="G545" t="s">
        <v>4496</v>
      </c>
      <c r="H545" t="s">
        <v>4581</v>
      </c>
      <c r="I545" t="s">
        <v>4590</v>
      </c>
      <c r="J545" t="s">
        <v>394</v>
      </c>
      <c r="K545" t="s">
        <v>4496</v>
      </c>
      <c r="L545" t="s">
        <v>5451</v>
      </c>
      <c r="M545" t="s">
        <v>4500</v>
      </c>
      <c r="N545" t="s">
        <v>4958</v>
      </c>
      <c r="O545" t="s">
        <v>4516</v>
      </c>
      <c r="P545" t="s">
        <v>4613</v>
      </c>
    </row>
    <row r="546" spans="1:16" x14ac:dyDescent="0.2">
      <c r="A546" s="1" t="s">
        <v>1407</v>
      </c>
      <c r="B546" t="s">
        <v>5038</v>
      </c>
      <c r="C546" t="s">
        <v>4553</v>
      </c>
      <c r="D546" t="s">
        <v>4589</v>
      </c>
      <c r="E546" t="s">
        <v>4771</v>
      </c>
      <c r="F546" t="s">
        <v>4514</v>
      </c>
      <c r="G546" t="s">
        <v>4495</v>
      </c>
      <c r="H546" t="s">
        <v>4718</v>
      </c>
      <c r="I546" t="s">
        <v>6459</v>
      </c>
      <c r="J546" t="s">
        <v>4840</v>
      </c>
      <c r="K546" t="s">
        <v>4586</v>
      </c>
      <c r="L546" t="s">
        <v>4734</v>
      </c>
      <c r="M546" t="s">
        <v>5179</v>
      </c>
      <c r="N546" t="s">
        <v>4648</v>
      </c>
      <c r="O546" t="s">
        <v>4549</v>
      </c>
      <c r="P546" t="s">
        <v>6869</v>
      </c>
    </row>
    <row r="547" spans="1:16" x14ac:dyDescent="0.2">
      <c r="A547" s="1" t="s">
        <v>5186</v>
      </c>
      <c r="B547" t="s">
        <v>4509</v>
      </c>
      <c r="C547" t="s">
        <v>4667</v>
      </c>
      <c r="D547" t="s">
        <v>4581</v>
      </c>
      <c r="E547" t="s">
        <v>3240</v>
      </c>
      <c r="F547" t="s">
        <v>4788</v>
      </c>
      <c r="G547" t="s">
        <v>4711</v>
      </c>
      <c r="H547" t="s">
        <v>4514</v>
      </c>
      <c r="I547" t="s">
        <v>4601</v>
      </c>
      <c r="J547" t="s">
        <v>395</v>
      </c>
      <c r="K547" t="s">
        <v>4550</v>
      </c>
      <c r="L547" t="s">
        <v>4533</v>
      </c>
      <c r="M547" t="s">
        <v>5464</v>
      </c>
      <c r="N547" t="s">
        <v>4496</v>
      </c>
      <c r="O547" t="s">
        <v>4518</v>
      </c>
      <c r="P547" t="s">
        <v>8088</v>
      </c>
    </row>
    <row r="548" spans="1:16" x14ac:dyDescent="0.2">
      <c r="A548" s="1" t="s">
        <v>5508</v>
      </c>
      <c r="B548" t="s">
        <v>5053</v>
      </c>
      <c r="C548" t="s">
        <v>4544</v>
      </c>
      <c r="D548" t="s">
        <v>4535</v>
      </c>
      <c r="E548" t="s">
        <v>4750</v>
      </c>
      <c r="F548" t="s">
        <v>5179</v>
      </c>
      <c r="G548" t="s">
        <v>4603</v>
      </c>
      <c r="H548" t="s">
        <v>4645</v>
      </c>
      <c r="I548" t="s">
        <v>4513</v>
      </c>
      <c r="J548" t="s">
        <v>5840</v>
      </c>
      <c r="K548" t="s">
        <v>4747</v>
      </c>
      <c r="L548" t="s">
        <v>7048</v>
      </c>
      <c r="M548" t="s">
        <v>4588</v>
      </c>
      <c r="N548" t="s">
        <v>4582</v>
      </c>
      <c r="O548" t="s">
        <v>5070</v>
      </c>
      <c r="P548" t="s">
        <v>4735</v>
      </c>
    </row>
    <row r="549" spans="1:16" x14ac:dyDescent="0.2">
      <c r="A549" s="1" t="s">
        <v>3842</v>
      </c>
      <c r="B549" t="s">
        <v>4552</v>
      </c>
      <c r="C549" t="s">
        <v>4583</v>
      </c>
      <c r="D549" t="s">
        <v>4547</v>
      </c>
      <c r="E549" t="s">
        <v>4614</v>
      </c>
      <c r="F549" t="s">
        <v>4590</v>
      </c>
      <c r="G549" t="s">
        <v>944</v>
      </c>
      <c r="H549" t="s">
        <v>4549</v>
      </c>
      <c r="I549" t="s">
        <v>4888</v>
      </c>
      <c r="J549" t="s">
        <v>4864</v>
      </c>
      <c r="K549" t="s">
        <v>4514</v>
      </c>
      <c r="L549" t="s">
        <v>4504</v>
      </c>
      <c r="M549" t="s">
        <v>4496</v>
      </c>
      <c r="N549" t="s">
        <v>5980</v>
      </c>
      <c r="O549" t="s">
        <v>5352</v>
      </c>
      <c r="P549" t="s">
        <v>4648</v>
      </c>
    </row>
    <row r="550" spans="1:16" x14ac:dyDescent="0.2">
      <c r="A550" s="1" t="s">
        <v>163</v>
      </c>
      <c r="B550" t="s">
        <v>4549</v>
      </c>
      <c r="C550" t="s">
        <v>4750</v>
      </c>
      <c r="D550" t="s">
        <v>4870</v>
      </c>
      <c r="E550" t="s">
        <v>4581</v>
      </c>
      <c r="F550" t="s">
        <v>4599</v>
      </c>
      <c r="G550" t="s">
        <v>4583</v>
      </c>
      <c r="H550" t="s">
        <v>4834</v>
      </c>
      <c r="I550" t="s">
        <v>4507</v>
      </c>
      <c r="J550" t="s">
        <v>4504</v>
      </c>
      <c r="K550" t="s">
        <v>944</v>
      </c>
      <c r="L550" t="s">
        <v>7053</v>
      </c>
      <c r="M550" t="s">
        <v>6741</v>
      </c>
      <c r="N550" t="s">
        <v>395</v>
      </c>
      <c r="O550" t="s">
        <v>4616</v>
      </c>
      <c r="P550" t="s">
        <v>4544</v>
      </c>
    </row>
    <row r="551" spans="1:16" x14ac:dyDescent="0.2">
      <c r="A551" s="1" t="s">
        <v>4549</v>
      </c>
      <c r="B551" t="s">
        <v>4511</v>
      </c>
      <c r="C551" t="s">
        <v>944</v>
      </c>
      <c r="D551" t="s">
        <v>4614</v>
      </c>
      <c r="E551" t="s">
        <v>4567</v>
      </c>
      <c r="F551" t="s">
        <v>4514</v>
      </c>
      <c r="G551" t="s">
        <v>4518</v>
      </c>
      <c r="H551" t="s">
        <v>4517</v>
      </c>
      <c r="I551" t="s">
        <v>4600</v>
      </c>
      <c r="J551" t="s">
        <v>4589</v>
      </c>
      <c r="K551" t="s">
        <v>5676</v>
      </c>
      <c r="L551" t="s">
        <v>395</v>
      </c>
      <c r="M551" t="s">
        <v>4672</v>
      </c>
      <c r="N551" t="s">
        <v>4743</v>
      </c>
      <c r="O551" t="s">
        <v>4504</v>
      </c>
      <c r="P551" t="s">
        <v>8098</v>
      </c>
    </row>
    <row r="552" spans="1:16" x14ac:dyDescent="0.2">
      <c r="A552" s="1" t="s">
        <v>4860</v>
      </c>
      <c r="B552" t="s">
        <v>4603</v>
      </c>
      <c r="C552" t="s">
        <v>5725</v>
      </c>
      <c r="D552" t="s">
        <v>5809</v>
      </c>
      <c r="E552" t="s">
        <v>4535</v>
      </c>
      <c r="F552" t="s">
        <v>6047</v>
      </c>
      <c r="G552" t="s">
        <v>4578</v>
      </c>
      <c r="H552" t="s">
        <v>4604</v>
      </c>
      <c r="I552" t="s">
        <v>4613</v>
      </c>
      <c r="J552" t="s">
        <v>4603</v>
      </c>
      <c r="K552" t="s">
        <v>4781</v>
      </c>
      <c r="L552" t="s">
        <v>4514</v>
      </c>
      <c r="M552" t="s">
        <v>4511</v>
      </c>
      <c r="N552" t="s">
        <v>5239</v>
      </c>
      <c r="O552" t="s">
        <v>4595</v>
      </c>
      <c r="P552" t="s">
        <v>7806</v>
      </c>
    </row>
    <row r="553" spans="1:16" x14ac:dyDescent="0.2">
      <c r="A553" s="1" t="s">
        <v>411</v>
      </c>
      <c r="B553" t="s">
        <v>4496</v>
      </c>
      <c r="C553" t="s">
        <v>394</v>
      </c>
      <c r="D553" t="s">
        <v>1436</v>
      </c>
      <c r="E553" t="s">
        <v>396</v>
      </c>
      <c r="F553" t="s">
        <v>4516</v>
      </c>
      <c r="G553" t="s">
        <v>4516</v>
      </c>
      <c r="H553" t="s">
        <v>4504</v>
      </c>
      <c r="I553" t="s">
        <v>4583</v>
      </c>
      <c r="J553" t="s">
        <v>6764</v>
      </c>
      <c r="K553" t="s">
        <v>4887</v>
      </c>
      <c r="L553" t="s">
        <v>4586</v>
      </c>
      <c r="M553" t="s">
        <v>4725</v>
      </c>
      <c r="N553" t="s">
        <v>5192</v>
      </c>
      <c r="O553" t="s">
        <v>4738</v>
      </c>
      <c r="P553" t="s">
        <v>4509</v>
      </c>
    </row>
    <row r="554" spans="1:16" x14ac:dyDescent="0.2">
      <c r="A554" s="1" t="s">
        <v>4732</v>
      </c>
      <c r="B554" t="s">
        <v>395</v>
      </c>
      <c r="C554" t="s">
        <v>4535</v>
      </c>
      <c r="D554" t="s">
        <v>4727</v>
      </c>
      <c r="E554" t="s">
        <v>4581</v>
      </c>
      <c r="F554" t="s">
        <v>4735</v>
      </c>
      <c r="G554" t="s">
        <v>5497</v>
      </c>
      <c r="H554" t="s">
        <v>4653</v>
      </c>
      <c r="I554" t="s">
        <v>4488</v>
      </c>
      <c r="J554" t="s">
        <v>4606</v>
      </c>
      <c r="K554" t="s">
        <v>4606</v>
      </c>
      <c r="L554" t="s">
        <v>4737</v>
      </c>
      <c r="M554" t="s">
        <v>4588</v>
      </c>
      <c r="N554" t="s">
        <v>4518</v>
      </c>
      <c r="O554" t="s">
        <v>7703</v>
      </c>
      <c r="P554" t="s">
        <v>5239</v>
      </c>
    </row>
    <row r="555" spans="1:16" x14ac:dyDescent="0.2">
      <c r="A555" s="1" t="s">
        <v>5516</v>
      </c>
      <c r="B555" t="s">
        <v>4512</v>
      </c>
      <c r="C555" t="s">
        <v>4581</v>
      </c>
      <c r="D555" t="s">
        <v>4514</v>
      </c>
      <c r="E555" t="s">
        <v>4509</v>
      </c>
      <c r="F555" t="s">
        <v>6051</v>
      </c>
      <c r="G555" t="s">
        <v>4582</v>
      </c>
      <c r="H555" t="s">
        <v>4852</v>
      </c>
      <c r="I555" t="s">
        <v>4995</v>
      </c>
      <c r="J555" t="s">
        <v>4606</v>
      </c>
      <c r="K555" t="s">
        <v>4509</v>
      </c>
      <c r="L555" t="s">
        <v>4503</v>
      </c>
      <c r="M555" t="s">
        <v>7217</v>
      </c>
      <c r="N555" t="s">
        <v>4817</v>
      </c>
      <c r="O555" t="s">
        <v>4581</v>
      </c>
      <c r="P555" t="s">
        <v>4578</v>
      </c>
    </row>
    <row r="556" spans="1:16" x14ac:dyDescent="0.2">
      <c r="A556" s="1" t="s">
        <v>524</v>
      </c>
      <c r="B556" t="s">
        <v>4718</v>
      </c>
      <c r="C556" t="s">
        <v>4586</v>
      </c>
      <c r="D556" t="s">
        <v>4734</v>
      </c>
      <c r="E556" t="s">
        <v>4568</v>
      </c>
      <c r="F556" t="s">
        <v>4834</v>
      </c>
      <c r="G556" t="s">
        <v>4488</v>
      </c>
      <c r="H556" t="s">
        <v>5204</v>
      </c>
      <c r="I556" t="s">
        <v>5206</v>
      </c>
      <c r="J556" t="s">
        <v>4518</v>
      </c>
      <c r="K556" t="s">
        <v>5791</v>
      </c>
      <c r="L556" t="s">
        <v>6705</v>
      </c>
      <c r="M556" t="s">
        <v>4856</v>
      </c>
      <c r="N556" t="s">
        <v>4547</v>
      </c>
      <c r="O556" t="s">
        <v>5057</v>
      </c>
      <c r="P556" t="s">
        <v>5461</v>
      </c>
    </row>
    <row r="557" spans="1:16" x14ac:dyDescent="0.2">
      <c r="A557" s="1" t="s">
        <v>736</v>
      </c>
      <c r="B557" t="s">
        <v>4574</v>
      </c>
      <c r="C557" t="s">
        <v>5727</v>
      </c>
      <c r="D557" t="s">
        <v>4511</v>
      </c>
      <c r="E557" t="s">
        <v>4508</v>
      </c>
      <c r="F557" t="s">
        <v>5159</v>
      </c>
      <c r="G557" t="s">
        <v>5890</v>
      </c>
      <c r="H557" t="s">
        <v>5185</v>
      </c>
      <c r="I557" t="s">
        <v>4516</v>
      </c>
      <c r="J557" t="s">
        <v>4590</v>
      </c>
      <c r="K557" t="s">
        <v>4650</v>
      </c>
      <c r="L557" t="s">
        <v>4518</v>
      </c>
      <c r="M557" t="s">
        <v>7222</v>
      </c>
      <c r="N557" t="s">
        <v>4579</v>
      </c>
      <c r="O557" t="s">
        <v>5450</v>
      </c>
      <c r="P557" t="s">
        <v>4516</v>
      </c>
    </row>
    <row r="558" spans="1:16" x14ac:dyDescent="0.2">
      <c r="A558" s="1" t="s">
        <v>100</v>
      </c>
      <c r="B558" t="s">
        <v>944</v>
      </c>
      <c r="C558" t="s">
        <v>5731</v>
      </c>
      <c r="D558" t="s">
        <v>4507</v>
      </c>
      <c r="E558" t="s">
        <v>4517</v>
      </c>
      <c r="F558" t="s">
        <v>4695</v>
      </c>
      <c r="G558" t="s">
        <v>4539</v>
      </c>
      <c r="H558" t="s">
        <v>4504</v>
      </c>
      <c r="I558" t="s">
        <v>4563</v>
      </c>
      <c r="J558" t="s">
        <v>4604</v>
      </c>
      <c r="K558" t="s">
        <v>4899</v>
      </c>
      <c r="L558" t="s">
        <v>4864</v>
      </c>
      <c r="M558" t="s">
        <v>4535</v>
      </c>
      <c r="N558" t="s">
        <v>4488</v>
      </c>
      <c r="O558" t="s">
        <v>4504</v>
      </c>
      <c r="P558" t="s">
        <v>4650</v>
      </c>
    </row>
    <row r="559" spans="1:16" x14ac:dyDescent="0.2">
      <c r="A559" s="1" t="s">
        <v>100</v>
      </c>
      <c r="B559" t="s">
        <v>4555</v>
      </c>
      <c r="C559" t="s">
        <v>4544</v>
      </c>
      <c r="D559" t="s">
        <v>944</v>
      </c>
      <c r="E559" t="s">
        <v>5065</v>
      </c>
      <c r="F559" t="s">
        <v>4578</v>
      </c>
      <c r="G559" t="s">
        <v>4685</v>
      </c>
      <c r="H559" t="s">
        <v>4516</v>
      </c>
      <c r="I559" t="s">
        <v>4549</v>
      </c>
      <c r="J559" t="s">
        <v>4509</v>
      </c>
      <c r="K559" t="s">
        <v>5445</v>
      </c>
      <c r="L559" t="s">
        <v>7079</v>
      </c>
      <c r="M559" t="s">
        <v>4581</v>
      </c>
      <c r="N559" t="s">
        <v>4637</v>
      </c>
      <c r="O559" t="s">
        <v>417</v>
      </c>
      <c r="P559" t="s">
        <v>4501</v>
      </c>
    </row>
    <row r="560" spans="1:16" x14ac:dyDescent="0.2">
      <c r="A560" s="1" t="s">
        <v>736</v>
      </c>
      <c r="B560" t="s">
        <v>4568</v>
      </c>
      <c r="C560" t="s">
        <v>5737</v>
      </c>
      <c r="D560" t="s">
        <v>397</v>
      </c>
      <c r="E560" t="s">
        <v>4504</v>
      </c>
      <c r="F560" t="s">
        <v>4671</v>
      </c>
      <c r="G560" t="s">
        <v>4604</v>
      </c>
      <c r="H560" t="s">
        <v>4524</v>
      </c>
      <c r="I560" t="s">
        <v>5141</v>
      </c>
      <c r="J560" t="s">
        <v>4511</v>
      </c>
      <c r="K560" t="s">
        <v>4488</v>
      </c>
      <c r="L560" t="s">
        <v>4516</v>
      </c>
      <c r="M560" t="s">
        <v>395</v>
      </c>
      <c r="N560" t="s">
        <v>4511</v>
      </c>
      <c r="O560" t="s">
        <v>4775</v>
      </c>
      <c r="P560" t="s">
        <v>7891</v>
      </c>
    </row>
    <row r="561" spans="1:16" x14ac:dyDescent="0.2">
      <c r="A561" s="1" t="s">
        <v>5001</v>
      </c>
      <c r="B561" t="s">
        <v>4512</v>
      </c>
      <c r="C561" t="s">
        <v>4507</v>
      </c>
      <c r="D561" t="s">
        <v>4816</v>
      </c>
      <c r="E561" t="s">
        <v>4512</v>
      </c>
      <c r="F561" t="s">
        <v>4603</v>
      </c>
      <c r="G561" t="s">
        <v>4919</v>
      </c>
      <c r="H561" t="s">
        <v>4590</v>
      </c>
      <c r="I561" t="s">
        <v>4524</v>
      </c>
      <c r="J561" t="s">
        <v>4606</v>
      </c>
      <c r="K561" t="s">
        <v>4915</v>
      </c>
      <c r="L561" t="s">
        <v>4980</v>
      </c>
      <c r="M561" t="s">
        <v>5314</v>
      </c>
      <c r="N561" t="s">
        <v>6888</v>
      </c>
      <c r="O561" t="s">
        <v>4606</v>
      </c>
      <c r="P561" t="s">
        <v>8135</v>
      </c>
    </row>
    <row r="562" spans="1:16" x14ac:dyDescent="0.2">
      <c r="A562" s="1" t="s">
        <v>411</v>
      </c>
      <c r="B562" t="s">
        <v>4638</v>
      </c>
      <c r="C562" t="s">
        <v>4516</v>
      </c>
      <c r="D562" t="s">
        <v>5819</v>
      </c>
      <c r="E562" t="s">
        <v>5923</v>
      </c>
      <c r="F562" t="s">
        <v>4516</v>
      </c>
      <c r="G562" t="s">
        <v>4719</v>
      </c>
      <c r="H562" t="s">
        <v>4514</v>
      </c>
      <c r="I562" t="s">
        <v>5275</v>
      </c>
      <c r="J562" t="s">
        <v>4737</v>
      </c>
      <c r="K562" t="s">
        <v>4737</v>
      </c>
      <c r="L562" t="s">
        <v>4637</v>
      </c>
      <c r="M562" t="s">
        <v>7243</v>
      </c>
      <c r="N562" t="s">
        <v>4650</v>
      </c>
      <c r="O562" t="s">
        <v>4622</v>
      </c>
      <c r="P562" t="s">
        <v>4567</v>
      </c>
    </row>
    <row r="563" spans="1:16" x14ac:dyDescent="0.2">
      <c r="A563" s="1" t="s">
        <v>411</v>
      </c>
      <c r="B563" t="s">
        <v>4578</v>
      </c>
      <c r="C563" t="s">
        <v>5738</v>
      </c>
      <c r="D563" t="s">
        <v>4545</v>
      </c>
      <c r="E563" t="s">
        <v>4510</v>
      </c>
      <c r="F563" t="s">
        <v>4549</v>
      </c>
      <c r="G563" t="s">
        <v>5200</v>
      </c>
      <c r="H563" t="s">
        <v>4503</v>
      </c>
      <c r="I563" t="s">
        <v>4493</v>
      </c>
      <c r="J563" t="s">
        <v>4595</v>
      </c>
      <c r="K563" t="s">
        <v>4679</v>
      </c>
      <c r="L563" t="s">
        <v>4518</v>
      </c>
      <c r="M563" t="s">
        <v>1877</v>
      </c>
      <c r="N563" t="s">
        <v>7277</v>
      </c>
      <c r="O563" t="s">
        <v>6123</v>
      </c>
      <c r="P563" t="s">
        <v>4648</v>
      </c>
    </row>
    <row r="564" spans="1:16" x14ac:dyDescent="0.2">
      <c r="A564" s="1" t="s">
        <v>100</v>
      </c>
      <c r="B564" t="s">
        <v>4604</v>
      </c>
      <c r="C564" t="s">
        <v>5740</v>
      </c>
      <c r="D564" t="s">
        <v>4509</v>
      </c>
      <c r="E564" t="s">
        <v>4504</v>
      </c>
      <c r="F564" t="s">
        <v>4526</v>
      </c>
      <c r="G564" t="s">
        <v>4590</v>
      </c>
      <c r="H564" t="s">
        <v>4579</v>
      </c>
      <c r="I564" t="s">
        <v>4518</v>
      </c>
      <c r="J564" t="s">
        <v>4714</v>
      </c>
      <c r="K564" t="s">
        <v>6922</v>
      </c>
      <c r="L564" t="s">
        <v>5388</v>
      </c>
      <c r="M564" t="s">
        <v>4714</v>
      </c>
      <c r="N564" t="s">
        <v>4537</v>
      </c>
      <c r="O564" t="s">
        <v>4980</v>
      </c>
      <c r="P564" t="s">
        <v>4922</v>
      </c>
    </row>
    <row r="565" spans="1:16" x14ac:dyDescent="0.2">
      <c r="A565" s="1" t="s">
        <v>233</v>
      </c>
      <c r="B565" t="s">
        <v>441</v>
      </c>
      <c r="C565" t="s">
        <v>4738</v>
      </c>
      <c r="D565" t="s">
        <v>5823</v>
      </c>
      <c r="E565" t="s">
        <v>4570</v>
      </c>
      <c r="F565" t="s">
        <v>6069</v>
      </c>
      <c r="G565" t="s">
        <v>4517</v>
      </c>
      <c r="H565" t="s">
        <v>4583</v>
      </c>
      <c r="I565" t="s">
        <v>4508</v>
      </c>
      <c r="J565" t="s">
        <v>5316</v>
      </c>
      <c r="K565" t="s">
        <v>4679</v>
      </c>
      <c r="L565" t="s">
        <v>4747</v>
      </c>
      <c r="M565" t="s">
        <v>394</v>
      </c>
      <c r="N565" t="s">
        <v>4894</v>
      </c>
      <c r="O565" t="s">
        <v>7758</v>
      </c>
      <c r="P565" t="s">
        <v>4511</v>
      </c>
    </row>
    <row r="566" spans="1:16" x14ac:dyDescent="0.2">
      <c r="A566" s="1" t="s">
        <v>5517</v>
      </c>
      <c r="B566" t="s">
        <v>4557</v>
      </c>
      <c r="C566" t="s">
        <v>4870</v>
      </c>
      <c r="D566" t="s">
        <v>4894</v>
      </c>
      <c r="E566" t="s">
        <v>4508</v>
      </c>
      <c r="F566" t="s">
        <v>4577</v>
      </c>
      <c r="G566" t="s">
        <v>4606</v>
      </c>
      <c r="H566" t="s">
        <v>5456</v>
      </c>
      <c r="I566" t="s">
        <v>5931</v>
      </c>
      <c r="J566" t="s">
        <v>5986</v>
      </c>
      <c r="K566" t="s">
        <v>4518</v>
      </c>
      <c r="L566" t="s">
        <v>4631</v>
      </c>
      <c r="M566" t="s">
        <v>394</v>
      </c>
      <c r="N566" t="s">
        <v>4509</v>
      </c>
      <c r="O566" t="s">
        <v>4516</v>
      </c>
      <c r="P566" t="s">
        <v>5688</v>
      </c>
    </row>
    <row r="567" spans="1:16" x14ac:dyDescent="0.2">
      <c r="A567" s="1" t="s">
        <v>99</v>
      </c>
      <c r="B567" t="s">
        <v>4815</v>
      </c>
      <c r="C567" t="s">
        <v>4544</v>
      </c>
      <c r="D567" t="s">
        <v>4648</v>
      </c>
      <c r="E567" t="s">
        <v>4557</v>
      </c>
      <c r="F567" t="s">
        <v>4590</v>
      </c>
      <c r="G567" t="s">
        <v>6249</v>
      </c>
      <c r="H567" t="s">
        <v>4512</v>
      </c>
      <c r="I567" t="s">
        <v>6154</v>
      </c>
      <c r="J567" t="s">
        <v>4512</v>
      </c>
      <c r="K567" t="s">
        <v>4601</v>
      </c>
      <c r="L567" t="s">
        <v>4864</v>
      </c>
      <c r="M567" t="s">
        <v>4589</v>
      </c>
      <c r="N567" t="s">
        <v>4965</v>
      </c>
      <c r="O567" t="s">
        <v>4960</v>
      </c>
      <c r="P567" t="s">
        <v>4743</v>
      </c>
    </row>
    <row r="568" spans="1:16" x14ac:dyDescent="0.2">
      <c r="A568" s="1" t="s">
        <v>396</v>
      </c>
      <c r="B568" t="s">
        <v>5578</v>
      </c>
      <c r="C568" t="s">
        <v>5750</v>
      </c>
      <c r="D568" t="s">
        <v>4650</v>
      </c>
      <c r="E568" t="s">
        <v>5961</v>
      </c>
      <c r="F568" t="s">
        <v>5009</v>
      </c>
      <c r="G568" t="s">
        <v>4507</v>
      </c>
      <c r="H568" t="s">
        <v>4516</v>
      </c>
      <c r="I568" t="s">
        <v>4518</v>
      </c>
      <c r="J568" t="s">
        <v>4931</v>
      </c>
      <c r="K568" t="s">
        <v>4504</v>
      </c>
      <c r="L568" t="s">
        <v>4544</v>
      </c>
      <c r="M568" t="s">
        <v>5308</v>
      </c>
      <c r="N568" t="s">
        <v>4516</v>
      </c>
      <c r="O568" t="s">
        <v>4861</v>
      </c>
      <c r="P568" t="s">
        <v>4637</v>
      </c>
    </row>
    <row r="569" spans="1:16" x14ac:dyDescent="0.2">
      <c r="A569" s="1" t="s">
        <v>100</v>
      </c>
      <c r="B569" t="s">
        <v>5578</v>
      </c>
      <c r="C569" t="s">
        <v>4511</v>
      </c>
      <c r="D569" t="s">
        <v>4562</v>
      </c>
      <c r="E569" t="s">
        <v>4924</v>
      </c>
      <c r="F569" t="s">
        <v>4795</v>
      </c>
      <c r="G569" t="s">
        <v>4634</v>
      </c>
      <c r="H569" t="s">
        <v>4511</v>
      </c>
      <c r="I569" t="s">
        <v>4516</v>
      </c>
      <c r="J569" t="s">
        <v>4516</v>
      </c>
      <c r="K569" t="s">
        <v>5014</v>
      </c>
      <c r="L569" t="s">
        <v>7112</v>
      </c>
      <c r="M569" t="s">
        <v>4840</v>
      </c>
      <c r="N569" t="s">
        <v>801</v>
      </c>
      <c r="O569" t="s">
        <v>5653</v>
      </c>
      <c r="P569" t="s">
        <v>5943</v>
      </c>
    </row>
    <row r="570" spans="1:16" x14ac:dyDescent="0.2">
      <c r="A570" s="1" t="s">
        <v>5521</v>
      </c>
      <c r="B570" t="s">
        <v>4603</v>
      </c>
      <c r="C570" t="s">
        <v>4508</v>
      </c>
      <c r="D570" t="s">
        <v>4507</v>
      </c>
      <c r="E570" t="s">
        <v>4566</v>
      </c>
      <c r="F570" t="s">
        <v>4622</v>
      </c>
      <c r="G570" t="s">
        <v>4512</v>
      </c>
      <c r="H570" t="s">
        <v>4514</v>
      </c>
      <c r="I570" t="s">
        <v>4496</v>
      </c>
      <c r="J570" t="s">
        <v>4511</v>
      </c>
      <c r="K570" t="s">
        <v>6933</v>
      </c>
      <c r="L570" t="s">
        <v>5130</v>
      </c>
      <c r="M570" t="s">
        <v>4511</v>
      </c>
      <c r="N570" t="s">
        <v>4493</v>
      </c>
      <c r="O570" t="s">
        <v>5931</v>
      </c>
      <c r="P570" t="s">
        <v>4549</v>
      </c>
    </row>
    <row r="571" spans="1:16" x14ac:dyDescent="0.2">
      <c r="A571" s="1" t="s">
        <v>1450</v>
      </c>
      <c r="B571" t="s">
        <v>4496</v>
      </c>
      <c r="C571" t="s">
        <v>4920</v>
      </c>
      <c r="D571" t="s">
        <v>4634</v>
      </c>
      <c r="E571" t="s">
        <v>4588</v>
      </c>
      <c r="F571" t="s">
        <v>5465</v>
      </c>
      <c r="G571" t="s">
        <v>4630</v>
      </c>
      <c r="H571" t="s">
        <v>4750</v>
      </c>
      <c r="I571" t="s">
        <v>6518</v>
      </c>
      <c r="J571" t="s">
        <v>4516</v>
      </c>
      <c r="K571" t="s">
        <v>5869</v>
      </c>
      <c r="L571" t="s">
        <v>5155</v>
      </c>
      <c r="M571" t="s">
        <v>4535</v>
      </c>
      <c r="N571" t="s">
        <v>4581</v>
      </c>
      <c r="O571" t="s">
        <v>4514</v>
      </c>
      <c r="P571" t="s">
        <v>4504</v>
      </c>
    </row>
    <row r="572" spans="1:16" x14ac:dyDescent="0.2">
      <c r="A572" s="1" t="s">
        <v>395</v>
      </c>
      <c r="B572" t="s">
        <v>4496</v>
      </c>
      <c r="C572" t="s">
        <v>5390</v>
      </c>
      <c r="D572" t="s">
        <v>5465</v>
      </c>
      <c r="E572" t="s">
        <v>4516</v>
      </c>
      <c r="F572" t="s">
        <v>4600</v>
      </c>
      <c r="G572" t="s">
        <v>4613</v>
      </c>
      <c r="H572" t="s">
        <v>4504</v>
      </c>
      <c r="I572" t="s">
        <v>4516</v>
      </c>
      <c r="J572" t="s">
        <v>6565</v>
      </c>
      <c r="K572" t="s">
        <v>4582</v>
      </c>
      <c r="L572" t="s">
        <v>4550</v>
      </c>
      <c r="M572" t="s">
        <v>4659</v>
      </c>
      <c r="N572" t="s">
        <v>5213</v>
      </c>
      <c r="O572" t="s">
        <v>4894</v>
      </c>
      <c r="P572" t="s">
        <v>6923</v>
      </c>
    </row>
    <row r="573" spans="1:16" x14ac:dyDescent="0.2">
      <c r="A573" s="1" t="s">
        <v>944</v>
      </c>
      <c r="B573" t="s">
        <v>4728</v>
      </c>
      <c r="C573" t="s">
        <v>944</v>
      </c>
      <c r="D573" t="s">
        <v>4518</v>
      </c>
      <c r="E573" t="s">
        <v>4507</v>
      </c>
      <c r="F573" t="s">
        <v>4503</v>
      </c>
      <c r="G573" t="s">
        <v>4955</v>
      </c>
      <c r="H573" t="s">
        <v>4564</v>
      </c>
      <c r="I573" t="s">
        <v>1569</v>
      </c>
      <c r="J573" t="s">
        <v>4534</v>
      </c>
      <c r="K573" t="s">
        <v>4516</v>
      </c>
      <c r="L573" t="s">
        <v>5819</v>
      </c>
      <c r="M573" t="s">
        <v>4504</v>
      </c>
      <c r="N573" t="s">
        <v>4565</v>
      </c>
      <c r="O573" t="s">
        <v>4496</v>
      </c>
      <c r="P573" t="s">
        <v>5095</v>
      </c>
    </row>
    <row r="574" spans="1:16" x14ac:dyDescent="0.2">
      <c r="A574" s="1" t="s">
        <v>5528</v>
      </c>
      <c r="B574" t="s">
        <v>4562</v>
      </c>
      <c r="C574" t="s">
        <v>5752</v>
      </c>
      <c r="D574" t="s">
        <v>4488</v>
      </c>
      <c r="E574" t="s">
        <v>4630</v>
      </c>
      <c r="F574" t="s">
        <v>395</v>
      </c>
      <c r="G574" t="s">
        <v>4504</v>
      </c>
      <c r="H574" t="s">
        <v>4714</v>
      </c>
      <c r="I574" t="s">
        <v>4714</v>
      </c>
      <c r="J574" t="s">
        <v>6832</v>
      </c>
      <c r="K574" t="s">
        <v>4497</v>
      </c>
      <c r="L574" t="s">
        <v>5737</v>
      </c>
      <c r="M574" t="s">
        <v>4514</v>
      </c>
      <c r="N574" t="s">
        <v>6336</v>
      </c>
      <c r="O574" t="s">
        <v>4549</v>
      </c>
      <c r="P574" t="s">
        <v>6554</v>
      </c>
    </row>
    <row r="575" spans="1:16" x14ac:dyDescent="0.2">
      <c r="A575" s="1" t="s">
        <v>4829</v>
      </c>
      <c r="B575" t="s">
        <v>5589</v>
      </c>
      <c r="C575" t="s">
        <v>5076</v>
      </c>
      <c r="D575" t="s">
        <v>4548</v>
      </c>
      <c r="E575" t="s">
        <v>5164</v>
      </c>
      <c r="F575" t="s">
        <v>4549</v>
      </c>
      <c r="G575" t="s">
        <v>4801</v>
      </c>
      <c r="H575" t="s">
        <v>4512</v>
      </c>
      <c r="I575" t="s">
        <v>4563</v>
      </c>
      <c r="J575" t="s">
        <v>4504</v>
      </c>
      <c r="K575" t="s">
        <v>4523</v>
      </c>
      <c r="L575" t="s">
        <v>7124</v>
      </c>
      <c r="M575" t="s">
        <v>4496</v>
      </c>
      <c r="N575" t="s">
        <v>4535</v>
      </c>
      <c r="O575" t="s">
        <v>4508</v>
      </c>
      <c r="P575" t="s">
        <v>5667</v>
      </c>
    </row>
    <row r="576" spans="1:16" x14ac:dyDescent="0.2">
      <c r="A576" s="1" t="s">
        <v>4654</v>
      </c>
      <c r="B576" t="s">
        <v>4634</v>
      </c>
      <c r="C576" t="s">
        <v>5757</v>
      </c>
      <c r="D576" t="s">
        <v>4512</v>
      </c>
      <c r="E576" t="s">
        <v>4547</v>
      </c>
      <c r="F576" t="s">
        <v>5397</v>
      </c>
      <c r="G576" t="s">
        <v>4638</v>
      </c>
      <c r="H576" t="s">
        <v>4984</v>
      </c>
      <c r="I576" t="s">
        <v>4500</v>
      </c>
      <c r="J576" t="s">
        <v>6565</v>
      </c>
      <c r="K576" t="s">
        <v>4729</v>
      </c>
      <c r="L576" t="s">
        <v>5533</v>
      </c>
      <c r="M576" t="s">
        <v>4545</v>
      </c>
      <c r="N576" t="s">
        <v>4790</v>
      </c>
      <c r="O576" t="s">
        <v>6698</v>
      </c>
      <c r="P576" t="s">
        <v>4741</v>
      </c>
    </row>
    <row r="577" spans="1:16" x14ac:dyDescent="0.2">
      <c r="A577" s="1" t="s">
        <v>5531</v>
      </c>
      <c r="B577" t="s">
        <v>4509</v>
      </c>
      <c r="C577" t="s">
        <v>5622</v>
      </c>
      <c r="D577" t="s">
        <v>801</v>
      </c>
      <c r="E577" t="s">
        <v>4501</v>
      </c>
      <c r="F577" t="s">
        <v>4545</v>
      </c>
      <c r="G577" t="s">
        <v>6264</v>
      </c>
      <c r="H577" t="s">
        <v>4588</v>
      </c>
      <c r="I577" t="s">
        <v>4516</v>
      </c>
      <c r="J577" t="s">
        <v>4489</v>
      </c>
      <c r="K577" t="s">
        <v>4535</v>
      </c>
      <c r="L577" t="s">
        <v>4512</v>
      </c>
      <c r="M577" t="s">
        <v>7302</v>
      </c>
      <c r="N577" t="s">
        <v>4790</v>
      </c>
      <c r="O577" t="s">
        <v>4650</v>
      </c>
      <c r="P577" t="s">
        <v>4727</v>
      </c>
    </row>
    <row r="578" spans="1:16" x14ac:dyDescent="0.2">
      <c r="A578" s="1" t="s">
        <v>4520</v>
      </c>
      <c r="B578" t="s">
        <v>4550</v>
      </c>
      <c r="C578" t="s">
        <v>4858</v>
      </c>
      <c r="D578" t="s">
        <v>4639</v>
      </c>
      <c r="E578" t="s">
        <v>4544</v>
      </c>
      <c r="F578" t="s">
        <v>4516</v>
      </c>
      <c r="G578" t="s">
        <v>4516</v>
      </c>
      <c r="H578" t="s">
        <v>6377</v>
      </c>
      <c r="I578" t="s">
        <v>6538</v>
      </c>
      <c r="J578" t="s">
        <v>4578</v>
      </c>
      <c r="K578" t="s">
        <v>4934</v>
      </c>
      <c r="L578" t="s">
        <v>4728</v>
      </c>
      <c r="M578" t="s">
        <v>4496</v>
      </c>
      <c r="N578" t="s">
        <v>4718</v>
      </c>
      <c r="O578" t="s">
        <v>4581</v>
      </c>
      <c r="P578" t="s">
        <v>4544</v>
      </c>
    </row>
    <row r="579" spans="1:16" x14ac:dyDescent="0.2">
      <c r="A579" s="1" t="s">
        <v>5539</v>
      </c>
      <c r="B579" t="s">
        <v>5595</v>
      </c>
      <c r="C579" t="s">
        <v>4540</v>
      </c>
      <c r="D579" t="s">
        <v>4504</v>
      </c>
      <c r="E579" t="s">
        <v>4660</v>
      </c>
      <c r="F579" t="s">
        <v>4540</v>
      </c>
      <c r="G579" t="s">
        <v>4948</v>
      </c>
      <c r="H579" t="s">
        <v>6382</v>
      </c>
      <c r="I579" t="s">
        <v>4504</v>
      </c>
      <c r="J579" t="s">
        <v>100</v>
      </c>
      <c r="K579" t="s">
        <v>4637</v>
      </c>
      <c r="L579" t="s">
        <v>4572</v>
      </c>
      <c r="M579" t="s">
        <v>4631</v>
      </c>
      <c r="N579" t="s">
        <v>5357</v>
      </c>
      <c r="O579" t="s">
        <v>7839</v>
      </c>
      <c r="P579" t="s">
        <v>4820</v>
      </c>
    </row>
    <row r="580" spans="1:16" x14ac:dyDescent="0.2">
      <c r="A580" s="1" t="s">
        <v>4945</v>
      </c>
      <c r="B580" t="s">
        <v>4988</v>
      </c>
      <c r="C580" t="s">
        <v>4507</v>
      </c>
      <c r="D580" t="s">
        <v>4512</v>
      </c>
      <c r="E580" t="s">
        <v>4544</v>
      </c>
      <c r="F580" t="s">
        <v>5033</v>
      </c>
      <c r="G580" t="s">
        <v>6266</v>
      </c>
      <c r="H580" t="s">
        <v>944</v>
      </c>
      <c r="I580" t="s">
        <v>4738</v>
      </c>
      <c r="J580" t="s">
        <v>5908</v>
      </c>
      <c r="K580" t="s">
        <v>5352</v>
      </c>
      <c r="L580" t="s">
        <v>4496</v>
      </c>
      <c r="M580" t="s">
        <v>4518</v>
      </c>
      <c r="N580" t="s">
        <v>4566</v>
      </c>
      <c r="O580" t="s">
        <v>4994</v>
      </c>
      <c r="P580" t="s">
        <v>8200</v>
      </c>
    </row>
    <row r="581" spans="1:16" x14ac:dyDescent="0.2">
      <c r="A581" s="1" t="s">
        <v>4549</v>
      </c>
      <c r="B581" t="s">
        <v>5330</v>
      </c>
      <c r="C581" t="s">
        <v>5357</v>
      </c>
      <c r="D581" t="s">
        <v>4890</v>
      </c>
      <c r="E581" t="s">
        <v>4522</v>
      </c>
      <c r="F581" t="s">
        <v>4622</v>
      </c>
      <c r="G581" t="s">
        <v>4795</v>
      </c>
      <c r="H581" t="s">
        <v>4645</v>
      </c>
      <c r="I581" t="s">
        <v>6543</v>
      </c>
      <c r="J581" t="s">
        <v>4718</v>
      </c>
      <c r="K581" t="s">
        <v>4558</v>
      </c>
      <c r="L581" t="s">
        <v>5123</v>
      </c>
      <c r="M581" t="s">
        <v>4524</v>
      </c>
      <c r="N581" t="s">
        <v>4583</v>
      </c>
      <c r="O581" t="s">
        <v>5279</v>
      </c>
      <c r="P581" t="s">
        <v>4582</v>
      </c>
    </row>
    <row r="582" spans="1:16" x14ac:dyDescent="0.2">
      <c r="A582" s="1" t="s">
        <v>5154</v>
      </c>
      <c r="B582" t="s">
        <v>4740</v>
      </c>
      <c r="C582" t="s">
        <v>402</v>
      </c>
      <c r="D582" t="s">
        <v>5844</v>
      </c>
      <c r="E582" t="s">
        <v>4586</v>
      </c>
      <c r="F582" t="s">
        <v>4570</v>
      </c>
      <c r="G582" t="s">
        <v>4573</v>
      </c>
      <c r="H582" t="s">
        <v>6387</v>
      </c>
      <c r="I582" t="s">
        <v>4539</v>
      </c>
      <c r="J582" t="s">
        <v>395</v>
      </c>
      <c r="K582" t="s">
        <v>4590</v>
      </c>
      <c r="L582" t="s">
        <v>3021</v>
      </c>
      <c r="M582" t="s">
        <v>6071</v>
      </c>
      <c r="N582" t="s">
        <v>4557</v>
      </c>
      <c r="O582" t="s">
        <v>4544</v>
      </c>
      <c r="P582" t="s">
        <v>5943</v>
      </c>
    </row>
    <row r="583" spans="1:16" x14ac:dyDescent="0.2">
      <c r="A583" s="1" t="s">
        <v>5549</v>
      </c>
      <c r="B583" t="s">
        <v>5445</v>
      </c>
      <c r="C583" t="s">
        <v>4516</v>
      </c>
      <c r="D583" t="s">
        <v>5605</v>
      </c>
      <c r="E583" t="s">
        <v>4986</v>
      </c>
      <c r="F583" t="s">
        <v>2641</v>
      </c>
      <c r="G583" t="s">
        <v>5076</v>
      </c>
      <c r="H583" t="s">
        <v>4586</v>
      </c>
      <c r="I583" t="s">
        <v>4854</v>
      </c>
      <c r="J583" t="s">
        <v>5348</v>
      </c>
      <c r="K583" t="s">
        <v>4648</v>
      </c>
      <c r="L583" t="s">
        <v>4535</v>
      </c>
      <c r="M583" t="s">
        <v>4504</v>
      </c>
      <c r="N583" t="s">
        <v>4994</v>
      </c>
      <c r="O583" t="s">
        <v>944</v>
      </c>
      <c r="P583" t="s">
        <v>8217</v>
      </c>
    </row>
    <row r="584" spans="1:16" x14ac:dyDescent="0.2">
      <c r="A584" s="1" t="s">
        <v>233</v>
      </c>
      <c r="B584" t="s">
        <v>5599</v>
      </c>
      <c r="C584" t="s">
        <v>4604</v>
      </c>
      <c r="D584" t="s">
        <v>5054</v>
      </c>
      <c r="E584" t="s">
        <v>4492</v>
      </c>
      <c r="F584" t="s">
        <v>944</v>
      </c>
      <c r="G584" t="s">
        <v>5349</v>
      </c>
      <c r="H584" t="s">
        <v>4546</v>
      </c>
      <c r="I584" t="s">
        <v>4776</v>
      </c>
      <c r="J584" t="s">
        <v>6850</v>
      </c>
      <c r="K584" t="s">
        <v>4590</v>
      </c>
      <c r="L584" t="s">
        <v>4488</v>
      </c>
      <c r="M584" t="s">
        <v>7327</v>
      </c>
      <c r="N584" t="s">
        <v>5353</v>
      </c>
      <c r="O584" t="s">
        <v>5305</v>
      </c>
      <c r="P584" t="s">
        <v>4734</v>
      </c>
    </row>
    <row r="585" spans="1:16" x14ac:dyDescent="0.2">
      <c r="A585" s="1" t="s">
        <v>5552</v>
      </c>
      <c r="B585" t="s">
        <v>99</v>
      </c>
      <c r="C585" t="s">
        <v>4674</v>
      </c>
      <c r="D585" t="s">
        <v>5054</v>
      </c>
      <c r="E585" t="s">
        <v>4514</v>
      </c>
      <c r="F585" t="s">
        <v>4511</v>
      </c>
      <c r="G585" t="s">
        <v>4504</v>
      </c>
      <c r="H585" t="s">
        <v>5355</v>
      </c>
      <c r="I585" t="s">
        <v>4648</v>
      </c>
      <c r="J585" t="s">
        <v>4776</v>
      </c>
      <c r="K585" t="s">
        <v>5791</v>
      </c>
      <c r="L585" t="s">
        <v>4650</v>
      </c>
      <c r="M585" t="s">
        <v>4504</v>
      </c>
      <c r="N585" t="s">
        <v>5130</v>
      </c>
      <c r="O585" t="s">
        <v>4514</v>
      </c>
      <c r="P585" t="s">
        <v>7570</v>
      </c>
    </row>
    <row r="586" spans="1:16" x14ac:dyDescent="0.2">
      <c r="A586" s="1" t="s">
        <v>3288</v>
      </c>
      <c r="B586" t="s">
        <v>4567</v>
      </c>
      <c r="C586" t="s">
        <v>395</v>
      </c>
      <c r="D586" t="s">
        <v>4731</v>
      </c>
      <c r="E586" t="s">
        <v>4588</v>
      </c>
      <c r="F586" t="s">
        <v>5038</v>
      </c>
      <c r="G586" t="s">
        <v>4549</v>
      </c>
      <c r="H586" t="s">
        <v>4838</v>
      </c>
      <c r="I586" t="s">
        <v>6567</v>
      </c>
      <c r="J586" t="s">
        <v>4545</v>
      </c>
      <c r="K586" t="s">
        <v>4549</v>
      </c>
      <c r="L586" t="s">
        <v>5908</v>
      </c>
      <c r="M586" t="s">
        <v>4518</v>
      </c>
      <c r="N586" t="s">
        <v>1971</v>
      </c>
      <c r="O586" t="s">
        <v>7857</v>
      </c>
      <c r="P586" t="s">
        <v>4595</v>
      </c>
    </row>
    <row r="587" spans="1:16" x14ac:dyDescent="0.2">
      <c r="A587" s="1" t="s">
        <v>203</v>
      </c>
      <c r="B587" t="s">
        <v>4604</v>
      </c>
      <c r="C587" t="s">
        <v>4628</v>
      </c>
      <c r="D587" t="s">
        <v>5845</v>
      </c>
      <c r="E587" t="s">
        <v>4488</v>
      </c>
      <c r="F587" t="s">
        <v>6101</v>
      </c>
      <c r="G587" t="s">
        <v>4514</v>
      </c>
      <c r="H587" t="s">
        <v>4664</v>
      </c>
      <c r="I587" t="s">
        <v>4506</v>
      </c>
      <c r="J587" t="s">
        <v>203</v>
      </c>
      <c r="K587" t="s">
        <v>4790</v>
      </c>
      <c r="L587" t="s">
        <v>7155</v>
      </c>
      <c r="M587" t="s">
        <v>7336</v>
      </c>
      <c r="N587" t="s">
        <v>7561</v>
      </c>
      <c r="O587" t="s">
        <v>4496</v>
      </c>
      <c r="P587" t="s">
        <v>4960</v>
      </c>
    </row>
    <row r="588" spans="1:16" x14ac:dyDescent="0.2">
      <c r="A588" s="1" t="s">
        <v>411</v>
      </c>
      <c r="B588" t="s">
        <v>4568</v>
      </c>
      <c r="C588" t="s">
        <v>4727</v>
      </c>
      <c r="D588" t="s">
        <v>5847</v>
      </c>
      <c r="E588" t="s">
        <v>4509</v>
      </c>
      <c r="F588" t="s">
        <v>4553</v>
      </c>
      <c r="G588" t="s">
        <v>4577</v>
      </c>
      <c r="H588" t="s">
        <v>4512</v>
      </c>
      <c r="I588" t="s">
        <v>5230</v>
      </c>
      <c r="J588" t="s">
        <v>4672</v>
      </c>
      <c r="K588" t="s">
        <v>4946</v>
      </c>
      <c r="L588" t="s">
        <v>4983</v>
      </c>
      <c r="M588" t="s">
        <v>7347</v>
      </c>
      <c r="N588" t="s">
        <v>5665</v>
      </c>
      <c r="O588" t="s">
        <v>4545</v>
      </c>
      <c r="P588" t="s">
        <v>4960</v>
      </c>
    </row>
    <row r="589" spans="1:16" x14ac:dyDescent="0.2">
      <c r="A589" s="1" t="s">
        <v>5365</v>
      </c>
      <c r="B589" t="s">
        <v>4553</v>
      </c>
      <c r="C589" t="s">
        <v>4763</v>
      </c>
      <c r="D589" t="s">
        <v>801</v>
      </c>
      <c r="E589" t="s">
        <v>4506</v>
      </c>
      <c r="F589" t="s">
        <v>4496</v>
      </c>
      <c r="G589" t="s">
        <v>4523</v>
      </c>
      <c r="H589" t="s">
        <v>4509</v>
      </c>
      <c r="I589" t="s">
        <v>4523</v>
      </c>
      <c r="J589" t="s">
        <v>4496</v>
      </c>
      <c r="K589" t="s">
        <v>4516</v>
      </c>
      <c r="L589" t="s">
        <v>4834</v>
      </c>
      <c r="M589" t="s">
        <v>4817</v>
      </c>
      <c r="N589" t="s">
        <v>4986</v>
      </c>
      <c r="O589" t="s">
        <v>4899</v>
      </c>
      <c r="P589" t="s">
        <v>5142</v>
      </c>
    </row>
    <row r="590" spans="1:16" x14ac:dyDescent="0.2">
      <c r="A590" s="1" t="s">
        <v>4520</v>
      </c>
      <c r="B590" t="s">
        <v>4706</v>
      </c>
      <c r="C590" t="s">
        <v>5200</v>
      </c>
      <c r="D590" t="s">
        <v>4497</v>
      </c>
      <c r="E590" t="s">
        <v>4492</v>
      </c>
      <c r="F590" t="s">
        <v>4514</v>
      </c>
      <c r="G590" t="s">
        <v>5464</v>
      </c>
      <c r="H590" t="s">
        <v>4738</v>
      </c>
      <c r="I590" t="s">
        <v>5822</v>
      </c>
      <c r="J590" t="s">
        <v>4514</v>
      </c>
      <c r="K590" t="s">
        <v>4598</v>
      </c>
      <c r="L590" t="s">
        <v>4691</v>
      </c>
      <c r="M590" t="s">
        <v>4504</v>
      </c>
      <c r="N590" t="s">
        <v>4516</v>
      </c>
      <c r="O590" t="s">
        <v>7874</v>
      </c>
      <c r="P590" t="s">
        <v>8255</v>
      </c>
    </row>
    <row r="591" spans="1:16" x14ac:dyDescent="0.2">
      <c r="A591" s="1" t="s">
        <v>5090</v>
      </c>
      <c r="B591" t="s">
        <v>4507</v>
      </c>
      <c r="C591" t="s">
        <v>5774</v>
      </c>
      <c r="D591" t="s">
        <v>5857</v>
      </c>
      <c r="E591" t="s">
        <v>395</v>
      </c>
      <c r="F591" t="s">
        <v>4504</v>
      </c>
      <c r="G591" t="s">
        <v>4620</v>
      </c>
      <c r="H591" t="s">
        <v>4501</v>
      </c>
      <c r="I591" t="s">
        <v>4516</v>
      </c>
      <c r="J591" t="s">
        <v>6376</v>
      </c>
      <c r="K591" t="s">
        <v>4586</v>
      </c>
      <c r="L591" t="s">
        <v>4994</v>
      </c>
      <c r="M591" t="s">
        <v>4941</v>
      </c>
      <c r="N591" t="s">
        <v>4544</v>
      </c>
      <c r="O591" t="s">
        <v>4578</v>
      </c>
      <c r="P591" t="s">
        <v>4549</v>
      </c>
    </row>
    <row r="592" spans="1:16" x14ac:dyDescent="0.2">
      <c r="A592" s="1" t="s">
        <v>203</v>
      </c>
      <c r="B592" t="s">
        <v>4496</v>
      </c>
      <c r="C592" t="s">
        <v>4516</v>
      </c>
      <c r="D592" t="s">
        <v>4788</v>
      </c>
      <c r="E592" t="s">
        <v>5782</v>
      </c>
      <c r="F592" t="s">
        <v>4512</v>
      </c>
      <c r="G592" t="s">
        <v>6284</v>
      </c>
      <c r="H592" t="s">
        <v>4500</v>
      </c>
      <c r="I592" t="s">
        <v>801</v>
      </c>
      <c r="J592" t="s">
        <v>4959</v>
      </c>
      <c r="K592" t="s">
        <v>4516</v>
      </c>
      <c r="L592" t="s">
        <v>4514</v>
      </c>
      <c r="M592" t="s">
        <v>4507</v>
      </c>
      <c r="N592" t="s">
        <v>4941</v>
      </c>
      <c r="O592" t="s">
        <v>4827</v>
      </c>
      <c r="P592" t="s">
        <v>4504</v>
      </c>
    </row>
    <row r="593" spans="1:16" x14ac:dyDescent="0.2">
      <c r="A593" s="1" t="s">
        <v>5504</v>
      </c>
      <c r="B593" t="s">
        <v>4496</v>
      </c>
      <c r="C593" t="s">
        <v>5776</v>
      </c>
      <c r="D593" t="s">
        <v>4524</v>
      </c>
      <c r="E593" t="s">
        <v>5057</v>
      </c>
      <c r="F593" t="s">
        <v>4925</v>
      </c>
      <c r="G593" t="s">
        <v>4540</v>
      </c>
      <c r="H593" t="s">
        <v>4512</v>
      </c>
      <c r="I593" t="s">
        <v>6598</v>
      </c>
      <c r="J593" t="s">
        <v>4954</v>
      </c>
      <c r="K593" t="s">
        <v>5184</v>
      </c>
      <c r="L593" t="s">
        <v>4647</v>
      </c>
      <c r="M593" t="s">
        <v>4562</v>
      </c>
      <c r="N593" t="s">
        <v>5300</v>
      </c>
      <c r="O593" t="s">
        <v>4664</v>
      </c>
      <c r="P593" t="s">
        <v>4866</v>
      </c>
    </row>
    <row r="594" spans="1:16" x14ac:dyDescent="0.2">
      <c r="A594" s="1" t="s">
        <v>5566</v>
      </c>
      <c r="B594" t="s">
        <v>4507</v>
      </c>
      <c r="C594" t="s">
        <v>5778</v>
      </c>
      <c r="D594" t="s">
        <v>4603</v>
      </c>
      <c r="E594" t="s">
        <v>4546</v>
      </c>
      <c r="F594" t="s">
        <v>4504</v>
      </c>
      <c r="G594" t="s">
        <v>6294</v>
      </c>
      <c r="H594" t="s">
        <v>5242</v>
      </c>
      <c r="I594" t="s">
        <v>6600</v>
      </c>
      <c r="J594" t="s">
        <v>4791</v>
      </c>
      <c r="K594" t="s">
        <v>4643</v>
      </c>
      <c r="L594" t="s">
        <v>4992</v>
      </c>
      <c r="M594" t="s">
        <v>944</v>
      </c>
      <c r="N594" t="s">
        <v>4518</v>
      </c>
      <c r="O594" t="s">
        <v>4518</v>
      </c>
      <c r="P594" t="s">
        <v>8268</v>
      </c>
    </row>
    <row r="595" spans="1:16" x14ac:dyDescent="0.2">
      <c r="A595" s="1" t="s">
        <v>5007</v>
      </c>
      <c r="B595" t="s">
        <v>4589</v>
      </c>
      <c r="C595" t="s">
        <v>4984</v>
      </c>
      <c r="D595" t="s">
        <v>4637</v>
      </c>
      <c r="E595" t="s">
        <v>4583</v>
      </c>
      <c r="F595" t="s">
        <v>5783</v>
      </c>
      <c r="G595" t="s">
        <v>4664</v>
      </c>
      <c r="H595" t="s">
        <v>4664</v>
      </c>
      <c r="I595" t="s">
        <v>4504</v>
      </c>
      <c r="J595" t="s">
        <v>4516</v>
      </c>
      <c r="K595" t="s">
        <v>4979</v>
      </c>
      <c r="L595" t="s">
        <v>4558</v>
      </c>
      <c r="M595" t="s">
        <v>5464</v>
      </c>
      <c r="N595" t="s">
        <v>4650</v>
      </c>
      <c r="O595" t="s">
        <v>4514</v>
      </c>
      <c r="P595" t="s">
        <v>4829</v>
      </c>
    </row>
    <row r="596" spans="1:16" x14ac:dyDescent="0.2">
      <c r="A596" s="1" t="s">
        <v>203</v>
      </c>
      <c r="B596" t="s">
        <v>4524</v>
      </c>
      <c r="C596" t="s">
        <v>4728</v>
      </c>
      <c r="D596" t="s">
        <v>4960</v>
      </c>
      <c r="E596" t="s">
        <v>4861</v>
      </c>
      <c r="F596" t="s">
        <v>46</v>
      </c>
      <c r="G596" t="s">
        <v>4516</v>
      </c>
      <c r="H596" t="s">
        <v>4638</v>
      </c>
      <c r="I596" t="s">
        <v>5009</v>
      </c>
      <c r="J596" t="s">
        <v>4629</v>
      </c>
      <c r="K596" t="s">
        <v>4631</v>
      </c>
      <c r="L596" t="s">
        <v>4553</v>
      </c>
      <c r="M596" t="s">
        <v>4648</v>
      </c>
      <c r="N596" t="s">
        <v>4972</v>
      </c>
      <c r="O596" t="s">
        <v>4890</v>
      </c>
      <c r="P596" t="s">
        <v>4727</v>
      </c>
    </row>
    <row r="597" spans="1:16" x14ac:dyDescent="0.2">
      <c r="A597" s="1" t="s">
        <v>555</v>
      </c>
      <c r="B597" t="s">
        <v>4578</v>
      </c>
      <c r="C597" t="s">
        <v>4583</v>
      </c>
      <c r="D597" t="s">
        <v>4496</v>
      </c>
      <c r="E597" t="s">
        <v>2641</v>
      </c>
      <c r="F597" t="s">
        <v>4636</v>
      </c>
      <c r="G597" t="s">
        <v>4664</v>
      </c>
      <c r="H597" t="s">
        <v>4924</v>
      </c>
      <c r="I597" t="s">
        <v>4516</v>
      </c>
      <c r="J597" t="s">
        <v>4535</v>
      </c>
      <c r="K597" t="s">
        <v>6275</v>
      </c>
      <c r="L597" t="s">
        <v>4653</v>
      </c>
      <c r="M597" t="s">
        <v>4590</v>
      </c>
      <c r="N597" t="s">
        <v>5131</v>
      </c>
      <c r="O597" t="s">
        <v>4516</v>
      </c>
      <c r="P597" t="s">
        <v>5010</v>
      </c>
    </row>
    <row r="598" spans="1:16" x14ac:dyDescent="0.2">
      <c r="A598" s="1" t="s">
        <v>5367</v>
      </c>
      <c r="B598" t="s">
        <v>4496</v>
      </c>
      <c r="C598" t="s">
        <v>4518</v>
      </c>
      <c r="D598" t="s">
        <v>4539</v>
      </c>
      <c r="E598" t="s">
        <v>5992</v>
      </c>
      <c r="F598" t="s">
        <v>4501</v>
      </c>
      <c r="G598" t="s">
        <v>4870</v>
      </c>
      <c r="H598" t="s">
        <v>4549</v>
      </c>
      <c r="I598" t="s">
        <v>4512</v>
      </c>
      <c r="J598" t="s">
        <v>4512</v>
      </c>
      <c r="K598" t="s">
        <v>6635</v>
      </c>
      <c r="L598" t="s">
        <v>4684</v>
      </c>
      <c r="M598" t="s">
        <v>4535</v>
      </c>
      <c r="N598" t="s">
        <v>4604</v>
      </c>
      <c r="O598" t="s">
        <v>4511</v>
      </c>
      <c r="P598" t="s">
        <v>7551</v>
      </c>
    </row>
    <row r="599" spans="1:16" x14ac:dyDescent="0.2">
      <c r="A599" s="1" t="s">
        <v>5573</v>
      </c>
      <c r="B599" t="s">
        <v>4734</v>
      </c>
      <c r="C599" t="s">
        <v>4586</v>
      </c>
      <c r="D599" t="s">
        <v>4499</v>
      </c>
      <c r="E599" t="s">
        <v>4514</v>
      </c>
      <c r="F599" t="s">
        <v>4864</v>
      </c>
      <c r="G599" t="s">
        <v>4582</v>
      </c>
      <c r="H599" t="s">
        <v>4523</v>
      </c>
      <c r="I599" t="s">
        <v>4960</v>
      </c>
      <c r="J599" t="s">
        <v>5450</v>
      </c>
      <c r="K599" t="s">
        <v>4541</v>
      </c>
      <c r="L599" t="s">
        <v>4586</v>
      </c>
      <c r="M599" t="s">
        <v>801</v>
      </c>
      <c r="N599" t="s">
        <v>4595</v>
      </c>
      <c r="O599" t="s">
        <v>7898</v>
      </c>
      <c r="P599" t="s">
        <v>4980</v>
      </c>
    </row>
    <row r="600" spans="1:16" x14ac:dyDescent="0.2">
      <c r="A600" s="1" t="s">
        <v>5574</v>
      </c>
      <c r="B600" t="s">
        <v>4496</v>
      </c>
      <c r="C600" t="s">
        <v>4734</v>
      </c>
      <c r="D600" t="s">
        <v>5294</v>
      </c>
      <c r="E600" t="s">
        <v>4582</v>
      </c>
      <c r="F600" t="s">
        <v>6111</v>
      </c>
      <c r="G600" t="s">
        <v>4517</v>
      </c>
      <c r="H600" t="s">
        <v>4737</v>
      </c>
      <c r="I600" t="s">
        <v>4720</v>
      </c>
      <c r="J600" t="s">
        <v>4870</v>
      </c>
      <c r="K600" t="s">
        <v>6443</v>
      </c>
      <c r="L600" t="s">
        <v>6231</v>
      </c>
      <c r="M600" t="s">
        <v>395</v>
      </c>
      <c r="N600" t="s">
        <v>4595</v>
      </c>
      <c r="O600" t="s">
        <v>4504</v>
      </c>
      <c r="P600" t="s">
        <v>4507</v>
      </c>
    </row>
    <row r="601" spans="1:16" x14ac:dyDescent="0.2">
      <c r="A601" s="1" t="s">
        <v>4861</v>
      </c>
      <c r="B601" t="s">
        <v>4496</v>
      </c>
      <c r="C601" t="s">
        <v>4488</v>
      </c>
      <c r="D601" t="s">
        <v>5707</v>
      </c>
      <c r="E601" t="s">
        <v>4503</v>
      </c>
      <c r="F601" t="s">
        <v>944</v>
      </c>
      <c r="G601" t="s">
        <v>4971</v>
      </c>
      <c r="H601" t="s">
        <v>4911</v>
      </c>
      <c r="I601" t="s">
        <v>4488</v>
      </c>
      <c r="J601" t="s">
        <v>4504</v>
      </c>
      <c r="K601" t="s">
        <v>4710</v>
      </c>
      <c r="L601" t="s">
        <v>5457</v>
      </c>
      <c r="M601" t="s">
        <v>4492</v>
      </c>
      <c r="N601" t="s">
        <v>801</v>
      </c>
      <c r="O601" t="s">
        <v>4664</v>
      </c>
      <c r="P601" t="s">
        <v>4578</v>
      </c>
    </row>
    <row r="602" spans="1:16" x14ac:dyDescent="0.2">
      <c r="A602" s="1" t="s">
        <v>4549</v>
      </c>
      <c r="B602" t="s">
        <v>4544</v>
      </c>
      <c r="C602" t="s">
        <v>4496</v>
      </c>
      <c r="D602" t="s">
        <v>5305</v>
      </c>
      <c r="E602" t="s">
        <v>5650</v>
      </c>
      <c r="F602" t="s">
        <v>4577</v>
      </c>
      <c r="G602" t="s">
        <v>4664</v>
      </c>
      <c r="H602" t="s">
        <v>6429</v>
      </c>
      <c r="I602" t="s">
        <v>4852</v>
      </c>
      <c r="J602" t="s">
        <v>4516</v>
      </c>
      <c r="K602" t="s">
        <v>5184</v>
      </c>
      <c r="L602" t="s">
        <v>1436</v>
      </c>
      <c r="M602" t="s">
        <v>6192</v>
      </c>
      <c r="N602" t="s">
        <v>7245</v>
      </c>
      <c r="O602" t="s">
        <v>4544</v>
      </c>
      <c r="P602" t="s">
        <v>2641</v>
      </c>
    </row>
    <row r="603" spans="1:16" x14ac:dyDescent="0.2">
      <c r="A603" s="1" t="s">
        <v>5576</v>
      </c>
      <c r="B603" t="s">
        <v>4512</v>
      </c>
      <c r="C603" t="s">
        <v>4916</v>
      </c>
      <c r="D603" t="s">
        <v>4586</v>
      </c>
      <c r="E603" t="s">
        <v>4544</v>
      </c>
      <c r="F603" t="s">
        <v>395</v>
      </c>
      <c r="G603" t="s">
        <v>6312</v>
      </c>
      <c r="H603" t="s">
        <v>4622</v>
      </c>
      <c r="I603" t="s">
        <v>4980</v>
      </c>
      <c r="J603" t="s">
        <v>4549</v>
      </c>
      <c r="K603" t="s">
        <v>4764</v>
      </c>
      <c r="L603" t="s">
        <v>6701</v>
      </c>
      <c r="M603" t="s">
        <v>801</v>
      </c>
      <c r="N603" t="s">
        <v>4504</v>
      </c>
      <c r="O603" t="s">
        <v>5225</v>
      </c>
      <c r="P603" t="s">
        <v>4569</v>
      </c>
    </row>
    <row r="604" spans="1:16" x14ac:dyDescent="0.2">
      <c r="A604" s="1" t="s">
        <v>562</v>
      </c>
      <c r="B604" t="s">
        <v>4495</v>
      </c>
      <c r="C604" t="s">
        <v>4734</v>
      </c>
      <c r="D604" t="s">
        <v>5164</v>
      </c>
      <c r="E604" t="s">
        <v>4516</v>
      </c>
      <c r="F604" t="s">
        <v>6118</v>
      </c>
      <c r="G604" t="s">
        <v>944</v>
      </c>
      <c r="H604" t="s">
        <v>4801</v>
      </c>
      <c r="I604" t="s">
        <v>4692</v>
      </c>
      <c r="J604" t="s">
        <v>6874</v>
      </c>
      <c r="K604" t="s">
        <v>7016</v>
      </c>
      <c r="L604" t="s">
        <v>4504</v>
      </c>
      <c r="M604" t="s">
        <v>4661</v>
      </c>
      <c r="N604" t="s">
        <v>4544</v>
      </c>
      <c r="O604" t="s">
        <v>4544</v>
      </c>
      <c r="P604" t="s">
        <v>4549</v>
      </c>
    </row>
    <row r="605" spans="1:16" x14ac:dyDescent="0.2">
      <c r="A605" s="1" t="s">
        <v>4732</v>
      </c>
      <c r="B605" t="s">
        <v>4568</v>
      </c>
      <c r="C605" t="s">
        <v>4568</v>
      </c>
      <c r="D605" t="s">
        <v>4512</v>
      </c>
      <c r="E605" t="s">
        <v>4595</v>
      </c>
      <c r="F605" t="s">
        <v>6126</v>
      </c>
      <c r="G605" t="s">
        <v>6308</v>
      </c>
      <c r="H605" t="s">
        <v>4512</v>
      </c>
      <c r="I605" t="s">
        <v>4517</v>
      </c>
      <c r="J605" t="s">
        <v>4582</v>
      </c>
      <c r="K605" t="s">
        <v>7019</v>
      </c>
      <c r="L605" t="s">
        <v>4509</v>
      </c>
      <c r="M605" t="s">
        <v>5070</v>
      </c>
      <c r="N605" t="s">
        <v>4606</v>
      </c>
      <c r="O605" t="s">
        <v>4503</v>
      </c>
      <c r="P605" t="s">
        <v>8340</v>
      </c>
    </row>
    <row r="606" spans="1:16" x14ac:dyDescent="0.2">
      <c r="A606" s="1" t="s">
        <v>5579</v>
      </c>
      <c r="B606" t="s">
        <v>4523</v>
      </c>
      <c r="C606" t="s">
        <v>4514</v>
      </c>
      <c r="D606" t="s">
        <v>944</v>
      </c>
      <c r="E606" t="s">
        <v>4540</v>
      </c>
      <c r="F606" t="s">
        <v>3021</v>
      </c>
      <c r="G606" t="s">
        <v>4583</v>
      </c>
      <c r="H606" t="s">
        <v>4516</v>
      </c>
      <c r="I606" t="s">
        <v>4707</v>
      </c>
      <c r="J606" t="s">
        <v>4526</v>
      </c>
      <c r="K606" t="s">
        <v>4578</v>
      </c>
      <c r="L606" t="s">
        <v>4661</v>
      </c>
      <c r="M606" t="s">
        <v>4582</v>
      </c>
      <c r="N606" t="s">
        <v>4941</v>
      </c>
      <c r="O606" t="s">
        <v>4966</v>
      </c>
      <c r="P606" t="s">
        <v>4817</v>
      </c>
    </row>
    <row r="607" spans="1:16" x14ac:dyDescent="0.2">
      <c r="A607" s="1" t="s">
        <v>524</v>
      </c>
      <c r="B607" t="s">
        <v>4506</v>
      </c>
      <c r="C607" t="s">
        <v>4817</v>
      </c>
      <c r="D607" t="s">
        <v>203</v>
      </c>
      <c r="E607" t="s">
        <v>4501</v>
      </c>
      <c r="F607" t="s">
        <v>4606</v>
      </c>
      <c r="G607" t="s">
        <v>6313</v>
      </c>
      <c r="H607" t="s">
        <v>6434</v>
      </c>
      <c r="I607" t="s">
        <v>6644</v>
      </c>
      <c r="J607" t="s">
        <v>4744</v>
      </c>
      <c r="K607" t="s">
        <v>5462</v>
      </c>
      <c r="L607" t="s">
        <v>4549</v>
      </c>
      <c r="M607" t="s">
        <v>4507</v>
      </c>
      <c r="N607" t="s">
        <v>4512</v>
      </c>
      <c r="O607" t="s">
        <v>7935</v>
      </c>
      <c r="P607" t="s">
        <v>4500</v>
      </c>
    </row>
    <row r="608" spans="1:16" x14ac:dyDescent="0.2">
      <c r="A608" s="1" t="s">
        <v>524</v>
      </c>
      <c r="B608" t="s">
        <v>5613</v>
      </c>
      <c r="C608" t="s">
        <v>4589</v>
      </c>
      <c r="D608" t="s">
        <v>4578</v>
      </c>
      <c r="E608" t="s">
        <v>130</v>
      </c>
      <c r="F608" t="s">
        <v>4586</v>
      </c>
      <c r="G608" t="s">
        <v>4604</v>
      </c>
      <c r="H608" t="s">
        <v>4518</v>
      </c>
      <c r="I608" t="s">
        <v>5259</v>
      </c>
      <c r="J608" t="s">
        <v>4550</v>
      </c>
      <c r="K608" t="s">
        <v>7023</v>
      </c>
      <c r="L608" t="s">
        <v>4516</v>
      </c>
      <c r="M608" t="s">
        <v>4516</v>
      </c>
      <c r="N608" t="s">
        <v>4512</v>
      </c>
      <c r="O608" t="s">
        <v>4776</v>
      </c>
      <c r="P608" t="s">
        <v>8350</v>
      </c>
    </row>
    <row r="609" spans="1:16" x14ac:dyDescent="0.2">
      <c r="A609" s="1" t="s">
        <v>944</v>
      </c>
      <c r="B609" t="s">
        <v>4512</v>
      </c>
      <c r="C609" t="s">
        <v>4516</v>
      </c>
      <c r="D609" t="s">
        <v>4589</v>
      </c>
      <c r="E609" t="s">
        <v>4517</v>
      </c>
      <c r="F609" t="s">
        <v>402</v>
      </c>
      <c r="G609" t="s">
        <v>4496</v>
      </c>
      <c r="H609" t="s">
        <v>4512</v>
      </c>
      <c r="I609" t="s">
        <v>5017</v>
      </c>
      <c r="J609" t="s">
        <v>4509</v>
      </c>
      <c r="K609" t="s">
        <v>5414</v>
      </c>
      <c r="L609" t="s">
        <v>4540</v>
      </c>
      <c r="M609" t="s">
        <v>4684</v>
      </c>
      <c r="N609" t="s">
        <v>4734</v>
      </c>
      <c r="O609" t="s">
        <v>4563</v>
      </c>
      <c r="P609" t="s">
        <v>4578</v>
      </c>
    </row>
    <row r="610" spans="1:16" x14ac:dyDescent="0.2">
      <c r="A610" s="1" t="s">
        <v>471</v>
      </c>
      <c r="B610" t="s">
        <v>2787</v>
      </c>
      <c r="C610" t="s">
        <v>4661</v>
      </c>
      <c r="D610" t="s">
        <v>4979</v>
      </c>
      <c r="E610" t="s">
        <v>4496</v>
      </c>
      <c r="F610" t="s">
        <v>4526</v>
      </c>
      <c r="G610" t="s">
        <v>4899</v>
      </c>
      <c r="H610" t="s">
        <v>4762</v>
      </c>
      <c r="I610" t="s">
        <v>4496</v>
      </c>
      <c r="J610" t="s">
        <v>4503</v>
      </c>
      <c r="K610" t="s">
        <v>4727</v>
      </c>
      <c r="L610" t="s">
        <v>5254</v>
      </c>
      <c r="M610" t="s">
        <v>4514</v>
      </c>
      <c r="N610" t="s">
        <v>4550</v>
      </c>
      <c r="O610" t="s">
        <v>4567</v>
      </c>
      <c r="P610" t="s">
        <v>4496</v>
      </c>
    </row>
    <row r="611" spans="1:16" x14ac:dyDescent="0.2">
      <c r="A611" s="1" t="s">
        <v>612</v>
      </c>
      <c r="B611" t="s">
        <v>4578</v>
      </c>
      <c r="C611" t="s">
        <v>4512</v>
      </c>
      <c r="D611" t="s">
        <v>4578</v>
      </c>
      <c r="E611" t="s">
        <v>6014</v>
      </c>
      <c r="F611" t="s">
        <v>6155</v>
      </c>
      <c r="G611" t="s">
        <v>5654</v>
      </c>
      <c r="H611" t="s">
        <v>4516</v>
      </c>
      <c r="I611" t="s">
        <v>4517</v>
      </c>
      <c r="J611" t="s">
        <v>4653</v>
      </c>
      <c r="K611" t="s">
        <v>5393</v>
      </c>
      <c r="L611" t="s">
        <v>4544</v>
      </c>
      <c r="M611" t="s">
        <v>4523</v>
      </c>
      <c r="N611" t="s">
        <v>4606</v>
      </c>
      <c r="O611" t="s">
        <v>5130</v>
      </c>
      <c r="P611" t="s">
        <v>8369</v>
      </c>
    </row>
    <row r="612" spans="1:16" x14ac:dyDescent="0.2">
      <c r="A612" s="1" t="s">
        <v>5007</v>
      </c>
      <c r="B612" t="s">
        <v>4557</v>
      </c>
      <c r="C612" t="s">
        <v>4511</v>
      </c>
      <c r="D612" t="s">
        <v>4690</v>
      </c>
      <c r="E612" t="s">
        <v>4514</v>
      </c>
      <c r="F612" t="s">
        <v>6155</v>
      </c>
      <c r="G612" t="s">
        <v>4501</v>
      </c>
      <c r="H612" t="s">
        <v>4567</v>
      </c>
      <c r="I612" t="s">
        <v>4508</v>
      </c>
      <c r="J612" t="s">
        <v>417</v>
      </c>
      <c r="K612" t="s">
        <v>4508</v>
      </c>
      <c r="L612" t="s">
        <v>4516</v>
      </c>
      <c r="M612" t="s">
        <v>7407</v>
      </c>
      <c r="N612" t="s">
        <v>4566</v>
      </c>
      <c r="O612" t="s">
        <v>4953</v>
      </c>
      <c r="P612" t="s">
        <v>4578</v>
      </c>
    </row>
    <row r="613" spans="1:16" x14ac:dyDescent="0.2">
      <c r="A613" s="1" t="s">
        <v>4776</v>
      </c>
      <c r="B613" t="s">
        <v>4516</v>
      </c>
      <c r="C613" t="s">
        <v>4511</v>
      </c>
      <c r="D613" t="s">
        <v>4578</v>
      </c>
      <c r="E613" t="s">
        <v>4516</v>
      </c>
      <c r="F613" t="s">
        <v>4568</v>
      </c>
      <c r="G613" t="s">
        <v>4509</v>
      </c>
      <c r="H613" t="s">
        <v>4512</v>
      </c>
      <c r="I613" t="s">
        <v>6077</v>
      </c>
      <c r="J613" t="s">
        <v>6888</v>
      </c>
      <c r="K613" t="s">
        <v>4852</v>
      </c>
      <c r="L613" t="s">
        <v>395</v>
      </c>
      <c r="M613" t="s">
        <v>5944</v>
      </c>
      <c r="N613" t="s">
        <v>5464</v>
      </c>
      <c r="O613" t="s">
        <v>4938</v>
      </c>
      <c r="P613" t="s">
        <v>4650</v>
      </c>
    </row>
    <row r="614" spans="1:16" x14ac:dyDescent="0.2">
      <c r="A614" s="1" t="s">
        <v>4549</v>
      </c>
      <c r="B614" t="s">
        <v>5187</v>
      </c>
      <c r="C614" t="s">
        <v>944</v>
      </c>
      <c r="D614" t="s">
        <v>4622</v>
      </c>
      <c r="E614" t="s">
        <v>4566</v>
      </c>
      <c r="F614" t="s">
        <v>99</v>
      </c>
      <c r="G614" t="s">
        <v>6026</v>
      </c>
      <c r="H614" t="s">
        <v>944</v>
      </c>
      <c r="I614" t="s">
        <v>4568</v>
      </c>
      <c r="J614" t="s">
        <v>4539</v>
      </c>
      <c r="K614" t="s">
        <v>4994</v>
      </c>
      <c r="L614" t="s">
        <v>4516</v>
      </c>
      <c r="M614" t="s">
        <v>4577</v>
      </c>
      <c r="N614" t="s">
        <v>7659</v>
      </c>
      <c r="O614" t="s">
        <v>4778</v>
      </c>
      <c r="P614" t="s">
        <v>5198</v>
      </c>
    </row>
    <row r="615" spans="1:16" x14ac:dyDescent="0.2">
      <c r="A615" s="1" t="s">
        <v>5087</v>
      </c>
      <c r="B615" t="s">
        <v>4504</v>
      </c>
      <c r="C615" t="s">
        <v>4604</v>
      </c>
      <c r="D615" t="s">
        <v>4512</v>
      </c>
      <c r="E615" t="s">
        <v>4899</v>
      </c>
      <c r="F615" t="s">
        <v>5021</v>
      </c>
      <c r="G615" t="s">
        <v>4623</v>
      </c>
      <c r="H615" t="s">
        <v>4544</v>
      </c>
      <c r="I615" t="s">
        <v>4710</v>
      </c>
      <c r="J615" t="s">
        <v>4550</v>
      </c>
      <c r="K615" t="s">
        <v>4589</v>
      </c>
      <c r="L615" t="s">
        <v>4671</v>
      </c>
      <c r="M615" t="s">
        <v>5137</v>
      </c>
      <c r="N615" t="s">
        <v>4718</v>
      </c>
      <c r="O615" t="s">
        <v>4661</v>
      </c>
      <c r="P615" t="s">
        <v>8382</v>
      </c>
    </row>
    <row r="616" spans="1:16" x14ac:dyDescent="0.2">
      <c r="A616" s="1" t="s">
        <v>5600</v>
      </c>
      <c r="B616" t="s">
        <v>4496</v>
      </c>
      <c r="C616" t="s">
        <v>4496</v>
      </c>
      <c r="D616" t="s">
        <v>5912</v>
      </c>
      <c r="E616" t="s">
        <v>4512</v>
      </c>
      <c r="F616" t="s">
        <v>4511</v>
      </c>
      <c r="G616" t="s">
        <v>6327</v>
      </c>
      <c r="H616" t="s">
        <v>4692</v>
      </c>
      <c r="I616" t="s">
        <v>4971</v>
      </c>
      <c r="J616" t="s">
        <v>4523</v>
      </c>
      <c r="K616" t="s">
        <v>4535</v>
      </c>
      <c r="L616" t="s">
        <v>4535</v>
      </c>
      <c r="M616" t="s">
        <v>5568</v>
      </c>
      <c r="N616" t="s">
        <v>4606</v>
      </c>
      <c r="O616" t="s">
        <v>4512</v>
      </c>
      <c r="P616" t="s">
        <v>4815</v>
      </c>
    </row>
    <row r="617" spans="1:16" x14ac:dyDescent="0.2">
      <c r="A617" s="1" t="s">
        <v>1037</v>
      </c>
      <c r="B617" t="s">
        <v>4504</v>
      </c>
      <c r="C617" t="s">
        <v>1376</v>
      </c>
      <c r="D617" t="s">
        <v>4524</v>
      </c>
      <c r="E617" t="s">
        <v>4503</v>
      </c>
      <c r="F617" t="s">
        <v>4667</v>
      </c>
      <c r="G617" t="s">
        <v>6332</v>
      </c>
      <c r="H617" t="s">
        <v>4581</v>
      </c>
      <c r="I617" t="s">
        <v>4711</v>
      </c>
      <c r="J617" t="s">
        <v>4514</v>
      </c>
      <c r="K617" t="s">
        <v>4512</v>
      </c>
      <c r="L617" t="s">
        <v>4504</v>
      </c>
      <c r="M617" t="s">
        <v>5081</v>
      </c>
      <c r="N617" t="s">
        <v>4650</v>
      </c>
      <c r="O617" t="s">
        <v>4643</v>
      </c>
      <c r="P617" t="s">
        <v>4512</v>
      </c>
    </row>
    <row r="618" spans="1:16" x14ac:dyDescent="0.2">
      <c r="A618" s="1" t="s">
        <v>4680</v>
      </c>
      <c r="B618" t="s">
        <v>4544</v>
      </c>
      <c r="C618" t="s">
        <v>5405</v>
      </c>
      <c r="D618" t="s">
        <v>4588</v>
      </c>
      <c r="E618" t="s">
        <v>4504</v>
      </c>
      <c r="F618" t="s">
        <v>4512</v>
      </c>
      <c r="G618" t="s">
        <v>4788</v>
      </c>
      <c r="H618" t="s">
        <v>4514</v>
      </c>
      <c r="I618" t="s">
        <v>4750</v>
      </c>
      <c r="J618" t="s">
        <v>4496</v>
      </c>
      <c r="K618" t="s">
        <v>4514</v>
      </c>
      <c r="L618" t="s">
        <v>4544</v>
      </c>
      <c r="M618" t="s">
        <v>4826</v>
      </c>
      <c r="N618" t="s">
        <v>4493</v>
      </c>
      <c r="O618" t="s">
        <v>4595</v>
      </c>
      <c r="P618" t="s">
        <v>4507</v>
      </c>
    </row>
    <row r="619" spans="1:16" x14ac:dyDescent="0.2">
      <c r="A619" s="1" t="s">
        <v>555</v>
      </c>
      <c r="B619" t="s">
        <v>4586</v>
      </c>
      <c r="C619" t="s">
        <v>4766</v>
      </c>
      <c r="D619" t="s">
        <v>4951</v>
      </c>
      <c r="E619" t="s">
        <v>4512</v>
      </c>
      <c r="F619" t="s">
        <v>5354</v>
      </c>
      <c r="G619" t="s">
        <v>6334</v>
      </c>
      <c r="H619" t="s">
        <v>4495</v>
      </c>
      <c r="I619" t="s">
        <v>4586</v>
      </c>
      <c r="J619" t="s">
        <v>4524</v>
      </c>
      <c r="K619" t="s">
        <v>4581</v>
      </c>
      <c r="L619" t="s">
        <v>4516</v>
      </c>
      <c r="M619" t="s">
        <v>6020</v>
      </c>
      <c r="N619" t="s">
        <v>5988</v>
      </c>
      <c r="O619" t="s">
        <v>4621</v>
      </c>
      <c r="P619" t="s">
        <v>8392</v>
      </c>
    </row>
    <row r="620" spans="1:16" x14ac:dyDescent="0.2">
      <c r="A620" s="1" t="s">
        <v>1037</v>
      </c>
      <c r="B620" t="s">
        <v>4590</v>
      </c>
      <c r="C620" t="s">
        <v>4496</v>
      </c>
      <c r="D620" t="s">
        <v>4503</v>
      </c>
      <c r="E620" t="s">
        <v>5070</v>
      </c>
      <c r="F620" t="s">
        <v>4595</v>
      </c>
      <c r="G620" t="s">
        <v>4685</v>
      </c>
      <c r="H620" t="s">
        <v>4942</v>
      </c>
      <c r="I620" t="s">
        <v>4517</v>
      </c>
      <c r="J620" t="s">
        <v>4980</v>
      </c>
      <c r="K620" t="s">
        <v>4516</v>
      </c>
      <c r="L620" t="s">
        <v>4960</v>
      </c>
      <c r="M620" t="s">
        <v>4516</v>
      </c>
      <c r="N620" t="s">
        <v>4548</v>
      </c>
      <c r="O620" t="s">
        <v>4535</v>
      </c>
      <c r="P620" t="s">
        <v>4941</v>
      </c>
    </row>
    <row r="621" spans="1:16" x14ac:dyDescent="0.2">
      <c r="A621" s="1" t="s">
        <v>4733</v>
      </c>
      <c r="B621" t="s">
        <v>4539</v>
      </c>
      <c r="C621" t="s">
        <v>4766</v>
      </c>
      <c r="D621" t="s">
        <v>4590</v>
      </c>
      <c r="E621" t="s">
        <v>5070</v>
      </c>
      <c r="F621" t="s">
        <v>4501</v>
      </c>
      <c r="G621" t="s">
        <v>6337</v>
      </c>
      <c r="H621" t="s">
        <v>4577</v>
      </c>
      <c r="I621" t="s">
        <v>5575</v>
      </c>
      <c r="J621" t="s">
        <v>4509</v>
      </c>
      <c r="K621" t="s">
        <v>4595</v>
      </c>
      <c r="L621" t="s">
        <v>4648</v>
      </c>
      <c r="M621" t="s">
        <v>298</v>
      </c>
      <c r="N621" t="s">
        <v>4517</v>
      </c>
      <c r="O621" t="s">
        <v>4508</v>
      </c>
      <c r="P621" t="s">
        <v>6042</v>
      </c>
    </row>
    <row r="622" spans="1:16" x14ac:dyDescent="0.2">
      <c r="A622" s="1" t="s">
        <v>411</v>
      </c>
      <c r="B622" t="s">
        <v>4508</v>
      </c>
      <c r="C622" t="s">
        <v>4999</v>
      </c>
      <c r="D622" t="s">
        <v>4516</v>
      </c>
      <c r="E622" t="s">
        <v>4518</v>
      </c>
      <c r="F622" t="s">
        <v>4516</v>
      </c>
      <c r="G622" t="s">
        <v>4500</v>
      </c>
      <c r="H622" t="s">
        <v>6464</v>
      </c>
      <c r="I622" t="s">
        <v>5618</v>
      </c>
      <c r="J622" t="s">
        <v>6383</v>
      </c>
      <c r="K622" t="s">
        <v>4504</v>
      </c>
      <c r="L622" t="s">
        <v>5831</v>
      </c>
      <c r="M622" t="s">
        <v>4514</v>
      </c>
      <c r="N622" t="s">
        <v>2641</v>
      </c>
      <c r="O622" t="s">
        <v>4509</v>
      </c>
      <c r="P622" t="s">
        <v>4509</v>
      </c>
    </row>
    <row r="623" spans="1:16" x14ac:dyDescent="0.2">
      <c r="A623" s="1" t="s">
        <v>411</v>
      </c>
      <c r="B623" t="s">
        <v>5629</v>
      </c>
      <c r="C623" t="s">
        <v>944</v>
      </c>
      <c r="D623" t="s">
        <v>4516</v>
      </c>
      <c r="E623" t="s">
        <v>4967</v>
      </c>
      <c r="F623" t="s">
        <v>6171</v>
      </c>
      <c r="G623" t="s">
        <v>4514</v>
      </c>
      <c r="H623" t="s">
        <v>4544</v>
      </c>
      <c r="I623" t="s">
        <v>5464</v>
      </c>
      <c r="J623" t="s">
        <v>4695</v>
      </c>
      <c r="K623" t="s">
        <v>5036</v>
      </c>
      <c r="L623" t="s">
        <v>4653</v>
      </c>
      <c r="M623" t="s">
        <v>5279</v>
      </c>
      <c r="N623" t="s">
        <v>4578</v>
      </c>
      <c r="O623" t="s">
        <v>4512</v>
      </c>
      <c r="P623" t="s">
        <v>395</v>
      </c>
    </row>
    <row r="624" spans="1:16" x14ac:dyDescent="0.2">
      <c r="A624" s="1" t="s">
        <v>4733</v>
      </c>
      <c r="B624" t="s">
        <v>4523</v>
      </c>
      <c r="C624" t="s">
        <v>4604</v>
      </c>
      <c r="D624" t="s">
        <v>4664</v>
      </c>
      <c r="E624" t="s">
        <v>4924</v>
      </c>
      <c r="F624" t="s">
        <v>6021</v>
      </c>
      <c r="G624" t="s">
        <v>4577</v>
      </c>
      <c r="H624" t="s">
        <v>394</v>
      </c>
      <c r="I624" t="s">
        <v>4530</v>
      </c>
      <c r="J624" t="s">
        <v>4960</v>
      </c>
      <c r="K624" t="s">
        <v>4574</v>
      </c>
      <c r="L624" t="s">
        <v>4524</v>
      </c>
      <c r="M624" t="s">
        <v>4590</v>
      </c>
      <c r="N624" t="s">
        <v>7686</v>
      </c>
      <c r="O624" t="s">
        <v>4637</v>
      </c>
      <c r="P624" t="s">
        <v>4514</v>
      </c>
    </row>
    <row r="625" spans="1:16" x14ac:dyDescent="0.2">
      <c r="A625" s="1" t="s">
        <v>4670</v>
      </c>
      <c r="B625" t="s">
        <v>5634</v>
      </c>
      <c r="C625" t="s">
        <v>4728</v>
      </c>
      <c r="D625" t="s">
        <v>4613</v>
      </c>
      <c r="E625" t="s">
        <v>4526</v>
      </c>
      <c r="F625" t="s">
        <v>395</v>
      </c>
      <c r="G625" t="s">
        <v>4549</v>
      </c>
      <c r="H625" t="s">
        <v>6472</v>
      </c>
      <c r="I625" t="s">
        <v>395</v>
      </c>
      <c r="J625" t="s">
        <v>4496</v>
      </c>
      <c r="K625" t="s">
        <v>801</v>
      </c>
      <c r="L625" t="s">
        <v>4653</v>
      </c>
      <c r="M625" t="s">
        <v>4495</v>
      </c>
      <c r="N625" t="s">
        <v>4728</v>
      </c>
      <c r="O625" t="s">
        <v>4718</v>
      </c>
      <c r="P625" t="s">
        <v>5090</v>
      </c>
    </row>
    <row r="626" spans="1:16" x14ac:dyDescent="0.2">
      <c r="A626" s="1" t="s">
        <v>99</v>
      </c>
      <c r="B626" t="s">
        <v>4829</v>
      </c>
      <c r="C626" t="s">
        <v>5312</v>
      </c>
      <c r="D626" t="s">
        <v>5309</v>
      </c>
      <c r="E626" t="s">
        <v>417</v>
      </c>
      <c r="F626" t="s">
        <v>6181</v>
      </c>
      <c r="G626" t="s">
        <v>4817</v>
      </c>
      <c r="H626" t="s">
        <v>4514</v>
      </c>
      <c r="I626" t="s">
        <v>4867</v>
      </c>
      <c r="J626" t="s">
        <v>4538</v>
      </c>
      <c r="K626" t="s">
        <v>5033</v>
      </c>
      <c r="L626" t="s">
        <v>944</v>
      </c>
      <c r="M626" t="s">
        <v>5347</v>
      </c>
      <c r="N626" t="s">
        <v>402</v>
      </c>
      <c r="O626" t="s">
        <v>5079</v>
      </c>
      <c r="P626" t="s">
        <v>4650</v>
      </c>
    </row>
    <row r="627" spans="1:16" x14ac:dyDescent="0.2">
      <c r="A627" s="1" t="s">
        <v>5604</v>
      </c>
      <c r="B627" t="s">
        <v>417</v>
      </c>
      <c r="C627" t="s">
        <v>4613</v>
      </c>
      <c r="D627" t="s">
        <v>397</v>
      </c>
      <c r="E627" t="s">
        <v>4550</v>
      </c>
      <c r="F627" t="s">
        <v>4659</v>
      </c>
      <c r="G627" t="s">
        <v>4838</v>
      </c>
      <c r="H627" t="s">
        <v>4714</v>
      </c>
      <c r="I627" t="s">
        <v>4503</v>
      </c>
      <c r="J627" t="s">
        <v>4740</v>
      </c>
      <c r="K627" t="s">
        <v>4564</v>
      </c>
      <c r="L627" t="s">
        <v>4583</v>
      </c>
      <c r="M627" t="s">
        <v>4555</v>
      </c>
      <c r="N627" t="s">
        <v>4615</v>
      </c>
      <c r="O627" t="s">
        <v>5253</v>
      </c>
      <c r="P627" t="s">
        <v>4919</v>
      </c>
    </row>
    <row r="628" spans="1:16" x14ac:dyDescent="0.2">
      <c r="A628" s="1" t="s">
        <v>411</v>
      </c>
      <c r="B628" t="s">
        <v>4549</v>
      </c>
      <c r="C628" t="s">
        <v>4514</v>
      </c>
      <c r="D628" t="s">
        <v>100</v>
      </c>
      <c r="E628" t="s">
        <v>6024</v>
      </c>
      <c r="F628" t="s">
        <v>4637</v>
      </c>
      <c r="G628" t="s">
        <v>4599</v>
      </c>
      <c r="H628" t="s">
        <v>6476</v>
      </c>
      <c r="I628" t="s">
        <v>4829</v>
      </c>
      <c r="J628" t="s">
        <v>4488</v>
      </c>
      <c r="K628" t="s">
        <v>4501</v>
      </c>
      <c r="L628" t="s">
        <v>4512</v>
      </c>
      <c r="M628" t="s">
        <v>4602</v>
      </c>
      <c r="N628" t="s">
        <v>4840</v>
      </c>
      <c r="O628" t="s">
        <v>4535</v>
      </c>
    </row>
    <row r="629" spans="1:16" x14ac:dyDescent="0.2">
      <c r="A629" s="1" t="s">
        <v>5606</v>
      </c>
      <c r="B629" t="s">
        <v>4606</v>
      </c>
      <c r="C629" t="s">
        <v>4540</v>
      </c>
      <c r="D629" t="s">
        <v>4504</v>
      </c>
      <c r="E629" t="s">
        <v>4603</v>
      </c>
      <c r="F629" t="s">
        <v>2641</v>
      </c>
      <c r="G629" t="s">
        <v>4514</v>
      </c>
      <c r="H629" t="s">
        <v>5534</v>
      </c>
      <c r="I629" t="s">
        <v>4960</v>
      </c>
      <c r="J629" t="s">
        <v>6905</v>
      </c>
      <c r="K629" t="s">
        <v>4501</v>
      </c>
      <c r="L629" t="s">
        <v>4504</v>
      </c>
      <c r="M629" t="s">
        <v>5220</v>
      </c>
      <c r="N629" t="s">
        <v>4578</v>
      </c>
      <c r="O629" t="s">
        <v>4672</v>
      </c>
    </row>
    <row r="630" spans="1:16" x14ac:dyDescent="0.2">
      <c r="A630" s="1" t="s">
        <v>411</v>
      </c>
      <c r="B630" t="s">
        <v>395</v>
      </c>
      <c r="C630" t="s">
        <v>4507</v>
      </c>
      <c r="D630" t="s">
        <v>4544</v>
      </c>
      <c r="E630" t="s">
        <v>4986</v>
      </c>
      <c r="F630" t="s">
        <v>4549</v>
      </c>
      <c r="G630" t="s">
        <v>4941</v>
      </c>
      <c r="H630" t="s">
        <v>4826</v>
      </c>
      <c r="I630" t="s">
        <v>4638</v>
      </c>
      <c r="J630" t="s">
        <v>4648</v>
      </c>
      <c r="K630" t="s">
        <v>4827</v>
      </c>
      <c r="L630" t="s">
        <v>4959</v>
      </c>
      <c r="M630" t="s">
        <v>4695</v>
      </c>
      <c r="N630" t="s">
        <v>4530</v>
      </c>
      <c r="O630" t="s">
        <v>4583</v>
      </c>
    </row>
    <row r="631" spans="1:16" x14ac:dyDescent="0.2">
      <c r="A631" s="1" t="s">
        <v>411</v>
      </c>
      <c r="B631" t="s">
        <v>4750</v>
      </c>
      <c r="C631" t="s">
        <v>4514</v>
      </c>
      <c r="D631" t="s">
        <v>4679</v>
      </c>
      <c r="E631" t="s">
        <v>4519</v>
      </c>
      <c r="F631" t="s">
        <v>4501</v>
      </c>
      <c r="G631" t="s">
        <v>4648</v>
      </c>
      <c r="H631" t="s">
        <v>4535</v>
      </c>
      <c r="I631" t="s">
        <v>4544</v>
      </c>
      <c r="J631" t="s">
        <v>4517</v>
      </c>
      <c r="K631" t="s">
        <v>4507</v>
      </c>
      <c r="L631" t="s">
        <v>4496</v>
      </c>
      <c r="M631" t="s">
        <v>4997</v>
      </c>
      <c r="N631" t="s">
        <v>4514</v>
      </c>
      <c r="O631" t="s">
        <v>7077</v>
      </c>
    </row>
    <row r="632" spans="1:16" x14ac:dyDescent="0.2">
      <c r="A632" s="1" t="s">
        <v>4548</v>
      </c>
      <c r="B632" t="s">
        <v>4523</v>
      </c>
      <c r="C632" t="s">
        <v>4986</v>
      </c>
      <c r="D632" t="s">
        <v>5318</v>
      </c>
      <c r="E632" t="s">
        <v>4523</v>
      </c>
      <c r="F632" t="s">
        <v>4516</v>
      </c>
      <c r="G632" t="s">
        <v>4954</v>
      </c>
      <c r="H632" t="s">
        <v>4514</v>
      </c>
      <c r="I632" t="s">
        <v>4492</v>
      </c>
      <c r="J632" t="s">
        <v>4544</v>
      </c>
      <c r="K632" t="s">
        <v>5348</v>
      </c>
      <c r="L632" t="s">
        <v>4685</v>
      </c>
      <c r="M632" t="s">
        <v>4504</v>
      </c>
      <c r="N632" t="s">
        <v>4781</v>
      </c>
      <c r="O632" t="s">
        <v>4518</v>
      </c>
    </row>
    <row r="633" spans="1:16" x14ac:dyDescent="0.2">
      <c r="A633" s="1" t="s">
        <v>4520</v>
      </c>
      <c r="B633" t="s">
        <v>4544</v>
      </c>
      <c r="C633" t="s">
        <v>4512</v>
      </c>
      <c r="D633" t="s">
        <v>5465</v>
      </c>
      <c r="E633" t="s">
        <v>5978</v>
      </c>
      <c r="F633" t="s">
        <v>4493</v>
      </c>
      <c r="G633" t="s">
        <v>4523</v>
      </c>
      <c r="H633" t="s">
        <v>5861</v>
      </c>
      <c r="I633" t="s">
        <v>4514</v>
      </c>
      <c r="J633" t="s">
        <v>4496</v>
      </c>
      <c r="K633" t="s">
        <v>4616</v>
      </c>
      <c r="L633" t="s">
        <v>4652</v>
      </c>
      <c r="M633" t="s">
        <v>4590</v>
      </c>
      <c r="N633" t="s">
        <v>4899</v>
      </c>
      <c r="O633" t="s">
        <v>5338</v>
      </c>
    </row>
    <row r="634" spans="1:16" x14ac:dyDescent="0.2">
      <c r="A634" s="1" t="s">
        <v>5608</v>
      </c>
      <c r="B634" t="s">
        <v>4685</v>
      </c>
      <c r="C634" t="s">
        <v>4514</v>
      </c>
      <c r="D634" t="s">
        <v>4549</v>
      </c>
      <c r="E634" t="s">
        <v>4512</v>
      </c>
      <c r="F634" t="s">
        <v>5944</v>
      </c>
      <c r="G634" t="s">
        <v>4589</v>
      </c>
      <c r="H634" t="s">
        <v>1376</v>
      </c>
      <c r="I634" t="s">
        <v>5017</v>
      </c>
      <c r="J634" t="s">
        <v>5096</v>
      </c>
      <c r="K634" t="s">
        <v>7096</v>
      </c>
      <c r="L634" t="s">
        <v>4503</v>
      </c>
      <c r="M634" t="s">
        <v>4801</v>
      </c>
      <c r="N634" t="s">
        <v>4741</v>
      </c>
      <c r="O634" t="s">
        <v>4551</v>
      </c>
    </row>
    <row r="635" spans="1:16" x14ac:dyDescent="0.2">
      <c r="A635" s="1" t="s">
        <v>4691</v>
      </c>
      <c r="B635" t="s">
        <v>5103</v>
      </c>
      <c r="C635" t="s">
        <v>4514</v>
      </c>
      <c r="D635" t="s">
        <v>4546</v>
      </c>
      <c r="E635" t="s">
        <v>5210</v>
      </c>
      <c r="F635" t="s">
        <v>4508</v>
      </c>
      <c r="G635" t="s">
        <v>4589</v>
      </c>
      <c r="H635" t="s">
        <v>4614</v>
      </c>
      <c r="I635" t="s">
        <v>4578</v>
      </c>
      <c r="J635" t="s">
        <v>4564</v>
      </c>
      <c r="K635" t="s">
        <v>5462</v>
      </c>
      <c r="L635" t="s">
        <v>4604</v>
      </c>
      <c r="M635" t="s">
        <v>5725</v>
      </c>
      <c r="N635" t="s">
        <v>4564</v>
      </c>
      <c r="O635" t="s">
        <v>4794</v>
      </c>
    </row>
    <row r="636" spans="1:16" x14ac:dyDescent="0.2">
      <c r="A636" s="1" t="s">
        <v>233</v>
      </c>
      <c r="B636" t="s">
        <v>4516</v>
      </c>
      <c r="C636" t="s">
        <v>5814</v>
      </c>
      <c r="D636" t="s">
        <v>5939</v>
      </c>
      <c r="E636" t="s">
        <v>4860</v>
      </c>
      <c r="F636" t="s">
        <v>4582</v>
      </c>
      <c r="G636" t="s">
        <v>4583</v>
      </c>
      <c r="H636" t="s">
        <v>801</v>
      </c>
      <c r="I636" t="s">
        <v>5046</v>
      </c>
      <c r="J636" t="s">
        <v>4581</v>
      </c>
      <c r="K636" t="s">
        <v>4544</v>
      </c>
      <c r="L636" t="s">
        <v>4980</v>
      </c>
      <c r="M636" t="s">
        <v>4508</v>
      </c>
      <c r="N636" t="s">
        <v>5210</v>
      </c>
      <c r="O636" t="s">
        <v>4583</v>
      </c>
    </row>
    <row r="637" spans="1:16" x14ac:dyDescent="0.2">
      <c r="A637" s="1" t="s">
        <v>4691</v>
      </c>
      <c r="B637" t="s">
        <v>4516</v>
      </c>
      <c r="C637" t="s">
        <v>4750</v>
      </c>
      <c r="D637" t="s">
        <v>4863</v>
      </c>
      <c r="E637" t="s">
        <v>4488</v>
      </c>
      <c r="F637" t="s">
        <v>4488</v>
      </c>
      <c r="G637" t="s">
        <v>4504</v>
      </c>
      <c r="H637" t="s">
        <v>4517</v>
      </c>
      <c r="I637" t="s">
        <v>4590</v>
      </c>
      <c r="J637" t="s">
        <v>4516</v>
      </c>
      <c r="K637" t="s">
        <v>4549</v>
      </c>
      <c r="L637" t="s">
        <v>4735</v>
      </c>
      <c r="M637" t="s">
        <v>4738</v>
      </c>
      <c r="N637" t="s">
        <v>4750</v>
      </c>
      <c r="O637" t="s">
        <v>4522</v>
      </c>
    </row>
    <row r="638" spans="1:16" x14ac:dyDescent="0.2">
      <c r="A638" s="1" t="s">
        <v>5612</v>
      </c>
      <c r="B638" t="s">
        <v>4557</v>
      </c>
      <c r="C638" t="s">
        <v>4544</v>
      </c>
      <c r="D638" t="s">
        <v>4488</v>
      </c>
      <c r="E638" t="s">
        <v>4555</v>
      </c>
      <c r="F638" t="s">
        <v>4577</v>
      </c>
      <c r="G638" t="s">
        <v>4496</v>
      </c>
      <c r="H638" t="s">
        <v>4535</v>
      </c>
      <c r="I638" t="s">
        <v>4516</v>
      </c>
      <c r="J638" t="s">
        <v>4581</v>
      </c>
      <c r="K638" t="s">
        <v>4986</v>
      </c>
      <c r="L638" t="s">
        <v>4781</v>
      </c>
      <c r="M638" t="s">
        <v>7462</v>
      </c>
      <c r="N638" t="s">
        <v>4504</v>
      </c>
      <c r="O638" t="s">
        <v>7504</v>
      </c>
    </row>
    <row r="639" spans="1:16" x14ac:dyDescent="0.2">
      <c r="A639" s="1" t="s">
        <v>5614</v>
      </c>
      <c r="B639" t="s">
        <v>4524</v>
      </c>
      <c r="C639" t="s">
        <v>5818</v>
      </c>
      <c r="D639" t="s">
        <v>4507</v>
      </c>
      <c r="E639" t="s">
        <v>4685</v>
      </c>
      <c r="F639" t="s">
        <v>4539</v>
      </c>
      <c r="G639" t="s">
        <v>5348</v>
      </c>
      <c r="H639" t="s">
        <v>4744</v>
      </c>
      <c r="I639" t="s">
        <v>4595</v>
      </c>
      <c r="J639" t="s">
        <v>4516</v>
      </c>
      <c r="K639" t="s">
        <v>4511</v>
      </c>
      <c r="L639" t="s">
        <v>4540</v>
      </c>
      <c r="M639" t="s">
        <v>5413</v>
      </c>
      <c r="N639" t="s">
        <v>4852</v>
      </c>
      <c r="O639" t="s">
        <v>4516</v>
      </c>
    </row>
    <row r="640" spans="1:16" x14ac:dyDescent="0.2">
      <c r="A640" s="1" t="s">
        <v>5617</v>
      </c>
      <c r="B640" t="s">
        <v>4568</v>
      </c>
      <c r="C640" t="s">
        <v>4504</v>
      </c>
      <c r="D640" t="s">
        <v>4544</v>
      </c>
      <c r="E640" t="s">
        <v>4535</v>
      </c>
      <c r="F640" t="s">
        <v>4507</v>
      </c>
      <c r="G640" t="s">
        <v>4648</v>
      </c>
      <c r="H640" t="s">
        <v>5141</v>
      </c>
      <c r="I640" t="s">
        <v>4547</v>
      </c>
      <c r="J640" t="s">
        <v>4737</v>
      </c>
      <c r="K640" t="s">
        <v>203</v>
      </c>
      <c r="L640" t="s">
        <v>4894</v>
      </c>
      <c r="M640" t="s">
        <v>7464</v>
      </c>
      <c r="N640" t="s">
        <v>7738</v>
      </c>
      <c r="O640" t="s">
        <v>4507</v>
      </c>
    </row>
    <row r="641" spans="1:15" x14ac:dyDescent="0.2">
      <c r="A641" s="1" t="s">
        <v>5618</v>
      </c>
      <c r="B641" t="s">
        <v>4544</v>
      </c>
      <c r="C641" t="s">
        <v>4567</v>
      </c>
      <c r="D641" t="s">
        <v>5948</v>
      </c>
      <c r="E641" t="s">
        <v>394</v>
      </c>
      <c r="F641" t="s">
        <v>4496</v>
      </c>
      <c r="G641" t="s">
        <v>4535</v>
      </c>
      <c r="H641" t="s">
        <v>4517</v>
      </c>
      <c r="I641" t="s">
        <v>4566</v>
      </c>
      <c r="J641" t="s">
        <v>4507</v>
      </c>
      <c r="K641" t="s">
        <v>4672</v>
      </c>
      <c r="L641" t="s">
        <v>4577</v>
      </c>
      <c r="M641" t="s">
        <v>4511</v>
      </c>
      <c r="N641" t="s">
        <v>7754</v>
      </c>
      <c r="O641" t="s">
        <v>5497</v>
      </c>
    </row>
    <row r="642" spans="1:15" x14ac:dyDescent="0.2">
      <c r="A642" s="1" t="s">
        <v>4500</v>
      </c>
      <c r="B642" t="s">
        <v>4509</v>
      </c>
      <c r="C642" t="s">
        <v>4500</v>
      </c>
      <c r="D642" t="s">
        <v>5450</v>
      </c>
      <c r="E642" t="s">
        <v>4514</v>
      </c>
      <c r="F642" t="s">
        <v>6208</v>
      </c>
      <c r="G642" t="s">
        <v>5017</v>
      </c>
      <c r="H642" t="s">
        <v>4954</v>
      </c>
      <c r="I642" t="s">
        <v>5059</v>
      </c>
      <c r="J642" t="s">
        <v>4714</v>
      </c>
      <c r="K642" t="s">
        <v>5058</v>
      </c>
      <c r="L642" t="s">
        <v>944</v>
      </c>
      <c r="M642" t="s">
        <v>4879</v>
      </c>
      <c r="N642" t="s">
        <v>4604</v>
      </c>
      <c r="O642" t="s">
        <v>5300</v>
      </c>
    </row>
    <row r="643" spans="1:15" x14ac:dyDescent="0.2">
      <c r="A643" s="1" t="s">
        <v>5619</v>
      </c>
      <c r="B643" t="s">
        <v>4603</v>
      </c>
      <c r="C643" t="s">
        <v>5824</v>
      </c>
      <c r="D643" t="s">
        <v>4549</v>
      </c>
      <c r="E643" t="s">
        <v>4518</v>
      </c>
      <c r="F643" t="s">
        <v>6210</v>
      </c>
      <c r="G643" t="s">
        <v>4507</v>
      </c>
      <c r="H643" t="s">
        <v>5207</v>
      </c>
      <c r="I643" t="s">
        <v>4620</v>
      </c>
      <c r="J643" t="s">
        <v>4512</v>
      </c>
      <c r="K643" t="s">
        <v>5464</v>
      </c>
      <c r="L643" t="s">
        <v>4516</v>
      </c>
      <c r="M643" t="s">
        <v>4504</v>
      </c>
      <c r="N643" t="s">
        <v>7044</v>
      </c>
      <c r="O643" t="s">
        <v>4747</v>
      </c>
    </row>
    <row r="644" spans="1:15" x14ac:dyDescent="0.2">
      <c r="A644" s="1" t="s">
        <v>5516</v>
      </c>
      <c r="B644" t="s">
        <v>4493</v>
      </c>
      <c r="C644" t="s">
        <v>5825</v>
      </c>
      <c r="D644" t="s">
        <v>4504</v>
      </c>
      <c r="E644" t="s">
        <v>4535</v>
      </c>
      <c r="F644" t="s">
        <v>4504</v>
      </c>
      <c r="G644" t="s">
        <v>4556</v>
      </c>
      <c r="H644" t="s">
        <v>5305</v>
      </c>
      <c r="I644" t="s">
        <v>5009</v>
      </c>
      <c r="J644" t="s">
        <v>4526</v>
      </c>
      <c r="K644" t="s">
        <v>395</v>
      </c>
      <c r="L644" t="s">
        <v>5096</v>
      </c>
      <c r="M644" t="s">
        <v>4514</v>
      </c>
      <c r="N644" t="s">
        <v>7760</v>
      </c>
      <c r="O644" t="s">
        <v>4734</v>
      </c>
    </row>
    <row r="645" spans="1:15" x14ac:dyDescent="0.2">
      <c r="A645" s="1" t="s">
        <v>5414</v>
      </c>
      <c r="B645" t="s">
        <v>5198</v>
      </c>
      <c r="C645" t="s">
        <v>4902</v>
      </c>
      <c r="D645" t="s">
        <v>4544</v>
      </c>
      <c r="E645" t="s">
        <v>4503</v>
      </c>
      <c r="F645" t="s">
        <v>5253</v>
      </c>
      <c r="G645" t="s">
        <v>4916</v>
      </c>
      <c r="H645" t="s">
        <v>5733</v>
      </c>
      <c r="I645" t="s">
        <v>4535</v>
      </c>
      <c r="J645" t="s">
        <v>5315</v>
      </c>
      <c r="K645" t="s">
        <v>4711</v>
      </c>
      <c r="L645" t="s">
        <v>7295</v>
      </c>
      <c r="M645" t="s">
        <v>4999</v>
      </c>
      <c r="N645" t="s">
        <v>4509</v>
      </c>
      <c r="O645" t="s">
        <v>4729</v>
      </c>
    </row>
    <row r="646" spans="1:15" x14ac:dyDescent="0.2">
      <c r="A646" s="1" t="s">
        <v>411</v>
      </c>
      <c r="B646" t="s">
        <v>4496</v>
      </c>
      <c r="C646" t="s">
        <v>4583</v>
      </c>
      <c r="D646" t="s">
        <v>5963</v>
      </c>
      <c r="E646" t="s">
        <v>6055</v>
      </c>
      <c r="F646" t="s">
        <v>6212</v>
      </c>
      <c r="G646" t="s">
        <v>6373</v>
      </c>
      <c r="H646" t="s">
        <v>5456</v>
      </c>
      <c r="I646" t="s">
        <v>4568</v>
      </c>
      <c r="J646" t="s">
        <v>4916</v>
      </c>
      <c r="K646" t="s">
        <v>7117</v>
      </c>
      <c r="L646" t="s">
        <v>4516</v>
      </c>
      <c r="M646" t="s">
        <v>4936</v>
      </c>
      <c r="N646" t="s">
        <v>4508</v>
      </c>
      <c r="O646" t="s">
        <v>4980</v>
      </c>
    </row>
    <row r="647" spans="1:15" x14ac:dyDescent="0.2">
      <c r="A647" s="1" t="s">
        <v>5623</v>
      </c>
      <c r="B647" t="s">
        <v>4535</v>
      </c>
      <c r="C647" t="s">
        <v>4590</v>
      </c>
      <c r="D647" t="s">
        <v>4496</v>
      </c>
      <c r="E647" t="s">
        <v>4737</v>
      </c>
      <c r="F647" t="s">
        <v>4515</v>
      </c>
      <c r="G647" t="s">
        <v>4650</v>
      </c>
      <c r="H647" t="s">
        <v>4545</v>
      </c>
      <c r="I647" t="s">
        <v>4604</v>
      </c>
      <c r="J647" t="s">
        <v>6785</v>
      </c>
      <c r="K647" t="s">
        <v>4516</v>
      </c>
      <c r="L647" t="s">
        <v>5227</v>
      </c>
      <c r="M647" t="s">
        <v>7469</v>
      </c>
      <c r="N647" t="s">
        <v>62</v>
      </c>
      <c r="O647" t="s">
        <v>4743</v>
      </c>
    </row>
    <row r="648" spans="1:15" x14ac:dyDescent="0.2">
      <c r="A648" s="1" t="s">
        <v>100</v>
      </c>
      <c r="B648" t="s">
        <v>441</v>
      </c>
      <c r="C648" t="s">
        <v>4509</v>
      </c>
      <c r="D648" t="s">
        <v>4516</v>
      </c>
      <c r="E648" t="s">
        <v>4516</v>
      </c>
      <c r="F648" t="s">
        <v>4946</v>
      </c>
      <c r="G648" t="s">
        <v>4511</v>
      </c>
      <c r="H648" t="s">
        <v>4504</v>
      </c>
      <c r="I648" t="s">
        <v>4540</v>
      </c>
      <c r="J648" t="s">
        <v>5737</v>
      </c>
      <c r="K648" t="s">
        <v>4821</v>
      </c>
      <c r="L648" t="s">
        <v>395</v>
      </c>
      <c r="M648" t="s">
        <v>4516</v>
      </c>
      <c r="N648" t="s">
        <v>4607</v>
      </c>
      <c r="O648" t="s">
        <v>4511</v>
      </c>
    </row>
    <row r="649" spans="1:15" x14ac:dyDescent="0.2">
      <c r="A649" s="1" t="s">
        <v>4549</v>
      </c>
      <c r="B649" t="s">
        <v>5677</v>
      </c>
      <c r="C649" t="s">
        <v>5831</v>
      </c>
      <c r="D649" t="s">
        <v>4577</v>
      </c>
      <c r="E649" t="s">
        <v>6049</v>
      </c>
      <c r="F649" t="s">
        <v>4679</v>
      </c>
      <c r="G649" t="s">
        <v>4600</v>
      </c>
      <c r="H649" t="s">
        <v>4674</v>
      </c>
      <c r="I649" t="s">
        <v>4512</v>
      </c>
      <c r="J649" t="s">
        <v>4582</v>
      </c>
      <c r="K649" t="s">
        <v>5341</v>
      </c>
      <c r="L649" t="s">
        <v>4512</v>
      </c>
      <c r="M649" t="s">
        <v>4514</v>
      </c>
      <c r="N649" t="s">
        <v>441</v>
      </c>
      <c r="O649" t="s">
        <v>8087</v>
      </c>
    </row>
    <row r="650" spans="1:15" x14ac:dyDescent="0.2">
      <c r="A650" s="1" t="s">
        <v>4618</v>
      </c>
      <c r="B650" t="s">
        <v>4915</v>
      </c>
      <c r="C650" t="s">
        <v>5830</v>
      </c>
      <c r="D650" t="s">
        <v>5969</v>
      </c>
      <c r="E650" t="s">
        <v>4501</v>
      </c>
      <c r="F650" t="s">
        <v>5848</v>
      </c>
      <c r="G650" t="s">
        <v>4707</v>
      </c>
      <c r="H650" t="s">
        <v>6530</v>
      </c>
      <c r="I650" t="s">
        <v>6754</v>
      </c>
      <c r="J650" t="s">
        <v>6947</v>
      </c>
      <c r="K650" t="s">
        <v>4504</v>
      </c>
      <c r="L650" t="s">
        <v>4509</v>
      </c>
      <c r="M650" t="s">
        <v>4512</v>
      </c>
      <c r="N650" t="s">
        <v>4546</v>
      </c>
      <c r="O650" t="s">
        <v>6226</v>
      </c>
    </row>
    <row r="651" spans="1:15" x14ac:dyDescent="0.2">
      <c r="A651" s="1" t="s">
        <v>4732</v>
      </c>
      <c r="B651" t="s">
        <v>5684</v>
      </c>
      <c r="C651" t="s">
        <v>5830</v>
      </c>
      <c r="D651" t="s">
        <v>4577</v>
      </c>
      <c r="E651" t="s">
        <v>4574</v>
      </c>
      <c r="F651" t="s">
        <v>4496</v>
      </c>
      <c r="G651" t="s">
        <v>5433</v>
      </c>
      <c r="H651" t="s">
        <v>5314</v>
      </c>
      <c r="I651" t="s">
        <v>4540</v>
      </c>
      <c r="J651" t="s">
        <v>4512</v>
      </c>
      <c r="K651" t="s">
        <v>471</v>
      </c>
      <c r="L651" t="s">
        <v>5159</v>
      </c>
      <c r="M651" t="s">
        <v>4496</v>
      </c>
      <c r="N651" t="s">
        <v>4539</v>
      </c>
      <c r="O651" t="s">
        <v>394</v>
      </c>
    </row>
    <row r="652" spans="1:15" x14ac:dyDescent="0.2">
      <c r="A652" s="1" t="s">
        <v>100</v>
      </c>
      <c r="B652" t="s">
        <v>4913</v>
      </c>
      <c r="C652" t="s">
        <v>4517</v>
      </c>
      <c r="D652" t="s">
        <v>4637</v>
      </c>
      <c r="E652" t="s">
        <v>4553</v>
      </c>
      <c r="F652" t="s">
        <v>4735</v>
      </c>
      <c r="G652" t="s">
        <v>4786</v>
      </c>
      <c r="H652" t="s">
        <v>801</v>
      </c>
      <c r="I652" t="s">
        <v>4817</v>
      </c>
      <c r="J652" t="s">
        <v>4778</v>
      </c>
      <c r="K652" t="s">
        <v>4518</v>
      </c>
      <c r="L652" t="s">
        <v>4582</v>
      </c>
      <c r="M652" t="s">
        <v>4574</v>
      </c>
      <c r="N652" t="s">
        <v>7815</v>
      </c>
      <c r="O652" t="s">
        <v>4780</v>
      </c>
    </row>
    <row r="653" spans="1:15" x14ac:dyDescent="0.2">
      <c r="A653" s="1" t="s">
        <v>5628</v>
      </c>
      <c r="B653" t="s">
        <v>4913</v>
      </c>
      <c r="C653" t="s">
        <v>4539</v>
      </c>
      <c r="D653" t="s">
        <v>5972</v>
      </c>
      <c r="E653" t="s">
        <v>4589</v>
      </c>
      <c r="F653" t="s">
        <v>4514</v>
      </c>
      <c r="G653" t="s">
        <v>4564</v>
      </c>
      <c r="H653" t="s">
        <v>5533</v>
      </c>
      <c r="I653" t="s">
        <v>4941</v>
      </c>
      <c r="J653" t="s">
        <v>6949</v>
      </c>
      <c r="K653" t="s">
        <v>5013</v>
      </c>
      <c r="L653" t="s">
        <v>4679</v>
      </c>
      <c r="M653" t="s">
        <v>4589</v>
      </c>
      <c r="N653" t="s">
        <v>4829</v>
      </c>
      <c r="O653" t="s">
        <v>4606</v>
      </c>
    </row>
    <row r="654" spans="1:15" x14ac:dyDescent="0.2">
      <c r="A654" s="1" t="s">
        <v>612</v>
      </c>
      <c r="B654" t="s">
        <v>4735</v>
      </c>
      <c r="C654" t="s">
        <v>396</v>
      </c>
      <c r="D654" t="s">
        <v>5971</v>
      </c>
      <c r="E654" t="s">
        <v>6064</v>
      </c>
      <c r="F654" t="s">
        <v>6233</v>
      </c>
      <c r="G654" t="s">
        <v>4500</v>
      </c>
      <c r="H654" t="s">
        <v>4817</v>
      </c>
      <c r="I654" t="s">
        <v>4509</v>
      </c>
      <c r="J654" t="s">
        <v>6958</v>
      </c>
      <c r="K654" t="s">
        <v>4653</v>
      </c>
      <c r="L654" t="s">
        <v>7048</v>
      </c>
      <c r="M654" t="s">
        <v>4653</v>
      </c>
      <c r="N654" t="s">
        <v>4620</v>
      </c>
      <c r="O654" t="s">
        <v>4665</v>
      </c>
    </row>
    <row r="655" spans="1:15" x14ac:dyDescent="0.2">
      <c r="A655" s="1" t="s">
        <v>82</v>
      </c>
      <c r="B655" t="s">
        <v>4577</v>
      </c>
      <c r="C655" t="s">
        <v>4916</v>
      </c>
      <c r="D655" t="s">
        <v>4544</v>
      </c>
      <c r="E655" t="s">
        <v>4511</v>
      </c>
      <c r="F655" t="s">
        <v>6234</v>
      </c>
      <c r="G655" t="s">
        <v>4889</v>
      </c>
      <c r="H655" t="s">
        <v>4512</v>
      </c>
      <c r="I655" t="s">
        <v>4492</v>
      </c>
      <c r="J655" t="s">
        <v>4535</v>
      </c>
      <c r="K655" t="s">
        <v>4578</v>
      </c>
      <c r="L655" t="s">
        <v>4496</v>
      </c>
      <c r="M655" t="s">
        <v>4504</v>
      </c>
      <c r="N655" t="s">
        <v>7824</v>
      </c>
      <c r="O655" t="s">
        <v>5533</v>
      </c>
    </row>
    <row r="656" spans="1:15" x14ac:dyDescent="0.2">
      <c r="A656" s="1" t="s">
        <v>4861</v>
      </c>
      <c r="B656" t="s">
        <v>4530</v>
      </c>
      <c r="C656" t="s">
        <v>5634</v>
      </c>
      <c r="D656" t="s">
        <v>4815</v>
      </c>
      <c r="E656" t="s">
        <v>4500</v>
      </c>
      <c r="F656" t="s">
        <v>4603</v>
      </c>
      <c r="G656" t="s">
        <v>4549</v>
      </c>
      <c r="H656" t="s">
        <v>4530</v>
      </c>
      <c r="I656" t="s">
        <v>4590</v>
      </c>
      <c r="J656" t="s">
        <v>4500</v>
      </c>
      <c r="K656" t="s">
        <v>6494</v>
      </c>
      <c r="L656" t="s">
        <v>4516</v>
      </c>
      <c r="M656" t="s">
        <v>5241</v>
      </c>
      <c r="N656" t="s">
        <v>4517</v>
      </c>
      <c r="O656" t="s">
        <v>4762</v>
      </c>
    </row>
    <row r="657" spans="1:15" x14ac:dyDescent="0.2">
      <c r="A657" s="1" t="s">
        <v>99</v>
      </c>
      <c r="B657" t="s">
        <v>4496</v>
      </c>
      <c r="C657" t="s">
        <v>4544</v>
      </c>
      <c r="D657" t="s">
        <v>4512</v>
      </c>
      <c r="E657" t="s">
        <v>4514</v>
      </c>
      <c r="F657" t="s">
        <v>4514</v>
      </c>
      <c r="G657" t="s">
        <v>4630</v>
      </c>
      <c r="H657" t="s">
        <v>4812</v>
      </c>
      <c r="I657" t="s">
        <v>4918</v>
      </c>
      <c r="J657" t="s">
        <v>4493</v>
      </c>
      <c r="K657" t="s">
        <v>4994</v>
      </c>
      <c r="L657" t="s">
        <v>4503</v>
      </c>
      <c r="M657" t="s">
        <v>4512</v>
      </c>
      <c r="N657" t="s">
        <v>7465</v>
      </c>
      <c r="O657" t="s">
        <v>4516</v>
      </c>
    </row>
    <row r="658" spans="1:15" x14ac:dyDescent="0.2">
      <c r="A658" s="1" t="s">
        <v>1971</v>
      </c>
      <c r="B658" t="s">
        <v>4496</v>
      </c>
      <c r="C658" t="s">
        <v>4511</v>
      </c>
      <c r="D658" t="s">
        <v>4815</v>
      </c>
      <c r="E658" t="s">
        <v>4589</v>
      </c>
      <c r="F658" t="s">
        <v>5179</v>
      </c>
      <c r="G658" t="s">
        <v>4512</v>
      </c>
      <c r="H658" t="s">
        <v>4706</v>
      </c>
      <c r="I658" t="s">
        <v>4620</v>
      </c>
      <c r="J658" t="s">
        <v>4549</v>
      </c>
      <c r="K658" t="s">
        <v>5011</v>
      </c>
      <c r="L658" t="s">
        <v>6071</v>
      </c>
      <c r="M658" t="s">
        <v>4831</v>
      </c>
      <c r="N658" t="s">
        <v>5909</v>
      </c>
      <c r="O658" t="s">
        <v>4607</v>
      </c>
    </row>
    <row r="659" spans="1:15" x14ac:dyDescent="0.2">
      <c r="A659" s="1" t="s">
        <v>1037</v>
      </c>
      <c r="B659" t="s">
        <v>4504</v>
      </c>
      <c r="C659" t="s">
        <v>4621</v>
      </c>
      <c r="D659" t="s">
        <v>4514</v>
      </c>
      <c r="E659" t="s">
        <v>4512</v>
      </c>
      <c r="F659" t="s">
        <v>2641</v>
      </c>
      <c r="G659" t="s">
        <v>4514</v>
      </c>
      <c r="H659" t="s">
        <v>6558</v>
      </c>
      <c r="I659" t="s">
        <v>4650</v>
      </c>
      <c r="J659" t="s">
        <v>4589</v>
      </c>
      <c r="K659" t="s">
        <v>5123</v>
      </c>
      <c r="L659" t="s">
        <v>6821</v>
      </c>
      <c r="M659" t="s">
        <v>5287</v>
      </c>
      <c r="N659" t="s">
        <v>4778</v>
      </c>
      <c r="O659" t="s">
        <v>4768</v>
      </c>
    </row>
    <row r="660" spans="1:15" x14ac:dyDescent="0.2">
      <c r="A660" s="1" t="s">
        <v>5643</v>
      </c>
      <c r="B660" t="s">
        <v>4509</v>
      </c>
      <c r="C660" t="s">
        <v>4863</v>
      </c>
      <c r="D660" t="s">
        <v>4550</v>
      </c>
      <c r="E660" t="s">
        <v>4578</v>
      </c>
      <c r="F660" t="s">
        <v>4650</v>
      </c>
      <c r="G660" t="s">
        <v>5268</v>
      </c>
      <c r="H660" t="s">
        <v>4718</v>
      </c>
      <c r="I660" t="s">
        <v>5206</v>
      </c>
      <c r="J660" t="s">
        <v>4535</v>
      </c>
      <c r="K660" t="s">
        <v>808</v>
      </c>
      <c r="L660" t="s">
        <v>4516</v>
      </c>
      <c r="M660" t="s">
        <v>4781</v>
      </c>
      <c r="N660" t="s">
        <v>4516</v>
      </c>
      <c r="O660" t="s">
        <v>4589</v>
      </c>
    </row>
    <row r="661" spans="1:15" x14ac:dyDescent="0.2">
      <c r="A661" s="1" t="s">
        <v>100</v>
      </c>
      <c r="B661" t="s">
        <v>4637</v>
      </c>
      <c r="C661" t="s">
        <v>944</v>
      </c>
      <c r="D661" t="s">
        <v>4578</v>
      </c>
      <c r="E661" t="s">
        <v>5410</v>
      </c>
      <c r="F661" t="s">
        <v>4589</v>
      </c>
      <c r="G661" t="s">
        <v>4514</v>
      </c>
      <c r="H661" t="s">
        <v>4664</v>
      </c>
      <c r="I661" t="s">
        <v>5384</v>
      </c>
      <c r="J661" t="s">
        <v>4635</v>
      </c>
      <c r="K661" t="s">
        <v>4562</v>
      </c>
      <c r="L661" t="s">
        <v>7335</v>
      </c>
      <c r="M661" t="s">
        <v>5073</v>
      </c>
      <c r="N661" t="s">
        <v>4606</v>
      </c>
      <c r="O661" t="s">
        <v>4595</v>
      </c>
    </row>
    <row r="662" spans="1:15" x14ac:dyDescent="0.2">
      <c r="A662" s="1" t="s">
        <v>4858</v>
      </c>
      <c r="B662" t="s">
        <v>4778</v>
      </c>
      <c r="C662" t="s">
        <v>4514</v>
      </c>
      <c r="D662" t="s">
        <v>4578</v>
      </c>
      <c r="E662" t="s">
        <v>4567</v>
      </c>
      <c r="F662" t="s">
        <v>4939</v>
      </c>
      <c r="G662" t="s">
        <v>4870</v>
      </c>
      <c r="H662" t="s">
        <v>4589</v>
      </c>
      <c r="I662" t="s">
        <v>4516</v>
      </c>
      <c r="J662" t="s">
        <v>4664</v>
      </c>
      <c r="K662" t="s">
        <v>4503</v>
      </c>
      <c r="L662" t="s">
        <v>4516</v>
      </c>
      <c r="M662" t="s">
        <v>1376</v>
      </c>
      <c r="N662" t="s">
        <v>5357</v>
      </c>
      <c r="O662" t="s">
        <v>4496</v>
      </c>
    </row>
    <row r="663" spans="1:15" x14ac:dyDescent="0.2">
      <c r="A663" s="1" t="s">
        <v>233</v>
      </c>
      <c r="B663" t="s">
        <v>4603</v>
      </c>
      <c r="C663" t="s">
        <v>4603</v>
      </c>
      <c r="D663" t="s">
        <v>4747</v>
      </c>
      <c r="E663" t="s">
        <v>4564</v>
      </c>
      <c r="F663" t="s">
        <v>2161</v>
      </c>
      <c r="G663" t="s">
        <v>4781</v>
      </c>
      <c r="H663" t="s">
        <v>4637</v>
      </c>
      <c r="I663" t="s">
        <v>6773</v>
      </c>
      <c r="J663" t="s">
        <v>4648</v>
      </c>
      <c r="K663" t="s">
        <v>4583</v>
      </c>
      <c r="L663" t="s">
        <v>4516</v>
      </c>
      <c r="M663" t="s">
        <v>4620</v>
      </c>
      <c r="N663" t="s">
        <v>4545</v>
      </c>
      <c r="O663" t="s">
        <v>6496</v>
      </c>
    </row>
    <row r="664" spans="1:15" x14ac:dyDescent="0.2">
      <c r="A664" s="1" t="s">
        <v>4548</v>
      </c>
      <c r="B664" t="s">
        <v>5692</v>
      </c>
      <c r="C664" t="s">
        <v>4603</v>
      </c>
      <c r="D664" t="s">
        <v>4503</v>
      </c>
      <c r="E664" t="s">
        <v>4503</v>
      </c>
      <c r="F664" t="s">
        <v>4734</v>
      </c>
      <c r="G664" t="s">
        <v>4512</v>
      </c>
      <c r="H664" t="s">
        <v>4512</v>
      </c>
      <c r="I664" t="s">
        <v>4512</v>
      </c>
      <c r="J664" t="s">
        <v>4821</v>
      </c>
      <c r="K664" t="s">
        <v>100</v>
      </c>
      <c r="L664" t="s">
        <v>7361</v>
      </c>
      <c r="M664" t="s">
        <v>4565</v>
      </c>
      <c r="N664" t="s">
        <v>4492</v>
      </c>
      <c r="O664" t="s">
        <v>4516</v>
      </c>
    </row>
    <row r="665" spans="1:15" x14ac:dyDescent="0.2">
      <c r="A665" s="1" t="s">
        <v>411</v>
      </c>
      <c r="B665" t="s">
        <v>4581</v>
      </c>
      <c r="C665" t="s">
        <v>4730</v>
      </c>
      <c r="D665" t="s">
        <v>4606</v>
      </c>
      <c r="E665" t="s">
        <v>4535</v>
      </c>
      <c r="F665" t="s">
        <v>4514</v>
      </c>
      <c r="G665" t="s">
        <v>4500</v>
      </c>
      <c r="H665" t="s">
        <v>4512</v>
      </c>
      <c r="I665" t="s">
        <v>6783</v>
      </c>
      <c r="J665" t="s">
        <v>5634</v>
      </c>
      <c r="K665" t="s">
        <v>4496</v>
      </c>
      <c r="L665" t="s">
        <v>4514</v>
      </c>
      <c r="M665" t="s">
        <v>4518</v>
      </c>
      <c r="N665" t="s">
        <v>4890</v>
      </c>
      <c r="O665" t="s">
        <v>4636</v>
      </c>
    </row>
    <row r="666" spans="1:15" x14ac:dyDescent="0.2">
      <c r="A666" s="1" t="s">
        <v>4549</v>
      </c>
      <c r="B666" t="s">
        <v>4496</v>
      </c>
      <c r="C666" t="s">
        <v>5070</v>
      </c>
      <c r="D666" t="s">
        <v>4514</v>
      </c>
      <c r="E666" t="s">
        <v>6075</v>
      </c>
      <c r="F666" t="s">
        <v>4504</v>
      </c>
      <c r="G666" t="s">
        <v>4524</v>
      </c>
      <c r="H666" t="s">
        <v>2024</v>
      </c>
      <c r="I666" t="s">
        <v>417</v>
      </c>
      <c r="J666" t="s">
        <v>4544</v>
      </c>
      <c r="K666" t="s">
        <v>4514</v>
      </c>
      <c r="L666" t="s">
        <v>4508</v>
      </c>
      <c r="M666" t="s">
        <v>4718</v>
      </c>
      <c r="N666" t="s">
        <v>4508</v>
      </c>
      <c r="O666" t="s">
        <v>5525</v>
      </c>
    </row>
    <row r="667" spans="1:15" x14ac:dyDescent="0.2">
      <c r="A667" s="1" t="s">
        <v>4629</v>
      </c>
      <c r="B667" t="s">
        <v>4602</v>
      </c>
      <c r="C667" t="s">
        <v>4941</v>
      </c>
      <c r="D667" t="s">
        <v>4496</v>
      </c>
      <c r="E667" t="s">
        <v>6081</v>
      </c>
      <c r="F667" t="s">
        <v>6251</v>
      </c>
      <c r="G667" t="s">
        <v>5584</v>
      </c>
      <c r="H667" t="s">
        <v>396</v>
      </c>
      <c r="I667" t="s">
        <v>5206</v>
      </c>
      <c r="J667" t="s">
        <v>4664</v>
      </c>
      <c r="K667" t="s">
        <v>4516</v>
      </c>
      <c r="L667" t="s">
        <v>5875</v>
      </c>
      <c r="M667" t="s">
        <v>4496</v>
      </c>
      <c r="N667" t="s">
        <v>4516</v>
      </c>
      <c r="O667" t="s">
        <v>8134</v>
      </c>
    </row>
    <row r="668" spans="1:15" x14ac:dyDescent="0.2">
      <c r="A668" s="1" t="s">
        <v>5315</v>
      </c>
      <c r="B668" t="s">
        <v>4496</v>
      </c>
      <c r="C668" t="s">
        <v>4620</v>
      </c>
      <c r="D668" t="s">
        <v>4523</v>
      </c>
      <c r="E668" t="s">
        <v>4512</v>
      </c>
      <c r="F668" t="s">
        <v>4509</v>
      </c>
      <c r="G668" t="s">
        <v>4820</v>
      </c>
      <c r="H668" t="s">
        <v>4916</v>
      </c>
      <c r="I668" t="s">
        <v>6790</v>
      </c>
      <c r="J668" t="s">
        <v>4564</v>
      </c>
      <c r="K668" t="s">
        <v>4653</v>
      </c>
      <c r="L668" t="s">
        <v>4496</v>
      </c>
      <c r="M668" t="s">
        <v>6847</v>
      </c>
      <c r="N668" t="s">
        <v>5504</v>
      </c>
      <c r="O668" t="s">
        <v>4540</v>
      </c>
    </row>
    <row r="669" spans="1:15" x14ac:dyDescent="0.2">
      <c r="A669" s="1" t="s">
        <v>4549</v>
      </c>
      <c r="B669" t="s">
        <v>4996</v>
      </c>
      <c r="C669" t="s">
        <v>5851</v>
      </c>
      <c r="D669" t="s">
        <v>4521</v>
      </c>
      <c r="E669" t="s">
        <v>5293</v>
      </c>
      <c r="F669" t="s">
        <v>6257</v>
      </c>
      <c r="G669" t="s">
        <v>5447</v>
      </c>
      <c r="H669" t="s">
        <v>4506</v>
      </c>
      <c r="I669" t="s">
        <v>5427</v>
      </c>
      <c r="J669" t="s">
        <v>6989</v>
      </c>
      <c r="K669" t="s">
        <v>5351</v>
      </c>
      <c r="L669" t="s">
        <v>5770</v>
      </c>
      <c r="M669" t="s">
        <v>4512</v>
      </c>
      <c r="N669" t="s">
        <v>4941</v>
      </c>
      <c r="O669" t="s">
        <v>4635</v>
      </c>
    </row>
    <row r="670" spans="1:15" x14ac:dyDescent="0.2">
      <c r="A670" s="1" t="s">
        <v>233</v>
      </c>
      <c r="B670" t="s">
        <v>4581</v>
      </c>
      <c r="C670" t="s">
        <v>4512</v>
      </c>
      <c r="D670" t="s">
        <v>4578</v>
      </c>
      <c r="E670" t="s">
        <v>6092</v>
      </c>
      <c r="F670" t="s">
        <v>5712</v>
      </c>
      <c r="G670" t="s">
        <v>6407</v>
      </c>
      <c r="H670" t="s">
        <v>801</v>
      </c>
      <c r="I670" t="s">
        <v>4509</v>
      </c>
      <c r="J670" t="s">
        <v>298</v>
      </c>
      <c r="K670" t="s">
        <v>4577</v>
      </c>
      <c r="L670" t="s">
        <v>7371</v>
      </c>
      <c r="M670" t="s">
        <v>4763</v>
      </c>
      <c r="N670" t="s">
        <v>6030</v>
      </c>
      <c r="O670" t="s">
        <v>4526</v>
      </c>
    </row>
    <row r="671" spans="1:15" x14ac:dyDescent="0.2">
      <c r="A671" s="1" t="s">
        <v>5464</v>
      </c>
      <c r="B671" t="s">
        <v>5698</v>
      </c>
      <c r="C671" t="s">
        <v>5667</v>
      </c>
      <c r="D671" t="s">
        <v>4550</v>
      </c>
      <c r="E671" t="s">
        <v>4535</v>
      </c>
      <c r="F671" t="s">
        <v>4582</v>
      </c>
      <c r="G671" t="s">
        <v>5882</v>
      </c>
      <c r="H671" t="s">
        <v>4783</v>
      </c>
      <c r="I671" t="s">
        <v>4622</v>
      </c>
      <c r="J671" t="s">
        <v>5050</v>
      </c>
      <c r="K671" t="s">
        <v>6349</v>
      </c>
      <c r="L671" t="s">
        <v>5155</v>
      </c>
      <c r="M671" t="s">
        <v>7527</v>
      </c>
      <c r="N671" t="s">
        <v>4924</v>
      </c>
      <c r="O671" t="s">
        <v>417</v>
      </c>
    </row>
    <row r="672" spans="1:15" x14ac:dyDescent="0.2">
      <c r="A672" s="1" t="s">
        <v>4619</v>
      </c>
      <c r="B672" t="s">
        <v>4507</v>
      </c>
      <c r="C672" t="s">
        <v>5860</v>
      </c>
      <c r="D672" t="s">
        <v>4512</v>
      </c>
      <c r="E672" t="s">
        <v>4516</v>
      </c>
      <c r="F672" t="s">
        <v>4516</v>
      </c>
      <c r="G672" t="s">
        <v>4659</v>
      </c>
      <c r="H672" t="s">
        <v>4583</v>
      </c>
      <c r="I672" t="s">
        <v>5558</v>
      </c>
      <c r="J672" t="s">
        <v>4495</v>
      </c>
      <c r="K672" t="s">
        <v>5557</v>
      </c>
      <c r="L672" t="s">
        <v>5737</v>
      </c>
      <c r="M672" t="s">
        <v>4763</v>
      </c>
      <c r="N672" t="s">
        <v>4503</v>
      </c>
      <c r="O672" t="s">
        <v>4603</v>
      </c>
    </row>
    <row r="673" spans="1:15" x14ac:dyDescent="0.2">
      <c r="A673" s="1" t="s">
        <v>630</v>
      </c>
      <c r="B673" t="s">
        <v>4996</v>
      </c>
      <c r="C673" t="s">
        <v>4895</v>
      </c>
      <c r="D673" t="s">
        <v>4546</v>
      </c>
      <c r="E673" t="s">
        <v>4523</v>
      </c>
      <c r="F673" t="s">
        <v>4511</v>
      </c>
      <c r="G673" t="s">
        <v>4544</v>
      </c>
      <c r="H673" t="s">
        <v>5502</v>
      </c>
      <c r="I673" t="s">
        <v>4508</v>
      </c>
      <c r="J673" t="s">
        <v>4731</v>
      </c>
      <c r="K673" t="s">
        <v>7162</v>
      </c>
      <c r="L673" t="s">
        <v>7381</v>
      </c>
      <c r="M673" t="s">
        <v>4529</v>
      </c>
      <c r="N673" t="s">
        <v>4997</v>
      </c>
      <c r="O673" t="s">
        <v>4719</v>
      </c>
    </row>
    <row r="674" spans="1:15" x14ac:dyDescent="0.2">
      <c r="A674" s="1" t="s">
        <v>3842</v>
      </c>
      <c r="B674" t="s">
        <v>5701</v>
      </c>
      <c r="C674" t="s">
        <v>4546</v>
      </c>
      <c r="D674" t="s">
        <v>4511</v>
      </c>
      <c r="E674" t="s">
        <v>4569</v>
      </c>
      <c r="F674" t="s">
        <v>5463</v>
      </c>
      <c r="G674" t="s">
        <v>4812</v>
      </c>
      <c r="H674" t="s">
        <v>4535</v>
      </c>
      <c r="I674" t="s">
        <v>4517</v>
      </c>
      <c r="J674" t="s">
        <v>4504</v>
      </c>
      <c r="K674" t="s">
        <v>7163</v>
      </c>
      <c r="L674" t="s">
        <v>944</v>
      </c>
      <c r="M674" t="s">
        <v>4714</v>
      </c>
      <c r="N674" t="s">
        <v>4514</v>
      </c>
      <c r="O674" t="s">
        <v>4544</v>
      </c>
    </row>
    <row r="675" spans="1:15" x14ac:dyDescent="0.2">
      <c r="A675" s="1" t="s">
        <v>4981</v>
      </c>
      <c r="B675" t="s">
        <v>4577</v>
      </c>
      <c r="C675" t="s">
        <v>4556</v>
      </c>
      <c r="D675" t="s">
        <v>4590</v>
      </c>
      <c r="E675" t="s">
        <v>4856</v>
      </c>
      <c r="F675" t="s">
        <v>5007</v>
      </c>
      <c r="G675" t="s">
        <v>4497</v>
      </c>
      <c r="H675" t="s">
        <v>4518</v>
      </c>
      <c r="I675" t="s">
        <v>6820</v>
      </c>
      <c r="J675" t="s">
        <v>4504</v>
      </c>
      <c r="K675" t="s">
        <v>5920</v>
      </c>
      <c r="L675" t="s">
        <v>4801</v>
      </c>
      <c r="M675" t="s">
        <v>4718</v>
      </c>
      <c r="N675" t="s">
        <v>4516</v>
      </c>
      <c r="O675" t="s">
        <v>8166</v>
      </c>
    </row>
    <row r="676" spans="1:15" x14ac:dyDescent="0.2">
      <c r="A676" s="1" t="s">
        <v>100</v>
      </c>
      <c r="B676" t="s">
        <v>5707</v>
      </c>
      <c r="C676" t="s">
        <v>4620</v>
      </c>
      <c r="D676" t="s">
        <v>4653</v>
      </c>
      <c r="E676" t="s">
        <v>4488</v>
      </c>
      <c r="F676" t="s">
        <v>4543</v>
      </c>
      <c r="G676" t="s">
        <v>6417</v>
      </c>
      <c r="H676" t="s">
        <v>4714</v>
      </c>
      <c r="I676" t="s">
        <v>5973</v>
      </c>
      <c r="J676" t="s">
        <v>4516</v>
      </c>
      <c r="K676" t="s">
        <v>4508</v>
      </c>
      <c r="L676" t="s">
        <v>5540</v>
      </c>
      <c r="M676" t="s">
        <v>4512</v>
      </c>
      <c r="N676" t="s">
        <v>4535</v>
      </c>
      <c r="O676" t="s">
        <v>4648</v>
      </c>
    </row>
    <row r="677" spans="1:15" x14ac:dyDescent="0.2">
      <c r="A677" s="1" t="s">
        <v>163</v>
      </c>
      <c r="B677" t="s">
        <v>4507</v>
      </c>
      <c r="C677" t="s">
        <v>395</v>
      </c>
      <c r="D677" t="s">
        <v>4535</v>
      </c>
      <c r="E677" t="s">
        <v>4946</v>
      </c>
      <c r="F677" t="s">
        <v>5122</v>
      </c>
      <c r="G677" t="s">
        <v>5799</v>
      </c>
      <c r="H677" t="s">
        <v>6275</v>
      </c>
      <c r="I677" t="s">
        <v>4763</v>
      </c>
      <c r="J677" t="s">
        <v>4517</v>
      </c>
      <c r="K677" t="s">
        <v>4946</v>
      </c>
      <c r="L677" t="s">
        <v>4512</v>
      </c>
      <c r="M677" t="s">
        <v>4501</v>
      </c>
      <c r="N677" t="s">
        <v>7886</v>
      </c>
      <c r="O677" t="s">
        <v>5052</v>
      </c>
    </row>
    <row r="678" spans="1:15" x14ac:dyDescent="0.2">
      <c r="A678" s="1" t="s">
        <v>736</v>
      </c>
      <c r="B678" t="s">
        <v>5709</v>
      </c>
      <c r="C678" t="s">
        <v>4518</v>
      </c>
      <c r="D678" t="s">
        <v>4535</v>
      </c>
      <c r="E678" t="s">
        <v>4524</v>
      </c>
      <c r="F678" t="s">
        <v>4590</v>
      </c>
      <c r="G678" t="s">
        <v>4960</v>
      </c>
      <c r="H678" t="s">
        <v>4924</v>
      </c>
      <c r="I678" t="s">
        <v>4552</v>
      </c>
      <c r="J678" t="s">
        <v>7004</v>
      </c>
      <c r="K678" t="s">
        <v>6065</v>
      </c>
      <c r="L678" t="s">
        <v>4578</v>
      </c>
      <c r="M678" t="s">
        <v>5369</v>
      </c>
      <c r="N678" t="s">
        <v>4522</v>
      </c>
      <c r="O678" t="s">
        <v>4503</v>
      </c>
    </row>
    <row r="679" spans="1:15" x14ac:dyDescent="0.2">
      <c r="A679" s="1" t="s">
        <v>100</v>
      </c>
      <c r="B679" t="s">
        <v>4637</v>
      </c>
      <c r="C679" t="s">
        <v>4820</v>
      </c>
      <c r="D679" t="s">
        <v>5990</v>
      </c>
      <c r="E679" t="s">
        <v>207</v>
      </c>
      <c r="F679" t="s">
        <v>4511</v>
      </c>
      <c r="G679" t="s">
        <v>4518</v>
      </c>
      <c r="H679" t="s">
        <v>5023</v>
      </c>
      <c r="I679" t="s">
        <v>6831</v>
      </c>
      <c r="J679" t="s">
        <v>4852</v>
      </c>
      <c r="K679" t="s">
        <v>5279</v>
      </c>
      <c r="L679" t="s">
        <v>4999</v>
      </c>
      <c r="M679" t="s">
        <v>4550</v>
      </c>
      <c r="N679" t="s">
        <v>4496</v>
      </c>
      <c r="O679" t="s">
        <v>8170</v>
      </c>
    </row>
    <row r="680" spans="1:15" x14ac:dyDescent="0.2">
      <c r="A680" s="1" t="s">
        <v>4861</v>
      </c>
      <c r="B680" t="s">
        <v>5118</v>
      </c>
      <c r="C680" t="s">
        <v>4516</v>
      </c>
      <c r="D680" t="s">
        <v>4512</v>
      </c>
      <c r="E680" t="s">
        <v>4557</v>
      </c>
      <c r="F680" t="s">
        <v>4648</v>
      </c>
      <c r="G680" t="s">
        <v>6281</v>
      </c>
      <c r="H680" t="s">
        <v>5314</v>
      </c>
      <c r="I680" t="s">
        <v>4568</v>
      </c>
      <c r="J680" t="s">
        <v>6496</v>
      </c>
      <c r="K680" t="s">
        <v>4829</v>
      </c>
      <c r="L680" t="s">
        <v>4620</v>
      </c>
      <c r="M680" t="s">
        <v>4648</v>
      </c>
      <c r="N680" t="s">
        <v>5571</v>
      </c>
      <c r="O680" t="s">
        <v>8172</v>
      </c>
    </row>
    <row r="681" spans="1:15" x14ac:dyDescent="0.2">
      <c r="A681" s="1" t="s">
        <v>100</v>
      </c>
      <c r="B681" t="s">
        <v>394</v>
      </c>
      <c r="C681" t="s">
        <v>4852</v>
      </c>
      <c r="D681" t="s">
        <v>4606</v>
      </c>
      <c r="E681" t="s">
        <v>4539</v>
      </c>
      <c r="F681" t="s">
        <v>4512</v>
      </c>
      <c r="G681" t="s">
        <v>4516</v>
      </c>
      <c r="H681" t="s">
        <v>4829</v>
      </c>
      <c r="I681" t="s">
        <v>4552</v>
      </c>
      <c r="J681" t="s">
        <v>4501</v>
      </c>
      <c r="K681" t="s">
        <v>4582</v>
      </c>
      <c r="L681" t="s">
        <v>5000</v>
      </c>
      <c r="M681" t="s">
        <v>4564</v>
      </c>
      <c r="N681" t="s">
        <v>4557</v>
      </c>
      <c r="O681" t="s">
        <v>4504</v>
      </c>
    </row>
    <row r="682" spans="1:15" x14ac:dyDescent="0.2">
      <c r="A682" s="1" t="s">
        <v>4860</v>
      </c>
      <c r="B682" t="s">
        <v>4603</v>
      </c>
      <c r="C682" t="s">
        <v>4512</v>
      </c>
      <c r="D682" t="s">
        <v>5337</v>
      </c>
      <c r="E682" t="s">
        <v>4603</v>
      </c>
      <c r="F682" t="s">
        <v>4578</v>
      </c>
      <c r="G682" t="s">
        <v>4550</v>
      </c>
      <c r="H682" t="s">
        <v>4589</v>
      </c>
      <c r="I682" t="s">
        <v>4516</v>
      </c>
      <c r="J682" t="s">
        <v>4504</v>
      </c>
      <c r="K682" t="s">
        <v>6274</v>
      </c>
      <c r="L682" t="s">
        <v>4535</v>
      </c>
      <c r="M682" t="s">
        <v>5135</v>
      </c>
      <c r="N682" t="s">
        <v>4518</v>
      </c>
      <c r="O682" t="s">
        <v>4653</v>
      </c>
    </row>
    <row r="683" spans="1:15" x14ac:dyDescent="0.2">
      <c r="A683" s="1" t="s">
        <v>5683</v>
      </c>
      <c r="B683" t="s">
        <v>4512</v>
      </c>
      <c r="C683" t="s">
        <v>4500</v>
      </c>
      <c r="D683" t="s">
        <v>4511</v>
      </c>
      <c r="E683" t="s">
        <v>4544</v>
      </c>
      <c r="F683" t="s">
        <v>5239</v>
      </c>
      <c r="G683" t="s">
        <v>4996</v>
      </c>
      <c r="H683" t="s">
        <v>4507</v>
      </c>
      <c r="I683" t="s">
        <v>6565</v>
      </c>
      <c r="J683" t="s">
        <v>4504</v>
      </c>
      <c r="K683" t="s">
        <v>4854</v>
      </c>
      <c r="L683" t="s">
        <v>4648</v>
      </c>
      <c r="M683" t="s">
        <v>4511</v>
      </c>
      <c r="N683" t="s">
        <v>7895</v>
      </c>
      <c r="O683" t="s">
        <v>5238</v>
      </c>
    </row>
    <row r="684" spans="1:15" x14ac:dyDescent="0.2">
      <c r="A684" s="1" t="s">
        <v>100</v>
      </c>
      <c r="B684" t="s">
        <v>4501</v>
      </c>
      <c r="C684" t="s">
        <v>4550</v>
      </c>
      <c r="D684" t="s">
        <v>4706</v>
      </c>
      <c r="E684" t="s">
        <v>4511</v>
      </c>
      <c r="F684" t="s">
        <v>4596</v>
      </c>
      <c r="G684" t="s">
        <v>6433</v>
      </c>
      <c r="H684" t="s">
        <v>4496</v>
      </c>
      <c r="I684" t="s">
        <v>4959</v>
      </c>
      <c r="J684" t="s">
        <v>4710</v>
      </c>
      <c r="K684" t="s">
        <v>4714</v>
      </c>
      <c r="L684" t="s">
        <v>4600</v>
      </c>
      <c r="M684" t="s">
        <v>4994</v>
      </c>
      <c r="N684" t="s">
        <v>4590</v>
      </c>
      <c r="O684" t="s">
        <v>4535</v>
      </c>
    </row>
    <row r="685" spans="1:15" x14ac:dyDescent="0.2">
      <c r="A685" s="1" t="s">
        <v>5685</v>
      </c>
      <c r="B685" t="s">
        <v>417</v>
      </c>
      <c r="C685" t="s">
        <v>4762</v>
      </c>
      <c r="D685" t="s">
        <v>4516</v>
      </c>
      <c r="E685" t="s">
        <v>4645</v>
      </c>
      <c r="F685" t="s">
        <v>5876</v>
      </c>
      <c r="G685" t="s">
        <v>4800</v>
      </c>
      <c r="H685" t="s">
        <v>6622</v>
      </c>
      <c r="I685" t="s">
        <v>4965</v>
      </c>
      <c r="J685" t="s">
        <v>4501</v>
      </c>
      <c r="K685" t="s">
        <v>4540</v>
      </c>
      <c r="L685" t="s">
        <v>4496</v>
      </c>
      <c r="M685" t="s">
        <v>441</v>
      </c>
      <c r="N685" t="s">
        <v>4508</v>
      </c>
      <c r="O685" t="s">
        <v>4794</v>
      </c>
    </row>
    <row r="686" spans="1:15" x14ac:dyDescent="0.2">
      <c r="A686" s="1" t="s">
        <v>5685</v>
      </c>
      <c r="B686" t="s">
        <v>5719</v>
      </c>
      <c r="C686" t="s">
        <v>5876</v>
      </c>
      <c r="D686" t="s">
        <v>4665</v>
      </c>
      <c r="E686" t="s">
        <v>4578</v>
      </c>
      <c r="F686" t="s">
        <v>5357</v>
      </c>
      <c r="G686" t="s">
        <v>6437</v>
      </c>
      <c r="H686" t="s">
        <v>4741</v>
      </c>
      <c r="I686" t="s">
        <v>4516</v>
      </c>
      <c r="J686" t="s">
        <v>5203</v>
      </c>
      <c r="K686" t="s">
        <v>4521</v>
      </c>
      <c r="L686" t="s">
        <v>5011</v>
      </c>
      <c r="M686" t="s">
        <v>5854</v>
      </c>
      <c r="N686" t="s">
        <v>4578</v>
      </c>
      <c r="O686" t="s">
        <v>4514</v>
      </c>
    </row>
    <row r="687" spans="1:15" x14ac:dyDescent="0.2">
      <c r="A687" s="1" t="s">
        <v>5686</v>
      </c>
      <c r="B687" t="s">
        <v>4544</v>
      </c>
      <c r="C687" t="s">
        <v>995</v>
      </c>
      <c r="D687" t="s">
        <v>4603</v>
      </c>
      <c r="E687" t="s">
        <v>6106</v>
      </c>
      <c r="F687" t="s">
        <v>4551</v>
      </c>
      <c r="G687" t="s">
        <v>4568</v>
      </c>
      <c r="H687" t="s">
        <v>4512</v>
      </c>
      <c r="I687" t="s">
        <v>6843</v>
      </c>
      <c r="J687" t="s">
        <v>4746</v>
      </c>
      <c r="K687" t="s">
        <v>4589</v>
      </c>
      <c r="L687" t="s">
        <v>5923</v>
      </c>
      <c r="M687" t="s">
        <v>4578</v>
      </c>
      <c r="N687" t="s">
        <v>5465</v>
      </c>
      <c r="O687" t="s">
        <v>4516</v>
      </c>
    </row>
    <row r="688" spans="1:15" x14ac:dyDescent="0.2">
      <c r="A688" s="1" t="s">
        <v>5414</v>
      </c>
      <c r="B688" t="s">
        <v>4544</v>
      </c>
      <c r="C688" t="s">
        <v>4508</v>
      </c>
      <c r="D688" t="s">
        <v>394</v>
      </c>
      <c r="E688" t="s">
        <v>4743</v>
      </c>
      <c r="F688" t="s">
        <v>4711</v>
      </c>
      <c r="G688" t="s">
        <v>6447</v>
      </c>
      <c r="H688" t="s">
        <v>5688</v>
      </c>
      <c r="I688" t="s">
        <v>4801</v>
      </c>
      <c r="J688" t="s">
        <v>7024</v>
      </c>
      <c r="K688" t="s">
        <v>5315</v>
      </c>
      <c r="L688" t="s">
        <v>7404</v>
      </c>
      <c r="M688" t="s">
        <v>4728</v>
      </c>
      <c r="N688" t="s">
        <v>4529</v>
      </c>
      <c r="O688" t="s">
        <v>7455</v>
      </c>
    </row>
    <row r="689" spans="1:15" x14ac:dyDescent="0.2">
      <c r="A689" s="1" t="s">
        <v>395</v>
      </c>
      <c r="B689" t="s">
        <v>4613</v>
      </c>
      <c r="C689" t="s">
        <v>4720</v>
      </c>
      <c r="D689" t="s">
        <v>4535</v>
      </c>
      <c r="E689" t="s">
        <v>4557</v>
      </c>
      <c r="F689" t="s">
        <v>4661</v>
      </c>
      <c r="G689" t="s">
        <v>395</v>
      </c>
      <c r="H689" t="s">
        <v>4543</v>
      </c>
      <c r="I689" t="s">
        <v>4623</v>
      </c>
      <c r="J689" t="s">
        <v>5128</v>
      </c>
      <c r="K689" t="s">
        <v>4672</v>
      </c>
      <c r="L689" t="s">
        <v>7406</v>
      </c>
      <c r="M689" t="s">
        <v>4516</v>
      </c>
      <c r="N689" t="s">
        <v>4516</v>
      </c>
      <c r="O689" t="s">
        <v>4562</v>
      </c>
    </row>
    <row r="690" spans="1:15" x14ac:dyDescent="0.2">
      <c r="A690" s="1" t="s">
        <v>395</v>
      </c>
      <c r="B690" t="s">
        <v>5651</v>
      </c>
      <c r="C690" t="s">
        <v>4588</v>
      </c>
      <c r="D690" t="s">
        <v>4535</v>
      </c>
      <c r="E690" t="s">
        <v>4549</v>
      </c>
      <c r="F690" t="s">
        <v>6279</v>
      </c>
      <c r="G690" t="s">
        <v>4578</v>
      </c>
      <c r="H690" t="s">
        <v>6643</v>
      </c>
      <c r="I690" t="s">
        <v>5265</v>
      </c>
      <c r="J690" t="s">
        <v>4672</v>
      </c>
      <c r="K690" t="s">
        <v>4567</v>
      </c>
      <c r="L690" t="s">
        <v>4902</v>
      </c>
      <c r="M690" t="s">
        <v>7582</v>
      </c>
      <c r="N690" t="s">
        <v>5676</v>
      </c>
      <c r="O690" t="s">
        <v>4643</v>
      </c>
    </row>
    <row r="691" spans="1:15" x14ac:dyDescent="0.2">
      <c r="A691" s="1" t="s">
        <v>4550</v>
      </c>
      <c r="B691" t="s">
        <v>4568</v>
      </c>
      <c r="C691" t="s">
        <v>4604</v>
      </c>
      <c r="D691" t="s">
        <v>397</v>
      </c>
      <c r="E691" t="s">
        <v>5131</v>
      </c>
      <c r="F691" t="s">
        <v>4512</v>
      </c>
      <c r="G691" t="s">
        <v>4583</v>
      </c>
      <c r="H691" t="s">
        <v>4550</v>
      </c>
      <c r="I691" t="s">
        <v>5638</v>
      </c>
      <c r="J691" t="s">
        <v>4514</v>
      </c>
      <c r="K691" t="s">
        <v>7200</v>
      </c>
      <c r="L691" t="s">
        <v>4488</v>
      </c>
      <c r="M691" t="s">
        <v>7587</v>
      </c>
      <c r="N691" t="s">
        <v>4648</v>
      </c>
      <c r="O691" t="s">
        <v>8211</v>
      </c>
    </row>
    <row r="692" spans="1:15" x14ac:dyDescent="0.2">
      <c r="A692" s="1" t="s">
        <v>5185</v>
      </c>
      <c r="B692" t="s">
        <v>4523</v>
      </c>
      <c r="C692" t="s">
        <v>5070</v>
      </c>
      <c r="D692" t="s">
        <v>4524</v>
      </c>
      <c r="E692" t="s">
        <v>4606</v>
      </c>
      <c r="F692" t="s">
        <v>5688</v>
      </c>
      <c r="G692" t="s">
        <v>4516</v>
      </c>
      <c r="H692" t="s">
        <v>4535</v>
      </c>
      <c r="I692" t="s">
        <v>4495</v>
      </c>
      <c r="J692" t="s">
        <v>4503</v>
      </c>
      <c r="K692" t="s">
        <v>4535</v>
      </c>
      <c r="L692" t="s">
        <v>4595</v>
      </c>
      <c r="M692" t="s">
        <v>5101</v>
      </c>
      <c r="N692" t="s">
        <v>4815</v>
      </c>
      <c r="O692" t="s">
        <v>4530</v>
      </c>
    </row>
    <row r="693" spans="1:15" x14ac:dyDescent="0.2">
      <c r="A693" s="1" t="s">
        <v>5689</v>
      </c>
      <c r="B693" t="s">
        <v>944</v>
      </c>
      <c r="C693" t="s">
        <v>5882</v>
      </c>
      <c r="D693" t="s">
        <v>4522</v>
      </c>
      <c r="E693" t="s">
        <v>4583</v>
      </c>
      <c r="F693" t="s">
        <v>5161</v>
      </c>
      <c r="G693" t="s">
        <v>4581</v>
      </c>
      <c r="H693" t="s">
        <v>4564</v>
      </c>
      <c r="I693" t="s">
        <v>5665</v>
      </c>
      <c r="J693" t="s">
        <v>4829</v>
      </c>
      <c r="K693" t="s">
        <v>4514</v>
      </c>
      <c r="L693" t="s">
        <v>4506</v>
      </c>
      <c r="M693" t="s">
        <v>7596</v>
      </c>
      <c r="N693" t="s">
        <v>4643</v>
      </c>
      <c r="O693" t="s">
        <v>4516</v>
      </c>
    </row>
    <row r="694" spans="1:15" x14ac:dyDescent="0.2">
      <c r="A694" s="1" t="s">
        <v>4636</v>
      </c>
      <c r="B694" t="s">
        <v>4695</v>
      </c>
      <c r="C694" t="s">
        <v>4504</v>
      </c>
      <c r="D694" t="s">
        <v>4535</v>
      </c>
      <c r="E694" t="s">
        <v>4522</v>
      </c>
      <c r="F694" t="s">
        <v>4504</v>
      </c>
      <c r="G694" t="s">
        <v>6458</v>
      </c>
      <c r="H694" t="s">
        <v>395</v>
      </c>
      <c r="I694" t="s">
        <v>4968</v>
      </c>
      <c r="J694" t="s">
        <v>5021</v>
      </c>
      <c r="K694" t="s">
        <v>4516</v>
      </c>
      <c r="L694" t="s">
        <v>4512</v>
      </c>
      <c r="M694" t="s">
        <v>4517</v>
      </c>
      <c r="N694" t="s">
        <v>5772</v>
      </c>
      <c r="O694" t="s">
        <v>4734</v>
      </c>
    </row>
    <row r="695" spans="1:15" x14ac:dyDescent="0.2">
      <c r="A695" s="1" t="s">
        <v>100</v>
      </c>
      <c r="B695" t="s">
        <v>4582</v>
      </c>
      <c r="C695" t="s">
        <v>5654</v>
      </c>
      <c r="D695" t="s">
        <v>4535</v>
      </c>
      <c r="E695" t="s">
        <v>4516</v>
      </c>
      <c r="F695" t="s">
        <v>5009</v>
      </c>
      <c r="G695" t="s">
        <v>6459</v>
      </c>
      <c r="H695" t="s">
        <v>5367</v>
      </c>
      <c r="I695" t="s">
        <v>4660</v>
      </c>
      <c r="J695" t="s">
        <v>5589</v>
      </c>
      <c r="K695" t="s">
        <v>7205</v>
      </c>
      <c r="L695" t="s">
        <v>4504</v>
      </c>
      <c r="M695" t="s">
        <v>4586</v>
      </c>
      <c r="N695" t="s">
        <v>4590</v>
      </c>
      <c r="O695" t="s">
        <v>4504</v>
      </c>
    </row>
    <row r="696" spans="1:15" x14ac:dyDescent="0.2">
      <c r="A696" s="1" t="s">
        <v>3242</v>
      </c>
      <c r="B696" t="s">
        <v>4556</v>
      </c>
      <c r="C696" t="s">
        <v>4518</v>
      </c>
      <c r="D696" t="s">
        <v>99</v>
      </c>
      <c r="E696" t="s">
        <v>4876</v>
      </c>
      <c r="F696" t="s">
        <v>4496</v>
      </c>
      <c r="G696" t="s">
        <v>4522</v>
      </c>
      <c r="H696" t="s">
        <v>6664</v>
      </c>
      <c r="I696" t="s">
        <v>4604</v>
      </c>
      <c r="J696" t="s">
        <v>5338</v>
      </c>
      <c r="K696" t="s">
        <v>4512</v>
      </c>
      <c r="L696" t="s">
        <v>4820</v>
      </c>
      <c r="M696" t="s">
        <v>4497</v>
      </c>
      <c r="N696" t="s">
        <v>298</v>
      </c>
      <c r="O696" t="s">
        <v>4946</v>
      </c>
    </row>
    <row r="697" spans="1:15" x14ac:dyDescent="0.2">
      <c r="A697" s="1" t="s">
        <v>4764</v>
      </c>
      <c r="B697" t="s">
        <v>4496</v>
      </c>
      <c r="C697" t="s">
        <v>5902</v>
      </c>
      <c r="D697" t="s">
        <v>6005</v>
      </c>
      <c r="E697" t="s">
        <v>6117</v>
      </c>
      <c r="F697" t="s">
        <v>4514</v>
      </c>
      <c r="G697" t="s">
        <v>4512</v>
      </c>
      <c r="H697" t="s">
        <v>5465</v>
      </c>
      <c r="I697" t="s">
        <v>5349</v>
      </c>
      <c r="J697" t="s">
        <v>944</v>
      </c>
      <c r="K697" t="s">
        <v>4954</v>
      </c>
      <c r="L697" t="s">
        <v>6757</v>
      </c>
      <c r="M697" t="s">
        <v>4501</v>
      </c>
      <c r="N697" t="s">
        <v>4518</v>
      </c>
      <c r="O697" t="s">
        <v>4838</v>
      </c>
    </row>
    <row r="698" spans="1:15" x14ac:dyDescent="0.2">
      <c r="A698" s="1" t="s">
        <v>4700</v>
      </c>
      <c r="B698" t="s">
        <v>4501</v>
      </c>
      <c r="C698" t="s">
        <v>5907</v>
      </c>
      <c r="D698" t="s">
        <v>808</v>
      </c>
      <c r="E698" t="s">
        <v>6124</v>
      </c>
      <c r="F698" t="s">
        <v>2641</v>
      </c>
      <c r="G698" t="s">
        <v>4509</v>
      </c>
      <c r="H698" t="s">
        <v>4768</v>
      </c>
      <c r="I698" t="s">
        <v>395</v>
      </c>
      <c r="J698" t="s">
        <v>4514</v>
      </c>
      <c r="K698" t="s">
        <v>4714</v>
      </c>
      <c r="L698" t="s">
        <v>4816</v>
      </c>
      <c r="M698" t="s">
        <v>4580</v>
      </c>
      <c r="N698" t="s">
        <v>4606</v>
      </c>
      <c r="O698" t="s">
        <v>4637</v>
      </c>
    </row>
    <row r="699" spans="1:15" x14ac:dyDescent="0.2">
      <c r="A699" s="1" t="s">
        <v>411</v>
      </c>
      <c r="B699" t="s">
        <v>5711</v>
      </c>
      <c r="C699" t="s">
        <v>4511</v>
      </c>
      <c r="D699" t="s">
        <v>4728</v>
      </c>
      <c r="E699" t="s">
        <v>4504</v>
      </c>
      <c r="F699" t="s">
        <v>4523</v>
      </c>
      <c r="G699" t="s">
        <v>4512</v>
      </c>
      <c r="H699" t="s">
        <v>4695</v>
      </c>
      <c r="I699" t="s">
        <v>4508</v>
      </c>
      <c r="J699" t="s">
        <v>4606</v>
      </c>
      <c r="K699" t="s">
        <v>4512</v>
      </c>
      <c r="L699" t="s">
        <v>4496</v>
      </c>
      <c r="M699" t="s">
        <v>5092</v>
      </c>
      <c r="N699" t="s">
        <v>4595</v>
      </c>
      <c r="O699" t="s">
        <v>6214</v>
      </c>
    </row>
    <row r="700" spans="1:15" x14ac:dyDescent="0.2">
      <c r="A700" s="1" t="s">
        <v>4877</v>
      </c>
      <c r="B700" t="s">
        <v>4710</v>
      </c>
      <c r="C700" t="s">
        <v>5911</v>
      </c>
      <c r="D700" t="s">
        <v>163</v>
      </c>
      <c r="E700" t="s">
        <v>5185</v>
      </c>
      <c r="F700" t="s">
        <v>6296</v>
      </c>
      <c r="G700" t="s">
        <v>4516</v>
      </c>
      <c r="H700" t="s">
        <v>4512</v>
      </c>
      <c r="I700" t="s">
        <v>4818</v>
      </c>
      <c r="J700" t="s">
        <v>4741</v>
      </c>
      <c r="K700" t="s">
        <v>4590</v>
      </c>
      <c r="L700" t="s">
        <v>4589</v>
      </c>
      <c r="M700" t="s">
        <v>4516</v>
      </c>
      <c r="N700" t="s">
        <v>4684</v>
      </c>
      <c r="O700" t="s">
        <v>4664</v>
      </c>
    </row>
    <row r="701" spans="1:15" x14ac:dyDescent="0.2">
      <c r="A701" s="1" t="s">
        <v>411</v>
      </c>
      <c r="B701" t="s">
        <v>4496</v>
      </c>
      <c r="C701" t="s">
        <v>4544</v>
      </c>
      <c r="D701" t="s">
        <v>6012</v>
      </c>
      <c r="E701" t="s">
        <v>4535</v>
      </c>
      <c r="F701" t="s">
        <v>6300</v>
      </c>
      <c r="G701" t="s">
        <v>4512</v>
      </c>
      <c r="H701" t="s">
        <v>4504</v>
      </c>
      <c r="I701" t="s">
        <v>4550</v>
      </c>
      <c r="J701" t="s">
        <v>5338</v>
      </c>
      <c r="K701" t="s">
        <v>4568</v>
      </c>
      <c r="L701" t="s">
        <v>4968</v>
      </c>
      <c r="M701" t="s">
        <v>4714</v>
      </c>
      <c r="N701" t="s">
        <v>4583</v>
      </c>
      <c r="O701" t="s">
        <v>4504</v>
      </c>
    </row>
    <row r="702" spans="1:15" x14ac:dyDescent="0.2">
      <c r="A702" s="1" t="s">
        <v>5181</v>
      </c>
      <c r="B702" t="s">
        <v>4586</v>
      </c>
      <c r="C702" t="s">
        <v>4583</v>
      </c>
      <c r="D702" t="s">
        <v>6013</v>
      </c>
      <c r="E702" t="s">
        <v>4605</v>
      </c>
      <c r="F702" t="s">
        <v>4511</v>
      </c>
      <c r="G702" t="s">
        <v>4604</v>
      </c>
      <c r="H702" t="s">
        <v>4504</v>
      </c>
      <c r="I702" t="s">
        <v>5123</v>
      </c>
      <c r="J702" t="s">
        <v>5815</v>
      </c>
      <c r="K702" t="s">
        <v>4996</v>
      </c>
      <c r="L702" t="s">
        <v>417</v>
      </c>
      <c r="M702" t="s">
        <v>4516</v>
      </c>
      <c r="N702" t="s">
        <v>4488</v>
      </c>
      <c r="O702" t="s">
        <v>8254</v>
      </c>
    </row>
    <row r="703" spans="1:15" x14ac:dyDescent="0.2">
      <c r="A703" s="1" t="s">
        <v>5696</v>
      </c>
      <c r="B703" t="s">
        <v>4710</v>
      </c>
      <c r="C703" t="s">
        <v>4852</v>
      </c>
      <c r="D703" t="s">
        <v>4653</v>
      </c>
      <c r="E703" t="s">
        <v>944</v>
      </c>
      <c r="F703" t="s">
        <v>4568</v>
      </c>
      <c r="G703" t="s">
        <v>298</v>
      </c>
      <c r="H703" t="s">
        <v>4622</v>
      </c>
      <c r="I703" t="s">
        <v>6863</v>
      </c>
      <c r="J703" t="s">
        <v>4503</v>
      </c>
      <c r="K703" t="s">
        <v>4514</v>
      </c>
      <c r="L703" t="s">
        <v>4504</v>
      </c>
      <c r="M703" t="s">
        <v>4740</v>
      </c>
      <c r="N703" t="s">
        <v>6859</v>
      </c>
      <c r="O703" t="s">
        <v>4621</v>
      </c>
    </row>
    <row r="704" spans="1:15" x14ac:dyDescent="0.2">
      <c r="A704" s="1" t="s">
        <v>5035</v>
      </c>
      <c r="B704" t="s">
        <v>944</v>
      </c>
      <c r="C704" t="s">
        <v>4518</v>
      </c>
      <c r="D704" t="s">
        <v>4583</v>
      </c>
      <c r="E704" t="s">
        <v>4523</v>
      </c>
      <c r="F704" t="s">
        <v>4516</v>
      </c>
      <c r="G704" t="s">
        <v>4583</v>
      </c>
      <c r="H704" t="s">
        <v>4549</v>
      </c>
      <c r="I704" t="s">
        <v>5568</v>
      </c>
      <c r="J704" t="s">
        <v>4582</v>
      </c>
      <c r="K704" t="s">
        <v>4535</v>
      </c>
      <c r="L704" t="s">
        <v>7441</v>
      </c>
      <c r="M704" t="s">
        <v>7640</v>
      </c>
      <c r="N704" t="s">
        <v>4535</v>
      </c>
      <c r="O704" t="s">
        <v>4701</v>
      </c>
    </row>
    <row r="705" spans="1:15" x14ac:dyDescent="0.2">
      <c r="A705" s="1" t="s">
        <v>5225</v>
      </c>
      <c r="B705" t="s">
        <v>5726</v>
      </c>
      <c r="C705" t="s">
        <v>4507</v>
      </c>
      <c r="D705" t="s">
        <v>5515</v>
      </c>
      <c r="E705" t="s">
        <v>4812</v>
      </c>
      <c r="F705" t="s">
        <v>4695</v>
      </c>
      <c r="G705" t="s">
        <v>5444</v>
      </c>
      <c r="H705" t="s">
        <v>4525</v>
      </c>
      <c r="I705" t="s">
        <v>4838</v>
      </c>
      <c r="J705" t="s">
        <v>5220</v>
      </c>
      <c r="K705" t="s">
        <v>6028</v>
      </c>
      <c r="L705" t="s">
        <v>4595</v>
      </c>
      <c r="M705" t="s">
        <v>4514</v>
      </c>
      <c r="N705" t="s">
        <v>4493</v>
      </c>
      <c r="O705" t="s">
        <v>4959</v>
      </c>
    </row>
    <row r="706" spans="1:15" x14ac:dyDescent="0.2">
      <c r="A706" s="1" t="s">
        <v>5254</v>
      </c>
      <c r="B706" t="s">
        <v>5730</v>
      </c>
      <c r="C706" t="s">
        <v>4488</v>
      </c>
      <c r="D706" t="s">
        <v>4586</v>
      </c>
      <c r="E706" t="s">
        <v>4578</v>
      </c>
      <c r="F706" t="s">
        <v>6308</v>
      </c>
      <c r="G706" t="s">
        <v>4741</v>
      </c>
      <c r="H706" t="s">
        <v>4500</v>
      </c>
      <c r="I706" t="s">
        <v>4512</v>
      </c>
      <c r="J706" t="s">
        <v>6244</v>
      </c>
      <c r="K706" t="s">
        <v>6374</v>
      </c>
      <c r="L706" t="s">
        <v>4741</v>
      </c>
      <c r="M706" t="s">
        <v>4567</v>
      </c>
      <c r="N706" t="s">
        <v>5198</v>
      </c>
      <c r="O706" t="s">
        <v>4985</v>
      </c>
    </row>
    <row r="707" spans="1:15" x14ac:dyDescent="0.2">
      <c r="A707" s="1" t="s">
        <v>944</v>
      </c>
      <c r="B707" t="s">
        <v>4762</v>
      </c>
      <c r="C707" t="s">
        <v>4488</v>
      </c>
      <c r="D707" t="s">
        <v>5095</v>
      </c>
      <c r="E707" t="s">
        <v>4518</v>
      </c>
      <c r="F707" t="s">
        <v>4582</v>
      </c>
      <c r="G707" t="s">
        <v>4518</v>
      </c>
      <c r="H707" t="s">
        <v>4578</v>
      </c>
      <c r="I707" t="s">
        <v>4509</v>
      </c>
      <c r="J707" t="s">
        <v>4550</v>
      </c>
      <c r="K707" t="s">
        <v>5405</v>
      </c>
      <c r="L707" t="s">
        <v>4661</v>
      </c>
      <c r="M707" t="s">
        <v>4535</v>
      </c>
      <c r="N707" t="s">
        <v>4582</v>
      </c>
      <c r="O707" t="s">
        <v>4516</v>
      </c>
    </row>
    <row r="708" spans="1:15" x14ac:dyDescent="0.2">
      <c r="A708" s="1" t="s">
        <v>4504</v>
      </c>
      <c r="B708" t="s">
        <v>5184</v>
      </c>
      <c r="C708" t="s">
        <v>5038</v>
      </c>
      <c r="D708" t="s">
        <v>4586</v>
      </c>
      <c r="E708" t="s">
        <v>4518</v>
      </c>
      <c r="F708" t="s">
        <v>4511</v>
      </c>
      <c r="G708" t="s">
        <v>4820</v>
      </c>
      <c r="H708" t="s">
        <v>4630</v>
      </c>
      <c r="I708" t="s">
        <v>4645</v>
      </c>
      <c r="J708" t="s">
        <v>4636</v>
      </c>
      <c r="K708" t="s">
        <v>5185</v>
      </c>
      <c r="L708" t="s">
        <v>4816</v>
      </c>
      <c r="M708" t="s">
        <v>4540</v>
      </c>
      <c r="N708" t="s">
        <v>100</v>
      </c>
      <c r="O708" t="s">
        <v>5995</v>
      </c>
    </row>
    <row r="709" spans="1:15" x14ac:dyDescent="0.2">
      <c r="A709" s="1" t="s">
        <v>397</v>
      </c>
      <c r="B709" t="s">
        <v>4773</v>
      </c>
      <c r="C709" t="s">
        <v>4604</v>
      </c>
      <c r="D709" t="s">
        <v>4514</v>
      </c>
      <c r="E709" t="s">
        <v>4549</v>
      </c>
      <c r="F709" t="s">
        <v>4582</v>
      </c>
      <c r="G709" t="s">
        <v>4512</v>
      </c>
      <c r="H709" t="s">
        <v>4544</v>
      </c>
      <c r="I709" t="s">
        <v>4566</v>
      </c>
      <c r="J709" t="s">
        <v>7074</v>
      </c>
      <c r="K709" t="s">
        <v>5405</v>
      </c>
      <c r="L709" t="s">
        <v>4971</v>
      </c>
      <c r="M709" t="s">
        <v>4734</v>
      </c>
      <c r="N709" t="s">
        <v>4512</v>
      </c>
      <c r="O709" t="s">
        <v>4604</v>
      </c>
    </row>
    <row r="710" spans="1:15" x14ac:dyDescent="0.2">
      <c r="A710" s="1" t="s">
        <v>5357</v>
      </c>
      <c r="B710" t="s">
        <v>4524</v>
      </c>
      <c r="C710" t="s">
        <v>4518</v>
      </c>
      <c r="D710" t="s">
        <v>4604</v>
      </c>
      <c r="E710" t="s">
        <v>2990</v>
      </c>
      <c r="F710" t="s">
        <v>4562</v>
      </c>
      <c r="G710" t="s">
        <v>4711</v>
      </c>
      <c r="H710" t="s">
        <v>4509</v>
      </c>
      <c r="I710" t="s">
        <v>4664</v>
      </c>
      <c r="J710" t="s">
        <v>4544</v>
      </c>
      <c r="K710" t="s">
        <v>4648</v>
      </c>
      <c r="L710" t="s">
        <v>4511</v>
      </c>
      <c r="M710" t="s">
        <v>5643</v>
      </c>
      <c r="N710" t="s">
        <v>4616</v>
      </c>
      <c r="O710" t="s">
        <v>4512</v>
      </c>
    </row>
    <row r="711" spans="1:15" x14ac:dyDescent="0.2">
      <c r="A711" s="1" t="s">
        <v>402</v>
      </c>
      <c r="B711" t="s">
        <v>4636</v>
      </c>
      <c r="C711" t="s">
        <v>4514</v>
      </c>
      <c r="D711" t="s">
        <v>4535</v>
      </c>
      <c r="E711" t="s">
        <v>4496</v>
      </c>
      <c r="F711" t="s">
        <v>4622</v>
      </c>
      <c r="G711" t="s">
        <v>4737</v>
      </c>
      <c r="H711" t="s">
        <v>4738</v>
      </c>
      <c r="I711" t="s">
        <v>5772</v>
      </c>
      <c r="J711" t="s">
        <v>4672</v>
      </c>
      <c r="K711" t="s">
        <v>5012</v>
      </c>
      <c r="L711" t="s">
        <v>4589</v>
      </c>
      <c r="M711" t="s">
        <v>4595</v>
      </c>
      <c r="N711" t="s">
        <v>4535</v>
      </c>
      <c r="O711" t="s">
        <v>4728</v>
      </c>
    </row>
    <row r="712" spans="1:15" x14ac:dyDescent="0.2">
      <c r="A712" s="1" t="s">
        <v>4517</v>
      </c>
      <c r="B712" t="s">
        <v>4600</v>
      </c>
      <c r="C712" t="s">
        <v>4539</v>
      </c>
      <c r="D712" t="s">
        <v>4535</v>
      </c>
      <c r="E712" t="s">
        <v>4512</v>
      </c>
      <c r="F712" t="s">
        <v>5225</v>
      </c>
      <c r="G712" t="s">
        <v>5131</v>
      </c>
      <c r="H712" t="s">
        <v>4997</v>
      </c>
      <c r="I712" t="s">
        <v>6870</v>
      </c>
      <c r="J712" t="s">
        <v>4544</v>
      </c>
      <c r="K712" t="s">
        <v>4516</v>
      </c>
      <c r="L712" t="s">
        <v>4516</v>
      </c>
      <c r="M712" t="s">
        <v>4765</v>
      </c>
      <c r="N712" t="s">
        <v>4553</v>
      </c>
      <c r="O712" t="s">
        <v>4512</v>
      </c>
    </row>
    <row r="713" spans="1:15" x14ac:dyDescent="0.2">
      <c r="A713" s="1" t="s">
        <v>4821</v>
      </c>
      <c r="B713" t="s">
        <v>4496</v>
      </c>
      <c r="C713" t="s">
        <v>4583</v>
      </c>
      <c r="D713" t="s">
        <v>4514</v>
      </c>
      <c r="E713" t="s">
        <v>395</v>
      </c>
      <c r="F713" t="s">
        <v>4650</v>
      </c>
      <c r="G713" t="s">
        <v>4512</v>
      </c>
      <c r="H713" t="s">
        <v>4540</v>
      </c>
      <c r="I713" t="s">
        <v>5102</v>
      </c>
      <c r="J713" t="s">
        <v>4566</v>
      </c>
      <c r="K713" t="s">
        <v>4714</v>
      </c>
      <c r="L713" t="s">
        <v>4501</v>
      </c>
      <c r="M713" t="s">
        <v>4544</v>
      </c>
      <c r="N713" t="s">
        <v>4738</v>
      </c>
      <c r="O713" t="s">
        <v>394</v>
      </c>
    </row>
    <row r="714" spans="1:15" x14ac:dyDescent="0.2">
      <c r="A714" s="1" t="s">
        <v>5427</v>
      </c>
      <c r="B714" t="s">
        <v>4589</v>
      </c>
      <c r="C714" t="s">
        <v>5935</v>
      </c>
      <c r="D714" t="s">
        <v>4535</v>
      </c>
      <c r="E714" t="s">
        <v>4581</v>
      </c>
      <c r="F714" t="s">
        <v>4603</v>
      </c>
      <c r="G714" t="s">
        <v>4503</v>
      </c>
      <c r="H714" t="s">
        <v>4509</v>
      </c>
      <c r="I714" t="s">
        <v>4821</v>
      </c>
      <c r="J714" t="s">
        <v>4535</v>
      </c>
      <c r="K714" t="s">
        <v>5634</v>
      </c>
      <c r="L714" t="s">
        <v>4695</v>
      </c>
      <c r="M714" t="s">
        <v>7654</v>
      </c>
      <c r="N714" t="s">
        <v>4493</v>
      </c>
      <c r="O714" t="s">
        <v>4514</v>
      </c>
    </row>
    <row r="715" spans="1:15" x14ac:dyDescent="0.2">
      <c r="A715" s="1" t="s">
        <v>4680</v>
      </c>
      <c r="B715" t="s">
        <v>4672</v>
      </c>
      <c r="C715" t="s">
        <v>4818</v>
      </c>
      <c r="D715" t="s">
        <v>6020</v>
      </c>
      <c r="E715" t="s">
        <v>4496</v>
      </c>
      <c r="F715" t="s">
        <v>395</v>
      </c>
      <c r="G715" t="s">
        <v>4507</v>
      </c>
      <c r="H715" t="s">
        <v>4521</v>
      </c>
      <c r="I715" t="s">
        <v>4516</v>
      </c>
      <c r="J715" t="s">
        <v>4516</v>
      </c>
      <c r="K715" t="s">
        <v>4595</v>
      </c>
      <c r="L715" t="s">
        <v>4512</v>
      </c>
      <c r="M715" t="s">
        <v>5281</v>
      </c>
      <c r="N715" t="s">
        <v>4750</v>
      </c>
      <c r="O715" t="s">
        <v>4589</v>
      </c>
    </row>
    <row r="716" spans="1:15" x14ac:dyDescent="0.2">
      <c r="A716" s="1" t="s">
        <v>99</v>
      </c>
      <c r="B716" t="s">
        <v>5747</v>
      </c>
      <c r="C716" t="s">
        <v>4578</v>
      </c>
      <c r="D716" t="s">
        <v>4496</v>
      </c>
      <c r="E716" t="s">
        <v>4578</v>
      </c>
      <c r="F716" t="s">
        <v>4523</v>
      </c>
      <c r="G716" t="s">
        <v>4535</v>
      </c>
      <c r="H716" t="s">
        <v>4511</v>
      </c>
      <c r="I716" t="s">
        <v>4511</v>
      </c>
      <c r="J716" t="s">
        <v>7079</v>
      </c>
      <c r="K716" t="s">
        <v>4577</v>
      </c>
      <c r="L716" t="s">
        <v>7461</v>
      </c>
      <c r="M716" t="s">
        <v>5096</v>
      </c>
      <c r="N716" t="s">
        <v>4581</v>
      </c>
      <c r="O716" t="s">
        <v>4720</v>
      </c>
    </row>
    <row r="717" spans="1:15" x14ac:dyDescent="0.2">
      <c r="A717" s="1" t="s">
        <v>3354</v>
      </c>
      <c r="B717" t="s">
        <v>4512</v>
      </c>
      <c r="C717" t="s">
        <v>4581</v>
      </c>
      <c r="D717" t="s">
        <v>4582</v>
      </c>
      <c r="E717" t="s">
        <v>4549</v>
      </c>
      <c r="F717" t="s">
        <v>4924</v>
      </c>
      <c r="G717" t="s">
        <v>6492</v>
      </c>
      <c r="H717" t="s">
        <v>4720</v>
      </c>
      <c r="I717" t="s">
        <v>1436</v>
      </c>
      <c r="J717" t="s">
        <v>4645</v>
      </c>
      <c r="K717" t="s">
        <v>5248</v>
      </c>
      <c r="L717" t="s">
        <v>5206</v>
      </c>
      <c r="M717" t="s">
        <v>4740</v>
      </c>
      <c r="N717" t="s">
        <v>4946</v>
      </c>
      <c r="O717" t="s">
        <v>5533</v>
      </c>
    </row>
    <row r="718" spans="1:15" x14ac:dyDescent="0.2">
      <c r="A718" s="1" t="s">
        <v>669</v>
      </c>
      <c r="B718" t="s">
        <v>5748</v>
      </c>
      <c r="C718" t="s">
        <v>4549</v>
      </c>
      <c r="D718" t="s">
        <v>6022</v>
      </c>
      <c r="E718" t="s">
        <v>6168</v>
      </c>
      <c r="F718" t="s">
        <v>4514</v>
      </c>
      <c r="G718" t="s">
        <v>4613</v>
      </c>
      <c r="H718" t="s">
        <v>4492</v>
      </c>
      <c r="I718" t="s">
        <v>5123</v>
      </c>
      <c r="J718" t="s">
        <v>4614</v>
      </c>
      <c r="K718" t="s">
        <v>7241</v>
      </c>
      <c r="L718" t="s">
        <v>4503</v>
      </c>
      <c r="M718" t="s">
        <v>4535</v>
      </c>
      <c r="N718" t="s">
        <v>4508</v>
      </c>
      <c r="O718" t="s">
        <v>4988</v>
      </c>
    </row>
    <row r="719" spans="1:15" x14ac:dyDescent="0.2">
      <c r="A719" s="1" t="s">
        <v>100</v>
      </c>
      <c r="B719" t="s">
        <v>4815</v>
      </c>
      <c r="C719" t="s">
        <v>4544</v>
      </c>
      <c r="D719" t="s">
        <v>5518</v>
      </c>
      <c r="E719" t="s">
        <v>5009</v>
      </c>
      <c r="F719" t="s">
        <v>4718</v>
      </c>
      <c r="G719" t="s">
        <v>4504</v>
      </c>
      <c r="H719" t="s">
        <v>4743</v>
      </c>
      <c r="I719" t="s">
        <v>4941</v>
      </c>
      <c r="J719" t="s">
        <v>4496</v>
      </c>
      <c r="K719" t="s">
        <v>4580</v>
      </c>
      <c r="L719" t="s">
        <v>4706</v>
      </c>
      <c r="M719" t="s">
        <v>4637</v>
      </c>
      <c r="N719" t="s">
        <v>4604</v>
      </c>
      <c r="O719" t="s">
        <v>4864</v>
      </c>
    </row>
    <row r="720" spans="1:15" x14ac:dyDescent="0.2">
      <c r="A720" s="1" t="s">
        <v>1037</v>
      </c>
      <c r="B720" t="s">
        <v>4507</v>
      </c>
      <c r="C720" t="s">
        <v>4581</v>
      </c>
      <c r="D720" t="s">
        <v>4508</v>
      </c>
      <c r="E720" t="s">
        <v>6172</v>
      </c>
      <c r="F720" t="s">
        <v>4549</v>
      </c>
      <c r="G720" t="s">
        <v>4549</v>
      </c>
      <c r="H720" t="s">
        <v>4550</v>
      </c>
      <c r="I720" t="s">
        <v>4545</v>
      </c>
      <c r="J720" t="s">
        <v>7095</v>
      </c>
      <c r="K720" t="s">
        <v>4894</v>
      </c>
      <c r="L720" t="s">
        <v>4530</v>
      </c>
      <c r="M720" t="s">
        <v>4504</v>
      </c>
      <c r="N720" t="s">
        <v>4516</v>
      </c>
      <c r="O720" t="s">
        <v>4514</v>
      </c>
    </row>
    <row r="721" spans="1:15" x14ac:dyDescent="0.2">
      <c r="A721" s="1" t="s">
        <v>4773</v>
      </c>
      <c r="B721" t="s">
        <v>4496</v>
      </c>
      <c r="C721" t="s">
        <v>4741</v>
      </c>
      <c r="D721" t="s">
        <v>4509</v>
      </c>
      <c r="E721" t="s">
        <v>4495</v>
      </c>
      <c r="F721" t="s">
        <v>6318</v>
      </c>
      <c r="G721" t="s">
        <v>5035</v>
      </c>
      <c r="H721" t="s">
        <v>4583</v>
      </c>
      <c r="I721" t="s">
        <v>4511</v>
      </c>
      <c r="J721" t="s">
        <v>4504</v>
      </c>
      <c r="K721" t="s">
        <v>7255</v>
      </c>
      <c r="L721" t="s">
        <v>4516</v>
      </c>
      <c r="M721" t="s">
        <v>5840</v>
      </c>
      <c r="N721" t="s">
        <v>4544</v>
      </c>
      <c r="O721" t="s">
        <v>8339</v>
      </c>
    </row>
    <row r="722" spans="1:15" x14ac:dyDescent="0.2">
      <c r="A722" s="1" t="s">
        <v>4860</v>
      </c>
      <c r="B722" t="s">
        <v>5349</v>
      </c>
      <c r="C722" t="s">
        <v>4564</v>
      </c>
      <c r="D722" t="s">
        <v>5357</v>
      </c>
      <c r="E722" t="s">
        <v>4713</v>
      </c>
      <c r="F722" t="s">
        <v>4553</v>
      </c>
      <c r="G722" t="s">
        <v>1436</v>
      </c>
      <c r="H722" t="s">
        <v>4720</v>
      </c>
      <c r="I722" t="s">
        <v>4738</v>
      </c>
      <c r="J722" t="s">
        <v>4817</v>
      </c>
      <c r="K722" t="s">
        <v>4504</v>
      </c>
      <c r="L722" t="s">
        <v>4743</v>
      </c>
      <c r="M722" t="s">
        <v>4601</v>
      </c>
      <c r="N722" t="s">
        <v>4727</v>
      </c>
      <c r="O722" t="s">
        <v>5035</v>
      </c>
    </row>
    <row r="723" spans="1:15" x14ac:dyDescent="0.2">
      <c r="A723" s="1" t="s">
        <v>4776</v>
      </c>
      <c r="B723" t="s">
        <v>4909</v>
      </c>
      <c r="C723" t="s">
        <v>4492</v>
      </c>
      <c r="D723" t="s">
        <v>4578</v>
      </c>
      <c r="E723" t="s">
        <v>5527</v>
      </c>
      <c r="F723" t="s">
        <v>4894</v>
      </c>
      <c r="G723" t="s">
        <v>5861</v>
      </c>
      <c r="H723" t="s">
        <v>4728</v>
      </c>
      <c r="I723" t="s">
        <v>5351</v>
      </c>
      <c r="J723" t="s">
        <v>4517</v>
      </c>
      <c r="K723" t="s">
        <v>4583</v>
      </c>
      <c r="L723" t="s">
        <v>4966</v>
      </c>
      <c r="M723" t="s">
        <v>4504</v>
      </c>
      <c r="N723" t="s">
        <v>4821</v>
      </c>
      <c r="O723" t="s">
        <v>4497</v>
      </c>
    </row>
    <row r="724" spans="1:15" x14ac:dyDescent="0.2">
      <c r="A724" s="1" t="s">
        <v>4654</v>
      </c>
      <c r="B724" t="s">
        <v>4524</v>
      </c>
      <c r="C724" t="s">
        <v>4637</v>
      </c>
      <c r="D724" t="s">
        <v>4518</v>
      </c>
      <c r="E724" t="s">
        <v>4496</v>
      </c>
      <c r="F724" t="s">
        <v>4523</v>
      </c>
      <c r="G724" t="s">
        <v>6157</v>
      </c>
      <c r="H724" t="s">
        <v>4999</v>
      </c>
      <c r="I724" t="s">
        <v>4512</v>
      </c>
      <c r="J724" t="s">
        <v>4578</v>
      </c>
      <c r="K724" t="s">
        <v>4614</v>
      </c>
      <c r="L724" t="s">
        <v>4530</v>
      </c>
      <c r="M724" t="s">
        <v>4536</v>
      </c>
      <c r="N724" t="s">
        <v>5035</v>
      </c>
      <c r="O724" t="s">
        <v>6650</v>
      </c>
    </row>
    <row r="725" spans="1:15" x14ac:dyDescent="0.2">
      <c r="A725" s="1" t="s">
        <v>233</v>
      </c>
      <c r="B725" t="s">
        <v>4544</v>
      </c>
      <c r="C725" t="s">
        <v>4637</v>
      </c>
      <c r="D725" t="s">
        <v>402</v>
      </c>
      <c r="E725" t="s">
        <v>4750</v>
      </c>
      <c r="F725" t="s">
        <v>6323</v>
      </c>
      <c r="G725" t="s">
        <v>4518</v>
      </c>
      <c r="H725" t="s">
        <v>4589</v>
      </c>
      <c r="I725" t="s">
        <v>4509</v>
      </c>
      <c r="J725" t="s">
        <v>4496</v>
      </c>
      <c r="K725" t="s">
        <v>4616</v>
      </c>
      <c r="L725" t="s">
        <v>4549</v>
      </c>
      <c r="M725" t="s">
        <v>4562</v>
      </c>
      <c r="N725" t="s">
        <v>944</v>
      </c>
      <c r="O725" t="s">
        <v>4731</v>
      </c>
    </row>
    <row r="726" spans="1:15" x14ac:dyDescent="0.2">
      <c r="A726" s="1" t="s">
        <v>3842</v>
      </c>
      <c r="B726" t="s">
        <v>4604</v>
      </c>
      <c r="C726" t="s">
        <v>4818</v>
      </c>
      <c r="D726" t="s">
        <v>4549</v>
      </c>
      <c r="E726" t="s">
        <v>6183</v>
      </c>
      <c r="F726" t="s">
        <v>4509</v>
      </c>
      <c r="G726" t="s">
        <v>4496</v>
      </c>
      <c r="H726" t="s">
        <v>2641</v>
      </c>
      <c r="I726" t="s">
        <v>4549</v>
      </c>
      <c r="J726" t="s">
        <v>4564</v>
      </c>
      <c r="K726" t="s">
        <v>4620</v>
      </c>
      <c r="L726" t="s">
        <v>4637</v>
      </c>
      <c r="M726" t="s">
        <v>4516</v>
      </c>
      <c r="N726" t="s">
        <v>4514</v>
      </c>
      <c r="O726" t="s">
        <v>4607</v>
      </c>
    </row>
    <row r="727" spans="1:15" x14ac:dyDescent="0.2">
      <c r="A727" s="1" t="s">
        <v>5723</v>
      </c>
      <c r="B727" t="s">
        <v>4496</v>
      </c>
      <c r="C727" t="s">
        <v>4578</v>
      </c>
      <c r="D727" t="s">
        <v>5419</v>
      </c>
      <c r="E727" t="s">
        <v>4512</v>
      </c>
      <c r="F727" t="s">
        <v>6331</v>
      </c>
      <c r="G727" t="s">
        <v>5388</v>
      </c>
      <c r="H727" t="s">
        <v>4661</v>
      </c>
      <c r="I727" t="s">
        <v>396</v>
      </c>
      <c r="J727" t="s">
        <v>4493</v>
      </c>
      <c r="K727" t="s">
        <v>5944</v>
      </c>
      <c r="L727" t="s">
        <v>4959</v>
      </c>
      <c r="M727" t="s">
        <v>4944</v>
      </c>
      <c r="N727" t="s">
        <v>4919</v>
      </c>
      <c r="O727" t="s">
        <v>4539</v>
      </c>
    </row>
    <row r="728" spans="1:15" x14ac:dyDescent="0.2">
      <c r="A728" s="1" t="s">
        <v>4549</v>
      </c>
      <c r="B728" t="s">
        <v>4496</v>
      </c>
      <c r="C728" t="s">
        <v>4507</v>
      </c>
      <c r="D728" t="s">
        <v>4535</v>
      </c>
      <c r="E728" t="s">
        <v>1162</v>
      </c>
      <c r="F728" t="s">
        <v>4636</v>
      </c>
      <c r="G728" t="s">
        <v>6514</v>
      </c>
      <c r="H728" t="s">
        <v>6736</v>
      </c>
      <c r="I728" t="s">
        <v>4519</v>
      </c>
      <c r="J728" t="s">
        <v>5357</v>
      </c>
      <c r="K728" t="s">
        <v>4692</v>
      </c>
      <c r="L728" t="s">
        <v>4916</v>
      </c>
      <c r="M728" t="s">
        <v>4735</v>
      </c>
      <c r="N728" t="s">
        <v>4743</v>
      </c>
      <c r="O728" t="s">
        <v>4526</v>
      </c>
    </row>
    <row r="729" spans="1:15" x14ac:dyDescent="0.2">
      <c r="A729" s="1" t="s">
        <v>524</v>
      </c>
      <c r="B729" t="s">
        <v>4589</v>
      </c>
      <c r="C729" t="s">
        <v>4750</v>
      </c>
      <c r="D729" t="s">
        <v>4535</v>
      </c>
      <c r="E729" t="s">
        <v>4960</v>
      </c>
      <c r="F729" t="s">
        <v>5099</v>
      </c>
      <c r="G729" t="s">
        <v>4512</v>
      </c>
      <c r="H729" t="s">
        <v>4793</v>
      </c>
      <c r="I729" t="s">
        <v>5305</v>
      </c>
      <c r="J729" t="s">
        <v>4750</v>
      </c>
      <c r="K729" t="s">
        <v>4718</v>
      </c>
      <c r="L729" t="s">
        <v>7482</v>
      </c>
      <c r="M729" t="s">
        <v>4523</v>
      </c>
      <c r="N729" t="s">
        <v>4512</v>
      </c>
      <c r="O729" t="s">
        <v>5206</v>
      </c>
    </row>
    <row r="730" spans="1:15" x14ac:dyDescent="0.2">
      <c r="A730" s="1" t="s">
        <v>4549</v>
      </c>
      <c r="B730" t="s">
        <v>5754</v>
      </c>
      <c r="C730" t="s">
        <v>5091</v>
      </c>
      <c r="D730" t="s">
        <v>4778</v>
      </c>
      <c r="E730" t="s">
        <v>4549</v>
      </c>
      <c r="F730" t="s">
        <v>4546</v>
      </c>
      <c r="G730" t="s">
        <v>6515</v>
      </c>
      <c r="H730" t="s">
        <v>4512</v>
      </c>
      <c r="I730" t="s">
        <v>4508</v>
      </c>
      <c r="J730" t="s">
        <v>4503</v>
      </c>
      <c r="K730" t="s">
        <v>5306</v>
      </c>
      <c r="L730" t="s">
        <v>395</v>
      </c>
      <c r="M730" t="s">
        <v>4581</v>
      </c>
      <c r="N730" t="s">
        <v>4508</v>
      </c>
      <c r="O730" t="s">
        <v>4516</v>
      </c>
    </row>
    <row r="731" spans="1:15" x14ac:dyDescent="0.2">
      <c r="A731" s="1" t="s">
        <v>99</v>
      </c>
      <c r="B731" t="s">
        <v>4523</v>
      </c>
      <c r="C731" t="s">
        <v>4743</v>
      </c>
      <c r="D731" t="s">
        <v>4535</v>
      </c>
      <c r="E731" t="s">
        <v>6189</v>
      </c>
      <c r="F731" t="s">
        <v>4577</v>
      </c>
      <c r="G731" t="s">
        <v>5652</v>
      </c>
      <c r="H731" t="s">
        <v>4516</v>
      </c>
      <c r="I731" t="s">
        <v>4629</v>
      </c>
      <c r="J731" t="s">
        <v>4821</v>
      </c>
      <c r="K731" t="s">
        <v>5293</v>
      </c>
      <c r="L731" t="s">
        <v>5367</v>
      </c>
      <c r="M731" t="s">
        <v>4523</v>
      </c>
      <c r="N731" t="s">
        <v>4568</v>
      </c>
      <c r="O731" t="s">
        <v>7836</v>
      </c>
    </row>
    <row r="732" spans="1:15" x14ac:dyDescent="0.2">
      <c r="A732" s="1" t="s">
        <v>1037</v>
      </c>
      <c r="B732" t="s">
        <v>4524</v>
      </c>
      <c r="C732" t="s">
        <v>395</v>
      </c>
      <c r="D732" t="s">
        <v>5167</v>
      </c>
      <c r="E732" t="s">
        <v>4496</v>
      </c>
      <c r="F732" t="s">
        <v>4489</v>
      </c>
      <c r="G732" t="s">
        <v>4506</v>
      </c>
      <c r="H732" t="s">
        <v>4504</v>
      </c>
      <c r="I732" t="s">
        <v>5329</v>
      </c>
      <c r="J732" t="s">
        <v>4514</v>
      </c>
      <c r="K732" t="s">
        <v>394</v>
      </c>
      <c r="L732" t="s">
        <v>4588</v>
      </c>
      <c r="M732" t="s">
        <v>4986</v>
      </c>
      <c r="N732" t="s">
        <v>8004</v>
      </c>
      <c r="O732" t="s">
        <v>4508</v>
      </c>
    </row>
    <row r="733" spans="1:15" x14ac:dyDescent="0.2">
      <c r="A733" s="1" t="s">
        <v>4929</v>
      </c>
      <c r="B733" t="s">
        <v>4718</v>
      </c>
      <c r="C733" t="s">
        <v>4496</v>
      </c>
      <c r="D733" t="s">
        <v>4496</v>
      </c>
      <c r="E733" t="s">
        <v>4997</v>
      </c>
      <c r="F733" t="s">
        <v>4648</v>
      </c>
      <c r="G733" t="s">
        <v>6517</v>
      </c>
      <c r="H733" t="s">
        <v>944</v>
      </c>
      <c r="I733" t="s">
        <v>4504</v>
      </c>
      <c r="J733" t="s">
        <v>4664</v>
      </c>
      <c r="K733" t="s">
        <v>4685</v>
      </c>
      <c r="L733" t="s">
        <v>203</v>
      </c>
      <c r="M733" t="s">
        <v>4718</v>
      </c>
      <c r="N733" t="s">
        <v>4514</v>
      </c>
      <c r="O733" t="s">
        <v>4514</v>
      </c>
    </row>
    <row r="734" spans="1:15" x14ac:dyDescent="0.2">
      <c r="A734" s="1" t="s">
        <v>411</v>
      </c>
      <c r="B734" t="s">
        <v>4493</v>
      </c>
      <c r="C734" t="s">
        <v>4586</v>
      </c>
      <c r="D734" t="s">
        <v>4695</v>
      </c>
      <c r="E734" t="s">
        <v>5011</v>
      </c>
      <c r="F734" t="s">
        <v>6342</v>
      </c>
      <c r="G734" t="s">
        <v>5131</v>
      </c>
      <c r="H734" t="s">
        <v>4574</v>
      </c>
      <c r="I734" t="s">
        <v>4514</v>
      </c>
      <c r="J734" t="s">
        <v>7119</v>
      </c>
      <c r="K734" t="s">
        <v>4954</v>
      </c>
      <c r="L734" t="s">
        <v>4530</v>
      </c>
      <c r="M734" t="s">
        <v>4582</v>
      </c>
      <c r="N734" t="s">
        <v>4516</v>
      </c>
      <c r="O734" t="s">
        <v>4514</v>
      </c>
    </row>
    <row r="735" spans="1:15" x14ac:dyDescent="0.2">
      <c r="A735" s="1" t="s">
        <v>100</v>
      </c>
      <c r="B735" t="s">
        <v>4516</v>
      </c>
      <c r="C735" t="s">
        <v>4671</v>
      </c>
      <c r="D735" t="s">
        <v>6044</v>
      </c>
      <c r="E735" t="s">
        <v>4496</v>
      </c>
      <c r="F735" t="s">
        <v>4514</v>
      </c>
      <c r="G735" t="s">
        <v>4512</v>
      </c>
      <c r="H735" t="s">
        <v>4603</v>
      </c>
      <c r="I735" t="s">
        <v>4553</v>
      </c>
      <c r="J735" t="s">
        <v>4497</v>
      </c>
      <c r="K735" t="s">
        <v>4622</v>
      </c>
      <c r="L735" t="s">
        <v>4511</v>
      </c>
      <c r="M735" t="s">
        <v>4604</v>
      </c>
      <c r="N735" t="s">
        <v>4718</v>
      </c>
      <c r="O735" t="s">
        <v>4648</v>
      </c>
    </row>
    <row r="736" spans="1:15" x14ac:dyDescent="0.2">
      <c r="A736" s="1" t="s">
        <v>4571</v>
      </c>
      <c r="B736" t="s">
        <v>5756</v>
      </c>
      <c r="C736" t="s">
        <v>4512</v>
      </c>
      <c r="D736" t="s">
        <v>4590</v>
      </c>
      <c r="E736" t="s">
        <v>5259</v>
      </c>
      <c r="F736" t="s">
        <v>4610</v>
      </c>
      <c r="G736" t="s">
        <v>4503</v>
      </c>
      <c r="H736" t="s">
        <v>4496</v>
      </c>
      <c r="I736" t="s">
        <v>6898</v>
      </c>
      <c r="J736" t="s">
        <v>4509</v>
      </c>
      <c r="K736" t="s">
        <v>4511</v>
      </c>
      <c r="L736" t="s">
        <v>4526</v>
      </c>
      <c r="M736" t="s">
        <v>4537</v>
      </c>
      <c r="N736" t="s">
        <v>4512</v>
      </c>
      <c r="O736" t="s">
        <v>4504</v>
      </c>
    </row>
    <row r="737" spans="1:15" x14ac:dyDescent="0.2">
      <c r="A737" s="1" t="s">
        <v>4874</v>
      </c>
      <c r="B737" t="s">
        <v>5759</v>
      </c>
      <c r="C737" t="s">
        <v>4496</v>
      </c>
      <c r="D737" t="s">
        <v>4507</v>
      </c>
      <c r="E737" t="s">
        <v>5748</v>
      </c>
      <c r="F737" t="s">
        <v>4516</v>
      </c>
      <c r="G737" t="s">
        <v>4504</v>
      </c>
      <c r="H737" t="s">
        <v>5123</v>
      </c>
      <c r="I737" t="s">
        <v>395</v>
      </c>
      <c r="J737" t="s">
        <v>5552</v>
      </c>
      <c r="K737" t="s">
        <v>6170</v>
      </c>
      <c r="L737" t="s">
        <v>5955</v>
      </c>
      <c r="M737" t="s">
        <v>4544</v>
      </c>
      <c r="N737" t="s">
        <v>4648</v>
      </c>
      <c r="O737" t="s">
        <v>8391</v>
      </c>
    </row>
    <row r="738" spans="1:15" x14ac:dyDescent="0.2">
      <c r="A738" s="1" t="s">
        <v>5049</v>
      </c>
      <c r="B738" t="s">
        <v>5357</v>
      </c>
      <c r="C738" t="s">
        <v>5253</v>
      </c>
      <c r="D738" t="s">
        <v>6046</v>
      </c>
      <c r="E738" t="s">
        <v>4648</v>
      </c>
      <c r="F738" t="s">
        <v>4604</v>
      </c>
      <c r="G738" t="s">
        <v>4816</v>
      </c>
      <c r="H738" t="s">
        <v>5772</v>
      </c>
      <c r="I738" t="s">
        <v>4979</v>
      </c>
      <c r="J738" t="s">
        <v>4516</v>
      </c>
      <c r="K738" t="s">
        <v>7301</v>
      </c>
      <c r="L738" t="s">
        <v>4653</v>
      </c>
      <c r="M738" t="s">
        <v>4549</v>
      </c>
      <c r="N738" t="s">
        <v>4514</v>
      </c>
      <c r="O738" t="s">
        <v>4568</v>
      </c>
    </row>
    <row r="739" spans="1:15" x14ac:dyDescent="0.2">
      <c r="A739" s="1" t="s">
        <v>5729</v>
      </c>
      <c r="B739" t="s">
        <v>5761</v>
      </c>
      <c r="C739" t="s">
        <v>5971</v>
      </c>
      <c r="D739" t="s">
        <v>944</v>
      </c>
      <c r="E739" t="s">
        <v>5638</v>
      </c>
      <c r="F739" t="s">
        <v>4589</v>
      </c>
      <c r="G739" t="s">
        <v>4504</v>
      </c>
      <c r="H739" t="s">
        <v>4764</v>
      </c>
      <c r="I739" t="s">
        <v>5417</v>
      </c>
      <c r="J739" t="s">
        <v>4496</v>
      </c>
      <c r="K739" t="s">
        <v>4509</v>
      </c>
      <c r="L739" t="s">
        <v>4650</v>
      </c>
      <c r="M739" t="s">
        <v>4664</v>
      </c>
      <c r="N739" t="s">
        <v>4493</v>
      </c>
      <c r="O739" t="s">
        <v>8398</v>
      </c>
    </row>
    <row r="740" spans="1:15" x14ac:dyDescent="0.2">
      <c r="A740" s="1" t="s">
        <v>2249</v>
      </c>
      <c r="B740" t="s">
        <v>4535</v>
      </c>
      <c r="C740" t="s">
        <v>4793</v>
      </c>
      <c r="D740" t="s">
        <v>4603</v>
      </c>
      <c r="E740" t="s">
        <v>4516</v>
      </c>
      <c r="F740" t="s">
        <v>4503</v>
      </c>
      <c r="G740" t="s">
        <v>4620</v>
      </c>
      <c r="H740" t="s">
        <v>6093</v>
      </c>
      <c r="I740" t="s">
        <v>4606</v>
      </c>
      <c r="J740" t="s">
        <v>4582</v>
      </c>
      <c r="K740" t="s">
        <v>4511</v>
      </c>
      <c r="L740" t="s">
        <v>4512</v>
      </c>
      <c r="M740" t="s">
        <v>7724</v>
      </c>
      <c r="N740" t="s">
        <v>4954</v>
      </c>
      <c r="O740" t="s">
        <v>5050</v>
      </c>
    </row>
    <row r="741" spans="1:15" x14ac:dyDescent="0.2">
      <c r="A741" s="1" t="s">
        <v>5732</v>
      </c>
      <c r="B741" t="s">
        <v>4604</v>
      </c>
      <c r="C741" t="s">
        <v>5965</v>
      </c>
      <c r="D741" t="s">
        <v>4741</v>
      </c>
      <c r="E741" t="s">
        <v>4514</v>
      </c>
      <c r="F741" t="s">
        <v>4523</v>
      </c>
      <c r="G741" t="s">
        <v>4578</v>
      </c>
      <c r="H741" t="s">
        <v>4516</v>
      </c>
      <c r="I741" t="s">
        <v>4504</v>
      </c>
      <c r="J741" t="s">
        <v>4514</v>
      </c>
      <c r="K741" t="s">
        <v>7313</v>
      </c>
      <c r="L741" t="s">
        <v>7491</v>
      </c>
      <c r="M741" t="s">
        <v>4590</v>
      </c>
      <c r="N741" t="s">
        <v>4600</v>
      </c>
      <c r="O741" t="s">
        <v>4909</v>
      </c>
    </row>
    <row r="742" spans="1:15" x14ac:dyDescent="0.2">
      <c r="A742" s="1" t="s">
        <v>691</v>
      </c>
      <c r="B742" t="s">
        <v>4496</v>
      </c>
      <c r="C742" t="s">
        <v>4815</v>
      </c>
      <c r="D742" t="s">
        <v>4535</v>
      </c>
      <c r="E742" t="s">
        <v>4514</v>
      </c>
      <c r="F742" t="s">
        <v>4535</v>
      </c>
      <c r="G742" t="s">
        <v>4516</v>
      </c>
      <c r="H742" t="s">
        <v>4503</v>
      </c>
      <c r="I742" t="s">
        <v>4524</v>
      </c>
      <c r="J742" t="s">
        <v>4720</v>
      </c>
      <c r="K742" t="s">
        <v>4504</v>
      </c>
      <c r="L742" t="s">
        <v>4590</v>
      </c>
      <c r="M742" t="s">
        <v>298</v>
      </c>
      <c r="N742" t="s">
        <v>8041</v>
      </c>
      <c r="O742" t="s">
        <v>4817</v>
      </c>
    </row>
    <row r="743" spans="1:15" x14ac:dyDescent="0.2">
      <c r="A743" s="1" t="s">
        <v>99</v>
      </c>
      <c r="B743" t="s">
        <v>4737</v>
      </c>
      <c r="C743" t="s">
        <v>5974</v>
      </c>
      <c r="D743" t="s">
        <v>4535</v>
      </c>
      <c r="E743" t="s">
        <v>4513</v>
      </c>
      <c r="F743" t="s">
        <v>6351</v>
      </c>
      <c r="G743" t="s">
        <v>4570</v>
      </c>
      <c r="H743" t="s">
        <v>6760</v>
      </c>
      <c r="I743" t="s">
        <v>4511</v>
      </c>
      <c r="J743" t="s">
        <v>7133</v>
      </c>
      <c r="K743" t="s">
        <v>4516</v>
      </c>
      <c r="L743" t="s">
        <v>801</v>
      </c>
      <c r="M743" t="s">
        <v>5443</v>
      </c>
      <c r="N743" t="s">
        <v>4517</v>
      </c>
      <c r="O743" t="s">
        <v>4746</v>
      </c>
    </row>
    <row r="744" spans="1:15" x14ac:dyDescent="0.2">
      <c r="A744" s="1" t="s">
        <v>99</v>
      </c>
      <c r="B744" t="s">
        <v>4518</v>
      </c>
      <c r="C744" t="s">
        <v>4637</v>
      </c>
      <c r="D744" t="s">
        <v>6050</v>
      </c>
      <c r="E744" t="s">
        <v>4539</v>
      </c>
      <c r="F744" t="s">
        <v>4725</v>
      </c>
      <c r="G744" t="s">
        <v>6551</v>
      </c>
      <c r="H744" t="s">
        <v>4578</v>
      </c>
      <c r="I744" t="s">
        <v>4508</v>
      </c>
      <c r="J744" t="s">
        <v>4516</v>
      </c>
      <c r="K744" t="s">
        <v>395</v>
      </c>
      <c r="L744" t="s">
        <v>4516</v>
      </c>
      <c r="M744" t="s">
        <v>4725</v>
      </c>
      <c r="N744" t="s">
        <v>4829</v>
      </c>
      <c r="O744" t="s">
        <v>5252</v>
      </c>
    </row>
    <row r="745" spans="1:15" x14ac:dyDescent="0.2">
      <c r="A745" s="1" t="s">
        <v>4548</v>
      </c>
      <c r="B745" t="s">
        <v>4586</v>
      </c>
      <c r="C745" t="s">
        <v>995</v>
      </c>
      <c r="D745" t="s">
        <v>4501</v>
      </c>
      <c r="E745" t="s">
        <v>6093</v>
      </c>
      <c r="F745" t="s">
        <v>396</v>
      </c>
      <c r="G745" t="s">
        <v>4495</v>
      </c>
      <c r="H745" t="s">
        <v>4604</v>
      </c>
      <c r="I745" t="s">
        <v>4549</v>
      </c>
      <c r="J745" t="s">
        <v>4728</v>
      </c>
      <c r="K745" t="s">
        <v>4509</v>
      </c>
      <c r="L745" t="s">
        <v>4512</v>
      </c>
      <c r="M745" t="s">
        <v>4899</v>
      </c>
      <c r="N745" t="s">
        <v>4606</v>
      </c>
      <c r="O745" t="s">
        <v>4606</v>
      </c>
    </row>
    <row r="746" spans="1:15" x14ac:dyDescent="0.2">
      <c r="A746" s="1" t="s">
        <v>4577</v>
      </c>
      <c r="B746" t="s">
        <v>4603</v>
      </c>
      <c r="C746" t="s">
        <v>4507</v>
      </c>
      <c r="D746" t="s">
        <v>4512</v>
      </c>
      <c r="E746" t="s">
        <v>5654</v>
      </c>
      <c r="F746" t="s">
        <v>4918</v>
      </c>
      <c r="G746" t="s">
        <v>6557</v>
      </c>
      <c r="H746" t="s">
        <v>4604</v>
      </c>
      <c r="I746" t="s">
        <v>4511</v>
      </c>
      <c r="J746" t="s">
        <v>4862</v>
      </c>
      <c r="K746" t="s">
        <v>4899</v>
      </c>
      <c r="L746" t="s">
        <v>4517</v>
      </c>
      <c r="M746" t="s">
        <v>7738</v>
      </c>
      <c r="N746" t="s">
        <v>4781</v>
      </c>
      <c r="O746" t="s">
        <v>5239</v>
      </c>
    </row>
    <row r="747" spans="1:15" x14ac:dyDescent="0.2">
      <c r="A747" s="1" t="s">
        <v>5266</v>
      </c>
      <c r="B747" t="s">
        <v>4496</v>
      </c>
      <c r="C747" t="s">
        <v>4549</v>
      </c>
      <c r="D747" t="s">
        <v>4763</v>
      </c>
      <c r="E747" t="s">
        <v>4507</v>
      </c>
      <c r="F747" t="s">
        <v>5625</v>
      </c>
      <c r="G747" t="s">
        <v>4648</v>
      </c>
      <c r="H747" t="s">
        <v>4728</v>
      </c>
      <c r="I747" t="s">
        <v>4539</v>
      </c>
      <c r="J747" t="s">
        <v>4953</v>
      </c>
      <c r="K747" t="s">
        <v>4509</v>
      </c>
      <c r="L747" t="s">
        <v>4512</v>
      </c>
      <c r="M747" t="s">
        <v>4723</v>
      </c>
      <c r="N747" t="s">
        <v>6215</v>
      </c>
      <c r="O747" t="s">
        <v>4650</v>
      </c>
    </row>
    <row r="748" spans="1:15" x14ac:dyDescent="0.2">
      <c r="A748" s="1" t="s">
        <v>4588</v>
      </c>
      <c r="B748" t="s">
        <v>4535</v>
      </c>
      <c r="C748" t="s">
        <v>4720</v>
      </c>
      <c r="D748" t="s">
        <v>4790</v>
      </c>
      <c r="E748" t="s">
        <v>4578</v>
      </c>
      <c r="F748" t="s">
        <v>4994</v>
      </c>
      <c r="G748" t="s">
        <v>4588</v>
      </c>
      <c r="H748" t="s">
        <v>4516</v>
      </c>
      <c r="I748" t="s">
        <v>4514</v>
      </c>
      <c r="J748" t="s">
        <v>4728</v>
      </c>
      <c r="K748" t="s">
        <v>4622</v>
      </c>
      <c r="L748" t="s">
        <v>524</v>
      </c>
      <c r="M748" t="s">
        <v>5227</v>
      </c>
      <c r="N748" t="s">
        <v>4530</v>
      </c>
      <c r="O748" t="s">
        <v>4516</v>
      </c>
    </row>
    <row r="749" spans="1:15" x14ac:dyDescent="0.2">
      <c r="A749" s="1" t="s">
        <v>4671</v>
      </c>
      <c r="B749" t="s">
        <v>4496</v>
      </c>
      <c r="C749" t="s">
        <v>4720</v>
      </c>
      <c r="D749" t="s">
        <v>4968</v>
      </c>
      <c r="E749" t="s">
        <v>441</v>
      </c>
      <c r="F749" t="s">
        <v>4503</v>
      </c>
      <c r="G749" t="s">
        <v>4549</v>
      </c>
      <c r="H749" t="s">
        <v>1376</v>
      </c>
      <c r="I749" t="s">
        <v>524</v>
      </c>
      <c r="J749" t="s">
        <v>4508</v>
      </c>
      <c r="K749" t="s">
        <v>5230</v>
      </c>
      <c r="L749" t="s">
        <v>4674</v>
      </c>
      <c r="M749" t="s">
        <v>4583</v>
      </c>
      <c r="N749" t="s">
        <v>6281</v>
      </c>
      <c r="O749" t="s">
        <v>4509</v>
      </c>
    </row>
    <row r="750" spans="1:15" x14ac:dyDescent="0.2">
      <c r="A750" s="1" t="s">
        <v>5746</v>
      </c>
      <c r="B750" t="s">
        <v>4535</v>
      </c>
      <c r="C750" t="s">
        <v>4603</v>
      </c>
      <c r="D750" t="s">
        <v>5253</v>
      </c>
      <c r="E750" t="s">
        <v>4514</v>
      </c>
      <c r="F750" t="s">
        <v>395</v>
      </c>
      <c r="G750" t="s">
        <v>6570</v>
      </c>
      <c r="H750" t="s">
        <v>4516</v>
      </c>
      <c r="I750" t="s">
        <v>2641</v>
      </c>
      <c r="J750" t="s">
        <v>4511</v>
      </c>
      <c r="K750" t="s">
        <v>4508</v>
      </c>
      <c r="L750" t="s">
        <v>4514</v>
      </c>
      <c r="M750" t="s">
        <v>6625</v>
      </c>
      <c r="N750" t="s">
        <v>4504</v>
      </c>
      <c r="O750" t="s">
        <v>944</v>
      </c>
    </row>
    <row r="751" spans="1:15" x14ac:dyDescent="0.2">
      <c r="A751" s="1" t="s">
        <v>4550</v>
      </c>
      <c r="B751" t="s">
        <v>4568</v>
      </c>
      <c r="C751" t="s">
        <v>4496</v>
      </c>
      <c r="D751" t="s">
        <v>4902</v>
      </c>
      <c r="E751" t="s">
        <v>4535</v>
      </c>
      <c r="F751" t="s">
        <v>5032</v>
      </c>
      <c r="G751" t="s">
        <v>4590</v>
      </c>
      <c r="H751" t="s">
        <v>4512</v>
      </c>
      <c r="I751" t="s">
        <v>6804</v>
      </c>
      <c r="J751" t="s">
        <v>4507</v>
      </c>
      <c r="K751" t="s">
        <v>4954</v>
      </c>
      <c r="L751" t="s">
        <v>4509</v>
      </c>
      <c r="M751" t="s">
        <v>4508</v>
      </c>
      <c r="N751" t="s">
        <v>4514</v>
      </c>
    </row>
    <row r="752" spans="1:15" x14ac:dyDescent="0.2">
      <c r="A752" s="1" t="s">
        <v>4940</v>
      </c>
      <c r="B752" t="s">
        <v>4589</v>
      </c>
      <c r="C752" t="s">
        <v>4514</v>
      </c>
      <c r="D752" t="s">
        <v>4728</v>
      </c>
      <c r="E752" t="s">
        <v>6229</v>
      </c>
      <c r="F752" t="s">
        <v>4509</v>
      </c>
      <c r="G752" t="s">
        <v>4512</v>
      </c>
      <c r="H752" t="s">
        <v>4493</v>
      </c>
      <c r="I752" t="s">
        <v>4508</v>
      </c>
      <c r="J752" t="s">
        <v>4496</v>
      </c>
      <c r="K752" t="s">
        <v>4695</v>
      </c>
      <c r="L752" t="s">
        <v>4529</v>
      </c>
      <c r="M752" t="s">
        <v>4581</v>
      </c>
      <c r="N752" t="s">
        <v>8092</v>
      </c>
    </row>
    <row r="753" spans="1:14" x14ac:dyDescent="0.2">
      <c r="A753" s="1" t="s">
        <v>397</v>
      </c>
      <c r="B753" t="s">
        <v>5668</v>
      </c>
      <c r="C753" t="s">
        <v>4496</v>
      </c>
      <c r="D753" t="s">
        <v>4829</v>
      </c>
      <c r="E753" t="s">
        <v>4504</v>
      </c>
      <c r="F753" t="s">
        <v>4496</v>
      </c>
      <c r="G753" t="s">
        <v>4512</v>
      </c>
      <c r="H753" t="s">
        <v>5163</v>
      </c>
      <c r="I753" t="s">
        <v>4586</v>
      </c>
      <c r="J753" t="s">
        <v>395</v>
      </c>
      <c r="K753" t="s">
        <v>4496</v>
      </c>
      <c r="L753" t="s">
        <v>5685</v>
      </c>
      <c r="M753" t="s">
        <v>298</v>
      </c>
      <c r="N753" t="s">
        <v>4504</v>
      </c>
    </row>
    <row r="754" spans="1:14" x14ac:dyDescent="0.2">
      <c r="A754" s="1" t="s">
        <v>4733</v>
      </c>
      <c r="B754" t="s">
        <v>4862</v>
      </c>
      <c r="C754" t="s">
        <v>4857</v>
      </c>
      <c r="D754" t="s">
        <v>6060</v>
      </c>
      <c r="E754" t="s">
        <v>4516</v>
      </c>
      <c r="F754" t="s">
        <v>6360</v>
      </c>
      <c r="G754" t="s">
        <v>4516</v>
      </c>
      <c r="H754" t="s">
        <v>5105</v>
      </c>
      <c r="I754" t="s">
        <v>4909</v>
      </c>
      <c r="J754" t="s">
        <v>4524</v>
      </c>
      <c r="K754" t="s">
        <v>4551</v>
      </c>
      <c r="L754" t="s">
        <v>4952</v>
      </c>
      <c r="M754" t="s">
        <v>7778</v>
      </c>
      <c r="N754" t="s">
        <v>4535</v>
      </c>
    </row>
    <row r="755" spans="1:14" x14ac:dyDescent="0.2">
      <c r="A755" s="1" t="s">
        <v>736</v>
      </c>
      <c r="B755" t="s">
        <v>4535</v>
      </c>
      <c r="C755" t="s">
        <v>4604</v>
      </c>
      <c r="D755" t="s">
        <v>4817</v>
      </c>
      <c r="E755" t="s">
        <v>6232</v>
      </c>
      <c r="F755" t="s">
        <v>6364</v>
      </c>
      <c r="G755" t="s">
        <v>4504</v>
      </c>
      <c r="H755" t="s">
        <v>4540</v>
      </c>
      <c r="I755" t="s">
        <v>4679</v>
      </c>
      <c r="J755" t="s">
        <v>5850</v>
      </c>
      <c r="K755" t="s">
        <v>4600</v>
      </c>
      <c r="L755" t="s">
        <v>4501</v>
      </c>
      <c r="M755" t="s">
        <v>203</v>
      </c>
      <c r="N755" t="s">
        <v>5179</v>
      </c>
    </row>
    <row r="756" spans="1:14" x14ac:dyDescent="0.2">
      <c r="A756" s="1" t="s">
        <v>100</v>
      </c>
      <c r="B756" t="s">
        <v>4604</v>
      </c>
      <c r="C756" t="s">
        <v>4539</v>
      </c>
      <c r="D756" t="s">
        <v>4603</v>
      </c>
      <c r="E756" t="s">
        <v>394</v>
      </c>
      <c r="F756" t="s">
        <v>4512</v>
      </c>
      <c r="G756" t="s">
        <v>4620</v>
      </c>
      <c r="H756" t="s">
        <v>4958</v>
      </c>
      <c r="I756" t="s">
        <v>4514</v>
      </c>
      <c r="J756" t="s">
        <v>4915</v>
      </c>
      <c r="K756" t="s">
        <v>5159</v>
      </c>
      <c r="L756" t="s">
        <v>7185</v>
      </c>
      <c r="M756" t="s">
        <v>4700</v>
      </c>
      <c r="N756" t="s">
        <v>4549</v>
      </c>
    </row>
    <row r="757" spans="1:14" x14ac:dyDescent="0.2">
      <c r="A757" s="1" t="s">
        <v>4520</v>
      </c>
      <c r="B757" t="s">
        <v>4496</v>
      </c>
      <c r="C757" t="s">
        <v>402</v>
      </c>
      <c r="D757" t="s">
        <v>4588</v>
      </c>
      <c r="E757" t="s">
        <v>4778</v>
      </c>
      <c r="F757" t="s">
        <v>4623</v>
      </c>
      <c r="G757" t="s">
        <v>4821</v>
      </c>
      <c r="H757" t="s">
        <v>5070</v>
      </c>
      <c r="I757" t="s">
        <v>4600</v>
      </c>
      <c r="J757" t="s">
        <v>6253</v>
      </c>
      <c r="K757" t="s">
        <v>4581</v>
      </c>
      <c r="L757" t="s">
        <v>5341</v>
      </c>
      <c r="M757" t="s">
        <v>4630</v>
      </c>
      <c r="N757" t="s">
        <v>4720</v>
      </c>
    </row>
    <row r="758" spans="1:14" x14ac:dyDescent="0.2">
      <c r="A758" s="1" t="s">
        <v>82</v>
      </c>
      <c r="B758" t="s">
        <v>4524</v>
      </c>
      <c r="C758" t="s">
        <v>4514</v>
      </c>
      <c r="D758" t="s">
        <v>4496</v>
      </c>
      <c r="E758" t="s">
        <v>395</v>
      </c>
      <c r="F758" t="s">
        <v>4852</v>
      </c>
      <c r="G758" t="s">
        <v>4512</v>
      </c>
      <c r="H758" t="s">
        <v>4490</v>
      </c>
      <c r="I758" t="s">
        <v>4545</v>
      </c>
      <c r="J758" t="s">
        <v>5846</v>
      </c>
      <c r="K758" t="s">
        <v>6440</v>
      </c>
      <c r="L758" t="s">
        <v>4497</v>
      </c>
      <c r="M758" t="s">
        <v>4821</v>
      </c>
      <c r="N758" t="s">
        <v>5123</v>
      </c>
    </row>
    <row r="759" spans="1:14" x14ac:dyDescent="0.2">
      <c r="A759" s="1" t="s">
        <v>99</v>
      </c>
      <c r="B759" t="s">
        <v>4735</v>
      </c>
      <c r="C759" t="s">
        <v>4720</v>
      </c>
      <c r="D759" t="s">
        <v>417</v>
      </c>
      <c r="E759" t="s">
        <v>4712</v>
      </c>
      <c r="F759" t="s">
        <v>4500</v>
      </c>
      <c r="G759" t="s">
        <v>5414</v>
      </c>
      <c r="H759" t="s">
        <v>4508</v>
      </c>
      <c r="I759" t="s">
        <v>4547</v>
      </c>
      <c r="J759" t="s">
        <v>5266</v>
      </c>
      <c r="K759" t="s">
        <v>4514</v>
      </c>
      <c r="L759" t="s">
        <v>4706</v>
      </c>
      <c r="M759" t="s">
        <v>4601</v>
      </c>
      <c r="N759" t="s">
        <v>801</v>
      </c>
    </row>
    <row r="760" spans="1:14" x14ac:dyDescent="0.2">
      <c r="A760" s="1" t="s">
        <v>4548</v>
      </c>
      <c r="B760" t="s">
        <v>4496</v>
      </c>
      <c r="C760" t="s">
        <v>4583</v>
      </c>
      <c r="D760" t="s">
        <v>4504</v>
      </c>
      <c r="E760" t="s">
        <v>5050</v>
      </c>
      <c r="F760" t="s">
        <v>4905</v>
      </c>
      <c r="G760" t="s">
        <v>4512</v>
      </c>
      <c r="H760" t="s">
        <v>6808</v>
      </c>
      <c r="I760" t="s">
        <v>4737</v>
      </c>
      <c r="J760" t="s">
        <v>801</v>
      </c>
      <c r="K760" t="s">
        <v>4516</v>
      </c>
      <c r="L760" t="s">
        <v>5200</v>
      </c>
      <c r="M760" t="s">
        <v>4504</v>
      </c>
      <c r="N760" t="s">
        <v>4590</v>
      </c>
    </row>
    <row r="761" spans="1:14" x14ac:dyDescent="0.2">
      <c r="A761" s="1" t="s">
        <v>5001</v>
      </c>
      <c r="B761" t="s">
        <v>5772</v>
      </c>
      <c r="C761" t="s">
        <v>4637</v>
      </c>
      <c r="D761" t="s">
        <v>417</v>
      </c>
      <c r="E761" t="s">
        <v>4496</v>
      </c>
      <c r="F761" t="s">
        <v>4504</v>
      </c>
      <c r="G761" t="s">
        <v>4739</v>
      </c>
      <c r="H761" t="s">
        <v>4509</v>
      </c>
      <c r="I761" t="s">
        <v>4861</v>
      </c>
      <c r="J761" t="s">
        <v>298</v>
      </c>
      <c r="K761" t="s">
        <v>5018</v>
      </c>
      <c r="L761" t="s">
        <v>6896</v>
      </c>
      <c r="M761" t="s">
        <v>4583</v>
      </c>
      <c r="N761" t="s">
        <v>4979</v>
      </c>
    </row>
    <row r="762" spans="1:14" x14ac:dyDescent="0.2">
      <c r="A762" s="1" t="s">
        <v>736</v>
      </c>
      <c r="B762" t="s">
        <v>4513</v>
      </c>
      <c r="C762" t="s">
        <v>4984</v>
      </c>
      <c r="D762" t="s">
        <v>5184</v>
      </c>
      <c r="E762" t="s">
        <v>6243</v>
      </c>
      <c r="F762" t="s">
        <v>4518</v>
      </c>
      <c r="G762" t="s">
        <v>6482</v>
      </c>
      <c r="H762" t="s">
        <v>4523</v>
      </c>
      <c r="I762" t="s">
        <v>4501</v>
      </c>
      <c r="J762" t="s">
        <v>4514</v>
      </c>
      <c r="K762" t="s">
        <v>4496</v>
      </c>
      <c r="L762" t="s">
        <v>5931</v>
      </c>
      <c r="M762" t="s">
        <v>5401</v>
      </c>
      <c r="N762" t="s">
        <v>4508</v>
      </c>
    </row>
    <row r="763" spans="1:14" x14ac:dyDescent="0.2">
      <c r="A763" s="1" t="s">
        <v>411</v>
      </c>
      <c r="B763" t="s">
        <v>4514</v>
      </c>
      <c r="C763" t="s">
        <v>4529</v>
      </c>
      <c r="D763" t="s">
        <v>5909</v>
      </c>
      <c r="E763" t="s">
        <v>6077</v>
      </c>
      <c r="F763" t="s">
        <v>5017</v>
      </c>
      <c r="G763" t="s">
        <v>5124</v>
      </c>
      <c r="H763" t="s">
        <v>4545</v>
      </c>
      <c r="I763" t="s">
        <v>4512</v>
      </c>
      <c r="J763" t="s">
        <v>4622</v>
      </c>
      <c r="K763" t="s">
        <v>4998</v>
      </c>
      <c r="L763" t="s">
        <v>7548</v>
      </c>
      <c r="M763" t="s">
        <v>4544</v>
      </c>
      <c r="N763" t="s">
        <v>395</v>
      </c>
    </row>
    <row r="764" spans="1:14" x14ac:dyDescent="0.2">
      <c r="A764" s="1" t="s">
        <v>4670</v>
      </c>
      <c r="B764" t="s">
        <v>4512</v>
      </c>
      <c r="C764" t="s">
        <v>4629</v>
      </c>
      <c r="D764" t="s">
        <v>4747</v>
      </c>
      <c r="E764" t="s">
        <v>4918</v>
      </c>
      <c r="F764" t="s">
        <v>4546</v>
      </c>
      <c r="G764" t="s">
        <v>4971</v>
      </c>
      <c r="H764" t="s">
        <v>4664</v>
      </c>
      <c r="I764" t="s">
        <v>6945</v>
      </c>
      <c r="J764" t="s">
        <v>4516</v>
      </c>
      <c r="K764" t="s">
        <v>4894</v>
      </c>
      <c r="L764" t="s">
        <v>4650</v>
      </c>
      <c r="M764" t="s">
        <v>4556</v>
      </c>
      <c r="N764" t="s">
        <v>4514</v>
      </c>
    </row>
    <row r="765" spans="1:14" x14ac:dyDescent="0.2">
      <c r="A765" s="1" t="s">
        <v>5007</v>
      </c>
      <c r="B765" t="s">
        <v>4508</v>
      </c>
      <c r="C765" t="s">
        <v>944</v>
      </c>
      <c r="D765" t="s">
        <v>4588</v>
      </c>
      <c r="E765" t="s">
        <v>5009</v>
      </c>
      <c r="F765" t="s">
        <v>4979</v>
      </c>
      <c r="G765" t="s">
        <v>6601</v>
      </c>
      <c r="H765" t="s">
        <v>4509</v>
      </c>
      <c r="I765" t="s">
        <v>4801</v>
      </c>
      <c r="J765" t="s">
        <v>4544</v>
      </c>
      <c r="K765" t="s">
        <v>4912</v>
      </c>
      <c r="L765" t="s">
        <v>4824</v>
      </c>
      <c r="M765" t="s">
        <v>4516</v>
      </c>
      <c r="N765" t="s">
        <v>5515</v>
      </c>
    </row>
    <row r="766" spans="1:14" x14ac:dyDescent="0.2">
      <c r="A766" s="1" t="s">
        <v>82</v>
      </c>
      <c r="B766" t="s">
        <v>4568</v>
      </c>
      <c r="C766" t="s">
        <v>944</v>
      </c>
      <c r="D766" t="s">
        <v>4581</v>
      </c>
      <c r="E766" t="s">
        <v>5248</v>
      </c>
      <c r="F766" t="s">
        <v>4786</v>
      </c>
      <c r="G766" t="s">
        <v>4516</v>
      </c>
      <c r="H766" t="s">
        <v>4587</v>
      </c>
      <c r="I766" t="s">
        <v>4514</v>
      </c>
      <c r="J766" t="s">
        <v>4509</v>
      </c>
      <c r="K766" t="s">
        <v>4985</v>
      </c>
      <c r="L766" t="s">
        <v>5174</v>
      </c>
      <c r="M766" t="s">
        <v>4636</v>
      </c>
      <c r="N766" t="s">
        <v>4826</v>
      </c>
    </row>
    <row r="767" spans="1:14" x14ac:dyDescent="0.2">
      <c r="A767" s="1" t="s">
        <v>99</v>
      </c>
      <c r="B767" t="s">
        <v>4600</v>
      </c>
      <c r="C767" t="s">
        <v>5200</v>
      </c>
      <c r="D767" t="s">
        <v>4567</v>
      </c>
      <c r="E767" t="s">
        <v>4718</v>
      </c>
      <c r="F767" t="s">
        <v>5206</v>
      </c>
      <c r="G767" t="s">
        <v>4629</v>
      </c>
      <c r="H767" t="s">
        <v>4514</v>
      </c>
      <c r="I767" t="s">
        <v>4578</v>
      </c>
      <c r="J767" t="s">
        <v>5239</v>
      </c>
      <c r="K767" t="s">
        <v>4996</v>
      </c>
      <c r="L767" t="s">
        <v>4543</v>
      </c>
      <c r="M767" t="s">
        <v>5184</v>
      </c>
      <c r="N767" t="s">
        <v>4540</v>
      </c>
    </row>
    <row r="768" spans="1:14" x14ac:dyDescent="0.2">
      <c r="A768" s="1" t="s">
        <v>4981</v>
      </c>
      <c r="B768" t="s">
        <v>4496</v>
      </c>
      <c r="C768" t="s">
        <v>4514</v>
      </c>
      <c r="D768" t="s">
        <v>5000</v>
      </c>
      <c r="E768" t="s">
        <v>4589</v>
      </c>
      <c r="F768" t="s">
        <v>5877</v>
      </c>
      <c r="G768" t="s">
        <v>4665</v>
      </c>
      <c r="H768" t="s">
        <v>4812</v>
      </c>
      <c r="I768" t="s">
        <v>4504</v>
      </c>
      <c r="J768" t="s">
        <v>4514</v>
      </c>
      <c r="K768" t="s">
        <v>4517</v>
      </c>
      <c r="L768" t="s">
        <v>6868</v>
      </c>
      <c r="M768" t="s">
        <v>4577</v>
      </c>
      <c r="N768" t="s">
        <v>4607</v>
      </c>
    </row>
    <row r="769" spans="1:14" x14ac:dyDescent="0.2">
      <c r="A769" s="1" t="s">
        <v>4520</v>
      </c>
      <c r="B769" t="s">
        <v>411</v>
      </c>
      <c r="C769" t="s">
        <v>4852</v>
      </c>
      <c r="D769" t="s">
        <v>4725</v>
      </c>
      <c r="E769" t="s">
        <v>4496</v>
      </c>
      <c r="F769" t="s">
        <v>4622</v>
      </c>
      <c r="G769" t="s">
        <v>4504</v>
      </c>
      <c r="H769" t="s">
        <v>4512</v>
      </c>
      <c r="I769" t="s">
        <v>6957</v>
      </c>
      <c r="J769" t="s">
        <v>4760</v>
      </c>
      <c r="K769" t="s">
        <v>5113</v>
      </c>
      <c r="L769" t="s">
        <v>4916</v>
      </c>
      <c r="M769" t="s">
        <v>7838</v>
      </c>
      <c r="N769" t="s">
        <v>4518</v>
      </c>
    </row>
    <row r="770" spans="1:14" x14ac:dyDescent="0.2">
      <c r="A770" s="1" t="s">
        <v>99</v>
      </c>
      <c r="B770" t="s">
        <v>4508</v>
      </c>
      <c r="C770" t="s">
        <v>4650</v>
      </c>
      <c r="D770" t="s">
        <v>5410</v>
      </c>
      <c r="E770" t="s">
        <v>4511</v>
      </c>
      <c r="F770" t="s">
        <v>4518</v>
      </c>
      <c r="G770" t="s">
        <v>4514</v>
      </c>
      <c r="H770" t="s">
        <v>6835</v>
      </c>
      <c r="I770" t="s">
        <v>4509</v>
      </c>
      <c r="J770" t="s">
        <v>4853</v>
      </c>
      <c r="K770" t="s">
        <v>944</v>
      </c>
      <c r="L770" t="s">
        <v>4550</v>
      </c>
      <c r="M770" t="s">
        <v>4504</v>
      </c>
      <c r="N770" t="s">
        <v>4715</v>
      </c>
    </row>
    <row r="771" spans="1:14" x14ac:dyDescent="0.2">
      <c r="A771" s="1" t="s">
        <v>5758</v>
      </c>
      <c r="B771" t="s">
        <v>4516</v>
      </c>
      <c r="C771" t="s">
        <v>4915</v>
      </c>
      <c r="D771" t="s">
        <v>4712</v>
      </c>
      <c r="E771" t="s">
        <v>4582</v>
      </c>
      <c r="F771" t="s">
        <v>4504</v>
      </c>
      <c r="G771" t="s">
        <v>4918</v>
      </c>
      <c r="H771" t="s">
        <v>4514</v>
      </c>
      <c r="I771" t="s">
        <v>6962</v>
      </c>
      <c r="J771" t="s">
        <v>7179</v>
      </c>
      <c r="K771" t="s">
        <v>4635</v>
      </c>
      <c r="L771" t="s">
        <v>4720</v>
      </c>
      <c r="M771" t="s">
        <v>4743</v>
      </c>
      <c r="N771" t="s">
        <v>4516</v>
      </c>
    </row>
    <row r="772" spans="1:14" x14ac:dyDescent="0.2">
      <c r="A772" s="1" t="s">
        <v>411</v>
      </c>
      <c r="B772" t="s">
        <v>4604</v>
      </c>
      <c r="C772" t="s">
        <v>4496</v>
      </c>
      <c r="D772" t="s">
        <v>4993</v>
      </c>
      <c r="E772" t="s">
        <v>4567</v>
      </c>
      <c r="F772" t="s">
        <v>4952</v>
      </c>
      <c r="G772" t="s">
        <v>6607</v>
      </c>
      <c r="H772" t="s">
        <v>5301</v>
      </c>
      <c r="I772" t="s">
        <v>4544</v>
      </c>
      <c r="J772" t="s">
        <v>4493</v>
      </c>
      <c r="K772" t="s">
        <v>4929</v>
      </c>
      <c r="L772" t="s">
        <v>4578</v>
      </c>
      <c r="M772" t="s">
        <v>801</v>
      </c>
      <c r="N772" t="s">
        <v>4511</v>
      </c>
    </row>
    <row r="773" spans="1:14" x14ac:dyDescent="0.2">
      <c r="A773" s="1" t="s">
        <v>411</v>
      </c>
      <c r="B773" t="s">
        <v>4604</v>
      </c>
      <c r="C773" t="s">
        <v>4586</v>
      </c>
      <c r="D773" t="s">
        <v>4566</v>
      </c>
      <c r="E773" t="s">
        <v>4496</v>
      </c>
      <c r="F773" t="s">
        <v>5121</v>
      </c>
      <c r="G773" t="s">
        <v>6610</v>
      </c>
      <c r="H773" t="s">
        <v>5341</v>
      </c>
      <c r="I773" t="s">
        <v>5008</v>
      </c>
      <c r="J773" t="s">
        <v>4715</v>
      </c>
      <c r="K773" t="s">
        <v>3798</v>
      </c>
      <c r="L773" t="s">
        <v>801</v>
      </c>
      <c r="M773" t="s">
        <v>5179</v>
      </c>
      <c r="N773" t="s">
        <v>1376</v>
      </c>
    </row>
    <row r="774" spans="1:14" x14ac:dyDescent="0.2">
      <c r="A774" s="1" t="s">
        <v>5760</v>
      </c>
      <c r="B774" t="s">
        <v>4496</v>
      </c>
      <c r="C774" t="s">
        <v>4517</v>
      </c>
      <c r="D774" t="s">
        <v>4566</v>
      </c>
      <c r="E774" t="s">
        <v>6256</v>
      </c>
      <c r="F774" t="s">
        <v>4509</v>
      </c>
      <c r="G774" t="s">
        <v>4746</v>
      </c>
      <c r="H774" t="s">
        <v>5185</v>
      </c>
      <c r="I774" t="s">
        <v>4504</v>
      </c>
      <c r="J774" t="s">
        <v>4588</v>
      </c>
      <c r="K774" t="s">
        <v>4509</v>
      </c>
      <c r="L774" t="s">
        <v>6131</v>
      </c>
      <c r="M774" t="s">
        <v>6555</v>
      </c>
      <c r="N774" t="s">
        <v>4829</v>
      </c>
    </row>
    <row r="775" spans="1:14" x14ac:dyDescent="0.2">
      <c r="A775" s="1" t="s">
        <v>100</v>
      </c>
      <c r="B775" t="s">
        <v>4496</v>
      </c>
      <c r="C775" t="s">
        <v>4718</v>
      </c>
      <c r="D775" t="s">
        <v>4512</v>
      </c>
      <c r="E775" t="s">
        <v>394</v>
      </c>
      <c r="F775" t="s">
        <v>5988</v>
      </c>
      <c r="G775" t="s">
        <v>4913</v>
      </c>
      <c r="H775" t="s">
        <v>4979</v>
      </c>
      <c r="I775" t="s">
        <v>6974</v>
      </c>
      <c r="J775" t="s">
        <v>5636</v>
      </c>
      <c r="K775" t="s">
        <v>4493</v>
      </c>
      <c r="L775" t="s">
        <v>7586</v>
      </c>
      <c r="M775" t="s">
        <v>4526</v>
      </c>
      <c r="N775" t="s">
        <v>4817</v>
      </c>
    </row>
    <row r="776" spans="1:14" x14ac:dyDescent="0.2">
      <c r="A776" s="1" t="s">
        <v>5762</v>
      </c>
      <c r="B776" t="s">
        <v>4523</v>
      </c>
      <c r="C776" t="s">
        <v>944</v>
      </c>
      <c r="D776" t="s">
        <v>4509</v>
      </c>
      <c r="E776" t="s">
        <v>4583</v>
      </c>
      <c r="F776" t="s">
        <v>5035</v>
      </c>
      <c r="G776" t="s">
        <v>4743</v>
      </c>
      <c r="H776" t="s">
        <v>4586</v>
      </c>
      <c r="I776" t="s">
        <v>4793</v>
      </c>
      <c r="J776" t="s">
        <v>6415</v>
      </c>
      <c r="K776" t="s">
        <v>7403</v>
      </c>
      <c r="L776" t="s">
        <v>4516</v>
      </c>
      <c r="M776" t="s">
        <v>4578</v>
      </c>
      <c r="N776" t="s">
        <v>6795</v>
      </c>
    </row>
    <row r="777" spans="1:14" x14ac:dyDescent="0.2">
      <c r="A777" s="1" t="s">
        <v>411</v>
      </c>
      <c r="B777" t="s">
        <v>4637</v>
      </c>
      <c r="C777" t="s">
        <v>100</v>
      </c>
      <c r="D777" t="s">
        <v>4707</v>
      </c>
      <c r="E777" t="s">
        <v>4604</v>
      </c>
      <c r="F777" t="s">
        <v>4606</v>
      </c>
      <c r="G777" t="s">
        <v>4509</v>
      </c>
      <c r="H777" t="s">
        <v>4838</v>
      </c>
      <c r="I777" t="s">
        <v>4588</v>
      </c>
      <c r="J777" t="s">
        <v>5095</v>
      </c>
      <c r="K777" t="s">
        <v>5908</v>
      </c>
      <c r="L777" t="s">
        <v>5210</v>
      </c>
      <c r="M777" t="s">
        <v>4504</v>
      </c>
      <c r="N777" t="s">
        <v>4931</v>
      </c>
    </row>
    <row r="778" spans="1:14" x14ac:dyDescent="0.2">
      <c r="A778" s="1" t="s">
        <v>4560</v>
      </c>
      <c r="B778" t="s">
        <v>4507</v>
      </c>
      <c r="C778" t="s">
        <v>4604</v>
      </c>
      <c r="D778" t="s">
        <v>4664</v>
      </c>
      <c r="E778" t="s">
        <v>4954</v>
      </c>
      <c r="F778" t="s">
        <v>4867</v>
      </c>
      <c r="G778" t="s">
        <v>4524</v>
      </c>
      <c r="H778" t="s">
        <v>4658</v>
      </c>
      <c r="I778" t="s">
        <v>944</v>
      </c>
      <c r="J778" t="s">
        <v>944</v>
      </c>
      <c r="K778" t="s">
        <v>6300</v>
      </c>
      <c r="L778" t="s">
        <v>5867</v>
      </c>
      <c r="M778" t="s">
        <v>4516</v>
      </c>
      <c r="N778" t="s">
        <v>4517</v>
      </c>
    </row>
    <row r="779" spans="1:14" x14ac:dyDescent="0.2">
      <c r="A779" s="1" t="s">
        <v>5146</v>
      </c>
      <c r="B779" t="s">
        <v>4695</v>
      </c>
      <c r="C779" t="s">
        <v>5998</v>
      </c>
      <c r="D779" t="s">
        <v>4496</v>
      </c>
      <c r="E779" t="s">
        <v>6260</v>
      </c>
      <c r="F779" t="s">
        <v>6401</v>
      </c>
      <c r="G779" t="s">
        <v>4603</v>
      </c>
      <c r="H779" t="s">
        <v>4516</v>
      </c>
      <c r="I779" t="s">
        <v>4516</v>
      </c>
      <c r="J779" t="s">
        <v>298</v>
      </c>
      <c r="K779" t="s">
        <v>4512</v>
      </c>
      <c r="L779" t="s">
        <v>5944</v>
      </c>
      <c r="M779" t="s">
        <v>4519</v>
      </c>
      <c r="N779" t="s">
        <v>4509</v>
      </c>
    </row>
    <row r="780" spans="1:14" x14ac:dyDescent="0.2">
      <c r="A780" s="1" t="s">
        <v>4549</v>
      </c>
      <c r="B780" t="s">
        <v>4588</v>
      </c>
      <c r="C780" t="s">
        <v>4514</v>
      </c>
      <c r="D780" t="s">
        <v>6089</v>
      </c>
      <c r="E780" t="s">
        <v>4508</v>
      </c>
      <c r="F780" t="s">
        <v>4514</v>
      </c>
      <c r="G780" t="s">
        <v>5815</v>
      </c>
      <c r="H780" t="s">
        <v>4557</v>
      </c>
      <c r="I780" t="s">
        <v>4511</v>
      </c>
      <c r="J780" t="s">
        <v>801</v>
      </c>
      <c r="K780" t="s">
        <v>4512</v>
      </c>
      <c r="L780" t="s">
        <v>4508</v>
      </c>
      <c r="M780" t="s">
        <v>4954</v>
      </c>
      <c r="N780" t="s">
        <v>4750</v>
      </c>
    </row>
    <row r="781" spans="1:14" x14ac:dyDescent="0.2">
      <c r="A781" s="1" t="s">
        <v>4546</v>
      </c>
      <c r="B781" t="s">
        <v>4509</v>
      </c>
      <c r="C781" t="s">
        <v>397</v>
      </c>
      <c r="D781" t="s">
        <v>6091</v>
      </c>
      <c r="E781" t="s">
        <v>4544</v>
      </c>
      <c r="F781" t="s">
        <v>4540</v>
      </c>
      <c r="G781" t="s">
        <v>4781</v>
      </c>
      <c r="H781" t="s">
        <v>4878</v>
      </c>
      <c r="I781" t="s">
        <v>5337</v>
      </c>
      <c r="J781" t="s">
        <v>4581</v>
      </c>
      <c r="K781" t="s">
        <v>4578</v>
      </c>
      <c r="L781" t="s">
        <v>4549</v>
      </c>
      <c r="M781" t="s">
        <v>4518</v>
      </c>
      <c r="N781" t="s">
        <v>4944</v>
      </c>
    </row>
    <row r="782" spans="1:14" x14ac:dyDescent="0.2">
      <c r="A782" s="1" t="s">
        <v>395</v>
      </c>
      <c r="B782" t="s">
        <v>5654</v>
      </c>
      <c r="C782" t="s">
        <v>4514</v>
      </c>
      <c r="D782" t="s">
        <v>5684</v>
      </c>
      <c r="E782" t="s">
        <v>4543</v>
      </c>
      <c r="F782" t="s">
        <v>1376</v>
      </c>
      <c r="G782" t="s">
        <v>4582</v>
      </c>
      <c r="H782" t="s">
        <v>5180</v>
      </c>
      <c r="I782" t="s">
        <v>4829</v>
      </c>
      <c r="J782" t="s">
        <v>5123</v>
      </c>
      <c r="K782" t="s">
        <v>4496</v>
      </c>
      <c r="L782" t="s">
        <v>4659</v>
      </c>
      <c r="M782" t="s">
        <v>4581</v>
      </c>
      <c r="N782" t="s">
        <v>8176</v>
      </c>
    </row>
    <row r="783" spans="1:14" x14ac:dyDescent="0.2">
      <c r="A783" s="1" t="s">
        <v>944</v>
      </c>
      <c r="B783" t="s">
        <v>4509</v>
      </c>
      <c r="C783" t="s">
        <v>100</v>
      </c>
      <c r="D783" t="s">
        <v>4512</v>
      </c>
      <c r="E783" t="s">
        <v>4685</v>
      </c>
      <c r="F783" t="s">
        <v>4544</v>
      </c>
      <c r="G783" t="s">
        <v>4562</v>
      </c>
      <c r="H783" t="s">
        <v>4511</v>
      </c>
      <c r="I783" t="s">
        <v>5520</v>
      </c>
      <c r="J783" t="s">
        <v>4514</v>
      </c>
      <c r="K783" t="s">
        <v>4793</v>
      </c>
      <c r="L783" t="s">
        <v>2641</v>
      </c>
      <c r="M783" t="s">
        <v>4504</v>
      </c>
      <c r="N783" t="s">
        <v>8177</v>
      </c>
    </row>
    <row r="784" spans="1:14" x14ac:dyDescent="0.2">
      <c r="A784" s="1" t="s">
        <v>395</v>
      </c>
      <c r="B784" t="s">
        <v>4771</v>
      </c>
      <c r="C784" t="s">
        <v>100</v>
      </c>
      <c r="D784" t="s">
        <v>4550</v>
      </c>
      <c r="E784" t="s">
        <v>4518</v>
      </c>
      <c r="F784" t="s">
        <v>5383</v>
      </c>
      <c r="G784" t="s">
        <v>4522</v>
      </c>
      <c r="H784" t="s">
        <v>4512</v>
      </c>
      <c r="I784" t="s">
        <v>4517</v>
      </c>
      <c r="J784" t="s">
        <v>4535</v>
      </c>
      <c r="K784" t="s">
        <v>7411</v>
      </c>
      <c r="L784" t="s">
        <v>4553</v>
      </c>
      <c r="M784" t="s">
        <v>4812</v>
      </c>
      <c r="N784" t="s">
        <v>4504</v>
      </c>
    </row>
    <row r="785" spans="1:14" x14ac:dyDescent="0.2">
      <c r="A785" s="1" t="s">
        <v>944</v>
      </c>
      <c r="B785" t="s">
        <v>4544</v>
      </c>
      <c r="C785" t="s">
        <v>471</v>
      </c>
      <c r="D785" t="s">
        <v>4504</v>
      </c>
      <c r="E785" t="s">
        <v>4589</v>
      </c>
      <c r="F785" t="s">
        <v>6405</v>
      </c>
      <c r="G785" t="s">
        <v>944</v>
      </c>
      <c r="H785" t="s">
        <v>4493</v>
      </c>
      <c r="I785" t="s">
        <v>4511</v>
      </c>
      <c r="J785" t="s">
        <v>4648</v>
      </c>
      <c r="K785" t="s">
        <v>4916</v>
      </c>
      <c r="L785" t="s">
        <v>4604</v>
      </c>
      <c r="M785" t="s">
        <v>4922</v>
      </c>
      <c r="N785" t="s">
        <v>944</v>
      </c>
    </row>
    <row r="786" spans="1:14" x14ac:dyDescent="0.2">
      <c r="A786" s="1" t="s">
        <v>402</v>
      </c>
      <c r="B786" t="s">
        <v>5017</v>
      </c>
      <c r="C786" t="s">
        <v>4544</v>
      </c>
      <c r="D786" t="s">
        <v>4818</v>
      </c>
      <c r="E786" t="s">
        <v>4589</v>
      </c>
      <c r="F786" t="s">
        <v>4535</v>
      </c>
      <c r="G786" t="s">
        <v>5367</v>
      </c>
      <c r="H786" t="s">
        <v>5349</v>
      </c>
      <c r="I786" t="s">
        <v>4643</v>
      </c>
      <c r="J786" t="s">
        <v>4710</v>
      </c>
      <c r="K786" t="s">
        <v>5873</v>
      </c>
      <c r="L786" t="s">
        <v>4604</v>
      </c>
      <c r="M786" t="s">
        <v>4714</v>
      </c>
      <c r="N786" t="s">
        <v>4512</v>
      </c>
    </row>
    <row r="787" spans="1:14" x14ac:dyDescent="0.2">
      <c r="A787" s="1" t="s">
        <v>396</v>
      </c>
      <c r="B787" t="s">
        <v>4496</v>
      </c>
      <c r="C787" t="s">
        <v>4604</v>
      </c>
      <c r="D787" t="s">
        <v>5173</v>
      </c>
      <c r="E787" t="s">
        <v>6271</v>
      </c>
      <c r="F787" t="s">
        <v>4535</v>
      </c>
      <c r="G787" t="s">
        <v>6659</v>
      </c>
      <c r="H787" t="s">
        <v>5185</v>
      </c>
      <c r="I787" t="s">
        <v>4776</v>
      </c>
      <c r="J787" t="s">
        <v>6690</v>
      </c>
      <c r="K787" t="s">
        <v>4508</v>
      </c>
      <c r="L787" t="s">
        <v>4604</v>
      </c>
      <c r="M787" t="s">
        <v>7314</v>
      </c>
      <c r="N787" t="s">
        <v>4606</v>
      </c>
    </row>
    <row r="788" spans="1:14" x14ac:dyDescent="0.2">
      <c r="A788" s="1" t="s">
        <v>4552</v>
      </c>
      <c r="B788" t="s">
        <v>4603</v>
      </c>
      <c r="C788" t="s">
        <v>4488</v>
      </c>
      <c r="D788" t="s">
        <v>417</v>
      </c>
      <c r="E788" t="s">
        <v>4535</v>
      </c>
      <c r="F788" t="s">
        <v>4544</v>
      </c>
      <c r="G788" t="s">
        <v>4650</v>
      </c>
      <c r="H788" t="s">
        <v>4715</v>
      </c>
      <c r="I788" t="s">
        <v>4636</v>
      </c>
      <c r="J788" t="s">
        <v>4523</v>
      </c>
      <c r="K788" t="s">
        <v>441</v>
      </c>
      <c r="L788" t="s">
        <v>5571</v>
      </c>
      <c r="M788" t="s">
        <v>7883</v>
      </c>
      <c r="N788" t="s">
        <v>801</v>
      </c>
    </row>
    <row r="789" spans="1:14" x14ac:dyDescent="0.2">
      <c r="A789" s="1" t="s">
        <v>4588</v>
      </c>
      <c r="B789" t="s">
        <v>395</v>
      </c>
      <c r="C789" t="s">
        <v>4578</v>
      </c>
      <c r="D789" t="s">
        <v>4544</v>
      </c>
      <c r="E789" t="s">
        <v>4522</v>
      </c>
      <c r="F789" t="s">
        <v>4829</v>
      </c>
      <c r="G789" t="s">
        <v>5259</v>
      </c>
      <c r="H789" t="s">
        <v>4551</v>
      </c>
      <c r="I789" t="s">
        <v>4589</v>
      </c>
      <c r="J789" t="s">
        <v>4514</v>
      </c>
      <c r="K789" t="s">
        <v>4719</v>
      </c>
      <c r="L789" t="s">
        <v>4517</v>
      </c>
      <c r="M789" t="s">
        <v>801</v>
      </c>
      <c r="N789" t="s">
        <v>4509</v>
      </c>
    </row>
    <row r="790" spans="1:14" x14ac:dyDescent="0.2">
      <c r="A790" s="1" t="s">
        <v>4912</v>
      </c>
      <c r="B790" t="s">
        <v>4503</v>
      </c>
      <c r="C790" t="s">
        <v>4546</v>
      </c>
      <c r="D790" t="s">
        <v>4768</v>
      </c>
      <c r="E790" t="s">
        <v>4995</v>
      </c>
      <c r="F790" t="s">
        <v>6413</v>
      </c>
      <c r="G790" t="s">
        <v>4562</v>
      </c>
      <c r="H790" t="s">
        <v>5557</v>
      </c>
      <c r="I790" t="s">
        <v>4714</v>
      </c>
      <c r="J790" t="s">
        <v>4604</v>
      </c>
      <c r="K790" t="s">
        <v>6237</v>
      </c>
      <c r="L790" t="s">
        <v>4586</v>
      </c>
      <c r="M790" t="s">
        <v>4512</v>
      </c>
      <c r="N790" t="s">
        <v>4715</v>
      </c>
    </row>
    <row r="791" spans="1:14" x14ac:dyDescent="0.2">
      <c r="A791" s="1" t="s">
        <v>5773</v>
      </c>
      <c r="B791" t="s">
        <v>4496</v>
      </c>
      <c r="C791" t="s">
        <v>6010</v>
      </c>
      <c r="D791" t="s">
        <v>4507</v>
      </c>
      <c r="E791" t="s">
        <v>6275</v>
      </c>
      <c r="F791" t="s">
        <v>5737</v>
      </c>
      <c r="G791" t="s">
        <v>4504</v>
      </c>
      <c r="H791" t="s">
        <v>5159</v>
      </c>
      <c r="I791" t="s">
        <v>6995</v>
      </c>
      <c r="J791" t="s">
        <v>100</v>
      </c>
      <c r="K791" t="s">
        <v>4918</v>
      </c>
      <c r="L791" t="s">
        <v>7618</v>
      </c>
      <c r="M791" t="s">
        <v>4637</v>
      </c>
      <c r="N791" t="s">
        <v>4504</v>
      </c>
    </row>
    <row r="792" spans="1:14" x14ac:dyDescent="0.2">
      <c r="A792" s="1" t="s">
        <v>4582</v>
      </c>
      <c r="B792" t="s">
        <v>4539</v>
      </c>
      <c r="C792" t="s">
        <v>960</v>
      </c>
      <c r="D792" t="s">
        <v>4549</v>
      </c>
      <c r="E792" t="s">
        <v>4562</v>
      </c>
      <c r="F792" t="s">
        <v>6366</v>
      </c>
      <c r="G792" t="s">
        <v>4816</v>
      </c>
      <c r="H792" t="s">
        <v>4793</v>
      </c>
      <c r="I792" t="s">
        <v>4701</v>
      </c>
      <c r="J792" t="s">
        <v>4514</v>
      </c>
      <c r="K792" t="s">
        <v>7431</v>
      </c>
      <c r="L792" t="s">
        <v>801</v>
      </c>
      <c r="M792" t="s">
        <v>4504</v>
      </c>
      <c r="N792" t="s">
        <v>8210</v>
      </c>
    </row>
    <row r="793" spans="1:14" x14ac:dyDescent="0.2">
      <c r="A793" s="1" t="s">
        <v>944</v>
      </c>
      <c r="B793" t="s">
        <v>4512</v>
      </c>
      <c r="C793" t="s">
        <v>5715</v>
      </c>
      <c r="D793" t="s">
        <v>5254</v>
      </c>
      <c r="E793" t="s">
        <v>4604</v>
      </c>
      <c r="F793" t="s">
        <v>4569</v>
      </c>
      <c r="G793" t="s">
        <v>6668</v>
      </c>
      <c r="H793" t="s">
        <v>5294</v>
      </c>
      <c r="I793" t="s">
        <v>6996</v>
      </c>
      <c r="J793" t="s">
        <v>4595</v>
      </c>
      <c r="K793" t="s">
        <v>4573</v>
      </c>
      <c r="L793" t="s">
        <v>4492</v>
      </c>
      <c r="M793" t="s">
        <v>4539</v>
      </c>
      <c r="N793" t="s">
        <v>1376</v>
      </c>
    </row>
    <row r="794" spans="1:14" x14ac:dyDescent="0.2">
      <c r="A794" s="1" t="s">
        <v>4929</v>
      </c>
      <c r="B794" t="s">
        <v>4496</v>
      </c>
      <c r="C794" t="s">
        <v>4634</v>
      </c>
      <c r="D794" t="s">
        <v>4535</v>
      </c>
      <c r="E794" t="s">
        <v>6277</v>
      </c>
      <c r="F794" t="s">
        <v>5591</v>
      </c>
      <c r="G794" t="s">
        <v>417</v>
      </c>
      <c r="H794" t="s">
        <v>4500</v>
      </c>
      <c r="I794" t="s">
        <v>4581</v>
      </c>
      <c r="J794" t="s">
        <v>4582</v>
      </c>
      <c r="K794" t="s">
        <v>7114</v>
      </c>
      <c r="L794" t="s">
        <v>5704</v>
      </c>
      <c r="M794" t="s">
        <v>4516</v>
      </c>
      <c r="N794" t="s">
        <v>4496</v>
      </c>
    </row>
    <row r="795" spans="1:14" x14ac:dyDescent="0.2">
      <c r="A795" s="1" t="s">
        <v>411</v>
      </c>
      <c r="B795" t="s">
        <v>4496</v>
      </c>
      <c r="C795" t="s">
        <v>4518</v>
      </c>
      <c r="D795" t="s">
        <v>5465</v>
      </c>
      <c r="E795" t="s">
        <v>4516</v>
      </c>
      <c r="F795" t="s">
        <v>4638</v>
      </c>
      <c r="G795" t="s">
        <v>6670</v>
      </c>
      <c r="H795" t="s">
        <v>6860</v>
      </c>
      <c r="I795" t="s">
        <v>5033</v>
      </c>
      <c r="J795" t="s">
        <v>4941</v>
      </c>
      <c r="K795" t="s">
        <v>4503</v>
      </c>
      <c r="L795" t="s">
        <v>4606</v>
      </c>
      <c r="M795" t="s">
        <v>4728</v>
      </c>
      <c r="N795" t="s">
        <v>5603</v>
      </c>
    </row>
    <row r="796" spans="1:14" x14ac:dyDescent="0.2">
      <c r="A796" s="1" t="s">
        <v>99</v>
      </c>
      <c r="B796" t="s">
        <v>4603</v>
      </c>
      <c r="C796" t="s">
        <v>4493</v>
      </c>
      <c r="D796" t="s">
        <v>5164</v>
      </c>
      <c r="E796" t="s">
        <v>4553</v>
      </c>
      <c r="F796" t="s">
        <v>4516</v>
      </c>
      <c r="G796" t="s">
        <v>4516</v>
      </c>
      <c r="H796" t="s">
        <v>5464</v>
      </c>
      <c r="I796" t="s">
        <v>6999</v>
      </c>
      <c r="J796" t="s">
        <v>5279</v>
      </c>
      <c r="K796" t="s">
        <v>4516</v>
      </c>
      <c r="L796" t="s">
        <v>4540</v>
      </c>
      <c r="M796" t="s">
        <v>4544</v>
      </c>
      <c r="N796" t="s">
        <v>4511</v>
      </c>
    </row>
    <row r="797" spans="1:14" x14ac:dyDescent="0.2">
      <c r="A797" s="1" t="s">
        <v>99</v>
      </c>
      <c r="B797" t="s">
        <v>4496</v>
      </c>
      <c r="C797" t="s">
        <v>4514</v>
      </c>
      <c r="D797" t="s">
        <v>4549</v>
      </c>
      <c r="E797" t="s">
        <v>4551</v>
      </c>
      <c r="F797" t="s">
        <v>4793</v>
      </c>
      <c r="G797" t="s">
        <v>5706</v>
      </c>
      <c r="H797" t="s">
        <v>4603</v>
      </c>
      <c r="I797" t="s">
        <v>4746</v>
      </c>
      <c r="J797" t="s">
        <v>4589</v>
      </c>
      <c r="K797" t="s">
        <v>4530</v>
      </c>
      <c r="L797" t="s">
        <v>4648</v>
      </c>
      <c r="M797" t="s">
        <v>4568</v>
      </c>
      <c r="N797" t="s">
        <v>4762</v>
      </c>
    </row>
    <row r="798" spans="1:14" x14ac:dyDescent="0.2">
      <c r="A798" s="1" t="s">
        <v>2249</v>
      </c>
      <c r="B798" t="s">
        <v>4540</v>
      </c>
      <c r="C798" t="s">
        <v>4960</v>
      </c>
      <c r="D798" t="s">
        <v>5940</v>
      </c>
      <c r="E798" t="s">
        <v>4516</v>
      </c>
      <c r="F798" t="s">
        <v>4629</v>
      </c>
      <c r="G798" t="s">
        <v>4888</v>
      </c>
      <c r="H798" t="s">
        <v>4643</v>
      </c>
      <c r="I798" t="s">
        <v>4672</v>
      </c>
      <c r="J798" t="s">
        <v>4590</v>
      </c>
      <c r="K798" t="s">
        <v>4537</v>
      </c>
      <c r="L798" t="s">
        <v>4522</v>
      </c>
      <c r="M798" t="s">
        <v>5341</v>
      </c>
      <c r="N798" t="s">
        <v>4549</v>
      </c>
    </row>
    <row r="799" spans="1:14" x14ac:dyDescent="0.2">
      <c r="A799" s="1" t="s">
        <v>5504</v>
      </c>
      <c r="B799" t="s">
        <v>4604</v>
      </c>
      <c r="C799" t="s">
        <v>4544</v>
      </c>
      <c r="D799" t="s">
        <v>4604</v>
      </c>
      <c r="E799" t="s">
        <v>4723</v>
      </c>
      <c r="F799" t="s">
        <v>4496</v>
      </c>
      <c r="G799" t="s">
        <v>4562</v>
      </c>
      <c r="H799" t="s">
        <v>4512</v>
      </c>
      <c r="I799" t="s">
        <v>4507</v>
      </c>
      <c r="J799" t="s">
        <v>5348</v>
      </c>
      <c r="K799" t="s">
        <v>4512</v>
      </c>
      <c r="L799" t="s">
        <v>4535</v>
      </c>
      <c r="M799" t="s">
        <v>5376</v>
      </c>
      <c r="N799" t="s">
        <v>4512</v>
      </c>
    </row>
    <row r="800" spans="1:14" x14ac:dyDescent="0.2">
      <c r="A800" s="1" t="s">
        <v>5777</v>
      </c>
      <c r="B800" t="s">
        <v>4737</v>
      </c>
      <c r="C800" t="s">
        <v>4818</v>
      </c>
      <c r="D800" t="s">
        <v>5655</v>
      </c>
      <c r="E800" t="s">
        <v>4496</v>
      </c>
      <c r="F800" t="s">
        <v>4529</v>
      </c>
      <c r="G800" t="s">
        <v>4967</v>
      </c>
      <c r="H800" t="s">
        <v>4509</v>
      </c>
      <c r="I800" t="s">
        <v>6731</v>
      </c>
      <c r="J800" t="s">
        <v>4545</v>
      </c>
      <c r="K800" t="s">
        <v>5087</v>
      </c>
      <c r="L800" t="s">
        <v>7648</v>
      </c>
      <c r="M800" t="s">
        <v>5162</v>
      </c>
      <c r="N800" t="s">
        <v>5465</v>
      </c>
    </row>
    <row r="801" spans="1:14" x14ac:dyDescent="0.2">
      <c r="A801" s="1" t="s">
        <v>99</v>
      </c>
      <c r="B801" t="s">
        <v>1436</v>
      </c>
      <c r="C801" t="s">
        <v>4544</v>
      </c>
      <c r="D801" t="s">
        <v>4549</v>
      </c>
      <c r="E801" t="s">
        <v>4551</v>
      </c>
      <c r="F801" t="s">
        <v>4514</v>
      </c>
      <c r="G801" t="s">
        <v>5622</v>
      </c>
      <c r="H801" t="s">
        <v>4567</v>
      </c>
      <c r="I801" t="s">
        <v>4636</v>
      </c>
      <c r="J801" t="s">
        <v>5840</v>
      </c>
      <c r="K801" t="s">
        <v>4504</v>
      </c>
      <c r="L801" t="s">
        <v>4537</v>
      </c>
      <c r="M801" t="s">
        <v>4982</v>
      </c>
      <c r="N801" t="s">
        <v>4781</v>
      </c>
    </row>
    <row r="802" spans="1:14" x14ac:dyDescent="0.2">
      <c r="A802" s="1" t="s">
        <v>5780</v>
      </c>
      <c r="B802" t="s">
        <v>4535</v>
      </c>
      <c r="C802" t="s">
        <v>4604</v>
      </c>
      <c r="D802" t="s">
        <v>4497</v>
      </c>
      <c r="E802" t="s">
        <v>4504</v>
      </c>
      <c r="F802" t="s">
        <v>4516</v>
      </c>
      <c r="G802" t="s">
        <v>5300</v>
      </c>
      <c r="H802" t="s">
        <v>4496</v>
      </c>
      <c r="I802" t="s">
        <v>4511</v>
      </c>
      <c r="J802" t="s">
        <v>4838</v>
      </c>
      <c r="K802" t="s">
        <v>5164</v>
      </c>
      <c r="L802" t="s">
        <v>5173</v>
      </c>
      <c r="M802" t="s">
        <v>4995</v>
      </c>
      <c r="N802" t="s">
        <v>4659</v>
      </c>
    </row>
    <row r="803" spans="1:14" x14ac:dyDescent="0.2">
      <c r="A803" s="1" t="s">
        <v>736</v>
      </c>
      <c r="B803" t="s">
        <v>4684</v>
      </c>
      <c r="C803" t="s">
        <v>4603</v>
      </c>
      <c r="D803" t="s">
        <v>4650</v>
      </c>
      <c r="E803" t="s">
        <v>395</v>
      </c>
      <c r="F803" t="s">
        <v>4523</v>
      </c>
      <c r="G803" t="s">
        <v>4516</v>
      </c>
      <c r="H803" t="s">
        <v>4549</v>
      </c>
      <c r="I803" t="s">
        <v>4648</v>
      </c>
      <c r="J803" t="s">
        <v>4728</v>
      </c>
      <c r="K803" t="s">
        <v>4918</v>
      </c>
      <c r="L803" t="s">
        <v>4516</v>
      </c>
      <c r="M803" t="s">
        <v>4544</v>
      </c>
      <c r="N803" t="s">
        <v>8253</v>
      </c>
    </row>
    <row r="804" spans="1:14" x14ac:dyDescent="0.2">
      <c r="A804" s="1" t="s">
        <v>4770</v>
      </c>
      <c r="B804" t="s">
        <v>4507</v>
      </c>
      <c r="C804" t="s">
        <v>944</v>
      </c>
      <c r="D804" t="s">
        <v>4516</v>
      </c>
      <c r="E804" t="s">
        <v>5882</v>
      </c>
      <c r="F804" t="s">
        <v>6240</v>
      </c>
      <c r="G804" t="s">
        <v>4854</v>
      </c>
      <c r="H804" t="s">
        <v>5213</v>
      </c>
      <c r="I804" t="s">
        <v>6407</v>
      </c>
      <c r="J804" t="s">
        <v>4567</v>
      </c>
      <c r="K804" t="s">
        <v>4679</v>
      </c>
      <c r="L804" t="s">
        <v>7653</v>
      </c>
      <c r="M804" t="s">
        <v>4516</v>
      </c>
      <c r="N804" t="s">
        <v>8256</v>
      </c>
    </row>
    <row r="805" spans="1:14" x14ac:dyDescent="0.2">
      <c r="A805" s="1" t="s">
        <v>5781</v>
      </c>
      <c r="B805" t="s">
        <v>5811</v>
      </c>
      <c r="C805" t="s">
        <v>944</v>
      </c>
      <c r="D805" t="s">
        <v>4666</v>
      </c>
      <c r="E805" t="s">
        <v>6283</v>
      </c>
      <c r="F805" t="s">
        <v>6077</v>
      </c>
      <c r="G805" t="s">
        <v>5354</v>
      </c>
      <c r="H805" t="s">
        <v>5009</v>
      </c>
      <c r="I805" t="s">
        <v>4549</v>
      </c>
      <c r="J805" t="s">
        <v>4508</v>
      </c>
      <c r="K805" t="s">
        <v>4834</v>
      </c>
      <c r="L805" t="s">
        <v>7658</v>
      </c>
      <c r="M805" t="s">
        <v>6402</v>
      </c>
      <c r="N805" t="s">
        <v>4508</v>
      </c>
    </row>
    <row r="806" spans="1:14" x14ac:dyDescent="0.2">
      <c r="A806" s="1" t="s">
        <v>4549</v>
      </c>
      <c r="B806" t="s">
        <v>4604</v>
      </c>
      <c r="C806" t="s">
        <v>4595</v>
      </c>
      <c r="D806" t="s">
        <v>6110</v>
      </c>
      <c r="E806" t="s">
        <v>396</v>
      </c>
      <c r="F806" t="s">
        <v>4595</v>
      </c>
      <c r="G806" t="s">
        <v>4512</v>
      </c>
      <c r="H806" t="s">
        <v>6869</v>
      </c>
      <c r="I806" t="s">
        <v>5247</v>
      </c>
      <c r="J806" t="s">
        <v>7242</v>
      </c>
      <c r="K806" t="s">
        <v>5184</v>
      </c>
      <c r="L806" t="s">
        <v>4879</v>
      </c>
      <c r="M806" t="s">
        <v>4979</v>
      </c>
      <c r="N806" t="s">
        <v>4511</v>
      </c>
    </row>
    <row r="807" spans="1:14" x14ac:dyDescent="0.2">
      <c r="A807" s="1" t="s">
        <v>4549</v>
      </c>
      <c r="B807" t="s">
        <v>4496</v>
      </c>
      <c r="C807" t="s">
        <v>4739</v>
      </c>
      <c r="D807" t="s">
        <v>5329</v>
      </c>
      <c r="E807" t="s">
        <v>6293</v>
      </c>
      <c r="F807" t="s">
        <v>4508</v>
      </c>
      <c r="G807" t="s">
        <v>4504</v>
      </c>
      <c r="H807" t="s">
        <v>4504</v>
      </c>
      <c r="I807" t="s">
        <v>4535</v>
      </c>
      <c r="J807" t="s">
        <v>4522</v>
      </c>
      <c r="K807" t="s">
        <v>4500</v>
      </c>
      <c r="L807" t="s">
        <v>4606</v>
      </c>
      <c r="M807" t="s">
        <v>4635</v>
      </c>
      <c r="N807" t="s">
        <v>5069</v>
      </c>
    </row>
    <row r="808" spans="1:14" x14ac:dyDescent="0.2">
      <c r="A808" s="1" t="s">
        <v>524</v>
      </c>
      <c r="B808" t="s">
        <v>395</v>
      </c>
      <c r="C808" t="s">
        <v>100</v>
      </c>
      <c r="D808" t="s">
        <v>4507</v>
      </c>
      <c r="E808" t="s">
        <v>4504</v>
      </c>
      <c r="F808" t="s">
        <v>6446</v>
      </c>
      <c r="G808" t="s">
        <v>6452</v>
      </c>
      <c r="H808" t="s">
        <v>6871</v>
      </c>
      <c r="I808" t="s">
        <v>7023</v>
      </c>
      <c r="J808" t="s">
        <v>4508</v>
      </c>
      <c r="K808" t="s">
        <v>4816</v>
      </c>
      <c r="L808" t="s">
        <v>4512</v>
      </c>
      <c r="M808" t="s">
        <v>4586</v>
      </c>
      <c r="N808" t="s">
        <v>5533</v>
      </c>
    </row>
    <row r="809" spans="1:14" x14ac:dyDescent="0.2">
      <c r="A809" s="1" t="s">
        <v>100</v>
      </c>
      <c r="B809" t="s">
        <v>4586</v>
      </c>
      <c r="C809" t="s">
        <v>6019</v>
      </c>
      <c r="D809" t="s">
        <v>4514</v>
      </c>
      <c r="E809" t="s">
        <v>4523</v>
      </c>
      <c r="F809" t="s">
        <v>4614</v>
      </c>
      <c r="G809" t="s">
        <v>4567</v>
      </c>
      <c r="H809" t="s">
        <v>4817</v>
      </c>
      <c r="I809" t="s">
        <v>4714</v>
      </c>
      <c r="J809" t="s">
        <v>4504</v>
      </c>
      <c r="K809" t="s">
        <v>4620</v>
      </c>
      <c r="L809" t="s">
        <v>4636</v>
      </c>
      <c r="M809" t="s">
        <v>4553</v>
      </c>
      <c r="N809" t="s">
        <v>4566</v>
      </c>
    </row>
    <row r="810" spans="1:14" x14ac:dyDescent="0.2">
      <c r="A810" s="1" t="s">
        <v>2787</v>
      </c>
      <c r="B810" t="s">
        <v>4556</v>
      </c>
      <c r="C810" t="s">
        <v>395</v>
      </c>
      <c r="D810" t="s">
        <v>4731</v>
      </c>
      <c r="E810" t="s">
        <v>4590</v>
      </c>
      <c r="F810" t="s">
        <v>4516</v>
      </c>
      <c r="G810" t="s">
        <v>6706</v>
      </c>
      <c r="H810" t="s">
        <v>5065</v>
      </c>
      <c r="I810" t="s">
        <v>5654</v>
      </c>
      <c r="J810" t="s">
        <v>4535</v>
      </c>
      <c r="K810" t="s">
        <v>7460</v>
      </c>
      <c r="L810" t="s">
        <v>4516</v>
      </c>
      <c r="M810" t="s">
        <v>6869</v>
      </c>
      <c r="N810" t="s">
        <v>4496</v>
      </c>
    </row>
    <row r="811" spans="1:14" x14ac:dyDescent="0.2">
      <c r="A811" s="1" t="s">
        <v>5785</v>
      </c>
      <c r="B811" t="s">
        <v>5817</v>
      </c>
      <c r="C811" t="s">
        <v>4524</v>
      </c>
      <c r="D811" t="s">
        <v>4514</v>
      </c>
      <c r="E811" t="s">
        <v>6304</v>
      </c>
      <c r="F811" t="s">
        <v>4496</v>
      </c>
      <c r="G811" t="s">
        <v>203</v>
      </c>
      <c r="H811" t="s">
        <v>4495</v>
      </c>
      <c r="I811" t="s">
        <v>4595</v>
      </c>
      <c r="J811" t="s">
        <v>5918</v>
      </c>
      <c r="K811" t="s">
        <v>7463</v>
      </c>
      <c r="L811" t="s">
        <v>5715</v>
      </c>
      <c r="M811" t="s">
        <v>4507</v>
      </c>
      <c r="N811" t="s">
        <v>4905</v>
      </c>
    </row>
    <row r="812" spans="1:14" x14ac:dyDescent="0.2">
      <c r="A812" s="1" t="s">
        <v>5786</v>
      </c>
      <c r="B812" t="s">
        <v>4637</v>
      </c>
      <c r="C812" t="s">
        <v>4586</v>
      </c>
      <c r="D812" t="s">
        <v>6116</v>
      </c>
      <c r="E812" t="s">
        <v>5023</v>
      </c>
      <c r="F812" t="s">
        <v>5480</v>
      </c>
      <c r="G812" t="s">
        <v>4653</v>
      </c>
      <c r="H812" t="s">
        <v>4544</v>
      </c>
      <c r="I812" t="s">
        <v>5661</v>
      </c>
      <c r="J812" t="s">
        <v>5155</v>
      </c>
      <c r="K812" t="s">
        <v>4488</v>
      </c>
      <c r="L812" t="s">
        <v>5069</v>
      </c>
      <c r="M812" t="s">
        <v>4568</v>
      </c>
      <c r="N812" t="s">
        <v>4603</v>
      </c>
    </row>
    <row r="813" spans="1:14" x14ac:dyDescent="0.2">
      <c r="A813" s="1" t="s">
        <v>5001</v>
      </c>
      <c r="B813" t="s">
        <v>4509</v>
      </c>
      <c r="C813" t="s">
        <v>5357</v>
      </c>
      <c r="D813" t="s">
        <v>5195</v>
      </c>
      <c r="E813" t="s">
        <v>4628</v>
      </c>
      <c r="F813" t="s">
        <v>801</v>
      </c>
      <c r="G813" t="s">
        <v>4720</v>
      </c>
      <c r="H813" t="s">
        <v>4504</v>
      </c>
      <c r="I813" t="s">
        <v>4514</v>
      </c>
      <c r="J813" t="s">
        <v>4504</v>
      </c>
      <c r="K813" t="s">
        <v>4622</v>
      </c>
      <c r="L813" t="s">
        <v>5187</v>
      </c>
      <c r="M813" t="s">
        <v>4740</v>
      </c>
      <c r="N813" t="s">
        <v>8284</v>
      </c>
    </row>
    <row r="814" spans="1:14" x14ac:dyDescent="0.2">
      <c r="A814" s="1" t="s">
        <v>411</v>
      </c>
      <c r="B814" t="s">
        <v>4829</v>
      </c>
      <c r="C814" t="s">
        <v>4582</v>
      </c>
      <c r="D814" t="s">
        <v>4518</v>
      </c>
      <c r="E814" t="s">
        <v>6307</v>
      </c>
      <c r="F814" t="s">
        <v>4653</v>
      </c>
      <c r="G814" t="s">
        <v>6710</v>
      </c>
      <c r="H814" t="s">
        <v>5009</v>
      </c>
      <c r="I814" t="s">
        <v>4512</v>
      </c>
      <c r="J814" t="s">
        <v>4613</v>
      </c>
      <c r="K814" t="s">
        <v>4512</v>
      </c>
      <c r="L814" t="s">
        <v>4894</v>
      </c>
      <c r="M814" t="s">
        <v>4530</v>
      </c>
      <c r="N814" t="s">
        <v>4578</v>
      </c>
    </row>
    <row r="815" spans="1:14" x14ac:dyDescent="0.2">
      <c r="A815" s="1" t="s">
        <v>411</v>
      </c>
      <c r="B815" t="s">
        <v>5035</v>
      </c>
      <c r="C815" t="s">
        <v>4550</v>
      </c>
      <c r="D815" t="s">
        <v>6131</v>
      </c>
      <c r="E815" t="s">
        <v>4816</v>
      </c>
      <c r="F815" t="s">
        <v>4581</v>
      </c>
      <c r="G815" t="s">
        <v>4540</v>
      </c>
      <c r="H815" t="s">
        <v>4829</v>
      </c>
      <c r="I815" t="s">
        <v>2641</v>
      </c>
      <c r="J815" t="s">
        <v>5329</v>
      </c>
      <c r="K815" t="s">
        <v>4994</v>
      </c>
      <c r="L815" t="s">
        <v>4577</v>
      </c>
      <c r="M815" t="s">
        <v>4493</v>
      </c>
      <c r="N815" t="s">
        <v>5011</v>
      </c>
    </row>
    <row r="816" spans="1:14" x14ac:dyDescent="0.2">
      <c r="A816" s="1" t="s">
        <v>82</v>
      </c>
      <c r="B816" t="s">
        <v>4690</v>
      </c>
      <c r="C816" t="s">
        <v>4508</v>
      </c>
      <c r="D816" t="s">
        <v>4512</v>
      </c>
      <c r="E816" t="s">
        <v>1376</v>
      </c>
      <c r="F816" t="s">
        <v>6459</v>
      </c>
      <c r="G816" t="s">
        <v>4496</v>
      </c>
      <c r="H816" t="s">
        <v>4504</v>
      </c>
      <c r="I816" t="s">
        <v>7035</v>
      </c>
      <c r="J816" t="s">
        <v>4516</v>
      </c>
      <c r="K816" t="s">
        <v>4595</v>
      </c>
      <c r="L816" t="s">
        <v>4529</v>
      </c>
      <c r="M816" t="s">
        <v>4582</v>
      </c>
      <c r="N816" t="s">
        <v>6249</v>
      </c>
    </row>
    <row r="817" spans="1:14" x14ac:dyDescent="0.2">
      <c r="A817" s="1" t="s">
        <v>4549</v>
      </c>
      <c r="B817" t="s">
        <v>4507</v>
      </c>
      <c r="C817" t="s">
        <v>4714</v>
      </c>
      <c r="D817" t="s">
        <v>4535</v>
      </c>
      <c r="E817" t="s">
        <v>4496</v>
      </c>
      <c r="F817" t="s">
        <v>4590</v>
      </c>
      <c r="G817" t="s">
        <v>4690</v>
      </c>
      <c r="H817" t="s">
        <v>4523</v>
      </c>
      <c r="I817" t="s">
        <v>4504</v>
      </c>
      <c r="J817" t="s">
        <v>4902</v>
      </c>
      <c r="K817" t="s">
        <v>4946</v>
      </c>
      <c r="L817" t="s">
        <v>7684</v>
      </c>
      <c r="M817" t="s">
        <v>4860</v>
      </c>
      <c r="N817" t="s">
        <v>4735</v>
      </c>
    </row>
    <row r="818" spans="1:14" x14ac:dyDescent="0.2">
      <c r="A818" s="1" t="s">
        <v>4881</v>
      </c>
      <c r="B818" t="s">
        <v>4586</v>
      </c>
      <c r="C818" t="s">
        <v>4507</v>
      </c>
      <c r="D818" t="s">
        <v>6152</v>
      </c>
      <c r="E818" t="s">
        <v>4695</v>
      </c>
      <c r="F818" t="s">
        <v>4567</v>
      </c>
      <c r="G818" t="s">
        <v>6723</v>
      </c>
      <c r="H818" t="s">
        <v>6690</v>
      </c>
      <c r="I818" t="s">
        <v>4946</v>
      </c>
      <c r="J818" t="s">
        <v>4778</v>
      </c>
      <c r="K818" t="s">
        <v>5931</v>
      </c>
      <c r="L818" t="s">
        <v>4523</v>
      </c>
      <c r="M818" t="s">
        <v>5033</v>
      </c>
      <c r="N818" t="s">
        <v>8298</v>
      </c>
    </row>
    <row r="819" spans="1:14" x14ac:dyDescent="0.2">
      <c r="A819" s="1" t="s">
        <v>3842</v>
      </c>
      <c r="B819" t="s">
        <v>4509</v>
      </c>
      <c r="C819" t="s">
        <v>4720</v>
      </c>
      <c r="D819" t="s">
        <v>4643</v>
      </c>
      <c r="E819" t="s">
        <v>4630</v>
      </c>
      <c r="F819" t="s">
        <v>4946</v>
      </c>
      <c r="G819" t="s">
        <v>4578</v>
      </c>
      <c r="H819" t="s">
        <v>4512</v>
      </c>
      <c r="I819" t="s">
        <v>4496</v>
      </c>
      <c r="J819" t="s">
        <v>298</v>
      </c>
      <c r="K819" t="s">
        <v>4562</v>
      </c>
      <c r="L819" t="s">
        <v>5740</v>
      </c>
      <c r="M819" t="s">
        <v>4539</v>
      </c>
      <c r="N819" t="s">
        <v>4523</v>
      </c>
    </row>
    <row r="820" spans="1:14" x14ac:dyDescent="0.2">
      <c r="A820" s="1" t="s">
        <v>4732</v>
      </c>
      <c r="B820" t="s">
        <v>4731</v>
      </c>
      <c r="C820" t="s">
        <v>4517</v>
      </c>
      <c r="D820" t="s">
        <v>4562</v>
      </c>
      <c r="E820" t="s">
        <v>4771</v>
      </c>
      <c r="F820" t="s">
        <v>801</v>
      </c>
      <c r="G820" t="s">
        <v>4590</v>
      </c>
      <c r="H820" t="s">
        <v>4620</v>
      </c>
      <c r="I820" t="s">
        <v>4507</v>
      </c>
      <c r="J820" t="s">
        <v>4535</v>
      </c>
      <c r="K820" t="s">
        <v>4622</v>
      </c>
      <c r="L820" t="s">
        <v>5196</v>
      </c>
      <c r="M820" t="s">
        <v>4664</v>
      </c>
      <c r="N820" t="s">
        <v>6502</v>
      </c>
    </row>
    <row r="821" spans="1:14" x14ac:dyDescent="0.2">
      <c r="A821" s="1" t="s">
        <v>99</v>
      </c>
      <c r="B821" t="s">
        <v>4695</v>
      </c>
      <c r="C821" t="s">
        <v>4583</v>
      </c>
      <c r="D821" t="s">
        <v>402</v>
      </c>
      <c r="E821" t="s">
        <v>4535</v>
      </c>
      <c r="F821" t="s">
        <v>4590</v>
      </c>
      <c r="G821" t="s">
        <v>4918</v>
      </c>
      <c r="H821" t="s">
        <v>4719</v>
      </c>
      <c r="I821" t="s">
        <v>5179</v>
      </c>
      <c r="J821" t="s">
        <v>4581</v>
      </c>
      <c r="K821" t="s">
        <v>7478</v>
      </c>
      <c r="L821" t="s">
        <v>4637</v>
      </c>
      <c r="M821" t="s">
        <v>4512</v>
      </c>
      <c r="N821" t="s">
        <v>4741</v>
      </c>
    </row>
    <row r="822" spans="1:14" x14ac:dyDescent="0.2">
      <c r="A822" s="1" t="s">
        <v>4680</v>
      </c>
      <c r="B822" t="s">
        <v>5830</v>
      </c>
      <c r="C822" t="s">
        <v>471</v>
      </c>
      <c r="D822" t="s">
        <v>4701</v>
      </c>
      <c r="E822" t="s">
        <v>4967</v>
      </c>
      <c r="F822" t="s">
        <v>4603</v>
      </c>
      <c r="G822" t="s">
        <v>6731</v>
      </c>
      <c r="H822" t="s">
        <v>4492</v>
      </c>
      <c r="I822" t="s">
        <v>4537</v>
      </c>
      <c r="J822" t="s">
        <v>4512</v>
      </c>
      <c r="K822" t="s">
        <v>4514</v>
      </c>
      <c r="L822" t="s">
        <v>394</v>
      </c>
      <c r="M822" t="s">
        <v>4583</v>
      </c>
      <c r="N822" t="s">
        <v>4595</v>
      </c>
    </row>
    <row r="823" spans="1:14" x14ac:dyDescent="0.2">
      <c r="A823" s="1" t="s">
        <v>100</v>
      </c>
      <c r="B823" t="s">
        <v>944</v>
      </c>
      <c r="C823" t="s">
        <v>4518</v>
      </c>
      <c r="D823" t="s">
        <v>5341</v>
      </c>
      <c r="E823" t="s">
        <v>4526</v>
      </c>
      <c r="F823" t="s">
        <v>4516</v>
      </c>
      <c r="G823" t="s">
        <v>5207</v>
      </c>
      <c r="H823" t="s">
        <v>4672</v>
      </c>
      <c r="I823" t="s">
        <v>4731</v>
      </c>
      <c r="J823" t="s">
        <v>4606</v>
      </c>
      <c r="K823" t="s">
        <v>5879</v>
      </c>
      <c r="L823" t="s">
        <v>4526</v>
      </c>
      <c r="M823" t="s">
        <v>4997</v>
      </c>
      <c r="N823" t="s">
        <v>4578</v>
      </c>
    </row>
    <row r="824" spans="1:14" x14ac:dyDescent="0.2">
      <c r="A824" s="1" t="s">
        <v>4680</v>
      </c>
      <c r="B824" t="s">
        <v>944</v>
      </c>
      <c r="C824" t="s">
        <v>4622</v>
      </c>
      <c r="D824" t="s">
        <v>4544</v>
      </c>
      <c r="E824" t="s">
        <v>4602</v>
      </c>
      <c r="F824" t="s">
        <v>4630</v>
      </c>
      <c r="G824" t="s">
        <v>4507</v>
      </c>
      <c r="H824" t="s">
        <v>4553</v>
      </c>
      <c r="I824" t="s">
        <v>4535</v>
      </c>
      <c r="J824" t="s">
        <v>4863</v>
      </c>
      <c r="K824" t="s">
        <v>7483</v>
      </c>
      <c r="L824" t="s">
        <v>4550</v>
      </c>
      <c r="M824" t="s">
        <v>4610</v>
      </c>
      <c r="N824" t="s">
        <v>3021</v>
      </c>
    </row>
    <row r="825" spans="1:14" x14ac:dyDescent="0.2">
      <c r="A825" s="1" t="s">
        <v>4860</v>
      </c>
      <c r="B825" t="s">
        <v>4508</v>
      </c>
      <c r="C825" t="s">
        <v>4516</v>
      </c>
      <c r="D825" t="s">
        <v>4544</v>
      </c>
      <c r="E825" t="s">
        <v>4583</v>
      </c>
      <c r="F825" t="s">
        <v>1436</v>
      </c>
      <c r="G825" t="s">
        <v>6735</v>
      </c>
      <c r="H825" t="s">
        <v>4518</v>
      </c>
      <c r="I825" t="s">
        <v>4816</v>
      </c>
      <c r="J825" t="s">
        <v>4556</v>
      </c>
      <c r="K825" t="s">
        <v>4595</v>
      </c>
      <c r="L825" t="s">
        <v>7694</v>
      </c>
      <c r="M825" t="s">
        <v>4516</v>
      </c>
      <c r="N825" t="s">
        <v>4507</v>
      </c>
    </row>
    <row r="826" spans="1:14" x14ac:dyDescent="0.2">
      <c r="A826" s="1" t="s">
        <v>4619</v>
      </c>
      <c r="B826" t="s">
        <v>4504</v>
      </c>
      <c r="C826" t="s">
        <v>944</v>
      </c>
      <c r="D826" t="s">
        <v>4551</v>
      </c>
      <c r="E826" t="s">
        <v>4583</v>
      </c>
      <c r="F826" t="s">
        <v>4517</v>
      </c>
      <c r="G826" t="s">
        <v>4511</v>
      </c>
      <c r="H826" t="s">
        <v>4507</v>
      </c>
      <c r="I826" t="s">
        <v>5674</v>
      </c>
      <c r="J826" t="s">
        <v>7287</v>
      </c>
      <c r="K826" t="s">
        <v>7486</v>
      </c>
      <c r="L826" t="s">
        <v>5282</v>
      </c>
      <c r="M826" t="s">
        <v>4535</v>
      </c>
      <c r="N826" t="s">
        <v>8319</v>
      </c>
    </row>
    <row r="827" spans="1:14" x14ac:dyDescent="0.2">
      <c r="A827" s="1" t="s">
        <v>4520</v>
      </c>
      <c r="B827" t="s">
        <v>5839</v>
      </c>
      <c r="C827" t="s">
        <v>944</v>
      </c>
      <c r="D827" t="s">
        <v>6158</v>
      </c>
      <c r="E827" t="s">
        <v>4516</v>
      </c>
      <c r="F827" t="s">
        <v>4661</v>
      </c>
      <c r="G827" t="s">
        <v>4586</v>
      </c>
      <c r="H827" t="s">
        <v>4516</v>
      </c>
      <c r="I827" t="s">
        <v>4648</v>
      </c>
      <c r="J827" t="s">
        <v>4718</v>
      </c>
      <c r="K827" t="s">
        <v>4583</v>
      </c>
      <c r="L827" t="s">
        <v>298</v>
      </c>
      <c r="M827" t="s">
        <v>4595</v>
      </c>
      <c r="N827" t="s">
        <v>4854</v>
      </c>
    </row>
    <row r="828" spans="1:14" x14ac:dyDescent="0.2">
      <c r="A828" s="1" t="s">
        <v>524</v>
      </c>
      <c r="B828" t="s">
        <v>4524</v>
      </c>
      <c r="C828" t="s">
        <v>6032</v>
      </c>
      <c r="D828" t="s">
        <v>6160</v>
      </c>
      <c r="E828" t="s">
        <v>402</v>
      </c>
      <c r="F828" t="s">
        <v>4514</v>
      </c>
      <c r="G828" t="s">
        <v>4523</v>
      </c>
      <c r="H828" t="s">
        <v>4817</v>
      </c>
      <c r="I828" t="s">
        <v>4540</v>
      </c>
      <c r="J828" t="s">
        <v>7294</v>
      </c>
      <c r="K828" t="s">
        <v>417</v>
      </c>
      <c r="L828" t="s">
        <v>4578</v>
      </c>
      <c r="M828" t="s">
        <v>4867</v>
      </c>
      <c r="N828" t="s">
        <v>4827</v>
      </c>
    </row>
    <row r="829" spans="1:14" x14ac:dyDescent="0.2">
      <c r="A829" s="1" t="s">
        <v>4504</v>
      </c>
      <c r="B829" t="s">
        <v>4524</v>
      </c>
      <c r="C829" t="s">
        <v>944</v>
      </c>
      <c r="D829" t="s">
        <v>4550</v>
      </c>
      <c r="E829" t="s">
        <v>4526</v>
      </c>
      <c r="F829" t="s">
        <v>4508</v>
      </c>
      <c r="G829" t="s">
        <v>4516</v>
      </c>
      <c r="H829" t="s">
        <v>4504</v>
      </c>
      <c r="I829" t="s">
        <v>4589</v>
      </c>
      <c r="J829" t="s">
        <v>4514</v>
      </c>
      <c r="K829" t="s">
        <v>4578</v>
      </c>
      <c r="L829" t="s">
        <v>394</v>
      </c>
      <c r="M829" t="s">
        <v>5908</v>
      </c>
      <c r="N829" t="s">
        <v>4496</v>
      </c>
    </row>
    <row r="830" spans="1:14" x14ac:dyDescent="0.2">
      <c r="A830" s="1" t="s">
        <v>4550</v>
      </c>
      <c r="B830" t="s">
        <v>4524</v>
      </c>
      <c r="C830" t="s">
        <v>4603</v>
      </c>
      <c r="D830" t="s">
        <v>4590</v>
      </c>
      <c r="E830" t="s">
        <v>4604</v>
      </c>
      <c r="F830" t="s">
        <v>4750</v>
      </c>
      <c r="G830" t="s">
        <v>4540</v>
      </c>
      <c r="H830" t="s">
        <v>4735</v>
      </c>
      <c r="I830" t="s">
        <v>7069</v>
      </c>
      <c r="J830" t="s">
        <v>5070</v>
      </c>
      <c r="K830" t="s">
        <v>4643</v>
      </c>
      <c r="L830" t="s">
        <v>4688</v>
      </c>
      <c r="M830" t="s">
        <v>203</v>
      </c>
      <c r="N830" t="s">
        <v>4711</v>
      </c>
    </row>
    <row r="831" spans="1:14" x14ac:dyDescent="0.2">
      <c r="A831" s="1" t="s">
        <v>402</v>
      </c>
      <c r="B831" t="s">
        <v>4518</v>
      </c>
      <c r="C831" t="s">
        <v>395</v>
      </c>
      <c r="D831" t="s">
        <v>4595</v>
      </c>
      <c r="E831" t="s">
        <v>6317</v>
      </c>
      <c r="F831" t="s">
        <v>4516</v>
      </c>
      <c r="G831" t="s">
        <v>4514</v>
      </c>
      <c r="H831" t="s">
        <v>5027</v>
      </c>
      <c r="I831" t="s">
        <v>4496</v>
      </c>
      <c r="J831" t="s">
        <v>5070</v>
      </c>
      <c r="K831" t="s">
        <v>4523</v>
      </c>
      <c r="L831" t="s">
        <v>944</v>
      </c>
      <c r="M831" t="s">
        <v>4615</v>
      </c>
      <c r="N831" t="s">
        <v>8338</v>
      </c>
    </row>
    <row r="832" spans="1:14" x14ac:dyDescent="0.2">
      <c r="A832" s="1" t="s">
        <v>46</v>
      </c>
      <c r="B832" t="s">
        <v>4637</v>
      </c>
      <c r="C832" t="s">
        <v>4516</v>
      </c>
      <c r="D832" t="s">
        <v>4581</v>
      </c>
      <c r="E832" t="s">
        <v>4582</v>
      </c>
      <c r="F832" t="s">
        <v>5541</v>
      </c>
      <c r="G832" t="s">
        <v>5054</v>
      </c>
      <c r="H832" t="s">
        <v>5027</v>
      </c>
      <c r="I832" t="s">
        <v>4679</v>
      </c>
      <c r="J832" t="s">
        <v>4711</v>
      </c>
      <c r="K832" t="s">
        <v>4516</v>
      </c>
      <c r="L832" t="s">
        <v>4496</v>
      </c>
      <c r="M832" t="s">
        <v>4512</v>
      </c>
      <c r="N832" t="s">
        <v>4544</v>
      </c>
    </row>
    <row r="833" spans="1:14" x14ac:dyDescent="0.2">
      <c r="A833" s="1" t="s">
        <v>524</v>
      </c>
      <c r="B833" t="s">
        <v>417</v>
      </c>
      <c r="C833" t="s">
        <v>5200</v>
      </c>
      <c r="D833" t="s">
        <v>395</v>
      </c>
      <c r="E833" t="s">
        <v>4540</v>
      </c>
      <c r="F833" t="s">
        <v>4643</v>
      </c>
      <c r="G833" t="s">
        <v>395</v>
      </c>
      <c r="H833" t="s">
        <v>4821</v>
      </c>
      <c r="I833" t="s">
        <v>4516</v>
      </c>
      <c r="J833" t="s">
        <v>4514</v>
      </c>
      <c r="K833" t="s">
        <v>4514</v>
      </c>
      <c r="L833" t="s">
        <v>4514</v>
      </c>
      <c r="M833" t="s">
        <v>6167</v>
      </c>
      <c r="N833" t="s">
        <v>4512</v>
      </c>
    </row>
    <row r="834" spans="1:14" x14ac:dyDescent="0.2">
      <c r="A834" s="1" t="s">
        <v>5806</v>
      </c>
      <c r="B834" t="s">
        <v>4544</v>
      </c>
      <c r="C834" t="s">
        <v>6045</v>
      </c>
      <c r="D834" t="s">
        <v>4674</v>
      </c>
      <c r="E834" t="s">
        <v>6319</v>
      </c>
      <c r="F834" t="s">
        <v>6487</v>
      </c>
      <c r="G834" t="s">
        <v>4514</v>
      </c>
      <c r="H834" t="s">
        <v>4512</v>
      </c>
      <c r="I834" t="s">
        <v>4671</v>
      </c>
      <c r="J834" t="s">
        <v>4492</v>
      </c>
      <c r="K834" t="s">
        <v>6077</v>
      </c>
      <c r="L834" t="s">
        <v>7717</v>
      </c>
      <c r="M834" t="s">
        <v>4512</v>
      </c>
      <c r="N834" t="s">
        <v>4718</v>
      </c>
    </row>
    <row r="835" spans="1:14" x14ac:dyDescent="0.2">
      <c r="A835" s="1" t="s">
        <v>100</v>
      </c>
      <c r="B835" t="s">
        <v>4604</v>
      </c>
      <c r="C835" t="s">
        <v>4852</v>
      </c>
      <c r="D835" t="s">
        <v>4497</v>
      </c>
      <c r="E835" t="s">
        <v>396</v>
      </c>
      <c r="F835" t="s">
        <v>4648</v>
      </c>
      <c r="G835" t="s">
        <v>4537</v>
      </c>
      <c r="H835" t="s">
        <v>4504</v>
      </c>
      <c r="I835" t="s">
        <v>4604</v>
      </c>
      <c r="J835" t="s">
        <v>4979</v>
      </c>
      <c r="K835" t="s">
        <v>6283</v>
      </c>
      <c r="L835" t="s">
        <v>4679</v>
      </c>
      <c r="M835" t="s">
        <v>4997</v>
      </c>
      <c r="N835" t="s">
        <v>4512</v>
      </c>
    </row>
    <row r="836" spans="1:14" x14ac:dyDescent="0.2">
      <c r="A836" s="1" t="s">
        <v>4770</v>
      </c>
      <c r="B836" t="s">
        <v>4496</v>
      </c>
      <c r="C836" t="s">
        <v>4720</v>
      </c>
      <c r="D836" t="s">
        <v>4586</v>
      </c>
      <c r="E836" t="s">
        <v>4512</v>
      </c>
      <c r="F836" t="s">
        <v>4578</v>
      </c>
      <c r="G836" t="s">
        <v>6288</v>
      </c>
      <c r="H836" t="s">
        <v>4512</v>
      </c>
      <c r="I836" t="s">
        <v>4514</v>
      </c>
      <c r="J836" t="s">
        <v>4488</v>
      </c>
      <c r="K836" t="s">
        <v>6337</v>
      </c>
      <c r="L836" t="s">
        <v>5038</v>
      </c>
      <c r="M836" t="s">
        <v>5200</v>
      </c>
      <c r="N836" t="s">
        <v>4496</v>
      </c>
    </row>
    <row r="837" spans="1:14" x14ac:dyDescent="0.2">
      <c r="A837" s="1" t="s">
        <v>524</v>
      </c>
      <c r="B837" t="s">
        <v>4496</v>
      </c>
      <c r="C837" t="s">
        <v>4496</v>
      </c>
      <c r="D837" t="s">
        <v>5070</v>
      </c>
      <c r="E837" t="s">
        <v>6326</v>
      </c>
      <c r="F837" t="s">
        <v>6493</v>
      </c>
      <c r="G837" t="s">
        <v>4504</v>
      </c>
      <c r="H837" t="s">
        <v>4514</v>
      </c>
      <c r="I837" t="s">
        <v>4728</v>
      </c>
      <c r="J837" t="s">
        <v>5164</v>
      </c>
      <c r="K837" t="s">
        <v>1971</v>
      </c>
      <c r="L837" t="s">
        <v>4568</v>
      </c>
      <c r="M837" t="s">
        <v>5131</v>
      </c>
      <c r="N837" t="s">
        <v>4496</v>
      </c>
    </row>
    <row r="838" spans="1:14" x14ac:dyDescent="0.2">
      <c r="A838" s="1" t="s">
        <v>100</v>
      </c>
      <c r="B838" t="s">
        <v>4637</v>
      </c>
      <c r="C838" t="s">
        <v>4743</v>
      </c>
      <c r="D838" t="s">
        <v>4516</v>
      </c>
      <c r="E838" t="s">
        <v>4549</v>
      </c>
      <c r="F838" t="s">
        <v>4812</v>
      </c>
      <c r="G838" t="s">
        <v>4586</v>
      </c>
      <c r="H838" t="s">
        <v>4551</v>
      </c>
      <c r="I838" t="s">
        <v>4504</v>
      </c>
      <c r="J838" t="s">
        <v>4496</v>
      </c>
      <c r="K838" t="s">
        <v>4553</v>
      </c>
      <c r="L838" t="s">
        <v>5348</v>
      </c>
      <c r="M838" t="s">
        <v>5011</v>
      </c>
      <c r="N838" t="s">
        <v>6093</v>
      </c>
    </row>
    <row r="839" spans="1:14" x14ac:dyDescent="0.2">
      <c r="A839" s="1" t="s">
        <v>736</v>
      </c>
      <c r="B839" t="s">
        <v>4583</v>
      </c>
      <c r="C839" t="s">
        <v>944</v>
      </c>
      <c r="D839" t="s">
        <v>4512</v>
      </c>
      <c r="E839" t="s">
        <v>4679</v>
      </c>
      <c r="F839" t="s">
        <v>4728</v>
      </c>
      <c r="G839" t="s">
        <v>801</v>
      </c>
      <c r="H839" t="s">
        <v>5519</v>
      </c>
      <c r="I839" t="s">
        <v>944</v>
      </c>
      <c r="J839" t="s">
        <v>4517</v>
      </c>
      <c r="K839" t="s">
        <v>4590</v>
      </c>
      <c r="L839" t="s">
        <v>5179</v>
      </c>
      <c r="M839" t="s">
        <v>4549</v>
      </c>
      <c r="N839" t="s">
        <v>5936</v>
      </c>
    </row>
    <row r="840" spans="1:14" x14ac:dyDescent="0.2">
      <c r="A840" s="1" t="s">
        <v>736</v>
      </c>
      <c r="B840" t="s">
        <v>2641</v>
      </c>
      <c r="C840" t="s">
        <v>944</v>
      </c>
      <c r="D840" t="s">
        <v>4980</v>
      </c>
      <c r="E840" t="s">
        <v>6333</v>
      </c>
      <c r="F840" t="s">
        <v>4508</v>
      </c>
      <c r="G840" t="s">
        <v>4540</v>
      </c>
      <c r="H840" t="s">
        <v>944</v>
      </c>
      <c r="I840" t="s">
        <v>5164</v>
      </c>
      <c r="J840" t="s">
        <v>4998</v>
      </c>
      <c r="K840" t="s">
        <v>4514</v>
      </c>
      <c r="L840" t="s">
        <v>4572</v>
      </c>
      <c r="M840" t="s">
        <v>4685</v>
      </c>
      <c r="N840" t="s">
        <v>4509</v>
      </c>
    </row>
    <row r="841" spans="1:14" x14ac:dyDescent="0.2">
      <c r="A841" s="1" t="s">
        <v>99</v>
      </c>
      <c r="B841" t="s">
        <v>4583</v>
      </c>
      <c r="C841" t="s">
        <v>5451</v>
      </c>
      <c r="D841" t="s">
        <v>6179</v>
      </c>
      <c r="E841" t="s">
        <v>4492</v>
      </c>
      <c r="F841" t="s">
        <v>4768</v>
      </c>
      <c r="G841" t="s">
        <v>944</v>
      </c>
      <c r="H841" t="s">
        <v>5184</v>
      </c>
      <c r="I841" t="s">
        <v>4522</v>
      </c>
      <c r="J841" t="s">
        <v>4516</v>
      </c>
      <c r="K841" t="s">
        <v>7501</v>
      </c>
      <c r="L841" t="s">
        <v>4606</v>
      </c>
      <c r="M841" t="s">
        <v>4496</v>
      </c>
      <c r="N841" t="s">
        <v>4511</v>
      </c>
    </row>
    <row r="842" spans="1:14" x14ac:dyDescent="0.2">
      <c r="A842" s="1" t="s">
        <v>5001</v>
      </c>
      <c r="B842" t="s">
        <v>4535</v>
      </c>
      <c r="C842" t="s">
        <v>4562</v>
      </c>
      <c r="D842" t="s">
        <v>4508</v>
      </c>
      <c r="E842" t="s">
        <v>4739</v>
      </c>
      <c r="F842" t="s">
        <v>4495</v>
      </c>
      <c r="G842" t="s">
        <v>4720</v>
      </c>
      <c r="H842" t="s">
        <v>5638</v>
      </c>
      <c r="I842" t="s">
        <v>4549</v>
      </c>
      <c r="J842" t="s">
        <v>4577</v>
      </c>
      <c r="K842" t="s">
        <v>4512</v>
      </c>
      <c r="L842" t="s">
        <v>7519</v>
      </c>
      <c r="M842" t="s">
        <v>5184</v>
      </c>
      <c r="N842" t="s">
        <v>6171</v>
      </c>
    </row>
    <row r="843" spans="1:14" x14ac:dyDescent="0.2">
      <c r="A843" s="1" t="s">
        <v>207</v>
      </c>
      <c r="B843" t="s">
        <v>5846</v>
      </c>
      <c r="C843" t="s">
        <v>4511</v>
      </c>
      <c r="D843" t="s">
        <v>4508</v>
      </c>
      <c r="E843" t="s">
        <v>4496</v>
      </c>
      <c r="F843" t="s">
        <v>4604</v>
      </c>
      <c r="G843" t="s">
        <v>4603</v>
      </c>
      <c r="H843" t="s">
        <v>4512</v>
      </c>
      <c r="I843" t="s">
        <v>4792</v>
      </c>
      <c r="J843" t="s">
        <v>4674</v>
      </c>
      <c r="K843" t="s">
        <v>7519</v>
      </c>
      <c r="L843" t="s">
        <v>7740</v>
      </c>
      <c r="M843" t="s">
        <v>4603</v>
      </c>
      <c r="N843" t="s">
        <v>1376</v>
      </c>
    </row>
    <row r="844" spans="1:14" x14ac:dyDescent="0.2">
      <c r="A844" s="1" t="s">
        <v>4860</v>
      </c>
      <c r="B844" t="s">
        <v>4549</v>
      </c>
      <c r="C844" t="s">
        <v>5497</v>
      </c>
      <c r="D844" t="s">
        <v>395</v>
      </c>
      <c r="E844" t="s">
        <v>4550</v>
      </c>
      <c r="F844" t="s">
        <v>4512</v>
      </c>
      <c r="G844" t="s">
        <v>4603</v>
      </c>
      <c r="H844" t="s">
        <v>4718</v>
      </c>
      <c r="I844" t="s">
        <v>395</v>
      </c>
      <c r="J844" t="s">
        <v>4671</v>
      </c>
      <c r="K844" t="s">
        <v>4653</v>
      </c>
      <c r="L844" t="s">
        <v>7753</v>
      </c>
      <c r="M844" t="s">
        <v>5348</v>
      </c>
      <c r="N844" t="s">
        <v>4589</v>
      </c>
    </row>
    <row r="845" spans="1:14" x14ac:dyDescent="0.2">
      <c r="A845" s="1" t="s">
        <v>100</v>
      </c>
      <c r="B845" t="s">
        <v>4821</v>
      </c>
      <c r="C845" t="s">
        <v>4763</v>
      </c>
      <c r="D845" t="s">
        <v>4545</v>
      </c>
      <c r="E845" t="s">
        <v>6040</v>
      </c>
      <c r="F845" t="s">
        <v>4504</v>
      </c>
      <c r="G845" t="s">
        <v>4578</v>
      </c>
      <c r="H845" t="s">
        <v>4504</v>
      </c>
      <c r="I845" t="s">
        <v>5988</v>
      </c>
      <c r="J845" t="s">
        <v>4514</v>
      </c>
      <c r="K845" t="s">
        <v>4606</v>
      </c>
      <c r="L845" t="s">
        <v>2641</v>
      </c>
      <c r="M845" t="s">
        <v>4773</v>
      </c>
      <c r="N845" t="s">
        <v>4514</v>
      </c>
    </row>
    <row r="846" spans="1:14" x14ac:dyDescent="0.2">
      <c r="A846" s="1" t="s">
        <v>4929</v>
      </c>
      <c r="B846" t="s">
        <v>4637</v>
      </c>
      <c r="C846" t="s">
        <v>417</v>
      </c>
      <c r="D846" t="s">
        <v>394</v>
      </c>
      <c r="E846" t="s">
        <v>4582</v>
      </c>
      <c r="F846" t="s">
        <v>4516</v>
      </c>
      <c r="G846" t="s">
        <v>4578</v>
      </c>
      <c r="H846" t="s">
        <v>4535</v>
      </c>
      <c r="I846" t="s">
        <v>4496</v>
      </c>
      <c r="J846" t="s">
        <v>4500</v>
      </c>
      <c r="K846" t="s">
        <v>4567</v>
      </c>
      <c r="L846" t="s">
        <v>4504</v>
      </c>
      <c r="M846" t="s">
        <v>4514</v>
      </c>
      <c r="N846" t="s">
        <v>4604</v>
      </c>
    </row>
    <row r="847" spans="1:14" x14ac:dyDescent="0.2">
      <c r="A847" s="1" t="s">
        <v>4520</v>
      </c>
      <c r="B847" t="s">
        <v>4634</v>
      </c>
      <c r="C847" t="s">
        <v>4653</v>
      </c>
      <c r="D847" t="s">
        <v>4518</v>
      </c>
      <c r="E847" t="s">
        <v>6346</v>
      </c>
      <c r="F847" t="s">
        <v>395</v>
      </c>
      <c r="G847" t="s">
        <v>4503</v>
      </c>
      <c r="H847" t="s">
        <v>4562</v>
      </c>
      <c r="I847" t="s">
        <v>4648</v>
      </c>
      <c r="J847" t="s">
        <v>4829</v>
      </c>
      <c r="K847" t="s">
        <v>4516</v>
      </c>
      <c r="L847" t="s">
        <v>4571</v>
      </c>
      <c r="M847" t="s">
        <v>4746</v>
      </c>
      <c r="N847" t="s">
        <v>4661</v>
      </c>
    </row>
    <row r="848" spans="1:14" x14ac:dyDescent="0.2">
      <c r="A848" s="1" t="s">
        <v>4512</v>
      </c>
      <c r="B848" t="s">
        <v>4544</v>
      </c>
      <c r="C848" t="s">
        <v>4512</v>
      </c>
      <c r="D848" t="s">
        <v>4824</v>
      </c>
      <c r="E848" t="s">
        <v>4583</v>
      </c>
      <c r="F848" t="s">
        <v>6510</v>
      </c>
      <c r="G848" t="s">
        <v>4965</v>
      </c>
      <c r="H848" t="s">
        <v>4501</v>
      </c>
      <c r="I848" t="s">
        <v>4539</v>
      </c>
      <c r="J848" t="s">
        <v>4524</v>
      </c>
      <c r="K848" t="s">
        <v>7526</v>
      </c>
      <c r="L848" t="s">
        <v>4516</v>
      </c>
      <c r="M848" t="s">
        <v>5238</v>
      </c>
      <c r="N848" t="s">
        <v>4496</v>
      </c>
    </row>
    <row r="849" spans="1:14" x14ac:dyDescent="0.2">
      <c r="A849" s="1" t="s">
        <v>5504</v>
      </c>
      <c r="B849" t="s">
        <v>4523</v>
      </c>
      <c r="C849" t="s">
        <v>944</v>
      </c>
      <c r="D849" t="s">
        <v>4562</v>
      </c>
      <c r="E849" t="s">
        <v>4604</v>
      </c>
      <c r="F849" t="s">
        <v>4728</v>
      </c>
      <c r="G849" t="s">
        <v>4595</v>
      </c>
      <c r="H849" t="s">
        <v>4578</v>
      </c>
      <c r="I849" t="s">
        <v>5271</v>
      </c>
      <c r="J849" t="s">
        <v>4509</v>
      </c>
      <c r="K849" t="s">
        <v>4549</v>
      </c>
      <c r="L849" t="s">
        <v>6337</v>
      </c>
      <c r="M849" t="s">
        <v>4514</v>
      </c>
      <c r="N849" t="s">
        <v>5575</v>
      </c>
    </row>
    <row r="850" spans="1:14" x14ac:dyDescent="0.2">
      <c r="A850" s="1" t="s">
        <v>5383</v>
      </c>
      <c r="B850" t="s">
        <v>4718</v>
      </c>
      <c r="C850" t="s">
        <v>4863</v>
      </c>
      <c r="D850" t="s">
        <v>4514</v>
      </c>
      <c r="E850" t="s">
        <v>5241</v>
      </c>
      <c r="F850" t="s">
        <v>4516</v>
      </c>
      <c r="G850" t="s">
        <v>4986</v>
      </c>
      <c r="H850" t="s">
        <v>298</v>
      </c>
      <c r="I850" t="s">
        <v>4879</v>
      </c>
      <c r="J850" t="s">
        <v>4917</v>
      </c>
      <c r="K850" t="s">
        <v>4636</v>
      </c>
      <c r="L850" t="s">
        <v>6252</v>
      </c>
      <c r="M850" t="s">
        <v>4958</v>
      </c>
      <c r="N850" t="s">
        <v>4590</v>
      </c>
    </row>
    <row r="851" spans="1:14" x14ac:dyDescent="0.2">
      <c r="A851" s="1" t="s">
        <v>4500</v>
      </c>
      <c r="B851" t="s">
        <v>4807</v>
      </c>
      <c r="C851" t="s">
        <v>4550</v>
      </c>
      <c r="D851" t="s">
        <v>4496</v>
      </c>
      <c r="E851" t="s">
        <v>2641</v>
      </c>
      <c r="F851" t="s">
        <v>5357</v>
      </c>
      <c r="G851" t="s">
        <v>4997</v>
      </c>
      <c r="H851" t="s">
        <v>4744</v>
      </c>
      <c r="I851" t="s">
        <v>4720</v>
      </c>
      <c r="J851" t="s">
        <v>4589</v>
      </c>
      <c r="K851" t="s">
        <v>7538</v>
      </c>
      <c r="L851" t="s">
        <v>5123</v>
      </c>
      <c r="M851" t="s">
        <v>4603</v>
      </c>
      <c r="N851" t="s">
        <v>4695</v>
      </c>
    </row>
    <row r="852" spans="1:14" x14ac:dyDescent="0.2">
      <c r="A852" s="1" t="s">
        <v>4549</v>
      </c>
      <c r="B852" t="s">
        <v>4516</v>
      </c>
      <c r="C852" t="s">
        <v>4946</v>
      </c>
      <c r="D852" t="s">
        <v>4664</v>
      </c>
      <c r="E852" t="s">
        <v>4535</v>
      </c>
      <c r="F852" t="s">
        <v>4518</v>
      </c>
      <c r="G852" t="s">
        <v>298</v>
      </c>
      <c r="H852" t="s">
        <v>4512</v>
      </c>
      <c r="I852" t="s">
        <v>524</v>
      </c>
      <c r="J852" t="s">
        <v>4514</v>
      </c>
      <c r="K852" t="s">
        <v>5497</v>
      </c>
      <c r="L852" t="s">
        <v>5179</v>
      </c>
      <c r="M852" t="s">
        <v>4583</v>
      </c>
      <c r="N852" t="s">
        <v>4495</v>
      </c>
    </row>
    <row r="853" spans="1:14" x14ac:dyDescent="0.2">
      <c r="A853" s="1" t="s">
        <v>4704</v>
      </c>
      <c r="B853" t="s">
        <v>5866</v>
      </c>
      <c r="C853" t="s">
        <v>4666</v>
      </c>
      <c r="D853" t="s">
        <v>4497</v>
      </c>
      <c r="E853" t="s">
        <v>4603</v>
      </c>
      <c r="F853" t="s">
        <v>4504</v>
      </c>
      <c r="G853" t="s">
        <v>4517</v>
      </c>
      <c r="H853" t="s">
        <v>5250</v>
      </c>
      <c r="I853" t="s">
        <v>4958</v>
      </c>
      <c r="J853" t="s">
        <v>4653</v>
      </c>
      <c r="K853" t="s">
        <v>7541</v>
      </c>
      <c r="L853" t="s">
        <v>4770</v>
      </c>
      <c r="M853" t="s">
        <v>4514</v>
      </c>
      <c r="N853" t="s">
        <v>6686</v>
      </c>
    </row>
    <row r="854" spans="1:14" x14ac:dyDescent="0.2">
      <c r="A854" s="1" t="s">
        <v>4549</v>
      </c>
      <c r="B854" t="s">
        <v>4568</v>
      </c>
      <c r="C854" t="s">
        <v>4549</v>
      </c>
      <c r="D854" t="s">
        <v>4492</v>
      </c>
      <c r="E854" t="s">
        <v>5424</v>
      </c>
      <c r="F854" t="s">
        <v>4712</v>
      </c>
      <c r="G854" t="s">
        <v>4664</v>
      </c>
      <c r="H854" t="s">
        <v>4524</v>
      </c>
      <c r="I854" t="s">
        <v>4997</v>
      </c>
      <c r="J854" t="s">
        <v>3842</v>
      </c>
      <c r="K854" t="s">
        <v>4535</v>
      </c>
      <c r="L854" t="s">
        <v>7793</v>
      </c>
      <c r="M854" t="s">
        <v>5011</v>
      </c>
      <c r="N854" t="s">
        <v>4674</v>
      </c>
    </row>
    <row r="855" spans="1:14" x14ac:dyDescent="0.2">
      <c r="A855" s="1" t="s">
        <v>4552</v>
      </c>
      <c r="B855" t="s">
        <v>4535</v>
      </c>
      <c r="C855" t="s">
        <v>4590</v>
      </c>
      <c r="D855" t="s">
        <v>395</v>
      </c>
      <c r="E855" t="s">
        <v>4603</v>
      </c>
      <c r="F855" t="s">
        <v>5584</v>
      </c>
      <c r="G855" t="s">
        <v>4506</v>
      </c>
      <c r="H855" t="s">
        <v>6936</v>
      </c>
      <c r="I855" t="s">
        <v>4511</v>
      </c>
      <c r="J855" t="s">
        <v>7365</v>
      </c>
      <c r="K855" t="s">
        <v>5129</v>
      </c>
      <c r="L855" t="s">
        <v>7801</v>
      </c>
      <c r="M855" t="s">
        <v>5655</v>
      </c>
      <c r="N855" t="s">
        <v>4504</v>
      </c>
    </row>
    <row r="856" spans="1:14" x14ac:dyDescent="0.2">
      <c r="A856" s="1" t="s">
        <v>4762</v>
      </c>
      <c r="B856" t="s">
        <v>4690</v>
      </c>
      <c r="C856" t="s">
        <v>395</v>
      </c>
      <c r="D856" t="s">
        <v>6192</v>
      </c>
      <c r="E856" t="s">
        <v>4583</v>
      </c>
      <c r="F856" t="s">
        <v>5072</v>
      </c>
      <c r="G856" t="s">
        <v>4979</v>
      </c>
      <c r="H856" t="s">
        <v>4549</v>
      </c>
      <c r="I856" t="s">
        <v>4549</v>
      </c>
      <c r="J856" t="s">
        <v>4524</v>
      </c>
      <c r="K856" t="s">
        <v>4514</v>
      </c>
      <c r="L856" t="s">
        <v>5355</v>
      </c>
      <c r="M856" t="s">
        <v>4630</v>
      </c>
      <c r="N856" t="s">
        <v>7379</v>
      </c>
    </row>
    <row r="857" spans="1:14" x14ac:dyDescent="0.2">
      <c r="A857" s="1" t="s">
        <v>5822</v>
      </c>
      <c r="B857" t="s">
        <v>4544</v>
      </c>
      <c r="C857" t="s">
        <v>1376</v>
      </c>
      <c r="D857" t="s">
        <v>4690</v>
      </c>
      <c r="E857" t="s">
        <v>4643</v>
      </c>
      <c r="F857" t="s">
        <v>4516</v>
      </c>
      <c r="G857" t="s">
        <v>4595</v>
      </c>
      <c r="H857" t="s">
        <v>4996</v>
      </c>
      <c r="I857" t="s">
        <v>7110</v>
      </c>
      <c r="J857" t="s">
        <v>4512</v>
      </c>
      <c r="K857" t="s">
        <v>4718</v>
      </c>
      <c r="L857" t="s">
        <v>4645</v>
      </c>
      <c r="M857" t="s">
        <v>4586</v>
      </c>
      <c r="N857" t="s">
        <v>4740</v>
      </c>
    </row>
    <row r="858" spans="1:14" x14ac:dyDescent="0.2">
      <c r="A858" s="1" t="s">
        <v>5567</v>
      </c>
      <c r="B858" t="s">
        <v>4600</v>
      </c>
      <c r="C858" t="s">
        <v>4509</v>
      </c>
      <c r="D858" t="s">
        <v>4545</v>
      </c>
      <c r="E858" t="s">
        <v>4551</v>
      </c>
      <c r="F858" t="s">
        <v>4503</v>
      </c>
      <c r="G858" t="s">
        <v>4566</v>
      </c>
      <c r="H858" t="s">
        <v>4664</v>
      </c>
      <c r="I858" t="s">
        <v>4518</v>
      </c>
      <c r="J858" t="s">
        <v>4836</v>
      </c>
      <c r="K858" t="s">
        <v>4516</v>
      </c>
      <c r="L858" t="s">
        <v>5187</v>
      </c>
      <c r="M858" t="s">
        <v>5464</v>
      </c>
      <c r="N858" t="s">
        <v>4566</v>
      </c>
    </row>
    <row r="859" spans="1:14" x14ac:dyDescent="0.2">
      <c r="A859" s="1" t="s">
        <v>4929</v>
      </c>
      <c r="B859" t="s">
        <v>4664</v>
      </c>
      <c r="C859" t="s">
        <v>4817</v>
      </c>
      <c r="D859" t="s">
        <v>395</v>
      </c>
      <c r="E859" t="s">
        <v>4522</v>
      </c>
      <c r="F859" t="s">
        <v>4503</v>
      </c>
      <c r="G859" t="s">
        <v>4511</v>
      </c>
      <c r="H859" t="s">
        <v>6944</v>
      </c>
      <c r="I859" t="s">
        <v>4509</v>
      </c>
      <c r="J859" t="s">
        <v>6078</v>
      </c>
      <c r="K859" t="s">
        <v>4516</v>
      </c>
      <c r="L859" t="s">
        <v>4942</v>
      </c>
      <c r="M859" t="s">
        <v>4547</v>
      </c>
      <c r="N859" t="s">
        <v>4518</v>
      </c>
    </row>
    <row r="860" spans="1:14" x14ac:dyDescent="0.2">
      <c r="A860" s="1" t="s">
        <v>99</v>
      </c>
      <c r="B860" t="s">
        <v>5873</v>
      </c>
      <c r="C860" t="s">
        <v>6068</v>
      </c>
      <c r="D860" t="s">
        <v>4570</v>
      </c>
      <c r="E860" t="s">
        <v>944</v>
      </c>
      <c r="F860" t="s">
        <v>4903</v>
      </c>
      <c r="G860" t="s">
        <v>4512</v>
      </c>
      <c r="H860" t="s">
        <v>4714</v>
      </c>
      <c r="I860" t="s">
        <v>7116</v>
      </c>
      <c r="J860" t="s">
        <v>4487</v>
      </c>
      <c r="K860" t="s">
        <v>4514</v>
      </c>
      <c r="L860" t="s">
        <v>4714</v>
      </c>
      <c r="M860" t="s">
        <v>5786</v>
      </c>
      <c r="N860" t="s">
        <v>5351</v>
      </c>
    </row>
    <row r="861" spans="1:14" x14ac:dyDescent="0.2">
      <c r="A861" s="1" t="s">
        <v>4874</v>
      </c>
      <c r="B861" t="s">
        <v>5249</v>
      </c>
      <c r="C861" t="s">
        <v>4586</v>
      </c>
      <c r="D861" t="s">
        <v>4516</v>
      </c>
      <c r="E861" t="s">
        <v>6350</v>
      </c>
      <c r="F861" t="s">
        <v>4493</v>
      </c>
      <c r="G861" t="s">
        <v>6807</v>
      </c>
      <c r="H861" t="s">
        <v>4490</v>
      </c>
      <c r="I861" t="s">
        <v>4516</v>
      </c>
      <c r="J861" t="s">
        <v>5944</v>
      </c>
      <c r="K861" t="s">
        <v>4506</v>
      </c>
      <c r="L861" t="s">
        <v>4604</v>
      </c>
      <c r="M861" t="s">
        <v>4741</v>
      </c>
      <c r="N861" t="s">
        <v>8425</v>
      </c>
    </row>
    <row r="862" spans="1:14" x14ac:dyDescent="0.2">
      <c r="A862" s="1" t="s">
        <v>4896</v>
      </c>
      <c r="B862" t="s">
        <v>4509</v>
      </c>
      <c r="C862" t="s">
        <v>4983</v>
      </c>
      <c r="D862" t="s">
        <v>6200</v>
      </c>
      <c r="E862" t="s">
        <v>4504</v>
      </c>
      <c r="F862" t="s">
        <v>4583</v>
      </c>
      <c r="G862" t="s">
        <v>4537</v>
      </c>
      <c r="H862" t="s">
        <v>5065</v>
      </c>
      <c r="I862" t="s">
        <v>4504</v>
      </c>
      <c r="J862" t="s">
        <v>4590</v>
      </c>
      <c r="K862" t="s">
        <v>4506</v>
      </c>
      <c r="L862" t="s">
        <v>5874</v>
      </c>
      <c r="M862" t="s">
        <v>4516</v>
      </c>
      <c r="N862" t="s">
        <v>4508</v>
      </c>
    </row>
    <row r="863" spans="1:14" x14ac:dyDescent="0.2">
      <c r="A863" s="1" t="s">
        <v>3842</v>
      </c>
      <c r="B863" t="s">
        <v>4562</v>
      </c>
      <c r="C863" t="s">
        <v>4603</v>
      </c>
      <c r="D863" t="s">
        <v>4635</v>
      </c>
      <c r="E863" t="s">
        <v>4504</v>
      </c>
      <c r="F863" t="s">
        <v>4516</v>
      </c>
      <c r="G863" t="s">
        <v>6128</v>
      </c>
      <c r="H863" t="s">
        <v>4581</v>
      </c>
      <c r="I863" t="s">
        <v>4582</v>
      </c>
      <c r="J863" t="s">
        <v>5791</v>
      </c>
      <c r="K863" t="s">
        <v>4504</v>
      </c>
      <c r="L863" t="s">
        <v>4508</v>
      </c>
      <c r="M863" t="s">
        <v>8017</v>
      </c>
      <c r="N863" t="s">
        <v>4547</v>
      </c>
    </row>
    <row r="864" spans="1:14" x14ac:dyDescent="0.2">
      <c r="A864" s="1" t="s">
        <v>100</v>
      </c>
      <c r="B864" t="s">
        <v>5193</v>
      </c>
      <c r="C864" t="s">
        <v>4551</v>
      </c>
      <c r="D864" t="s">
        <v>4522</v>
      </c>
      <c r="E864" t="s">
        <v>4734</v>
      </c>
      <c r="F864" t="s">
        <v>4720</v>
      </c>
      <c r="G864" t="s">
        <v>4523</v>
      </c>
      <c r="H864" t="s">
        <v>5349</v>
      </c>
      <c r="I864" t="s">
        <v>4924</v>
      </c>
      <c r="J864" t="s">
        <v>4539</v>
      </c>
      <c r="K864" t="s">
        <v>5008</v>
      </c>
      <c r="L864" t="s">
        <v>4516</v>
      </c>
      <c r="M864" t="s">
        <v>4922</v>
      </c>
      <c r="N864" t="s">
        <v>8427</v>
      </c>
    </row>
    <row r="865" spans="1:13" x14ac:dyDescent="0.2">
      <c r="A865" s="1" t="s">
        <v>62</v>
      </c>
      <c r="B865" t="s">
        <v>4523</v>
      </c>
      <c r="C865" t="s">
        <v>4793</v>
      </c>
      <c r="D865" t="s">
        <v>4946</v>
      </c>
      <c r="E865" t="s">
        <v>4518</v>
      </c>
      <c r="F865" t="s">
        <v>5805</v>
      </c>
      <c r="G865" t="s">
        <v>233</v>
      </c>
      <c r="H865" t="s">
        <v>6956</v>
      </c>
      <c r="I865" t="s">
        <v>4829</v>
      </c>
      <c r="J865" t="s">
        <v>4514</v>
      </c>
      <c r="K865" t="s">
        <v>4516</v>
      </c>
      <c r="L865" t="s">
        <v>4549</v>
      </c>
      <c r="M865" t="s">
        <v>7037</v>
      </c>
    </row>
    <row r="866" spans="1:13" x14ac:dyDescent="0.2">
      <c r="A866" s="1" t="s">
        <v>62</v>
      </c>
      <c r="B866" t="s">
        <v>5193</v>
      </c>
      <c r="C866" t="s">
        <v>4712</v>
      </c>
      <c r="D866" t="s">
        <v>4522</v>
      </c>
      <c r="E866" t="s">
        <v>4577</v>
      </c>
      <c r="F866" t="s">
        <v>5386</v>
      </c>
      <c r="G866" t="s">
        <v>4526</v>
      </c>
      <c r="H866" t="s">
        <v>5465</v>
      </c>
      <c r="I866" t="s">
        <v>4493</v>
      </c>
      <c r="J866" t="s">
        <v>4577</v>
      </c>
      <c r="K866" t="s">
        <v>5220</v>
      </c>
      <c r="L866" t="s">
        <v>7823</v>
      </c>
      <c r="M866" t="s">
        <v>4565</v>
      </c>
    </row>
    <row r="867" spans="1:13" x14ac:dyDescent="0.2">
      <c r="A867" s="1" t="s">
        <v>5833</v>
      </c>
      <c r="B867" t="s">
        <v>4530</v>
      </c>
      <c r="C867" t="s">
        <v>4574</v>
      </c>
      <c r="D867" t="s">
        <v>4589</v>
      </c>
      <c r="E867" t="s">
        <v>203</v>
      </c>
      <c r="F867" t="s">
        <v>6542</v>
      </c>
      <c r="G867" t="s">
        <v>4628</v>
      </c>
      <c r="H867" t="s">
        <v>4619</v>
      </c>
      <c r="I867" t="s">
        <v>395</v>
      </c>
      <c r="J867" t="s">
        <v>4514</v>
      </c>
      <c r="K867" t="s">
        <v>4718</v>
      </c>
      <c r="L867" t="s">
        <v>4514</v>
      </c>
      <c r="M867" t="s">
        <v>4650</v>
      </c>
    </row>
    <row r="868" spans="1:13" x14ac:dyDescent="0.2">
      <c r="A868" s="1" t="s">
        <v>1877</v>
      </c>
      <c r="B868" t="s">
        <v>4496</v>
      </c>
      <c r="C868" t="s">
        <v>4504</v>
      </c>
      <c r="D868" t="s">
        <v>4512</v>
      </c>
      <c r="E868" t="s">
        <v>4522</v>
      </c>
      <c r="F868" t="s">
        <v>6549</v>
      </c>
      <c r="G868" t="s">
        <v>5014</v>
      </c>
      <c r="H868" t="s">
        <v>6965</v>
      </c>
      <c r="I868" t="s">
        <v>4648</v>
      </c>
      <c r="J868" t="s">
        <v>4518</v>
      </c>
      <c r="K868" t="s">
        <v>5654</v>
      </c>
      <c r="L868" t="s">
        <v>4672</v>
      </c>
      <c r="M868" t="s">
        <v>4514</v>
      </c>
    </row>
    <row r="869" spans="1:13" x14ac:dyDescent="0.2">
      <c r="A869" s="1" t="s">
        <v>5312</v>
      </c>
      <c r="B869" t="s">
        <v>4603</v>
      </c>
      <c r="C869" t="s">
        <v>4504</v>
      </c>
      <c r="D869" t="s">
        <v>4589</v>
      </c>
      <c r="E869" t="s">
        <v>4713</v>
      </c>
      <c r="F869" t="s">
        <v>4509</v>
      </c>
      <c r="G869" t="s">
        <v>4549</v>
      </c>
      <c r="H869" t="s">
        <v>4714</v>
      </c>
      <c r="I869" t="s">
        <v>4595</v>
      </c>
      <c r="J869" t="s">
        <v>4549</v>
      </c>
      <c r="K869" t="s">
        <v>7571</v>
      </c>
      <c r="L869" t="s">
        <v>4984</v>
      </c>
      <c r="M869" t="s">
        <v>4716</v>
      </c>
    </row>
    <row r="870" spans="1:13" x14ac:dyDescent="0.2">
      <c r="A870" s="1" t="s">
        <v>233</v>
      </c>
      <c r="B870" t="s">
        <v>4535</v>
      </c>
      <c r="C870" t="s">
        <v>4567</v>
      </c>
      <c r="D870" t="s">
        <v>4578</v>
      </c>
      <c r="E870" t="s">
        <v>5123</v>
      </c>
      <c r="F870" t="s">
        <v>4714</v>
      </c>
      <c r="G870" t="s">
        <v>4567</v>
      </c>
      <c r="H870" t="s">
        <v>4582</v>
      </c>
      <c r="I870" t="s">
        <v>4488</v>
      </c>
      <c r="J870" t="s">
        <v>4504</v>
      </c>
      <c r="K870" t="s">
        <v>4620</v>
      </c>
      <c r="L870" t="s">
        <v>395</v>
      </c>
      <c r="M870" t="s">
        <v>4735</v>
      </c>
    </row>
    <row r="871" spans="1:13" x14ac:dyDescent="0.2">
      <c r="A871" s="1" t="s">
        <v>99</v>
      </c>
      <c r="B871" t="s">
        <v>4535</v>
      </c>
      <c r="C871" t="s">
        <v>4564</v>
      </c>
      <c r="D871" t="s">
        <v>4604</v>
      </c>
      <c r="E871" t="s">
        <v>62</v>
      </c>
      <c r="F871" t="s">
        <v>4526</v>
      </c>
      <c r="G871" t="s">
        <v>6829</v>
      </c>
      <c r="H871" t="s">
        <v>5135</v>
      </c>
      <c r="I871" t="s">
        <v>4607</v>
      </c>
      <c r="J871" t="s">
        <v>4496</v>
      </c>
      <c r="K871" t="s">
        <v>4504</v>
      </c>
      <c r="L871" t="s">
        <v>7837</v>
      </c>
      <c r="M871" t="s">
        <v>4604</v>
      </c>
    </row>
    <row r="872" spans="1:13" x14ac:dyDescent="0.2">
      <c r="A872" s="1" t="s">
        <v>99</v>
      </c>
      <c r="B872" t="s">
        <v>4967</v>
      </c>
      <c r="C872" t="s">
        <v>5192</v>
      </c>
      <c r="D872" t="s">
        <v>4539</v>
      </c>
      <c r="E872" t="s">
        <v>4604</v>
      </c>
      <c r="F872" t="s">
        <v>4854</v>
      </c>
      <c r="G872" t="s">
        <v>4509</v>
      </c>
      <c r="H872" t="s">
        <v>4516</v>
      </c>
      <c r="I872" t="s">
        <v>4488</v>
      </c>
      <c r="J872" t="s">
        <v>4516</v>
      </c>
      <c r="K872" t="s">
        <v>6131</v>
      </c>
      <c r="L872" t="s">
        <v>4998</v>
      </c>
      <c r="M872" t="s">
        <v>441</v>
      </c>
    </row>
    <row r="873" spans="1:13" x14ac:dyDescent="0.2">
      <c r="A873" s="1" t="s">
        <v>4525</v>
      </c>
      <c r="B873" t="s">
        <v>5123</v>
      </c>
      <c r="C873" t="s">
        <v>4793</v>
      </c>
      <c r="D873" t="s">
        <v>4821</v>
      </c>
      <c r="E873" t="s">
        <v>4516</v>
      </c>
      <c r="F873" t="s">
        <v>4998</v>
      </c>
      <c r="G873" t="s">
        <v>4817</v>
      </c>
      <c r="H873" t="s">
        <v>4496</v>
      </c>
      <c r="I873" t="s">
        <v>5450</v>
      </c>
      <c r="J873" t="s">
        <v>4590</v>
      </c>
      <c r="K873" t="s">
        <v>4826</v>
      </c>
      <c r="L873" t="s">
        <v>4620</v>
      </c>
      <c r="M873" t="s">
        <v>5330</v>
      </c>
    </row>
    <row r="874" spans="1:13" x14ac:dyDescent="0.2">
      <c r="A874" s="1" t="s">
        <v>801</v>
      </c>
      <c r="B874" t="s">
        <v>4512</v>
      </c>
      <c r="C874" t="s">
        <v>4793</v>
      </c>
      <c r="D874" t="s">
        <v>4586</v>
      </c>
      <c r="E874" t="s">
        <v>4941</v>
      </c>
      <c r="F874" t="s">
        <v>4504</v>
      </c>
      <c r="G874" t="s">
        <v>4567</v>
      </c>
      <c r="H874" t="s">
        <v>4586</v>
      </c>
      <c r="I874" t="s">
        <v>4994</v>
      </c>
      <c r="J874" t="s">
        <v>4545</v>
      </c>
      <c r="K874" t="s">
        <v>4518</v>
      </c>
      <c r="L874" t="s">
        <v>4579</v>
      </c>
      <c r="M874" t="s">
        <v>4514</v>
      </c>
    </row>
    <row r="875" spans="1:13" x14ac:dyDescent="0.2">
      <c r="A875" s="1" t="s">
        <v>5007</v>
      </c>
      <c r="B875" t="s">
        <v>4496</v>
      </c>
      <c r="C875" t="s">
        <v>5127</v>
      </c>
      <c r="D875" t="s">
        <v>4984</v>
      </c>
      <c r="E875" t="s">
        <v>395</v>
      </c>
      <c r="F875" t="s">
        <v>6567</v>
      </c>
      <c r="G875" t="s">
        <v>6169</v>
      </c>
      <c r="H875" t="s">
        <v>4604</v>
      </c>
      <c r="I875" t="s">
        <v>4495</v>
      </c>
      <c r="J875" t="s">
        <v>4864</v>
      </c>
      <c r="K875" t="s">
        <v>7595</v>
      </c>
      <c r="L875" t="s">
        <v>4514</v>
      </c>
      <c r="M875" t="s">
        <v>4999</v>
      </c>
    </row>
    <row r="876" spans="1:13" x14ac:dyDescent="0.2">
      <c r="A876" s="1" t="s">
        <v>62</v>
      </c>
      <c r="B876" t="s">
        <v>4496</v>
      </c>
      <c r="C876" t="s">
        <v>5147</v>
      </c>
      <c r="D876" t="s">
        <v>944</v>
      </c>
      <c r="E876" t="s">
        <v>4535</v>
      </c>
      <c r="F876" t="s">
        <v>4544</v>
      </c>
      <c r="G876" t="s">
        <v>4817</v>
      </c>
      <c r="H876" t="s">
        <v>4517</v>
      </c>
      <c r="I876" t="s">
        <v>4996</v>
      </c>
      <c r="J876" t="s">
        <v>4549</v>
      </c>
      <c r="K876" t="s">
        <v>4902</v>
      </c>
      <c r="L876" t="s">
        <v>4737</v>
      </c>
      <c r="M876" t="s">
        <v>1436</v>
      </c>
    </row>
    <row r="877" spans="1:13" x14ac:dyDescent="0.2">
      <c r="A877" s="1" t="s">
        <v>5842</v>
      </c>
      <c r="B877" t="s">
        <v>4568</v>
      </c>
      <c r="C877" t="s">
        <v>6080</v>
      </c>
      <c r="D877" t="s">
        <v>4544</v>
      </c>
      <c r="E877" t="s">
        <v>4648</v>
      </c>
      <c r="F877" t="s">
        <v>5065</v>
      </c>
      <c r="G877" t="s">
        <v>4504</v>
      </c>
      <c r="H877" t="s">
        <v>4514</v>
      </c>
      <c r="I877" t="s">
        <v>4578</v>
      </c>
      <c r="J877" t="s">
        <v>4516</v>
      </c>
      <c r="K877" t="s">
        <v>5206</v>
      </c>
      <c r="L877" t="s">
        <v>4720</v>
      </c>
      <c r="M877" t="s">
        <v>4496</v>
      </c>
    </row>
    <row r="878" spans="1:13" x14ac:dyDescent="0.2">
      <c r="A878" s="1" t="s">
        <v>5001</v>
      </c>
      <c r="B878" t="s">
        <v>417</v>
      </c>
      <c r="C878" t="s">
        <v>4659</v>
      </c>
      <c r="D878" t="s">
        <v>4637</v>
      </c>
      <c r="E878" t="s">
        <v>6363</v>
      </c>
      <c r="F878" t="s">
        <v>4514</v>
      </c>
      <c r="G878" t="s">
        <v>4668</v>
      </c>
      <c r="H878" t="s">
        <v>4504</v>
      </c>
      <c r="I878" t="s">
        <v>4581</v>
      </c>
      <c r="J878" t="s">
        <v>4518</v>
      </c>
      <c r="K878" t="s">
        <v>5102</v>
      </c>
      <c r="L878" t="s">
        <v>4516</v>
      </c>
      <c r="M878" t="s">
        <v>4529</v>
      </c>
    </row>
    <row r="879" spans="1:13" x14ac:dyDescent="0.2">
      <c r="A879" s="1" t="s">
        <v>411</v>
      </c>
      <c r="B879" t="s">
        <v>4807</v>
      </c>
      <c r="C879" t="s">
        <v>395</v>
      </c>
      <c r="D879" t="s">
        <v>4586</v>
      </c>
      <c r="E879" t="s">
        <v>4648</v>
      </c>
      <c r="F879" t="s">
        <v>4624</v>
      </c>
      <c r="G879" t="s">
        <v>4504</v>
      </c>
      <c r="H879" t="s">
        <v>5520</v>
      </c>
      <c r="I879" t="s">
        <v>5523</v>
      </c>
      <c r="J879" t="s">
        <v>4516</v>
      </c>
      <c r="K879" t="s">
        <v>4516</v>
      </c>
      <c r="L879" t="s">
        <v>6314</v>
      </c>
      <c r="M879" t="s">
        <v>4741</v>
      </c>
    </row>
    <row r="880" spans="1:13" x14ac:dyDescent="0.2">
      <c r="A880" s="1" t="s">
        <v>1616</v>
      </c>
      <c r="B880" t="s">
        <v>4645</v>
      </c>
      <c r="C880" t="s">
        <v>4512</v>
      </c>
      <c r="D880" t="s">
        <v>4516</v>
      </c>
      <c r="E880" t="s">
        <v>4768</v>
      </c>
      <c r="F880" t="s">
        <v>4637</v>
      </c>
      <c r="G880" t="s">
        <v>4622</v>
      </c>
      <c r="H880" t="s">
        <v>5567</v>
      </c>
      <c r="I880" t="s">
        <v>524</v>
      </c>
      <c r="J880" t="s">
        <v>4497</v>
      </c>
      <c r="K880" t="s">
        <v>4504</v>
      </c>
      <c r="L880" t="s">
        <v>4518</v>
      </c>
      <c r="M880" t="s">
        <v>4944</v>
      </c>
    </row>
    <row r="881" spans="1:13" x14ac:dyDescent="0.2">
      <c r="A881" s="1" t="s">
        <v>4549</v>
      </c>
      <c r="B881" t="s">
        <v>5017</v>
      </c>
      <c r="C881" t="s">
        <v>4516</v>
      </c>
      <c r="D881" t="s">
        <v>4915</v>
      </c>
      <c r="E881" t="s">
        <v>4599</v>
      </c>
      <c r="F881" t="s">
        <v>4503</v>
      </c>
      <c r="G881" t="s">
        <v>4509</v>
      </c>
      <c r="H881" t="s">
        <v>6017</v>
      </c>
      <c r="I881" t="s">
        <v>4516</v>
      </c>
      <c r="J881" t="s">
        <v>5504</v>
      </c>
      <c r="K881" t="s">
        <v>4737</v>
      </c>
      <c r="L881" t="s">
        <v>4508</v>
      </c>
      <c r="M881" t="s">
        <v>4516</v>
      </c>
    </row>
    <row r="882" spans="1:13" x14ac:dyDescent="0.2">
      <c r="A882" s="1" t="s">
        <v>100</v>
      </c>
      <c r="B882" t="s">
        <v>4496</v>
      </c>
      <c r="C882" t="s">
        <v>5683</v>
      </c>
      <c r="D882" t="s">
        <v>4793</v>
      </c>
      <c r="E882" t="s">
        <v>5013</v>
      </c>
      <c r="F882" t="s">
        <v>4549</v>
      </c>
      <c r="G882" t="s">
        <v>4496</v>
      </c>
      <c r="H882" t="s">
        <v>6986</v>
      </c>
      <c r="I882" t="s">
        <v>4650</v>
      </c>
      <c r="J882" t="s">
        <v>4713</v>
      </c>
      <c r="K882" t="s">
        <v>4603</v>
      </c>
      <c r="L882" t="s">
        <v>4488</v>
      </c>
      <c r="M882" t="s">
        <v>5027</v>
      </c>
    </row>
    <row r="883" spans="1:13" x14ac:dyDescent="0.2">
      <c r="A883" s="1" t="s">
        <v>808</v>
      </c>
      <c r="B883" t="s">
        <v>4912</v>
      </c>
      <c r="C883" t="s">
        <v>4863</v>
      </c>
      <c r="D883" t="s">
        <v>4583</v>
      </c>
      <c r="E883" t="s">
        <v>4535</v>
      </c>
      <c r="F883" t="s">
        <v>4728</v>
      </c>
      <c r="G883" t="s">
        <v>4549</v>
      </c>
      <c r="H883" t="s">
        <v>4504</v>
      </c>
      <c r="I883" t="s">
        <v>4834</v>
      </c>
      <c r="J883" t="s">
        <v>4521</v>
      </c>
      <c r="K883" t="s">
        <v>4580</v>
      </c>
      <c r="L883" t="s">
        <v>4568</v>
      </c>
      <c r="M883" t="s">
        <v>6492</v>
      </c>
    </row>
    <row r="884" spans="1:13" x14ac:dyDescent="0.2">
      <c r="A884" s="1" t="s">
        <v>163</v>
      </c>
      <c r="B884" t="s">
        <v>4496</v>
      </c>
      <c r="C884" t="s">
        <v>4544</v>
      </c>
      <c r="D884" t="s">
        <v>4535</v>
      </c>
      <c r="E884" t="s">
        <v>6131</v>
      </c>
      <c r="F884" t="s">
        <v>4560</v>
      </c>
      <c r="G884" t="s">
        <v>298</v>
      </c>
      <c r="H884" t="s">
        <v>4583</v>
      </c>
      <c r="I884" t="s">
        <v>4544</v>
      </c>
      <c r="J884" t="s">
        <v>4516</v>
      </c>
      <c r="K884" t="s">
        <v>4580</v>
      </c>
      <c r="L884" t="s">
        <v>4535</v>
      </c>
      <c r="M884" t="s">
        <v>4581</v>
      </c>
    </row>
    <row r="885" spans="1:13" x14ac:dyDescent="0.2">
      <c r="A885" s="1" t="s">
        <v>4860</v>
      </c>
      <c r="B885" t="s">
        <v>4501</v>
      </c>
      <c r="C885" t="s">
        <v>4750</v>
      </c>
      <c r="D885" t="s">
        <v>5185</v>
      </c>
      <c r="E885" t="s">
        <v>4514</v>
      </c>
      <c r="F885" t="s">
        <v>4604</v>
      </c>
      <c r="G885" t="s">
        <v>4507</v>
      </c>
      <c r="H885" t="s">
        <v>4654</v>
      </c>
      <c r="I885" t="s">
        <v>4522</v>
      </c>
      <c r="J885" t="s">
        <v>4582</v>
      </c>
      <c r="K885" t="s">
        <v>4978</v>
      </c>
      <c r="L885" t="s">
        <v>5786</v>
      </c>
      <c r="M885" t="s">
        <v>5018</v>
      </c>
    </row>
    <row r="886" spans="1:13" x14ac:dyDescent="0.2">
      <c r="A886" s="1" t="s">
        <v>812</v>
      </c>
      <c r="B886" t="s">
        <v>5922</v>
      </c>
      <c r="C886" t="s">
        <v>5103</v>
      </c>
      <c r="D886" t="s">
        <v>4606</v>
      </c>
      <c r="E886" t="s">
        <v>6373</v>
      </c>
      <c r="F886" t="s">
        <v>5938</v>
      </c>
      <c r="G886" t="s">
        <v>4496</v>
      </c>
      <c r="H886" t="s">
        <v>4648</v>
      </c>
      <c r="I886" t="s">
        <v>4488</v>
      </c>
      <c r="J886" t="s">
        <v>4566</v>
      </c>
      <c r="K886" t="s">
        <v>4549</v>
      </c>
      <c r="L886" t="s">
        <v>5824</v>
      </c>
      <c r="M886" t="s">
        <v>944</v>
      </c>
    </row>
    <row r="887" spans="1:13" x14ac:dyDescent="0.2">
      <c r="A887" s="1" t="s">
        <v>4520</v>
      </c>
      <c r="B887" t="s">
        <v>4493</v>
      </c>
      <c r="C887" t="s">
        <v>4951</v>
      </c>
      <c r="D887" t="s">
        <v>6236</v>
      </c>
      <c r="E887" t="s">
        <v>4583</v>
      </c>
      <c r="F887" t="s">
        <v>4578</v>
      </c>
      <c r="G887" t="s">
        <v>4788</v>
      </c>
      <c r="H887" t="s">
        <v>4588</v>
      </c>
      <c r="I887" t="s">
        <v>4503</v>
      </c>
      <c r="J887" t="s">
        <v>4821</v>
      </c>
      <c r="K887" t="s">
        <v>4544</v>
      </c>
      <c r="L887" t="s">
        <v>4660</v>
      </c>
      <c r="M887" t="s">
        <v>4507</v>
      </c>
    </row>
    <row r="888" spans="1:13" x14ac:dyDescent="0.2">
      <c r="A888" s="1" t="s">
        <v>100</v>
      </c>
      <c r="B888" t="s">
        <v>5242</v>
      </c>
      <c r="C888" t="s">
        <v>4516</v>
      </c>
      <c r="D888" t="s">
        <v>4496</v>
      </c>
      <c r="E888" t="s">
        <v>4568</v>
      </c>
      <c r="F888" t="s">
        <v>4516</v>
      </c>
      <c r="G888" t="s">
        <v>4997</v>
      </c>
      <c r="H888" t="s">
        <v>4535</v>
      </c>
      <c r="I888" t="s">
        <v>4544</v>
      </c>
      <c r="J888" t="s">
        <v>5316</v>
      </c>
      <c r="K888" t="s">
        <v>4514</v>
      </c>
      <c r="L888" t="s">
        <v>4821</v>
      </c>
      <c r="M888" t="s">
        <v>4817</v>
      </c>
    </row>
    <row r="889" spans="1:13" x14ac:dyDescent="0.2">
      <c r="A889" s="1" t="s">
        <v>4520</v>
      </c>
      <c r="B889" t="s">
        <v>4599</v>
      </c>
      <c r="C889" t="s">
        <v>1376</v>
      </c>
      <c r="D889" t="s">
        <v>6238</v>
      </c>
      <c r="E889" t="s">
        <v>4550</v>
      </c>
      <c r="F889" t="s">
        <v>4636</v>
      </c>
      <c r="G889" t="s">
        <v>4899</v>
      </c>
      <c r="H889" t="s">
        <v>6994</v>
      </c>
      <c r="I889" t="s">
        <v>4504</v>
      </c>
      <c r="J889" t="s">
        <v>4601</v>
      </c>
      <c r="K889" t="s">
        <v>4620</v>
      </c>
      <c r="L889" t="s">
        <v>5923</v>
      </c>
      <c r="M889" t="s">
        <v>4647</v>
      </c>
    </row>
    <row r="890" spans="1:13" x14ac:dyDescent="0.2">
      <c r="A890" s="1" t="s">
        <v>4548</v>
      </c>
      <c r="B890" t="s">
        <v>4517</v>
      </c>
      <c r="C890" t="s">
        <v>4568</v>
      </c>
      <c r="D890" t="s">
        <v>4514</v>
      </c>
      <c r="E890" t="s">
        <v>4514</v>
      </c>
      <c r="F890" t="s">
        <v>6597</v>
      </c>
      <c r="G890" t="s">
        <v>4941</v>
      </c>
      <c r="H890" t="s">
        <v>4549</v>
      </c>
      <c r="I890" t="s">
        <v>4648</v>
      </c>
      <c r="J890" t="s">
        <v>5605</v>
      </c>
      <c r="K890" t="s">
        <v>4578</v>
      </c>
      <c r="L890" t="s">
        <v>4509</v>
      </c>
      <c r="M890" t="s">
        <v>8099</v>
      </c>
    </row>
    <row r="891" spans="1:13" x14ac:dyDescent="0.2">
      <c r="A891" s="1" t="s">
        <v>5007</v>
      </c>
      <c r="B891" t="s">
        <v>4496</v>
      </c>
      <c r="C891" t="s">
        <v>2787</v>
      </c>
      <c r="D891" t="s">
        <v>4995</v>
      </c>
      <c r="E891" t="s">
        <v>4504</v>
      </c>
      <c r="F891" t="s">
        <v>5558</v>
      </c>
      <c r="G891" t="s">
        <v>4714</v>
      </c>
      <c r="H891" t="s">
        <v>4488</v>
      </c>
      <c r="I891" t="s">
        <v>4586</v>
      </c>
      <c r="J891" t="s">
        <v>4762</v>
      </c>
      <c r="K891" t="s">
        <v>4549</v>
      </c>
      <c r="L891" t="s">
        <v>6431</v>
      </c>
      <c r="M891" t="s">
        <v>4595</v>
      </c>
    </row>
    <row r="892" spans="1:13" x14ac:dyDescent="0.2">
      <c r="A892" s="1" t="s">
        <v>4549</v>
      </c>
      <c r="B892" t="s">
        <v>4834</v>
      </c>
      <c r="C892" t="s">
        <v>4583</v>
      </c>
      <c r="D892" t="s">
        <v>5040</v>
      </c>
      <c r="E892" t="s">
        <v>4607</v>
      </c>
      <c r="F892" t="s">
        <v>4540</v>
      </c>
      <c r="G892" t="s">
        <v>4516</v>
      </c>
      <c r="H892" t="s">
        <v>4768</v>
      </c>
      <c r="I892" t="s">
        <v>4743</v>
      </c>
      <c r="J892" t="s">
        <v>7432</v>
      </c>
      <c r="K892" t="s">
        <v>4740</v>
      </c>
      <c r="L892" t="s">
        <v>4620</v>
      </c>
      <c r="M892" t="s">
        <v>4496</v>
      </c>
    </row>
    <row r="893" spans="1:13" x14ac:dyDescent="0.2">
      <c r="A893" s="1" t="s">
        <v>94</v>
      </c>
      <c r="B893" t="s">
        <v>4600</v>
      </c>
      <c r="C893" t="s">
        <v>4801</v>
      </c>
      <c r="D893" t="s">
        <v>4514</v>
      </c>
      <c r="E893" t="s">
        <v>4643</v>
      </c>
      <c r="F893" t="s">
        <v>4544</v>
      </c>
      <c r="G893" t="s">
        <v>4504</v>
      </c>
      <c r="H893" t="s">
        <v>5032</v>
      </c>
      <c r="I893" t="s">
        <v>5593</v>
      </c>
      <c r="J893" t="s">
        <v>4749</v>
      </c>
      <c r="K893" t="s">
        <v>4496</v>
      </c>
      <c r="L893" t="s">
        <v>4509</v>
      </c>
      <c r="M893" t="s">
        <v>4653</v>
      </c>
    </row>
    <row r="894" spans="1:13" x14ac:dyDescent="0.2">
      <c r="A894" s="1" t="s">
        <v>94</v>
      </c>
      <c r="B894" t="s">
        <v>4496</v>
      </c>
      <c r="C894" t="s">
        <v>4555</v>
      </c>
      <c r="D894" t="s">
        <v>5351</v>
      </c>
      <c r="E894" t="s">
        <v>4507</v>
      </c>
      <c r="F894" t="s">
        <v>6603</v>
      </c>
      <c r="G894" t="s">
        <v>5207</v>
      </c>
      <c r="H894" t="s">
        <v>4514</v>
      </c>
      <c r="I894" t="s">
        <v>4834</v>
      </c>
      <c r="J894" t="s">
        <v>5164</v>
      </c>
      <c r="K894" t="s">
        <v>4629</v>
      </c>
      <c r="L894" t="s">
        <v>4514</v>
      </c>
      <c r="M894" t="s">
        <v>4504</v>
      </c>
    </row>
    <row r="895" spans="1:13" x14ac:dyDescent="0.2">
      <c r="A895" s="1" t="s">
        <v>233</v>
      </c>
      <c r="B895" t="s">
        <v>4496</v>
      </c>
      <c r="C895" t="s">
        <v>6100</v>
      </c>
      <c r="D895" t="s">
        <v>4508</v>
      </c>
      <c r="E895" t="s">
        <v>4562</v>
      </c>
      <c r="F895" t="s">
        <v>4516</v>
      </c>
      <c r="G895" t="s">
        <v>4517</v>
      </c>
      <c r="H895" t="s">
        <v>6635</v>
      </c>
      <c r="I895" t="s">
        <v>4586</v>
      </c>
      <c r="J895" t="s">
        <v>7145</v>
      </c>
      <c r="K895" t="s">
        <v>4496</v>
      </c>
      <c r="L895" t="s">
        <v>4550</v>
      </c>
      <c r="M895" t="s">
        <v>4946</v>
      </c>
    </row>
    <row r="896" spans="1:13" x14ac:dyDescent="0.2">
      <c r="A896" s="1" t="s">
        <v>4929</v>
      </c>
      <c r="B896" t="s">
        <v>4544</v>
      </c>
      <c r="C896" t="s">
        <v>4719</v>
      </c>
      <c r="D896" t="s">
        <v>4638</v>
      </c>
      <c r="E896" t="s">
        <v>4690</v>
      </c>
      <c r="F896" t="s">
        <v>4714</v>
      </c>
      <c r="G896" t="s">
        <v>4548</v>
      </c>
      <c r="H896" t="s">
        <v>4671</v>
      </c>
      <c r="I896" t="s">
        <v>4516</v>
      </c>
      <c r="J896" t="s">
        <v>4546</v>
      </c>
      <c r="K896" t="s">
        <v>4514</v>
      </c>
      <c r="L896" t="s">
        <v>4503</v>
      </c>
      <c r="M896" t="s">
        <v>4566</v>
      </c>
    </row>
    <row r="897" spans="1:13" x14ac:dyDescent="0.2">
      <c r="A897" s="1" t="s">
        <v>4549</v>
      </c>
      <c r="B897" t="s">
        <v>4603</v>
      </c>
      <c r="C897" t="s">
        <v>5137</v>
      </c>
      <c r="D897" t="s">
        <v>4664</v>
      </c>
      <c r="E897" t="s">
        <v>4508</v>
      </c>
      <c r="F897" t="s">
        <v>4524</v>
      </c>
      <c r="G897" t="s">
        <v>4504</v>
      </c>
      <c r="H897" t="s">
        <v>4600</v>
      </c>
      <c r="I897" t="s">
        <v>4595</v>
      </c>
      <c r="J897" t="s">
        <v>7442</v>
      </c>
      <c r="K897" t="s">
        <v>7647</v>
      </c>
      <c r="L897" t="s">
        <v>4790</v>
      </c>
      <c r="M897" t="s">
        <v>4504</v>
      </c>
    </row>
    <row r="898" spans="1:13" x14ac:dyDescent="0.2">
      <c r="A898" s="1" t="s">
        <v>4520</v>
      </c>
      <c r="B898" t="s">
        <v>4516</v>
      </c>
      <c r="C898" t="s">
        <v>944</v>
      </c>
      <c r="D898" t="s">
        <v>4522</v>
      </c>
      <c r="E898" t="s">
        <v>4516</v>
      </c>
      <c r="F898" t="s">
        <v>5512</v>
      </c>
      <c r="G898" t="s">
        <v>6376</v>
      </c>
      <c r="H898" t="s">
        <v>4496</v>
      </c>
      <c r="I898" t="s">
        <v>4735</v>
      </c>
      <c r="J898" t="s">
        <v>4637</v>
      </c>
      <c r="K898" t="s">
        <v>100</v>
      </c>
      <c r="L898" t="s">
        <v>7893</v>
      </c>
      <c r="M898" t="s">
        <v>6041</v>
      </c>
    </row>
    <row r="899" spans="1:13" x14ac:dyDescent="0.2">
      <c r="A899" s="1" t="s">
        <v>4549</v>
      </c>
      <c r="B899" t="s">
        <v>4496</v>
      </c>
      <c r="C899" t="s">
        <v>5357</v>
      </c>
      <c r="D899" t="s">
        <v>6248</v>
      </c>
      <c r="E899" t="s">
        <v>4516</v>
      </c>
      <c r="F899" t="s">
        <v>2641</v>
      </c>
      <c r="G899" t="s">
        <v>4781</v>
      </c>
      <c r="H899" t="s">
        <v>4573</v>
      </c>
      <c r="I899" t="s">
        <v>4661</v>
      </c>
      <c r="J899" t="s">
        <v>5238</v>
      </c>
      <c r="K899" t="s">
        <v>4511</v>
      </c>
      <c r="L899" t="s">
        <v>7894</v>
      </c>
      <c r="M899" t="s">
        <v>4960</v>
      </c>
    </row>
    <row r="900" spans="1:13" x14ac:dyDescent="0.2">
      <c r="A900" s="1" t="s">
        <v>4680</v>
      </c>
      <c r="B900" t="s">
        <v>4514</v>
      </c>
      <c r="C900" t="s">
        <v>4500</v>
      </c>
      <c r="D900" t="s">
        <v>5504</v>
      </c>
      <c r="E900" t="s">
        <v>4603</v>
      </c>
      <c r="F900" t="s">
        <v>4516</v>
      </c>
      <c r="G900" t="s">
        <v>4523</v>
      </c>
      <c r="H900" t="s">
        <v>4695</v>
      </c>
      <c r="I900" t="s">
        <v>4664</v>
      </c>
      <c r="J900" t="s">
        <v>4516</v>
      </c>
      <c r="K900" t="s">
        <v>5050</v>
      </c>
      <c r="L900" t="s">
        <v>4495</v>
      </c>
      <c r="M900" t="s">
        <v>4623</v>
      </c>
    </row>
    <row r="901" spans="1:13" x14ac:dyDescent="0.2">
      <c r="A901" s="1" t="s">
        <v>100</v>
      </c>
      <c r="B901" t="s">
        <v>4512</v>
      </c>
      <c r="C901" t="s">
        <v>4925</v>
      </c>
      <c r="D901" t="s">
        <v>4999</v>
      </c>
      <c r="E901" t="s">
        <v>4567</v>
      </c>
      <c r="F901" t="s">
        <v>6621</v>
      </c>
      <c r="G901" t="s">
        <v>5200</v>
      </c>
      <c r="H901" t="s">
        <v>4544</v>
      </c>
      <c r="I901" t="s">
        <v>4511</v>
      </c>
      <c r="J901" t="s">
        <v>4514</v>
      </c>
      <c r="K901" t="s">
        <v>6321</v>
      </c>
      <c r="L901" t="s">
        <v>7852</v>
      </c>
      <c r="M901" t="s">
        <v>4496</v>
      </c>
    </row>
    <row r="902" spans="1:13" x14ac:dyDescent="0.2">
      <c r="A902" s="1" t="s">
        <v>4820</v>
      </c>
      <c r="B902" t="s">
        <v>4568</v>
      </c>
      <c r="C902" t="s">
        <v>4523</v>
      </c>
      <c r="D902" t="s">
        <v>4648</v>
      </c>
      <c r="E902" t="s">
        <v>4577</v>
      </c>
      <c r="F902" t="s">
        <v>395</v>
      </c>
      <c r="G902" t="s">
        <v>4567</v>
      </c>
      <c r="H902" t="s">
        <v>4569</v>
      </c>
      <c r="I902" t="s">
        <v>298</v>
      </c>
      <c r="J902" t="s">
        <v>4518</v>
      </c>
      <c r="K902" t="s">
        <v>4838</v>
      </c>
      <c r="L902" t="s">
        <v>4595</v>
      </c>
      <c r="M902" t="s">
        <v>6494</v>
      </c>
    </row>
    <row r="903" spans="1:13" x14ac:dyDescent="0.2">
      <c r="A903" s="1" t="s">
        <v>4619</v>
      </c>
      <c r="B903" t="s">
        <v>4501</v>
      </c>
      <c r="C903" t="s">
        <v>4553</v>
      </c>
      <c r="D903" t="s">
        <v>397</v>
      </c>
      <c r="E903" t="s">
        <v>4544</v>
      </c>
      <c r="F903" t="s">
        <v>4604</v>
      </c>
      <c r="G903" t="s">
        <v>4514</v>
      </c>
      <c r="H903" t="s">
        <v>7015</v>
      </c>
      <c r="I903" t="s">
        <v>4582</v>
      </c>
      <c r="J903" t="s">
        <v>4512</v>
      </c>
      <c r="K903" t="s">
        <v>4514</v>
      </c>
      <c r="L903" t="s">
        <v>4999</v>
      </c>
      <c r="M903" t="s">
        <v>4517</v>
      </c>
    </row>
    <row r="904" spans="1:13" x14ac:dyDescent="0.2">
      <c r="A904" s="1" t="s">
        <v>612</v>
      </c>
      <c r="B904" t="s">
        <v>5937</v>
      </c>
      <c r="C904" t="s">
        <v>4762</v>
      </c>
      <c r="D904" t="s">
        <v>4539</v>
      </c>
      <c r="E904" t="s">
        <v>5643</v>
      </c>
      <c r="F904" t="s">
        <v>4643</v>
      </c>
      <c r="G904" t="s">
        <v>395</v>
      </c>
      <c r="H904" t="s">
        <v>4562</v>
      </c>
      <c r="I904" t="s">
        <v>4504</v>
      </c>
      <c r="J904" t="s">
        <v>4503</v>
      </c>
      <c r="K904" t="s">
        <v>801</v>
      </c>
      <c r="L904" t="s">
        <v>944</v>
      </c>
      <c r="M904" t="s">
        <v>6707</v>
      </c>
    </row>
    <row r="905" spans="1:13" x14ac:dyDescent="0.2">
      <c r="A905" s="1" t="s">
        <v>4860</v>
      </c>
      <c r="B905" t="s">
        <v>4695</v>
      </c>
      <c r="C905" t="s">
        <v>4580</v>
      </c>
      <c r="D905" t="s">
        <v>4718</v>
      </c>
      <c r="E905" t="s">
        <v>4979</v>
      </c>
      <c r="F905" t="s">
        <v>4660</v>
      </c>
      <c r="G905" t="s">
        <v>4553</v>
      </c>
      <c r="H905" t="s">
        <v>4492</v>
      </c>
      <c r="I905" t="s">
        <v>4582</v>
      </c>
      <c r="J905" t="s">
        <v>4577</v>
      </c>
      <c r="K905" t="s">
        <v>7652</v>
      </c>
      <c r="L905" t="s">
        <v>4778</v>
      </c>
      <c r="M905" t="s">
        <v>4637</v>
      </c>
    </row>
    <row r="906" spans="1:13" x14ac:dyDescent="0.2">
      <c r="A906" s="1" t="s">
        <v>5870</v>
      </c>
      <c r="B906" t="s">
        <v>4817</v>
      </c>
      <c r="C906" t="s">
        <v>4567</v>
      </c>
      <c r="D906" t="s">
        <v>4516</v>
      </c>
      <c r="E906" t="s">
        <v>4628</v>
      </c>
      <c r="F906" t="s">
        <v>3842</v>
      </c>
      <c r="G906" t="s">
        <v>4738</v>
      </c>
      <c r="H906" t="s">
        <v>944</v>
      </c>
      <c r="I906" t="s">
        <v>4503</v>
      </c>
      <c r="J906" t="s">
        <v>7452</v>
      </c>
      <c r="K906" t="s">
        <v>7590</v>
      </c>
      <c r="L906" t="s">
        <v>7505</v>
      </c>
      <c r="M906" t="s">
        <v>4729</v>
      </c>
    </row>
    <row r="907" spans="1:13" x14ac:dyDescent="0.2">
      <c r="A907" s="1" t="s">
        <v>5872</v>
      </c>
      <c r="B907" t="s">
        <v>4815</v>
      </c>
      <c r="C907" t="s">
        <v>4512</v>
      </c>
      <c r="D907" t="s">
        <v>4603</v>
      </c>
      <c r="E907" t="s">
        <v>4514</v>
      </c>
      <c r="F907" t="s">
        <v>5378</v>
      </c>
      <c r="G907" t="s">
        <v>5154</v>
      </c>
      <c r="H907" t="s">
        <v>5027</v>
      </c>
      <c r="I907" t="s">
        <v>4793</v>
      </c>
      <c r="J907" t="s">
        <v>4540</v>
      </c>
      <c r="K907" t="s">
        <v>4746</v>
      </c>
      <c r="L907" t="s">
        <v>4714</v>
      </c>
      <c r="M907" t="s">
        <v>417</v>
      </c>
    </row>
    <row r="908" spans="1:13" x14ac:dyDescent="0.2">
      <c r="A908" s="1" t="s">
        <v>62</v>
      </c>
      <c r="B908" t="s">
        <v>4544</v>
      </c>
      <c r="C908" t="s">
        <v>4501</v>
      </c>
      <c r="D908" t="s">
        <v>4508</v>
      </c>
      <c r="E908" t="s">
        <v>4545</v>
      </c>
      <c r="F908" t="s">
        <v>4581</v>
      </c>
      <c r="G908" t="s">
        <v>4504</v>
      </c>
      <c r="H908" t="s">
        <v>5128</v>
      </c>
      <c r="I908" t="s">
        <v>4514</v>
      </c>
      <c r="J908" t="s">
        <v>5155</v>
      </c>
      <c r="K908" t="s">
        <v>4595</v>
      </c>
      <c r="L908" t="s">
        <v>5146</v>
      </c>
      <c r="M908" t="s">
        <v>4503</v>
      </c>
    </row>
    <row r="909" spans="1:13" x14ac:dyDescent="0.2">
      <c r="A909" s="1" t="s">
        <v>4680</v>
      </c>
      <c r="B909" t="s">
        <v>5198</v>
      </c>
      <c r="C909" t="s">
        <v>4637</v>
      </c>
      <c r="D909" t="s">
        <v>4801</v>
      </c>
      <c r="E909" t="s">
        <v>4492</v>
      </c>
      <c r="F909" t="s">
        <v>5434</v>
      </c>
      <c r="G909" t="s">
        <v>4590</v>
      </c>
      <c r="H909" t="s">
        <v>4679</v>
      </c>
      <c r="I909" t="s">
        <v>4504</v>
      </c>
      <c r="J909" t="s">
        <v>4516</v>
      </c>
      <c r="K909" t="s">
        <v>4535</v>
      </c>
      <c r="L909" t="s">
        <v>4566</v>
      </c>
      <c r="M909" t="s">
        <v>4522</v>
      </c>
    </row>
    <row r="910" spans="1:13" x14ac:dyDescent="0.2">
      <c r="A910" s="1" t="s">
        <v>99</v>
      </c>
      <c r="B910" t="s">
        <v>4737</v>
      </c>
      <c r="C910" t="s">
        <v>4567</v>
      </c>
      <c r="D910" t="s">
        <v>4509</v>
      </c>
      <c r="E910" t="s">
        <v>4496</v>
      </c>
      <c r="F910" t="s">
        <v>4852</v>
      </c>
      <c r="G910" t="s">
        <v>5772</v>
      </c>
      <c r="H910" t="s">
        <v>4544</v>
      </c>
      <c r="I910" t="s">
        <v>4514</v>
      </c>
      <c r="J910" t="s">
        <v>4514</v>
      </c>
      <c r="K910" t="s">
        <v>5384</v>
      </c>
      <c r="L910" t="s">
        <v>4549</v>
      </c>
      <c r="M910" t="s">
        <v>4717</v>
      </c>
    </row>
    <row r="911" spans="1:13" x14ac:dyDescent="0.2">
      <c r="A911" s="1" t="s">
        <v>99</v>
      </c>
      <c r="B911" t="s">
        <v>4537</v>
      </c>
      <c r="C911" t="s">
        <v>4778</v>
      </c>
      <c r="D911" t="s">
        <v>4829</v>
      </c>
      <c r="E911" t="s">
        <v>4496</v>
      </c>
      <c r="F911" t="s">
        <v>6651</v>
      </c>
      <c r="G911" t="s">
        <v>4549</v>
      </c>
      <c r="H911" t="s">
        <v>4544</v>
      </c>
      <c r="I911" t="s">
        <v>4540</v>
      </c>
      <c r="J911" t="s">
        <v>4578</v>
      </c>
      <c r="K911" t="s">
        <v>4739</v>
      </c>
      <c r="L911" t="s">
        <v>4514</v>
      </c>
      <c r="M911" t="s">
        <v>4544</v>
      </c>
    </row>
    <row r="912" spans="1:13" x14ac:dyDescent="0.2">
      <c r="A912" s="1" t="s">
        <v>612</v>
      </c>
      <c r="B912" t="s">
        <v>5923</v>
      </c>
      <c r="C912" t="s">
        <v>394</v>
      </c>
      <c r="D912" t="s">
        <v>4685</v>
      </c>
      <c r="E912" t="s">
        <v>4750</v>
      </c>
      <c r="F912" t="s">
        <v>6653</v>
      </c>
      <c r="G912" t="s">
        <v>4581</v>
      </c>
      <c r="H912" t="s">
        <v>4727</v>
      </c>
      <c r="I912" t="s">
        <v>4513</v>
      </c>
      <c r="J912" t="s">
        <v>4512</v>
      </c>
      <c r="K912" t="s">
        <v>4648</v>
      </c>
      <c r="L912" t="s">
        <v>4890</v>
      </c>
      <c r="M912" t="s">
        <v>6224</v>
      </c>
    </row>
    <row r="913" spans="1:13" x14ac:dyDescent="0.2">
      <c r="A913" s="1" t="s">
        <v>82</v>
      </c>
      <c r="B913" t="s">
        <v>5384</v>
      </c>
      <c r="C913" t="s">
        <v>4507</v>
      </c>
      <c r="D913" t="s">
        <v>4544</v>
      </c>
      <c r="E913" t="s">
        <v>4516</v>
      </c>
      <c r="F913" t="s">
        <v>6653</v>
      </c>
      <c r="G913" t="s">
        <v>5162</v>
      </c>
      <c r="H913" t="s">
        <v>7029</v>
      </c>
      <c r="I913" t="s">
        <v>4620</v>
      </c>
      <c r="J913" t="s">
        <v>4544</v>
      </c>
      <c r="K913" t="s">
        <v>4583</v>
      </c>
      <c r="L913" t="s">
        <v>4516</v>
      </c>
      <c r="M913" t="s">
        <v>4999</v>
      </c>
    </row>
    <row r="914" spans="1:13" x14ac:dyDescent="0.2">
      <c r="A914" s="1" t="s">
        <v>100</v>
      </c>
      <c r="B914" t="s">
        <v>4549</v>
      </c>
      <c r="C914" t="s">
        <v>4730</v>
      </c>
      <c r="D914" t="s">
        <v>4918</v>
      </c>
      <c r="E914" t="s">
        <v>5341</v>
      </c>
      <c r="F914" t="s">
        <v>4526</v>
      </c>
      <c r="G914" t="s">
        <v>4514</v>
      </c>
      <c r="H914" t="s">
        <v>3021</v>
      </c>
      <c r="I914" t="s">
        <v>5184</v>
      </c>
      <c r="J914" t="s">
        <v>5027</v>
      </c>
      <c r="K914" t="s">
        <v>5923</v>
      </c>
      <c r="L914" t="s">
        <v>4500</v>
      </c>
      <c r="M914" t="s">
        <v>4535</v>
      </c>
    </row>
    <row r="915" spans="1:13" x14ac:dyDescent="0.2">
      <c r="A915" s="1" t="s">
        <v>411</v>
      </c>
      <c r="B915" t="s">
        <v>4821</v>
      </c>
      <c r="C915" t="s">
        <v>4653</v>
      </c>
      <c r="D915" t="s">
        <v>4588</v>
      </c>
      <c r="E915" t="s">
        <v>5187</v>
      </c>
      <c r="F915" t="s">
        <v>4604</v>
      </c>
      <c r="G915" t="s">
        <v>4535</v>
      </c>
      <c r="H915" t="s">
        <v>4581</v>
      </c>
      <c r="I915" t="s">
        <v>4562</v>
      </c>
      <c r="J915" t="s">
        <v>5338</v>
      </c>
      <c r="K915" t="s">
        <v>7681</v>
      </c>
      <c r="L915" t="s">
        <v>7269</v>
      </c>
      <c r="M915" t="s">
        <v>4516</v>
      </c>
    </row>
    <row r="916" spans="1:13" x14ac:dyDescent="0.2">
      <c r="A916" s="1" t="s">
        <v>411</v>
      </c>
      <c r="B916" t="s">
        <v>5956</v>
      </c>
      <c r="C916" t="s">
        <v>6115</v>
      </c>
      <c r="D916" t="s">
        <v>6270</v>
      </c>
      <c r="E916" t="s">
        <v>944</v>
      </c>
      <c r="F916" t="s">
        <v>4522</v>
      </c>
      <c r="G916" t="s">
        <v>4496</v>
      </c>
      <c r="H916" t="s">
        <v>4492</v>
      </c>
      <c r="I916" t="s">
        <v>7209</v>
      </c>
      <c r="J916" t="s">
        <v>4514</v>
      </c>
      <c r="K916" t="s">
        <v>4544</v>
      </c>
      <c r="L916" t="s">
        <v>4504</v>
      </c>
      <c r="M916" t="s">
        <v>6923</v>
      </c>
    </row>
    <row r="917" spans="1:13" x14ac:dyDescent="0.2">
      <c r="A917" s="1" t="s">
        <v>100</v>
      </c>
      <c r="B917" t="s">
        <v>5106</v>
      </c>
      <c r="C917" t="s">
        <v>4606</v>
      </c>
      <c r="D917" t="s">
        <v>944</v>
      </c>
      <c r="E917" t="s">
        <v>944</v>
      </c>
      <c r="F917" t="s">
        <v>4983</v>
      </c>
      <c r="G917" t="s">
        <v>4815</v>
      </c>
      <c r="H917" t="s">
        <v>4607</v>
      </c>
      <c r="I917" t="s">
        <v>4512</v>
      </c>
      <c r="J917" t="s">
        <v>4501</v>
      </c>
      <c r="K917" t="s">
        <v>4549</v>
      </c>
      <c r="L917" t="s">
        <v>4504</v>
      </c>
      <c r="M917" t="s">
        <v>6923</v>
      </c>
    </row>
    <row r="918" spans="1:13" x14ac:dyDescent="0.2">
      <c r="A918" s="1" t="s">
        <v>100</v>
      </c>
      <c r="B918" t="s">
        <v>4852</v>
      </c>
      <c r="C918" t="s">
        <v>6123</v>
      </c>
      <c r="D918" t="s">
        <v>4512</v>
      </c>
      <c r="E918" t="s">
        <v>4501</v>
      </c>
      <c r="F918" t="s">
        <v>4516</v>
      </c>
      <c r="G918" t="s">
        <v>4829</v>
      </c>
      <c r="H918" t="s">
        <v>4946</v>
      </c>
      <c r="I918" t="s">
        <v>4496</v>
      </c>
      <c r="J918" t="s">
        <v>4718</v>
      </c>
      <c r="K918" t="s">
        <v>4522</v>
      </c>
      <c r="L918" t="s">
        <v>4606</v>
      </c>
      <c r="M918" t="s">
        <v>4544</v>
      </c>
    </row>
    <row r="919" spans="1:13" x14ac:dyDescent="0.2">
      <c r="A919" s="1" t="s">
        <v>5883</v>
      </c>
      <c r="B919" t="s">
        <v>5960</v>
      </c>
      <c r="C919" t="s">
        <v>4544</v>
      </c>
      <c r="D919" t="s">
        <v>4714</v>
      </c>
      <c r="E919" t="s">
        <v>6408</v>
      </c>
      <c r="F919" t="s">
        <v>4890</v>
      </c>
      <c r="G919" t="s">
        <v>4501</v>
      </c>
      <c r="H919" t="s">
        <v>4501</v>
      </c>
      <c r="I919" t="s">
        <v>4512</v>
      </c>
      <c r="J919" t="s">
        <v>4638</v>
      </c>
      <c r="K919" t="s">
        <v>4516</v>
      </c>
      <c r="L919" t="s">
        <v>4553</v>
      </c>
      <c r="M919" t="s">
        <v>4863</v>
      </c>
    </row>
    <row r="920" spans="1:13" x14ac:dyDescent="0.2">
      <c r="A920" s="1" t="s">
        <v>5884</v>
      </c>
      <c r="B920" t="s">
        <v>417</v>
      </c>
      <c r="C920" t="s">
        <v>6130</v>
      </c>
      <c r="D920" t="s">
        <v>4501</v>
      </c>
      <c r="E920" t="s">
        <v>4518</v>
      </c>
      <c r="F920" t="s">
        <v>4514</v>
      </c>
      <c r="G920" t="s">
        <v>4539</v>
      </c>
      <c r="H920" t="s">
        <v>5504</v>
      </c>
      <c r="I920" t="s">
        <v>4552</v>
      </c>
      <c r="J920" t="s">
        <v>7470</v>
      </c>
      <c r="K920" t="s">
        <v>5092</v>
      </c>
      <c r="L920" t="s">
        <v>5879</v>
      </c>
      <c r="M920" t="s">
        <v>5595</v>
      </c>
    </row>
    <row r="921" spans="1:13" x14ac:dyDescent="0.2">
      <c r="A921" s="1" t="s">
        <v>4560</v>
      </c>
      <c r="B921" t="s">
        <v>5962</v>
      </c>
      <c r="C921" t="s">
        <v>4863</v>
      </c>
      <c r="D921" t="s">
        <v>4492</v>
      </c>
      <c r="E921" t="s">
        <v>4665</v>
      </c>
      <c r="F921" t="s">
        <v>4604</v>
      </c>
      <c r="G921" t="s">
        <v>4664</v>
      </c>
      <c r="H921" t="s">
        <v>4600</v>
      </c>
      <c r="I921" t="s">
        <v>7216</v>
      </c>
      <c r="J921" t="s">
        <v>4589</v>
      </c>
      <c r="K921" t="s">
        <v>4578</v>
      </c>
      <c r="L921" t="s">
        <v>4516</v>
      </c>
      <c r="M921" t="s">
        <v>4503</v>
      </c>
    </row>
    <row r="922" spans="1:13" x14ac:dyDescent="0.2">
      <c r="A922" s="1" t="s">
        <v>395</v>
      </c>
      <c r="B922" t="s">
        <v>4503</v>
      </c>
      <c r="C922" t="s">
        <v>944</v>
      </c>
      <c r="D922" t="s">
        <v>4741</v>
      </c>
      <c r="E922" t="s">
        <v>4558</v>
      </c>
      <c r="F922" t="s">
        <v>4544</v>
      </c>
      <c r="G922" t="s">
        <v>396</v>
      </c>
      <c r="H922" t="s">
        <v>4735</v>
      </c>
      <c r="I922" t="s">
        <v>4603</v>
      </c>
      <c r="J922" t="s">
        <v>5634</v>
      </c>
      <c r="K922" t="s">
        <v>4590</v>
      </c>
      <c r="L922" t="s">
        <v>4516</v>
      </c>
      <c r="M922" t="s">
        <v>4496</v>
      </c>
    </row>
    <row r="923" spans="1:13" x14ac:dyDescent="0.2">
      <c r="A923" s="1" t="s">
        <v>395</v>
      </c>
      <c r="B923" t="s">
        <v>395</v>
      </c>
      <c r="C923" t="s">
        <v>4735</v>
      </c>
      <c r="D923" t="s">
        <v>4496</v>
      </c>
      <c r="E923" t="s">
        <v>4727</v>
      </c>
      <c r="F923" t="s">
        <v>4550</v>
      </c>
      <c r="G923" t="s">
        <v>4514</v>
      </c>
      <c r="H923" t="s">
        <v>4512</v>
      </c>
      <c r="I923" t="s">
        <v>4672</v>
      </c>
      <c r="J923" t="s">
        <v>7480</v>
      </c>
      <c r="K923" t="s">
        <v>4568</v>
      </c>
      <c r="L923" t="s">
        <v>7937</v>
      </c>
      <c r="M923" t="s">
        <v>4589</v>
      </c>
    </row>
    <row r="924" spans="1:13" x14ac:dyDescent="0.2">
      <c r="A924" s="1" t="s">
        <v>402</v>
      </c>
      <c r="B924" t="s">
        <v>4500</v>
      </c>
      <c r="C924" t="s">
        <v>4526</v>
      </c>
      <c r="D924" t="s">
        <v>4580</v>
      </c>
      <c r="E924" t="s">
        <v>4788</v>
      </c>
      <c r="F924" t="s">
        <v>4954</v>
      </c>
      <c r="G924" t="s">
        <v>4516</v>
      </c>
      <c r="H924" t="s">
        <v>4578</v>
      </c>
      <c r="I924" t="s">
        <v>6826</v>
      </c>
      <c r="J924" t="s">
        <v>4530</v>
      </c>
      <c r="K924" t="s">
        <v>4984</v>
      </c>
      <c r="L924" t="s">
        <v>7938</v>
      </c>
      <c r="M924" t="s">
        <v>4740</v>
      </c>
    </row>
    <row r="925" spans="1:13" x14ac:dyDescent="0.2">
      <c r="A925" s="1" t="s">
        <v>5327</v>
      </c>
      <c r="B925" t="s">
        <v>4514</v>
      </c>
      <c r="C925" t="s">
        <v>4496</v>
      </c>
      <c r="D925" t="s">
        <v>6276</v>
      </c>
      <c r="E925" t="s">
        <v>4544</v>
      </c>
      <c r="F925" t="s">
        <v>5705</v>
      </c>
      <c r="G925" t="s">
        <v>5384</v>
      </c>
      <c r="H925" t="s">
        <v>4516</v>
      </c>
      <c r="I925" t="s">
        <v>4530</v>
      </c>
      <c r="J925" t="s">
        <v>4512</v>
      </c>
      <c r="K925" t="s">
        <v>4511</v>
      </c>
      <c r="L925" t="s">
        <v>4953</v>
      </c>
      <c r="M925" t="s">
        <v>4620</v>
      </c>
    </row>
    <row r="926" spans="1:13" x14ac:dyDescent="0.2">
      <c r="A926" s="1" t="s">
        <v>1037</v>
      </c>
      <c r="B926" t="s">
        <v>4529</v>
      </c>
      <c r="C926" t="s">
        <v>4511</v>
      </c>
      <c r="D926" t="s">
        <v>4586</v>
      </c>
      <c r="E926" t="s">
        <v>4826</v>
      </c>
      <c r="F926" t="s">
        <v>4508</v>
      </c>
      <c r="G926" t="s">
        <v>4578</v>
      </c>
      <c r="H926" t="s">
        <v>5314</v>
      </c>
      <c r="I926" t="s">
        <v>4648</v>
      </c>
      <c r="J926" t="s">
        <v>4493</v>
      </c>
      <c r="K926" t="s">
        <v>7691</v>
      </c>
      <c r="L926" t="s">
        <v>4511</v>
      </c>
      <c r="M926" t="s">
        <v>4557</v>
      </c>
    </row>
    <row r="927" spans="1:13" x14ac:dyDescent="0.2">
      <c r="A927" s="1" t="s">
        <v>4549</v>
      </c>
      <c r="B927" t="s">
        <v>4793</v>
      </c>
      <c r="C927" t="s">
        <v>4544</v>
      </c>
      <c r="D927" t="s">
        <v>4637</v>
      </c>
      <c r="E927" t="s">
        <v>4941</v>
      </c>
      <c r="F927" t="s">
        <v>4840</v>
      </c>
      <c r="G927" t="s">
        <v>4671</v>
      </c>
      <c r="H927" t="s">
        <v>4518</v>
      </c>
      <c r="I927" t="s">
        <v>4737</v>
      </c>
      <c r="J927" t="s">
        <v>4960</v>
      </c>
      <c r="K927" t="s">
        <v>4551</v>
      </c>
      <c r="L927" t="s">
        <v>4870</v>
      </c>
      <c r="M927" t="s">
        <v>4590</v>
      </c>
    </row>
    <row r="928" spans="1:13" x14ac:dyDescent="0.2">
      <c r="A928" s="1" t="s">
        <v>4520</v>
      </c>
      <c r="B928" t="s">
        <v>395</v>
      </c>
      <c r="C928" t="s">
        <v>4637</v>
      </c>
      <c r="D928" t="s">
        <v>4517</v>
      </c>
      <c r="E928" t="s">
        <v>6430</v>
      </c>
      <c r="F928" t="s">
        <v>5449</v>
      </c>
      <c r="G928" t="s">
        <v>4503</v>
      </c>
      <c r="H928" t="s">
        <v>4635</v>
      </c>
      <c r="I928" t="s">
        <v>6123</v>
      </c>
      <c r="J928" t="s">
        <v>4496</v>
      </c>
      <c r="K928" t="s">
        <v>4533</v>
      </c>
      <c r="L928" t="s">
        <v>7941</v>
      </c>
      <c r="M928" t="s">
        <v>5231</v>
      </c>
    </row>
    <row r="929" spans="1:13" x14ac:dyDescent="0.2">
      <c r="A929" s="1" t="s">
        <v>411</v>
      </c>
      <c r="B929" t="s">
        <v>4501</v>
      </c>
      <c r="C929" t="s">
        <v>4517</v>
      </c>
      <c r="D929" t="s">
        <v>298</v>
      </c>
      <c r="E929" t="s">
        <v>4735</v>
      </c>
      <c r="F929" t="s">
        <v>4919</v>
      </c>
      <c r="G929" t="s">
        <v>5253</v>
      </c>
      <c r="H929" t="s">
        <v>394</v>
      </c>
      <c r="I929" t="s">
        <v>5316</v>
      </c>
      <c r="J929" t="s">
        <v>298</v>
      </c>
      <c r="K929" t="s">
        <v>6049</v>
      </c>
      <c r="L929" t="s">
        <v>4504</v>
      </c>
      <c r="M929" t="s">
        <v>4645</v>
      </c>
    </row>
    <row r="930" spans="1:13" x14ac:dyDescent="0.2">
      <c r="A930" s="1" t="s">
        <v>5910</v>
      </c>
      <c r="B930" t="s">
        <v>5965</v>
      </c>
      <c r="C930" t="s">
        <v>4517</v>
      </c>
      <c r="D930" t="s">
        <v>4589</v>
      </c>
      <c r="E930" t="s">
        <v>395</v>
      </c>
      <c r="F930" t="s">
        <v>5357</v>
      </c>
      <c r="G930" t="s">
        <v>4601</v>
      </c>
      <c r="H930" t="s">
        <v>4723</v>
      </c>
      <c r="I930" t="s">
        <v>4996</v>
      </c>
      <c r="J930" t="s">
        <v>4679</v>
      </c>
      <c r="K930" t="s">
        <v>7702</v>
      </c>
      <c r="L930" t="s">
        <v>4535</v>
      </c>
      <c r="M930" t="s">
        <v>4762</v>
      </c>
    </row>
    <row r="931" spans="1:13" x14ac:dyDescent="0.2">
      <c r="A931" s="1" t="s">
        <v>411</v>
      </c>
      <c r="B931" t="s">
        <v>4563</v>
      </c>
      <c r="C931" t="s">
        <v>4549</v>
      </c>
      <c r="D931" t="s">
        <v>395</v>
      </c>
      <c r="E931" t="s">
        <v>4774</v>
      </c>
      <c r="F931" t="s">
        <v>4517</v>
      </c>
      <c r="G931" t="s">
        <v>4496</v>
      </c>
      <c r="H931" t="s">
        <v>4535</v>
      </c>
      <c r="I931" t="s">
        <v>4514</v>
      </c>
      <c r="J931" t="s">
        <v>5941</v>
      </c>
      <c r="K931" t="s">
        <v>4948</v>
      </c>
      <c r="L931" t="s">
        <v>4580</v>
      </c>
      <c r="M931" t="s">
        <v>4590</v>
      </c>
    </row>
    <row r="932" spans="1:13" x14ac:dyDescent="0.2">
      <c r="A932" s="1" t="s">
        <v>1037</v>
      </c>
      <c r="B932" t="s">
        <v>4590</v>
      </c>
      <c r="C932" t="s">
        <v>6157</v>
      </c>
      <c r="D932" t="s">
        <v>4549</v>
      </c>
      <c r="E932" t="s">
        <v>4535</v>
      </c>
      <c r="F932" t="s">
        <v>801</v>
      </c>
      <c r="G932" t="s">
        <v>4544</v>
      </c>
      <c r="H932" t="s">
        <v>4650</v>
      </c>
      <c r="I932" t="s">
        <v>4519</v>
      </c>
      <c r="J932" t="s">
        <v>4999</v>
      </c>
      <c r="K932" t="s">
        <v>4595</v>
      </c>
      <c r="L932" t="s">
        <v>5298</v>
      </c>
      <c r="M932" t="s">
        <v>395</v>
      </c>
    </row>
    <row r="933" spans="1:13" x14ac:dyDescent="0.2">
      <c r="A933" s="1" t="s">
        <v>5921</v>
      </c>
      <c r="B933" t="s">
        <v>5326</v>
      </c>
      <c r="C933" t="s">
        <v>5920</v>
      </c>
      <c r="D933" t="s">
        <v>4516</v>
      </c>
      <c r="E933" t="s">
        <v>4495</v>
      </c>
      <c r="F933" t="s">
        <v>5562</v>
      </c>
      <c r="G933" t="s">
        <v>4603</v>
      </c>
      <c r="H933" t="s">
        <v>4876</v>
      </c>
      <c r="I933" t="s">
        <v>5156</v>
      </c>
      <c r="J933" t="s">
        <v>4518</v>
      </c>
      <c r="K933" t="s">
        <v>395</v>
      </c>
      <c r="L933" t="s">
        <v>4808</v>
      </c>
      <c r="M933" t="s">
        <v>4596</v>
      </c>
    </row>
    <row r="934" spans="1:13" x14ac:dyDescent="0.2">
      <c r="A934" s="1" t="s">
        <v>4981</v>
      </c>
      <c r="B934" t="s">
        <v>5193</v>
      </c>
      <c r="C934" t="s">
        <v>4516</v>
      </c>
      <c r="D934" t="s">
        <v>4595</v>
      </c>
      <c r="E934" t="s">
        <v>4526</v>
      </c>
      <c r="F934" t="s">
        <v>4535</v>
      </c>
      <c r="G934" t="s">
        <v>4701</v>
      </c>
      <c r="H934" t="s">
        <v>4817</v>
      </c>
      <c r="I934" t="s">
        <v>4512</v>
      </c>
      <c r="J934" t="s">
        <v>4504</v>
      </c>
      <c r="K934" t="s">
        <v>4583</v>
      </c>
      <c r="L934" t="s">
        <v>4581</v>
      </c>
      <c r="M934" t="s">
        <v>5571</v>
      </c>
    </row>
    <row r="935" spans="1:13" x14ac:dyDescent="0.2">
      <c r="A935" s="1" t="s">
        <v>3240</v>
      </c>
      <c r="B935" t="s">
        <v>4549</v>
      </c>
      <c r="C935" t="s">
        <v>4986</v>
      </c>
      <c r="D935" t="s">
        <v>395</v>
      </c>
      <c r="E935" t="s">
        <v>5288</v>
      </c>
      <c r="F935" t="s">
        <v>5876</v>
      </c>
      <c r="G935" t="s">
        <v>394</v>
      </c>
      <c r="H935" t="s">
        <v>4512</v>
      </c>
      <c r="I935" t="s">
        <v>4586</v>
      </c>
      <c r="J935" t="s">
        <v>4526</v>
      </c>
      <c r="K935" t="s">
        <v>7716</v>
      </c>
      <c r="L935" t="s">
        <v>4838</v>
      </c>
      <c r="M935" t="s">
        <v>8225</v>
      </c>
    </row>
    <row r="936" spans="1:13" x14ac:dyDescent="0.2">
      <c r="A936" s="1" t="s">
        <v>4860</v>
      </c>
      <c r="B936" t="s">
        <v>5135</v>
      </c>
      <c r="C936" t="s">
        <v>4706</v>
      </c>
      <c r="D936" t="s">
        <v>4523</v>
      </c>
      <c r="E936" t="s">
        <v>4806</v>
      </c>
      <c r="F936" t="s">
        <v>4714</v>
      </c>
      <c r="G936" t="s">
        <v>6895</v>
      </c>
      <c r="H936" t="s">
        <v>801</v>
      </c>
      <c r="I936" t="s">
        <v>4946</v>
      </c>
      <c r="J936" t="s">
        <v>4514</v>
      </c>
      <c r="K936" t="s">
        <v>6831</v>
      </c>
      <c r="L936" t="s">
        <v>4524</v>
      </c>
      <c r="M936" t="s">
        <v>4865</v>
      </c>
    </row>
    <row r="937" spans="1:13" x14ac:dyDescent="0.2">
      <c r="A937" s="1" t="s">
        <v>4940</v>
      </c>
      <c r="B937" t="s">
        <v>4600</v>
      </c>
      <c r="C937" t="s">
        <v>6161</v>
      </c>
      <c r="D937" t="s">
        <v>4513</v>
      </c>
      <c r="E937" t="s">
        <v>4523</v>
      </c>
      <c r="F937" t="s">
        <v>4512</v>
      </c>
      <c r="G937" t="s">
        <v>4578</v>
      </c>
      <c r="H937" t="s">
        <v>4714</v>
      </c>
      <c r="I937" t="s">
        <v>4535</v>
      </c>
      <c r="J937" t="s">
        <v>4567</v>
      </c>
      <c r="K937" t="s">
        <v>7722</v>
      </c>
      <c r="L937" t="s">
        <v>4979</v>
      </c>
      <c r="M937" t="s">
        <v>6274</v>
      </c>
    </row>
    <row r="938" spans="1:13" x14ac:dyDescent="0.2">
      <c r="A938" s="1" t="s">
        <v>411</v>
      </c>
      <c r="B938" t="s">
        <v>4634</v>
      </c>
      <c r="C938" t="s">
        <v>5875</v>
      </c>
      <c r="D938" t="s">
        <v>4713</v>
      </c>
      <c r="E938" t="s">
        <v>4577</v>
      </c>
      <c r="F938" t="s">
        <v>6452</v>
      </c>
      <c r="G938" t="s">
        <v>4557</v>
      </c>
      <c r="H938" t="s">
        <v>4603</v>
      </c>
      <c r="I938" t="s">
        <v>4529</v>
      </c>
      <c r="J938" t="s">
        <v>4510</v>
      </c>
      <c r="K938" t="s">
        <v>4547</v>
      </c>
      <c r="L938" t="s">
        <v>4514</v>
      </c>
      <c r="M938" t="s">
        <v>8232</v>
      </c>
    </row>
    <row r="939" spans="1:13" x14ac:dyDescent="0.2">
      <c r="A939" s="1" t="s">
        <v>100</v>
      </c>
      <c r="B939" t="s">
        <v>5181</v>
      </c>
      <c r="C939" t="s">
        <v>6166</v>
      </c>
      <c r="D939" t="s">
        <v>4713</v>
      </c>
      <c r="E939" t="s">
        <v>4590</v>
      </c>
      <c r="F939" t="s">
        <v>6697</v>
      </c>
      <c r="G939" t="s">
        <v>4870</v>
      </c>
      <c r="H939" t="s">
        <v>801</v>
      </c>
      <c r="I939" t="s">
        <v>7241</v>
      </c>
      <c r="J939" t="s">
        <v>4750</v>
      </c>
      <c r="K939" t="s">
        <v>4544</v>
      </c>
      <c r="L939" t="s">
        <v>4817</v>
      </c>
      <c r="M939" t="s">
        <v>5297</v>
      </c>
    </row>
    <row r="940" spans="1:13" x14ac:dyDescent="0.2">
      <c r="A940" s="1" t="s">
        <v>411</v>
      </c>
      <c r="B940" t="s">
        <v>4514</v>
      </c>
      <c r="C940" t="s">
        <v>4604</v>
      </c>
      <c r="D940" t="s">
        <v>4518</v>
      </c>
      <c r="E940" t="s">
        <v>6450</v>
      </c>
      <c r="F940" t="s">
        <v>5909</v>
      </c>
      <c r="G940" t="s">
        <v>4503</v>
      </c>
      <c r="H940" t="s">
        <v>944</v>
      </c>
      <c r="I940" t="s">
        <v>4648</v>
      </c>
      <c r="J940" t="s">
        <v>4603</v>
      </c>
      <c r="K940" t="s">
        <v>4544</v>
      </c>
      <c r="L940" t="s">
        <v>4621</v>
      </c>
      <c r="M940" t="s">
        <v>4692</v>
      </c>
    </row>
    <row r="941" spans="1:13" x14ac:dyDescent="0.2">
      <c r="A941" s="1" t="s">
        <v>411</v>
      </c>
      <c r="B941" t="s">
        <v>395</v>
      </c>
      <c r="C941" t="s">
        <v>5271</v>
      </c>
      <c r="D941" t="s">
        <v>6292</v>
      </c>
      <c r="E941" t="s">
        <v>6451</v>
      </c>
      <c r="F941" t="s">
        <v>5405</v>
      </c>
      <c r="G941" t="s">
        <v>5413</v>
      </c>
      <c r="H941" t="s">
        <v>4540</v>
      </c>
      <c r="I941" t="s">
        <v>4817</v>
      </c>
      <c r="J941" t="s">
        <v>5570</v>
      </c>
      <c r="K941" t="s">
        <v>4586</v>
      </c>
      <c r="L941" t="s">
        <v>4509</v>
      </c>
      <c r="M941" t="s">
        <v>4514</v>
      </c>
    </row>
    <row r="942" spans="1:13" x14ac:dyDescent="0.2">
      <c r="A942" s="1" t="s">
        <v>4548</v>
      </c>
      <c r="B942" t="s">
        <v>4735</v>
      </c>
      <c r="C942" t="s">
        <v>4512</v>
      </c>
      <c r="D942" t="s">
        <v>4648</v>
      </c>
      <c r="E942" t="s">
        <v>524</v>
      </c>
      <c r="F942" t="s">
        <v>394</v>
      </c>
      <c r="G942" t="s">
        <v>4495</v>
      </c>
      <c r="H942" t="s">
        <v>4509</v>
      </c>
      <c r="I942" t="s">
        <v>5964</v>
      </c>
      <c r="J942" t="s">
        <v>5013</v>
      </c>
      <c r="K942" t="s">
        <v>4720</v>
      </c>
      <c r="L942" t="s">
        <v>4511</v>
      </c>
      <c r="M942" t="s">
        <v>5154</v>
      </c>
    </row>
    <row r="943" spans="1:13" x14ac:dyDescent="0.2">
      <c r="A943" s="1" t="s">
        <v>5934</v>
      </c>
      <c r="B943" t="s">
        <v>4606</v>
      </c>
      <c r="C943" t="s">
        <v>4512</v>
      </c>
      <c r="D943" t="s">
        <v>396</v>
      </c>
      <c r="E943" t="s">
        <v>5283</v>
      </c>
      <c r="F943" t="s">
        <v>6104</v>
      </c>
      <c r="G943" t="s">
        <v>4538</v>
      </c>
      <c r="H943" t="s">
        <v>4623</v>
      </c>
      <c r="I943" t="s">
        <v>4734</v>
      </c>
      <c r="J943" t="s">
        <v>4648</v>
      </c>
      <c r="K943" t="s">
        <v>4504</v>
      </c>
      <c r="L943" t="s">
        <v>4735</v>
      </c>
      <c r="M943" t="s">
        <v>5901</v>
      </c>
    </row>
    <row r="944" spans="1:13" x14ac:dyDescent="0.2">
      <c r="A944" s="1" t="s">
        <v>524</v>
      </c>
      <c r="B944" t="s">
        <v>395</v>
      </c>
      <c r="C944" t="s">
        <v>4535</v>
      </c>
      <c r="D944" t="s">
        <v>6299</v>
      </c>
      <c r="E944" t="s">
        <v>4620</v>
      </c>
      <c r="F944" t="s">
        <v>6717</v>
      </c>
      <c r="G944" t="s">
        <v>4514</v>
      </c>
      <c r="H944" t="s">
        <v>4743</v>
      </c>
      <c r="I944" t="s">
        <v>7254</v>
      </c>
      <c r="J944" t="s">
        <v>7498</v>
      </c>
      <c r="K944" t="s">
        <v>4516</v>
      </c>
      <c r="L944" t="s">
        <v>4590</v>
      </c>
      <c r="M944" t="s">
        <v>4516</v>
      </c>
    </row>
    <row r="945" spans="1:13" x14ac:dyDescent="0.2">
      <c r="A945" s="1" t="s">
        <v>411</v>
      </c>
      <c r="B945" t="s">
        <v>4535</v>
      </c>
      <c r="C945" t="s">
        <v>4535</v>
      </c>
      <c r="D945" t="s">
        <v>5123</v>
      </c>
      <c r="E945" t="s">
        <v>4522</v>
      </c>
      <c r="F945" t="s">
        <v>395</v>
      </c>
      <c r="G945" t="s">
        <v>5462</v>
      </c>
      <c r="H945" t="s">
        <v>4523</v>
      </c>
      <c r="I945" t="s">
        <v>4504</v>
      </c>
      <c r="J945" t="s">
        <v>4488</v>
      </c>
      <c r="K945" t="s">
        <v>4516</v>
      </c>
      <c r="L945" t="s">
        <v>5038</v>
      </c>
      <c r="M945" t="s">
        <v>5564</v>
      </c>
    </row>
    <row r="946" spans="1:13" x14ac:dyDescent="0.2">
      <c r="A946" s="1" t="s">
        <v>4770</v>
      </c>
      <c r="B946" t="s">
        <v>4603</v>
      </c>
      <c r="C946" t="s">
        <v>4870</v>
      </c>
      <c r="D946" t="s">
        <v>4986</v>
      </c>
      <c r="E946" t="s">
        <v>5357</v>
      </c>
      <c r="F946" t="s">
        <v>4509</v>
      </c>
      <c r="G946" t="s">
        <v>5200</v>
      </c>
      <c r="H946" t="s">
        <v>4600</v>
      </c>
      <c r="I946" t="s">
        <v>4514</v>
      </c>
      <c r="J946" t="s">
        <v>7499</v>
      </c>
      <c r="K946" t="s">
        <v>4735</v>
      </c>
      <c r="L946" t="s">
        <v>4501</v>
      </c>
      <c r="M946" t="s">
        <v>4727</v>
      </c>
    </row>
    <row r="947" spans="1:13" x14ac:dyDescent="0.2">
      <c r="A947" s="1" t="s">
        <v>5367</v>
      </c>
      <c r="B947" t="s">
        <v>4581</v>
      </c>
      <c r="C947" t="s">
        <v>6170</v>
      </c>
      <c r="D947" t="s">
        <v>4672</v>
      </c>
      <c r="E947" t="s">
        <v>4495</v>
      </c>
      <c r="F947" t="s">
        <v>6722</v>
      </c>
      <c r="G947" t="s">
        <v>4514</v>
      </c>
      <c r="H947" t="s">
        <v>4562</v>
      </c>
      <c r="I947" t="s">
        <v>4967</v>
      </c>
      <c r="J947" t="s">
        <v>5202</v>
      </c>
      <c r="K947" t="s">
        <v>6473</v>
      </c>
      <c r="L947" t="s">
        <v>4496</v>
      </c>
      <c r="M947" t="s">
        <v>4865</v>
      </c>
    </row>
    <row r="948" spans="1:13" x14ac:dyDescent="0.2">
      <c r="A948" s="1" t="s">
        <v>5367</v>
      </c>
      <c r="B948" t="s">
        <v>4690</v>
      </c>
      <c r="C948" t="s">
        <v>4512</v>
      </c>
      <c r="D948" t="s">
        <v>4508</v>
      </c>
      <c r="E948" t="s">
        <v>4953</v>
      </c>
      <c r="F948" t="s">
        <v>5654</v>
      </c>
      <c r="G948" t="s">
        <v>4983</v>
      </c>
      <c r="H948" t="s">
        <v>4718</v>
      </c>
      <c r="I948" t="s">
        <v>4606</v>
      </c>
      <c r="J948" t="s">
        <v>4516</v>
      </c>
      <c r="K948" t="s">
        <v>7043</v>
      </c>
      <c r="L948" t="s">
        <v>5200</v>
      </c>
      <c r="M948" t="s">
        <v>4660</v>
      </c>
    </row>
    <row r="949" spans="1:13" x14ac:dyDescent="0.2">
      <c r="A949" s="1" t="s">
        <v>4691</v>
      </c>
      <c r="B949" t="s">
        <v>4524</v>
      </c>
      <c r="C949" t="s">
        <v>4496</v>
      </c>
      <c r="D949" t="s">
        <v>4514</v>
      </c>
      <c r="E949" t="s">
        <v>4540</v>
      </c>
      <c r="F949" t="s">
        <v>4956</v>
      </c>
      <c r="G949" t="s">
        <v>5216</v>
      </c>
      <c r="H949" t="s">
        <v>395</v>
      </c>
      <c r="I949" t="s">
        <v>7262</v>
      </c>
      <c r="J949" t="s">
        <v>4795</v>
      </c>
      <c r="K949" t="s">
        <v>4714</v>
      </c>
      <c r="L949" t="s">
        <v>5238</v>
      </c>
      <c r="M949" t="s">
        <v>7255</v>
      </c>
    </row>
    <row r="950" spans="1:13" x14ac:dyDescent="0.2">
      <c r="A950" s="1" t="s">
        <v>3842</v>
      </c>
      <c r="B950" t="s">
        <v>4544</v>
      </c>
      <c r="C950" t="s">
        <v>471</v>
      </c>
      <c r="D950" t="s">
        <v>4493</v>
      </c>
      <c r="E950" t="s">
        <v>4516</v>
      </c>
      <c r="F950" t="s">
        <v>6728</v>
      </c>
      <c r="G950" t="s">
        <v>5737</v>
      </c>
      <c r="H950" t="s">
        <v>4635</v>
      </c>
      <c r="I950" t="s">
        <v>4771</v>
      </c>
      <c r="J950" t="s">
        <v>5279</v>
      </c>
      <c r="K950" t="s">
        <v>6983</v>
      </c>
      <c r="L950" t="s">
        <v>5210</v>
      </c>
      <c r="M950" t="s">
        <v>4621</v>
      </c>
    </row>
    <row r="951" spans="1:13" x14ac:dyDescent="0.2">
      <c r="A951" s="1" t="s">
        <v>3842</v>
      </c>
      <c r="B951" t="s">
        <v>4507</v>
      </c>
      <c r="C951" t="s">
        <v>4509</v>
      </c>
      <c r="D951" t="s">
        <v>4664</v>
      </c>
      <c r="E951" t="s">
        <v>4620</v>
      </c>
      <c r="F951" t="s">
        <v>4637</v>
      </c>
      <c r="G951" t="s">
        <v>5070</v>
      </c>
      <c r="H951" t="s">
        <v>5462</v>
      </c>
      <c r="I951" t="s">
        <v>4826</v>
      </c>
      <c r="J951" t="s">
        <v>5788</v>
      </c>
      <c r="K951" t="s">
        <v>7771</v>
      </c>
      <c r="L951" t="s">
        <v>5305</v>
      </c>
      <c r="M951" t="s">
        <v>8267</v>
      </c>
    </row>
    <row r="952" spans="1:13" x14ac:dyDescent="0.2">
      <c r="A952" s="1" t="s">
        <v>99</v>
      </c>
      <c r="B952" t="s">
        <v>4512</v>
      </c>
      <c r="C952" t="s">
        <v>394</v>
      </c>
      <c r="D952" t="s">
        <v>395</v>
      </c>
      <c r="E952" t="s">
        <v>4566</v>
      </c>
      <c r="F952" t="s">
        <v>4524</v>
      </c>
      <c r="G952" t="s">
        <v>4960</v>
      </c>
      <c r="H952" t="s">
        <v>4589</v>
      </c>
      <c r="I952" t="s">
        <v>4512</v>
      </c>
      <c r="J952" t="s">
        <v>5069</v>
      </c>
      <c r="K952" t="s">
        <v>4509</v>
      </c>
      <c r="L952" t="s">
        <v>4544</v>
      </c>
      <c r="M952" t="s">
        <v>8273</v>
      </c>
    </row>
    <row r="953" spans="1:13" x14ac:dyDescent="0.2">
      <c r="A953" s="1" t="s">
        <v>100</v>
      </c>
      <c r="B953" t="s">
        <v>441</v>
      </c>
      <c r="C953" t="s">
        <v>4509</v>
      </c>
      <c r="D953" t="s">
        <v>4902</v>
      </c>
      <c r="E953" t="s">
        <v>4606</v>
      </c>
      <c r="F953" t="s">
        <v>4852</v>
      </c>
      <c r="G953" t="s">
        <v>4514</v>
      </c>
      <c r="H953" t="s">
        <v>4512</v>
      </c>
      <c r="I953" t="s">
        <v>5007</v>
      </c>
      <c r="J953" t="s">
        <v>4523</v>
      </c>
      <c r="K953" t="s">
        <v>4493</v>
      </c>
      <c r="L953" t="s">
        <v>4504</v>
      </c>
      <c r="M953" t="s">
        <v>8275</v>
      </c>
    </row>
    <row r="954" spans="1:13" x14ac:dyDescent="0.2">
      <c r="A954" s="1" t="s">
        <v>4619</v>
      </c>
      <c r="B954" t="s">
        <v>4636</v>
      </c>
      <c r="C954" t="s">
        <v>4503</v>
      </c>
      <c r="D954" t="s">
        <v>5131</v>
      </c>
      <c r="E954" t="s">
        <v>6470</v>
      </c>
      <c r="F954" t="s">
        <v>4590</v>
      </c>
      <c r="G954" t="s">
        <v>6913</v>
      </c>
      <c r="H954" t="s">
        <v>5388</v>
      </c>
      <c r="I954" t="s">
        <v>944</v>
      </c>
      <c r="J954" t="s">
        <v>7531</v>
      </c>
      <c r="K954" t="s">
        <v>4514</v>
      </c>
      <c r="L954" t="s">
        <v>4518</v>
      </c>
      <c r="M954" t="s">
        <v>4544</v>
      </c>
    </row>
    <row r="955" spans="1:13" x14ac:dyDescent="0.2">
      <c r="A955" s="1" t="s">
        <v>4680</v>
      </c>
      <c r="B955" t="s">
        <v>4600</v>
      </c>
      <c r="C955" t="s">
        <v>4512</v>
      </c>
      <c r="D955" t="s">
        <v>4512</v>
      </c>
      <c r="E955" t="s">
        <v>4537</v>
      </c>
      <c r="F955" t="s">
        <v>4495</v>
      </c>
      <c r="G955" t="s">
        <v>4590</v>
      </c>
      <c r="H955" t="s">
        <v>4986</v>
      </c>
      <c r="I955" t="s">
        <v>4602</v>
      </c>
      <c r="J955" t="s">
        <v>4679</v>
      </c>
      <c r="K955" t="s">
        <v>4731</v>
      </c>
      <c r="L955" t="s">
        <v>4544</v>
      </c>
      <c r="M955" t="s">
        <v>6223</v>
      </c>
    </row>
    <row r="956" spans="1:13" x14ac:dyDescent="0.2">
      <c r="A956" s="1" t="s">
        <v>4680</v>
      </c>
      <c r="B956" t="s">
        <v>4583</v>
      </c>
      <c r="C956" t="s">
        <v>5021</v>
      </c>
      <c r="D956" t="s">
        <v>4512</v>
      </c>
      <c r="E956" t="s">
        <v>4535</v>
      </c>
      <c r="F956" t="s">
        <v>4549</v>
      </c>
      <c r="G956" t="s">
        <v>4810</v>
      </c>
      <c r="H956" t="s">
        <v>4526</v>
      </c>
      <c r="I956" t="s">
        <v>944</v>
      </c>
      <c r="J956" t="s">
        <v>4720</v>
      </c>
      <c r="K956" t="s">
        <v>5694</v>
      </c>
      <c r="L956" t="s">
        <v>5096</v>
      </c>
      <c r="M956" t="s">
        <v>8285</v>
      </c>
    </row>
    <row r="957" spans="1:13" x14ac:dyDescent="0.2">
      <c r="A957" s="1" t="s">
        <v>4571</v>
      </c>
      <c r="B957" t="s">
        <v>4535</v>
      </c>
      <c r="C957" t="s">
        <v>4517</v>
      </c>
      <c r="D957" t="s">
        <v>4509</v>
      </c>
      <c r="E957" t="s">
        <v>4545</v>
      </c>
      <c r="F957" t="s">
        <v>5877</v>
      </c>
      <c r="G957" t="s">
        <v>6606</v>
      </c>
      <c r="H957" t="s">
        <v>4516</v>
      </c>
      <c r="I957" t="s">
        <v>4728</v>
      </c>
      <c r="J957" t="s">
        <v>4496</v>
      </c>
      <c r="K957" t="s">
        <v>6058</v>
      </c>
      <c r="L957" t="s">
        <v>4581</v>
      </c>
      <c r="M957" t="s">
        <v>5162</v>
      </c>
    </row>
    <row r="958" spans="1:13" x14ac:dyDescent="0.2">
      <c r="A958" s="1" t="s">
        <v>4571</v>
      </c>
      <c r="B958" t="s">
        <v>4739</v>
      </c>
      <c r="C958" t="s">
        <v>4582</v>
      </c>
      <c r="D958" t="s">
        <v>4511</v>
      </c>
      <c r="E958" t="s">
        <v>4489</v>
      </c>
      <c r="F958" t="s">
        <v>4922</v>
      </c>
      <c r="G958" t="s">
        <v>4501</v>
      </c>
      <c r="H958" t="s">
        <v>6288</v>
      </c>
      <c r="I958" t="s">
        <v>4762</v>
      </c>
      <c r="J958" t="s">
        <v>5283</v>
      </c>
      <c r="K958" t="s">
        <v>7089</v>
      </c>
      <c r="L958" t="s">
        <v>5416</v>
      </c>
      <c r="M958" t="s">
        <v>4496</v>
      </c>
    </row>
    <row r="959" spans="1:13" x14ac:dyDescent="0.2">
      <c r="A959" s="1" t="s">
        <v>207</v>
      </c>
      <c r="B959" t="s">
        <v>4496</v>
      </c>
      <c r="C959" t="s">
        <v>6186</v>
      </c>
      <c r="D959" t="s">
        <v>4514</v>
      </c>
      <c r="E959" t="s">
        <v>5271</v>
      </c>
      <c r="F959" t="s">
        <v>4606</v>
      </c>
      <c r="G959" t="s">
        <v>4999</v>
      </c>
      <c r="H959" t="s">
        <v>4817</v>
      </c>
      <c r="I959" t="s">
        <v>7281</v>
      </c>
      <c r="J959" t="s">
        <v>4509</v>
      </c>
      <c r="K959" t="s">
        <v>4571</v>
      </c>
      <c r="L959" t="s">
        <v>4496</v>
      </c>
      <c r="M959" t="s">
        <v>4545</v>
      </c>
    </row>
    <row r="960" spans="1:13" x14ac:dyDescent="0.2">
      <c r="A960" s="1" t="s">
        <v>5003</v>
      </c>
      <c r="B960" t="s">
        <v>4496</v>
      </c>
      <c r="C960" t="s">
        <v>4604</v>
      </c>
      <c r="D960" t="s">
        <v>4512</v>
      </c>
      <c r="E960" t="s">
        <v>4504</v>
      </c>
      <c r="F960" t="s">
        <v>4488</v>
      </c>
      <c r="G960" t="s">
        <v>6923</v>
      </c>
      <c r="H960" t="s">
        <v>4547</v>
      </c>
      <c r="I960" t="s">
        <v>4664</v>
      </c>
      <c r="J960" t="s">
        <v>4566</v>
      </c>
      <c r="K960" t="s">
        <v>4514</v>
      </c>
      <c r="L960" t="s">
        <v>4714</v>
      </c>
      <c r="M960" t="s">
        <v>4547</v>
      </c>
    </row>
    <row r="961" spans="1:13" x14ac:dyDescent="0.2">
      <c r="A961" s="1" t="s">
        <v>5955</v>
      </c>
      <c r="B961" t="s">
        <v>4815</v>
      </c>
      <c r="C961" t="s">
        <v>4731</v>
      </c>
      <c r="D961" t="s">
        <v>4512</v>
      </c>
      <c r="E961" t="s">
        <v>6477</v>
      </c>
      <c r="F961" t="s">
        <v>5018</v>
      </c>
      <c r="G961" t="s">
        <v>4864</v>
      </c>
      <c r="H961" t="s">
        <v>4517</v>
      </c>
      <c r="I961" t="s">
        <v>5179</v>
      </c>
      <c r="J961" t="s">
        <v>4512</v>
      </c>
      <c r="K961" t="s">
        <v>4549</v>
      </c>
      <c r="L961" t="s">
        <v>4728</v>
      </c>
      <c r="M961" t="s">
        <v>4614</v>
      </c>
    </row>
    <row r="962" spans="1:13" x14ac:dyDescent="0.2">
      <c r="A962" s="1" t="s">
        <v>880</v>
      </c>
      <c r="B962" t="s">
        <v>4604</v>
      </c>
      <c r="C962" t="s">
        <v>395</v>
      </c>
      <c r="D962" t="s">
        <v>4535</v>
      </c>
      <c r="E962" t="s">
        <v>4709</v>
      </c>
      <c r="F962" t="s">
        <v>4586</v>
      </c>
      <c r="G962" t="s">
        <v>4514</v>
      </c>
      <c r="H962" t="s">
        <v>5203</v>
      </c>
      <c r="I962" t="s">
        <v>4577</v>
      </c>
      <c r="J962" t="s">
        <v>100</v>
      </c>
      <c r="K962" t="s">
        <v>4544</v>
      </c>
      <c r="L962" t="s">
        <v>4589</v>
      </c>
      <c r="M962" t="s">
        <v>4509</v>
      </c>
    </row>
    <row r="963" spans="1:13" x14ac:dyDescent="0.2">
      <c r="A963" s="1" t="s">
        <v>5367</v>
      </c>
      <c r="B963" t="s">
        <v>5991</v>
      </c>
      <c r="C963" t="s">
        <v>4648</v>
      </c>
      <c r="D963" t="s">
        <v>4512</v>
      </c>
      <c r="E963" t="s">
        <v>5393</v>
      </c>
      <c r="F963" t="s">
        <v>4603</v>
      </c>
      <c r="G963" t="s">
        <v>4743</v>
      </c>
      <c r="H963" t="s">
        <v>4530</v>
      </c>
      <c r="I963" t="s">
        <v>1376</v>
      </c>
      <c r="J963" t="s">
        <v>5057</v>
      </c>
      <c r="K963" t="s">
        <v>4512</v>
      </c>
      <c r="L963" t="s">
        <v>4496</v>
      </c>
      <c r="M963" t="s">
        <v>5595</v>
      </c>
    </row>
    <row r="964" spans="1:13" x14ac:dyDescent="0.2">
      <c r="A964" s="1" t="s">
        <v>5958</v>
      </c>
      <c r="B964" t="s">
        <v>5035</v>
      </c>
      <c r="C964" t="s">
        <v>4512</v>
      </c>
      <c r="D964" t="s">
        <v>4511</v>
      </c>
      <c r="E964" t="s">
        <v>4707</v>
      </c>
      <c r="F964" t="s">
        <v>4514</v>
      </c>
      <c r="G964" t="s">
        <v>6930</v>
      </c>
      <c r="H964" t="s">
        <v>801</v>
      </c>
      <c r="I964" t="s">
        <v>4490</v>
      </c>
      <c r="J964" t="s">
        <v>5676</v>
      </c>
      <c r="K964" t="s">
        <v>4509</v>
      </c>
      <c r="L964" t="s">
        <v>8000</v>
      </c>
      <c r="M964" t="s">
        <v>4741</v>
      </c>
    </row>
    <row r="965" spans="1:13" x14ac:dyDescent="0.2">
      <c r="A965" s="1" t="s">
        <v>62</v>
      </c>
      <c r="B965" t="s">
        <v>5011</v>
      </c>
      <c r="C965" t="s">
        <v>4578</v>
      </c>
      <c r="D965" t="s">
        <v>4747</v>
      </c>
      <c r="E965" t="s">
        <v>4762</v>
      </c>
      <c r="F965" t="s">
        <v>4503</v>
      </c>
      <c r="G965" t="s">
        <v>5584</v>
      </c>
      <c r="H965" t="s">
        <v>4511</v>
      </c>
      <c r="I965" t="s">
        <v>4819</v>
      </c>
      <c r="J965" t="s">
        <v>4514</v>
      </c>
      <c r="K965" t="s">
        <v>4590</v>
      </c>
      <c r="L965" t="s">
        <v>4535</v>
      </c>
      <c r="M965" t="s">
        <v>4537</v>
      </c>
    </row>
    <row r="966" spans="1:13" x14ac:dyDescent="0.2">
      <c r="A966" s="1" t="s">
        <v>5959</v>
      </c>
      <c r="B966" t="s">
        <v>395</v>
      </c>
      <c r="C966" t="s">
        <v>5123</v>
      </c>
      <c r="D966" t="s">
        <v>4603</v>
      </c>
      <c r="E966" t="s">
        <v>4504</v>
      </c>
      <c r="F966" t="s">
        <v>4583</v>
      </c>
      <c r="G966" t="s">
        <v>4509</v>
      </c>
      <c r="H966" t="s">
        <v>4637</v>
      </c>
      <c r="I966" t="s">
        <v>2161</v>
      </c>
      <c r="J966" t="s">
        <v>4493</v>
      </c>
      <c r="K966" t="s">
        <v>4622</v>
      </c>
      <c r="L966" t="s">
        <v>5348</v>
      </c>
      <c r="M966" t="s">
        <v>8309</v>
      </c>
    </row>
    <row r="967" spans="1:13" x14ac:dyDescent="0.2">
      <c r="A967" s="1" t="s">
        <v>100</v>
      </c>
      <c r="B967" t="s">
        <v>4517</v>
      </c>
      <c r="C967" t="s">
        <v>4550</v>
      </c>
      <c r="D967" t="s">
        <v>4762</v>
      </c>
      <c r="E967" t="s">
        <v>4535</v>
      </c>
      <c r="F967" t="s">
        <v>6751</v>
      </c>
      <c r="G967" t="s">
        <v>6411</v>
      </c>
      <c r="H967" t="s">
        <v>4495</v>
      </c>
      <c r="I967" t="s">
        <v>4685</v>
      </c>
      <c r="J967" t="s">
        <v>7361</v>
      </c>
      <c r="K967" t="s">
        <v>801</v>
      </c>
      <c r="L967" t="s">
        <v>4550</v>
      </c>
      <c r="M967" t="s">
        <v>4838</v>
      </c>
    </row>
    <row r="968" spans="1:13" x14ac:dyDescent="0.2">
      <c r="A968" s="1" t="s">
        <v>233</v>
      </c>
      <c r="B968" t="s">
        <v>4549</v>
      </c>
      <c r="C968" t="s">
        <v>5949</v>
      </c>
      <c r="D968" t="s">
        <v>4509</v>
      </c>
      <c r="E968" t="s">
        <v>4507</v>
      </c>
      <c r="F968" t="s">
        <v>4496</v>
      </c>
      <c r="G968" t="s">
        <v>6935</v>
      </c>
      <c r="H968" t="s">
        <v>417</v>
      </c>
      <c r="I968" t="s">
        <v>4496</v>
      </c>
      <c r="J968" t="s">
        <v>5122</v>
      </c>
      <c r="K968" t="s">
        <v>4829</v>
      </c>
      <c r="L968" t="s">
        <v>5016</v>
      </c>
      <c r="M968" t="s">
        <v>4720</v>
      </c>
    </row>
    <row r="969" spans="1:13" x14ac:dyDescent="0.2">
      <c r="A969" s="1" t="s">
        <v>99</v>
      </c>
      <c r="B969" t="s">
        <v>4555</v>
      </c>
      <c r="C969" t="s">
        <v>4511</v>
      </c>
      <c r="D969" t="s">
        <v>4581</v>
      </c>
      <c r="E969" t="s">
        <v>6485</v>
      </c>
      <c r="F969" t="s">
        <v>4581</v>
      </c>
      <c r="G969" t="s">
        <v>4562</v>
      </c>
      <c r="H969" t="s">
        <v>5862</v>
      </c>
      <c r="I969" t="s">
        <v>4518</v>
      </c>
      <c r="J969" t="s">
        <v>4938</v>
      </c>
      <c r="K969" t="s">
        <v>7822</v>
      </c>
      <c r="L969" t="s">
        <v>801</v>
      </c>
      <c r="M969" t="s">
        <v>4715</v>
      </c>
    </row>
    <row r="970" spans="1:13" x14ac:dyDescent="0.2">
      <c r="A970" s="1" t="s">
        <v>5027</v>
      </c>
      <c r="B970" t="s">
        <v>4514</v>
      </c>
      <c r="C970" t="s">
        <v>4735</v>
      </c>
      <c r="D970" t="s">
        <v>4545</v>
      </c>
      <c r="E970" t="s">
        <v>6491</v>
      </c>
      <c r="F970" t="s">
        <v>4749</v>
      </c>
      <c r="G970" t="s">
        <v>4508</v>
      </c>
      <c r="H970" t="s">
        <v>6060</v>
      </c>
      <c r="I970" t="s">
        <v>4821</v>
      </c>
      <c r="J970" t="s">
        <v>4504</v>
      </c>
      <c r="K970" t="s">
        <v>4488</v>
      </c>
      <c r="L970" t="s">
        <v>6308</v>
      </c>
      <c r="M970" t="s">
        <v>4714</v>
      </c>
    </row>
    <row r="971" spans="1:13" x14ac:dyDescent="0.2">
      <c r="A971" s="1" t="s">
        <v>4498</v>
      </c>
      <c r="B971" t="s">
        <v>4735</v>
      </c>
      <c r="C971" t="s">
        <v>4516</v>
      </c>
      <c r="D971" t="s">
        <v>4492</v>
      </c>
      <c r="E971" t="s">
        <v>4535</v>
      </c>
      <c r="F971" t="s">
        <v>5092</v>
      </c>
      <c r="G971" t="s">
        <v>5870</v>
      </c>
      <c r="H971" t="s">
        <v>801</v>
      </c>
      <c r="I971" t="s">
        <v>4821</v>
      </c>
      <c r="J971" t="s">
        <v>4504</v>
      </c>
      <c r="K971" t="s">
        <v>4496</v>
      </c>
      <c r="L971" t="s">
        <v>5504</v>
      </c>
      <c r="M971" t="s">
        <v>4852</v>
      </c>
    </row>
    <row r="972" spans="1:13" x14ac:dyDescent="0.2">
      <c r="A972" s="1" t="s">
        <v>4583</v>
      </c>
      <c r="B972" t="s">
        <v>4666</v>
      </c>
      <c r="C972" t="s">
        <v>5369</v>
      </c>
      <c r="D972" t="s">
        <v>4634</v>
      </c>
      <c r="E972" t="s">
        <v>4522</v>
      </c>
      <c r="F972" t="s">
        <v>4545</v>
      </c>
      <c r="G972" t="s">
        <v>6943</v>
      </c>
      <c r="H972" t="s">
        <v>5306</v>
      </c>
      <c r="I972" t="s">
        <v>7182</v>
      </c>
      <c r="J972" t="s">
        <v>4637</v>
      </c>
      <c r="K972" t="s">
        <v>4671</v>
      </c>
      <c r="L972" t="s">
        <v>4496</v>
      </c>
      <c r="M972" t="s">
        <v>4492</v>
      </c>
    </row>
    <row r="973" spans="1:13" x14ac:dyDescent="0.2">
      <c r="A973" s="1" t="s">
        <v>4380</v>
      </c>
      <c r="B973" t="s">
        <v>4496</v>
      </c>
      <c r="C973" t="s">
        <v>5786</v>
      </c>
      <c r="D973" t="s">
        <v>4952</v>
      </c>
      <c r="E973" t="s">
        <v>5634</v>
      </c>
      <c r="F973" t="s">
        <v>4952</v>
      </c>
      <c r="G973" t="s">
        <v>4545</v>
      </c>
      <c r="H973" t="s">
        <v>7128</v>
      </c>
      <c r="I973" t="s">
        <v>4578</v>
      </c>
      <c r="J973" t="s">
        <v>4510</v>
      </c>
      <c r="K973" t="s">
        <v>4509</v>
      </c>
      <c r="L973" t="s">
        <v>5210</v>
      </c>
      <c r="M973" t="s">
        <v>8325</v>
      </c>
    </row>
    <row r="974" spans="1:13" x14ac:dyDescent="0.2">
      <c r="A974" s="1" t="s">
        <v>5001</v>
      </c>
      <c r="B974" t="s">
        <v>4496</v>
      </c>
      <c r="C974" t="s">
        <v>4508</v>
      </c>
      <c r="D974" t="s">
        <v>6322</v>
      </c>
      <c r="E974" t="s">
        <v>4578</v>
      </c>
      <c r="F974" t="s">
        <v>4859</v>
      </c>
      <c r="G974" t="s">
        <v>4720</v>
      </c>
      <c r="H974" t="s">
        <v>4492</v>
      </c>
      <c r="I974" t="s">
        <v>4643</v>
      </c>
      <c r="J974" t="s">
        <v>4520</v>
      </c>
      <c r="K974" t="s">
        <v>4504</v>
      </c>
      <c r="L974" t="s">
        <v>4743</v>
      </c>
      <c r="M974" t="s">
        <v>4517</v>
      </c>
    </row>
    <row r="975" spans="1:13" x14ac:dyDescent="0.2">
      <c r="A975" s="1" t="s">
        <v>5968</v>
      </c>
      <c r="B975" t="s">
        <v>4603</v>
      </c>
      <c r="C975" t="s">
        <v>4516</v>
      </c>
      <c r="D975" t="s">
        <v>6325</v>
      </c>
      <c r="E975" t="s">
        <v>4637</v>
      </c>
      <c r="F975" t="s">
        <v>4996</v>
      </c>
      <c r="G975" t="s">
        <v>3242</v>
      </c>
      <c r="H975" t="s">
        <v>4718</v>
      </c>
      <c r="I975" t="s">
        <v>4504</v>
      </c>
      <c r="J975" t="s">
        <v>7563</v>
      </c>
      <c r="K975" t="s">
        <v>4501</v>
      </c>
      <c r="L975" t="s">
        <v>5348</v>
      </c>
      <c r="M975" t="s">
        <v>6818</v>
      </c>
    </row>
    <row r="976" spans="1:13" x14ac:dyDescent="0.2">
      <c r="A976" s="1" t="s">
        <v>4770</v>
      </c>
      <c r="B976" t="s">
        <v>5461</v>
      </c>
      <c r="C976" t="s">
        <v>6203</v>
      </c>
      <c r="D976" t="s">
        <v>6330</v>
      </c>
      <c r="E976" t="s">
        <v>4513</v>
      </c>
      <c r="F976" t="s">
        <v>4695</v>
      </c>
      <c r="G976" t="s">
        <v>4728</v>
      </c>
      <c r="H976" t="s">
        <v>4578</v>
      </c>
      <c r="I976" t="s">
        <v>4496</v>
      </c>
      <c r="J976" t="s">
        <v>4514</v>
      </c>
      <c r="K976" t="s">
        <v>2641</v>
      </c>
      <c r="L976" t="s">
        <v>4577</v>
      </c>
      <c r="M976" t="s">
        <v>944</v>
      </c>
    </row>
    <row r="977" spans="1:13" x14ac:dyDescent="0.2">
      <c r="A977" s="1" t="s">
        <v>5132</v>
      </c>
      <c r="B977" t="s">
        <v>5461</v>
      </c>
      <c r="C977" t="s">
        <v>4514</v>
      </c>
      <c r="D977" t="s">
        <v>4915</v>
      </c>
      <c r="E977" t="s">
        <v>4514</v>
      </c>
      <c r="F977" t="s">
        <v>5352</v>
      </c>
      <c r="G977" t="s">
        <v>944</v>
      </c>
      <c r="H977" t="s">
        <v>4516</v>
      </c>
      <c r="I977" t="s">
        <v>4535</v>
      </c>
      <c r="J977" t="s">
        <v>4512</v>
      </c>
      <c r="K977" t="s">
        <v>4517</v>
      </c>
      <c r="L977" t="s">
        <v>4511</v>
      </c>
      <c r="M977" t="s">
        <v>4544</v>
      </c>
    </row>
    <row r="978" spans="1:13" x14ac:dyDescent="0.2">
      <c r="A978" s="1" t="s">
        <v>4945</v>
      </c>
      <c r="B978" t="s">
        <v>801</v>
      </c>
      <c r="C978" t="s">
        <v>5288</v>
      </c>
      <c r="D978" t="s">
        <v>4496</v>
      </c>
      <c r="E978" t="s">
        <v>298</v>
      </c>
      <c r="F978" t="s">
        <v>4718</v>
      </c>
      <c r="G978" t="s">
        <v>4734</v>
      </c>
      <c r="H978" t="s">
        <v>4577</v>
      </c>
      <c r="I978" t="s">
        <v>4820</v>
      </c>
      <c r="J978" t="s">
        <v>4767</v>
      </c>
      <c r="K978" t="s">
        <v>4860</v>
      </c>
      <c r="L978" t="s">
        <v>5414</v>
      </c>
      <c r="M978" t="s">
        <v>4622</v>
      </c>
    </row>
    <row r="979" spans="1:13" x14ac:dyDescent="0.2">
      <c r="A979" s="1" t="s">
        <v>4770</v>
      </c>
      <c r="B979" t="s">
        <v>6000</v>
      </c>
      <c r="C979" t="s">
        <v>4588</v>
      </c>
      <c r="D979" t="s">
        <v>4578</v>
      </c>
      <c r="E979" t="s">
        <v>6501</v>
      </c>
      <c r="F979" t="s">
        <v>4578</v>
      </c>
      <c r="G979" t="s">
        <v>4934</v>
      </c>
      <c r="H979" t="s">
        <v>4996</v>
      </c>
      <c r="I979" t="s">
        <v>395</v>
      </c>
      <c r="J979" t="s">
        <v>4812</v>
      </c>
      <c r="K979" t="s">
        <v>4606</v>
      </c>
      <c r="L979" t="s">
        <v>4512</v>
      </c>
      <c r="M979" t="s">
        <v>5937</v>
      </c>
    </row>
    <row r="980" spans="1:13" x14ac:dyDescent="0.2">
      <c r="A980" s="1" t="s">
        <v>4654</v>
      </c>
      <c r="B980" t="s">
        <v>4567</v>
      </c>
      <c r="C980" t="s">
        <v>4516</v>
      </c>
      <c r="D980" t="s">
        <v>808</v>
      </c>
      <c r="E980" t="s">
        <v>4664</v>
      </c>
      <c r="F980" t="s">
        <v>4504</v>
      </c>
      <c r="G980" t="s">
        <v>4501</v>
      </c>
      <c r="H980" t="s">
        <v>4714</v>
      </c>
      <c r="I980" t="s">
        <v>5909</v>
      </c>
      <c r="J980" t="s">
        <v>4941</v>
      </c>
      <c r="K980" t="s">
        <v>4557</v>
      </c>
      <c r="L980" t="s">
        <v>4526</v>
      </c>
      <c r="M980" t="s">
        <v>4707</v>
      </c>
    </row>
    <row r="981" spans="1:13" x14ac:dyDescent="0.2">
      <c r="A981" s="1" t="s">
        <v>4670</v>
      </c>
      <c r="B981" t="s">
        <v>402</v>
      </c>
      <c r="C981" t="s">
        <v>4588</v>
      </c>
      <c r="D981" t="s">
        <v>4500</v>
      </c>
      <c r="E981" t="s">
        <v>4540</v>
      </c>
      <c r="F981" t="s">
        <v>4504</v>
      </c>
      <c r="G981" t="s">
        <v>4665</v>
      </c>
      <c r="H981" t="s">
        <v>4882</v>
      </c>
      <c r="I981" t="s">
        <v>4514</v>
      </c>
      <c r="J981" t="s">
        <v>4550</v>
      </c>
      <c r="K981" t="s">
        <v>4514</v>
      </c>
      <c r="L981" t="s">
        <v>5184</v>
      </c>
      <c r="M981" t="s">
        <v>4567</v>
      </c>
    </row>
    <row r="982" spans="1:13" x14ac:dyDescent="0.2">
      <c r="A982" s="1" t="s">
        <v>62</v>
      </c>
      <c r="B982" t="s">
        <v>4507</v>
      </c>
      <c r="C982" t="s">
        <v>441</v>
      </c>
      <c r="D982" t="s">
        <v>4504</v>
      </c>
      <c r="E982" t="s">
        <v>4509</v>
      </c>
      <c r="F982" t="s">
        <v>4535</v>
      </c>
      <c r="G982" t="s">
        <v>4590</v>
      </c>
      <c r="H982" t="s">
        <v>4518</v>
      </c>
      <c r="I982" t="s">
        <v>4750</v>
      </c>
      <c r="J982" t="s">
        <v>4516</v>
      </c>
      <c r="K982" t="s">
        <v>394</v>
      </c>
      <c r="L982" t="s">
        <v>4581</v>
      </c>
      <c r="M982" t="s">
        <v>4852</v>
      </c>
    </row>
    <row r="983" spans="1:13" x14ac:dyDescent="0.2">
      <c r="A983" s="1" t="s">
        <v>62</v>
      </c>
      <c r="B983" t="s">
        <v>4496</v>
      </c>
      <c r="C983" t="s">
        <v>4984</v>
      </c>
      <c r="D983" t="s">
        <v>1376</v>
      </c>
      <c r="E983" t="s">
        <v>4583</v>
      </c>
      <c r="F983" t="s">
        <v>4530</v>
      </c>
      <c r="G983" t="s">
        <v>4671</v>
      </c>
      <c r="H983" t="s">
        <v>4997</v>
      </c>
      <c r="I983" t="s">
        <v>4496</v>
      </c>
      <c r="J983" t="s">
        <v>4960</v>
      </c>
      <c r="K983" t="s">
        <v>7856</v>
      </c>
      <c r="L983" t="s">
        <v>4786</v>
      </c>
      <c r="M983" t="s">
        <v>4581</v>
      </c>
    </row>
    <row r="984" spans="1:13" x14ac:dyDescent="0.2">
      <c r="A984" s="1" t="s">
        <v>1037</v>
      </c>
      <c r="B984" t="s">
        <v>4496</v>
      </c>
      <c r="C984" t="s">
        <v>4512</v>
      </c>
      <c r="D984" t="s">
        <v>4788</v>
      </c>
      <c r="E984" t="s">
        <v>4718</v>
      </c>
      <c r="F984" t="s">
        <v>5575</v>
      </c>
      <c r="G984" t="s">
        <v>4578</v>
      </c>
      <c r="H984" t="s">
        <v>4859</v>
      </c>
      <c r="I984" t="s">
        <v>4535</v>
      </c>
      <c r="J984" t="s">
        <v>4512</v>
      </c>
      <c r="K984" t="s">
        <v>4501</v>
      </c>
      <c r="L984" t="s">
        <v>8042</v>
      </c>
      <c r="M984" t="s">
        <v>4539</v>
      </c>
    </row>
    <row r="985" spans="1:13" x14ac:dyDescent="0.2">
      <c r="A985" s="1" t="s">
        <v>99</v>
      </c>
      <c r="B985" t="s">
        <v>5135</v>
      </c>
      <c r="C985" t="s">
        <v>4514</v>
      </c>
      <c r="D985" t="s">
        <v>6345</v>
      </c>
      <c r="E985" t="s">
        <v>944</v>
      </c>
      <c r="F985" t="s">
        <v>4511</v>
      </c>
      <c r="G985" t="s">
        <v>4514</v>
      </c>
      <c r="H985" t="s">
        <v>7116</v>
      </c>
      <c r="I985" t="s">
        <v>4539</v>
      </c>
      <c r="J985" t="s">
        <v>4567</v>
      </c>
      <c r="K985" t="s">
        <v>4492</v>
      </c>
      <c r="L985" t="s">
        <v>4523</v>
      </c>
      <c r="M985" t="s">
        <v>395</v>
      </c>
    </row>
    <row r="986" spans="1:13" x14ac:dyDescent="0.2">
      <c r="A986" s="1" t="s">
        <v>203</v>
      </c>
      <c r="B986" t="s">
        <v>4815</v>
      </c>
      <c r="C986" t="s">
        <v>5004</v>
      </c>
      <c r="D986" t="s">
        <v>4516</v>
      </c>
      <c r="E986" t="s">
        <v>4496</v>
      </c>
      <c r="F986" t="s">
        <v>4514</v>
      </c>
      <c r="G986" t="s">
        <v>4509</v>
      </c>
      <c r="H986" t="s">
        <v>4518</v>
      </c>
      <c r="I986" t="s">
        <v>5896</v>
      </c>
      <c r="J986" t="s">
        <v>5193</v>
      </c>
      <c r="K986" t="s">
        <v>4870</v>
      </c>
      <c r="L986" t="s">
        <v>4829</v>
      </c>
      <c r="M986" t="s">
        <v>4504</v>
      </c>
    </row>
    <row r="987" spans="1:13" x14ac:dyDescent="0.2">
      <c r="A987" s="1" t="s">
        <v>207</v>
      </c>
      <c r="B987" t="s">
        <v>6007</v>
      </c>
      <c r="C987" t="s">
        <v>4800</v>
      </c>
      <c r="D987" t="s">
        <v>6261</v>
      </c>
      <c r="E987" t="s">
        <v>4511</v>
      </c>
      <c r="F987" t="s">
        <v>4620</v>
      </c>
      <c r="G987" t="s">
        <v>524</v>
      </c>
      <c r="H987" t="s">
        <v>4512</v>
      </c>
      <c r="I987" t="s">
        <v>4504</v>
      </c>
      <c r="J987" t="s">
        <v>7598</v>
      </c>
      <c r="K987" t="s">
        <v>4496</v>
      </c>
      <c r="L987" t="s">
        <v>4821</v>
      </c>
      <c r="M987" t="s">
        <v>2641</v>
      </c>
    </row>
    <row r="988" spans="1:13" x14ac:dyDescent="0.2">
      <c r="A988" s="1" t="s">
        <v>4877</v>
      </c>
      <c r="B988" t="s">
        <v>4729</v>
      </c>
      <c r="C988" t="s">
        <v>4852</v>
      </c>
      <c r="D988" t="s">
        <v>4785</v>
      </c>
      <c r="E988" t="s">
        <v>4517</v>
      </c>
      <c r="F988" t="s">
        <v>4718</v>
      </c>
      <c r="G988" t="s">
        <v>4517</v>
      </c>
      <c r="H988" t="s">
        <v>4514</v>
      </c>
      <c r="I988" t="s">
        <v>4539</v>
      </c>
      <c r="J988" t="s">
        <v>4870</v>
      </c>
      <c r="K988" t="s">
        <v>4508</v>
      </c>
      <c r="L988" t="s">
        <v>5931</v>
      </c>
      <c r="M988" t="s">
        <v>402</v>
      </c>
    </row>
    <row r="989" spans="1:13" x14ac:dyDescent="0.2">
      <c r="A989" s="1" t="s">
        <v>100</v>
      </c>
      <c r="B989" t="s">
        <v>4512</v>
      </c>
      <c r="C989" t="s">
        <v>4583</v>
      </c>
      <c r="D989" t="s">
        <v>4512</v>
      </c>
      <c r="E989" t="s">
        <v>4503</v>
      </c>
      <c r="F989" t="s">
        <v>4778</v>
      </c>
      <c r="G989" t="s">
        <v>4864</v>
      </c>
      <c r="H989" t="s">
        <v>7149</v>
      </c>
      <c r="I989" t="s">
        <v>4817</v>
      </c>
      <c r="J989" t="s">
        <v>7601</v>
      </c>
      <c r="K989" t="s">
        <v>4512</v>
      </c>
      <c r="L989" t="s">
        <v>5057</v>
      </c>
      <c r="M989" t="s">
        <v>5575</v>
      </c>
    </row>
    <row r="990" spans="1:13" x14ac:dyDescent="0.2">
      <c r="A990" s="1" t="s">
        <v>2249</v>
      </c>
      <c r="B990" t="s">
        <v>5196</v>
      </c>
      <c r="C990" t="s">
        <v>4583</v>
      </c>
      <c r="D990" t="s">
        <v>4604</v>
      </c>
      <c r="E990" t="s">
        <v>4509</v>
      </c>
      <c r="F990" t="s">
        <v>4545</v>
      </c>
      <c r="G990" t="s">
        <v>4512</v>
      </c>
      <c r="H990" t="s">
        <v>7150</v>
      </c>
      <c r="I990" t="s">
        <v>5065</v>
      </c>
      <c r="J990" t="s">
        <v>4555</v>
      </c>
      <c r="K990" t="s">
        <v>5316</v>
      </c>
      <c r="L990" t="s">
        <v>5131</v>
      </c>
      <c r="M990" t="s">
        <v>4595</v>
      </c>
    </row>
    <row r="991" spans="1:13" x14ac:dyDescent="0.2">
      <c r="A991" s="1" t="s">
        <v>5657</v>
      </c>
      <c r="B991" t="s">
        <v>4952</v>
      </c>
      <c r="C991" t="s">
        <v>4817</v>
      </c>
      <c r="D991" t="s">
        <v>4512</v>
      </c>
      <c r="E991" t="s">
        <v>4750</v>
      </c>
      <c r="F991" t="s">
        <v>4725</v>
      </c>
      <c r="G991" t="s">
        <v>4496</v>
      </c>
      <c r="H991" t="s">
        <v>4516</v>
      </c>
      <c r="I991" t="s">
        <v>4695</v>
      </c>
      <c r="J991" t="s">
        <v>4546</v>
      </c>
      <c r="K991" t="s">
        <v>4496</v>
      </c>
      <c r="L991" t="s">
        <v>808</v>
      </c>
      <c r="M991" t="s">
        <v>4544</v>
      </c>
    </row>
    <row r="992" spans="1:13" x14ac:dyDescent="0.2">
      <c r="A992" s="1" t="s">
        <v>5365</v>
      </c>
      <c r="B992" t="s">
        <v>4512</v>
      </c>
      <c r="C992" t="s">
        <v>4636</v>
      </c>
      <c r="D992" t="s">
        <v>4583</v>
      </c>
      <c r="E992" t="s">
        <v>4550</v>
      </c>
      <c r="F992" t="s">
        <v>4535</v>
      </c>
      <c r="G992" t="s">
        <v>4514</v>
      </c>
      <c r="H992" t="s">
        <v>4600</v>
      </c>
      <c r="I992" t="s">
        <v>7326</v>
      </c>
      <c r="J992" t="s">
        <v>4604</v>
      </c>
      <c r="K992" t="s">
        <v>4522</v>
      </c>
      <c r="L992" t="s">
        <v>4583</v>
      </c>
      <c r="M992" t="s">
        <v>4503</v>
      </c>
    </row>
    <row r="993" spans="1:13" x14ac:dyDescent="0.2">
      <c r="A993" s="1" t="s">
        <v>100</v>
      </c>
      <c r="B993" t="s">
        <v>995</v>
      </c>
      <c r="C993" t="s">
        <v>4549</v>
      </c>
      <c r="D993" t="s">
        <v>4637</v>
      </c>
      <c r="E993" t="s">
        <v>4512</v>
      </c>
      <c r="F993" t="s">
        <v>4514</v>
      </c>
      <c r="G993" t="s">
        <v>1376</v>
      </c>
      <c r="H993" t="s">
        <v>4496</v>
      </c>
      <c r="I993" t="s">
        <v>4549</v>
      </c>
      <c r="J993" t="s">
        <v>4604</v>
      </c>
      <c r="K993" t="s">
        <v>4911</v>
      </c>
      <c r="L993" t="s">
        <v>5961</v>
      </c>
      <c r="M993" t="s">
        <v>4564</v>
      </c>
    </row>
    <row r="994" spans="1:13" x14ac:dyDescent="0.2">
      <c r="A994" s="1" t="s">
        <v>5983</v>
      </c>
      <c r="B994" t="s">
        <v>960</v>
      </c>
      <c r="C994" t="s">
        <v>4544</v>
      </c>
      <c r="D994" t="s">
        <v>4516</v>
      </c>
      <c r="E994" t="s">
        <v>4954</v>
      </c>
      <c r="F994" t="s">
        <v>4514</v>
      </c>
      <c r="G994" t="s">
        <v>4523</v>
      </c>
      <c r="H994" t="s">
        <v>5218</v>
      </c>
      <c r="I994" t="s">
        <v>4918</v>
      </c>
      <c r="J994" t="s">
        <v>4507</v>
      </c>
      <c r="K994" t="s">
        <v>4504</v>
      </c>
      <c r="L994" t="s">
        <v>5056</v>
      </c>
      <c r="M994" t="s">
        <v>4508</v>
      </c>
    </row>
    <row r="995" spans="1:13" x14ac:dyDescent="0.2">
      <c r="A995" s="1" t="s">
        <v>4770</v>
      </c>
      <c r="B995" t="s">
        <v>4524</v>
      </c>
      <c r="C995" t="s">
        <v>4735</v>
      </c>
      <c r="D995" t="s">
        <v>4514</v>
      </c>
      <c r="E995" t="s">
        <v>6529</v>
      </c>
      <c r="F995" t="s">
        <v>5565</v>
      </c>
      <c r="G995" t="s">
        <v>4946</v>
      </c>
      <c r="H995" t="s">
        <v>4743</v>
      </c>
      <c r="I995" t="s">
        <v>7346</v>
      </c>
      <c r="J995" t="s">
        <v>7615</v>
      </c>
      <c r="K995" t="s">
        <v>5219</v>
      </c>
      <c r="L995" t="s">
        <v>1436</v>
      </c>
      <c r="M995" t="s">
        <v>4650</v>
      </c>
    </row>
    <row r="996" spans="1:13" x14ac:dyDescent="0.2">
      <c r="A996" s="1" t="s">
        <v>100</v>
      </c>
      <c r="B996" t="s">
        <v>6011</v>
      </c>
      <c r="C996" t="s">
        <v>4493</v>
      </c>
      <c r="D996" t="s">
        <v>4535</v>
      </c>
      <c r="E996" t="s">
        <v>6531</v>
      </c>
      <c r="F996" t="s">
        <v>4507</v>
      </c>
      <c r="G996" t="s">
        <v>4504</v>
      </c>
      <c r="H996" t="s">
        <v>5123</v>
      </c>
      <c r="I996" t="s">
        <v>5405</v>
      </c>
      <c r="J996" t="s">
        <v>4562</v>
      </c>
      <c r="K996" t="s">
        <v>4727</v>
      </c>
      <c r="L996" t="s">
        <v>4863</v>
      </c>
      <c r="M996" t="s">
        <v>6860</v>
      </c>
    </row>
    <row r="997" spans="1:13" x14ac:dyDescent="0.2">
      <c r="A997" s="1" t="s">
        <v>5193</v>
      </c>
      <c r="B997" t="s">
        <v>3229</v>
      </c>
      <c r="C997" t="s">
        <v>4512</v>
      </c>
      <c r="D997" t="s">
        <v>4496</v>
      </c>
      <c r="E997" t="s">
        <v>5782</v>
      </c>
      <c r="F997" t="s">
        <v>82</v>
      </c>
      <c r="G997" t="s">
        <v>4518</v>
      </c>
      <c r="H997" t="s">
        <v>4829</v>
      </c>
      <c r="I997" t="s">
        <v>4544</v>
      </c>
      <c r="J997" t="s">
        <v>4538</v>
      </c>
      <c r="K997" t="s">
        <v>4552</v>
      </c>
      <c r="L997" t="s">
        <v>5949</v>
      </c>
      <c r="M997" t="s">
        <v>6283</v>
      </c>
    </row>
    <row r="998" spans="1:13" x14ac:dyDescent="0.2">
      <c r="A998" s="1" t="s">
        <v>99</v>
      </c>
      <c r="B998" t="s">
        <v>4568</v>
      </c>
      <c r="C998" t="s">
        <v>4583</v>
      </c>
      <c r="D998" t="s">
        <v>4496</v>
      </c>
      <c r="E998" t="s">
        <v>4545</v>
      </c>
      <c r="F998" t="s">
        <v>4959</v>
      </c>
      <c r="G998" t="s">
        <v>4504</v>
      </c>
      <c r="H998" t="s">
        <v>4516</v>
      </c>
      <c r="I998" t="s">
        <v>4488</v>
      </c>
      <c r="J998" t="s">
        <v>4728</v>
      </c>
      <c r="K998" t="s">
        <v>5012</v>
      </c>
      <c r="L998" t="s">
        <v>4578</v>
      </c>
      <c r="M998" t="s">
        <v>4629</v>
      </c>
    </row>
    <row r="999" spans="1:13" x14ac:dyDescent="0.2">
      <c r="A999" s="1" t="s">
        <v>4619</v>
      </c>
      <c r="B999" t="s">
        <v>4565</v>
      </c>
      <c r="C999" t="s">
        <v>5844</v>
      </c>
      <c r="D999" t="s">
        <v>4509</v>
      </c>
      <c r="E999" t="s">
        <v>4565</v>
      </c>
      <c r="F999" t="s">
        <v>4578</v>
      </c>
      <c r="G999" t="s">
        <v>4581</v>
      </c>
      <c r="H999" t="s">
        <v>4774</v>
      </c>
      <c r="I999" t="s">
        <v>4549</v>
      </c>
      <c r="J999" t="s">
        <v>4589</v>
      </c>
      <c r="K999" t="s">
        <v>6335</v>
      </c>
      <c r="L999" t="s">
        <v>5057</v>
      </c>
      <c r="M999" t="s">
        <v>4539</v>
      </c>
    </row>
    <row r="1000" spans="1:13" x14ac:dyDescent="0.2">
      <c r="A1000" s="1" t="s">
        <v>4733</v>
      </c>
      <c r="B1000" t="s">
        <v>4653</v>
      </c>
      <c r="C1000" t="s">
        <v>944</v>
      </c>
      <c r="D1000" t="s">
        <v>4712</v>
      </c>
      <c r="E1000" t="s">
        <v>4801</v>
      </c>
      <c r="F1000" t="s">
        <v>4508</v>
      </c>
      <c r="G1000" t="s">
        <v>4581</v>
      </c>
      <c r="H1000" t="s">
        <v>4514</v>
      </c>
      <c r="I1000" t="s">
        <v>4507</v>
      </c>
      <c r="J1000" t="s">
        <v>5546</v>
      </c>
      <c r="K1000" t="s">
        <v>4567</v>
      </c>
      <c r="L1000" t="s">
        <v>4999</v>
      </c>
      <c r="M1000" t="s">
        <v>4516</v>
      </c>
    </row>
    <row r="1001" spans="1:13" x14ac:dyDescent="0.2">
      <c r="A1001" s="1" t="s">
        <v>4912</v>
      </c>
      <c r="B1001" t="s">
        <v>4553</v>
      </c>
      <c r="C1001" t="s">
        <v>4504</v>
      </c>
      <c r="D1001" t="s">
        <v>4870</v>
      </c>
      <c r="E1001" t="s">
        <v>4637</v>
      </c>
      <c r="F1001" t="s">
        <v>4514</v>
      </c>
      <c r="G1001" t="s">
        <v>4512</v>
      </c>
      <c r="H1001" t="s">
        <v>4762</v>
      </c>
      <c r="I1001" t="s">
        <v>4509</v>
      </c>
      <c r="J1001" t="s">
        <v>4517</v>
      </c>
      <c r="K1001" t="s">
        <v>7885</v>
      </c>
      <c r="L1001" t="s">
        <v>4496</v>
      </c>
      <c r="M1001" t="s">
        <v>4589</v>
      </c>
    </row>
    <row r="1002" spans="1:13" x14ac:dyDescent="0.2">
      <c r="A1002" s="1" t="s">
        <v>5342</v>
      </c>
      <c r="B1002" t="s">
        <v>4817</v>
      </c>
      <c r="C1002" t="s">
        <v>5179</v>
      </c>
      <c r="D1002" t="s">
        <v>4512</v>
      </c>
      <c r="E1002" t="s">
        <v>4507</v>
      </c>
      <c r="F1002" t="s">
        <v>4817</v>
      </c>
      <c r="G1002" t="s">
        <v>5184</v>
      </c>
      <c r="H1002" t="s">
        <v>4606</v>
      </c>
      <c r="I1002" t="s">
        <v>4516</v>
      </c>
      <c r="J1002" t="s">
        <v>4720</v>
      </c>
      <c r="K1002" t="s">
        <v>4728</v>
      </c>
      <c r="L1002" t="s">
        <v>4852</v>
      </c>
      <c r="M1002" t="s">
        <v>3842</v>
      </c>
    </row>
    <row r="1003" spans="1:13" x14ac:dyDescent="0.2">
      <c r="A1003" s="1" t="s">
        <v>4555</v>
      </c>
      <c r="B1003" t="s">
        <v>4524</v>
      </c>
      <c r="C1003" t="s">
        <v>4714</v>
      </c>
      <c r="D1003" t="s">
        <v>4516</v>
      </c>
      <c r="E1003" t="s">
        <v>4623</v>
      </c>
      <c r="F1003" t="s">
        <v>4518</v>
      </c>
      <c r="G1003" t="s">
        <v>801</v>
      </c>
      <c r="H1003" t="s">
        <v>4570</v>
      </c>
      <c r="I1003" t="s">
        <v>4834</v>
      </c>
      <c r="J1003" t="s">
        <v>4496</v>
      </c>
      <c r="K1003" t="s">
        <v>4912</v>
      </c>
      <c r="L1003" t="s">
        <v>3842</v>
      </c>
      <c r="M1003" t="s">
        <v>4719</v>
      </c>
    </row>
    <row r="1004" spans="1:13" x14ac:dyDescent="0.2">
      <c r="A1004" s="1" t="s">
        <v>4546</v>
      </c>
      <c r="B1004" t="s">
        <v>4517</v>
      </c>
      <c r="C1004" t="s">
        <v>6237</v>
      </c>
      <c r="D1004" t="s">
        <v>4589</v>
      </c>
      <c r="E1004" t="s">
        <v>4569</v>
      </c>
      <c r="F1004" t="s">
        <v>6828</v>
      </c>
      <c r="G1004" t="s">
        <v>4606</v>
      </c>
      <c r="H1004" t="s">
        <v>6261</v>
      </c>
      <c r="I1004" t="s">
        <v>4577</v>
      </c>
      <c r="J1004" t="s">
        <v>5050</v>
      </c>
      <c r="K1004" t="s">
        <v>4509</v>
      </c>
      <c r="L1004" t="s">
        <v>4507</v>
      </c>
      <c r="M1004" t="s">
        <v>4535</v>
      </c>
    </row>
    <row r="1005" spans="1:13" x14ac:dyDescent="0.2">
      <c r="A1005" s="1" t="s">
        <v>4774</v>
      </c>
      <c r="B1005" t="s">
        <v>4817</v>
      </c>
      <c r="C1005" t="s">
        <v>4821</v>
      </c>
      <c r="D1005" t="s">
        <v>5326</v>
      </c>
      <c r="E1005" t="s">
        <v>6541</v>
      </c>
      <c r="F1005" t="s">
        <v>4567</v>
      </c>
      <c r="G1005" t="s">
        <v>4578</v>
      </c>
      <c r="H1005" t="s">
        <v>4507</v>
      </c>
      <c r="I1005" t="s">
        <v>4512</v>
      </c>
      <c r="J1005" t="s">
        <v>6006</v>
      </c>
      <c r="K1005" t="s">
        <v>4996</v>
      </c>
      <c r="L1005" t="s">
        <v>4535</v>
      </c>
      <c r="M1005" t="s">
        <v>4504</v>
      </c>
    </row>
    <row r="1006" spans="1:13" x14ac:dyDescent="0.2">
      <c r="A1006" s="1" t="s">
        <v>944</v>
      </c>
      <c r="B1006" t="s">
        <v>4580</v>
      </c>
      <c r="C1006" t="s">
        <v>4604</v>
      </c>
      <c r="D1006" t="s">
        <v>4514</v>
      </c>
      <c r="E1006" t="s">
        <v>6548</v>
      </c>
      <c r="F1006" t="s">
        <v>6834</v>
      </c>
      <c r="G1006" t="s">
        <v>4545</v>
      </c>
      <c r="H1006" t="s">
        <v>801</v>
      </c>
      <c r="I1006" t="s">
        <v>4606</v>
      </c>
      <c r="J1006" t="s">
        <v>6813</v>
      </c>
      <c r="K1006" t="s">
        <v>4562</v>
      </c>
      <c r="L1006" t="s">
        <v>4590</v>
      </c>
      <c r="M1006" t="s">
        <v>4508</v>
      </c>
    </row>
    <row r="1007" spans="1:13" x14ac:dyDescent="0.2">
      <c r="A1007" s="1" t="s">
        <v>736</v>
      </c>
      <c r="B1007" t="s">
        <v>4546</v>
      </c>
      <c r="C1007" t="s">
        <v>4583</v>
      </c>
      <c r="D1007" t="s">
        <v>4747</v>
      </c>
      <c r="E1007" t="s">
        <v>5547</v>
      </c>
      <c r="F1007" t="s">
        <v>4518</v>
      </c>
      <c r="G1007" t="s">
        <v>4929</v>
      </c>
      <c r="H1007" t="s">
        <v>4838</v>
      </c>
      <c r="I1007" t="s">
        <v>4583</v>
      </c>
      <c r="J1007" t="s">
        <v>7642</v>
      </c>
      <c r="K1007" t="s">
        <v>4540</v>
      </c>
      <c r="L1007" t="s">
        <v>4838</v>
      </c>
      <c r="M1007" t="s">
        <v>4512</v>
      </c>
    </row>
    <row r="1008" spans="1:13" x14ac:dyDescent="0.2">
      <c r="A1008" s="1" t="s">
        <v>1616</v>
      </c>
      <c r="B1008" t="s">
        <v>4496</v>
      </c>
      <c r="C1008" t="s">
        <v>4967</v>
      </c>
      <c r="D1008" t="s">
        <v>4535</v>
      </c>
      <c r="E1008" t="s">
        <v>4674</v>
      </c>
      <c r="F1008" t="s">
        <v>4636</v>
      </c>
      <c r="G1008" t="s">
        <v>4496</v>
      </c>
      <c r="H1008" t="s">
        <v>4720</v>
      </c>
      <c r="I1008" t="s">
        <v>4746</v>
      </c>
      <c r="J1008" t="s">
        <v>5469</v>
      </c>
      <c r="K1008" t="s">
        <v>4776</v>
      </c>
      <c r="L1008" t="s">
        <v>4527</v>
      </c>
      <c r="M1008" t="s">
        <v>4524</v>
      </c>
    </row>
    <row r="1009" spans="1:13" x14ac:dyDescent="0.2">
      <c r="A1009" s="1" t="s">
        <v>100</v>
      </c>
      <c r="B1009" t="s">
        <v>4496</v>
      </c>
      <c r="C1009" t="s">
        <v>6242</v>
      </c>
      <c r="D1009" t="s">
        <v>4604</v>
      </c>
      <c r="E1009" t="s">
        <v>4972</v>
      </c>
      <c r="F1009" t="s">
        <v>5463</v>
      </c>
      <c r="G1009" t="s">
        <v>4546</v>
      </c>
      <c r="H1009" t="s">
        <v>4621</v>
      </c>
      <c r="I1009" t="s">
        <v>4508</v>
      </c>
      <c r="J1009" t="s">
        <v>3798</v>
      </c>
      <c r="K1009" t="s">
        <v>4648</v>
      </c>
      <c r="L1009" t="s">
        <v>4524</v>
      </c>
      <c r="M1009" t="s">
        <v>4581</v>
      </c>
    </row>
    <row r="1010" spans="1:13" x14ac:dyDescent="0.2">
      <c r="A1010" s="1" t="s">
        <v>4860</v>
      </c>
      <c r="B1010" t="s">
        <v>4838</v>
      </c>
      <c r="C1010" t="s">
        <v>4495</v>
      </c>
      <c r="D1010" t="s">
        <v>4622</v>
      </c>
      <c r="E1010" t="s">
        <v>4838</v>
      </c>
      <c r="F1010" t="s">
        <v>5294</v>
      </c>
      <c r="G1010" t="s">
        <v>5210</v>
      </c>
      <c r="H1010" t="s">
        <v>4601</v>
      </c>
      <c r="I1010" t="s">
        <v>4880</v>
      </c>
      <c r="J1010" t="s">
        <v>4507</v>
      </c>
      <c r="K1010" t="s">
        <v>4984</v>
      </c>
      <c r="L1010" t="s">
        <v>5305</v>
      </c>
      <c r="M1010" t="s">
        <v>8415</v>
      </c>
    </row>
    <row r="1011" spans="1:13" x14ac:dyDescent="0.2">
      <c r="A1011" s="1" t="s">
        <v>4929</v>
      </c>
      <c r="B1011" t="s">
        <v>4530</v>
      </c>
      <c r="C1011" t="s">
        <v>4637</v>
      </c>
      <c r="D1011" t="s">
        <v>4535</v>
      </c>
      <c r="E1011" t="s">
        <v>4496</v>
      </c>
      <c r="F1011" t="s">
        <v>4667</v>
      </c>
      <c r="G1011" t="s">
        <v>4516</v>
      </c>
      <c r="H1011" t="s">
        <v>4679</v>
      </c>
      <c r="I1011" t="s">
        <v>5575</v>
      </c>
      <c r="J1011" t="s">
        <v>5941</v>
      </c>
      <c r="K1011" t="s">
        <v>4771</v>
      </c>
      <c r="L1011" t="s">
        <v>8114</v>
      </c>
      <c r="M1011" t="s">
        <v>4595</v>
      </c>
    </row>
    <row r="1012" spans="1:13" x14ac:dyDescent="0.2">
      <c r="A1012" s="1" t="s">
        <v>4549</v>
      </c>
      <c r="B1012" t="s">
        <v>4496</v>
      </c>
      <c r="C1012" t="s">
        <v>4637</v>
      </c>
      <c r="D1012" t="s">
        <v>6356</v>
      </c>
      <c r="E1012" t="s">
        <v>4516</v>
      </c>
      <c r="F1012" t="s">
        <v>4524</v>
      </c>
      <c r="G1012" t="s">
        <v>4504</v>
      </c>
      <c r="H1012" t="s">
        <v>4590</v>
      </c>
      <c r="I1012" t="s">
        <v>5305</v>
      </c>
      <c r="J1012" t="s">
        <v>4488</v>
      </c>
      <c r="K1012" t="s">
        <v>100</v>
      </c>
      <c r="L1012" t="s">
        <v>4840</v>
      </c>
      <c r="M1012" t="s">
        <v>4488</v>
      </c>
    </row>
    <row r="1013" spans="1:13" x14ac:dyDescent="0.2">
      <c r="A1013" s="1" t="s">
        <v>4770</v>
      </c>
      <c r="B1013" t="s">
        <v>4549</v>
      </c>
      <c r="C1013" t="s">
        <v>4550</v>
      </c>
      <c r="D1013" t="s">
        <v>4603</v>
      </c>
      <c r="E1013" t="s">
        <v>471</v>
      </c>
      <c r="F1013" t="s">
        <v>4714</v>
      </c>
      <c r="G1013" t="s">
        <v>4664</v>
      </c>
      <c r="H1013" t="s">
        <v>4967</v>
      </c>
      <c r="I1013" t="s">
        <v>4741</v>
      </c>
      <c r="J1013" t="s">
        <v>5386</v>
      </c>
      <c r="K1013" t="s">
        <v>4727</v>
      </c>
      <c r="L1013" t="s">
        <v>4517</v>
      </c>
      <c r="M1013" t="s">
        <v>4504</v>
      </c>
    </row>
    <row r="1014" spans="1:13" x14ac:dyDescent="0.2">
      <c r="A1014" s="1" t="s">
        <v>4874</v>
      </c>
      <c r="B1014" t="s">
        <v>4504</v>
      </c>
      <c r="C1014" t="s">
        <v>6247</v>
      </c>
      <c r="D1014" t="s">
        <v>4493</v>
      </c>
      <c r="E1014" t="s">
        <v>5584</v>
      </c>
      <c r="F1014" t="s">
        <v>4544</v>
      </c>
      <c r="G1014" t="s">
        <v>4603</v>
      </c>
      <c r="H1014" t="s">
        <v>4516</v>
      </c>
      <c r="I1014" t="s">
        <v>4514</v>
      </c>
      <c r="J1014" t="s">
        <v>5352</v>
      </c>
      <c r="K1014" t="s">
        <v>4493</v>
      </c>
      <c r="L1014" t="s">
        <v>4978</v>
      </c>
      <c r="M1014" t="s">
        <v>4517</v>
      </c>
    </row>
    <row r="1015" spans="1:13" x14ac:dyDescent="0.2">
      <c r="A1015" s="1" t="s">
        <v>930</v>
      </c>
      <c r="B1015" t="s">
        <v>4523</v>
      </c>
      <c r="C1015" t="s">
        <v>4514</v>
      </c>
      <c r="D1015" t="s">
        <v>4545</v>
      </c>
      <c r="E1015" t="s">
        <v>4578</v>
      </c>
      <c r="F1015" t="s">
        <v>4595</v>
      </c>
      <c r="G1015" t="s">
        <v>417</v>
      </c>
      <c r="H1015" t="s">
        <v>6376</v>
      </c>
      <c r="I1015" t="s">
        <v>7388</v>
      </c>
      <c r="J1015" t="s">
        <v>4606</v>
      </c>
      <c r="K1015" t="s">
        <v>4544</v>
      </c>
      <c r="L1015" t="s">
        <v>4503</v>
      </c>
      <c r="M1015" t="s">
        <v>4518</v>
      </c>
    </row>
    <row r="1016" spans="1:13" x14ac:dyDescent="0.2">
      <c r="A1016" s="1" t="s">
        <v>62</v>
      </c>
      <c r="B1016" t="s">
        <v>4524</v>
      </c>
      <c r="C1016" t="s">
        <v>4512</v>
      </c>
      <c r="D1016" t="s">
        <v>4551</v>
      </c>
      <c r="E1016" t="s">
        <v>6569</v>
      </c>
      <c r="F1016" t="s">
        <v>4567</v>
      </c>
      <c r="G1016" t="s">
        <v>4589</v>
      </c>
      <c r="H1016" t="s">
        <v>4508</v>
      </c>
      <c r="I1016" t="s">
        <v>4984</v>
      </c>
      <c r="J1016" t="s">
        <v>4496</v>
      </c>
      <c r="K1016" t="s">
        <v>4695</v>
      </c>
      <c r="L1016" t="s">
        <v>4496</v>
      </c>
      <c r="M1016" t="s">
        <v>4516</v>
      </c>
    </row>
    <row r="1017" spans="1:13" x14ac:dyDescent="0.2">
      <c r="A1017" s="1" t="s">
        <v>4549</v>
      </c>
      <c r="B1017" t="s">
        <v>4544</v>
      </c>
      <c r="C1017" t="s">
        <v>4504</v>
      </c>
      <c r="D1017" t="s">
        <v>4634</v>
      </c>
      <c r="E1017" t="s">
        <v>5976</v>
      </c>
      <c r="F1017" t="s">
        <v>395</v>
      </c>
      <c r="G1017" t="s">
        <v>4514</v>
      </c>
      <c r="H1017" t="s">
        <v>4589</v>
      </c>
      <c r="I1017" t="s">
        <v>4516</v>
      </c>
      <c r="J1017" t="s">
        <v>4620</v>
      </c>
      <c r="K1017" t="s">
        <v>4661</v>
      </c>
      <c r="L1017" t="s">
        <v>5972</v>
      </c>
      <c r="M1017" t="s">
        <v>4713</v>
      </c>
    </row>
    <row r="1018" spans="1:13" x14ac:dyDescent="0.2">
      <c r="A1018" s="1" t="s">
        <v>471</v>
      </c>
      <c r="B1018" t="s">
        <v>4741</v>
      </c>
      <c r="C1018" t="s">
        <v>4583</v>
      </c>
      <c r="D1018" t="s">
        <v>4508</v>
      </c>
      <c r="E1018" t="s">
        <v>4738</v>
      </c>
      <c r="F1018" t="s">
        <v>4540</v>
      </c>
      <c r="G1018" t="s">
        <v>4604</v>
      </c>
      <c r="H1018" t="s">
        <v>6590</v>
      </c>
      <c r="I1018" t="s">
        <v>4545</v>
      </c>
      <c r="J1018" t="s">
        <v>7651</v>
      </c>
      <c r="K1018" t="s">
        <v>4497</v>
      </c>
      <c r="L1018" t="s">
        <v>4939</v>
      </c>
      <c r="M1018" t="s">
        <v>5464</v>
      </c>
    </row>
    <row r="1019" spans="1:13" x14ac:dyDescent="0.2">
      <c r="A1019" s="1" t="s">
        <v>94</v>
      </c>
      <c r="B1019" t="s">
        <v>4496</v>
      </c>
      <c r="C1019" t="s">
        <v>6250</v>
      </c>
      <c r="D1019" t="s">
        <v>4603</v>
      </c>
      <c r="E1019" t="s">
        <v>4817</v>
      </c>
      <c r="F1019" t="s">
        <v>4881</v>
      </c>
      <c r="G1019" t="s">
        <v>4514</v>
      </c>
      <c r="H1019" t="s">
        <v>4653</v>
      </c>
      <c r="I1019" t="s">
        <v>4551</v>
      </c>
      <c r="J1019" t="s">
        <v>7657</v>
      </c>
      <c r="K1019" t="s">
        <v>7506</v>
      </c>
      <c r="L1019" t="s">
        <v>4488</v>
      </c>
      <c r="M1019" t="s">
        <v>4821</v>
      </c>
    </row>
    <row r="1020" spans="1:13" x14ac:dyDescent="0.2">
      <c r="A1020" s="1" t="s">
        <v>5996</v>
      </c>
      <c r="B1020" t="s">
        <v>4509</v>
      </c>
      <c r="C1020" t="s">
        <v>4604</v>
      </c>
      <c r="D1020" t="s">
        <v>4516</v>
      </c>
      <c r="E1020" t="s">
        <v>5203</v>
      </c>
      <c r="F1020" t="s">
        <v>524</v>
      </c>
      <c r="G1020" t="s">
        <v>4995</v>
      </c>
      <c r="H1020" t="s">
        <v>4496</v>
      </c>
      <c r="I1020" t="s">
        <v>4539</v>
      </c>
      <c r="J1020" t="s">
        <v>4530</v>
      </c>
      <c r="K1020" t="s">
        <v>4504</v>
      </c>
      <c r="L1020" t="s">
        <v>4995</v>
      </c>
      <c r="M1020" t="s">
        <v>6661</v>
      </c>
    </row>
    <row r="1021" spans="1:13" x14ac:dyDescent="0.2">
      <c r="A1021" s="1" t="s">
        <v>4611</v>
      </c>
      <c r="B1021" t="s">
        <v>944</v>
      </c>
      <c r="C1021" t="s">
        <v>4514</v>
      </c>
      <c r="D1021" t="s">
        <v>4511</v>
      </c>
      <c r="E1021" t="s">
        <v>4516</v>
      </c>
      <c r="F1021" t="s">
        <v>4549</v>
      </c>
      <c r="G1021" t="s">
        <v>4821</v>
      </c>
      <c r="H1021" t="s">
        <v>4546</v>
      </c>
      <c r="I1021" t="s">
        <v>4586</v>
      </c>
      <c r="J1021" t="s">
        <v>4838</v>
      </c>
      <c r="K1021" t="s">
        <v>4586</v>
      </c>
      <c r="L1021" t="s">
        <v>4710</v>
      </c>
    </row>
    <row r="1022" spans="1:13" x14ac:dyDescent="0.2">
      <c r="A1022" s="1" t="s">
        <v>4764</v>
      </c>
      <c r="B1022" t="s">
        <v>99</v>
      </c>
      <c r="C1022" t="s">
        <v>4820</v>
      </c>
      <c r="D1022" t="s">
        <v>4535</v>
      </c>
      <c r="E1022" t="s">
        <v>4549</v>
      </c>
      <c r="F1022" t="s">
        <v>6854</v>
      </c>
      <c r="G1022" t="s">
        <v>5011</v>
      </c>
      <c r="H1022" t="s">
        <v>4517</v>
      </c>
      <c r="I1022" t="s">
        <v>5939</v>
      </c>
      <c r="J1022" t="s">
        <v>4535</v>
      </c>
      <c r="K1022" t="s">
        <v>4595</v>
      </c>
      <c r="L1022" t="s">
        <v>4514</v>
      </c>
    </row>
    <row r="1023" spans="1:13" x14ac:dyDescent="0.2">
      <c r="A1023" s="1" t="s">
        <v>1037</v>
      </c>
      <c r="B1023" t="s">
        <v>4496</v>
      </c>
      <c r="C1023" t="s">
        <v>4648</v>
      </c>
      <c r="D1023" t="s">
        <v>4984</v>
      </c>
      <c r="E1023" t="s">
        <v>6376</v>
      </c>
      <c r="F1023" t="s">
        <v>4728</v>
      </c>
      <c r="G1023" t="s">
        <v>4516</v>
      </c>
      <c r="H1023" t="s">
        <v>4960</v>
      </c>
      <c r="I1023" t="s">
        <v>4918</v>
      </c>
      <c r="J1023" t="s">
        <v>944</v>
      </c>
      <c r="K1023" t="s">
        <v>4966</v>
      </c>
      <c r="L1023" t="s">
        <v>4508</v>
      </c>
    </row>
    <row r="1024" spans="1:13" x14ac:dyDescent="0.2">
      <c r="A1024" s="1" t="s">
        <v>5504</v>
      </c>
      <c r="B1024" t="s">
        <v>4852</v>
      </c>
      <c r="C1024" t="s">
        <v>5057</v>
      </c>
      <c r="D1024" t="s">
        <v>4512</v>
      </c>
      <c r="E1024" t="s">
        <v>4553</v>
      </c>
      <c r="F1024" t="s">
        <v>5349</v>
      </c>
      <c r="G1024" t="s">
        <v>4727</v>
      </c>
      <c r="H1024" t="s">
        <v>5444</v>
      </c>
      <c r="I1024" t="s">
        <v>4504</v>
      </c>
      <c r="J1024" t="s">
        <v>7664</v>
      </c>
      <c r="K1024" t="s">
        <v>5035</v>
      </c>
      <c r="L1024" t="s">
        <v>4614</v>
      </c>
    </row>
    <row r="1025" spans="1:12" x14ac:dyDescent="0.2">
      <c r="A1025" s="1" t="s">
        <v>808</v>
      </c>
      <c r="B1025" t="s">
        <v>4507</v>
      </c>
      <c r="C1025" t="s">
        <v>4583</v>
      </c>
      <c r="D1025" t="s">
        <v>4496</v>
      </c>
      <c r="E1025" t="s">
        <v>4524</v>
      </c>
      <c r="F1025" t="s">
        <v>4581</v>
      </c>
      <c r="G1025" t="s">
        <v>5512</v>
      </c>
      <c r="H1025" t="s">
        <v>6735</v>
      </c>
      <c r="I1025" t="s">
        <v>4578</v>
      </c>
      <c r="J1025" t="s">
        <v>4535</v>
      </c>
      <c r="K1025" t="s">
        <v>4516</v>
      </c>
      <c r="L1025" t="s">
        <v>4603</v>
      </c>
    </row>
    <row r="1026" spans="1:12" x14ac:dyDescent="0.2">
      <c r="A1026" s="1" t="s">
        <v>3242</v>
      </c>
      <c r="B1026" t="s">
        <v>4538</v>
      </c>
      <c r="C1026" t="s">
        <v>4771</v>
      </c>
      <c r="D1026" t="s">
        <v>4504</v>
      </c>
      <c r="E1026" t="s">
        <v>4548</v>
      </c>
      <c r="F1026" t="s">
        <v>4623</v>
      </c>
      <c r="G1026" t="s">
        <v>4924</v>
      </c>
      <c r="H1026" t="s">
        <v>4637</v>
      </c>
      <c r="I1026" t="s">
        <v>4493</v>
      </c>
      <c r="J1026" t="s">
        <v>4496</v>
      </c>
      <c r="K1026" t="s">
        <v>4769</v>
      </c>
      <c r="L1026" t="s">
        <v>4512</v>
      </c>
    </row>
    <row r="1027" spans="1:12" x14ac:dyDescent="0.2">
      <c r="A1027" s="1" t="s">
        <v>411</v>
      </c>
      <c r="B1027" t="s">
        <v>4516</v>
      </c>
      <c r="C1027" t="s">
        <v>4586</v>
      </c>
      <c r="D1027" t="s">
        <v>4577</v>
      </c>
      <c r="E1027" t="s">
        <v>6592</v>
      </c>
      <c r="F1027" t="s">
        <v>4544</v>
      </c>
      <c r="G1027" t="s">
        <v>6306</v>
      </c>
      <c r="H1027" t="s">
        <v>808</v>
      </c>
      <c r="I1027" t="s">
        <v>5464</v>
      </c>
      <c r="J1027" t="s">
        <v>4535</v>
      </c>
      <c r="K1027" t="s">
        <v>5567</v>
      </c>
      <c r="L1027" t="s">
        <v>4549</v>
      </c>
    </row>
    <row r="1028" spans="1:12" x14ac:dyDescent="0.2">
      <c r="A1028" s="1" t="s">
        <v>411</v>
      </c>
      <c r="B1028" t="s">
        <v>5184</v>
      </c>
      <c r="C1028" t="s">
        <v>4637</v>
      </c>
      <c r="D1028" t="s">
        <v>4582</v>
      </c>
      <c r="E1028" t="s">
        <v>4648</v>
      </c>
      <c r="F1028" t="s">
        <v>5417</v>
      </c>
      <c r="G1028" t="s">
        <v>4496</v>
      </c>
      <c r="H1028" t="s">
        <v>4544</v>
      </c>
      <c r="I1028" t="s">
        <v>5560</v>
      </c>
      <c r="J1028" t="s">
        <v>4496</v>
      </c>
      <c r="K1028" t="s">
        <v>4718</v>
      </c>
      <c r="L1028" t="s">
        <v>1436</v>
      </c>
    </row>
    <row r="1029" spans="1:12" x14ac:dyDescent="0.2">
      <c r="A1029" s="1" t="s">
        <v>233</v>
      </c>
      <c r="B1029" t="s">
        <v>4517</v>
      </c>
      <c r="C1029" t="s">
        <v>6261</v>
      </c>
      <c r="D1029" t="s">
        <v>944</v>
      </c>
      <c r="E1029" t="s">
        <v>4603</v>
      </c>
      <c r="F1029" t="s">
        <v>5248</v>
      </c>
      <c r="G1029" t="s">
        <v>7020</v>
      </c>
      <c r="H1029" t="s">
        <v>4578</v>
      </c>
      <c r="I1029" t="s">
        <v>5051</v>
      </c>
      <c r="J1029" t="s">
        <v>6383</v>
      </c>
      <c r="K1029" t="s">
        <v>4524</v>
      </c>
      <c r="L1029" t="s">
        <v>4540</v>
      </c>
    </row>
    <row r="1030" spans="1:12" x14ac:dyDescent="0.2">
      <c r="A1030" s="1" t="s">
        <v>5092</v>
      </c>
      <c r="B1030" t="s">
        <v>4711</v>
      </c>
      <c r="C1030" t="s">
        <v>6262</v>
      </c>
      <c r="D1030" t="s">
        <v>6130</v>
      </c>
      <c r="E1030" t="s">
        <v>4567</v>
      </c>
      <c r="F1030" t="s">
        <v>4493</v>
      </c>
      <c r="G1030" t="s">
        <v>4578</v>
      </c>
      <c r="H1030" t="s">
        <v>4514</v>
      </c>
      <c r="I1030" t="s">
        <v>5348</v>
      </c>
      <c r="J1030" t="s">
        <v>7680</v>
      </c>
      <c r="K1030" t="s">
        <v>4840</v>
      </c>
      <c r="L1030" t="s">
        <v>4545</v>
      </c>
    </row>
    <row r="1031" spans="1:12" x14ac:dyDescent="0.2">
      <c r="A1031" s="1" t="s">
        <v>5999</v>
      </c>
      <c r="B1031" t="s">
        <v>5293</v>
      </c>
      <c r="C1031" t="s">
        <v>4511</v>
      </c>
      <c r="D1031" t="s">
        <v>6371</v>
      </c>
      <c r="E1031" t="s">
        <v>5010</v>
      </c>
      <c r="F1031" t="s">
        <v>5799</v>
      </c>
      <c r="G1031" t="s">
        <v>4583</v>
      </c>
      <c r="H1031" t="s">
        <v>4589</v>
      </c>
      <c r="I1031" t="s">
        <v>4530</v>
      </c>
      <c r="J1031" t="s">
        <v>4665</v>
      </c>
      <c r="K1031" t="s">
        <v>4583</v>
      </c>
      <c r="L1031" t="s">
        <v>4507</v>
      </c>
    </row>
    <row r="1032" spans="1:12" x14ac:dyDescent="0.2">
      <c r="A1032" s="1" t="s">
        <v>1450</v>
      </c>
      <c r="B1032" t="s">
        <v>4793</v>
      </c>
      <c r="C1032" t="s">
        <v>4517</v>
      </c>
      <c r="D1032" t="s">
        <v>4695</v>
      </c>
      <c r="E1032" t="s">
        <v>4496</v>
      </c>
      <c r="F1032" t="s">
        <v>4595</v>
      </c>
      <c r="G1032" t="s">
        <v>4590</v>
      </c>
      <c r="H1032" t="s">
        <v>4562</v>
      </c>
      <c r="I1032" t="s">
        <v>4516</v>
      </c>
      <c r="J1032" t="s">
        <v>2641</v>
      </c>
      <c r="K1032" t="s">
        <v>4980</v>
      </c>
      <c r="L1032" t="s">
        <v>8155</v>
      </c>
    </row>
    <row r="1033" spans="1:12" x14ac:dyDescent="0.2">
      <c r="A1033" s="1" t="s">
        <v>944</v>
      </c>
      <c r="B1033" t="s">
        <v>4522</v>
      </c>
      <c r="C1033" t="s">
        <v>4710</v>
      </c>
      <c r="D1033" t="s">
        <v>6372</v>
      </c>
      <c r="E1033" t="s">
        <v>4553</v>
      </c>
      <c r="F1033" t="s">
        <v>4818</v>
      </c>
      <c r="G1033" t="s">
        <v>4504</v>
      </c>
      <c r="H1033" t="s">
        <v>4590</v>
      </c>
      <c r="I1033" t="s">
        <v>4518</v>
      </c>
      <c r="J1033" t="s">
        <v>5909</v>
      </c>
      <c r="K1033" t="s">
        <v>6314</v>
      </c>
      <c r="L1033" t="s">
        <v>4516</v>
      </c>
    </row>
    <row r="1034" spans="1:12" x14ac:dyDescent="0.2">
      <c r="A1034" s="1" t="s">
        <v>397</v>
      </c>
      <c r="B1034" t="s">
        <v>4775</v>
      </c>
      <c r="C1034" t="s">
        <v>4512</v>
      </c>
      <c r="D1034" t="s">
        <v>4512</v>
      </c>
      <c r="E1034" t="s">
        <v>4664</v>
      </c>
      <c r="F1034" t="s">
        <v>4581</v>
      </c>
      <c r="G1034" t="s">
        <v>6590</v>
      </c>
      <c r="H1034" t="s">
        <v>4671</v>
      </c>
      <c r="I1034" t="s">
        <v>4488</v>
      </c>
      <c r="J1034" t="s">
        <v>4648</v>
      </c>
      <c r="K1034" t="s">
        <v>4583</v>
      </c>
      <c r="L1034" t="s">
        <v>216</v>
      </c>
    </row>
    <row r="1035" spans="1:12" x14ac:dyDescent="0.2">
      <c r="A1035" s="1" t="s">
        <v>397</v>
      </c>
      <c r="B1035" t="s">
        <v>4496</v>
      </c>
      <c r="C1035" t="s">
        <v>6269</v>
      </c>
      <c r="D1035" t="s">
        <v>4567</v>
      </c>
      <c r="E1035" t="s">
        <v>4595</v>
      </c>
      <c r="F1035" t="s">
        <v>4581</v>
      </c>
      <c r="G1035" t="s">
        <v>5909</v>
      </c>
      <c r="H1035" t="s">
        <v>4834</v>
      </c>
      <c r="I1035" t="s">
        <v>4506</v>
      </c>
      <c r="J1035" t="s">
        <v>6905</v>
      </c>
      <c r="K1035" t="s">
        <v>4581</v>
      </c>
      <c r="L1035" t="s">
        <v>4899</v>
      </c>
    </row>
    <row r="1036" spans="1:12" x14ac:dyDescent="0.2">
      <c r="A1036" s="1" t="s">
        <v>4881</v>
      </c>
      <c r="B1036" t="s">
        <v>4496</v>
      </c>
      <c r="C1036" t="s">
        <v>4913</v>
      </c>
      <c r="D1036" t="s">
        <v>4701</v>
      </c>
      <c r="E1036" t="s">
        <v>4578</v>
      </c>
      <c r="F1036" t="s">
        <v>4537</v>
      </c>
      <c r="G1036" t="s">
        <v>4514</v>
      </c>
      <c r="H1036" t="s">
        <v>6106</v>
      </c>
      <c r="I1036" t="s">
        <v>4793</v>
      </c>
      <c r="J1036" t="s">
        <v>4514</v>
      </c>
      <c r="K1036" t="s">
        <v>4996</v>
      </c>
      <c r="L1036" t="s">
        <v>944</v>
      </c>
    </row>
    <row r="1037" spans="1:12" x14ac:dyDescent="0.2">
      <c r="A1037" s="1" t="s">
        <v>736</v>
      </c>
      <c r="B1037" t="s">
        <v>4496</v>
      </c>
      <c r="C1037" t="s">
        <v>4550</v>
      </c>
      <c r="D1037" t="s">
        <v>4820</v>
      </c>
      <c r="E1037" t="s">
        <v>5923</v>
      </c>
      <c r="F1037" t="s">
        <v>4978</v>
      </c>
      <c r="G1037" t="s">
        <v>4749</v>
      </c>
      <c r="H1037" t="s">
        <v>4635</v>
      </c>
      <c r="I1037" t="s">
        <v>4578</v>
      </c>
      <c r="J1037" t="s">
        <v>7050</v>
      </c>
      <c r="K1037" t="s">
        <v>4508</v>
      </c>
      <c r="L1037" t="s">
        <v>4661</v>
      </c>
    </row>
    <row r="1038" spans="1:12" x14ac:dyDescent="0.2">
      <c r="A1038" s="1" t="s">
        <v>736</v>
      </c>
      <c r="B1038" t="s">
        <v>4645</v>
      </c>
      <c r="C1038" t="s">
        <v>4781</v>
      </c>
      <c r="D1038" t="s">
        <v>4747</v>
      </c>
      <c r="E1038" t="s">
        <v>4511</v>
      </c>
      <c r="F1038" t="s">
        <v>5341</v>
      </c>
      <c r="G1038" t="s">
        <v>4511</v>
      </c>
      <c r="H1038" t="s">
        <v>5027</v>
      </c>
      <c r="I1038" t="s">
        <v>4820</v>
      </c>
      <c r="J1038" t="s">
        <v>2641</v>
      </c>
      <c r="K1038" t="s">
        <v>5220</v>
      </c>
      <c r="L1038" t="s">
        <v>4679</v>
      </c>
    </row>
    <row r="1039" spans="1:12" x14ac:dyDescent="0.2">
      <c r="A1039" s="1" t="s">
        <v>99</v>
      </c>
      <c r="B1039" t="s">
        <v>4496</v>
      </c>
      <c r="C1039" t="s">
        <v>4549</v>
      </c>
      <c r="D1039" t="s">
        <v>4558</v>
      </c>
      <c r="E1039" t="s">
        <v>6602</v>
      </c>
      <c r="F1039" t="s">
        <v>402</v>
      </c>
      <c r="G1039" t="s">
        <v>4620</v>
      </c>
      <c r="H1039" t="s">
        <v>5268</v>
      </c>
      <c r="I1039" t="s">
        <v>4595</v>
      </c>
      <c r="J1039" t="s">
        <v>7686</v>
      </c>
      <c r="K1039" t="s">
        <v>4512</v>
      </c>
      <c r="L1039" t="s">
        <v>4829</v>
      </c>
    </row>
    <row r="1040" spans="1:12" x14ac:dyDescent="0.2">
      <c r="A1040" s="1" t="s">
        <v>5091</v>
      </c>
      <c r="B1040" t="s">
        <v>4535</v>
      </c>
      <c r="C1040" t="s">
        <v>4578</v>
      </c>
      <c r="D1040" t="s">
        <v>6374</v>
      </c>
      <c r="E1040" t="s">
        <v>4583</v>
      </c>
      <c r="F1040" t="s">
        <v>5553</v>
      </c>
      <c r="G1040" t="s">
        <v>4514</v>
      </c>
      <c r="H1040" t="s">
        <v>4762</v>
      </c>
      <c r="I1040" t="s">
        <v>4622</v>
      </c>
      <c r="J1040" t="s">
        <v>4508</v>
      </c>
      <c r="K1040" t="s">
        <v>4714</v>
      </c>
      <c r="L1040" t="s">
        <v>5038</v>
      </c>
    </row>
    <row r="1041" spans="1:12" x14ac:dyDescent="0.2">
      <c r="A1041" s="1" t="s">
        <v>100</v>
      </c>
      <c r="B1041" t="s">
        <v>4496</v>
      </c>
      <c r="C1041" t="s">
        <v>4537</v>
      </c>
      <c r="D1041" t="s">
        <v>6379</v>
      </c>
      <c r="E1041" t="s">
        <v>4637</v>
      </c>
      <c r="F1041" t="s">
        <v>4815</v>
      </c>
      <c r="G1041" t="s">
        <v>395</v>
      </c>
      <c r="H1041" t="s">
        <v>4622</v>
      </c>
      <c r="I1041" t="s">
        <v>4664</v>
      </c>
      <c r="J1041" t="s">
        <v>4513</v>
      </c>
      <c r="K1041" t="s">
        <v>7944</v>
      </c>
      <c r="L1041" t="s">
        <v>5336</v>
      </c>
    </row>
    <row r="1042" spans="1:12" x14ac:dyDescent="0.2">
      <c r="A1042" s="1" t="s">
        <v>3242</v>
      </c>
      <c r="B1042" t="s">
        <v>417</v>
      </c>
      <c r="C1042" t="s">
        <v>395</v>
      </c>
      <c r="D1042" t="s">
        <v>4503</v>
      </c>
      <c r="E1042" t="s">
        <v>5791</v>
      </c>
      <c r="F1042" t="s">
        <v>4514</v>
      </c>
      <c r="G1042" t="s">
        <v>417</v>
      </c>
      <c r="H1042" t="s">
        <v>4516</v>
      </c>
      <c r="I1042" t="s">
        <v>7420</v>
      </c>
      <c r="J1042" t="s">
        <v>417</v>
      </c>
      <c r="K1042" t="s">
        <v>7099</v>
      </c>
      <c r="L1042" t="s">
        <v>4516</v>
      </c>
    </row>
    <row r="1043" spans="1:12" x14ac:dyDescent="0.2">
      <c r="A1043" s="1" t="s">
        <v>6008</v>
      </c>
      <c r="B1043" t="s">
        <v>6042</v>
      </c>
      <c r="C1043" t="s">
        <v>4603</v>
      </c>
      <c r="D1043" t="s">
        <v>4492</v>
      </c>
      <c r="E1043" t="s">
        <v>4660</v>
      </c>
      <c r="F1043" t="s">
        <v>4514</v>
      </c>
      <c r="G1043" t="s">
        <v>4514</v>
      </c>
      <c r="H1043" t="s">
        <v>4535</v>
      </c>
      <c r="I1043" t="s">
        <v>4514</v>
      </c>
      <c r="J1043" t="s">
        <v>4535</v>
      </c>
      <c r="K1043" t="s">
        <v>4578</v>
      </c>
      <c r="L1043" t="s">
        <v>4737</v>
      </c>
    </row>
    <row r="1044" spans="1:12" x14ac:dyDescent="0.2">
      <c r="A1044" s="1" t="s">
        <v>4560</v>
      </c>
      <c r="B1044" t="s">
        <v>4512</v>
      </c>
      <c r="C1044" t="s">
        <v>4503</v>
      </c>
      <c r="D1044" t="s">
        <v>4771</v>
      </c>
      <c r="E1044" t="s">
        <v>4516</v>
      </c>
      <c r="F1044" t="s">
        <v>4496</v>
      </c>
      <c r="G1044" t="s">
        <v>4501</v>
      </c>
      <c r="H1044" t="s">
        <v>6494</v>
      </c>
      <c r="I1044" t="s">
        <v>4508</v>
      </c>
      <c r="J1044" t="s">
        <v>4648</v>
      </c>
      <c r="K1044" t="s">
        <v>4488</v>
      </c>
      <c r="L1044" t="s">
        <v>4679</v>
      </c>
    </row>
    <row r="1045" spans="1:12" x14ac:dyDescent="0.2">
      <c r="A1045" s="1" t="s">
        <v>3242</v>
      </c>
      <c r="B1045" t="s">
        <v>4496</v>
      </c>
      <c r="C1045" t="s">
        <v>4524</v>
      </c>
      <c r="D1045" t="s">
        <v>4518</v>
      </c>
      <c r="E1045" t="s">
        <v>4500</v>
      </c>
      <c r="F1045" t="s">
        <v>4504</v>
      </c>
      <c r="G1045" t="s">
        <v>4636</v>
      </c>
      <c r="H1045" t="s">
        <v>4519</v>
      </c>
      <c r="I1045" t="s">
        <v>6133</v>
      </c>
      <c r="J1045" t="s">
        <v>4821</v>
      </c>
      <c r="K1045" t="s">
        <v>4516</v>
      </c>
      <c r="L1045" t="s">
        <v>4539</v>
      </c>
    </row>
    <row r="1046" spans="1:12" x14ac:dyDescent="0.2">
      <c r="A1046" s="1" t="s">
        <v>99</v>
      </c>
      <c r="B1046" t="s">
        <v>5193</v>
      </c>
      <c r="C1046" t="s">
        <v>4712</v>
      </c>
      <c r="D1046" t="s">
        <v>4517</v>
      </c>
      <c r="E1046" t="s">
        <v>5575</v>
      </c>
      <c r="F1046" t="s">
        <v>4551</v>
      </c>
      <c r="G1046" t="s">
        <v>4495</v>
      </c>
      <c r="H1046" t="s">
        <v>7233</v>
      </c>
      <c r="I1046" t="s">
        <v>4544</v>
      </c>
      <c r="J1046" t="s">
        <v>4840</v>
      </c>
      <c r="K1046" t="s">
        <v>5300</v>
      </c>
      <c r="L1046" t="s">
        <v>4606</v>
      </c>
    </row>
    <row r="1047" spans="1:12" x14ac:dyDescent="0.2">
      <c r="A1047" s="1" t="s">
        <v>5312</v>
      </c>
      <c r="B1047" t="s">
        <v>5509</v>
      </c>
      <c r="C1047" t="s">
        <v>4821</v>
      </c>
      <c r="D1047" t="s">
        <v>5131</v>
      </c>
      <c r="E1047" t="s">
        <v>6615</v>
      </c>
      <c r="F1047" t="s">
        <v>4587</v>
      </c>
      <c r="G1047" t="s">
        <v>4512</v>
      </c>
      <c r="H1047" t="s">
        <v>5315</v>
      </c>
      <c r="I1047" t="s">
        <v>4544</v>
      </c>
      <c r="J1047" t="s">
        <v>4514</v>
      </c>
      <c r="K1047" t="s">
        <v>7960</v>
      </c>
      <c r="L1047" t="s">
        <v>4588</v>
      </c>
    </row>
    <row r="1048" spans="1:12" x14ac:dyDescent="0.2">
      <c r="A1048" s="1" t="s">
        <v>4560</v>
      </c>
      <c r="B1048" t="s">
        <v>5200</v>
      </c>
      <c r="C1048" t="s">
        <v>4549</v>
      </c>
      <c r="D1048" t="s">
        <v>5009</v>
      </c>
      <c r="E1048" t="s">
        <v>4544</v>
      </c>
      <c r="F1048" t="s">
        <v>4750</v>
      </c>
      <c r="G1048" t="s">
        <v>394</v>
      </c>
      <c r="H1048" t="s">
        <v>4979</v>
      </c>
      <c r="I1048" t="s">
        <v>7436</v>
      </c>
      <c r="J1048" t="s">
        <v>4495</v>
      </c>
      <c r="K1048" t="s">
        <v>4738</v>
      </c>
      <c r="L1048" t="s">
        <v>4512</v>
      </c>
    </row>
    <row r="1049" spans="1:12" x14ac:dyDescent="0.2">
      <c r="A1049" s="1" t="s">
        <v>99</v>
      </c>
      <c r="B1049" t="s">
        <v>4599</v>
      </c>
      <c r="C1049" t="s">
        <v>4588</v>
      </c>
      <c r="D1049" t="s">
        <v>4583</v>
      </c>
      <c r="E1049" t="s">
        <v>4634</v>
      </c>
      <c r="F1049" t="s">
        <v>4516</v>
      </c>
      <c r="G1049" t="s">
        <v>4581</v>
      </c>
      <c r="H1049" t="s">
        <v>4608</v>
      </c>
      <c r="I1049" t="s">
        <v>4710</v>
      </c>
      <c r="J1049" t="s">
        <v>7701</v>
      </c>
      <c r="K1049" t="s">
        <v>4824</v>
      </c>
      <c r="L1049" t="s">
        <v>4514</v>
      </c>
    </row>
    <row r="1050" spans="1:12" x14ac:dyDescent="0.2">
      <c r="A1050" s="1" t="s">
        <v>555</v>
      </c>
      <c r="B1050" t="s">
        <v>4512</v>
      </c>
      <c r="C1050" t="s">
        <v>4512</v>
      </c>
      <c r="D1050" t="s">
        <v>4614</v>
      </c>
      <c r="E1050" t="s">
        <v>5829</v>
      </c>
      <c r="F1050" t="s">
        <v>5923</v>
      </c>
      <c r="G1050" t="s">
        <v>4643</v>
      </c>
      <c r="H1050" t="s">
        <v>5584</v>
      </c>
      <c r="I1050" t="s">
        <v>4589</v>
      </c>
      <c r="J1050" t="s">
        <v>4913</v>
      </c>
      <c r="K1050" t="s">
        <v>4589</v>
      </c>
      <c r="L1050" t="s">
        <v>4711</v>
      </c>
    </row>
    <row r="1051" spans="1:12" x14ac:dyDescent="0.2">
      <c r="A1051" s="1" t="s">
        <v>99</v>
      </c>
      <c r="B1051" t="s">
        <v>4539</v>
      </c>
      <c r="C1051" t="s">
        <v>4564</v>
      </c>
      <c r="D1051" t="s">
        <v>4535</v>
      </c>
      <c r="E1051" t="s">
        <v>4805</v>
      </c>
      <c r="F1051" t="s">
        <v>6869</v>
      </c>
      <c r="G1051" t="s">
        <v>7050</v>
      </c>
      <c r="H1051" t="s">
        <v>5393</v>
      </c>
      <c r="I1051" t="s">
        <v>4522</v>
      </c>
      <c r="J1051" t="s">
        <v>4512</v>
      </c>
      <c r="K1051" t="s">
        <v>5253</v>
      </c>
      <c r="L1051" t="s">
        <v>4549</v>
      </c>
    </row>
    <row r="1052" spans="1:12" x14ac:dyDescent="0.2">
      <c r="A1052" s="1" t="s">
        <v>100</v>
      </c>
      <c r="B1052" t="s">
        <v>4523</v>
      </c>
      <c r="C1052" t="s">
        <v>4501</v>
      </c>
      <c r="D1052" t="s">
        <v>4829</v>
      </c>
      <c r="E1052" t="s">
        <v>4603</v>
      </c>
      <c r="F1052" t="s">
        <v>4540</v>
      </c>
      <c r="G1052" t="s">
        <v>4567</v>
      </c>
      <c r="H1052" t="s">
        <v>298</v>
      </c>
      <c r="I1052" t="s">
        <v>4549</v>
      </c>
      <c r="J1052" t="s">
        <v>4512</v>
      </c>
      <c r="K1052" t="s">
        <v>4544</v>
      </c>
      <c r="L1052" t="s">
        <v>4864</v>
      </c>
    </row>
    <row r="1053" spans="1:12" x14ac:dyDescent="0.2">
      <c r="A1053" s="1" t="s">
        <v>960</v>
      </c>
      <c r="B1053" t="s">
        <v>4603</v>
      </c>
      <c r="C1053" t="s">
        <v>6280</v>
      </c>
      <c r="D1053" t="s">
        <v>4509</v>
      </c>
      <c r="E1053" t="s">
        <v>4535</v>
      </c>
      <c r="F1053" t="s">
        <v>4518</v>
      </c>
      <c r="G1053" t="s">
        <v>4504</v>
      </c>
      <c r="H1053" t="s">
        <v>4516</v>
      </c>
      <c r="I1053" t="s">
        <v>5587</v>
      </c>
      <c r="J1053" t="s">
        <v>4503</v>
      </c>
      <c r="K1053" t="s">
        <v>4744</v>
      </c>
      <c r="L1053" t="s">
        <v>4941</v>
      </c>
    </row>
    <row r="1054" spans="1:12" x14ac:dyDescent="0.2">
      <c r="A1054" s="1" t="s">
        <v>4680</v>
      </c>
      <c r="B1054" t="s">
        <v>4512</v>
      </c>
      <c r="C1054" t="s">
        <v>5815</v>
      </c>
      <c r="D1054" t="s">
        <v>4747</v>
      </c>
      <c r="E1054" t="s">
        <v>4504</v>
      </c>
      <c r="F1054" t="s">
        <v>944</v>
      </c>
      <c r="G1054" t="s">
        <v>4487</v>
      </c>
      <c r="H1054" t="s">
        <v>4512</v>
      </c>
      <c r="I1054" t="s">
        <v>4504</v>
      </c>
      <c r="J1054" t="s">
        <v>4821</v>
      </c>
      <c r="K1054" t="s">
        <v>4516</v>
      </c>
      <c r="L1054" t="s">
        <v>4569</v>
      </c>
    </row>
    <row r="1055" spans="1:12" x14ac:dyDescent="0.2">
      <c r="A1055" s="1" t="s">
        <v>1877</v>
      </c>
      <c r="B1055" t="s">
        <v>4496</v>
      </c>
      <c r="C1055" t="s">
        <v>5931</v>
      </c>
      <c r="D1055" t="s">
        <v>4738</v>
      </c>
      <c r="E1055" t="s">
        <v>4551</v>
      </c>
      <c r="F1055" t="s">
        <v>6877</v>
      </c>
      <c r="G1055" t="s">
        <v>4517</v>
      </c>
      <c r="H1055" t="s">
        <v>4516</v>
      </c>
      <c r="I1055" t="s">
        <v>4508</v>
      </c>
      <c r="J1055" t="s">
        <v>4564</v>
      </c>
      <c r="K1055" t="s">
        <v>4496</v>
      </c>
      <c r="L1055" t="s">
        <v>4778</v>
      </c>
    </row>
    <row r="1056" spans="1:12" x14ac:dyDescent="0.2">
      <c r="A1056" s="1" t="s">
        <v>4700</v>
      </c>
      <c r="B1056" t="s">
        <v>4496</v>
      </c>
      <c r="C1056" t="s">
        <v>4516</v>
      </c>
      <c r="D1056" t="s">
        <v>4508</v>
      </c>
      <c r="E1056" t="s">
        <v>5882</v>
      </c>
      <c r="F1056" t="s">
        <v>4546</v>
      </c>
      <c r="G1056" t="s">
        <v>4516</v>
      </c>
      <c r="H1056" t="s">
        <v>7240</v>
      </c>
      <c r="I1056" t="s">
        <v>5023</v>
      </c>
      <c r="J1056" t="s">
        <v>5567</v>
      </c>
      <c r="K1056" t="s">
        <v>5351</v>
      </c>
      <c r="L1056" t="s">
        <v>4529</v>
      </c>
    </row>
    <row r="1057" spans="1:12" x14ac:dyDescent="0.2">
      <c r="A1057" s="1" t="s">
        <v>5414</v>
      </c>
      <c r="B1057" t="s">
        <v>4512</v>
      </c>
      <c r="C1057" t="s">
        <v>4503</v>
      </c>
      <c r="D1057" t="s">
        <v>4583</v>
      </c>
      <c r="E1057" t="s">
        <v>4535</v>
      </c>
      <c r="F1057" t="s">
        <v>6160</v>
      </c>
      <c r="G1057" t="s">
        <v>6489</v>
      </c>
      <c r="H1057" t="s">
        <v>4507</v>
      </c>
      <c r="I1057" t="s">
        <v>4517</v>
      </c>
      <c r="J1057" t="s">
        <v>5060</v>
      </c>
      <c r="K1057" t="s">
        <v>394</v>
      </c>
      <c r="L1057" t="s">
        <v>4574</v>
      </c>
    </row>
    <row r="1058" spans="1:12" x14ac:dyDescent="0.2">
      <c r="A1058" s="1" t="s">
        <v>99</v>
      </c>
      <c r="B1058" t="s">
        <v>4566</v>
      </c>
      <c r="C1058" t="s">
        <v>4512</v>
      </c>
      <c r="D1058" t="s">
        <v>4535</v>
      </c>
      <c r="E1058" t="s">
        <v>6642</v>
      </c>
      <c r="F1058" t="s">
        <v>4750</v>
      </c>
      <c r="G1058" t="s">
        <v>5050</v>
      </c>
      <c r="H1058" t="s">
        <v>4712</v>
      </c>
      <c r="I1058" t="s">
        <v>6192</v>
      </c>
      <c r="J1058" t="s">
        <v>4564</v>
      </c>
      <c r="K1058" t="s">
        <v>4728</v>
      </c>
      <c r="L1058" t="s">
        <v>7196</v>
      </c>
    </row>
    <row r="1059" spans="1:12" x14ac:dyDescent="0.2">
      <c r="A1059" s="1" t="s">
        <v>4549</v>
      </c>
      <c r="B1059" t="s">
        <v>4586</v>
      </c>
      <c r="C1059" t="s">
        <v>4535</v>
      </c>
      <c r="D1059" t="s">
        <v>4504</v>
      </c>
      <c r="E1059" t="s">
        <v>4583</v>
      </c>
      <c r="F1059" t="s">
        <v>4544</v>
      </c>
      <c r="G1059" t="s">
        <v>5050</v>
      </c>
      <c r="H1059" t="s">
        <v>4547</v>
      </c>
      <c r="I1059" t="s">
        <v>7445</v>
      </c>
      <c r="J1059" t="s">
        <v>298</v>
      </c>
      <c r="K1059" t="s">
        <v>5013</v>
      </c>
      <c r="L1059" t="s">
        <v>4550</v>
      </c>
    </row>
    <row r="1060" spans="1:12" x14ac:dyDescent="0.2">
      <c r="A1060" s="1" t="s">
        <v>203</v>
      </c>
      <c r="B1060" t="s">
        <v>4496</v>
      </c>
      <c r="C1060" t="s">
        <v>4535</v>
      </c>
      <c r="D1060" t="s">
        <v>4550</v>
      </c>
      <c r="E1060" t="s">
        <v>4518</v>
      </c>
      <c r="F1060" t="s">
        <v>2641</v>
      </c>
      <c r="G1060" t="s">
        <v>7062</v>
      </c>
      <c r="H1060" t="s">
        <v>5031</v>
      </c>
      <c r="I1060" t="s">
        <v>4590</v>
      </c>
      <c r="J1060" t="s">
        <v>4535</v>
      </c>
      <c r="K1060" t="s">
        <v>5618</v>
      </c>
      <c r="L1060" t="s">
        <v>4535</v>
      </c>
    </row>
    <row r="1061" spans="1:12" x14ac:dyDescent="0.2">
      <c r="A1061" s="1" t="s">
        <v>4860</v>
      </c>
      <c r="B1061" t="s">
        <v>4496</v>
      </c>
      <c r="C1061" t="s">
        <v>4516</v>
      </c>
      <c r="D1061" t="s">
        <v>4578</v>
      </c>
      <c r="E1061" t="s">
        <v>4537</v>
      </c>
      <c r="F1061" t="s">
        <v>4603</v>
      </c>
      <c r="G1061" t="s">
        <v>944</v>
      </c>
      <c r="H1061" t="s">
        <v>4600</v>
      </c>
      <c r="I1061" t="s">
        <v>7451</v>
      </c>
      <c r="J1061" t="s">
        <v>4544</v>
      </c>
      <c r="K1061" t="s">
        <v>4534</v>
      </c>
      <c r="L1061" t="s">
        <v>7798</v>
      </c>
    </row>
    <row r="1062" spans="1:12" x14ac:dyDescent="0.2">
      <c r="A1062" s="1" t="s">
        <v>4860</v>
      </c>
      <c r="B1062" t="s">
        <v>6054</v>
      </c>
      <c r="C1062" t="s">
        <v>4577</v>
      </c>
      <c r="D1062" t="s">
        <v>5305</v>
      </c>
      <c r="E1062" t="s">
        <v>6025</v>
      </c>
      <c r="F1062" t="s">
        <v>4549</v>
      </c>
      <c r="G1062" t="s">
        <v>4526</v>
      </c>
      <c r="H1062" t="s">
        <v>7253</v>
      </c>
      <c r="I1062" t="s">
        <v>4589</v>
      </c>
      <c r="J1062" t="s">
        <v>4550</v>
      </c>
      <c r="K1062" t="s">
        <v>395</v>
      </c>
      <c r="L1062" t="s">
        <v>4508</v>
      </c>
    </row>
    <row r="1063" spans="1:12" x14ac:dyDescent="0.2">
      <c r="A1063" s="1" t="s">
        <v>411</v>
      </c>
      <c r="B1063" t="s">
        <v>5236</v>
      </c>
      <c r="C1063" t="s">
        <v>5595</v>
      </c>
      <c r="D1063" t="s">
        <v>4539</v>
      </c>
      <c r="E1063" t="s">
        <v>4562</v>
      </c>
      <c r="F1063" t="s">
        <v>5338</v>
      </c>
      <c r="G1063" t="s">
        <v>7067</v>
      </c>
      <c r="H1063" t="s">
        <v>4648</v>
      </c>
      <c r="I1063" t="s">
        <v>4539</v>
      </c>
      <c r="J1063" t="s">
        <v>5546</v>
      </c>
      <c r="K1063" t="s">
        <v>4815</v>
      </c>
      <c r="L1063" t="s">
        <v>417</v>
      </c>
    </row>
    <row r="1064" spans="1:12" x14ac:dyDescent="0.2">
      <c r="A1064" s="1" t="s">
        <v>411</v>
      </c>
      <c r="B1064" t="s">
        <v>4793</v>
      </c>
      <c r="C1064" t="s">
        <v>4894</v>
      </c>
      <c r="D1064" t="s">
        <v>4664</v>
      </c>
      <c r="E1064" t="s">
        <v>5665</v>
      </c>
      <c r="F1064" t="s">
        <v>4880</v>
      </c>
      <c r="G1064" t="s">
        <v>4516</v>
      </c>
      <c r="H1064" t="s">
        <v>5131</v>
      </c>
      <c r="I1064" t="s">
        <v>4826</v>
      </c>
      <c r="J1064" t="s">
        <v>4620</v>
      </c>
      <c r="K1064" t="s">
        <v>4504</v>
      </c>
      <c r="L1064" t="s">
        <v>4595</v>
      </c>
    </row>
    <row r="1065" spans="1:12" x14ac:dyDescent="0.2">
      <c r="A1065" s="1" t="s">
        <v>736</v>
      </c>
      <c r="B1065" t="s">
        <v>4550</v>
      </c>
      <c r="C1065" t="s">
        <v>4549</v>
      </c>
      <c r="D1065" t="s">
        <v>6154</v>
      </c>
      <c r="E1065" t="s">
        <v>4941</v>
      </c>
      <c r="F1065" t="s">
        <v>4511</v>
      </c>
      <c r="G1065" t="s">
        <v>7070</v>
      </c>
      <c r="H1065" t="s">
        <v>4728</v>
      </c>
      <c r="I1065" t="s">
        <v>7459</v>
      </c>
      <c r="J1065" t="s">
        <v>7739</v>
      </c>
      <c r="K1065" t="s">
        <v>4518</v>
      </c>
      <c r="L1065" t="s">
        <v>8235</v>
      </c>
    </row>
    <row r="1066" spans="1:12" x14ac:dyDescent="0.2">
      <c r="A1066" s="1" t="s">
        <v>5007</v>
      </c>
      <c r="B1066" t="s">
        <v>4496</v>
      </c>
      <c r="C1066" t="s">
        <v>4829</v>
      </c>
      <c r="D1066" t="s">
        <v>5131</v>
      </c>
      <c r="E1066" t="s">
        <v>5069</v>
      </c>
      <c r="F1066" t="s">
        <v>5187</v>
      </c>
      <c r="G1066" t="s">
        <v>4509</v>
      </c>
      <c r="H1066" t="s">
        <v>5330</v>
      </c>
      <c r="I1066" t="s">
        <v>4586</v>
      </c>
      <c r="J1066" t="s">
        <v>7752</v>
      </c>
      <c r="K1066" t="s">
        <v>4512</v>
      </c>
      <c r="L1066" t="s">
        <v>4581</v>
      </c>
    </row>
    <row r="1067" spans="1:12" x14ac:dyDescent="0.2">
      <c r="A1067" s="1" t="s">
        <v>4520</v>
      </c>
      <c r="B1067" t="s">
        <v>4578</v>
      </c>
      <c r="C1067" t="s">
        <v>6306</v>
      </c>
      <c r="D1067" t="s">
        <v>4514</v>
      </c>
      <c r="E1067" t="s">
        <v>4941</v>
      </c>
      <c r="F1067" t="s">
        <v>2641</v>
      </c>
      <c r="G1067" t="s">
        <v>4586</v>
      </c>
      <c r="H1067" t="s">
        <v>4492</v>
      </c>
      <c r="I1067" t="s">
        <v>4509</v>
      </c>
      <c r="J1067" t="s">
        <v>394</v>
      </c>
      <c r="K1067" t="s">
        <v>4619</v>
      </c>
      <c r="L1067" t="s">
        <v>7702</v>
      </c>
    </row>
    <row r="1068" spans="1:12" x14ac:dyDescent="0.2">
      <c r="A1068" s="1" t="s">
        <v>82</v>
      </c>
      <c r="B1068" t="s">
        <v>4535</v>
      </c>
      <c r="C1068" t="s">
        <v>4864</v>
      </c>
      <c r="D1068" t="s">
        <v>6059</v>
      </c>
      <c r="E1068" t="s">
        <v>4511</v>
      </c>
      <c r="F1068" t="s">
        <v>4652</v>
      </c>
      <c r="G1068" t="s">
        <v>4620</v>
      </c>
      <c r="H1068" t="s">
        <v>4512</v>
      </c>
      <c r="I1068" t="s">
        <v>4516</v>
      </c>
      <c r="J1068" t="s">
        <v>7757</v>
      </c>
      <c r="K1068" t="s">
        <v>4728</v>
      </c>
      <c r="L1068" t="s">
        <v>4496</v>
      </c>
    </row>
    <row r="1069" spans="1:12" x14ac:dyDescent="0.2">
      <c r="A1069" s="1" t="s">
        <v>99</v>
      </c>
      <c r="B1069" t="s">
        <v>4544</v>
      </c>
      <c r="C1069" t="s">
        <v>4517</v>
      </c>
      <c r="D1069" t="s">
        <v>6059</v>
      </c>
      <c r="E1069" t="s">
        <v>4603</v>
      </c>
      <c r="F1069" t="s">
        <v>4496</v>
      </c>
      <c r="G1069" t="s">
        <v>4496</v>
      </c>
      <c r="H1069" t="s">
        <v>7264</v>
      </c>
      <c r="I1069" t="s">
        <v>4578</v>
      </c>
      <c r="J1069" t="s">
        <v>4496</v>
      </c>
      <c r="K1069" t="s">
        <v>4512</v>
      </c>
      <c r="L1069" t="s">
        <v>298</v>
      </c>
    </row>
    <row r="1070" spans="1:12" x14ac:dyDescent="0.2">
      <c r="A1070" s="1" t="s">
        <v>4773</v>
      </c>
      <c r="B1070" t="s">
        <v>4567</v>
      </c>
      <c r="C1070" t="s">
        <v>4728</v>
      </c>
      <c r="D1070" t="s">
        <v>4899</v>
      </c>
      <c r="E1070" t="s">
        <v>4507</v>
      </c>
      <c r="F1070" t="s">
        <v>6886</v>
      </c>
      <c r="G1070" t="s">
        <v>4504</v>
      </c>
      <c r="H1070" t="s">
        <v>4564</v>
      </c>
      <c r="I1070" t="s">
        <v>4998</v>
      </c>
      <c r="J1070" t="s">
        <v>6376</v>
      </c>
      <c r="K1070" t="s">
        <v>4517</v>
      </c>
      <c r="L1070" t="s">
        <v>4545</v>
      </c>
    </row>
    <row r="1071" spans="1:12" x14ac:dyDescent="0.2">
      <c r="A1071" s="1" t="s">
        <v>201</v>
      </c>
      <c r="B1071" t="s">
        <v>4817</v>
      </c>
      <c r="C1071" t="s">
        <v>4516</v>
      </c>
      <c r="D1071" t="s">
        <v>4558</v>
      </c>
      <c r="E1071" t="s">
        <v>6666</v>
      </c>
      <c r="F1071" t="s">
        <v>4496</v>
      </c>
      <c r="G1071" t="s">
        <v>4509</v>
      </c>
      <c r="H1071" t="s">
        <v>4650</v>
      </c>
      <c r="I1071" t="s">
        <v>4653</v>
      </c>
      <c r="J1071" t="s">
        <v>4514</v>
      </c>
      <c r="K1071" t="s">
        <v>4516</v>
      </c>
      <c r="L1071" t="s">
        <v>4551</v>
      </c>
    </row>
    <row r="1072" spans="1:12" x14ac:dyDescent="0.2">
      <c r="A1072" s="1" t="s">
        <v>411</v>
      </c>
      <c r="B1072" t="s">
        <v>4611</v>
      </c>
      <c r="C1072" t="s">
        <v>5268</v>
      </c>
      <c r="D1072" t="s">
        <v>5312</v>
      </c>
      <c r="E1072" t="s">
        <v>801</v>
      </c>
      <c r="F1072" t="s">
        <v>4720</v>
      </c>
      <c r="G1072" t="s">
        <v>4583</v>
      </c>
      <c r="H1072" t="s">
        <v>4983</v>
      </c>
      <c r="I1072" t="s">
        <v>4549</v>
      </c>
      <c r="J1072" t="s">
        <v>4827</v>
      </c>
      <c r="K1072" t="s">
        <v>4718</v>
      </c>
      <c r="L1072" t="s">
        <v>4514</v>
      </c>
    </row>
    <row r="1073" spans="1:12" x14ac:dyDescent="0.2">
      <c r="A1073" s="1" t="s">
        <v>4751</v>
      </c>
      <c r="B1073" t="s">
        <v>4728</v>
      </c>
      <c r="C1073" t="s">
        <v>4604</v>
      </c>
      <c r="D1073" t="s">
        <v>4512</v>
      </c>
      <c r="E1073" t="s">
        <v>4504</v>
      </c>
      <c r="F1073" t="s">
        <v>4496</v>
      </c>
      <c r="G1073" t="s">
        <v>4776</v>
      </c>
      <c r="H1073" t="s">
        <v>4762</v>
      </c>
      <c r="I1073" t="s">
        <v>4492</v>
      </c>
      <c r="J1073" t="s">
        <v>7770</v>
      </c>
      <c r="K1073" t="s">
        <v>4507</v>
      </c>
      <c r="L1073" t="s">
        <v>4586</v>
      </c>
    </row>
    <row r="1074" spans="1:12" x14ac:dyDescent="0.2">
      <c r="A1074" s="1" t="s">
        <v>5007</v>
      </c>
      <c r="B1074" t="s">
        <v>4516</v>
      </c>
      <c r="C1074" t="s">
        <v>4516</v>
      </c>
      <c r="D1074" t="s">
        <v>4549</v>
      </c>
      <c r="E1074" t="s">
        <v>4729</v>
      </c>
      <c r="F1074" t="s">
        <v>4544</v>
      </c>
      <c r="G1074" t="s">
        <v>4562</v>
      </c>
      <c r="H1074" t="s">
        <v>4514</v>
      </c>
      <c r="I1074" t="s">
        <v>5667</v>
      </c>
      <c r="J1074" t="s">
        <v>4824</v>
      </c>
      <c r="K1074" t="s">
        <v>5311</v>
      </c>
      <c r="L1074" t="s">
        <v>5905</v>
      </c>
    </row>
    <row r="1075" spans="1:12" x14ac:dyDescent="0.2">
      <c r="A1075" s="1" t="s">
        <v>1037</v>
      </c>
      <c r="B1075" t="s">
        <v>5009</v>
      </c>
      <c r="C1075" t="s">
        <v>5236</v>
      </c>
      <c r="D1075" t="s">
        <v>4664</v>
      </c>
      <c r="E1075" t="s">
        <v>6449</v>
      </c>
      <c r="F1075" t="s">
        <v>4517</v>
      </c>
      <c r="G1075" t="s">
        <v>298</v>
      </c>
      <c r="H1075" t="s">
        <v>4509</v>
      </c>
      <c r="I1075" t="s">
        <v>4511</v>
      </c>
      <c r="J1075" t="s">
        <v>4504</v>
      </c>
      <c r="K1075" t="s">
        <v>5266</v>
      </c>
      <c r="L1075" t="s">
        <v>4518</v>
      </c>
    </row>
    <row r="1076" spans="1:12" x14ac:dyDescent="0.2">
      <c r="A1076" s="1" t="s">
        <v>411</v>
      </c>
      <c r="B1076" t="s">
        <v>4523</v>
      </c>
      <c r="C1076" t="s">
        <v>4512</v>
      </c>
      <c r="D1076" t="s">
        <v>4549</v>
      </c>
      <c r="E1076" t="s">
        <v>4653</v>
      </c>
      <c r="F1076" t="s">
        <v>4512</v>
      </c>
      <c r="G1076" t="s">
        <v>4524</v>
      </c>
      <c r="H1076" t="s">
        <v>4778</v>
      </c>
      <c r="I1076" t="s">
        <v>6500</v>
      </c>
      <c r="J1076" t="s">
        <v>4573</v>
      </c>
      <c r="K1076" t="s">
        <v>5017</v>
      </c>
      <c r="L1076" t="s">
        <v>5007</v>
      </c>
    </row>
    <row r="1077" spans="1:12" x14ac:dyDescent="0.2">
      <c r="A1077" s="1" t="s">
        <v>62</v>
      </c>
      <c r="B1077" t="s">
        <v>4517</v>
      </c>
      <c r="C1077" t="s">
        <v>4516</v>
      </c>
      <c r="D1077" t="s">
        <v>4660</v>
      </c>
      <c r="E1077" t="s">
        <v>4516</v>
      </c>
      <c r="F1077" t="s">
        <v>736</v>
      </c>
      <c r="G1077" t="s">
        <v>4544</v>
      </c>
      <c r="H1077" t="s">
        <v>7280</v>
      </c>
      <c r="I1077" t="s">
        <v>4504</v>
      </c>
      <c r="J1077" t="s">
        <v>4984</v>
      </c>
      <c r="K1077" t="s">
        <v>7991</v>
      </c>
      <c r="L1077" t="s">
        <v>4504</v>
      </c>
    </row>
    <row r="1078" spans="1:12" x14ac:dyDescent="0.2">
      <c r="A1078" s="1" t="s">
        <v>6025</v>
      </c>
      <c r="B1078" t="s">
        <v>4569</v>
      </c>
      <c r="C1078" t="s">
        <v>4581</v>
      </c>
      <c r="D1078" t="s">
        <v>4829</v>
      </c>
      <c r="E1078" t="s">
        <v>4711</v>
      </c>
      <c r="F1078" t="s">
        <v>4501</v>
      </c>
      <c r="G1078" t="s">
        <v>4526</v>
      </c>
      <c r="H1078" t="s">
        <v>4648</v>
      </c>
      <c r="I1078" t="s">
        <v>4714</v>
      </c>
      <c r="J1078" t="s">
        <v>7774</v>
      </c>
      <c r="K1078" t="s">
        <v>4994</v>
      </c>
      <c r="L1078" t="s">
        <v>5128</v>
      </c>
    </row>
    <row r="1079" spans="1:12" x14ac:dyDescent="0.2">
      <c r="A1079" s="1" t="s">
        <v>4881</v>
      </c>
      <c r="B1079" t="s">
        <v>4544</v>
      </c>
      <c r="C1079" t="s">
        <v>4586</v>
      </c>
      <c r="D1079" t="s">
        <v>4821</v>
      </c>
      <c r="E1079" t="s">
        <v>4550</v>
      </c>
      <c r="F1079" t="s">
        <v>4549</v>
      </c>
      <c r="G1079" t="s">
        <v>5750</v>
      </c>
      <c r="H1079" t="s">
        <v>4512</v>
      </c>
      <c r="I1079" t="s">
        <v>4496</v>
      </c>
      <c r="J1079" t="s">
        <v>7777</v>
      </c>
      <c r="K1079" t="s">
        <v>4918</v>
      </c>
      <c r="L1079" t="s">
        <v>4924</v>
      </c>
    </row>
    <row r="1080" spans="1:12" x14ac:dyDescent="0.2">
      <c r="A1080" s="1" t="s">
        <v>986</v>
      </c>
      <c r="B1080" t="s">
        <v>5840</v>
      </c>
      <c r="C1080" t="s">
        <v>4674</v>
      </c>
      <c r="D1080" t="s">
        <v>4620</v>
      </c>
      <c r="E1080" t="s">
        <v>4589</v>
      </c>
      <c r="F1080" t="s">
        <v>5192</v>
      </c>
      <c r="G1080" t="s">
        <v>4583</v>
      </c>
      <c r="H1080" t="s">
        <v>4514</v>
      </c>
      <c r="I1080" t="s">
        <v>4512</v>
      </c>
      <c r="J1080" t="s">
        <v>7785</v>
      </c>
      <c r="K1080" t="s">
        <v>4539</v>
      </c>
      <c r="L1080" t="s">
        <v>5646</v>
      </c>
    </row>
    <row r="1081" spans="1:12" x14ac:dyDescent="0.2">
      <c r="A1081" s="1" t="s">
        <v>987</v>
      </c>
      <c r="B1081" t="s">
        <v>4496</v>
      </c>
      <c r="C1081" t="s">
        <v>417</v>
      </c>
      <c r="D1081" t="s">
        <v>4512</v>
      </c>
      <c r="E1081" t="s">
        <v>4917</v>
      </c>
      <c r="F1081" t="s">
        <v>4595</v>
      </c>
      <c r="G1081" t="s">
        <v>4512</v>
      </c>
      <c r="H1081" t="s">
        <v>6187</v>
      </c>
      <c r="I1081" t="s">
        <v>4857</v>
      </c>
      <c r="J1081" t="s">
        <v>100</v>
      </c>
      <c r="K1081" t="s">
        <v>4583</v>
      </c>
      <c r="L1081" t="s">
        <v>6649</v>
      </c>
    </row>
    <row r="1082" spans="1:12" x14ac:dyDescent="0.2">
      <c r="A1082" s="1" t="s">
        <v>5365</v>
      </c>
      <c r="B1082" t="s">
        <v>4516</v>
      </c>
      <c r="C1082" t="s">
        <v>4604</v>
      </c>
      <c r="D1082" t="s">
        <v>394</v>
      </c>
      <c r="E1082" t="s">
        <v>4894</v>
      </c>
      <c r="F1082" t="s">
        <v>4653</v>
      </c>
      <c r="G1082" t="s">
        <v>4562</v>
      </c>
      <c r="H1082" t="s">
        <v>298</v>
      </c>
      <c r="I1082" t="s">
        <v>5568</v>
      </c>
      <c r="J1082" t="s">
        <v>4640</v>
      </c>
      <c r="K1082" t="s">
        <v>4581</v>
      </c>
      <c r="L1082" t="s">
        <v>5555</v>
      </c>
    </row>
    <row r="1083" spans="1:12" x14ac:dyDescent="0.2">
      <c r="A1083" s="1" t="s">
        <v>2787</v>
      </c>
      <c r="B1083" t="s">
        <v>4551</v>
      </c>
      <c r="C1083" t="s">
        <v>4590</v>
      </c>
      <c r="D1083" t="s">
        <v>4562</v>
      </c>
      <c r="E1083" t="s">
        <v>4582</v>
      </c>
      <c r="F1083" t="s">
        <v>4500</v>
      </c>
      <c r="G1083" t="s">
        <v>4516</v>
      </c>
      <c r="H1083" t="s">
        <v>4718</v>
      </c>
      <c r="I1083" t="s">
        <v>4630</v>
      </c>
      <c r="J1083" t="s">
        <v>7798</v>
      </c>
      <c r="K1083" t="s">
        <v>4512</v>
      </c>
      <c r="L1083" t="s">
        <v>4503</v>
      </c>
    </row>
    <row r="1084" spans="1:12" x14ac:dyDescent="0.2">
      <c r="A1084" s="1" t="s">
        <v>6027</v>
      </c>
      <c r="B1084" t="s">
        <v>4544</v>
      </c>
      <c r="C1084" t="s">
        <v>4590</v>
      </c>
      <c r="D1084" t="s">
        <v>4512</v>
      </c>
      <c r="E1084" t="s">
        <v>4508</v>
      </c>
      <c r="F1084" t="s">
        <v>4867</v>
      </c>
      <c r="G1084" t="s">
        <v>4504</v>
      </c>
      <c r="H1084" t="s">
        <v>6731</v>
      </c>
      <c r="I1084" t="s">
        <v>4492</v>
      </c>
      <c r="J1084" t="s">
        <v>7800</v>
      </c>
      <c r="K1084" t="s">
        <v>4512</v>
      </c>
      <c r="L1084" t="s">
        <v>4516</v>
      </c>
    </row>
    <row r="1085" spans="1:12" x14ac:dyDescent="0.2">
      <c r="A1085" s="1" t="s">
        <v>4680</v>
      </c>
      <c r="B1085" t="s">
        <v>4941</v>
      </c>
      <c r="C1085" t="s">
        <v>4648</v>
      </c>
      <c r="D1085" t="s">
        <v>944</v>
      </c>
      <c r="E1085" t="s">
        <v>4714</v>
      </c>
      <c r="F1085" t="s">
        <v>5123</v>
      </c>
      <c r="G1085" t="s">
        <v>4588</v>
      </c>
      <c r="H1085" t="s">
        <v>4750</v>
      </c>
      <c r="I1085" t="s">
        <v>4504</v>
      </c>
      <c r="J1085" t="s">
        <v>4781</v>
      </c>
      <c r="K1085" t="s">
        <v>5123</v>
      </c>
      <c r="L1085" t="s">
        <v>4614</v>
      </c>
    </row>
    <row r="1086" spans="1:12" x14ac:dyDescent="0.2">
      <c r="A1086" s="1" t="s">
        <v>4861</v>
      </c>
      <c r="B1086" t="s">
        <v>4503</v>
      </c>
      <c r="C1086" t="s">
        <v>4511</v>
      </c>
      <c r="D1086" t="s">
        <v>6038</v>
      </c>
      <c r="E1086" t="s">
        <v>4521</v>
      </c>
      <c r="F1086" t="s">
        <v>4524</v>
      </c>
      <c r="G1086" t="s">
        <v>4514</v>
      </c>
      <c r="H1086" t="s">
        <v>7293</v>
      </c>
      <c r="I1086" t="s">
        <v>5564</v>
      </c>
      <c r="J1086" t="s">
        <v>6653</v>
      </c>
      <c r="K1086" t="s">
        <v>4994</v>
      </c>
      <c r="L1086" t="s">
        <v>4578</v>
      </c>
    </row>
    <row r="1087" spans="1:12" x14ac:dyDescent="0.2">
      <c r="A1087" s="1" t="s">
        <v>4549</v>
      </c>
      <c r="B1087" t="s">
        <v>4994</v>
      </c>
      <c r="C1087" t="s">
        <v>5725</v>
      </c>
      <c r="D1087" t="s">
        <v>4511</v>
      </c>
      <c r="E1087" t="s">
        <v>5092</v>
      </c>
      <c r="F1087" t="s">
        <v>5206</v>
      </c>
      <c r="G1087" t="s">
        <v>4496</v>
      </c>
      <c r="H1087" t="s">
        <v>395</v>
      </c>
      <c r="I1087" t="s">
        <v>395</v>
      </c>
      <c r="J1087" t="s">
        <v>4652</v>
      </c>
      <c r="K1087" t="s">
        <v>4503</v>
      </c>
      <c r="L1087" t="s">
        <v>4508</v>
      </c>
    </row>
    <row r="1088" spans="1:12" x14ac:dyDescent="0.2">
      <c r="A1088" s="1" t="s">
        <v>5785</v>
      </c>
      <c r="B1088" t="s">
        <v>4544</v>
      </c>
      <c r="C1088" t="s">
        <v>4603</v>
      </c>
      <c r="D1088" t="s">
        <v>203</v>
      </c>
      <c r="E1088" t="s">
        <v>4530</v>
      </c>
      <c r="F1088" t="s">
        <v>4496</v>
      </c>
      <c r="G1088" t="s">
        <v>4507</v>
      </c>
      <c r="H1088" t="s">
        <v>4821</v>
      </c>
      <c r="I1088" t="s">
        <v>4512</v>
      </c>
      <c r="J1088" t="s">
        <v>4619</v>
      </c>
      <c r="K1088" t="s">
        <v>5961</v>
      </c>
      <c r="L1088" t="s">
        <v>4602</v>
      </c>
    </row>
    <row r="1089" spans="1:12" x14ac:dyDescent="0.2">
      <c r="A1089" s="1" t="s">
        <v>995</v>
      </c>
      <c r="B1089" t="s">
        <v>4544</v>
      </c>
      <c r="C1089" t="s">
        <v>4604</v>
      </c>
      <c r="D1089" t="s">
        <v>4512</v>
      </c>
      <c r="E1089" t="s">
        <v>944</v>
      </c>
      <c r="F1089" t="s">
        <v>4979</v>
      </c>
      <c r="G1089" t="s">
        <v>5414</v>
      </c>
      <c r="H1089" t="s">
        <v>4509</v>
      </c>
      <c r="I1089" t="s">
        <v>4509</v>
      </c>
      <c r="J1089" t="s">
        <v>4604</v>
      </c>
      <c r="K1089" t="s">
        <v>4620</v>
      </c>
      <c r="L1089" t="s">
        <v>395</v>
      </c>
    </row>
    <row r="1090" spans="1:12" x14ac:dyDescent="0.2">
      <c r="A1090" s="1" t="s">
        <v>5288</v>
      </c>
      <c r="B1090" t="s">
        <v>4688</v>
      </c>
      <c r="C1090" t="s">
        <v>395</v>
      </c>
      <c r="D1090" t="s">
        <v>4578</v>
      </c>
      <c r="E1090" t="s">
        <v>4664</v>
      </c>
      <c r="F1090" t="s">
        <v>298</v>
      </c>
      <c r="G1090" t="s">
        <v>4552</v>
      </c>
      <c r="H1090" t="s">
        <v>4637</v>
      </c>
      <c r="I1090" t="s">
        <v>4501</v>
      </c>
      <c r="J1090" t="s">
        <v>4521</v>
      </c>
      <c r="K1090" t="s">
        <v>4516</v>
      </c>
      <c r="L1090" t="s">
        <v>4679</v>
      </c>
    </row>
    <row r="1091" spans="1:12" x14ac:dyDescent="0.2">
      <c r="A1091" s="1" t="s">
        <v>4965</v>
      </c>
      <c r="B1091" t="s">
        <v>6074</v>
      </c>
      <c r="C1091" t="s">
        <v>4540</v>
      </c>
      <c r="D1091" t="s">
        <v>4526</v>
      </c>
      <c r="E1091" t="s">
        <v>6059</v>
      </c>
      <c r="F1091" t="s">
        <v>4512</v>
      </c>
      <c r="G1091" t="s">
        <v>7105</v>
      </c>
      <c r="H1091" t="s">
        <v>7299</v>
      </c>
      <c r="I1091" t="s">
        <v>1376</v>
      </c>
      <c r="J1091" t="s">
        <v>4555</v>
      </c>
      <c r="K1091" t="s">
        <v>4899</v>
      </c>
      <c r="L1091" t="s">
        <v>7695</v>
      </c>
    </row>
    <row r="1092" spans="1:12" x14ac:dyDescent="0.2">
      <c r="A1092" s="1" t="s">
        <v>395</v>
      </c>
      <c r="B1092" t="s">
        <v>4535</v>
      </c>
      <c r="C1092" t="s">
        <v>4643</v>
      </c>
      <c r="D1092" t="s">
        <v>4529</v>
      </c>
      <c r="E1092" t="s">
        <v>4496</v>
      </c>
      <c r="F1092" t="s">
        <v>4501</v>
      </c>
      <c r="G1092" t="s">
        <v>4780</v>
      </c>
      <c r="H1092" t="s">
        <v>4720</v>
      </c>
      <c r="I1092" t="s">
        <v>4511</v>
      </c>
      <c r="J1092" t="s">
        <v>5126</v>
      </c>
      <c r="K1092" t="s">
        <v>6162</v>
      </c>
      <c r="L1092" t="s">
        <v>6255</v>
      </c>
    </row>
    <row r="1093" spans="1:12" x14ac:dyDescent="0.2">
      <c r="A1093" s="1" t="s">
        <v>395</v>
      </c>
      <c r="B1093" t="s">
        <v>4567</v>
      </c>
      <c r="C1093" t="s">
        <v>4564</v>
      </c>
      <c r="D1093" t="s">
        <v>4648</v>
      </c>
      <c r="E1093" t="s">
        <v>4504</v>
      </c>
      <c r="F1093" t="s">
        <v>5351</v>
      </c>
      <c r="G1093" t="s">
        <v>4816</v>
      </c>
      <c r="H1093" t="s">
        <v>4526</v>
      </c>
      <c r="I1093" t="s">
        <v>4739</v>
      </c>
      <c r="J1093" t="s">
        <v>4620</v>
      </c>
      <c r="K1093" t="s">
        <v>5464</v>
      </c>
      <c r="L1093" t="s">
        <v>4613</v>
      </c>
    </row>
    <row r="1094" spans="1:12" x14ac:dyDescent="0.2">
      <c r="A1094" s="1" t="s">
        <v>395</v>
      </c>
      <c r="B1094" t="s">
        <v>4582</v>
      </c>
      <c r="C1094" t="s">
        <v>4504</v>
      </c>
      <c r="D1094" t="s">
        <v>4562</v>
      </c>
      <c r="E1094" t="s">
        <v>4516</v>
      </c>
      <c r="F1094" t="s">
        <v>4523</v>
      </c>
      <c r="G1094" t="s">
        <v>5250</v>
      </c>
      <c r="H1094" t="s">
        <v>4887</v>
      </c>
      <c r="I1094" t="s">
        <v>4496</v>
      </c>
      <c r="J1094" t="s">
        <v>4544</v>
      </c>
      <c r="K1094" t="s">
        <v>4503</v>
      </c>
      <c r="L1094" t="s">
        <v>4747</v>
      </c>
    </row>
    <row r="1095" spans="1:12" x14ac:dyDescent="0.2">
      <c r="A1095" s="1" t="s">
        <v>4539</v>
      </c>
      <c r="B1095" t="s">
        <v>4544</v>
      </c>
      <c r="C1095" t="s">
        <v>4578</v>
      </c>
      <c r="D1095" t="s">
        <v>4735</v>
      </c>
      <c r="E1095" t="s">
        <v>4771</v>
      </c>
      <c r="F1095" t="s">
        <v>4512</v>
      </c>
      <c r="G1095" t="s">
        <v>4508</v>
      </c>
      <c r="H1095" t="s">
        <v>395</v>
      </c>
      <c r="I1095" t="s">
        <v>4518</v>
      </c>
      <c r="J1095" t="s">
        <v>4590</v>
      </c>
      <c r="K1095" t="s">
        <v>4838</v>
      </c>
      <c r="L1095" t="s">
        <v>4819</v>
      </c>
    </row>
    <row r="1096" spans="1:12" x14ac:dyDescent="0.2">
      <c r="A1096" s="1" t="s">
        <v>4500</v>
      </c>
      <c r="B1096" t="s">
        <v>6024</v>
      </c>
      <c r="C1096" t="s">
        <v>4496</v>
      </c>
      <c r="D1096" t="s">
        <v>4514</v>
      </c>
      <c r="E1096" t="s">
        <v>5210</v>
      </c>
      <c r="F1096" t="s">
        <v>6711</v>
      </c>
      <c r="G1096" t="s">
        <v>4571</v>
      </c>
      <c r="H1096" t="s">
        <v>4637</v>
      </c>
      <c r="I1096" t="s">
        <v>4507</v>
      </c>
      <c r="J1096" t="s">
        <v>6698</v>
      </c>
      <c r="K1096" t="s">
        <v>4912</v>
      </c>
      <c r="L1096" t="s">
        <v>5515</v>
      </c>
    </row>
    <row r="1097" spans="1:12" x14ac:dyDescent="0.2">
      <c r="A1097" s="1" t="s">
        <v>4539</v>
      </c>
      <c r="B1097" t="s">
        <v>4637</v>
      </c>
      <c r="C1097" t="s">
        <v>4583</v>
      </c>
      <c r="D1097" t="s">
        <v>4512</v>
      </c>
      <c r="E1097" t="s">
        <v>4869</v>
      </c>
      <c r="F1097" t="s">
        <v>4829</v>
      </c>
      <c r="G1097" t="s">
        <v>4620</v>
      </c>
      <c r="H1097" t="s">
        <v>4614</v>
      </c>
      <c r="I1097" t="s">
        <v>4768</v>
      </c>
      <c r="J1097" t="s">
        <v>524</v>
      </c>
      <c r="K1097" t="s">
        <v>4518</v>
      </c>
      <c r="L1097" t="s">
        <v>4536</v>
      </c>
    </row>
    <row r="1098" spans="1:12" x14ac:dyDescent="0.2">
      <c r="A1098" s="1" t="s">
        <v>944</v>
      </c>
      <c r="B1098" t="s">
        <v>6090</v>
      </c>
      <c r="C1098" t="s">
        <v>4690</v>
      </c>
      <c r="D1098" t="s">
        <v>4512</v>
      </c>
      <c r="E1098" t="s">
        <v>4600</v>
      </c>
      <c r="F1098" t="s">
        <v>4542</v>
      </c>
      <c r="G1098" t="s">
        <v>4555</v>
      </c>
      <c r="H1098" t="s">
        <v>4679</v>
      </c>
      <c r="I1098" t="s">
        <v>7492</v>
      </c>
      <c r="J1098" t="s">
        <v>4714</v>
      </c>
      <c r="K1098" t="s">
        <v>5018</v>
      </c>
      <c r="L1098" t="s">
        <v>4512</v>
      </c>
    </row>
    <row r="1099" spans="1:12" x14ac:dyDescent="0.2">
      <c r="A1099" s="1" t="s">
        <v>395</v>
      </c>
      <c r="B1099" t="s">
        <v>6089</v>
      </c>
      <c r="C1099" t="s">
        <v>4516</v>
      </c>
      <c r="D1099" t="s">
        <v>4636</v>
      </c>
      <c r="E1099" t="s">
        <v>4735</v>
      </c>
      <c r="F1099" t="s">
        <v>4586</v>
      </c>
      <c r="G1099" t="s">
        <v>4817</v>
      </c>
      <c r="H1099" t="s">
        <v>4583</v>
      </c>
      <c r="I1099" t="s">
        <v>6307</v>
      </c>
      <c r="J1099" t="s">
        <v>298</v>
      </c>
      <c r="K1099" t="s">
        <v>5027</v>
      </c>
      <c r="L1099" t="s">
        <v>6284</v>
      </c>
    </row>
    <row r="1100" spans="1:12" x14ac:dyDescent="0.2">
      <c r="A1100" s="1" t="s">
        <v>397</v>
      </c>
      <c r="B1100" t="s">
        <v>6093</v>
      </c>
      <c r="C1100" t="s">
        <v>4508</v>
      </c>
      <c r="D1100" t="s">
        <v>5759</v>
      </c>
      <c r="E1100" t="s">
        <v>4791</v>
      </c>
      <c r="F1100" t="s">
        <v>4507</v>
      </c>
      <c r="G1100" t="s">
        <v>4544</v>
      </c>
      <c r="H1100" t="s">
        <v>7311</v>
      </c>
      <c r="I1100" t="s">
        <v>801</v>
      </c>
      <c r="J1100" t="s">
        <v>5033</v>
      </c>
      <c r="K1100" t="s">
        <v>4509</v>
      </c>
      <c r="L1100" t="s">
        <v>4535</v>
      </c>
    </row>
    <row r="1101" spans="1:12" x14ac:dyDescent="0.2">
      <c r="A1101" s="1" t="s">
        <v>4516</v>
      </c>
      <c r="B1101" t="s">
        <v>5293</v>
      </c>
      <c r="C1101" t="s">
        <v>5611</v>
      </c>
      <c r="D1101" t="s">
        <v>6277</v>
      </c>
      <c r="E1101" t="s">
        <v>6715</v>
      </c>
      <c r="F1101" t="s">
        <v>4714</v>
      </c>
      <c r="G1101" t="s">
        <v>5584</v>
      </c>
      <c r="H1101" t="s">
        <v>4516</v>
      </c>
      <c r="I1101" t="s">
        <v>5012</v>
      </c>
      <c r="J1101" t="s">
        <v>5347</v>
      </c>
      <c r="K1101" t="s">
        <v>4511</v>
      </c>
      <c r="L1101" t="s">
        <v>4582</v>
      </c>
    </row>
    <row r="1102" spans="1:12" x14ac:dyDescent="0.2">
      <c r="A1102" s="1" t="s">
        <v>3242</v>
      </c>
      <c r="B1102" t="s">
        <v>4664</v>
      </c>
      <c r="C1102" t="s">
        <v>6329</v>
      </c>
      <c r="D1102" t="s">
        <v>4507</v>
      </c>
      <c r="E1102" t="s">
        <v>6314</v>
      </c>
      <c r="F1102" t="s">
        <v>4760</v>
      </c>
      <c r="G1102" t="s">
        <v>7122</v>
      </c>
      <c r="H1102" t="s">
        <v>5905</v>
      </c>
      <c r="I1102" t="s">
        <v>7497</v>
      </c>
      <c r="J1102" t="s">
        <v>4496</v>
      </c>
      <c r="K1102" t="s">
        <v>5877</v>
      </c>
      <c r="L1102" t="s">
        <v>4493</v>
      </c>
    </row>
    <row r="1103" spans="1:12" x14ac:dyDescent="0.2">
      <c r="A1103" s="1" t="s">
        <v>4770</v>
      </c>
      <c r="B1103" t="s">
        <v>4549</v>
      </c>
      <c r="C1103" t="s">
        <v>4492</v>
      </c>
      <c r="D1103" t="s">
        <v>4583</v>
      </c>
      <c r="E1103" t="s">
        <v>4516</v>
      </c>
      <c r="F1103" t="s">
        <v>4735</v>
      </c>
      <c r="G1103" t="s">
        <v>5069</v>
      </c>
      <c r="H1103" t="s">
        <v>7318</v>
      </c>
      <c r="I1103" t="s">
        <v>4590</v>
      </c>
      <c r="J1103" t="s">
        <v>4590</v>
      </c>
      <c r="K1103" t="s">
        <v>4518</v>
      </c>
      <c r="L1103" t="s">
        <v>4599</v>
      </c>
    </row>
    <row r="1104" spans="1:12" x14ac:dyDescent="0.2">
      <c r="A1104" s="1" t="s">
        <v>1004</v>
      </c>
      <c r="B1104" t="s">
        <v>5288</v>
      </c>
      <c r="C1104" t="s">
        <v>4512</v>
      </c>
      <c r="D1104" t="s">
        <v>6460</v>
      </c>
      <c r="E1104" t="s">
        <v>1376</v>
      </c>
      <c r="F1104" t="s">
        <v>4864</v>
      </c>
      <c r="G1104" t="s">
        <v>4725</v>
      </c>
      <c r="H1104" t="s">
        <v>5946</v>
      </c>
      <c r="I1104" t="s">
        <v>6650</v>
      </c>
      <c r="J1104" t="s">
        <v>4549</v>
      </c>
      <c r="K1104" t="s">
        <v>4718</v>
      </c>
      <c r="L1104" t="s">
        <v>4578</v>
      </c>
    </row>
    <row r="1105" spans="1:12" x14ac:dyDescent="0.2">
      <c r="A1105" s="1" t="s">
        <v>411</v>
      </c>
      <c r="B1105" t="s">
        <v>4488</v>
      </c>
      <c r="C1105" t="s">
        <v>395</v>
      </c>
      <c r="D1105" t="s">
        <v>4805</v>
      </c>
      <c r="E1105" t="s">
        <v>6721</v>
      </c>
      <c r="F1105" t="s">
        <v>4718</v>
      </c>
      <c r="G1105" t="s">
        <v>4504</v>
      </c>
      <c r="H1105" t="s">
        <v>395</v>
      </c>
      <c r="I1105" t="s">
        <v>4504</v>
      </c>
      <c r="J1105" t="s">
        <v>4549</v>
      </c>
      <c r="K1105" t="s">
        <v>4577</v>
      </c>
      <c r="L1105" t="s">
        <v>5799</v>
      </c>
    </row>
    <row r="1106" spans="1:12" x14ac:dyDescent="0.2">
      <c r="A1106" s="1" t="s">
        <v>4704</v>
      </c>
      <c r="B1106" t="s">
        <v>6098</v>
      </c>
      <c r="C1106" t="s">
        <v>4720</v>
      </c>
      <c r="D1106" t="s">
        <v>4778</v>
      </c>
      <c r="E1106" t="s">
        <v>6019</v>
      </c>
      <c r="F1106" t="s">
        <v>4544</v>
      </c>
      <c r="G1106" t="s">
        <v>4706</v>
      </c>
      <c r="H1106" t="s">
        <v>100</v>
      </c>
      <c r="I1106" t="s">
        <v>4838</v>
      </c>
      <c r="J1106" t="s">
        <v>4539</v>
      </c>
      <c r="K1106" t="s">
        <v>4526</v>
      </c>
      <c r="L1106" t="s">
        <v>6096</v>
      </c>
    </row>
    <row r="1107" spans="1:12" x14ac:dyDescent="0.2">
      <c r="A1107" s="1" t="s">
        <v>6043</v>
      </c>
      <c r="B1107" t="s">
        <v>6099</v>
      </c>
      <c r="C1107" t="s">
        <v>4595</v>
      </c>
      <c r="D1107" t="s">
        <v>5016</v>
      </c>
      <c r="E1107" t="s">
        <v>4986</v>
      </c>
      <c r="F1107" t="s">
        <v>4546</v>
      </c>
      <c r="G1107" t="s">
        <v>4512</v>
      </c>
      <c r="H1107" t="s">
        <v>5980</v>
      </c>
      <c r="I1107" t="s">
        <v>4629</v>
      </c>
      <c r="J1107" t="s">
        <v>7116</v>
      </c>
      <c r="K1107" t="s">
        <v>441</v>
      </c>
      <c r="L1107" t="s">
        <v>4562</v>
      </c>
    </row>
    <row r="1108" spans="1:12" x14ac:dyDescent="0.2">
      <c r="A1108" s="1" t="s">
        <v>6043</v>
      </c>
      <c r="B1108" t="s">
        <v>4496</v>
      </c>
      <c r="C1108" t="s">
        <v>4503</v>
      </c>
      <c r="D1108" t="s">
        <v>4707</v>
      </c>
      <c r="E1108" t="s">
        <v>4518</v>
      </c>
      <c r="F1108" t="s">
        <v>1376</v>
      </c>
      <c r="G1108" t="s">
        <v>4578</v>
      </c>
      <c r="H1108" t="s">
        <v>4685</v>
      </c>
      <c r="I1108" t="s">
        <v>4714</v>
      </c>
      <c r="J1108" t="s">
        <v>7849</v>
      </c>
      <c r="K1108" t="s">
        <v>7143</v>
      </c>
      <c r="L1108" t="s">
        <v>4619</v>
      </c>
    </row>
    <row r="1109" spans="1:12" x14ac:dyDescent="0.2">
      <c r="A1109" s="1" t="s">
        <v>4860</v>
      </c>
      <c r="B1109" t="s">
        <v>4725</v>
      </c>
      <c r="C1109" t="s">
        <v>4829</v>
      </c>
      <c r="D1109" t="s">
        <v>4516</v>
      </c>
      <c r="E1109" t="s">
        <v>4604</v>
      </c>
      <c r="F1109" t="s">
        <v>417</v>
      </c>
      <c r="G1109" t="s">
        <v>5275</v>
      </c>
      <c r="H1109" t="s">
        <v>4581</v>
      </c>
      <c r="I1109" t="s">
        <v>5527</v>
      </c>
      <c r="J1109" t="s">
        <v>7854</v>
      </c>
      <c r="K1109" t="s">
        <v>4810</v>
      </c>
      <c r="L1109" t="s">
        <v>7187</v>
      </c>
    </row>
    <row r="1110" spans="1:12" x14ac:dyDescent="0.2">
      <c r="A1110" s="1" t="s">
        <v>5414</v>
      </c>
      <c r="B1110" t="s">
        <v>4637</v>
      </c>
      <c r="C1110" t="s">
        <v>4750</v>
      </c>
      <c r="D1110" t="s">
        <v>6467</v>
      </c>
      <c r="E1110" t="s">
        <v>4583</v>
      </c>
      <c r="F1110" t="s">
        <v>5348</v>
      </c>
      <c r="G1110" t="s">
        <v>4653</v>
      </c>
      <c r="H1110" t="s">
        <v>4547</v>
      </c>
      <c r="I1110" t="s">
        <v>6336</v>
      </c>
      <c r="J1110" t="s">
        <v>4517</v>
      </c>
      <c r="K1110" t="s">
        <v>4545</v>
      </c>
      <c r="L1110" t="s">
        <v>4516</v>
      </c>
    </row>
    <row r="1111" spans="1:12" x14ac:dyDescent="0.2">
      <c r="A1111" s="1" t="s">
        <v>1877</v>
      </c>
      <c r="B1111" t="s">
        <v>417</v>
      </c>
      <c r="C1111" t="s">
        <v>4645</v>
      </c>
      <c r="D1111" t="s">
        <v>5179</v>
      </c>
      <c r="E1111" t="s">
        <v>4583</v>
      </c>
      <c r="F1111" t="s">
        <v>4567</v>
      </c>
      <c r="G1111" t="s">
        <v>4496</v>
      </c>
      <c r="H1111" t="s">
        <v>5763</v>
      </c>
      <c r="I1111" t="s">
        <v>4496</v>
      </c>
      <c r="J1111" t="s">
        <v>4734</v>
      </c>
      <c r="K1111" t="s">
        <v>4504</v>
      </c>
      <c r="L1111" t="s">
        <v>5341</v>
      </c>
    </row>
    <row r="1112" spans="1:12" x14ac:dyDescent="0.2">
      <c r="A1112" s="1" t="s">
        <v>233</v>
      </c>
      <c r="B1112" t="s">
        <v>201</v>
      </c>
      <c r="C1112" t="s">
        <v>4500</v>
      </c>
      <c r="D1112" t="s">
        <v>6469</v>
      </c>
      <c r="E1112" t="s">
        <v>4833</v>
      </c>
      <c r="F1112" t="s">
        <v>4946</v>
      </c>
      <c r="G1112" t="s">
        <v>4795</v>
      </c>
      <c r="H1112" t="s">
        <v>6017</v>
      </c>
      <c r="I1112" t="s">
        <v>6417</v>
      </c>
      <c r="J1112" t="s">
        <v>6489</v>
      </c>
      <c r="K1112" t="s">
        <v>4516</v>
      </c>
      <c r="L1112" t="s">
        <v>4509</v>
      </c>
    </row>
    <row r="1113" spans="1:12" x14ac:dyDescent="0.2">
      <c r="A1113" s="1" t="s">
        <v>4546</v>
      </c>
      <c r="B1113" t="s">
        <v>5187</v>
      </c>
      <c r="C1113" t="s">
        <v>4590</v>
      </c>
      <c r="D1113" t="s">
        <v>4590</v>
      </c>
      <c r="E1113" t="s">
        <v>6110</v>
      </c>
      <c r="F1113" t="s">
        <v>4606</v>
      </c>
      <c r="G1113" t="s">
        <v>4518</v>
      </c>
      <c r="H1113" t="s">
        <v>4602</v>
      </c>
      <c r="I1113" t="s">
        <v>7528</v>
      </c>
      <c r="J1113" t="s">
        <v>4512</v>
      </c>
      <c r="K1113" t="s">
        <v>5479</v>
      </c>
      <c r="L1113" t="s">
        <v>4679</v>
      </c>
    </row>
    <row r="1114" spans="1:12" x14ac:dyDescent="0.2">
      <c r="A1114" s="1" t="s">
        <v>4574</v>
      </c>
      <c r="B1114" t="s">
        <v>5429</v>
      </c>
      <c r="C1114" t="s">
        <v>2787</v>
      </c>
      <c r="D1114" t="s">
        <v>944</v>
      </c>
      <c r="E1114" t="s">
        <v>4507</v>
      </c>
      <c r="F1114" t="s">
        <v>4741</v>
      </c>
      <c r="G1114" t="s">
        <v>4535</v>
      </c>
      <c r="H1114" t="s">
        <v>4816</v>
      </c>
      <c r="I1114" t="s">
        <v>4514</v>
      </c>
      <c r="J1114" t="s">
        <v>4734</v>
      </c>
      <c r="K1114" t="s">
        <v>4522</v>
      </c>
      <c r="L1114" t="s">
        <v>4595</v>
      </c>
    </row>
    <row r="1115" spans="1:12" x14ac:dyDescent="0.2">
      <c r="A1115" s="1" t="s">
        <v>524</v>
      </c>
      <c r="B1115" t="s">
        <v>5384</v>
      </c>
      <c r="C1115" t="s">
        <v>4637</v>
      </c>
      <c r="D1115" t="s">
        <v>4504</v>
      </c>
      <c r="E1115" t="s">
        <v>4636</v>
      </c>
      <c r="F1115" t="s">
        <v>6928</v>
      </c>
      <c r="G1115" t="s">
        <v>4815</v>
      </c>
      <c r="H1115" t="s">
        <v>4514</v>
      </c>
      <c r="I1115" t="s">
        <v>4514</v>
      </c>
      <c r="J1115" t="s">
        <v>4578</v>
      </c>
      <c r="K1115" t="s">
        <v>4504</v>
      </c>
      <c r="L1115" t="s">
        <v>4496</v>
      </c>
    </row>
    <row r="1116" spans="1:12" x14ac:dyDescent="0.2">
      <c r="A1116" s="1" t="s">
        <v>5266</v>
      </c>
      <c r="B1116" t="s">
        <v>4496</v>
      </c>
      <c r="C1116" t="s">
        <v>4863</v>
      </c>
      <c r="D1116" t="s">
        <v>4488</v>
      </c>
      <c r="E1116" t="s">
        <v>5184</v>
      </c>
      <c r="F1116" t="s">
        <v>4550</v>
      </c>
      <c r="G1116" t="s">
        <v>4517</v>
      </c>
      <c r="H1116" t="s">
        <v>5035</v>
      </c>
      <c r="I1116" t="s">
        <v>4718</v>
      </c>
      <c r="J1116" t="s">
        <v>4568</v>
      </c>
      <c r="K1116" t="s">
        <v>8055</v>
      </c>
      <c r="L1116" t="s">
        <v>4495</v>
      </c>
    </row>
    <row r="1117" spans="1:12" x14ac:dyDescent="0.2">
      <c r="A1117" s="1" t="s">
        <v>396</v>
      </c>
      <c r="B1117" t="s">
        <v>4496</v>
      </c>
      <c r="C1117" t="s">
        <v>4604</v>
      </c>
      <c r="D1117" t="s">
        <v>4589</v>
      </c>
      <c r="E1117" t="s">
        <v>4599</v>
      </c>
      <c r="F1117" t="s">
        <v>5446</v>
      </c>
      <c r="G1117" t="s">
        <v>4544</v>
      </c>
      <c r="H1117" t="s">
        <v>4518</v>
      </c>
      <c r="I1117" t="s">
        <v>524</v>
      </c>
      <c r="J1117" t="s">
        <v>5904</v>
      </c>
      <c r="K1117" t="s">
        <v>4774</v>
      </c>
      <c r="L1117" t="s">
        <v>4504</v>
      </c>
    </row>
    <row r="1118" spans="1:12" x14ac:dyDescent="0.2">
      <c r="A1118" s="1" t="s">
        <v>397</v>
      </c>
      <c r="B1118" t="s">
        <v>4604</v>
      </c>
      <c r="C1118" t="s">
        <v>4512</v>
      </c>
      <c r="D1118" t="s">
        <v>6475</v>
      </c>
      <c r="E1118" t="s">
        <v>4507</v>
      </c>
      <c r="F1118" t="s">
        <v>4544</v>
      </c>
      <c r="G1118" t="s">
        <v>4604</v>
      </c>
      <c r="H1118" t="s">
        <v>4590</v>
      </c>
      <c r="I1118" t="s">
        <v>4507</v>
      </c>
      <c r="J1118" t="s">
        <v>4493</v>
      </c>
      <c r="K1118" t="s">
        <v>4648</v>
      </c>
      <c r="L1118" t="s">
        <v>4714</v>
      </c>
    </row>
    <row r="1119" spans="1:12" x14ac:dyDescent="0.2">
      <c r="A1119" s="1" t="s">
        <v>4761</v>
      </c>
      <c r="B1119" t="s">
        <v>4523</v>
      </c>
      <c r="C1119" t="s">
        <v>4514</v>
      </c>
      <c r="D1119" t="s">
        <v>4514</v>
      </c>
      <c r="E1119" t="s">
        <v>4514</v>
      </c>
      <c r="F1119" t="s">
        <v>1376</v>
      </c>
      <c r="G1119" t="s">
        <v>4864</v>
      </c>
      <c r="H1119" t="s">
        <v>4529</v>
      </c>
      <c r="I1119" t="s">
        <v>4567</v>
      </c>
      <c r="J1119" t="s">
        <v>395</v>
      </c>
      <c r="K1119" t="s">
        <v>4496</v>
      </c>
      <c r="L1119" t="s">
        <v>6243</v>
      </c>
    </row>
    <row r="1120" spans="1:12" x14ac:dyDescent="0.2">
      <c r="A1120" s="1" t="s">
        <v>6052</v>
      </c>
      <c r="B1120" t="s">
        <v>4567</v>
      </c>
      <c r="C1120" t="s">
        <v>4770</v>
      </c>
      <c r="D1120" t="s">
        <v>4583</v>
      </c>
      <c r="E1120" t="s">
        <v>5326</v>
      </c>
      <c r="F1120" t="s">
        <v>4512</v>
      </c>
      <c r="G1120" t="s">
        <v>4512</v>
      </c>
      <c r="H1120" t="s">
        <v>4660</v>
      </c>
      <c r="I1120" t="s">
        <v>4915</v>
      </c>
      <c r="J1120" t="s">
        <v>4540</v>
      </c>
      <c r="K1120" t="s">
        <v>8075</v>
      </c>
      <c r="L1120" t="s">
        <v>4637</v>
      </c>
    </row>
    <row r="1121" spans="1:12" x14ac:dyDescent="0.2">
      <c r="A1121" s="1" t="s">
        <v>944</v>
      </c>
      <c r="B1121" t="s">
        <v>4524</v>
      </c>
      <c r="C1121" t="s">
        <v>4496</v>
      </c>
      <c r="D1121" t="s">
        <v>5704</v>
      </c>
      <c r="E1121" t="s">
        <v>5450</v>
      </c>
      <c r="F1121" t="s">
        <v>4512</v>
      </c>
      <c r="G1121" t="s">
        <v>944</v>
      </c>
      <c r="H1121" t="s">
        <v>4506</v>
      </c>
      <c r="I1121" t="s">
        <v>4637</v>
      </c>
      <c r="J1121" t="s">
        <v>5070</v>
      </c>
      <c r="K1121" t="s">
        <v>8083</v>
      </c>
      <c r="L1121" t="s">
        <v>4504</v>
      </c>
    </row>
    <row r="1122" spans="1:12" x14ac:dyDescent="0.2">
      <c r="A1122" s="1" t="s">
        <v>395</v>
      </c>
      <c r="B1122" t="s">
        <v>5053</v>
      </c>
      <c r="C1122" t="s">
        <v>4664</v>
      </c>
      <c r="D1122" t="s">
        <v>6478</v>
      </c>
      <c r="E1122" t="s">
        <v>4550</v>
      </c>
      <c r="F1122" t="s">
        <v>4497</v>
      </c>
      <c r="G1122" t="s">
        <v>4545</v>
      </c>
      <c r="H1122" t="s">
        <v>4514</v>
      </c>
      <c r="I1122" t="s">
        <v>4729</v>
      </c>
      <c r="J1122" t="s">
        <v>4863</v>
      </c>
      <c r="K1122" t="s">
        <v>5450</v>
      </c>
      <c r="L1122" t="s">
        <v>4743</v>
      </c>
    </row>
    <row r="1123" spans="1:12" x14ac:dyDescent="0.2">
      <c r="A1123" s="1" t="s">
        <v>395</v>
      </c>
      <c r="B1123" t="s">
        <v>5291</v>
      </c>
      <c r="C1123" t="s">
        <v>4586</v>
      </c>
      <c r="D1123" t="s">
        <v>4688</v>
      </c>
      <c r="E1123" t="s">
        <v>4740</v>
      </c>
      <c r="F1123" t="s">
        <v>4863</v>
      </c>
      <c r="G1123" t="s">
        <v>6376</v>
      </c>
      <c r="H1123" t="s">
        <v>4516</v>
      </c>
      <c r="I1123" t="s">
        <v>4492</v>
      </c>
      <c r="J1123" t="s">
        <v>4622</v>
      </c>
      <c r="K1123" t="s">
        <v>4653</v>
      </c>
      <c r="L1123" t="s">
        <v>4852</v>
      </c>
    </row>
    <row r="1124" spans="1:12" x14ac:dyDescent="0.2">
      <c r="A1124" s="1" t="s">
        <v>4912</v>
      </c>
      <c r="B1124" t="s">
        <v>4645</v>
      </c>
      <c r="C1124" t="s">
        <v>4805</v>
      </c>
      <c r="D1124" t="s">
        <v>4549</v>
      </c>
      <c r="E1124" t="s">
        <v>4496</v>
      </c>
      <c r="F1124" t="s">
        <v>5263</v>
      </c>
      <c r="G1124" t="s">
        <v>4516</v>
      </c>
      <c r="H1124" t="s">
        <v>4582</v>
      </c>
      <c r="I1124" t="s">
        <v>4979</v>
      </c>
      <c r="J1124" t="s">
        <v>4535</v>
      </c>
      <c r="K1124" t="s">
        <v>4600</v>
      </c>
      <c r="L1124" t="s">
        <v>4619</v>
      </c>
    </row>
    <row r="1125" spans="1:12" x14ac:dyDescent="0.2">
      <c r="A1125" s="1" t="s">
        <v>944</v>
      </c>
      <c r="B1125" t="s">
        <v>233</v>
      </c>
      <c r="C1125" t="s">
        <v>944</v>
      </c>
      <c r="D1125" t="s">
        <v>4620</v>
      </c>
      <c r="E1125" t="s">
        <v>4738</v>
      </c>
      <c r="F1125" t="s">
        <v>6942</v>
      </c>
      <c r="G1125" t="s">
        <v>4516</v>
      </c>
      <c r="H1125" t="s">
        <v>4548</v>
      </c>
      <c r="I1125" t="s">
        <v>4492</v>
      </c>
      <c r="J1125" t="s">
        <v>4539</v>
      </c>
      <c r="K1125" t="s">
        <v>4727</v>
      </c>
      <c r="L1125" t="s">
        <v>5300</v>
      </c>
    </row>
    <row r="1126" spans="1:12" x14ac:dyDescent="0.2">
      <c r="A1126" s="1" t="s">
        <v>4520</v>
      </c>
      <c r="B1126" t="s">
        <v>4509</v>
      </c>
      <c r="C1126" t="s">
        <v>524</v>
      </c>
      <c r="D1126" t="s">
        <v>6213</v>
      </c>
      <c r="E1126" t="s">
        <v>4544</v>
      </c>
      <c r="F1126" t="s">
        <v>5782</v>
      </c>
      <c r="G1126" t="s">
        <v>411</v>
      </c>
      <c r="H1126" t="s">
        <v>5875</v>
      </c>
      <c r="I1126" t="s">
        <v>4512</v>
      </c>
      <c r="J1126" t="s">
        <v>4504</v>
      </c>
      <c r="K1126" t="s">
        <v>4581</v>
      </c>
      <c r="L1126" t="s">
        <v>2641</v>
      </c>
    </row>
    <row r="1127" spans="1:12" x14ac:dyDescent="0.2">
      <c r="A1127" s="1" t="s">
        <v>4770</v>
      </c>
      <c r="B1127" t="s">
        <v>4558</v>
      </c>
      <c r="C1127" t="s">
        <v>4604</v>
      </c>
      <c r="D1127" t="s">
        <v>4512</v>
      </c>
      <c r="E1127" t="s">
        <v>4603</v>
      </c>
      <c r="F1127" t="s">
        <v>4731</v>
      </c>
      <c r="G1127" t="s">
        <v>4496</v>
      </c>
      <c r="H1127" t="s">
        <v>4514</v>
      </c>
      <c r="I1127" t="s">
        <v>4902</v>
      </c>
      <c r="J1127" t="s">
        <v>5861</v>
      </c>
      <c r="K1127" t="s">
        <v>4539</v>
      </c>
      <c r="L1127" t="s">
        <v>8212</v>
      </c>
    </row>
    <row r="1128" spans="1:12" x14ac:dyDescent="0.2">
      <c r="A1128" s="1" t="s">
        <v>411</v>
      </c>
      <c r="B1128" t="s">
        <v>4603</v>
      </c>
      <c r="C1128" t="s">
        <v>395</v>
      </c>
      <c r="D1128" t="s">
        <v>4535</v>
      </c>
      <c r="E1128" t="s">
        <v>4508</v>
      </c>
      <c r="F1128" t="s">
        <v>4492</v>
      </c>
      <c r="G1128" t="s">
        <v>4496</v>
      </c>
      <c r="H1128" t="s">
        <v>5239</v>
      </c>
      <c r="I1128" t="s">
        <v>4518</v>
      </c>
      <c r="J1128" t="s">
        <v>4551</v>
      </c>
      <c r="K1128" t="s">
        <v>4599</v>
      </c>
      <c r="L1128" t="s">
        <v>4535</v>
      </c>
    </row>
    <row r="1129" spans="1:12" x14ac:dyDescent="0.2">
      <c r="A1129" s="1" t="s">
        <v>5354</v>
      </c>
      <c r="B1129" t="s">
        <v>4741</v>
      </c>
      <c r="C1129" t="s">
        <v>4589</v>
      </c>
      <c r="D1129" t="s">
        <v>5288</v>
      </c>
      <c r="E1129" t="s">
        <v>4578</v>
      </c>
      <c r="F1129" t="s">
        <v>4504</v>
      </c>
      <c r="G1129" t="s">
        <v>4514</v>
      </c>
      <c r="H1129" t="s">
        <v>5770</v>
      </c>
      <c r="I1129" t="s">
        <v>4582</v>
      </c>
      <c r="J1129" t="s">
        <v>4544</v>
      </c>
      <c r="K1129" t="s">
        <v>4545</v>
      </c>
      <c r="L1129" t="s">
        <v>4517</v>
      </c>
    </row>
    <row r="1130" spans="1:12" x14ac:dyDescent="0.2">
      <c r="A1130" s="1" t="s">
        <v>100</v>
      </c>
      <c r="B1130" t="s">
        <v>4524</v>
      </c>
      <c r="C1130" t="s">
        <v>4545</v>
      </c>
      <c r="D1130" t="s">
        <v>4516</v>
      </c>
      <c r="E1130" t="s">
        <v>6750</v>
      </c>
      <c r="F1130" t="s">
        <v>4564</v>
      </c>
      <c r="G1130" t="s">
        <v>4511</v>
      </c>
      <c r="H1130" t="s">
        <v>4504</v>
      </c>
      <c r="I1130" t="s">
        <v>4503</v>
      </c>
      <c r="J1130" t="s">
        <v>4518</v>
      </c>
      <c r="K1130" t="s">
        <v>4600</v>
      </c>
      <c r="L1130" t="s">
        <v>6123</v>
      </c>
    </row>
    <row r="1131" spans="1:12" x14ac:dyDescent="0.2">
      <c r="A1131" s="1" t="s">
        <v>4773</v>
      </c>
      <c r="B1131" t="s">
        <v>4544</v>
      </c>
      <c r="C1131" t="s">
        <v>4568</v>
      </c>
      <c r="D1131" t="s">
        <v>4512</v>
      </c>
      <c r="E1131" t="s">
        <v>395</v>
      </c>
      <c r="F1131" t="s">
        <v>6952</v>
      </c>
      <c r="G1131" t="s">
        <v>801</v>
      </c>
      <c r="H1131" t="s">
        <v>4514</v>
      </c>
      <c r="I1131" t="s">
        <v>4503</v>
      </c>
      <c r="J1131" t="s">
        <v>5050</v>
      </c>
      <c r="K1131" t="s">
        <v>944</v>
      </c>
      <c r="L1131" t="s">
        <v>8381</v>
      </c>
    </row>
    <row r="1132" spans="1:12" x14ac:dyDescent="0.2">
      <c r="A1132" s="1" t="s">
        <v>4748</v>
      </c>
      <c r="B1132" t="s">
        <v>4567</v>
      </c>
      <c r="C1132" t="s">
        <v>4586</v>
      </c>
      <c r="D1132" t="s">
        <v>4600</v>
      </c>
      <c r="E1132" t="s">
        <v>4544</v>
      </c>
      <c r="F1132" t="s">
        <v>6955</v>
      </c>
      <c r="G1132" t="s">
        <v>5388</v>
      </c>
      <c r="H1132" t="s">
        <v>4572</v>
      </c>
      <c r="I1132" t="s">
        <v>4549</v>
      </c>
      <c r="J1132" t="s">
        <v>4511</v>
      </c>
      <c r="K1132" t="s">
        <v>4507</v>
      </c>
      <c r="L1132" t="s">
        <v>4504</v>
      </c>
    </row>
    <row r="1133" spans="1:12" x14ac:dyDescent="0.2">
      <c r="A1133" s="1" t="s">
        <v>62</v>
      </c>
      <c r="B1133" t="s">
        <v>4524</v>
      </c>
      <c r="C1133" t="s">
        <v>5934</v>
      </c>
      <c r="D1133" t="s">
        <v>4535</v>
      </c>
      <c r="E1133" t="s">
        <v>5352</v>
      </c>
      <c r="F1133" t="s">
        <v>6956</v>
      </c>
      <c r="G1133" t="s">
        <v>4539</v>
      </c>
      <c r="H1133" t="s">
        <v>5451</v>
      </c>
      <c r="I1133" t="s">
        <v>4507</v>
      </c>
      <c r="J1133" t="s">
        <v>4712</v>
      </c>
      <c r="K1133" t="s">
        <v>4661</v>
      </c>
      <c r="L1133" t="s">
        <v>4504</v>
      </c>
    </row>
    <row r="1134" spans="1:12" x14ac:dyDescent="0.2">
      <c r="A1134" s="1" t="s">
        <v>3842</v>
      </c>
      <c r="B1134" t="s">
        <v>6109</v>
      </c>
      <c r="C1134" t="s">
        <v>4518</v>
      </c>
      <c r="D1134" t="s">
        <v>4567</v>
      </c>
      <c r="E1134" t="s">
        <v>4496</v>
      </c>
      <c r="F1134" t="s">
        <v>6961</v>
      </c>
      <c r="G1134" t="s">
        <v>7154</v>
      </c>
      <c r="H1134" t="s">
        <v>4604</v>
      </c>
      <c r="I1134" t="s">
        <v>4750</v>
      </c>
      <c r="J1134" t="s">
        <v>4514</v>
      </c>
      <c r="K1134" t="s">
        <v>4620</v>
      </c>
      <c r="L1134" t="s">
        <v>4586</v>
      </c>
    </row>
    <row r="1135" spans="1:12" x14ac:dyDescent="0.2">
      <c r="A1135" s="1" t="s">
        <v>62</v>
      </c>
      <c r="B1135" t="s">
        <v>4549</v>
      </c>
      <c r="C1135" t="s">
        <v>4507</v>
      </c>
      <c r="D1135" t="s">
        <v>5654</v>
      </c>
      <c r="E1135" t="s">
        <v>5255</v>
      </c>
      <c r="F1135" t="s">
        <v>5584</v>
      </c>
      <c r="G1135" t="s">
        <v>4577</v>
      </c>
      <c r="H1135" t="s">
        <v>4740</v>
      </c>
      <c r="I1135" t="s">
        <v>7259</v>
      </c>
      <c r="J1135" t="s">
        <v>4960</v>
      </c>
      <c r="K1135" t="s">
        <v>4583</v>
      </c>
      <c r="L1135" t="s">
        <v>4588</v>
      </c>
    </row>
    <row r="1136" spans="1:12" x14ac:dyDescent="0.2">
      <c r="A1136" s="1" t="s">
        <v>2505</v>
      </c>
      <c r="B1136" t="s">
        <v>4549</v>
      </c>
      <c r="C1136" t="s">
        <v>4603</v>
      </c>
      <c r="D1136" t="s">
        <v>4544</v>
      </c>
      <c r="E1136" t="s">
        <v>4549</v>
      </c>
      <c r="F1136" t="s">
        <v>6964</v>
      </c>
      <c r="G1136" t="s">
        <v>4496</v>
      </c>
      <c r="H1136" t="s">
        <v>4512</v>
      </c>
      <c r="I1136" t="s">
        <v>4955</v>
      </c>
      <c r="J1136" t="s">
        <v>4496</v>
      </c>
      <c r="K1136" t="s">
        <v>5866</v>
      </c>
      <c r="L1136" t="s">
        <v>4496</v>
      </c>
    </row>
    <row r="1137" spans="1:12" x14ac:dyDescent="0.2">
      <c r="A1137" s="1" t="s">
        <v>100</v>
      </c>
      <c r="B1137" t="s">
        <v>4544</v>
      </c>
      <c r="C1137" t="s">
        <v>4648</v>
      </c>
      <c r="D1137" t="s">
        <v>4512</v>
      </c>
      <c r="E1137" t="s">
        <v>4516</v>
      </c>
      <c r="F1137" t="s">
        <v>4514</v>
      </c>
      <c r="G1137" t="s">
        <v>7157</v>
      </c>
      <c r="H1137" t="s">
        <v>4838</v>
      </c>
      <c r="I1137" t="s">
        <v>4507</v>
      </c>
      <c r="J1137" t="s">
        <v>4504</v>
      </c>
      <c r="K1137" t="s">
        <v>2641</v>
      </c>
      <c r="L1137" t="s">
        <v>100</v>
      </c>
    </row>
    <row r="1138" spans="1:12" x14ac:dyDescent="0.2">
      <c r="A1138" s="1" t="s">
        <v>411</v>
      </c>
      <c r="B1138" t="s">
        <v>4586</v>
      </c>
      <c r="C1138" t="s">
        <v>6243</v>
      </c>
      <c r="D1138" t="s">
        <v>3021</v>
      </c>
      <c r="E1138" t="s">
        <v>5460</v>
      </c>
      <c r="F1138" t="s">
        <v>4864</v>
      </c>
      <c r="G1138" t="s">
        <v>4691</v>
      </c>
      <c r="H1138" t="s">
        <v>4544</v>
      </c>
      <c r="I1138" t="s">
        <v>4520</v>
      </c>
      <c r="J1138" t="s">
        <v>4562</v>
      </c>
      <c r="K1138" t="s">
        <v>5096</v>
      </c>
      <c r="L1138" t="s">
        <v>4516</v>
      </c>
    </row>
    <row r="1139" spans="1:12" x14ac:dyDescent="0.2">
      <c r="A1139" s="1" t="s">
        <v>5154</v>
      </c>
      <c r="B1139" t="s">
        <v>5054</v>
      </c>
      <c r="C1139" t="s">
        <v>4488</v>
      </c>
      <c r="D1139" t="s">
        <v>6500</v>
      </c>
      <c r="E1139" t="s">
        <v>4504</v>
      </c>
      <c r="F1139" t="s">
        <v>394</v>
      </c>
      <c r="G1139" t="s">
        <v>4503</v>
      </c>
      <c r="H1139" t="s">
        <v>5651</v>
      </c>
      <c r="I1139" t="s">
        <v>4589</v>
      </c>
      <c r="J1139" t="s">
        <v>4731</v>
      </c>
      <c r="K1139" t="s">
        <v>4509</v>
      </c>
      <c r="L1139" t="s">
        <v>4573</v>
      </c>
    </row>
    <row r="1140" spans="1:12" x14ac:dyDescent="0.2">
      <c r="A1140" s="1" t="s">
        <v>233</v>
      </c>
      <c r="B1140" t="s">
        <v>4512</v>
      </c>
      <c r="C1140" t="s">
        <v>4535</v>
      </c>
      <c r="D1140" t="s">
        <v>4533</v>
      </c>
      <c r="E1140" t="s">
        <v>4516</v>
      </c>
      <c r="F1140" t="s">
        <v>4496</v>
      </c>
      <c r="G1140" t="s">
        <v>7159</v>
      </c>
      <c r="H1140" t="s">
        <v>4517</v>
      </c>
      <c r="I1140" t="s">
        <v>4524</v>
      </c>
      <c r="J1140" t="s">
        <v>5162</v>
      </c>
      <c r="K1140" t="s">
        <v>5332</v>
      </c>
      <c r="L1140" t="s">
        <v>4508</v>
      </c>
    </row>
    <row r="1141" spans="1:12" x14ac:dyDescent="0.2">
      <c r="A1141" s="1" t="s">
        <v>62</v>
      </c>
      <c r="B1141" t="s">
        <v>4535</v>
      </c>
      <c r="C1141" t="s">
        <v>4579</v>
      </c>
      <c r="D1141" t="s">
        <v>4603</v>
      </c>
      <c r="E1141" t="s">
        <v>4507</v>
      </c>
      <c r="F1141" t="s">
        <v>4511</v>
      </c>
      <c r="G1141" t="s">
        <v>130</v>
      </c>
      <c r="H1141" t="s">
        <v>4518</v>
      </c>
      <c r="I1141" t="s">
        <v>7581</v>
      </c>
      <c r="J1141" t="s">
        <v>298</v>
      </c>
      <c r="K1141" t="s">
        <v>4746</v>
      </c>
      <c r="L1141" t="s">
        <v>4581</v>
      </c>
    </row>
    <row r="1142" spans="1:12" x14ac:dyDescent="0.2">
      <c r="A1142" s="1" t="s">
        <v>4929</v>
      </c>
      <c r="B1142" t="s">
        <v>4600</v>
      </c>
      <c r="C1142" t="s">
        <v>4511</v>
      </c>
      <c r="D1142" t="s">
        <v>5316</v>
      </c>
      <c r="E1142" t="s">
        <v>4504</v>
      </c>
      <c r="F1142" t="s">
        <v>5314</v>
      </c>
      <c r="G1142" t="s">
        <v>4517</v>
      </c>
      <c r="H1142" t="s">
        <v>4514</v>
      </c>
      <c r="I1142" t="s">
        <v>4737</v>
      </c>
      <c r="J1142" t="s">
        <v>4737</v>
      </c>
      <c r="K1142" t="s">
        <v>4581</v>
      </c>
      <c r="L1142" t="s">
        <v>4939</v>
      </c>
    </row>
    <row r="1143" spans="1:12" x14ac:dyDescent="0.2">
      <c r="A1143" s="1" t="s">
        <v>4773</v>
      </c>
      <c r="B1143" t="s">
        <v>4496</v>
      </c>
      <c r="C1143" t="s">
        <v>5296</v>
      </c>
      <c r="D1143" t="s">
        <v>4659</v>
      </c>
      <c r="E1143" t="s">
        <v>4790</v>
      </c>
      <c r="F1143" t="s">
        <v>4827</v>
      </c>
      <c r="G1143" t="s">
        <v>4740</v>
      </c>
      <c r="H1143" t="s">
        <v>4537</v>
      </c>
      <c r="I1143" t="s">
        <v>4645</v>
      </c>
      <c r="J1143" t="s">
        <v>298</v>
      </c>
      <c r="K1143" t="s">
        <v>4549</v>
      </c>
      <c r="L1143" t="s">
        <v>7570</v>
      </c>
    </row>
    <row r="1144" spans="1:12" x14ac:dyDescent="0.2">
      <c r="A1144" s="1" t="s">
        <v>4634</v>
      </c>
      <c r="B1144" t="s">
        <v>4745</v>
      </c>
      <c r="C1144" t="s">
        <v>4737</v>
      </c>
      <c r="D1144" t="s">
        <v>4535</v>
      </c>
      <c r="E1144" t="s">
        <v>4577</v>
      </c>
      <c r="F1144" t="s">
        <v>4589</v>
      </c>
      <c r="G1144" t="s">
        <v>4535</v>
      </c>
      <c r="H1144" t="s">
        <v>4492</v>
      </c>
      <c r="I1144" t="s">
        <v>4507</v>
      </c>
      <c r="J1144" t="s">
        <v>4503</v>
      </c>
      <c r="K1144" t="s">
        <v>7615</v>
      </c>
      <c r="L1144" t="s">
        <v>4492</v>
      </c>
    </row>
    <row r="1145" spans="1:12" x14ac:dyDescent="0.2">
      <c r="A1145" s="1" t="s">
        <v>1037</v>
      </c>
      <c r="B1145" t="s">
        <v>4535</v>
      </c>
      <c r="C1145" t="s">
        <v>4565</v>
      </c>
      <c r="D1145" t="s">
        <v>4508</v>
      </c>
      <c r="E1145" t="s">
        <v>6631</v>
      </c>
      <c r="F1145" t="s">
        <v>4739</v>
      </c>
      <c r="G1145" t="s">
        <v>4679</v>
      </c>
      <c r="H1145" t="s">
        <v>7387</v>
      </c>
      <c r="I1145" t="s">
        <v>5376</v>
      </c>
      <c r="J1145" t="s">
        <v>5353</v>
      </c>
      <c r="K1145" t="s">
        <v>4793</v>
      </c>
      <c r="L1145" t="s">
        <v>4578</v>
      </c>
    </row>
    <row r="1146" spans="1:12" x14ac:dyDescent="0.2">
      <c r="A1146" s="1" t="s">
        <v>411</v>
      </c>
      <c r="B1146" t="s">
        <v>6114</v>
      </c>
      <c r="C1146" t="s">
        <v>4512</v>
      </c>
      <c r="D1146" t="s">
        <v>4512</v>
      </c>
      <c r="E1146" t="s">
        <v>6766</v>
      </c>
      <c r="F1146" t="s">
        <v>5305</v>
      </c>
      <c r="G1146" t="s">
        <v>4566</v>
      </c>
      <c r="H1146" t="s">
        <v>4852</v>
      </c>
      <c r="I1146" t="s">
        <v>801</v>
      </c>
      <c r="J1146" t="s">
        <v>4507</v>
      </c>
      <c r="K1146" t="s">
        <v>5050</v>
      </c>
      <c r="L1146" t="s">
        <v>4606</v>
      </c>
    </row>
    <row r="1147" spans="1:12" x14ac:dyDescent="0.2">
      <c r="A1147" s="1" t="s">
        <v>82</v>
      </c>
      <c r="B1147" t="s">
        <v>4514</v>
      </c>
      <c r="C1147" t="s">
        <v>4517</v>
      </c>
      <c r="D1147" t="s">
        <v>4747</v>
      </c>
      <c r="E1147" t="s">
        <v>4816</v>
      </c>
      <c r="F1147" t="s">
        <v>4768</v>
      </c>
      <c r="G1147" t="s">
        <v>4960</v>
      </c>
      <c r="H1147" t="s">
        <v>4492</v>
      </c>
      <c r="I1147" t="s">
        <v>4503</v>
      </c>
      <c r="J1147" t="s">
        <v>4504</v>
      </c>
      <c r="K1147" t="s">
        <v>4959</v>
      </c>
      <c r="L1147" t="s">
        <v>4838</v>
      </c>
    </row>
    <row r="1148" spans="1:12" x14ac:dyDescent="0.2">
      <c r="A1148" s="1" t="s">
        <v>4520</v>
      </c>
      <c r="B1148" t="s">
        <v>4507</v>
      </c>
      <c r="C1148" t="s">
        <v>4567</v>
      </c>
      <c r="D1148" t="s">
        <v>5688</v>
      </c>
      <c r="E1148" t="s">
        <v>4714</v>
      </c>
      <c r="F1148" t="s">
        <v>6028</v>
      </c>
      <c r="G1148" t="s">
        <v>4600</v>
      </c>
      <c r="H1148" t="s">
        <v>4504</v>
      </c>
      <c r="I1148" t="s">
        <v>4501</v>
      </c>
      <c r="J1148" t="s">
        <v>4512</v>
      </c>
      <c r="K1148" t="s">
        <v>4504</v>
      </c>
      <c r="L1148" t="s">
        <v>4766</v>
      </c>
    </row>
    <row r="1149" spans="1:12" x14ac:dyDescent="0.2">
      <c r="A1149" s="1" t="s">
        <v>1040</v>
      </c>
      <c r="B1149" t="s">
        <v>6121</v>
      </c>
      <c r="C1149" t="s">
        <v>4551</v>
      </c>
      <c r="D1149" t="s">
        <v>6513</v>
      </c>
      <c r="E1149" t="s">
        <v>4522</v>
      </c>
      <c r="F1149" t="s">
        <v>396</v>
      </c>
      <c r="G1149" t="s">
        <v>4620</v>
      </c>
      <c r="H1149" t="s">
        <v>4516</v>
      </c>
      <c r="I1149" t="s">
        <v>4750</v>
      </c>
      <c r="J1149" t="s">
        <v>5451</v>
      </c>
      <c r="K1149" t="s">
        <v>4523</v>
      </c>
      <c r="L1149" t="s">
        <v>4529</v>
      </c>
    </row>
    <row r="1150" spans="1:12" x14ac:dyDescent="0.2">
      <c r="A1150" s="1" t="s">
        <v>5154</v>
      </c>
      <c r="B1150" t="s">
        <v>417</v>
      </c>
      <c r="C1150" t="s">
        <v>4551</v>
      </c>
      <c r="D1150" t="s">
        <v>395</v>
      </c>
      <c r="E1150" t="s">
        <v>4720</v>
      </c>
      <c r="F1150" t="s">
        <v>4544</v>
      </c>
      <c r="G1150" t="s">
        <v>4504</v>
      </c>
      <c r="H1150" t="s">
        <v>4504</v>
      </c>
      <c r="I1150" t="s">
        <v>4749</v>
      </c>
      <c r="J1150" t="s">
        <v>4514</v>
      </c>
      <c r="K1150" t="s">
        <v>4512</v>
      </c>
      <c r="L1150" t="s">
        <v>4567</v>
      </c>
    </row>
    <row r="1151" spans="1:12" x14ac:dyDescent="0.2">
      <c r="A1151" s="1" t="s">
        <v>82</v>
      </c>
      <c r="B1151" t="s">
        <v>6122</v>
      </c>
      <c r="C1151" t="s">
        <v>4496</v>
      </c>
      <c r="D1151" t="s">
        <v>5315</v>
      </c>
      <c r="E1151" t="s">
        <v>4714</v>
      </c>
      <c r="F1151" t="s">
        <v>4737</v>
      </c>
      <c r="G1151" t="s">
        <v>4512</v>
      </c>
      <c r="H1151" t="s">
        <v>4500</v>
      </c>
      <c r="I1151" t="s">
        <v>4543</v>
      </c>
      <c r="J1151" t="s">
        <v>4967</v>
      </c>
      <c r="K1151" t="s">
        <v>4966</v>
      </c>
      <c r="L1151" t="s">
        <v>4517</v>
      </c>
    </row>
    <row r="1152" spans="1:12" x14ac:dyDescent="0.2">
      <c r="A1152" s="1" t="s">
        <v>4753</v>
      </c>
      <c r="B1152" t="s">
        <v>4819</v>
      </c>
      <c r="C1152" t="s">
        <v>4586</v>
      </c>
      <c r="D1152" t="s">
        <v>6516</v>
      </c>
      <c r="E1152" t="s">
        <v>4535</v>
      </c>
      <c r="F1152" t="s">
        <v>4508</v>
      </c>
      <c r="G1152" t="s">
        <v>4577</v>
      </c>
      <c r="H1152" t="s">
        <v>4518</v>
      </c>
      <c r="I1152" t="s">
        <v>4944</v>
      </c>
      <c r="J1152" t="s">
        <v>4516</v>
      </c>
      <c r="K1152" t="s">
        <v>4672</v>
      </c>
      <c r="L1152" t="s">
        <v>8424</v>
      </c>
    </row>
    <row r="1153" spans="1:12" x14ac:dyDescent="0.2">
      <c r="A1153" s="1" t="s">
        <v>4700</v>
      </c>
      <c r="B1153" t="s">
        <v>6129</v>
      </c>
      <c r="C1153" t="s">
        <v>944</v>
      </c>
      <c r="D1153" t="s">
        <v>6376</v>
      </c>
      <c r="E1153" t="s">
        <v>6625</v>
      </c>
      <c r="F1153" t="s">
        <v>4509</v>
      </c>
      <c r="G1153" t="s">
        <v>4512</v>
      </c>
      <c r="H1153" t="s">
        <v>4557</v>
      </c>
      <c r="I1153" t="s">
        <v>5143</v>
      </c>
      <c r="J1153" t="s">
        <v>4637</v>
      </c>
      <c r="K1153" t="s">
        <v>4516</v>
      </c>
      <c r="L1153" t="s">
        <v>7638</v>
      </c>
    </row>
    <row r="1154" spans="1:12" x14ac:dyDescent="0.2">
      <c r="A1154" s="1" t="s">
        <v>99</v>
      </c>
      <c r="B1154" t="s">
        <v>4606</v>
      </c>
      <c r="C1154" t="s">
        <v>4535</v>
      </c>
      <c r="D1154" t="s">
        <v>5184</v>
      </c>
      <c r="E1154" t="s">
        <v>4589</v>
      </c>
      <c r="F1154" t="s">
        <v>5564</v>
      </c>
      <c r="G1154" t="s">
        <v>4514</v>
      </c>
      <c r="H1154" t="s">
        <v>5654</v>
      </c>
      <c r="I1154" t="s">
        <v>4595</v>
      </c>
      <c r="J1154" t="s">
        <v>4504</v>
      </c>
      <c r="K1154" t="s">
        <v>4924</v>
      </c>
      <c r="L1154" t="s">
        <v>5414</v>
      </c>
    </row>
    <row r="1155" spans="1:12" x14ac:dyDescent="0.2">
      <c r="A1155" s="1" t="s">
        <v>4560</v>
      </c>
      <c r="B1155" t="s">
        <v>4496</v>
      </c>
      <c r="C1155" t="s">
        <v>5707</v>
      </c>
      <c r="D1155" t="s">
        <v>4664</v>
      </c>
      <c r="E1155" t="s">
        <v>944</v>
      </c>
      <c r="F1155" t="s">
        <v>6987</v>
      </c>
      <c r="G1155" t="s">
        <v>5242</v>
      </c>
      <c r="H1155" t="s">
        <v>4565</v>
      </c>
      <c r="I1155" t="s">
        <v>4603</v>
      </c>
      <c r="J1155" t="s">
        <v>5518</v>
      </c>
      <c r="K1155" t="s">
        <v>4577</v>
      </c>
      <c r="L1155" t="s">
        <v>4829</v>
      </c>
    </row>
    <row r="1156" spans="1:12" x14ac:dyDescent="0.2">
      <c r="A1156" s="1" t="s">
        <v>4520</v>
      </c>
      <c r="B1156" t="s">
        <v>4496</v>
      </c>
      <c r="C1156" t="s">
        <v>6361</v>
      </c>
      <c r="D1156" t="s">
        <v>397</v>
      </c>
      <c r="E1156" t="s">
        <v>4572</v>
      </c>
      <c r="F1156" t="s">
        <v>4578</v>
      </c>
      <c r="G1156" t="s">
        <v>5634</v>
      </c>
      <c r="H1156" t="s">
        <v>5200</v>
      </c>
      <c r="I1156" t="s">
        <v>4603</v>
      </c>
      <c r="J1156" t="s">
        <v>7507</v>
      </c>
      <c r="K1156" t="s">
        <v>5027</v>
      </c>
      <c r="L1156" t="s">
        <v>4549</v>
      </c>
    </row>
    <row r="1157" spans="1:12" x14ac:dyDescent="0.2">
      <c r="A1157" s="1" t="s">
        <v>4753</v>
      </c>
      <c r="B1157" t="s">
        <v>5053</v>
      </c>
      <c r="C1157" t="s">
        <v>4514</v>
      </c>
      <c r="D1157" t="s">
        <v>4645</v>
      </c>
      <c r="E1157" t="s">
        <v>4516</v>
      </c>
      <c r="F1157" t="s">
        <v>5227</v>
      </c>
      <c r="G1157" t="s">
        <v>4954</v>
      </c>
      <c r="H1157" t="s">
        <v>4590</v>
      </c>
      <c r="I1157" t="s">
        <v>4600</v>
      </c>
      <c r="J1157" t="s">
        <v>4524</v>
      </c>
      <c r="K1157" t="s">
        <v>441</v>
      </c>
    </row>
    <row r="1158" spans="1:12" x14ac:dyDescent="0.2">
      <c r="A1158" s="1" t="s">
        <v>5091</v>
      </c>
      <c r="B1158" t="s">
        <v>203</v>
      </c>
      <c r="C1158" t="s">
        <v>5504</v>
      </c>
      <c r="D1158" t="s">
        <v>4518</v>
      </c>
      <c r="E1158" t="s">
        <v>6782</v>
      </c>
      <c r="F1158" t="s">
        <v>6463</v>
      </c>
      <c r="G1158" t="s">
        <v>4818</v>
      </c>
      <c r="H1158" t="s">
        <v>5737</v>
      </c>
      <c r="I1158" t="s">
        <v>4514</v>
      </c>
      <c r="J1158" t="s">
        <v>4516</v>
      </c>
      <c r="K1158" t="s">
        <v>4792</v>
      </c>
    </row>
    <row r="1159" spans="1:12" x14ac:dyDescent="0.2">
      <c r="A1159" s="1" t="s">
        <v>82</v>
      </c>
      <c r="B1159" t="s">
        <v>394</v>
      </c>
      <c r="C1159" t="s">
        <v>6366</v>
      </c>
      <c r="D1159" t="s">
        <v>4583</v>
      </c>
      <c r="E1159" t="s">
        <v>4523</v>
      </c>
      <c r="F1159" t="s">
        <v>5179</v>
      </c>
      <c r="G1159" t="s">
        <v>4660</v>
      </c>
      <c r="H1159" t="s">
        <v>4643</v>
      </c>
      <c r="I1159" t="s">
        <v>5314</v>
      </c>
      <c r="J1159" t="s">
        <v>4549</v>
      </c>
      <c r="K1159" t="s">
        <v>4706</v>
      </c>
    </row>
    <row r="1160" spans="1:12" x14ac:dyDescent="0.2">
      <c r="A1160" s="1" t="s">
        <v>100</v>
      </c>
      <c r="B1160" t="s">
        <v>4509</v>
      </c>
      <c r="C1160" t="s">
        <v>4603</v>
      </c>
      <c r="D1160" t="s">
        <v>4568</v>
      </c>
      <c r="E1160" t="s">
        <v>4516</v>
      </c>
      <c r="F1160" t="s">
        <v>4535</v>
      </c>
      <c r="G1160" t="s">
        <v>5424</v>
      </c>
      <c r="H1160" t="s">
        <v>4514</v>
      </c>
      <c r="I1160" t="s">
        <v>4546</v>
      </c>
      <c r="J1160" t="s">
        <v>4788</v>
      </c>
      <c r="K1160" t="s">
        <v>4544</v>
      </c>
    </row>
    <row r="1161" spans="1:12" x14ac:dyDescent="0.2">
      <c r="A1161" s="1" t="s">
        <v>100</v>
      </c>
      <c r="B1161" t="s">
        <v>4695</v>
      </c>
      <c r="C1161" t="s">
        <v>4511</v>
      </c>
      <c r="D1161" t="s">
        <v>4501</v>
      </c>
      <c r="E1161" t="s">
        <v>4530</v>
      </c>
      <c r="F1161" t="s">
        <v>4511</v>
      </c>
      <c r="G1161" t="s">
        <v>4514</v>
      </c>
      <c r="H1161" t="s">
        <v>4512</v>
      </c>
      <c r="I1161" t="s">
        <v>100</v>
      </c>
      <c r="J1161" t="s">
        <v>7367</v>
      </c>
      <c r="K1161" t="s">
        <v>4514</v>
      </c>
    </row>
    <row r="1162" spans="1:12" x14ac:dyDescent="0.2">
      <c r="A1162" s="1" t="s">
        <v>100</v>
      </c>
      <c r="B1162" t="s">
        <v>4496</v>
      </c>
      <c r="C1162" t="s">
        <v>4509</v>
      </c>
      <c r="D1162" t="s">
        <v>4523</v>
      </c>
      <c r="E1162" t="s">
        <v>4512</v>
      </c>
      <c r="F1162" t="s">
        <v>4514</v>
      </c>
      <c r="G1162" t="s">
        <v>5943</v>
      </c>
      <c r="H1162" t="s">
        <v>4496</v>
      </c>
      <c r="I1162" t="s">
        <v>4589</v>
      </c>
      <c r="J1162" t="s">
        <v>4583</v>
      </c>
      <c r="K1162" t="s">
        <v>4672</v>
      </c>
    </row>
    <row r="1163" spans="1:12" x14ac:dyDescent="0.2">
      <c r="A1163" s="1" t="s">
        <v>94</v>
      </c>
      <c r="B1163" t="s">
        <v>395</v>
      </c>
      <c r="C1163" t="s">
        <v>4502</v>
      </c>
      <c r="D1163" t="s">
        <v>4504</v>
      </c>
      <c r="E1163" t="s">
        <v>6803</v>
      </c>
      <c r="F1163" t="s">
        <v>4516</v>
      </c>
      <c r="G1163" t="s">
        <v>4539</v>
      </c>
      <c r="H1163" t="s">
        <v>4544</v>
      </c>
      <c r="I1163" t="s">
        <v>4918</v>
      </c>
      <c r="J1163" t="s">
        <v>7913</v>
      </c>
      <c r="K1163" t="s">
        <v>4504</v>
      </c>
    </row>
    <row r="1164" spans="1:12" x14ac:dyDescent="0.2">
      <c r="A1164" s="1" t="s">
        <v>6079</v>
      </c>
      <c r="B1164" t="s">
        <v>4695</v>
      </c>
      <c r="C1164" t="s">
        <v>6369</v>
      </c>
      <c r="D1164" t="s">
        <v>4622</v>
      </c>
      <c r="E1164" t="s">
        <v>944</v>
      </c>
      <c r="F1164" t="s">
        <v>4504</v>
      </c>
      <c r="G1164" t="s">
        <v>4535</v>
      </c>
      <c r="H1164" t="s">
        <v>4544</v>
      </c>
      <c r="I1164" t="s">
        <v>4809</v>
      </c>
      <c r="J1164" t="s">
        <v>5163</v>
      </c>
      <c r="K1164" t="s">
        <v>4513</v>
      </c>
    </row>
    <row r="1165" spans="1:12" x14ac:dyDescent="0.2">
      <c r="A1165" s="1" t="s">
        <v>5146</v>
      </c>
      <c r="B1165" t="s">
        <v>4817</v>
      </c>
      <c r="C1165" t="s">
        <v>6370</v>
      </c>
      <c r="D1165" t="s">
        <v>4516</v>
      </c>
      <c r="E1165" t="s">
        <v>3691</v>
      </c>
      <c r="F1165" t="s">
        <v>5187</v>
      </c>
      <c r="G1165" t="s">
        <v>4583</v>
      </c>
      <c r="H1165" t="s">
        <v>4582</v>
      </c>
      <c r="I1165" t="s">
        <v>5056</v>
      </c>
      <c r="J1165" t="s">
        <v>4518</v>
      </c>
      <c r="K1165" t="s">
        <v>8156</v>
      </c>
    </row>
    <row r="1166" spans="1:12" x14ac:dyDescent="0.2">
      <c r="A1166" s="1" t="s">
        <v>4874</v>
      </c>
      <c r="B1166" t="s">
        <v>4549</v>
      </c>
      <c r="C1166" t="s">
        <v>4816</v>
      </c>
      <c r="D1166" t="s">
        <v>4525</v>
      </c>
      <c r="E1166" t="s">
        <v>4778</v>
      </c>
      <c r="F1166" t="s">
        <v>4516</v>
      </c>
      <c r="G1166" t="s">
        <v>4514</v>
      </c>
      <c r="H1166" t="s">
        <v>4793</v>
      </c>
      <c r="I1166" t="s">
        <v>4549</v>
      </c>
      <c r="J1166" t="s">
        <v>7522</v>
      </c>
      <c r="K1166" t="s">
        <v>801</v>
      </c>
    </row>
    <row r="1167" spans="1:12" x14ac:dyDescent="0.2">
      <c r="A1167" s="1" t="s">
        <v>4549</v>
      </c>
      <c r="B1167" t="s">
        <v>4688</v>
      </c>
      <c r="C1167" t="s">
        <v>5123</v>
      </c>
      <c r="D1167" t="s">
        <v>4513</v>
      </c>
      <c r="E1167" t="s">
        <v>4509</v>
      </c>
      <c r="F1167" t="s">
        <v>4737</v>
      </c>
      <c r="G1167" t="s">
        <v>4549</v>
      </c>
      <c r="H1167" t="s">
        <v>4511</v>
      </c>
      <c r="I1167" t="s">
        <v>4718</v>
      </c>
      <c r="J1167" t="s">
        <v>4890</v>
      </c>
      <c r="K1167" t="s">
        <v>8165</v>
      </c>
    </row>
    <row r="1168" spans="1:12" x14ac:dyDescent="0.2">
      <c r="A1168" s="1" t="s">
        <v>1877</v>
      </c>
      <c r="B1168" t="s">
        <v>4688</v>
      </c>
      <c r="C1168" t="s">
        <v>4540</v>
      </c>
      <c r="D1168" t="s">
        <v>2641</v>
      </c>
      <c r="E1168" t="s">
        <v>6487</v>
      </c>
      <c r="F1168" t="s">
        <v>5004</v>
      </c>
      <c r="G1168" t="s">
        <v>5123</v>
      </c>
      <c r="H1168" t="s">
        <v>4497</v>
      </c>
      <c r="I1168" t="s">
        <v>7481</v>
      </c>
      <c r="J1168" t="s">
        <v>5316</v>
      </c>
      <c r="K1168" t="s">
        <v>4729</v>
      </c>
    </row>
    <row r="1169" spans="1:11" x14ac:dyDescent="0.2">
      <c r="A1169" s="1" t="s">
        <v>4520</v>
      </c>
      <c r="B1169" t="s">
        <v>5909</v>
      </c>
      <c r="C1169" t="s">
        <v>4544</v>
      </c>
      <c r="D1169" t="s">
        <v>4535</v>
      </c>
      <c r="E1169" t="s">
        <v>4812</v>
      </c>
      <c r="F1169" t="s">
        <v>4621</v>
      </c>
      <c r="G1169" t="s">
        <v>5225</v>
      </c>
      <c r="H1169" t="s">
        <v>4547</v>
      </c>
      <c r="I1169" t="s">
        <v>4537</v>
      </c>
      <c r="J1169" t="s">
        <v>4894</v>
      </c>
      <c r="K1169" t="s">
        <v>5162</v>
      </c>
    </row>
    <row r="1170" spans="1:11" x14ac:dyDescent="0.2">
      <c r="A1170" s="1" t="s">
        <v>4571</v>
      </c>
      <c r="B1170" t="s">
        <v>417</v>
      </c>
      <c r="C1170" t="s">
        <v>4508</v>
      </c>
      <c r="D1170" t="s">
        <v>4535</v>
      </c>
      <c r="E1170" t="s">
        <v>5268</v>
      </c>
      <c r="F1170" t="s">
        <v>7003</v>
      </c>
      <c r="G1170" t="s">
        <v>417</v>
      </c>
      <c r="H1170" t="s">
        <v>7419</v>
      </c>
      <c r="I1170" t="s">
        <v>4941</v>
      </c>
      <c r="J1170" t="s">
        <v>7922</v>
      </c>
      <c r="K1170" t="s">
        <v>8167</v>
      </c>
    </row>
    <row r="1171" spans="1:11" x14ac:dyDescent="0.2">
      <c r="A1171" s="1" t="s">
        <v>4549</v>
      </c>
      <c r="B1171" t="s">
        <v>5461</v>
      </c>
      <c r="C1171" t="s">
        <v>995</v>
      </c>
      <c r="D1171" t="s">
        <v>4924</v>
      </c>
      <c r="E1171" t="s">
        <v>4911</v>
      </c>
      <c r="F1171" t="s">
        <v>4589</v>
      </c>
      <c r="G1171" t="s">
        <v>4590</v>
      </c>
      <c r="H1171" t="s">
        <v>4529</v>
      </c>
      <c r="I1171" t="s">
        <v>4744</v>
      </c>
      <c r="J1171" t="s">
        <v>7926</v>
      </c>
      <c r="K1171" t="s">
        <v>4852</v>
      </c>
    </row>
    <row r="1172" spans="1:11" x14ac:dyDescent="0.2">
      <c r="A1172" s="1" t="s">
        <v>4866</v>
      </c>
      <c r="B1172" t="s">
        <v>4496</v>
      </c>
      <c r="C1172" t="s">
        <v>5059</v>
      </c>
      <c r="D1172" t="s">
        <v>5193</v>
      </c>
      <c r="E1172" t="s">
        <v>4517</v>
      </c>
      <c r="F1172" t="s">
        <v>4603</v>
      </c>
      <c r="G1172" t="s">
        <v>4549</v>
      </c>
      <c r="H1172" t="s">
        <v>4490</v>
      </c>
      <c r="I1172" t="s">
        <v>4495</v>
      </c>
      <c r="J1172" t="s">
        <v>4496</v>
      </c>
      <c r="K1172" t="s">
        <v>4514</v>
      </c>
    </row>
    <row r="1173" spans="1:11" x14ac:dyDescent="0.2">
      <c r="A1173" s="1" t="s">
        <v>62</v>
      </c>
      <c r="B1173" t="s">
        <v>4507</v>
      </c>
      <c r="C1173" t="s">
        <v>4603</v>
      </c>
      <c r="D1173" t="s">
        <v>4523</v>
      </c>
      <c r="E1173" t="s">
        <v>5515</v>
      </c>
      <c r="F1173" t="s">
        <v>4684</v>
      </c>
      <c r="G1173" t="s">
        <v>5414</v>
      </c>
      <c r="H1173" t="s">
        <v>5737</v>
      </c>
      <c r="I1173" t="s">
        <v>4743</v>
      </c>
      <c r="J1173" t="s">
        <v>7934</v>
      </c>
      <c r="K1173" t="s">
        <v>4525</v>
      </c>
    </row>
    <row r="1174" spans="1:11" x14ac:dyDescent="0.2">
      <c r="A1174" s="1" t="s">
        <v>5007</v>
      </c>
      <c r="B1174" t="s">
        <v>4535</v>
      </c>
      <c r="C1174" t="s">
        <v>4508</v>
      </c>
      <c r="D1174" t="s">
        <v>6548</v>
      </c>
      <c r="E1174" t="s">
        <v>4816</v>
      </c>
      <c r="F1174" t="s">
        <v>4562</v>
      </c>
      <c r="G1174" t="s">
        <v>5314</v>
      </c>
      <c r="H1174" t="s">
        <v>6391</v>
      </c>
      <c r="I1174" t="s">
        <v>4512</v>
      </c>
      <c r="J1174" t="s">
        <v>5733</v>
      </c>
      <c r="K1174" t="s">
        <v>4664</v>
      </c>
    </row>
    <row r="1175" spans="1:11" x14ac:dyDescent="0.2">
      <c r="A1175" s="1" t="s">
        <v>5173</v>
      </c>
      <c r="B1175" t="s">
        <v>4496</v>
      </c>
      <c r="C1175" t="s">
        <v>6376</v>
      </c>
      <c r="D1175" t="s">
        <v>6550</v>
      </c>
      <c r="E1175" t="s">
        <v>4517</v>
      </c>
      <c r="F1175" t="s">
        <v>4706</v>
      </c>
      <c r="G1175" t="s">
        <v>4619</v>
      </c>
      <c r="H1175" t="s">
        <v>5187</v>
      </c>
      <c r="I1175" t="s">
        <v>4553</v>
      </c>
      <c r="J1175" t="s">
        <v>4488</v>
      </c>
      <c r="K1175" t="s">
        <v>4586</v>
      </c>
    </row>
    <row r="1176" spans="1:11" x14ac:dyDescent="0.2">
      <c r="A1176" s="1" t="s">
        <v>4550</v>
      </c>
      <c r="B1176" t="s">
        <v>4514</v>
      </c>
      <c r="C1176" t="s">
        <v>4595</v>
      </c>
      <c r="D1176" t="s">
        <v>4512</v>
      </c>
      <c r="E1176" t="s">
        <v>4899</v>
      </c>
      <c r="F1176" t="s">
        <v>4509</v>
      </c>
      <c r="G1176" t="s">
        <v>4684</v>
      </c>
      <c r="H1176" t="s">
        <v>4540</v>
      </c>
      <c r="I1176" t="s">
        <v>4516</v>
      </c>
      <c r="J1176" t="s">
        <v>4516</v>
      </c>
      <c r="K1176" t="s">
        <v>5497</v>
      </c>
    </row>
    <row r="1177" spans="1:11" x14ac:dyDescent="0.2">
      <c r="A1177" s="1" t="s">
        <v>207</v>
      </c>
      <c r="B1177" t="s">
        <v>4496</v>
      </c>
      <c r="C1177" t="s">
        <v>5447</v>
      </c>
      <c r="D1177" t="s">
        <v>5315</v>
      </c>
      <c r="E1177" t="s">
        <v>4829</v>
      </c>
      <c r="F1177" t="s">
        <v>801</v>
      </c>
      <c r="G1177" t="s">
        <v>4604</v>
      </c>
      <c r="H1177" t="s">
        <v>4595</v>
      </c>
      <c r="I1177" t="s">
        <v>4852</v>
      </c>
      <c r="J1177" t="s">
        <v>6807</v>
      </c>
      <c r="K1177" t="s">
        <v>4512</v>
      </c>
    </row>
    <row r="1178" spans="1:11" x14ac:dyDescent="0.2">
      <c r="A1178" s="1" t="s">
        <v>1066</v>
      </c>
      <c r="B1178" t="s">
        <v>4578</v>
      </c>
      <c r="C1178" t="s">
        <v>5337</v>
      </c>
      <c r="D1178" t="s">
        <v>395</v>
      </c>
      <c r="E1178" t="s">
        <v>4540</v>
      </c>
      <c r="F1178" t="s">
        <v>6048</v>
      </c>
      <c r="G1178" t="s">
        <v>4604</v>
      </c>
      <c r="H1178" t="s">
        <v>4581</v>
      </c>
      <c r="I1178" t="s">
        <v>7646</v>
      </c>
      <c r="J1178" t="s">
        <v>5011</v>
      </c>
      <c r="K1178" t="s">
        <v>4516</v>
      </c>
    </row>
    <row r="1179" spans="1:11" x14ac:dyDescent="0.2">
      <c r="A1179" s="1" t="s">
        <v>3842</v>
      </c>
      <c r="B1179" t="s">
        <v>4535</v>
      </c>
      <c r="C1179" t="s">
        <v>6381</v>
      </c>
      <c r="D1179" t="s">
        <v>6561</v>
      </c>
      <c r="E1179" t="s">
        <v>4517</v>
      </c>
      <c r="F1179" t="s">
        <v>4568</v>
      </c>
      <c r="G1179" t="s">
        <v>2505</v>
      </c>
      <c r="H1179" t="s">
        <v>4619</v>
      </c>
      <c r="I1179" t="s">
        <v>4496</v>
      </c>
      <c r="J1179" t="s">
        <v>4770</v>
      </c>
      <c r="K1179" t="s">
        <v>4512</v>
      </c>
    </row>
    <row r="1180" spans="1:11" x14ac:dyDescent="0.2">
      <c r="A1180" s="1" t="s">
        <v>736</v>
      </c>
      <c r="B1180" t="s">
        <v>4535</v>
      </c>
      <c r="C1180" t="s">
        <v>4720</v>
      </c>
      <c r="D1180" t="s">
        <v>4948</v>
      </c>
      <c r="E1180" t="s">
        <v>4553</v>
      </c>
      <c r="F1180" t="s">
        <v>4526</v>
      </c>
      <c r="G1180" t="s">
        <v>4495</v>
      </c>
      <c r="H1180" t="s">
        <v>4829</v>
      </c>
      <c r="I1180" t="s">
        <v>4572</v>
      </c>
      <c r="J1180" t="s">
        <v>4535</v>
      </c>
      <c r="K1180" t="s">
        <v>4516</v>
      </c>
    </row>
    <row r="1181" spans="1:11" x14ac:dyDescent="0.2">
      <c r="A1181" s="1" t="s">
        <v>4571</v>
      </c>
      <c r="B1181" t="s">
        <v>4838</v>
      </c>
      <c r="C1181" t="s">
        <v>4913</v>
      </c>
      <c r="D1181" t="s">
        <v>4509</v>
      </c>
      <c r="E1181" t="s">
        <v>4504</v>
      </c>
      <c r="F1181" t="s">
        <v>4604</v>
      </c>
      <c r="G1181" t="s">
        <v>5923</v>
      </c>
      <c r="H1181" t="s">
        <v>5417</v>
      </c>
      <c r="I1181" t="s">
        <v>4581</v>
      </c>
      <c r="J1181" t="s">
        <v>4518</v>
      </c>
      <c r="K1181" t="s">
        <v>4514</v>
      </c>
    </row>
    <row r="1182" spans="1:11" x14ac:dyDescent="0.2">
      <c r="A1182" s="1" t="s">
        <v>4549</v>
      </c>
      <c r="B1182" t="s">
        <v>4496</v>
      </c>
      <c r="C1182" t="s">
        <v>6386</v>
      </c>
      <c r="D1182" t="s">
        <v>6564</v>
      </c>
      <c r="E1182" t="s">
        <v>4516</v>
      </c>
      <c r="F1182" t="s">
        <v>5504</v>
      </c>
      <c r="G1182" t="s">
        <v>4996</v>
      </c>
      <c r="H1182" t="s">
        <v>4504</v>
      </c>
      <c r="I1182" t="s">
        <v>7169</v>
      </c>
      <c r="J1182" t="s">
        <v>4728</v>
      </c>
      <c r="K1182" t="s">
        <v>4750</v>
      </c>
    </row>
    <row r="1183" spans="1:11" x14ac:dyDescent="0.2">
      <c r="A1183" s="1" t="s">
        <v>100</v>
      </c>
      <c r="B1183" t="s">
        <v>4550</v>
      </c>
      <c r="C1183" t="s">
        <v>4512</v>
      </c>
      <c r="D1183" t="s">
        <v>6566</v>
      </c>
      <c r="E1183" t="s">
        <v>4529</v>
      </c>
      <c r="F1183" t="s">
        <v>6990</v>
      </c>
      <c r="G1183" t="s">
        <v>4512</v>
      </c>
      <c r="H1183" t="s">
        <v>4535</v>
      </c>
      <c r="I1183" t="s">
        <v>4786</v>
      </c>
      <c r="J1183" t="s">
        <v>4603</v>
      </c>
      <c r="K1183" t="s">
        <v>5366</v>
      </c>
    </row>
    <row r="1184" spans="1:11" x14ac:dyDescent="0.2">
      <c r="A1184" s="1" t="s">
        <v>4604</v>
      </c>
      <c r="B1184" t="s">
        <v>4496</v>
      </c>
      <c r="C1184" t="s">
        <v>4517</v>
      </c>
      <c r="D1184" t="s">
        <v>6568</v>
      </c>
      <c r="E1184" t="s">
        <v>4512</v>
      </c>
      <c r="F1184" t="s">
        <v>4746</v>
      </c>
      <c r="G1184" t="s">
        <v>4714</v>
      </c>
      <c r="H1184" t="s">
        <v>4734</v>
      </c>
      <c r="I1184" t="s">
        <v>395</v>
      </c>
      <c r="J1184" t="s">
        <v>4523</v>
      </c>
      <c r="K1184" t="s">
        <v>4514</v>
      </c>
    </row>
    <row r="1185" spans="1:11" x14ac:dyDescent="0.2">
      <c r="A1185" s="1" t="s">
        <v>4718</v>
      </c>
      <c r="B1185" t="s">
        <v>4603</v>
      </c>
      <c r="C1185" t="s">
        <v>4695</v>
      </c>
      <c r="D1185" t="s">
        <v>4549</v>
      </c>
      <c r="E1185" t="s">
        <v>4643</v>
      </c>
      <c r="F1185" t="s">
        <v>298</v>
      </c>
      <c r="G1185" t="s">
        <v>4578</v>
      </c>
      <c r="H1185" t="s">
        <v>4588</v>
      </c>
      <c r="I1185" t="s">
        <v>4549</v>
      </c>
      <c r="J1185" t="s">
        <v>4854</v>
      </c>
      <c r="K1185" t="s">
        <v>4730</v>
      </c>
    </row>
    <row r="1186" spans="1:11" x14ac:dyDescent="0.2">
      <c r="A1186" s="1" t="s">
        <v>4838</v>
      </c>
      <c r="B1186" t="s">
        <v>4589</v>
      </c>
      <c r="C1186" t="s">
        <v>4544</v>
      </c>
      <c r="D1186" t="s">
        <v>4512</v>
      </c>
      <c r="E1186" t="s">
        <v>2024</v>
      </c>
      <c r="F1186" t="s">
        <v>4496</v>
      </c>
      <c r="G1186" t="s">
        <v>7223</v>
      </c>
      <c r="H1186" t="s">
        <v>4583</v>
      </c>
      <c r="I1186" t="s">
        <v>4586</v>
      </c>
      <c r="J1186" t="s">
        <v>5011</v>
      </c>
      <c r="K1186" t="s">
        <v>5519</v>
      </c>
    </row>
    <row r="1187" spans="1:11" x14ac:dyDescent="0.2">
      <c r="A1187" s="1" t="s">
        <v>395</v>
      </c>
      <c r="B1187" t="s">
        <v>4535</v>
      </c>
      <c r="C1187" t="s">
        <v>4517</v>
      </c>
      <c r="D1187" t="s">
        <v>4566</v>
      </c>
      <c r="E1187" t="s">
        <v>4516</v>
      </c>
      <c r="F1187" t="s">
        <v>6696</v>
      </c>
      <c r="G1187" t="s">
        <v>4516</v>
      </c>
      <c r="H1187" t="s">
        <v>4513</v>
      </c>
      <c r="I1187" t="s">
        <v>4620</v>
      </c>
      <c r="J1187" t="s">
        <v>4637</v>
      </c>
      <c r="K1187" t="s">
        <v>4695</v>
      </c>
    </row>
    <row r="1188" spans="1:11" x14ac:dyDescent="0.2">
      <c r="A1188" s="1" t="s">
        <v>395</v>
      </c>
      <c r="B1188" t="s">
        <v>6167</v>
      </c>
      <c r="C1188" t="s">
        <v>4512</v>
      </c>
      <c r="D1188" t="s">
        <v>4568</v>
      </c>
      <c r="E1188" t="s">
        <v>4718</v>
      </c>
      <c r="F1188" t="s">
        <v>4630</v>
      </c>
      <c r="G1188" t="s">
        <v>4578</v>
      </c>
      <c r="H1188" t="s">
        <v>4514</v>
      </c>
      <c r="I1188" t="s">
        <v>4512</v>
      </c>
      <c r="J1188" t="s">
        <v>4517</v>
      </c>
      <c r="K1188" t="s">
        <v>5341</v>
      </c>
    </row>
    <row r="1189" spans="1:11" x14ac:dyDescent="0.2">
      <c r="A1189" s="1" t="s">
        <v>4504</v>
      </c>
      <c r="B1189" t="s">
        <v>4567</v>
      </c>
      <c r="C1189" t="s">
        <v>4604</v>
      </c>
      <c r="D1189" t="s">
        <v>2024</v>
      </c>
      <c r="E1189" t="s">
        <v>4945</v>
      </c>
      <c r="F1189" t="s">
        <v>4516</v>
      </c>
      <c r="G1189" t="s">
        <v>4550</v>
      </c>
      <c r="H1189" t="s">
        <v>5464</v>
      </c>
      <c r="I1189" t="s">
        <v>4514</v>
      </c>
      <c r="J1189" t="s">
        <v>4960</v>
      </c>
      <c r="K1189" t="s">
        <v>4516</v>
      </c>
    </row>
    <row r="1190" spans="1:11" x14ac:dyDescent="0.2">
      <c r="A1190" s="1" t="s">
        <v>396</v>
      </c>
      <c r="B1190" t="s">
        <v>944</v>
      </c>
      <c r="C1190" t="s">
        <v>4578</v>
      </c>
      <c r="D1190" t="s">
        <v>4917</v>
      </c>
      <c r="E1190" t="s">
        <v>4504</v>
      </c>
      <c r="F1190" t="s">
        <v>5611</v>
      </c>
      <c r="G1190" t="s">
        <v>4746</v>
      </c>
      <c r="H1190" t="s">
        <v>5023</v>
      </c>
      <c r="I1190" t="s">
        <v>4492</v>
      </c>
      <c r="J1190" t="s">
        <v>6168</v>
      </c>
      <c r="K1190" t="s">
        <v>4553</v>
      </c>
    </row>
    <row r="1191" spans="1:11" x14ac:dyDescent="0.2">
      <c r="A1191" s="1" t="s">
        <v>4712</v>
      </c>
      <c r="B1191" t="s">
        <v>944</v>
      </c>
      <c r="C1191" t="s">
        <v>4613</v>
      </c>
      <c r="D1191" t="s">
        <v>6580</v>
      </c>
      <c r="E1191" t="s">
        <v>4650</v>
      </c>
      <c r="F1191" t="s">
        <v>5095</v>
      </c>
      <c r="G1191" t="s">
        <v>5451</v>
      </c>
      <c r="H1191" t="s">
        <v>4648</v>
      </c>
      <c r="I1191" t="s">
        <v>944</v>
      </c>
      <c r="J1191" t="s">
        <v>4514</v>
      </c>
      <c r="K1191" t="s">
        <v>4507</v>
      </c>
    </row>
    <row r="1192" spans="1:11" x14ac:dyDescent="0.2">
      <c r="A1192" s="1" t="s">
        <v>396</v>
      </c>
      <c r="B1192" t="s">
        <v>4568</v>
      </c>
      <c r="C1192" t="s">
        <v>944</v>
      </c>
      <c r="D1192" t="s">
        <v>6582</v>
      </c>
      <c r="E1192" t="s">
        <v>4606</v>
      </c>
      <c r="F1192" t="s">
        <v>4747</v>
      </c>
      <c r="G1192" t="s">
        <v>5348</v>
      </c>
      <c r="H1192" t="s">
        <v>5575</v>
      </c>
      <c r="I1192" t="s">
        <v>4600</v>
      </c>
      <c r="J1192" t="s">
        <v>4582</v>
      </c>
      <c r="K1192" t="s">
        <v>8221</v>
      </c>
    </row>
    <row r="1193" spans="1:11" x14ac:dyDescent="0.2">
      <c r="A1193" s="1" t="s">
        <v>26</v>
      </c>
      <c r="B1193" t="s">
        <v>6169</v>
      </c>
      <c r="C1193" t="s">
        <v>4583</v>
      </c>
      <c r="D1193" t="s">
        <v>4817</v>
      </c>
      <c r="E1193" t="s">
        <v>5413</v>
      </c>
      <c r="F1193" t="s">
        <v>4500</v>
      </c>
      <c r="G1193" t="s">
        <v>944</v>
      </c>
      <c r="H1193" t="s">
        <v>4504</v>
      </c>
      <c r="I1193" t="s">
        <v>6485</v>
      </c>
      <c r="J1193" t="s">
        <v>5161</v>
      </c>
      <c r="K1193" t="s">
        <v>4566</v>
      </c>
    </row>
    <row r="1194" spans="1:11" x14ac:dyDescent="0.2">
      <c r="A1194" s="1" t="s">
        <v>26</v>
      </c>
      <c r="B1194" t="s">
        <v>4586</v>
      </c>
      <c r="C1194" t="s">
        <v>4544</v>
      </c>
      <c r="D1194" t="s">
        <v>4508</v>
      </c>
      <c r="E1194" t="s">
        <v>4589</v>
      </c>
      <c r="F1194" t="s">
        <v>5349</v>
      </c>
      <c r="G1194" t="s">
        <v>4514</v>
      </c>
      <c r="H1194" t="s">
        <v>4508</v>
      </c>
      <c r="I1194" t="s">
        <v>7667</v>
      </c>
      <c r="J1194" t="s">
        <v>4588</v>
      </c>
      <c r="K1194" t="s">
        <v>944</v>
      </c>
    </row>
    <row r="1195" spans="1:11" x14ac:dyDescent="0.2">
      <c r="A1195" s="1" t="s">
        <v>233</v>
      </c>
      <c r="B1195" t="s">
        <v>395</v>
      </c>
      <c r="C1195" t="s">
        <v>5184</v>
      </c>
      <c r="D1195" t="s">
        <v>5386</v>
      </c>
      <c r="E1195" t="s">
        <v>4634</v>
      </c>
      <c r="F1195" t="s">
        <v>4805</v>
      </c>
      <c r="G1195" t="s">
        <v>4507</v>
      </c>
      <c r="H1195" t="s">
        <v>5265</v>
      </c>
      <c r="I1195" t="s">
        <v>4788</v>
      </c>
      <c r="J1195" t="s">
        <v>5238</v>
      </c>
      <c r="K1195" t="s">
        <v>4523</v>
      </c>
    </row>
    <row r="1196" spans="1:11" x14ac:dyDescent="0.2">
      <c r="A1196" s="1" t="s">
        <v>1450</v>
      </c>
      <c r="B1196" t="s">
        <v>4553</v>
      </c>
      <c r="C1196" t="s">
        <v>4603</v>
      </c>
      <c r="D1196" t="s">
        <v>4516</v>
      </c>
      <c r="E1196" t="s">
        <v>4504</v>
      </c>
      <c r="F1196" t="s">
        <v>5207</v>
      </c>
      <c r="G1196" t="s">
        <v>4522</v>
      </c>
      <c r="H1196" t="s">
        <v>4508</v>
      </c>
      <c r="I1196" t="s">
        <v>4535</v>
      </c>
      <c r="J1196" t="s">
        <v>4568</v>
      </c>
      <c r="K1196" t="s">
        <v>4960</v>
      </c>
    </row>
    <row r="1197" spans="1:11" x14ac:dyDescent="0.2">
      <c r="A1197" s="1" t="s">
        <v>4549</v>
      </c>
      <c r="B1197" t="s">
        <v>4666</v>
      </c>
      <c r="C1197" t="s">
        <v>4514</v>
      </c>
      <c r="D1197" t="s">
        <v>4535</v>
      </c>
      <c r="E1197" t="s">
        <v>944</v>
      </c>
      <c r="F1197" t="s">
        <v>4516</v>
      </c>
      <c r="G1197" t="s">
        <v>4509</v>
      </c>
      <c r="H1197" t="s">
        <v>4566</v>
      </c>
      <c r="I1197" t="s">
        <v>4995</v>
      </c>
      <c r="J1197" t="s">
        <v>4516</v>
      </c>
      <c r="K1197" t="s">
        <v>4781</v>
      </c>
    </row>
    <row r="1198" spans="1:11" x14ac:dyDescent="0.2">
      <c r="A1198" s="1" t="s">
        <v>6102</v>
      </c>
      <c r="B1198" t="s">
        <v>4504</v>
      </c>
      <c r="C1198" t="s">
        <v>4568</v>
      </c>
      <c r="D1198" t="s">
        <v>4488</v>
      </c>
      <c r="E1198" t="s">
        <v>944</v>
      </c>
      <c r="F1198" t="s">
        <v>5622</v>
      </c>
      <c r="G1198" t="s">
        <v>4545</v>
      </c>
      <c r="H1198" t="s">
        <v>4648</v>
      </c>
      <c r="I1198" t="s">
        <v>5772</v>
      </c>
      <c r="J1198" t="s">
        <v>4743</v>
      </c>
      <c r="K1198" t="s">
        <v>8227</v>
      </c>
    </row>
    <row r="1199" spans="1:11" x14ac:dyDescent="0.2">
      <c r="A1199" s="1" t="s">
        <v>6103</v>
      </c>
      <c r="B1199" t="s">
        <v>4695</v>
      </c>
      <c r="C1199" t="s">
        <v>4512</v>
      </c>
      <c r="D1199" t="s">
        <v>4617</v>
      </c>
      <c r="E1199" t="s">
        <v>4664</v>
      </c>
      <c r="F1199" t="s">
        <v>4648</v>
      </c>
      <c r="G1199" t="s">
        <v>4900</v>
      </c>
      <c r="H1199" t="s">
        <v>4583</v>
      </c>
      <c r="I1199" t="s">
        <v>4767</v>
      </c>
      <c r="J1199" t="s">
        <v>5348</v>
      </c>
      <c r="K1199" t="s">
        <v>4983</v>
      </c>
    </row>
    <row r="1200" spans="1:11" x14ac:dyDescent="0.2">
      <c r="A1200" s="1" t="s">
        <v>5841</v>
      </c>
      <c r="B1200" t="s">
        <v>4550</v>
      </c>
      <c r="C1200" t="s">
        <v>944</v>
      </c>
      <c r="D1200" t="s">
        <v>944</v>
      </c>
      <c r="E1200" t="s">
        <v>4647</v>
      </c>
      <c r="F1200" t="s">
        <v>4604</v>
      </c>
      <c r="G1200" t="s">
        <v>4606</v>
      </c>
      <c r="H1200" t="s">
        <v>4588</v>
      </c>
      <c r="I1200" t="s">
        <v>4785</v>
      </c>
      <c r="J1200" t="s">
        <v>4912</v>
      </c>
      <c r="K1200" t="s">
        <v>4738</v>
      </c>
    </row>
    <row r="1201" spans="1:11" x14ac:dyDescent="0.2">
      <c r="A1201" s="1" t="s">
        <v>201</v>
      </c>
      <c r="B1201" t="s">
        <v>5028</v>
      </c>
      <c r="C1201" t="s">
        <v>4511</v>
      </c>
      <c r="D1201" t="s">
        <v>4512</v>
      </c>
      <c r="E1201" t="s">
        <v>4516</v>
      </c>
      <c r="F1201" t="s">
        <v>4504</v>
      </c>
      <c r="G1201" t="s">
        <v>4496</v>
      </c>
      <c r="H1201" t="s">
        <v>4516</v>
      </c>
      <c r="I1201" t="s">
        <v>6123</v>
      </c>
      <c r="J1201" t="s">
        <v>4620</v>
      </c>
      <c r="K1201" t="s">
        <v>4504</v>
      </c>
    </row>
    <row r="1202" spans="1:11" x14ac:dyDescent="0.2">
      <c r="A1202" s="1" t="s">
        <v>99</v>
      </c>
      <c r="B1202" t="s">
        <v>4512</v>
      </c>
      <c r="C1202" t="s">
        <v>4508</v>
      </c>
      <c r="D1202" t="s">
        <v>395</v>
      </c>
      <c r="E1202" t="s">
        <v>6858</v>
      </c>
      <c r="F1202" t="s">
        <v>4544</v>
      </c>
      <c r="G1202" t="s">
        <v>4762</v>
      </c>
      <c r="H1202" t="s">
        <v>4645</v>
      </c>
      <c r="I1202" t="s">
        <v>6042</v>
      </c>
      <c r="J1202" t="s">
        <v>4524</v>
      </c>
      <c r="K1202" t="s">
        <v>8243</v>
      </c>
    </row>
    <row r="1203" spans="1:11" x14ac:dyDescent="0.2">
      <c r="A1203" s="1" t="s">
        <v>4753</v>
      </c>
      <c r="B1203" t="s">
        <v>4508</v>
      </c>
      <c r="C1203" t="s">
        <v>4720</v>
      </c>
      <c r="D1203" t="s">
        <v>4917</v>
      </c>
      <c r="E1203" t="s">
        <v>4997</v>
      </c>
      <c r="F1203" t="s">
        <v>4854</v>
      </c>
      <c r="G1203" t="s">
        <v>5392</v>
      </c>
      <c r="H1203" t="s">
        <v>7458</v>
      </c>
      <c r="I1203" t="s">
        <v>5123</v>
      </c>
      <c r="J1203" t="s">
        <v>4718</v>
      </c>
      <c r="K1203" t="s">
        <v>4613</v>
      </c>
    </row>
    <row r="1204" spans="1:11" x14ac:dyDescent="0.2">
      <c r="A1204" s="1" t="s">
        <v>4700</v>
      </c>
      <c r="B1204" t="s">
        <v>5038</v>
      </c>
      <c r="C1204" t="s">
        <v>4514</v>
      </c>
      <c r="D1204" t="s">
        <v>6594</v>
      </c>
      <c r="E1204" t="s">
        <v>4553</v>
      </c>
      <c r="F1204" t="s">
        <v>4514</v>
      </c>
      <c r="G1204" t="s">
        <v>4637</v>
      </c>
      <c r="H1204" t="s">
        <v>4581</v>
      </c>
      <c r="I1204" t="s">
        <v>5265</v>
      </c>
      <c r="J1204" t="s">
        <v>4535</v>
      </c>
      <c r="K1204" t="s">
        <v>4539</v>
      </c>
    </row>
    <row r="1205" spans="1:11" x14ac:dyDescent="0.2">
      <c r="A1205" s="1" t="s">
        <v>99</v>
      </c>
      <c r="B1205" t="s">
        <v>4714</v>
      </c>
      <c r="C1205" t="s">
        <v>4514</v>
      </c>
      <c r="D1205" t="s">
        <v>6596</v>
      </c>
      <c r="E1205" t="s">
        <v>4838</v>
      </c>
      <c r="F1205" t="s">
        <v>4636</v>
      </c>
      <c r="G1205" t="s">
        <v>4509</v>
      </c>
      <c r="H1205" t="s">
        <v>5184</v>
      </c>
      <c r="I1205" t="s">
        <v>4637</v>
      </c>
      <c r="J1205" t="s">
        <v>4582</v>
      </c>
      <c r="K1205" t="s">
        <v>6648</v>
      </c>
    </row>
    <row r="1206" spans="1:11" x14ac:dyDescent="0.2">
      <c r="A1206" s="1" t="s">
        <v>6108</v>
      </c>
      <c r="B1206" t="s">
        <v>5069</v>
      </c>
      <c r="C1206" t="s">
        <v>5038</v>
      </c>
      <c r="D1206" t="s">
        <v>4533</v>
      </c>
      <c r="E1206" t="s">
        <v>4516</v>
      </c>
      <c r="F1206" t="s">
        <v>4540</v>
      </c>
      <c r="G1206" t="s">
        <v>4768</v>
      </c>
      <c r="H1206" t="s">
        <v>801</v>
      </c>
      <c r="I1206" t="s">
        <v>6283</v>
      </c>
      <c r="J1206" t="s">
        <v>4496</v>
      </c>
      <c r="K1206" t="s">
        <v>4504</v>
      </c>
    </row>
    <row r="1207" spans="1:11" x14ac:dyDescent="0.2">
      <c r="A1207" s="1" t="s">
        <v>1971</v>
      </c>
      <c r="B1207" t="s">
        <v>4603</v>
      </c>
      <c r="C1207" t="s">
        <v>4508</v>
      </c>
      <c r="D1207" t="s">
        <v>6599</v>
      </c>
      <c r="E1207" t="s">
        <v>5950</v>
      </c>
      <c r="F1207" t="s">
        <v>4496</v>
      </c>
      <c r="G1207" t="s">
        <v>6809</v>
      </c>
      <c r="H1207" t="s">
        <v>4653</v>
      </c>
      <c r="I1207" t="s">
        <v>4728</v>
      </c>
      <c r="J1207" t="s">
        <v>4578</v>
      </c>
      <c r="K1207" t="s">
        <v>4712</v>
      </c>
    </row>
    <row r="1208" spans="1:11" x14ac:dyDescent="0.2">
      <c r="A1208" s="1" t="s">
        <v>4753</v>
      </c>
      <c r="B1208" t="s">
        <v>4730</v>
      </c>
      <c r="C1208" t="s">
        <v>4643</v>
      </c>
      <c r="D1208" t="s">
        <v>6041</v>
      </c>
      <c r="E1208" t="s">
        <v>5046</v>
      </c>
      <c r="F1208" t="s">
        <v>5688</v>
      </c>
      <c r="G1208" t="s">
        <v>4537</v>
      </c>
      <c r="H1208" t="s">
        <v>4501</v>
      </c>
      <c r="I1208" t="s">
        <v>4540</v>
      </c>
      <c r="J1208" t="s">
        <v>4539</v>
      </c>
      <c r="K1208" t="s">
        <v>5337</v>
      </c>
    </row>
    <row r="1209" spans="1:11" x14ac:dyDescent="0.2">
      <c r="A1209" s="1" t="s">
        <v>5367</v>
      </c>
      <c r="B1209" t="s">
        <v>4535</v>
      </c>
      <c r="C1209" t="s">
        <v>4604</v>
      </c>
      <c r="D1209" t="s">
        <v>5980</v>
      </c>
      <c r="E1209" t="s">
        <v>4516</v>
      </c>
      <c r="F1209" t="s">
        <v>4507</v>
      </c>
      <c r="G1209" t="s">
        <v>4513</v>
      </c>
      <c r="H1209" t="s">
        <v>5070</v>
      </c>
      <c r="I1209" t="s">
        <v>5873</v>
      </c>
      <c r="J1209" t="s">
        <v>4714</v>
      </c>
      <c r="K1209" t="s">
        <v>4821</v>
      </c>
    </row>
    <row r="1210" spans="1:11" x14ac:dyDescent="0.2">
      <c r="A1210" s="1" t="s">
        <v>5045</v>
      </c>
      <c r="B1210" t="s">
        <v>441</v>
      </c>
      <c r="C1210" t="s">
        <v>6406</v>
      </c>
      <c r="D1210" t="s">
        <v>4718</v>
      </c>
      <c r="E1210" t="s">
        <v>4578</v>
      </c>
      <c r="F1210" t="s">
        <v>5338</v>
      </c>
      <c r="G1210" t="s">
        <v>4544</v>
      </c>
      <c r="H1210" t="s">
        <v>4738</v>
      </c>
      <c r="I1210" t="s">
        <v>944</v>
      </c>
      <c r="J1210" t="s">
        <v>5200</v>
      </c>
      <c r="K1210" t="s">
        <v>4504</v>
      </c>
    </row>
    <row r="1211" spans="1:11" x14ac:dyDescent="0.2">
      <c r="A1211" s="1" t="s">
        <v>4761</v>
      </c>
      <c r="B1211" t="s">
        <v>4508</v>
      </c>
      <c r="C1211" t="s">
        <v>6406</v>
      </c>
      <c r="D1211" t="s">
        <v>4941</v>
      </c>
      <c r="E1211" t="s">
        <v>4523</v>
      </c>
      <c r="F1211" t="s">
        <v>4512</v>
      </c>
      <c r="G1211" t="s">
        <v>4545</v>
      </c>
      <c r="H1211" t="s">
        <v>4622</v>
      </c>
      <c r="I1211" t="s">
        <v>4665</v>
      </c>
      <c r="J1211" t="s">
        <v>4793</v>
      </c>
      <c r="K1211" t="s">
        <v>5051</v>
      </c>
    </row>
    <row r="1212" spans="1:11" x14ac:dyDescent="0.2">
      <c r="A1212" s="1" t="s">
        <v>1099</v>
      </c>
      <c r="B1212" t="s">
        <v>4567</v>
      </c>
      <c r="C1212" t="s">
        <v>4524</v>
      </c>
      <c r="D1212" t="s">
        <v>5436</v>
      </c>
      <c r="E1212" t="s">
        <v>4516</v>
      </c>
      <c r="F1212" t="s">
        <v>4710</v>
      </c>
      <c r="G1212" t="s">
        <v>4739</v>
      </c>
      <c r="H1212" t="s">
        <v>4578</v>
      </c>
      <c r="I1212" t="s">
        <v>5219</v>
      </c>
      <c r="J1212" t="s">
        <v>4516</v>
      </c>
      <c r="K1212" t="s">
        <v>441</v>
      </c>
    </row>
    <row r="1213" spans="1:11" x14ac:dyDescent="0.2">
      <c r="A1213" s="1" t="s">
        <v>6112</v>
      </c>
      <c r="B1213" t="s">
        <v>4720</v>
      </c>
      <c r="C1213" t="s">
        <v>4524</v>
      </c>
      <c r="D1213" t="s">
        <v>4517</v>
      </c>
      <c r="E1213" t="s">
        <v>4577</v>
      </c>
      <c r="F1213" t="s">
        <v>4674</v>
      </c>
      <c r="G1213" t="s">
        <v>4912</v>
      </c>
      <c r="H1213" t="s">
        <v>4545</v>
      </c>
      <c r="I1213" t="s">
        <v>4894</v>
      </c>
      <c r="J1213" t="s">
        <v>4516</v>
      </c>
      <c r="K1213" t="s">
        <v>6605</v>
      </c>
    </row>
    <row r="1214" spans="1:11" x14ac:dyDescent="0.2">
      <c r="A1214" s="1" t="s">
        <v>1101</v>
      </c>
      <c r="B1214" t="s">
        <v>4557</v>
      </c>
      <c r="C1214" t="s">
        <v>4549</v>
      </c>
      <c r="D1214" t="s">
        <v>4578</v>
      </c>
      <c r="E1214" t="s">
        <v>4750</v>
      </c>
      <c r="F1214" t="s">
        <v>4562</v>
      </c>
      <c r="G1214" t="s">
        <v>4507</v>
      </c>
      <c r="H1214" t="s">
        <v>5442</v>
      </c>
      <c r="I1214" t="s">
        <v>4606</v>
      </c>
      <c r="J1214" t="s">
        <v>4544</v>
      </c>
      <c r="K1214" t="s">
        <v>4512</v>
      </c>
    </row>
    <row r="1215" spans="1:11" x14ac:dyDescent="0.2">
      <c r="A1215" s="1" t="s">
        <v>4929</v>
      </c>
      <c r="B1215" t="s">
        <v>4496</v>
      </c>
      <c r="C1215" t="s">
        <v>4660</v>
      </c>
      <c r="D1215" t="s">
        <v>4504</v>
      </c>
      <c r="E1215" t="s">
        <v>4739</v>
      </c>
      <c r="F1215" t="s">
        <v>5023</v>
      </c>
      <c r="G1215" t="s">
        <v>4495</v>
      </c>
      <c r="H1215" t="s">
        <v>4807</v>
      </c>
      <c r="I1215" t="s">
        <v>4487</v>
      </c>
      <c r="J1215" t="s">
        <v>944</v>
      </c>
      <c r="K1215" t="s">
        <v>4960</v>
      </c>
    </row>
    <row r="1216" spans="1:11" x14ac:dyDescent="0.2">
      <c r="A1216" s="1" t="s">
        <v>411</v>
      </c>
      <c r="B1216" t="s">
        <v>6194</v>
      </c>
      <c r="C1216" t="s">
        <v>6366</v>
      </c>
      <c r="D1216" t="s">
        <v>2641</v>
      </c>
      <c r="E1216" t="s">
        <v>5782</v>
      </c>
      <c r="F1216" t="s">
        <v>4719</v>
      </c>
      <c r="G1216" t="s">
        <v>4643</v>
      </c>
      <c r="H1216" t="s">
        <v>4583</v>
      </c>
      <c r="I1216" t="s">
        <v>4496</v>
      </c>
      <c r="J1216" t="s">
        <v>4514</v>
      </c>
      <c r="K1216" t="s">
        <v>4517</v>
      </c>
    </row>
    <row r="1217" spans="1:11" x14ac:dyDescent="0.2">
      <c r="A1217" s="1" t="s">
        <v>4798</v>
      </c>
      <c r="B1217" t="s">
        <v>417</v>
      </c>
      <c r="C1217" t="s">
        <v>4637</v>
      </c>
      <c r="D1217" t="s">
        <v>6606</v>
      </c>
      <c r="E1217" t="s">
        <v>4496</v>
      </c>
      <c r="F1217" t="s">
        <v>5351</v>
      </c>
      <c r="G1217" t="s">
        <v>4516</v>
      </c>
      <c r="H1217" t="s">
        <v>4503</v>
      </c>
      <c r="I1217" t="s">
        <v>395</v>
      </c>
      <c r="J1217" t="s">
        <v>5349</v>
      </c>
      <c r="K1217" t="s">
        <v>4518</v>
      </c>
    </row>
    <row r="1218" spans="1:11" x14ac:dyDescent="0.2">
      <c r="A1218" s="1" t="s">
        <v>1105</v>
      </c>
      <c r="B1218" t="s">
        <v>394</v>
      </c>
      <c r="C1218" t="s">
        <v>4552</v>
      </c>
      <c r="D1218" t="s">
        <v>4674</v>
      </c>
      <c r="E1218" t="s">
        <v>5266</v>
      </c>
      <c r="F1218" t="s">
        <v>7052</v>
      </c>
      <c r="G1218" t="s">
        <v>4738</v>
      </c>
      <c r="H1218" t="s">
        <v>4620</v>
      </c>
      <c r="I1218" t="s">
        <v>4509</v>
      </c>
      <c r="J1218" t="s">
        <v>4514</v>
      </c>
      <c r="K1218" t="s">
        <v>7185</v>
      </c>
    </row>
    <row r="1219" spans="1:11" x14ac:dyDescent="0.2">
      <c r="A1219" s="1" t="s">
        <v>100</v>
      </c>
      <c r="B1219" t="s">
        <v>4496</v>
      </c>
      <c r="C1219" t="s">
        <v>4659</v>
      </c>
      <c r="D1219" t="s">
        <v>6614</v>
      </c>
      <c r="E1219" t="s">
        <v>4503</v>
      </c>
      <c r="F1219" t="s">
        <v>4714</v>
      </c>
      <c r="G1219" t="s">
        <v>6543</v>
      </c>
      <c r="H1219" t="s">
        <v>4589</v>
      </c>
      <c r="I1219" t="s">
        <v>4522</v>
      </c>
      <c r="J1219" t="s">
        <v>801</v>
      </c>
      <c r="K1219" t="s">
        <v>801</v>
      </c>
    </row>
    <row r="1220" spans="1:11" x14ac:dyDescent="0.2">
      <c r="A1220" s="1" t="s">
        <v>6113</v>
      </c>
      <c r="B1220" t="s">
        <v>6197</v>
      </c>
      <c r="C1220" t="s">
        <v>4555</v>
      </c>
      <c r="D1220" t="s">
        <v>6618</v>
      </c>
      <c r="E1220" t="s">
        <v>4516</v>
      </c>
      <c r="F1220" t="s">
        <v>4512</v>
      </c>
      <c r="G1220" t="s">
        <v>4578</v>
      </c>
      <c r="H1220" t="s">
        <v>5266</v>
      </c>
      <c r="I1220" t="s">
        <v>4706</v>
      </c>
      <c r="J1220" t="s">
        <v>4513</v>
      </c>
      <c r="K1220" t="s">
        <v>4613</v>
      </c>
    </row>
    <row r="1221" spans="1:11" x14ac:dyDescent="0.2">
      <c r="A1221" s="1" t="s">
        <v>163</v>
      </c>
      <c r="B1221" t="s">
        <v>5018</v>
      </c>
      <c r="C1221" t="s">
        <v>6428</v>
      </c>
      <c r="D1221" t="s">
        <v>4619</v>
      </c>
      <c r="E1221" t="s">
        <v>4516</v>
      </c>
      <c r="F1221" t="s">
        <v>4514</v>
      </c>
      <c r="G1221" t="s">
        <v>4516</v>
      </c>
      <c r="H1221" t="s">
        <v>4590</v>
      </c>
      <c r="I1221" t="s">
        <v>4581</v>
      </c>
      <c r="J1221" t="s">
        <v>7607</v>
      </c>
      <c r="K1221" t="s">
        <v>5654</v>
      </c>
    </row>
    <row r="1222" spans="1:11" x14ac:dyDescent="0.2">
      <c r="A1222" s="1" t="s">
        <v>290</v>
      </c>
      <c r="B1222" t="s">
        <v>6198</v>
      </c>
      <c r="C1222" t="s">
        <v>6408</v>
      </c>
      <c r="D1222" t="s">
        <v>417</v>
      </c>
      <c r="E1222" t="s">
        <v>4544</v>
      </c>
      <c r="F1222" t="s">
        <v>4586</v>
      </c>
      <c r="G1222" t="s">
        <v>4653</v>
      </c>
      <c r="H1222" t="s">
        <v>4518</v>
      </c>
      <c r="I1222" t="s">
        <v>4508</v>
      </c>
      <c r="J1222" t="s">
        <v>4504</v>
      </c>
      <c r="K1222" t="s">
        <v>5651</v>
      </c>
    </row>
    <row r="1223" spans="1:11" x14ac:dyDescent="0.2">
      <c r="A1223" s="1" t="s">
        <v>1108</v>
      </c>
      <c r="B1223" t="s">
        <v>6069</v>
      </c>
      <c r="C1223" t="s">
        <v>4820</v>
      </c>
      <c r="D1223" t="s">
        <v>4514</v>
      </c>
      <c r="E1223" t="s">
        <v>4735</v>
      </c>
      <c r="F1223" t="s">
        <v>4512</v>
      </c>
      <c r="G1223" t="s">
        <v>6058</v>
      </c>
      <c r="H1223" t="s">
        <v>4512</v>
      </c>
      <c r="I1223" t="s">
        <v>4517</v>
      </c>
      <c r="J1223" t="s">
        <v>4712</v>
      </c>
      <c r="K1223" t="s">
        <v>5561</v>
      </c>
    </row>
    <row r="1224" spans="1:11" x14ac:dyDescent="0.2">
      <c r="A1224" s="1" t="s">
        <v>1109</v>
      </c>
      <c r="B1224" t="s">
        <v>4586</v>
      </c>
      <c r="C1224" t="s">
        <v>4516</v>
      </c>
      <c r="D1224" t="s">
        <v>4535</v>
      </c>
      <c r="E1224" t="s">
        <v>4553</v>
      </c>
      <c r="F1224" t="s">
        <v>4589</v>
      </c>
      <c r="G1224" t="s">
        <v>4516</v>
      </c>
      <c r="H1224" t="s">
        <v>5348</v>
      </c>
      <c r="I1224" t="s">
        <v>4544</v>
      </c>
      <c r="J1224" t="s">
        <v>6494</v>
      </c>
      <c r="K1224" t="s">
        <v>5676</v>
      </c>
    </row>
    <row r="1225" spans="1:11" x14ac:dyDescent="0.2">
      <c r="A1225" s="1" t="s">
        <v>395</v>
      </c>
      <c r="B1225" t="s">
        <v>4720</v>
      </c>
      <c r="C1225" t="s">
        <v>4637</v>
      </c>
      <c r="D1225" t="s">
        <v>6624</v>
      </c>
      <c r="E1225" t="s">
        <v>4523</v>
      </c>
      <c r="F1225" t="s">
        <v>4578</v>
      </c>
      <c r="G1225" t="s">
        <v>5351</v>
      </c>
      <c r="H1225" t="s">
        <v>4578</v>
      </c>
      <c r="I1225" t="s">
        <v>4941</v>
      </c>
      <c r="J1225" t="s">
        <v>4512</v>
      </c>
      <c r="K1225" t="s">
        <v>4589</v>
      </c>
    </row>
    <row r="1226" spans="1:11" x14ac:dyDescent="0.2">
      <c r="A1226" s="1" t="s">
        <v>395</v>
      </c>
      <c r="B1226" t="s">
        <v>4741</v>
      </c>
      <c r="C1226" t="s">
        <v>4583</v>
      </c>
      <c r="D1226" t="s">
        <v>4912</v>
      </c>
      <c r="E1226" t="s">
        <v>4517</v>
      </c>
      <c r="F1226" t="s">
        <v>4496</v>
      </c>
      <c r="G1226" t="s">
        <v>4535</v>
      </c>
      <c r="H1226" t="s">
        <v>4516</v>
      </c>
      <c r="I1226" t="s">
        <v>4521</v>
      </c>
      <c r="J1226" t="s">
        <v>4710</v>
      </c>
      <c r="K1226" t="s">
        <v>4516</v>
      </c>
    </row>
    <row r="1227" spans="1:11" x14ac:dyDescent="0.2">
      <c r="A1227" s="1" t="s">
        <v>396</v>
      </c>
      <c r="B1227" t="s">
        <v>6204</v>
      </c>
      <c r="C1227" t="s">
        <v>4821</v>
      </c>
      <c r="D1227" t="s">
        <v>5707</v>
      </c>
      <c r="E1227" t="s">
        <v>5162</v>
      </c>
      <c r="F1227" t="s">
        <v>4511</v>
      </c>
      <c r="G1227" t="s">
        <v>4524</v>
      </c>
      <c r="H1227" t="s">
        <v>4544</v>
      </c>
      <c r="I1227" t="s">
        <v>4614</v>
      </c>
      <c r="J1227" t="s">
        <v>5923</v>
      </c>
      <c r="K1227" t="s">
        <v>4801</v>
      </c>
    </row>
    <row r="1228" spans="1:11" x14ac:dyDescent="0.2">
      <c r="A1228" s="1" t="s">
        <v>6121</v>
      </c>
      <c r="B1228" t="s">
        <v>4496</v>
      </c>
      <c r="C1228" t="s">
        <v>4648</v>
      </c>
      <c r="D1228" t="s">
        <v>4512</v>
      </c>
      <c r="E1228" t="s">
        <v>2024</v>
      </c>
      <c r="F1228" t="s">
        <v>7066</v>
      </c>
      <c r="G1228" t="s">
        <v>4867</v>
      </c>
      <c r="H1228" t="s">
        <v>4509</v>
      </c>
      <c r="I1228" t="s">
        <v>4766</v>
      </c>
      <c r="J1228" t="s">
        <v>6452</v>
      </c>
      <c r="K1228" t="s">
        <v>4504</v>
      </c>
    </row>
    <row r="1229" spans="1:11" x14ac:dyDescent="0.2">
      <c r="A1229" s="1" t="s">
        <v>100</v>
      </c>
      <c r="B1229" t="s">
        <v>6207</v>
      </c>
      <c r="C1229" t="s">
        <v>4590</v>
      </c>
      <c r="D1229" t="s">
        <v>4553</v>
      </c>
      <c r="E1229" t="s">
        <v>4590</v>
      </c>
      <c r="F1229" t="s">
        <v>4637</v>
      </c>
      <c r="G1229" t="s">
        <v>4595</v>
      </c>
      <c r="H1229" t="s">
        <v>4606</v>
      </c>
      <c r="I1229" t="s">
        <v>4544</v>
      </c>
      <c r="J1229" t="s">
        <v>4582</v>
      </c>
      <c r="K1229" t="s">
        <v>4582</v>
      </c>
    </row>
    <row r="1230" spans="1:11" x14ac:dyDescent="0.2">
      <c r="A1230" s="1" t="s">
        <v>4751</v>
      </c>
      <c r="B1230" t="s">
        <v>4496</v>
      </c>
      <c r="C1230" t="s">
        <v>203</v>
      </c>
      <c r="D1230" t="s">
        <v>4516</v>
      </c>
      <c r="E1230" t="s">
        <v>4564</v>
      </c>
      <c r="F1230" t="s">
        <v>4516</v>
      </c>
      <c r="G1230" t="s">
        <v>4776</v>
      </c>
      <c r="H1230" t="s">
        <v>5242</v>
      </c>
      <c r="I1230" t="s">
        <v>944</v>
      </c>
      <c r="J1230" t="s">
        <v>4496</v>
      </c>
      <c r="K1230" t="s">
        <v>4507</v>
      </c>
    </row>
    <row r="1231" spans="1:11" x14ac:dyDescent="0.2">
      <c r="A1231" s="1" t="s">
        <v>6125</v>
      </c>
      <c r="B1231" t="s">
        <v>4821</v>
      </c>
      <c r="C1231" t="s">
        <v>4523</v>
      </c>
      <c r="D1231" t="s">
        <v>4514</v>
      </c>
      <c r="E1231" t="s">
        <v>4488</v>
      </c>
      <c r="F1231" t="s">
        <v>4941</v>
      </c>
      <c r="G1231" t="s">
        <v>4737</v>
      </c>
      <c r="H1231" t="s">
        <v>5112</v>
      </c>
      <c r="I1231" t="s">
        <v>4507</v>
      </c>
      <c r="J1231" t="s">
        <v>4586</v>
      </c>
      <c r="K1231" t="s">
        <v>4603</v>
      </c>
    </row>
    <row r="1232" spans="1:11" x14ac:dyDescent="0.2">
      <c r="A1232" s="1" t="s">
        <v>62</v>
      </c>
      <c r="B1232" t="s">
        <v>4600</v>
      </c>
      <c r="C1232" t="s">
        <v>4509</v>
      </c>
      <c r="D1232" t="s">
        <v>4535</v>
      </c>
      <c r="E1232" t="s">
        <v>4544</v>
      </c>
      <c r="F1232" t="s">
        <v>4821</v>
      </c>
      <c r="G1232" t="s">
        <v>944</v>
      </c>
      <c r="H1232" t="s">
        <v>7487</v>
      </c>
      <c r="I1232" t="s">
        <v>4625</v>
      </c>
      <c r="J1232" t="s">
        <v>4514</v>
      </c>
      <c r="K1232" t="s">
        <v>4941</v>
      </c>
    </row>
    <row r="1233" spans="1:11" x14ac:dyDescent="0.2">
      <c r="A1233" s="3" t="s">
        <v>6128</v>
      </c>
      <c r="B1233" t="s">
        <v>4509</v>
      </c>
      <c r="C1233" t="s">
        <v>6436</v>
      </c>
      <c r="D1233" t="s">
        <v>6641</v>
      </c>
      <c r="E1233" t="s">
        <v>4665</v>
      </c>
      <c r="F1233" t="s">
        <v>4514</v>
      </c>
      <c r="G1233" t="s">
        <v>4912</v>
      </c>
      <c r="H1233" t="s">
        <v>4741</v>
      </c>
      <c r="I1233" t="s">
        <v>7733</v>
      </c>
      <c r="J1233" t="s">
        <v>4514</v>
      </c>
      <c r="K1233" t="s">
        <v>4507</v>
      </c>
    </row>
    <row r="1234" spans="1:11" x14ac:dyDescent="0.2">
      <c r="A1234" s="1" t="s">
        <v>5305</v>
      </c>
      <c r="B1234" t="s">
        <v>395</v>
      </c>
      <c r="C1234" t="s">
        <v>4750</v>
      </c>
      <c r="D1234" t="s">
        <v>100</v>
      </c>
      <c r="E1234" t="s">
        <v>6882</v>
      </c>
      <c r="F1234" t="s">
        <v>4496</v>
      </c>
      <c r="G1234" t="s">
        <v>4489</v>
      </c>
      <c r="H1234" t="s">
        <v>4549</v>
      </c>
      <c r="I1234" t="s">
        <v>4915</v>
      </c>
      <c r="J1234" t="s">
        <v>4508</v>
      </c>
      <c r="K1234" t="s">
        <v>4509</v>
      </c>
    </row>
    <row r="1235" spans="1:11" x14ac:dyDescent="0.2">
      <c r="A1235" s="1" t="s">
        <v>4539</v>
      </c>
      <c r="B1235" t="s">
        <v>4500</v>
      </c>
      <c r="C1235" t="s">
        <v>4511</v>
      </c>
      <c r="D1235" t="s">
        <v>4518</v>
      </c>
      <c r="E1235" t="s">
        <v>4497</v>
      </c>
      <c r="F1235" t="s">
        <v>808</v>
      </c>
      <c r="G1235" t="s">
        <v>7283</v>
      </c>
      <c r="H1235" t="s">
        <v>4664</v>
      </c>
      <c r="I1235" t="s">
        <v>4516</v>
      </c>
      <c r="J1235" t="s">
        <v>5238</v>
      </c>
      <c r="K1235" t="s">
        <v>4685</v>
      </c>
    </row>
    <row r="1236" spans="1:11" x14ac:dyDescent="0.2">
      <c r="A1236" s="1" t="s">
        <v>233</v>
      </c>
      <c r="B1236" t="s">
        <v>4557</v>
      </c>
      <c r="C1236" t="s">
        <v>4516</v>
      </c>
      <c r="D1236" t="s">
        <v>4578</v>
      </c>
      <c r="E1236" t="s">
        <v>5725</v>
      </c>
      <c r="F1236" t="s">
        <v>4512</v>
      </c>
      <c r="G1236" t="s">
        <v>5162</v>
      </c>
      <c r="H1236" t="s">
        <v>4544</v>
      </c>
      <c r="I1236" t="s">
        <v>203</v>
      </c>
      <c r="J1236" t="s">
        <v>5633</v>
      </c>
      <c r="K1236" t="s">
        <v>5187</v>
      </c>
    </row>
    <row r="1237" spans="1:11" x14ac:dyDescent="0.2">
      <c r="A1237" s="1" t="s">
        <v>100</v>
      </c>
      <c r="B1237" t="s">
        <v>4599</v>
      </c>
      <c r="C1237" t="s">
        <v>6443</v>
      </c>
      <c r="D1237" t="s">
        <v>4568</v>
      </c>
      <c r="E1237" t="s">
        <v>4523</v>
      </c>
      <c r="F1237" t="s">
        <v>4630</v>
      </c>
      <c r="G1237" t="s">
        <v>4664</v>
      </c>
      <c r="H1237" t="s">
        <v>5504</v>
      </c>
      <c r="I1237" t="s">
        <v>4590</v>
      </c>
      <c r="J1237" t="s">
        <v>4503</v>
      </c>
      <c r="K1237" t="s">
        <v>100</v>
      </c>
    </row>
    <row r="1238" spans="1:11" x14ac:dyDescent="0.2">
      <c r="A1238" s="1" t="s">
        <v>99</v>
      </c>
      <c r="B1238" t="s">
        <v>5844</v>
      </c>
      <c r="C1238" t="s">
        <v>6442</v>
      </c>
      <c r="D1238" t="s">
        <v>4512</v>
      </c>
      <c r="E1238" t="s">
        <v>2641</v>
      </c>
      <c r="F1238" t="s">
        <v>4567</v>
      </c>
      <c r="G1238" t="s">
        <v>4785</v>
      </c>
      <c r="H1238" t="s">
        <v>4517</v>
      </c>
      <c r="I1238" t="s">
        <v>7336</v>
      </c>
      <c r="J1238" t="s">
        <v>4517</v>
      </c>
      <c r="K1238" t="s">
        <v>2641</v>
      </c>
    </row>
    <row r="1239" spans="1:11" x14ac:dyDescent="0.2">
      <c r="A1239" s="1" t="s">
        <v>4929</v>
      </c>
      <c r="B1239" t="s">
        <v>4535</v>
      </c>
      <c r="C1239" t="s">
        <v>6449</v>
      </c>
      <c r="D1239" t="s">
        <v>4507</v>
      </c>
      <c r="E1239" t="s">
        <v>4516</v>
      </c>
      <c r="F1239" t="s">
        <v>4496</v>
      </c>
      <c r="G1239" t="s">
        <v>4606</v>
      </c>
      <c r="H1239" t="s">
        <v>4600</v>
      </c>
      <c r="I1239" t="s">
        <v>4606</v>
      </c>
      <c r="J1239" t="s">
        <v>5131</v>
      </c>
      <c r="K1239" t="s">
        <v>4516</v>
      </c>
    </row>
    <row r="1240" spans="1:11" x14ac:dyDescent="0.2">
      <c r="A1240" s="1" t="s">
        <v>4691</v>
      </c>
      <c r="B1240" t="s">
        <v>5844</v>
      </c>
      <c r="C1240" t="s">
        <v>6069</v>
      </c>
      <c r="D1240" t="s">
        <v>4971</v>
      </c>
      <c r="E1240" t="s">
        <v>4518</v>
      </c>
      <c r="F1240" t="s">
        <v>4488</v>
      </c>
      <c r="G1240" t="s">
        <v>4728</v>
      </c>
      <c r="H1240" t="s">
        <v>4504</v>
      </c>
      <c r="I1240" t="s">
        <v>4512</v>
      </c>
      <c r="J1240" t="s">
        <v>808</v>
      </c>
      <c r="K1240" t="s">
        <v>4565</v>
      </c>
    </row>
    <row r="1241" spans="1:11" x14ac:dyDescent="0.2">
      <c r="A1241" s="1" t="s">
        <v>3842</v>
      </c>
      <c r="B1241" t="s">
        <v>4523</v>
      </c>
      <c r="C1241" t="s">
        <v>995</v>
      </c>
      <c r="D1241" t="s">
        <v>4488</v>
      </c>
      <c r="E1241" t="s">
        <v>4856</v>
      </c>
      <c r="F1241" t="s">
        <v>5652</v>
      </c>
      <c r="G1241" t="s">
        <v>4855</v>
      </c>
      <c r="H1241" t="s">
        <v>4512</v>
      </c>
      <c r="I1241" t="s">
        <v>4999</v>
      </c>
      <c r="J1241" t="s">
        <v>4578</v>
      </c>
      <c r="K1241" t="s">
        <v>5429</v>
      </c>
    </row>
    <row r="1242" spans="1:11" x14ac:dyDescent="0.2">
      <c r="A1242" s="1" t="s">
        <v>411</v>
      </c>
      <c r="B1242" t="s">
        <v>4688</v>
      </c>
      <c r="C1242" t="s">
        <v>4581</v>
      </c>
      <c r="D1242" t="s">
        <v>4931</v>
      </c>
      <c r="E1242" t="s">
        <v>395</v>
      </c>
      <c r="F1242" t="s">
        <v>4954</v>
      </c>
      <c r="G1242" t="s">
        <v>4524</v>
      </c>
      <c r="H1242" t="s">
        <v>5607</v>
      </c>
      <c r="I1242" t="s">
        <v>4606</v>
      </c>
      <c r="J1242" t="s">
        <v>5200</v>
      </c>
      <c r="K1242" t="s">
        <v>4679</v>
      </c>
    </row>
    <row r="1243" spans="1:11" x14ac:dyDescent="0.2">
      <c r="A1243" s="1" t="s">
        <v>4770</v>
      </c>
      <c r="B1243" t="s">
        <v>4568</v>
      </c>
      <c r="C1243" t="s">
        <v>4578</v>
      </c>
      <c r="D1243" t="s">
        <v>4714</v>
      </c>
      <c r="E1243" t="s">
        <v>4637</v>
      </c>
      <c r="F1243" t="s">
        <v>4643</v>
      </c>
      <c r="G1243" t="s">
        <v>4913</v>
      </c>
      <c r="H1243" t="s">
        <v>5464</v>
      </c>
      <c r="I1243" t="s">
        <v>395</v>
      </c>
      <c r="J1243" t="s">
        <v>4595</v>
      </c>
      <c r="K1243" t="s">
        <v>4720</v>
      </c>
    </row>
    <row r="1244" spans="1:11" x14ac:dyDescent="0.2">
      <c r="A1244" s="1" t="s">
        <v>3842</v>
      </c>
      <c r="B1244" t="s">
        <v>5326</v>
      </c>
      <c r="C1244" t="s">
        <v>4501</v>
      </c>
      <c r="D1244" t="s">
        <v>4523</v>
      </c>
      <c r="E1244" t="s">
        <v>4522</v>
      </c>
      <c r="F1244" t="s">
        <v>4564</v>
      </c>
      <c r="G1244" t="s">
        <v>4544</v>
      </c>
      <c r="H1244" t="s">
        <v>6337</v>
      </c>
      <c r="I1244" t="s">
        <v>5293</v>
      </c>
      <c r="J1244" t="s">
        <v>4728</v>
      </c>
      <c r="K1244" t="s">
        <v>4595</v>
      </c>
    </row>
    <row r="1245" spans="1:11" x14ac:dyDescent="0.2">
      <c r="A1245" s="1" t="s">
        <v>4691</v>
      </c>
      <c r="B1245" t="s">
        <v>4815</v>
      </c>
      <c r="C1245" t="s">
        <v>4578</v>
      </c>
      <c r="D1245" t="s">
        <v>4714</v>
      </c>
      <c r="E1245" t="s">
        <v>4539</v>
      </c>
      <c r="F1245" t="s">
        <v>7093</v>
      </c>
      <c r="G1245" t="s">
        <v>4564</v>
      </c>
      <c r="H1245" t="s">
        <v>4516</v>
      </c>
      <c r="I1245" t="s">
        <v>4624</v>
      </c>
      <c r="J1245" t="s">
        <v>4540</v>
      </c>
      <c r="K1245" t="s">
        <v>4711</v>
      </c>
    </row>
    <row r="1246" spans="1:11" x14ac:dyDescent="0.2">
      <c r="A1246" s="1" t="s">
        <v>4548</v>
      </c>
      <c r="B1246" t="s">
        <v>394</v>
      </c>
      <c r="C1246" t="s">
        <v>5357</v>
      </c>
      <c r="D1246" t="s">
        <v>4544</v>
      </c>
      <c r="E1246" t="s">
        <v>5070</v>
      </c>
      <c r="F1246" t="s">
        <v>4984</v>
      </c>
      <c r="G1246" t="s">
        <v>4504</v>
      </c>
      <c r="H1246" t="s">
        <v>4512</v>
      </c>
      <c r="I1246" t="s">
        <v>4582</v>
      </c>
      <c r="J1246" t="s">
        <v>4568</v>
      </c>
      <c r="K1246" t="s">
        <v>4941</v>
      </c>
    </row>
    <row r="1247" spans="1:11" x14ac:dyDescent="0.2">
      <c r="A1247" s="1" t="s">
        <v>3842</v>
      </c>
      <c r="B1247" t="s">
        <v>4735</v>
      </c>
      <c r="C1247" t="s">
        <v>4852</v>
      </c>
      <c r="D1247" t="s">
        <v>4786</v>
      </c>
      <c r="E1247" t="s">
        <v>4718</v>
      </c>
      <c r="F1247" t="s">
        <v>4512</v>
      </c>
      <c r="G1247" t="s">
        <v>4568</v>
      </c>
      <c r="H1247" t="s">
        <v>4864</v>
      </c>
      <c r="I1247" t="s">
        <v>4516</v>
      </c>
      <c r="J1247" t="s">
        <v>4578</v>
      </c>
      <c r="K1247" t="s">
        <v>8329</v>
      </c>
    </row>
    <row r="1248" spans="1:11" x14ac:dyDescent="0.2">
      <c r="A1248" s="1" t="s">
        <v>3842</v>
      </c>
      <c r="B1248" t="s">
        <v>4565</v>
      </c>
      <c r="C1248" t="s">
        <v>4512</v>
      </c>
      <c r="D1248" t="s">
        <v>5622</v>
      </c>
      <c r="E1248" t="s">
        <v>395</v>
      </c>
      <c r="F1248" t="s">
        <v>4514</v>
      </c>
      <c r="G1248" t="s">
        <v>4535</v>
      </c>
      <c r="H1248" t="s">
        <v>4496</v>
      </c>
      <c r="I1248" t="s">
        <v>5669</v>
      </c>
      <c r="J1248" t="s">
        <v>4578</v>
      </c>
      <c r="K1248" t="s">
        <v>4512</v>
      </c>
    </row>
    <row r="1249" spans="1:11" x14ac:dyDescent="0.2">
      <c r="A1249" s="1" t="s">
        <v>5007</v>
      </c>
      <c r="B1249" t="s">
        <v>4821</v>
      </c>
      <c r="C1249" t="s">
        <v>4671</v>
      </c>
      <c r="D1249" t="s">
        <v>6665</v>
      </c>
      <c r="E1249" t="s">
        <v>4516</v>
      </c>
      <c r="F1249" t="s">
        <v>7052</v>
      </c>
      <c r="G1249" t="s">
        <v>4549</v>
      </c>
      <c r="H1249" t="s">
        <v>4516</v>
      </c>
      <c r="I1249" t="s">
        <v>4581</v>
      </c>
      <c r="J1249" t="s">
        <v>4979</v>
      </c>
      <c r="K1249" t="s">
        <v>4890</v>
      </c>
    </row>
    <row r="1250" spans="1:11" x14ac:dyDescent="0.2">
      <c r="A1250" s="1" t="s">
        <v>62</v>
      </c>
      <c r="B1250" t="s">
        <v>4766</v>
      </c>
      <c r="C1250" t="s">
        <v>4507</v>
      </c>
      <c r="D1250" t="s">
        <v>4511</v>
      </c>
      <c r="E1250" t="s">
        <v>4508</v>
      </c>
      <c r="F1250" t="s">
        <v>4586</v>
      </c>
      <c r="G1250" t="s">
        <v>4504</v>
      </c>
      <c r="H1250" t="s">
        <v>4488</v>
      </c>
      <c r="I1250" t="s">
        <v>5061</v>
      </c>
      <c r="J1250" t="s">
        <v>4538</v>
      </c>
      <c r="K1250" t="s">
        <v>5562</v>
      </c>
    </row>
    <row r="1251" spans="1:11" x14ac:dyDescent="0.2">
      <c r="A1251" s="1" t="s">
        <v>130</v>
      </c>
      <c r="B1251" t="s">
        <v>4546</v>
      </c>
      <c r="C1251" t="s">
        <v>5341</v>
      </c>
      <c r="D1251" t="s">
        <v>6667</v>
      </c>
      <c r="E1251" t="s">
        <v>6890</v>
      </c>
      <c r="F1251" t="s">
        <v>4516</v>
      </c>
      <c r="G1251" t="s">
        <v>4549</v>
      </c>
      <c r="H1251" t="s">
        <v>5026</v>
      </c>
      <c r="I1251" t="s">
        <v>7784</v>
      </c>
      <c r="J1251" t="s">
        <v>4544</v>
      </c>
      <c r="K1251" t="s">
        <v>4606</v>
      </c>
    </row>
    <row r="1252" spans="1:11" x14ac:dyDescent="0.2">
      <c r="A1252" s="1" t="s">
        <v>411</v>
      </c>
      <c r="B1252" t="s">
        <v>4496</v>
      </c>
      <c r="C1252" t="s">
        <v>441</v>
      </c>
      <c r="D1252" t="s">
        <v>4516</v>
      </c>
      <c r="E1252" t="s">
        <v>4522</v>
      </c>
      <c r="F1252" t="s">
        <v>4714</v>
      </c>
      <c r="G1252" t="s">
        <v>4509</v>
      </c>
      <c r="H1252" t="s">
        <v>5200</v>
      </c>
      <c r="I1252" t="s">
        <v>7787</v>
      </c>
      <c r="J1252" t="s">
        <v>4590</v>
      </c>
      <c r="K1252" t="s">
        <v>7816</v>
      </c>
    </row>
    <row r="1253" spans="1:11" x14ac:dyDescent="0.2">
      <c r="A1253" s="1" t="s">
        <v>411</v>
      </c>
      <c r="B1253" t="s">
        <v>4700</v>
      </c>
      <c r="C1253" t="s">
        <v>4512</v>
      </c>
      <c r="D1253" t="s">
        <v>4508</v>
      </c>
      <c r="E1253" t="s">
        <v>6804</v>
      </c>
      <c r="F1253" t="s">
        <v>4606</v>
      </c>
      <c r="G1253" t="s">
        <v>4512</v>
      </c>
      <c r="H1253" t="s">
        <v>4741</v>
      </c>
      <c r="I1253" t="s">
        <v>7792</v>
      </c>
      <c r="J1253" t="s">
        <v>4525</v>
      </c>
      <c r="K1253" t="s">
        <v>5589</v>
      </c>
    </row>
    <row r="1254" spans="1:11" x14ac:dyDescent="0.2">
      <c r="A1254" s="1" t="s">
        <v>100</v>
      </c>
      <c r="B1254" t="s">
        <v>4512</v>
      </c>
      <c r="C1254" t="s">
        <v>4637</v>
      </c>
      <c r="D1254" t="s">
        <v>4735</v>
      </c>
      <c r="E1254" t="s">
        <v>6891</v>
      </c>
      <c r="F1254" t="s">
        <v>4890</v>
      </c>
      <c r="G1254" t="s">
        <v>4512</v>
      </c>
      <c r="H1254" t="s">
        <v>4577</v>
      </c>
      <c r="I1254" t="s">
        <v>7797</v>
      </c>
      <c r="J1254" t="s">
        <v>8027</v>
      </c>
      <c r="K1254" t="s">
        <v>4567</v>
      </c>
    </row>
    <row r="1255" spans="1:11" x14ac:dyDescent="0.2">
      <c r="A1255" s="1" t="s">
        <v>411</v>
      </c>
      <c r="B1255" t="s">
        <v>4496</v>
      </c>
      <c r="C1255" t="s">
        <v>6466</v>
      </c>
      <c r="D1255" t="s">
        <v>6669</v>
      </c>
      <c r="E1255" t="s">
        <v>4514</v>
      </c>
      <c r="F1255" t="s">
        <v>944</v>
      </c>
      <c r="G1255" t="s">
        <v>4664</v>
      </c>
      <c r="H1255" t="s">
        <v>6485</v>
      </c>
      <c r="I1255" t="s">
        <v>4940</v>
      </c>
      <c r="J1255" t="s">
        <v>6383</v>
      </c>
      <c r="K1255" t="s">
        <v>4621</v>
      </c>
    </row>
    <row r="1256" spans="1:11" x14ac:dyDescent="0.2">
      <c r="A1256" s="1" t="s">
        <v>100</v>
      </c>
      <c r="B1256" t="s">
        <v>4535</v>
      </c>
      <c r="C1256" t="s">
        <v>5564</v>
      </c>
      <c r="D1256" t="s">
        <v>5142</v>
      </c>
      <c r="E1256" t="s">
        <v>4508</v>
      </c>
      <c r="F1256" t="s">
        <v>4600</v>
      </c>
      <c r="G1256" t="s">
        <v>4549</v>
      </c>
      <c r="H1256" t="s">
        <v>4553</v>
      </c>
      <c r="I1256" t="s">
        <v>4538</v>
      </c>
      <c r="J1256" t="s">
        <v>2024</v>
      </c>
      <c r="K1256" t="s">
        <v>4495</v>
      </c>
    </row>
    <row r="1257" spans="1:11" x14ac:dyDescent="0.2">
      <c r="A1257" s="1" t="s">
        <v>411</v>
      </c>
      <c r="B1257" t="s">
        <v>4523</v>
      </c>
      <c r="C1257" t="s">
        <v>4984</v>
      </c>
      <c r="D1257" t="s">
        <v>4604</v>
      </c>
      <c r="E1257" t="s">
        <v>6892</v>
      </c>
      <c r="F1257" t="s">
        <v>4507</v>
      </c>
      <c r="G1257" t="s">
        <v>4613</v>
      </c>
      <c r="H1257" t="s">
        <v>562</v>
      </c>
      <c r="I1257" t="s">
        <v>4766</v>
      </c>
      <c r="J1257" t="s">
        <v>4514</v>
      </c>
      <c r="K1257" t="s">
        <v>4537</v>
      </c>
    </row>
    <row r="1258" spans="1:11" x14ac:dyDescent="0.2">
      <c r="A1258" s="1" t="s">
        <v>6159</v>
      </c>
      <c r="B1258" t="s">
        <v>4603</v>
      </c>
      <c r="C1258" t="s">
        <v>5052</v>
      </c>
      <c r="D1258" t="s">
        <v>4588</v>
      </c>
      <c r="E1258" t="s">
        <v>5189</v>
      </c>
      <c r="F1258" t="s">
        <v>4750</v>
      </c>
      <c r="G1258" t="s">
        <v>4512</v>
      </c>
      <c r="H1258" t="s">
        <v>7530</v>
      </c>
      <c r="I1258" t="s">
        <v>417</v>
      </c>
      <c r="J1258" t="s">
        <v>4511</v>
      </c>
      <c r="K1258" t="s">
        <v>524</v>
      </c>
    </row>
    <row r="1259" spans="1:11" x14ac:dyDescent="0.2">
      <c r="A1259" s="1" t="s">
        <v>411</v>
      </c>
      <c r="B1259" t="s">
        <v>4512</v>
      </c>
      <c r="C1259" t="s">
        <v>5187</v>
      </c>
      <c r="D1259" t="s">
        <v>4501</v>
      </c>
      <c r="E1259" t="s">
        <v>4727</v>
      </c>
      <c r="F1259" t="s">
        <v>4523</v>
      </c>
      <c r="G1259" t="s">
        <v>4512</v>
      </c>
      <c r="H1259" t="s">
        <v>4834</v>
      </c>
      <c r="I1259" t="s">
        <v>4941</v>
      </c>
      <c r="J1259" t="s">
        <v>4595</v>
      </c>
      <c r="K1259" t="s">
        <v>2641</v>
      </c>
    </row>
    <row r="1260" spans="1:11" x14ac:dyDescent="0.2">
      <c r="A1260" s="1" t="s">
        <v>5573</v>
      </c>
      <c r="B1260" t="s">
        <v>4747</v>
      </c>
      <c r="C1260" t="s">
        <v>4537</v>
      </c>
      <c r="D1260" t="s">
        <v>4512</v>
      </c>
      <c r="E1260" t="s">
        <v>4550</v>
      </c>
      <c r="F1260" t="s">
        <v>4650</v>
      </c>
      <c r="G1260" t="s">
        <v>4716</v>
      </c>
      <c r="H1260" t="s">
        <v>4524</v>
      </c>
      <c r="I1260" t="s">
        <v>4894</v>
      </c>
      <c r="J1260" t="s">
        <v>4821</v>
      </c>
      <c r="K1260" t="s">
        <v>4514</v>
      </c>
    </row>
    <row r="1261" spans="1:11" x14ac:dyDescent="0.2">
      <c r="A1261" s="1" t="s">
        <v>100</v>
      </c>
      <c r="B1261" t="s">
        <v>4732</v>
      </c>
      <c r="C1261" t="s">
        <v>4511</v>
      </c>
      <c r="D1261" t="s">
        <v>4511</v>
      </c>
      <c r="E1261" t="s">
        <v>4802</v>
      </c>
      <c r="F1261" t="s">
        <v>4514</v>
      </c>
      <c r="G1261" t="s">
        <v>4496</v>
      </c>
      <c r="H1261" t="s">
        <v>2641</v>
      </c>
      <c r="I1261" t="s">
        <v>4661</v>
      </c>
      <c r="J1261" t="s">
        <v>4535</v>
      </c>
      <c r="K1261" t="s">
        <v>4728</v>
      </c>
    </row>
    <row r="1262" spans="1:11" x14ac:dyDescent="0.2">
      <c r="A1262" s="1" t="s">
        <v>100</v>
      </c>
      <c r="B1262" t="s">
        <v>2641</v>
      </c>
      <c r="C1262" t="s">
        <v>1436</v>
      </c>
      <c r="D1262" t="s">
        <v>6681</v>
      </c>
      <c r="E1262" t="s">
        <v>5123</v>
      </c>
      <c r="F1262" t="s">
        <v>4598</v>
      </c>
      <c r="G1262" t="s">
        <v>4526</v>
      </c>
      <c r="H1262" t="s">
        <v>207</v>
      </c>
      <c r="I1262" t="s">
        <v>4603</v>
      </c>
      <c r="J1262" t="s">
        <v>5315</v>
      </c>
      <c r="K1262" t="s">
        <v>4535</v>
      </c>
    </row>
    <row r="1263" spans="1:11" x14ac:dyDescent="0.2">
      <c r="A1263" s="1" t="s">
        <v>411</v>
      </c>
      <c r="B1263" t="s">
        <v>4496</v>
      </c>
      <c r="C1263" t="s">
        <v>4588</v>
      </c>
      <c r="D1263" t="s">
        <v>4741</v>
      </c>
      <c r="E1263" t="s">
        <v>4535</v>
      </c>
      <c r="F1263" t="s">
        <v>4535</v>
      </c>
      <c r="G1263" t="s">
        <v>4590</v>
      </c>
      <c r="H1263" t="s">
        <v>4493</v>
      </c>
      <c r="I1263" t="s">
        <v>4734</v>
      </c>
      <c r="J1263" t="s">
        <v>4620</v>
      </c>
      <c r="K1263" t="s">
        <v>6850</v>
      </c>
    </row>
    <row r="1264" spans="1:11" x14ac:dyDescent="0.2">
      <c r="A1264" s="1" t="s">
        <v>411</v>
      </c>
      <c r="B1264" t="s">
        <v>4503</v>
      </c>
      <c r="C1264" t="s">
        <v>4818</v>
      </c>
      <c r="D1264" t="s">
        <v>4586</v>
      </c>
      <c r="E1264" t="s">
        <v>1376</v>
      </c>
      <c r="F1264" t="s">
        <v>4662</v>
      </c>
      <c r="G1264" t="s">
        <v>4549</v>
      </c>
      <c r="H1264" t="s">
        <v>4504</v>
      </c>
      <c r="I1264" t="s">
        <v>4496</v>
      </c>
      <c r="J1264" t="s">
        <v>4781</v>
      </c>
      <c r="K1264" t="s">
        <v>4516</v>
      </c>
    </row>
    <row r="1265" spans="1:11" x14ac:dyDescent="0.2">
      <c r="A1265" s="1" t="s">
        <v>411</v>
      </c>
      <c r="B1265" t="s">
        <v>5200</v>
      </c>
      <c r="C1265" t="s">
        <v>4604</v>
      </c>
      <c r="D1265" t="s">
        <v>4971</v>
      </c>
      <c r="E1265" t="s">
        <v>5417</v>
      </c>
      <c r="F1265" t="s">
        <v>4508</v>
      </c>
      <c r="G1265" t="s">
        <v>4511</v>
      </c>
      <c r="H1265" t="s">
        <v>4544</v>
      </c>
      <c r="I1265" t="s">
        <v>4595</v>
      </c>
      <c r="J1265" t="s">
        <v>4512</v>
      </c>
      <c r="K1265" t="s">
        <v>5353</v>
      </c>
    </row>
    <row r="1266" spans="1:11" x14ac:dyDescent="0.2">
      <c r="A1266" s="1" t="s">
        <v>3242</v>
      </c>
      <c r="B1266" t="s">
        <v>4516</v>
      </c>
      <c r="C1266" t="s">
        <v>4512</v>
      </c>
      <c r="D1266" t="s">
        <v>4607</v>
      </c>
      <c r="E1266" t="s">
        <v>395</v>
      </c>
      <c r="F1266" t="s">
        <v>4562</v>
      </c>
      <c r="G1266" t="s">
        <v>4728</v>
      </c>
      <c r="H1266" t="s">
        <v>4564</v>
      </c>
      <c r="I1266" t="s">
        <v>5622</v>
      </c>
      <c r="J1266" t="s">
        <v>4503</v>
      </c>
      <c r="K1266" t="s">
        <v>4718</v>
      </c>
    </row>
    <row r="1267" spans="1:11" x14ac:dyDescent="0.2">
      <c r="A1267" s="1" t="s">
        <v>4670</v>
      </c>
      <c r="B1267" t="s">
        <v>5667</v>
      </c>
      <c r="C1267" t="s">
        <v>4980</v>
      </c>
      <c r="D1267" t="s">
        <v>4516</v>
      </c>
      <c r="E1267" t="s">
        <v>4590</v>
      </c>
      <c r="F1267" t="s">
        <v>7114</v>
      </c>
      <c r="G1267" t="s">
        <v>5923</v>
      </c>
      <c r="H1267" t="s">
        <v>4735</v>
      </c>
      <c r="I1267" t="s">
        <v>4503</v>
      </c>
      <c r="J1267" t="s">
        <v>4516</v>
      </c>
      <c r="K1267" t="s">
        <v>5220</v>
      </c>
    </row>
    <row r="1268" spans="1:11" x14ac:dyDescent="0.2">
      <c r="A1268" s="1" t="s">
        <v>100</v>
      </c>
      <c r="B1268" t="s">
        <v>4511</v>
      </c>
      <c r="C1268" t="s">
        <v>4750</v>
      </c>
      <c r="D1268" t="s">
        <v>4496</v>
      </c>
      <c r="E1268" t="s">
        <v>6905</v>
      </c>
      <c r="F1268" t="s">
        <v>4578</v>
      </c>
      <c r="G1268" t="s">
        <v>4771</v>
      </c>
      <c r="H1268" t="s">
        <v>4738</v>
      </c>
      <c r="I1268" t="s">
        <v>4508</v>
      </c>
      <c r="J1268" t="s">
        <v>4512</v>
      </c>
      <c r="K1268" t="s">
        <v>4945</v>
      </c>
    </row>
    <row r="1269" spans="1:11" x14ac:dyDescent="0.2">
      <c r="A1269" s="1" t="s">
        <v>4737</v>
      </c>
      <c r="B1269" t="s">
        <v>4507</v>
      </c>
      <c r="C1269" t="s">
        <v>5060</v>
      </c>
      <c r="D1269" t="s">
        <v>4648</v>
      </c>
      <c r="E1269" t="s">
        <v>5763</v>
      </c>
      <c r="F1269" t="s">
        <v>4516</v>
      </c>
      <c r="G1269" t="s">
        <v>4829</v>
      </c>
      <c r="H1269" t="s">
        <v>5070</v>
      </c>
      <c r="I1269" t="s">
        <v>4514</v>
      </c>
      <c r="J1269" t="s">
        <v>8061</v>
      </c>
      <c r="K1269" t="s">
        <v>4672</v>
      </c>
    </row>
    <row r="1270" spans="1:11" x14ac:dyDescent="0.2">
      <c r="A1270" s="1" t="s">
        <v>4509</v>
      </c>
      <c r="B1270" t="s">
        <v>4590</v>
      </c>
      <c r="C1270" t="s">
        <v>4512</v>
      </c>
      <c r="D1270" t="s">
        <v>5876</v>
      </c>
      <c r="E1270" t="s">
        <v>4829</v>
      </c>
      <c r="F1270" t="s">
        <v>7118</v>
      </c>
      <c r="G1270" t="s">
        <v>5896</v>
      </c>
      <c r="H1270" t="s">
        <v>4578</v>
      </c>
      <c r="I1270" t="s">
        <v>4790</v>
      </c>
      <c r="J1270" t="s">
        <v>4544</v>
      </c>
      <c r="K1270" t="s">
        <v>5655</v>
      </c>
    </row>
    <row r="1271" spans="1:11" x14ac:dyDescent="0.2">
      <c r="A1271" s="1" t="s">
        <v>4674</v>
      </c>
      <c r="B1271" t="s">
        <v>5123</v>
      </c>
      <c r="C1271" t="s">
        <v>6483</v>
      </c>
      <c r="D1271" t="s">
        <v>395</v>
      </c>
      <c r="E1271" t="s">
        <v>396</v>
      </c>
      <c r="F1271" t="s">
        <v>4495</v>
      </c>
      <c r="G1271" t="s">
        <v>4518</v>
      </c>
      <c r="H1271" t="s">
        <v>5123</v>
      </c>
      <c r="I1271" t="s">
        <v>4516</v>
      </c>
      <c r="J1271" t="s">
        <v>5184</v>
      </c>
      <c r="K1271" t="s">
        <v>4718</v>
      </c>
    </row>
    <row r="1272" spans="1:11" x14ac:dyDescent="0.2">
      <c r="A1272" s="1" t="s">
        <v>4674</v>
      </c>
      <c r="B1272" t="s">
        <v>4512</v>
      </c>
      <c r="C1272" t="s">
        <v>4550</v>
      </c>
      <c r="D1272" t="s">
        <v>4581</v>
      </c>
      <c r="E1272" t="s">
        <v>4664</v>
      </c>
      <c r="F1272" t="s">
        <v>4965</v>
      </c>
      <c r="G1272" t="s">
        <v>7327</v>
      </c>
      <c r="H1272" t="s">
        <v>7551</v>
      </c>
      <c r="I1272" t="s">
        <v>4604</v>
      </c>
      <c r="J1272" t="s">
        <v>4514</v>
      </c>
      <c r="K1272" t="s">
        <v>5515</v>
      </c>
    </row>
    <row r="1273" spans="1:11" x14ac:dyDescent="0.2">
      <c r="A1273" s="1" t="s">
        <v>402</v>
      </c>
      <c r="B1273" t="s">
        <v>4550</v>
      </c>
      <c r="C1273" t="s">
        <v>4535</v>
      </c>
      <c r="D1273" t="s">
        <v>4996</v>
      </c>
      <c r="E1273" t="s">
        <v>6907</v>
      </c>
      <c r="F1273" t="s">
        <v>4516</v>
      </c>
      <c r="G1273" t="s">
        <v>4524</v>
      </c>
      <c r="H1273" t="s">
        <v>4824</v>
      </c>
      <c r="I1273" t="s">
        <v>7824</v>
      </c>
      <c r="J1273" t="s">
        <v>4504</v>
      </c>
      <c r="K1273" t="s">
        <v>4521</v>
      </c>
    </row>
    <row r="1274" spans="1:11" x14ac:dyDescent="0.2">
      <c r="A1274" s="1" t="s">
        <v>402</v>
      </c>
      <c r="B1274" t="s">
        <v>4603</v>
      </c>
      <c r="C1274" t="s">
        <v>4863</v>
      </c>
      <c r="D1274" t="s">
        <v>4512</v>
      </c>
      <c r="E1274" t="s">
        <v>5239</v>
      </c>
      <c r="F1274" t="s">
        <v>6017</v>
      </c>
      <c r="G1274" t="s">
        <v>4512</v>
      </c>
      <c r="H1274" t="s">
        <v>4562</v>
      </c>
      <c r="I1274" t="s">
        <v>4504</v>
      </c>
      <c r="J1274" t="s">
        <v>4514</v>
      </c>
      <c r="K1274" t="s">
        <v>4856</v>
      </c>
    </row>
    <row r="1275" spans="1:11" x14ac:dyDescent="0.2">
      <c r="A1275" s="1" t="s">
        <v>4549</v>
      </c>
      <c r="B1275" t="s">
        <v>4496</v>
      </c>
      <c r="C1275" t="s">
        <v>944</v>
      </c>
      <c r="D1275" t="s">
        <v>4943</v>
      </c>
      <c r="E1275" t="s">
        <v>4541</v>
      </c>
      <c r="F1275" t="s">
        <v>4899</v>
      </c>
      <c r="G1275" t="s">
        <v>4587</v>
      </c>
      <c r="H1275" t="s">
        <v>6376</v>
      </c>
      <c r="I1275" t="s">
        <v>4496</v>
      </c>
      <c r="J1275" t="s">
        <v>4564</v>
      </c>
      <c r="K1275" t="s">
        <v>5033</v>
      </c>
    </row>
    <row r="1276" spans="1:11" x14ac:dyDescent="0.2">
      <c r="A1276" s="1" t="s">
        <v>4549</v>
      </c>
      <c r="B1276" t="s">
        <v>4496</v>
      </c>
      <c r="C1276" t="s">
        <v>4744</v>
      </c>
      <c r="D1276" t="s">
        <v>4507</v>
      </c>
      <c r="E1276" t="s">
        <v>4549</v>
      </c>
      <c r="F1276" t="s">
        <v>4578</v>
      </c>
      <c r="G1276" t="s">
        <v>4750</v>
      </c>
      <c r="H1276" t="s">
        <v>7554</v>
      </c>
      <c r="I1276" t="s">
        <v>7832</v>
      </c>
      <c r="J1276" t="s">
        <v>4738</v>
      </c>
      <c r="K1276" t="s">
        <v>8376</v>
      </c>
    </row>
    <row r="1277" spans="1:11" x14ac:dyDescent="0.2">
      <c r="A1277" s="1" t="s">
        <v>471</v>
      </c>
      <c r="B1277" t="s">
        <v>5527</v>
      </c>
      <c r="C1277" t="s">
        <v>6488</v>
      </c>
      <c r="D1277" t="s">
        <v>4781</v>
      </c>
      <c r="E1277" t="s">
        <v>5707</v>
      </c>
      <c r="F1277" t="s">
        <v>5238</v>
      </c>
      <c r="G1277" t="s">
        <v>4735</v>
      </c>
      <c r="H1277" t="s">
        <v>417</v>
      </c>
      <c r="I1277" t="s">
        <v>7833</v>
      </c>
      <c r="J1277" t="s">
        <v>203</v>
      </c>
      <c r="K1277" t="s">
        <v>4517</v>
      </c>
    </row>
    <row r="1278" spans="1:11" x14ac:dyDescent="0.2">
      <c r="A1278" s="1" t="s">
        <v>4549</v>
      </c>
      <c r="B1278" t="s">
        <v>4666</v>
      </c>
      <c r="C1278" t="s">
        <v>6490</v>
      </c>
      <c r="D1278" t="s">
        <v>4545</v>
      </c>
      <c r="E1278" t="s">
        <v>6912</v>
      </c>
      <c r="F1278" t="s">
        <v>4590</v>
      </c>
      <c r="G1278" t="s">
        <v>4555</v>
      </c>
      <c r="H1278" t="s">
        <v>4728</v>
      </c>
      <c r="I1278" t="s">
        <v>7834</v>
      </c>
      <c r="J1278" t="s">
        <v>4877</v>
      </c>
      <c r="K1278" t="s">
        <v>6923</v>
      </c>
    </row>
    <row r="1279" spans="1:11" x14ac:dyDescent="0.2">
      <c r="A1279" s="1" t="s">
        <v>6178</v>
      </c>
      <c r="B1279" t="s">
        <v>4524</v>
      </c>
      <c r="C1279" t="s">
        <v>4863</v>
      </c>
      <c r="D1279" t="s">
        <v>4614</v>
      </c>
      <c r="E1279" t="s">
        <v>4511</v>
      </c>
      <c r="F1279" t="s">
        <v>4522</v>
      </c>
      <c r="G1279" t="s">
        <v>203</v>
      </c>
      <c r="H1279" t="s">
        <v>4817</v>
      </c>
      <c r="I1279" t="s">
        <v>4671</v>
      </c>
      <c r="J1279" t="s">
        <v>4729</v>
      </c>
      <c r="K1279" t="s">
        <v>4818</v>
      </c>
    </row>
    <row r="1280" spans="1:11" x14ac:dyDescent="0.2">
      <c r="A1280" s="1" t="s">
        <v>4700</v>
      </c>
      <c r="B1280" t="s">
        <v>6255</v>
      </c>
      <c r="C1280" t="s">
        <v>4735</v>
      </c>
      <c r="D1280" t="s">
        <v>4580</v>
      </c>
      <c r="E1280" t="s">
        <v>394</v>
      </c>
      <c r="F1280" t="s">
        <v>4630</v>
      </c>
      <c r="G1280" t="s">
        <v>4516</v>
      </c>
      <c r="H1280" t="s">
        <v>4600</v>
      </c>
      <c r="I1280" t="s">
        <v>4583</v>
      </c>
      <c r="J1280" t="s">
        <v>4544</v>
      </c>
      <c r="K1280" t="s">
        <v>4735</v>
      </c>
    </row>
    <row r="1281" spans="1:11" x14ac:dyDescent="0.2">
      <c r="A1281" s="1" t="s">
        <v>1037</v>
      </c>
      <c r="B1281" t="s">
        <v>4507</v>
      </c>
      <c r="C1281" t="s">
        <v>4608</v>
      </c>
      <c r="D1281" t="s">
        <v>6714</v>
      </c>
      <c r="E1281" t="s">
        <v>4781</v>
      </c>
      <c r="F1281" t="s">
        <v>5923</v>
      </c>
      <c r="G1281" t="s">
        <v>4589</v>
      </c>
      <c r="H1281" t="s">
        <v>5314</v>
      </c>
      <c r="I1281" t="s">
        <v>4540</v>
      </c>
      <c r="J1281" t="s">
        <v>4509</v>
      </c>
      <c r="K1281" t="s">
        <v>4648</v>
      </c>
    </row>
    <row r="1282" spans="1:11" x14ac:dyDescent="0.2">
      <c r="A1282" s="1" t="s">
        <v>4520</v>
      </c>
      <c r="B1282" t="s">
        <v>4590</v>
      </c>
      <c r="C1282" t="s">
        <v>4511</v>
      </c>
      <c r="D1282" t="s">
        <v>6716</v>
      </c>
      <c r="E1282" t="s">
        <v>4606</v>
      </c>
      <c r="F1282" t="s">
        <v>5059</v>
      </c>
      <c r="G1282" t="s">
        <v>4604</v>
      </c>
      <c r="H1282" t="s">
        <v>4544</v>
      </c>
      <c r="I1282" t="s">
        <v>5497</v>
      </c>
      <c r="J1282" t="s">
        <v>4512</v>
      </c>
      <c r="K1282" t="s">
        <v>4503</v>
      </c>
    </row>
    <row r="1283" spans="1:11" x14ac:dyDescent="0.2">
      <c r="A1283" s="1" t="s">
        <v>3842</v>
      </c>
      <c r="B1283" t="s">
        <v>4496</v>
      </c>
      <c r="C1283" t="s">
        <v>4712</v>
      </c>
      <c r="D1283" t="s">
        <v>4629</v>
      </c>
      <c r="E1283" t="s">
        <v>4516</v>
      </c>
      <c r="F1283" t="s">
        <v>4578</v>
      </c>
      <c r="G1283" t="s">
        <v>4941</v>
      </c>
      <c r="H1283" t="s">
        <v>4512</v>
      </c>
      <c r="I1283" t="s">
        <v>4514</v>
      </c>
      <c r="J1283" t="s">
        <v>4728</v>
      </c>
      <c r="K1283" t="s">
        <v>4550</v>
      </c>
    </row>
    <row r="1284" spans="1:11" x14ac:dyDescent="0.2">
      <c r="A1284" s="1" t="s">
        <v>4770</v>
      </c>
      <c r="B1284" t="s">
        <v>4512</v>
      </c>
      <c r="C1284" t="s">
        <v>4929</v>
      </c>
      <c r="D1284" t="s">
        <v>6123</v>
      </c>
      <c r="E1284" t="s">
        <v>4529</v>
      </c>
      <c r="F1284" t="s">
        <v>4720</v>
      </c>
      <c r="G1284" t="s">
        <v>5095</v>
      </c>
      <c r="H1284" t="s">
        <v>4582</v>
      </c>
      <c r="I1284" t="s">
        <v>5023</v>
      </c>
      <c r="J1284" t="s">
        <v>5788</v>
      </c>
      <c r="K1284" t="s">
        <v>4516</v>
      </c>
    </row>
    <row r="1285" spans="1:11" x14ac:dyDescent="0.2">
      <c r="A1285" s="1" t="s">
        <v>99</v>
      </c>
      <c r="B1285" t="s">
        <v>4512</v>
      </c>
      <c r="C1285" t="s">
        <v>4829</v>
      </c>
      <c r="D1285" t="s">
        <v>394</v>
      </c>
      <c r="E1285" t="s">
        <v>4834</v>
      </c>
      <c r="F1285" t="s">
        <v>298</v>
      </c>
      <c r="G1285" t="s">
        <v>4941</v>
      </c>
      <c r="H1285" t="s">
        <v>4778</v>
      </c>
      <c r="I1285" t="s">
        <v>5565</v>
      </c>
      <c r="J1285" t="s">
        <v>4743</v>
      </c>
      <c r="K1285" t="s">
        <v>395</v>
      </c>
    </row>
    <row r="1286" spans="1:11" x14ac:dyDescent="0.2">
      <c r="A1286" s="1" t="s">
        <v>6180</v>
      </c>
      <c r="B1286" t="s">
        <v>4550</v>
      </c>
      <c r="C1286" t="s">
        <v>4487</v>
      </c>
      <c r="D1286" t="s">
        <v>4549</v>
      </c>
      <c r="E1286" t="s">
        <v>6921</v>
      </c>
      <c r="F1286" t="s">
        <v>5405</v>
      </c>
      <c r="G1286" t="s">
        <v>4725</v>
      </c>
      <c r="H1286" t="s">
        <v>4600</v>
      </c>
      <c r="I1286" t="s">
        <v>7848</v>
      </c>
      <c r="J1286" t="s">
        <v>5555</v>
      </c>
      <c r="K1286" t="s">
        <v>298</v>
      </c>
    </row>
    <row r="1287" spans="1:11" x14ac:dyDescent="0.2">
      <c r="A1287" s="1" t="s">
        <v>4770</v>
      </c>
      <c r="B1287" t="s">
        <v>4636</v>
      </c>
      <c r="C1287" t="s">
        <v>4870</v>
      </c>
      <c r="D1287" t="s">
        <v>4578</v>
      </c>
      <c r="E1287" t="s">
        <v>5300</v>
      </c>
      <c r="F1287" t="s">
        <v>4539</v>
      </c>
      <c r="G1287" t="s">
        <v>6060</v>
      </c>
      <c r="H1287" t="s">
        <v>4496</v>
      </c>
      <c r="I1287" t="s">
        <v>4512</v>
      </c>
      <c r="J1287" t="s">
        <v>4549</v>
      </c>
      <c r="K1287" t="s">
        <v>4496</v>
      </c>
    </row>
    <row r="1288" spans="1:11" x14ac:dyDescent="0.2">
      <c r="A1288" s="1" t="s">
        <v>4654</v>
      </c>
      <c r="B1288" t="s">
        <v>4695</v>
      </c>
      <c r="C1288" t="s">
        <v>4503</v>
      </c>
      <c r="D1288" t="s">
        <v>4535</v>
      </c>
      <c r="E1288" t="s">
        <v>6078</v>
      </c>
      <c r="F1288" t="s">
        <v>5485</v>
      </c>
      <c r="G1288" t="s">
        <v>4595</v>
      </c>
      <c r="H1288" t="s">
        <v>4588</v>
      </c>
      <c r="I1288" t="s">
        <v>4636</v>
      </c>
      <c r="J1288" t="s">
        <v>8101</v>
      </c>
      <c r="K1288" t="s">
        <v>8403</v>
      </c>
    </row>
    <row r="1289" spans="1:11" x14ac:dyDescent="0.2">
      <c r="A1289" s="1" t="s">
        <v>6182</v>
      </c>
      <c r="B1289" t="s">
        <v>4558</v>
      </c>
      <c r="C1289" t="s">
        <v>4512</v>
      </c>
      <c r="D1289" t="s">
        <v>4516</v>
      </c>
      <c r="E1289" t="s">
        <v>4501</v>
      </c>
      <c r="F1289" t="s">
        <v>4516</v>
      </c>
      <c r="G1289" t="s">
        <v>7360</v>
      </c>
      <c r="H1289" t="s">
        <v>7574</v>
      </c>
      <c r="I1289" t="s">
        <v>4493</v>
      </c>
      <c r="J1289" t="s">
        <v>4516</v>
      </c>
      <c r="K1289" t="s">
        <v>4899</v>
      </c>
    </row>
    <row r="1290" spans="1:11" x14ac:dyDescent="0.2">
      <c r="A1290" s="1" t="s">
        <v>6185</v>
      </c>
      <c r="B1290" t="s">
        <v>4524</v>
      </c>
      <c r="C1290" t="s">
        <v>4514</v>
      </c>
      <c r="D1290" t="s">
        <v>4603</v>
      </c>
      <c r="E1290" t="s">
        <v>4735</v>
      </c>
      <c r="F1290" t="s">
        <v>100</v>
      </c>
      <c r="G1290" t="s">
        <v>801</v>
      </c>
      <c r="H1290" t="s">
        <v>4941</v>
      </c>
      <c r="I1290" t="s">
        <v>4512</v>
      </c>
      <c r="J1290" t="s">
        <v>4512</v>
      </c>
      <c r="K1290" t="s">
        <v>4629</v>
      </c>
    </row>
    <row r="1291" spans="1:11" x14ac:dyDescent="0.2">
      <c r="A1291" s="1" t="s">
        <v>1157</v>
      </c>
      <c r="B1291" t="s">
        <v>4523</v>
      </c>
      <c r="C1291" t="s">
        <v>4622</v>
      </c>
      <c r="D1291" t="s">
        <v>6727</v>
      </c>
      <c r="E1291" t="s">
        <v>4743</v>
      </c>
      <c r="F1291" t="s">
        <v>4583</v>
      </c>
      <c r="G1291" t="s">
        <v>4604</v>
      </c>
      <c r="H1291" t="s">
        <v>4564</v>
      </c>
      <c r="I1291" t="s">
        <v>4514</v>
      </c>
      <c r="J1291" t="s">
        <v>4983</v>
      </c>
      <c r="K1291" t="s">
        <v>4509</v>
      </c>
    </row>
    <row r="1292" spans="1:11" x14ac:dyDescent="0.2">
      <c r="A1292" s="1" t="s">
        <v>203</v>
      </c>
      <c r="B1292" t="s">
        <v>4894</v>
      </c>
      <c r="C1292" t="s">
        <v>5035</v>
      </c>
      <c r="D1292" t="s">
        <v>6727</v>
      </c>
      <c r="E1292" t="s">
        <v>4495</v>
      </c>
      <c r="F1292" t="s">
        <v>5351</v>
      </c>
      <c r="G1292" t="s">
        <v>4714</v>
      </c>
      <c r="H1292" t="s">
        <v>7585</v>
      </c>
      <c r="I1292" t="s">
        <v>4504</v>
      </c>
      <c r="J1292" t="s">
        <v>5331</v>
      </c>
      <c r="K1292" t="s">
        <v>4512</v>
      </c>
    </row>
    <row r="1293" spans="1:11" x14ac:dyDescent="0.2">
      <c r="A1293" s="1" t="s">
        <v>1159</v>
      </c>
      <c r="B1293" t="s">
        <v>4553</v>
      </c>
      <c r="C1293" t="s">
        <v>944</v>
      </c>
      <c r="D1293" t="s">
        <v>4512</v>
      </c>
      <c r="E1293" t="s">
        <v>4558</v>
      </c>
      <c r="F1293" t="s">
        <v>4553</v>
      </c>
      <c r="G1293" t="s">
        <v>7367</v>
      </c>
      <c r="H1293" t="s">
        <v>4549</v>
      </c>
      <c r="I1293" t="s">
        <v>5265</v>
      </c>
      <c r="J1293" t="s">
        <v>4581</v>
      </c>
      <c r="K1293" t="s">
        <v>8409</v>
      </c>
    </row>
    <row r="1294" spans="1:11" x14ac:dyDescent="0.2">
      <c r="A1294" s="1" t="s">
        <v>4729</v>
      </c>
      <c r="B1294" t="s">
        <v>5464</v>
      </c>
      <c r="C1294" t="s">
        <v>4583</v>
      </c>
      <c r="D1294" t="s">
        <v>4817</v>
      </c>
      <c r="E1294" t="s">
        <v>4571</v>
      </c>
      <c r="F1294" t="s">
        <v>4815</v>
      </c>
      <c r="G1294" t="s">
        <v>4599</v>
      </c>
      <c r="H1294" t="s">
        <v>4604</v>
      </c>
      <c r="I1294" t="s">
        <v>4720</v>
      </c>
      <c r="J1294" t="s">
        <v>4524</v>
      </c>
      <c r="K1294" t="s">
        <v>4504</v>
      </c>
    </row>
    <row r="1295" spans="1:11" x14ac:dyDescent="0.2">
      <c r="A1295" s="1" t="s">
        <v>1162</v>
      </c>
      <c r="B1295" t="s">
        <v>4577</v>
      </c>
      <c r="C1295" t="s">
        <v>4604</v>
      </c>
      <c r="D1295" t="s">
        <v>4852</v>
      </c>
      <c r="E1295" t="s">
        <v>4496</v>
      </c>
      <c r="F1295" t="s">
        <v>4603</v>
      </c>
      <c r="G1295" t="s">
        <v>4783</v>
      </c>
      <c r="H1295" t="s">
        <v>5995</v>
      </c>
      <c r="I1295" t="s">
        <v>4549</v>
      </c>
      <c r="J1295" t="s">
        <v>4514</v>
      </c>
      <c r="K1295" t="s">
        <v>4578</v>
      </c>
    </row>
    <row r="1296" spans="1:11" x14ac:dyDescent="0.2">
      <c r="A1296" s="1" t="s">
        <v>944</v>
      </c>
      <c r="B1296" t="s">
        <v>4509</v>
      </c>
      <c r="C1296" t="s">
        <v>4581</v>
      </c>
      <c r="D1296" t="s">
        <v>4888</v>
      </c>
      <c r="E1296" t="s">
        <v>4516</v>
      </c>
      <c r="F1296" t="s">
        <v>4508</v>
      </c>
      <c r="G1296" t="s">
        <v>5782</v>
      </c>
      <c r="H1296" t="s">
        <v>4504</v>
      </c>
      <c r="I1296" t="s">
        <v>4714</v>
      </c>
      <c r="J1296" t="s">
        <v>4566</v>
      </c>
      <c r="K1296" t="s">
        <v>4647</v>
      </c>
    </row>
    <row r="1297" spans="1:11" x14ac:dyDescent="0.2">
      <c r="A1297" s="1" t="s">
        <v>397</v>
      </c>
      <c r="B1297" t="s">
        <v>5571</v>
      </c>
      <c r="C1297" t="s">
        <v>4496</v>
      </c>
      <c r="D1297" t="s">
        <v>4924</v>
      </c>
      <c r="E1297" t="s">
        <v>4503</v>
      </c>
      <c r="F1297" t="s">
        <v>4589</v>
      </c>
      <c r="G1297" t="s">
        <v>4590</v>
      </c>
      <c r="H1297" t="s">
        <v>1376</v>
      </c>
      <c r="I1297" t="s">
        <v>7859</v>
      </c>
      <c r="J1297" t="s">
        <v>4509</v>
      </c>
      <c r="K1297" t="s">
        <v>4603</v>
      </c>
    </row>
    <row r="1298" spans="1:11" x14ac:dyDescent="0.2">
      <c r="A1298" s="1" t="s">
        <v>5294</v>
      </c>
      <c r="B1298" t="s">
        <v>395</v>
      </c>
      <c r="C1298" t="s">
        <v>4603</v>
      </c>
      <c r="D1298" t="s">
        <v>6734</v>
      </c>
      <c r="E1298" t="s">
        <v>4916</v>
      </c>
      <c r="F1298" t="s">
        <v>4863</v>
      </c>
      <c r="G1298" t="s">
        <v>7370</v>
      </c>
      <c r="H1298" t="s">
        <v>4801</v>
      </c>
      <c r="I1298" t="s">
        <v>4574</v>
      </c>
      <c r="J1298" t="s">
        <v>4589</v>
      </c>
      <c r="K1298" t="s">
        <v>4514</v>
      </c>
    </row>
    <row r="1299" spans="1:11" x14ac:dyDescent="0.2">
      <c r="A1299" s="1" t="s">
        <v>4509</v>
      </c>
      <c r="B1299" t="s">
        <v>6274</v>
      </c>
      <c r="C1299" t="s">
        <v>4603</v>
      </c>
      <c r="D1299" t="s">
        <v>4604</v>
      </c>
      <c r="E1299" t="s">
        <v>4503</v>
      </c>
      <c r="F1299" t="s">
        <v>4504</v>
      </c>
      <c r="G1299" t="s">
        <v>4643</v>
      </c>
      <c r="H1299" t="s">
        <v>4512</v>
      </c>
      <c r="I1299" t="s">
        <v>4864</v>
      </c>
      <c r="J1299" t="s">
        <v>4544</v>
      </c>
      <c r="K1299" t="s">
        <v>4501</v>
      </c>
    </row>
    <row r="1300" spans="1:11" x14ac:dyDescent="0.2">
      <c r="A1300" s="1" t="s">
        <v>5388</v>
      </c>
      <c r="B1300" t="s">
        <v>4909</v>
      </c>
      <c r="C1300" t="s">
        <v>4516</v>
      </c>
      <c r="D1300" t="s">
        <v>4595</v>
      </c>
      <c r="E1300" t="s">
        <v>5737</v>
      </c>
      <c r="F1300" t="s">
        <v>4518</v>
      </c>
      <c r="G1300" t="s">
        <v>4810</v>
      </c>
      <c r="H1300" t="s">
        <v>4544</v>
      </c>
      <c r="I1300" t="s">
        <v>4829</v>
      </c>
      <c r="J1300" t="s">
        <v>4516</v>
      </c>
      <c r="K1300" t="s">
        <v>5050</v>
      </c>
    </row>
    <row r="1301" spans="1:11" x14ac:dyDescent="0.2">
      <c r="A1301" s="1" t="s">
        <v>4549</v>
      </c>
      <c r="B1301" t="s">
        <v>4535</v>
      </c>
      <c r="C1301" t="s">
        <v>4604</v>
      </c>
      <c r="D1301" t="s">
        <v>4589</v>
      </c>
      <c r="E1301" t="s">
        <v>6937</v>
      </c>
      <c r="F1301" t="s">
        <v>4863</v>
      </c>
      <c r="G1301" t="s">
        <v>4503</v>
      </c>
      <c r="H1301" t="s">
        <v>4555</v>
      </c>
      <c r="I1301" t="s">
        <v>4508</v>
      </c>
      <c r="J1301" t="s">
        <v>4526</v>
      </c>
      <c r="K1301" t="s">
        <v>4567</v>
      </c>
    </row>
    <row r="1302" spans="1:11" x14ac:dyDescent="0.2">
      <c r="A1302" s="1" t="s">
        <v>411</v>
      </c>
      <c r="B1302" t="s">
        <v>4524</v>
      </c>
      <c r="C1302" t="s">
        <v>4583</v>
      </c>
      <c r="D1302" t="s">
        <v>4518</v>
      </c>
      <c r="E1302" t="s">
        <v>4504</v>
      </c>
      <c r="F1302" t="s">
        <v>4488</v>
      </c>
      <c r="G1302" t="s">
        <v>7373</v>
      </c>
      <c r="H1302" t="s">
        <v>4546</v>
      </c>
      <c r="I1302" t="s">
        <v>4690</v>
      </c>
      <c r="J1302" t="s">
        <v>4516</v>
      </c>
      <c r="K1302" t="s">
        <v>4590</v>
      </c>
    </row>
    <row r="1303" spans="1:11" x14ac:dyDescent="0.2">
      <c r="A1303" s="1" t="s">
        <v>6193</v>
      </c>
      <c r="B1303" t="s">
        <v>4720</v>
      </c>
      <c r="C1303" t="s">
        <v>4509</v>
      </c>
      <c r="D1303" t="s">
        <v>4509</v>
      </c>
      <c r="E1303" t="s">
        <v>4860</v>
      </c>
      <c r="F1303" t="s">
        <v>4583</v>
      </c>
      <c r="G1303" t="s">
        <v>5012</v>
      </c>
      <c r="H1303" t="s">
        <v>4637</v>
      </c>
      <c r="I1303" t="s">
        <v>2024</v>
      </c>
      <c r="J1303" t="s">
        <v>4595</v>
      </c>
      <c r="K1303" t="s">
        <v>6859</v>
      </c>
    </row>
    <row r="1304" spans="1:11" x14ac:dyDescent="0.2">
      <c r="A1304" s="1" t="s">
        <v>62</v>
      </c>
      <c r="B1304" t="s">
        <v>4512</v>
      </c>
      <c r="C1304" t="s">
        <v>4511</v>
      </c>
      <c r="D1304" t="s">
        <v>4549</v>
      </c>
      <c r="E1304" t="s">
        <v>4512</v>
      </c>
      <c r="F1304" t="s">
        <v>808</v>
      </c>
      <c r="G1304" t="s">
        <v>4603</v>
      </c>
      <c r="H1304" t="s">
        <v>4642</v>
      </c>
      <c r="I1304" t="s">
        <v>4493</v>
      </c>
      <c r="J1304" t="s">
        <v>4817</v>
      </c>
      <c r="K1304" t="s">
        <v>5008</v>
      </c>
    </row>
    <row r="1305" spans="1:11" x14ac:dyDescent="0.2">
      <c r="A1305" s="1" t="s">
        <v>411</v>
      </c>
      <c r="B1305" t="s">
        <v>4512</v>
      </c>
      <c r="C1305" t="s">
        <v>4818</v>
      </c>
      <c r="D1305" t="s">
        <v>4695</v>
      </c>
      <c r="E1305" t="s">
        <v>4730</v>
      </c>
      <c r="F1305" t="s">
        <v>395</v>
      </c>
      <c r="G1305" t="s">
        <v>5185</v>
      </c>
      <c r="H1305" t="s">
        <v>4546</v>
      </c>
      <c r="I1305" t="s">
        <v>4512</v>
      </c>
      <c r="J1305" t="s">
        <v>417</v>
      </c>
      <c r="K1305" t="s">
        <v>4553</v>
      </c>
    </row>
    <row r="1306" spans="1:11" x14ac:dyDescent="0.2">
      <c r="A1306" s="1" t="s">
        <v>99</v>
      </c>
      <c r="B1306" t="s">
        <v>6106</v>
      </c>
      <c r="C1306" t="s">
        <v>4589</v>
      </c>
      <c r="D1306" t="s">
        <v>4512</v>
      </c>
      <c r="E1306" t="s">
        <v>4578</v>
      </c>
      <c r="F1306" t="s">
        <v>4543</v>
      </c>
      <c r="G1306" t="s">
        <v>4512</v>
      </c>
      <c r="H1306" t="s">
        <v>4546</v>
      </c>
      <c r="I1306" t="s">
        <v>4504</v>
      </c>
      <c r="J1306" t="s">
        <v>4671</v>
      </c>
      <c r="K1306" t="s">
        <v>5464</v>
      </c>
    </row>
    <row r="1307" spans="1:11" x14ac:dyDescent="0.2">
      <c r="A1307" s="1" t="s">
        <v>6196</v>
      </c>
      <c r="B1307" t="s">
        <v>4496</v>
      </c>
      <c r="C1307" t="s">
        <v>6526</v>
      </c>
      <c r="D1307" t="s">
        <v>4539</v>
      </c>
      <c r="E1307" t="s">
        <v>4496</v>
      </c>
      <c r="F1307" t="s">
        <v>4834</v>
      </c>
      <c r="G1307" t="s">
        <v>4913</v>
      </c>
      <c r="H1307" t="s">
        <v>7607</v>
      </c>
      <c r="I1307" t="s">
        <v>4529</v>
      </c>
      <c r="J1307" t="s">
        <v>4690</v>
      </c>
    </row>
    <row r="1308" spans="1:11" x14ac:dyDescent="0.2">
      <c r="A1308" s="1" t="s">
        <v>5629</v>
      </c>
      <c r="B1308" t="s">
        <v>4523</v>
      </c>
      <c r="C1308" t="s">
        <v>4817</v>
      </c>
      <c r="D1308" t="s">
        <v>4771</v>
      </c>
      <c r="E1308" t="s">
        <v>5447</v>
      </c>
      <c r="F1308" t="s">
        <v>4643</v>
      </c>
      <c r="G1308" t="s">
        <v>4488</v>
      </c>
      <c r="H1308" t="s">
        <v>4512</v>
      </c>
      <c r="I1308" t="s">
        <v>4524</v>
      </c>
      <c r="J1308" t="s">
        <v>5159</v>
      </c>
    </row>
    <row r="1309" spans="1:11" x14ac:dyDescent="0.2">
      <c r="A1309" s="1" t="s">
        <v>6199</v>
      </c>
      <c r="B1309" t="s">
        <v>4517</v>
      </c>
      <c r="C1309" t="s">
        <v>4500</v>
      </c>
      <c r="D1309" t="s">
        <v>4512</v>
      </c>
      <c r="E1309" t="s">
        <v>4567</v>
      </c>
      <c r="F1309" t="s">
        <v>4620</v>
      </c>
      <c r="G1309" t="s">
        <v>1436</v>
      </c>
      <c r="H1309" t="s">
        <v>5275</v>
      </c>
      <c r="I1309" t="s">
        <v>4512</v>
      </c>
      <c r="J1309" t="s">
        <v>4960</v>
      </c>
    </row>
    <row r="1310" spans="1:11" x14ac:dyDescent="0.2">
      <c r="A1310" s="1" t="s">
        <v>4549</v>
      </c>
      <c r="B1310" t="s">
        <v>4817</v>
      </c>
      <c r="C1310" t="s">
        <v>4568</v>
      </c>
      <c r="D1310" t="s">
        <v>4568</v>
      </c>
      <c r="E1310" t="s">
        <v>4546</v>
      </c>
      <c r="F1310" t="s">
        <v>5161</v>
      </c>
      <c r="G1310" t="s">
        <v>4497</v>
      </c>
      <c r="H1310" t="s">
        <v>4504</v>
      </c>
      <c r="I1310" t="s">
        <v>4821</v>
      </c>
      <c r="J1310" t="s">
        <v>4550</v>
      </c>
    </row>
    <row r="1311" spans="1:11" x14ac:dyDescent="0.2">
      <c r="A1311" s="1" t="s">
        <v>2161</v>
      </c>
      <c r="B1311" t="s">
        <v>417</v>
      </c>
      <c r="C1311" t="s">
        <v>4512</v>
      </c>
      <c r="D1311" t="s">
        <v>417</v>
      </c>
      <c r="E1311" t="s">
        <v>4535</v>
      </c>
      <c r="F1311" t="s">
        <v>4514</v>
      </c>
      <c r="G1311" t="s">
        <v>4815</v>
      </c>
      <c r="H1311" t="s">
        <v>4514</v>
      </c>
      <c r="I1311" t="s">
        <v>4540</v>
      </c>
      <c r="J1311" t="s">
        <v>4578</v>
      </c>
    </row>
    <row r="1312" spans="1:11" x14ac:dyDescent="0.2">
      <c r="A1312" s="1" t="s">
        <v>6202</v>
      </c>
      <c r="B1312" t="s">
        <v>4606</v>
      </c>
      <c r="C1312" t="s">
        <v>4680</v>
      </c>
      <c r="D1312" t="s">
        <v>4514</v>
      </c>
      <c r="E1312" t="s">
        <v>4589</v>
      </c>
      <c r="F1312" t="s">
        <v>4512</v>
      </c>
      <c r="G1312" t="s">
        <v>4820</v>
      </c>
      <c r="H1312" t="s">
        <v>6242</v>
      </c>
      <c r="I1312" t="s">
        <v>4568</v>
      </c>
      <c r="J1312" t="s">
        <v>4820</v>
      </c>
    </row>
    <row r="1313" spans="1:10" x14ac:dyDescent="0.2">
      <c r="A1313" s="1" t="s">
        <v>5508</v>
      </c>
      <c r="B1313" t="s">
        <v>4496</v>
      </c>
      <c r="C1313" t="s">
        <v>4500</v>
      </c>
      <c r="D1313" t="s">
        <v>4496</v>
      </c>
      <c r="E1313" t="s">
        <v>5414</v>
      </c>
      <c r="F1313" t="s">
        <v>6795</v>
      </c>
      <c r="G1313" t="s">
        <v>4549</v>
      </c>
      <c r="H1313" t="s">
        <v>7616</v>
      </c>
      <c r="I1313" t="s">
        <v>4589</v>
      </c>
      <c r="J1313" t="s">
        <v>4513</v>
      </c>
    </row>
    <row r="1314" spans="1:10" x14ac:dyDescent="0.2">
      <c r="A1314" s="1" t="s">
        <v>4929</v>
      </c>
      <c r="B1314" t="s">
        <v>4535</v>
      </c>
      <c r="C1314" t="s">
        <v>396</v>
      </c>
      <c r="D1314" t="s">
        <v>4535</v>
      </c>
      <c r="E1314" t="s">
        <v>6963</v>
      </c>
      <c r="F1314" t="s">
        <v>4544</v>
      </c>
      <c r="G1314" t="s">
        <v>4516</v>
      </c>
      <c r="H1314" t="s">
        <v>4728</v>
      </c>
      <c r="I1314" t="s">
        <v>7882</v>
      </c>
      <c r="J1314" t="s">
        <v>4514</v>
      </c>
    </row>
    <row r="1315" spans="1:10" x14ac:dyDescent="0.2">
      <c r="A1315" s="1" t="s">
        <v>411</v>
      </c>
      <c r="B1315" t="s">
        <v>4529</v>
      </c>
      <c r="C1315" t="s">
        <v>6532</v>
      </c>
      <c r="D1315" t="s">
        <v>5910</v>
      </c>
      <c r="E1315" t="s">
        <v>4508</v>
      </c>
      <c r="F1315" t="s">
        <v>4604</v>
      </c>
      <c r="G1315" t="s">
        <v>4603</v>
      </c>
      <c r="H1315" t="s">
        <v>4577</v>
      </c>
      <c r="I1315" t="s">
        <v>4711</v>
      </c>
      <c r="J1315" t="s">
        <v>4622</v>
      </c>
    </row>
    <row r="1316" spans="1:10" x14ac:dyDescent="0.2">
      <c r="A1316" s="1" t="s">
        <v>6206</v>
      </c>
      <c r="B1316" t="s">
        <v>5460</v>
      </c>
      <c r="C1316" t="s">
        <v>4604</v>
      </c>
      <c r="D1316" t="s">
        <v>4496</v>
      </c>
      <c r="E1316" t="s">
        <v>6804</v>
      </c>
      <c r="F1316" t="s">
        <v>395</v>
      </c>
      <c r="G1316" t="s">
        <v>395</v>
      </c>
      <c r="H1316" t="s">
        <v>4518</v>
      </c>
      <c r="I1316" t="s">
        <v>4496</v>
      </c>
      <c r="J1316" t="s">
        <v>4535</v>
      </c>
    </row>
    <row r="1317" spans="1:10" x14ac:dyDescent="0.2">
      <c r="A1317" s="1" t="s">
        <v>411</v>
      </c>
      <c r="B1317" t="s">
        <v>4523</v>
      </c>
      <c r="C1317" t="s">
        <v>4577</v>
      </c>
      <c r="D1317" t="s">
        <v>4509</v>
      </c>
      <c r="E1317" t="s">
        <v>4589</v>
      </c>
      <c r="F1317" t="s">
        <v>4834</v>
      </c>
      <c r="G1317" t="s">
        <v>4516</v>
      </c>
      <c r="H1317" t="s">
        <v>7635</v>
      </c>
      <c r="I1317" t="s">
        <v>6979</v>
      </c>
      <c r="J1317" t="s">
        <v>4516</v>
      </c>
    </row>
    <row r="1318" spans="1:10" x14ac:dyDescent="0.2">
      <c r="A1318" s="1" t="s">
        <v>5316</v>
      </c>
      <c r="B1318" t="s">
        <v>4517</v>
      </c>
      <c r="C1318" t="s">
        <v>4583</v>
      </c>
      <c r="D1318" t="s">
        <v>4516</v>
      </c>
      <c r="E1318" t="s">
        <v>6972</v>
      </c>
      <c r="F1318" t="s">
        <v>4524</v>
      </c>
      <c r="G1318" t="s">
        <v>4578</v>
      </c>
      <c r="H1318" t="s">
        <v>4718</v>
      </c>
      <c r="I1318" t="s">
        <v>5305</v>
      </c>
      <c r="J1318" t="s">
        <v>4595</v>
      </c>
    </row>
    <row r="1319" spans="1:10" x14ac:dyDescent="0.2">
      <c r="A1319" s="1" t="s">
        <v>4508</v>
      </c>
      <c r="B1319" t="s">
        <v>4492</v>
      </c>
      <c r="C1319" t="s">
        <v>4583</v>
      </c>
      <c r="D1319" t="s">
        <v>4516</v>
      </c>
      <c r="E1319" t="s">
        <v>4707</v>
      </c>
      <c r="F1319" t="s">
        <v>5268</v>
      </c>
      <c r="G1319" t="s">
        <v>4714</v>
      </c>
      <c r="H1319" t="s">
        <v>4496</v>
      </c>
      <c r="I1319" t="s">
        <v>4589</v>
      </c>
      <c r="J1319" t="s">
        <v>5980</v>
      </c>
    </row>
    <row r="1320" spans="1:10" x14ac:dyDescent="0.2">
      <c r="A1320" s="1" t="s">
        <v>4590</v>
      </c>
      <c r="B1320" t="s">
        <v>4685</v>
      </c>
      <c r="C1320" t="s">
        <v>4583</v>
      </c>
      <c r="D1320" t="s">
        <v>6288</v>
      </c>
      <c r="E1320" t="s">
        <v>4577</v>
      </c>
      <c r="F1320" t="s">
        <v>4643</v>
      </c>
      <c r="G1320" t="s">
        <v>4599</v>
      </c>
      <c r="H1320" t="s">
        <v>4695</v>
      </c>
      <c r="I1320" t="s">
        <v>5027</v>
      </c>
      <c r="J1320" t="s">
        <v>4637</v>
      </c>
    </row>
    <row r="1321" spans="1:10" x14ac:dyDescent="0.2">
      <c r="A1321" s="1" t="s">
        <v>4870</v>
      </c>
      <c r="B1321" t="s">
        <v>4496</v>
      </c>
      <c r="C1321" t="s">
        <v>6537</v>
      </c>
      <c r="D1321" t="s">
        <v>808</v>
      </c>
      <c r="E1321" t="s">
        <v>4521</v>
      </c>
      <c r="F1321" t="s">
        <v>4499</v>
      </c>
      <c r="G1321" t="s">
        <v>5923</v>
      </c>
      <c r="H1321" t="s">
        <v>524</v>
      </c>
      <c r="I1321" t="s">
        <v>4492</v>
      </c>
      <c r="J1321" t="s">
        <v>4664</v>
      </c>
    </row>
    <row r="1322" spans="1:10" x14ac:dyDescent="0.2">
      <c r="A1322" s="1" t="s">
        <v>4500</v>
      </c>
      <c r="B1322" t="s">
        <v>4635</v>
      </c>
      <c r="C1322" t="s">
        <v>4545</v>
      </c>
      <c r="D1322" t="s">
        <v>4549</v>
      </c>
      <c r="E1322" t="s">
        <v>4954</v>
      </c>
      <c r="F1322" t="s">
        <v>5799</v>
      </c>
      <c r="G1322" t="s">
        <v>4984</v>
      </c>
      <c r="H1322" t="s">
        <v>5829</v>
      </c>
      <c r="I1322" t="s">
        <v>4730</v>
      </c>
      <c r="J1322" t="s">
        <v>8153</v>
      </c>
    </row>
    <row r="1323" spans="1:10" x14ac:dyDescent="0.2">
      <c r="A1323" s="1" t="s">
        <v>100</v>
      </c>
      <c r="B1323" t="s">
        <v>4634</v>
      </c>
      <c r="C1323" t="s">
        <v>4877</v>
      </c>
      <c r="D1323" t="s">
        <v>6757</v>
      </c>
      <c r="E1323" t="s">
        <v>4504</v>
      </c>
      <c r="F1323" t="s">
        <v>4718</v>
      </c>
      <c r="G1323" t="s">
        <v>4511</v>
      </c>
      <c r="H1323" t="s">
        <v>4570</v>
      </c>
      <c r="I1323" t="s">
        <v>100</v>
      </c>
      <c r="J1323" t="s">
        <v>4729</v>
      </c>
    </row>
    <row r="1324" spans="1:10" x14ac:dyDescent="0.2">
      <c r="A1324" s="1" t="s">
        <v>3242</v>
      </c>
      <c r="B1324" t="s">
        <v>4496</v>
      </c>
      <c r="C1324" t="s">
        <v>4785</v>
      </c>
      <c r="D1324" t="s">
        <v>4586</v>
      </c>
      <c r="E1324" t="s">
        <v>5187</v>
      </c>
      <c r="F1324" t="s">
        <v>7161</v>
      </c>
      <c r="G1324" t="s">
        <v>4586</v>
      </c>
      <c r="H1324" t="s">
        <v>6715</v>
      </c>
      <c r="I1324" t="s">
        <v>4546</v>
      </c>
      <c r="J1324" t="s">
        <v>4620</v>
      </c>
    </row>
    <row r="1325" spans="1:10" x14ac:dyDescent="0.2">
      <c r="A1325" s="1" t="s">
        <v>233</v>
      </c>
      <c r="B1325" t="s">
        <v>4496</v>
      </c>
      <c r="C1325" t="s">
        <v>944</v>
      </c>
      <c r="D1325" t="s">
        <v>4762</v>
      </c>
      <c r="E1325" t="s">
        <v>4516</v>
      </c>
      <c r="F1325" t="s">
        <v>4508</v>
      </c>
      <c r="G1325" t="s">
        <v>4503</v>
      </c>
      <c r="H1325" t="s">
        <v>4511</v>
      </c>
      <c r="I1325" t="s">
        <v>4648</v>
      </c>
      <c r="J1325" t="s">
        <v>8164</v>
      </c>
    </row>
    <row r="1326" spans="1:10" x14ac:dyDescent="0.2">
      <c r="A1326" s="1" t="s">
        <v>3842</v>
      </c>
      <c r="B1326" t="s">
        <v>4586</v>
      </c>
      <c r="C1326" t="s">
        <v>100</v>
      </c>
      <c r="D1326" t="s">
        <v>5357</v>
      </c>
      <c r="E1326" t="s">
        <v>4496</v>
      </c>
      <c r="F1326" t="s">
        <v>4604</v>
      </c>
      <c r="G1326" t="s">
        <v>4508</v>
      </c>
      <c r="H1326" t="s">
        <v>4503</v>
      </c>
      <c r="I1326" t="s">
        <v>4856</v>
      </c>
      <c r="J1326" t="s">
        <v>6171</v>
      </c>
    </row>
    <row r="1327" spans="1:10" x14ac:dyDescent="0.2">
      <c r="A1327" s="1" t="s">
        <v>4654</v>
      </c>
      <c r="B1327" t="s">
        <v>4762</v>
      </c>
      <c r="C1327" t="s">
        <v>4550</v>
      </c>
      <c r="D1327" t="s">
        <v>4511</v>
      </c>
      <c r="E1327" t="s">
        <v>4588</v>
      </c>
      <c r="F1327" t="s">
        <v>944</v>
      </c>
      <c r="G1327" t="s">
        <v>7400</v>
      </c>
      <c r="H1327" t="s">
        <v>4507</v>
      </c>
      <c r="I1327" t="s">
        <v>4509</v>
      </c>
      <c r="J1327" t="s">
        <v>4602</v>
      </c>
    </row>
    <row r="1328" spans="1:10" x14ac:dyDescent="0.2">
      <c r="A1328" s="1" t="s">
        <v>62</v>
      </c>
      <c r="B1328" t="s">
        <v>4549</v>
      </c>
      <c r="C1328" t="s">
        <v>471</v>
      </c>
      <c r="D1328" t="s">
        <v>4637</v>
      </c>
      <c r="E1328" t="s">
        <v>4581</v>
      </c>
      <c r="F1328" t="s">
        <v>4504</v>
      </c>
      <c r="G1328" t="s">
        <v>4516</v>
      </c>
      <c r="H1328" t="s">
        <v>6630</v>
      </c>
      <c r="I1328" t="s">
        <v>4604</v>
      </c>
      <c r="J1328" t="s">
        <v>4512</v>
      </c>
    </row>
    <row r="1329" spans="1:10" x14ac:dyDescent="0.2">
      <c r="A1329" s="1" t="s">
        <v>2594</v>
      </c>
      <c r="B1329" t="s">
        <v>4544</v>
      </c>
      <c r="C1329" t="s">
        <v>4685</v>
      </c>
      <c r="D1329" t="s">
        <v>6762</v>
      </c>
      <c r="E1329" t="s">
        <v>4577</v>
      </c>
      <c r="F1329" t="s">
        <v>6261</v>
      </c>
      <c r="G1329" t="s">
        <v>4500</v>
      </c>
      <c r="H1329" t="s">
        <v>4599</v>
      </c>
      <c r="I1329" t="s">
        <v>4504</v>
      </c>
      <c r="J1329" t="s">
        <v>4552</v>
      </c>
    </row>
    <row r="1330" spans="1:10" x14ac:dyDescent="0.2">
      <c r="A1330" s="1" t="s">
        <v>2249</v>
      </c>
      <c r="B1330" t="s">
        <v>4524</v>
      </c>
      <c r="C1330" t="s">
        <v>396</v>
      </c>
      <c r="D1330" t="s">
        <v>6763</v>
      </c>
      <c r="E1330" t="s">
        <v>4535</v>
      </c>
      <c r="F1330" t="s">
        <v>4587</v>
      </c>
      <c r="G1330" t="s">
        <v>4545</v>
      </c>
      <c r="H1330" t="s">
        <v>7487</v>
      </c>
      <c r="I1330" t="s">
        <v>4589</v>
      </c>
      <c r="J1330" t="s">
        <v>4629</v>
      </c>
    </row>
    <row r="1331" spans="1:10" x14ac:dyDescent="0.2">
      <c r="A1331" s="1" t="s">
        <v>4860</v>
      </c>
      <c r="B1331" t="s">
        <v>6298</v>
      </c>
      <c r="C1331" t="s">
        <v>6213</v>
      </c>
      <c r="D1331" t="s">
        <v>4996</v>
      </c>
      <c r="E1331" t="s">
        <v>4504</v>
      </c>
      <c r="F1331" t="s">
        <v>4514</v>
      </c>
      <c r="G1331" t="s">
        <v>4583</v>
      </c>
      <c r="H1331" t="s">
        <v>5504</v>
      </c>
      <c r="I1331" t="s">
        <v>4852</v>
      </c>
      <c r="J1331" t="s">
        <v>4664</v>
      </c>
    </row>
    <row r="1332" spans="1:10" x14ac:dyDescent="0.2">
      <c r="A1332" s="1" t="s">
        <v>4560</v>
      </c>
      <c r="B1332" t="s">
        <v>4701</v>
      </c>
      <c r="C1332" t="s">
        <v>4590</v>
      </c>
      <c r="D1332" t="s">
        <v>6764</v>
      </c>
      <c r="E1332" t="s">
        <v>4511</v>
      </c>
      <c r="F1332" t="s">
        <v>4514</v>
      </c>
      <c r="G1332" t="s">
        <v>4516</v>
      </c>
      <c r="H1332" t="s">
        <v>5636</v>
      </c>
      <c r="I1332" t="s">
        <v>7898</v>
      </c>
      <c r="J1332" t="s">
        <v>4516</v>
      </c>
    </row>
    <row r="1333" spans="1:10" x14ac:dyDescent="0.2">
      <c r="A1333" s="1" t="s">
        <v>4546</v>
      </c>
      <c r="B1333" t="s">
        <v>4512</v>
      </c>
      <c r="C1333" t="s">
        <v>5060</v>
      </c>
      <c r="D1333" t="s">
        <v>4512</v>
      </c>
      <c r="E1333" t="s">
        <v>4517</v>
      </c>
      <c r="F1333" t="s">
        <v>4616</v>
      </c>
      <c r="G1333" t="s">
        <v>7405</v>
      </c>
      <c r="H1333" t="s">
        <v>5962</v>
      </c>
      <c r="I1333" t="s">
        <v>4509</v>
      </c>
      <c r="J1333" t="s">
        <v>4568</v>
      </c>
    </row>
    <row r="1334" spans="1:10" x14ac:dyDescent="0.2">
      <c r="A1334" s="1" t="s">
        <v>4512</v>
      </c>
      <c r="B1334" t="s">
        <v>4827</v>
      </c>
      <c r="C1334" t="s">
        <v>4509</v>
      </c>
      <c r="D1334" t="s">
        <v>4504</v>
      </c>
      <c r="E1334" t="s">
        <v>5218</v>
      </c>
      <c r="F1334" t="s">
        <v>4514</v>
      </c>
      <c r="G1334" t="s">
        <v>4504</v>
      </c>
      <c r="H1334" t="s">
        <v>5349</v>
      </c>
      <c r="I1334" t="s">
        <v>4512</v>
      </c>
      <c r="J1334" t="s">
        <v>5054</v>
      </c>
    </row>
    <row r="1335" spans="1:10" x14ac:dyDescent="0.2">
      <c r="A1335" s="1" t="s">
        <v>4539</v>
      </c>
      <c r="B1335" t="s">
        <v>4695</v>
      </c>
      <c r="C1335" t="s">
        <v>4854</v>
      </c>
      <c r="D1335" t="s">
        <v>4664</v>
      </c>
      <c r="E1335" t="s">
        <v>4517</v>
      </c>
      <c r="F1335" t="s">
        <v>4714</v>
      </c>
      <c r="G1335" t="s">
        <v>4504</v>
      </c>
      <c r="H1335" t="s">
        <v>2641</v>
      </c>
      <c r="I1335" t="s">
        <v>4968</v>
      </c>
      <c r="J1335" t="s">
        <v>4514</v>
      </c>
    </row>
    <row r="1336" spans="1:10" x14ac:dyDescent="0.2">
      <c r="A1336" s="1" t="s">
        <v>94</v>
      </c>
      <c r="B1336" t="s">
        <v>4994</v>
      </c>
      <c r="C1336" t="s">
        <v>4516</v>
      </c>
      <c r="D1336" t="s">
        <v>5351</v>
      </c>
      <c r="E1336" t="s">
        <v>4695</v>
      </c>
      <c r="F1336" t="s">
        <v>6728</v>
      </c>
      <c r="G1336" t="s">
        <v>4583</v>
      </c>
      <c r="H1336" t="s">
        <v>4852</v>
      </c>
      <c r="I1336" t="s">
        <v>6157</v>
      </c>
      <c r="J1336" t="s">
        <v>4496</v>
      </c>
    </row>
    <row r="1337" spans="1:10" x14ac:dyDescent="0.2">
      <c r="A1337" s="1" t="s">
        <v>5574</v>
      </c>
      <c r="B1337" t="s">
        <v>4493</v>
      </c>
      <c r="C1337" t="s">
        <v>4501</v>
      </c>
      <c r="D1337" t="s">
        <v>2641</v>
      </c>
      <c r="E1337" t="s">
        <v>4508</v>
      </c>
      <c r="F1337" t="s">
        <v>6244</v>
      </c>
      <c r="G1337" t="s">
        <v>4518</v>
      </c>
      <c r="H1337" t="s">
        <v>7650</v>
      </c>
      <c r="I1337" t="s">
        <v>4508</v>
      </c>
      <c r="J1337" t="s">
        <v>4514</v>
      </c>
    </row>
    <row r="1338" spans="1:10" x14ac:dyDescent="0.2">
      <c r="A1338" s="1" t="s">
        <v>411</v>
      </c>
      <c r="B1338" t="s">
        <v>4544</v>
      </c>
      <c r="C1338" t="s">
        <v>4634</v>
      </c>
      <c r="D1338" t="s">
        <v>4512</v>
      </c>
      <c r="E1338" t="s">
        <v>4509</v>
      </c>
      <c r="F1338" t="s">
        <v>4487</v>
      </c>
      <c r="G1338" t="s">
        <v>808</v>
      </c>
      <c r="H1338" t="s">
        <v>4501</v>
      </c>
      <c r="I1338" t="s">
        <v>6184</v>
      </c>
      <c r="J1338" t="s">
        <v>4695</v>
      </c>
    </row>
    <row r="1339" spans="1:10" x14ac:dyDescent="0.2">
      <c r="A1339" s="1" t="s">
        <v>100</v>
      </c>
      <c r="B1339" t="s">
        <v>4603</v>
      </c>
      <c r="C1339" t="s">
        <v>4500</v>
      </c>
      <c r="D1339" t="s">
        <v>5130</v>
      </c>
      <c r="E1339" t="s">
        <v>4547</v>
      </c>
      <c r="F1339" t="s">
        <v>4727</v>
      </c>
      <c r="G1339" t="s">
        <v>4815</v>
      </c>
      <c r="H1339" t="s">
        <v>4525</v>
      </c>
      <c r="I1339" t="s">
        <v>4821</v>
      </c>
      <c r="J1339" t="s">
        <v>4743</v>
      </c>
    </row>
    <row r="1340" spans="1:10" x14ac:dyDescent="0.2">
      <c r="A1340" s="1" t="s">
        <v>82</v>
      </c>
      <c r="B1340" t="s">
        <v>4496</v>
      </c>
      <c r="C1340" t="s">
        <v>4523</v>
      </c>
      <c r="D1340" t="s">
        <v>100</v>
      </c>
      <c r="E1340" t="s">
        <v>4496</v>
      </c>
      <c r="F1340" t="s">
        <v>6496</v>
      </c>
      <c r="G1340" t="s">
        <v>4517</v>
      </c>
      <c r="H1340" t="s">
        <v>4549</v>
      </c>
      <c r="I1340" t="s">
        <v>4637</v>
      </c>
      <c r="J1340" t="s">
        <v>4516</v>
      </c>
    </row>
    <row r="1341" spans="1:10" x14ac:dyDescent="0.2">
      <c r="A1341" s="1" t="s">
        <v>4520</v>
      </c>
      <c r="B1341" t="s">
        <v>944</v>
      </c>
      <c r="C1341" t="s">
        <v>4495</v>
      </c>
      <c r="D1341" t="s">
        <v>4535</v>
      </c>
      <c r="E1341" t="s">
        <v>4555</v>
      </c>
      <c r="F1341" t="s">
        <v>4518</v>
      </c>
      <c r="G1341" t="s">
        <v>4578</v>
      </c>
      <c r="H1341" t="s">
        <v>4739</v>
      </c>
      <c r="I1341" t="s">
        <v>4504</v>
      </c>
      <c r="J1341" t="s">
        <v>4508</v>
      </c>
    </row>
    <row r="1342" spans="1:10" x14ac:dyDescent="0.2">
      <c r="A1342" s="1" t="s">
        <v>100</v>
      </c>
      <c r="B1342" t="s">
        <v>5552</v>
      </c>
      <c r="C1342" t="s">
        <v>4578</v>
      </c>
      <c r="D1342" t="s">
        <v>6771</v>
      </c>
      <c r="E1342" t="s">
        <v>4523</v>
      </c>
      <c r="F1342" t="s">
        <v>4516</v>
      </c>
      <c r="G1342" t="s">
        <v>4713</v>
      </c>
      <c r="H1342" t="s">
        <v>4728</v>
      </c>
      <c r="I1342" t="s">
        <v>5275</v>
      </c>
      <c r="J1342" t="s">
        <v>5791</v>
      </c>
    </row>
    <row r="1343" spans="1:10" x14ac:dyDescent="0.2">
      <c r="A1343" s="1" t="s">
        <v>4921</v>
      </c>
      <c r="B1343" t="s">
        <v>5057</v>
      </c>
      <c r="C1343" t="s">
        <v>4509</v>
      </c>
      <c r="D1343" t="s">
        <v>6772</v>
      </c>
      <c r="E1343" t="s">
        <v>4504</v>
      </c>
      <c r="F1343" t="s">
        <v>4941</v>
      </c>
      <c r="G1343" t="s">
        <v>5007</v>
      </c>
      <c r="H1343" t="s">
        <v>6494</v>
      </c>
      <c r="I1343" t="s">
        <v>4577</v>
      </c>
      <c r="J1343" t="s">
        <v>4821</v>
      </c>
    </row>
    <row r="1344" spans="1:10" x14ac:dyDescent="0.2">
      <c r="A1344" s="1" t="s">
        <v>163</v>
      </c>
      <c r="B1344" t="s">
        <v>4930</v>
      </c>
      <c r="C1344" t="s">
        <v>4945</v>
      </c>
      <c r="D1344" t="s">
        <v>4589</v>
      </c>
      <c r="E1344" t="s">
        <v>5588</v>
      </c>
      <c r="F1344" t="s">
        <v>5788</v>
      </c>
      <c r="G1344" t="s">
        <v>4504</v>
      </c>
      <c r="H1344" t="s">
        <v>4509</v>
      </c>
      <c r="I1344" t="s">
        <v>5450</v>
      </c>
      <c r="J1344" t="s">
        <v>4535</v>
      </c>
    </row>
    <row r="1345" spans="1:10" x14ac:dyDescent="0.2">
      <c r="A1345" s="1" t="s">
        <v>736</v>
      </c>
      <c r="B1345" t="s">
        <v>4496</v>
      </c>
      <c r="C1345" t="s">
        <v>4747</v>
      </c>
      <c r="D1345" t="s">
        <v>4564</v>
      </c>
      <c r="E1345" t="s">
        <v>5565</v>
      </c>
      <c r="F1345" t="s">
        <v>5033</v>
      </c>
      <c r="G1345" t="s">
        <v>6172</v>
      </c>
      <c r="H1345" t="s">
        <v>5305</v>
      </c>
      <c r="I1345" t="s">
        <v>4622</v>
      </c>
      <c r="J1345" t="s">
        <v>4925</v>
      </c>
    </row>
    <row r="1346" spans="1:10" x14ac:dyDescent="0.2">
      <c r="A1346" s="1" t="s">
        <v>100</v>
      </c>
      <c r="B1346" t="s">
        <v>5946</v>
      </c>
      <c r="C1346" t="s">
        <v>4629</v>
      </c>
      <c r="D1346" t="s">
        <v>5130</v>
      </c>
      <c r="E1346" t="s">
        <v>5017</v>
      </c>
      <c r="F1346" t="s">
        <v>4574</v>
      </c>
      <c r="G1346" t="s">
        <v>4511</v>
      </c>
      <c r="H1346" t="s">
        <v>4578</v>
      </c>
      <c r="I1346" t="s">
        <v>4879</v>
      </c>
      <c r="J1346" t="s">
        <v>8208</v>
      </c>
    </row>
    <row r="1347" spans="1:10" x14ac:dyDescent="0.2">
      <c r="A1347" s="1" t="s">
        <v>736</v>
      </c>
      <c r="B1347" t="s">
        <v>6312</v>
      </c>
      <c r="C1347" t="s">
        <v>4978</v>
      </c>
      <c r="D1347" t="s">
        <v>4902</v>
      </c>
      <c r="E1347" t="s">
        <v>4589</v>
      </c>
      <c r="F1347" t="s">
        <v>4612</v>
      </c>
      <c r="G1347" t="s">
        <v>7418</v>
      </c>
      <c r="H1347" t="s">
        <v>6654</v>
      </c>
      <c r="I1347" t="s">
        <v>7910</v>
      </c>
      <c r="J1347" t="s">
        <v>4578</v>
      </c>
    </row>
    <row r="1348" spans="1:10" x14ac:dyDescent="0.2">
      <c r="A1348" s="1" t="s">
        <v>5521</v>
      </c>
      <c r="B1348" t="s">
        <v>5309</v>
      </c>
      <c r="C1348" t="s">
        <v>4679</v>
      </c>
      <c r="D1348" t="s">
        <v>4648</v>
      </c>
      <c r="E1348" t="s">
        <v>5763</v>
      </c>
      <c r="F1348" t="s">
        <v>100</v>
      </c>
      <c r="G1348" t="s">
        <v>4650</v>
      </c>
      <c r="H1348" t="s">
        <v>4496</v>
      </c>
      <c r="I1348" t="s">
        <v>4829</v>
      </c>
      <c r="J1348" t="s">
        <v>8212</v>
      </c>
    </row>
    <row r="1349" spans="1:10" x14ac:dyDescent="0.2">
      <c r="A1349" s="1" t="s">
        <v>100</v>
      </c>
      <c r="B1349" t="s">
        <v>4603</v>
      </c>
      <c r="C1349" t="s">
        <v>4512</v>
      </c>
      <c r="D1349" t="s">
        <v>4900</v>
      </c>
      <c r="E1349" t="s">
        <v>4577</v>
      </c>
      <c r="F1349" t="s">
        <v>4493</v>
      </c>
      <c r="G1349" t="s">
        <v>7166</v>
      </c>
      <c r="H1349" t="s">
        <v>4522</v>
      </c>
      <c r="I1349" t="s">
        <v>5012</v>
      </c>
      <c r="J1349" t="s">
        <v>4637</v>
      </c>
    </row>
    <row r="1350" spans="1:10" x14ac:dyDescent="0.2">
      <c r="A1350" s="1" t="s">
        <v>4773</v>
      </c>
      <c r="B1350" t="s">
        <v>4496</v>
      </c>
      <c r="C1350" t="s">
        <v>2024</v>
      </c>
      <c r="D1350" t="s">
        <v>2641</v>
      </c>
      <c r="E1350" t="s">
        <v>4808</v>
      </c>
      <c r="F1350" t="s">
        <v>4604</v>
      </c>
      <c r="G1350" t="s">
        <v>4535</v>
      </c>
      <c r="H1350" t="s">
        <v>4512</v>
      </c>
      <c r="I1350" t="s">
        <v>4578</v>
      </c>
      <c r="J1350" t="s">
        <v>4637</v>
      </c>
    </row>
    <row r="1351" spans="1:10" x14ac:dyDescent="0.2">
      <c r="A1351" s="1" t="s">
        <v>5786</v>
      </c>
      <c r="B1351" t="s">
        <v>4496</v>
      </c>
      <c r="C1351" t="s">
        <v>2024</v>
      </c>
      <c r="D1351" t="s">
        <v>4578</v>
      </c>
      <c r="E1351" t="s">
        <v>6463</v>
      </c>
      <c r="F1351" t="s">
        <v>4583</v>
      </c>
      <c r="G1351" t="s">
        <v>4516</v>
      </c>
      <c r="H1351" t="s">
        <v>4979</v>
      </c>
      <c r="I1351" t="s">
        <v>7915</v>
      </c>
      <c r="J1351" t="s">
        <v>4589</v>
      </c>
    </row>
    <row r="1352" spans="1:10" x14ac:dyDescent="0.2">
      <c r="A1352" s="1" t="s">
        <v>6246</v>
      </c>
      <c r="B1352" t="s">
        <v>4523</v>
      </c>
      <c r="C1352" t="s">
        <v>4524</v>
      </c>
      <c r="D1352" t="s">
        <v>4664</v>
      </c>
      <c r="E1352" t="s">
        <v>4549</v>
      </c>
      <c r="F1352" t="s">
        <v>4514</v>
      </c>
      <c r="G1352" t="s">
        <v>4743</v>
      </c>
      <c r="H1352" t="s">
        <v>4496</v>
      </c>
      <c r="I1352" t="s">
        <v>7916</v>
      </c>
      <c r="J1352" t="s">
        <v>5027</v>
      </c>
    </row>
    <row r="1353" spans="1:10" x14ac:dyDescent="0.2">
      <c r="A1353" s="1" t="s">
        <v>2161</v>
      </c>
      <c r="B1353" t="s">
        <v>4496</v>
      </c>
      <c r="C1353" t="s">
        <v>4504</v>
      </c>
      <c r="D1353" t="s">
        <v>4566</v>
      </c>
      <c r="E1353" t="s">
        <v>4496</v>
      </c>
      <c r="F1353" t="s">
        <v>5184</v>
      </c>
      <c r="G1353" t="s">
        <v>4553</v>
      </c>
      <c r="H1353" t="s">
        <v>4788</v>
      </c>
      <c r="I1353" t="s">
        <v>4517</v>
      </c>
      <c r="J1353" t="s">
        <v>4513</v>
      </c>
    </row>
    <row r="1354" spans="1:10" x14ac:dyDescent="0.2">
      <c r="A1354" s="1" t="s">
        <v>4733</v>
      </c>
      <c r="B1354" t="s">
        <v>5131</v>
      </c>
      <c r="C1354" t="s">
        <v>4818</v>
      </c>
      <c r="D1354" t="s">
        <v>4648</v>
      </c>
      <c r="E1354" t="s">
        <v>4577</v>
      </c>
      <c r="F1354" t="s">
        <v>4581</v>
      </c>
      <c r="G1354" t="s">
        <v>1376</v>
      </c>
      <c r="H1354" t="s">
        <v>4550</v>
      </c>
      <c r="I1354" t="s">
        <v>6336</v>
      </c>
      <c r="J1354" t="s">
        <v>4516</v>
      </c>
    </row>
    <row r="1355" spans="1:10" x14ac:dyDescent="0.2">
      <c r="A1355" s="1" t="s">
        <v>4520</v>
      </c>
      <c r="B1355" t="s">
        <v>4549</v>
      </c>
      <c r="C1355" t="s">
        <v>4549</v>
      </c>
      <c r="D1355" t="s">
        <v>4589</v>
      </c>
      <c r="E1355" t="s">
        <v>4544</v>
      </c>
      <c r="F1355" t="s">
        <v>7208</v>
      </c>
      <c r="G1355" t="s">
        <v>4604</v>
      </c>
      <c r="H1355" t="s">
        <v>4870</v>
      </c>
      <c r="I1355" t="s">
        <v>4504</v>
      </c>
      <c r="J1355" t="s">
        <v>4915</v>
      </c>
    </row>
    <row r="1356" spans="1:10" x14ac:dyDescent="0.2">
      <c r="A1356" s="1" t="s">
        <v>5910</v>
      </c>
      <c r="B1356" t="s">
        <v>4602</v>
      </c>
      <c r="C1356" t="s">
        <v>4493</v>
      </c>
      <c r="D1356" t="s">
        <v>6806</v>
      </c>
      <c r="E1356" t="s">
        <v>6738</v>
      </c>
      <c r="F1356" t="s">
        <v>4589</v>
      </c>
      <c r="G1356" t="s">
        <v>5238</v>
      </c>
      <c r="H1356" t="s">
        <v>6514</v>
      </c>
      <c r="I1356" t="s">
        <v>4524</v>
      </c>
      <c r="J1356" t="s">
        <v>4496</v>
      </c>
    </row>
    <row r="1357" spans="1:10" x14ac:dyDescent="0.2">
      <c r="A1357" s="1" t="s">
        <v>4903</v>
      </c>
      <c r="B1357" t="s">
        <v>4496</v>
      </c>
      <c r="C1357" t="s">
        <v>4509</v>
      </c>
      <c r="D1357" t="s">
        <v>4507</v>
      </c>
      <c r="E1357" t="s">
        <v>4588</v>
      </c>
      <c r="F1357" t="s">
        <v>4540</v>
      </c>
      <c r="G1357" t="s">
        <v>4578</v>
      </c>
      <c r="H1357" t="s">
        <v>7381</v>
      </c>
      <c r="I1357" t="s">
        <v>4622</v>
      </c>
      <c r="J1357" t="s">
        <v>4526</v>
      </c>
    </row>
    <row r="1358" spans="1:10" x14ac:dyDescent="0.2">
      <c r="A1358" s="1" t="s">
        <v>203</v>
      </c>
      <c r="B1358" t="s">
        <v>4496</v>
      </c>
      <c r="C1358" t="s">
        <v>4902</v>
      </c>
      <c r="D1358" t="s">
        <v>4833</v>
      </c>
      <c r="E1358" t="s">
        <v>4518</v>
      </c>
      <c r="F1358" t="s">
        <v>4984</v>
      </c>
      <c r="G1358" t="s">
        <v>4496</v>
      </c>
      <c r="H1358" t="s">
        <v>6869</v>
      </c>
      <c r="I1358" t="s">
        <v>5879</v>
      </c>
      <c r="J1358" t="s">
        <v>417</v>
      </c>
    </row>
    <row r="1359" spans="1:10" x14ac:dyDescent="0.2">
      <c r="A1359" s="1" t="s">
        <v>4820</v>
      </c>
      <c r="B1359" t="s">
        <v>4523</v>
      </c>
      <c r="C1359" t="s">
        <v>5575</v>
      </c>
      <c r="D1359" t="s">
        <v>4701</v>
      </c>
      <c r="E1359" t="s">
        <v>5638</v>
      </c>
      <c r="F1359" t="s">
        <v>4714</v>
      </c>
      <c r="G1359" t="s">
        <v>7433</v>
      </c>
      <c r="H1359" t="s">
        <v>5413</v>
      </c>
      <c r="I1359" t="s">
        <v>4631</v>
      </c>
      <c r="J1359" t="s">
        <v>4504</v>
      </c>
    </row>
    <row r="1360" spans="1:10" x14ac:dyDescent="0.2">
      <c r="A1360" s="1" t="s">
        <v>411</v>
      </c>
      <c r="B1360" t="s">
        <v>4603</v>
      </c>
      <c r="C1360" t="s">
        <v>944</v>
      </c>
      <c r="D1360" t="s">
        <v>4526</v>
      </c>
      <c r="E1360" t="s">
        <v>7008</v>
      </c>
      <c r="F1360" t="s">
        <v>4684</v>
      </c>
      <c r="G1360" t="s">
        <v>4508</v>
      </c>
      <c r="H1360" t="s">
        <v>7104</v>
      </c>
      <c r="I1360" t="s">
        <v>4995</v>
      </c>
      <c r="J1360" t="s">
        <v>8227</v>
      </c>
    </row>
    <row r="1361" spans="1:10" x14ac:dyDescent="0.2">
      <c r="A1361" s="1" t="s">
        <v>1616</v>
      </c>
      <c r="B1361" t="s">
        <v>4516</v>
      </c>
      <c r="C1361" t="s">
        <v>5675</v>
      </c>
      <c r="D1361" t="s">
        <v>6819</v>
      </c>
      <c r="E1361" t="s">
        <v>5130</v>
      </c>
      <c r="F1361" t="s">
        <v>5011</v>
      </c>
      <c r="G1361" t="s">
        <v>7008</v>
      </c>
      <c r="H1361" t="s">
        <v>4775</v>
      </c>
      <c r="I1361" t="s">
        <v>4582</v>
      </c>
      <c r="J1361" t="s">
        <v>4516</v>
      </c>
    </row>
    <row r="1362" spans="1:10" x14ac:dyDescent="0.2">
      <c r="A1362" s="1" t="s">
        <v>82</v>
      </c>
      <c r="B1362" t="s">
        <v>4685</v>
      </c>
      <c r="C1362" t="s">
        <v>6593</v>
      </c>
      <c r="D1362" t="s">
        <v>4695</v>
      </c>
      <c r="E1362" t="s">
        <v>6804</v>
      </c>
      <c r="F1362" t="s">
        <v>4954</v>
      </c>
      <c r="G1362" t="s">
        <v>4637</v>
      </c>
      <c r="H1362" t="s">
        <v>4941</v>
      </c>
      <c r="I1362" t="s">
        <v>7936</v>
      </c>
      <c r="J1362" t="s">
        <v>5351</v>
      </c>
    </row>
    <row r="1363" spans="1:10" x14ac:dyDescent="0.2">
      <c r="A1363" s="1" t="s">
        <v>5007</v>
      </c>
      <c r="B1363" t="s">
        <v>4496</v>
      </c>
      <c r="C1363" t="s">
        <v>4604</v>
      </c>
      <c r="D1363" t="s">
        <v>6821</v>
      </c>
      <c r="E1363" t="s">
        <v>4553</v>
      </c>
      <c r="F1363" t="s">
        <v>4603</v>
      </c>
      <c r="G1363" t="s">
        <v>4512</v>
      </c>
      <c r="H1363" t="s">
        <v>4544</v>
      </c>
      <c r="I1363" t="s">
        <v>7935</v>
      </c>
      <c r="J1363" t="s">
        <v>4512</v>
      </c>
    </row>
    <row r="1364" spans="1:10" x14ac:dyDescent="0.2">
      <c r="A1364" s="1" t="s">
        <v>99</v>
      </c>
      <c r="B1364" t="s">
        <v>4504</v>
      </c>
      <c r="C1364" t="s">
        <v>4514</v>
      </c>
      <c r="D1364" t="s">
        <v>4547</v>
      </c>
      <c r="E1364" t="s">
        <v>4620</v>
      </c>
      <c r="F1364" t="s">
        <v>7211</v>
      </c>
      <c r="G1364" t="s">
        <v>7437</v>
      </c>
      <c r="H1364" t="s">
        <v>4679</v>
      </c>
      <c r="I1364" t="s">
        <v>4518</v>
      </c>
      <c r="J1364" t="s">
        <v>4590</v>
      </c>
    </row>
    <row r="1365" spans="1:10" x14ac:dyDescent="0.2">
      <c r="A1365" s="1" t="s">
        <v>6254</v>
      </c>
      <c r="B1365" t="s">
        <v>4566</v>
      </c>
      <c r="C1365" t="s">
        <v>4583</v>
      </c>
      <c r="D1365" t="s">
        <v>6826</v>
      </c>
      <c r="E1365" t="s">
        <v>7013</v>
      </c>
      <c r="F1365" t="s">
        <v>4496</v>
      </c>
      <c r="G1365" t="s">
        <v>4706</v>
      </c>
      <c r="H1365" t="s">
        <v>4879</v>
      </c>
      <c r="I1365" t="s">
        <v>4514</v>
      </c>
      <c r="J1365" t="s">
        <v>4658</v>
      </c>
    </row>
    <row r="1366" spans="1:10" x14ac:dyDescent="0.2">
      <c r="A1366" s="1" t="s">
        <v>163</v>
      </c>
      <c r="B1366" t="s">
        <v>4511</v>
      </c>
      <c r="C1366" t="s">
        <v>4514</v>
      </c>
      <c r="D1366" t="s">
        <v>4692</v>
      </c>
      <c r="E1366" t="s">
        <v>4496</v>
      </c>
      <c r="F1366" t="s">
        <v>4934</v>
      </c>
      <c r="G1366" t="s">
        <v>6211</v>
      </c>
      <c r="H1366" t="s">
        <v>4712</v>
      </c>
      <c r="I1366" t="s">
        <v>4664</v>
      </c>
      <c r="J1366" t="s">
        <v>4514</v>
      </c>
    </row>
    <row r="1367" spans="1:10" x14ac:dyDescent="0.2">
      <c r="A1367" s="1" t="s">
        <v>4680</v>
      </c>
      <c r="B1367" t="s">
        <v>4720</v>
      </c>
      <c r="C1367" t="s">
        <v>4516</v>
      </c>
      <c r="D1367" t="s">
        <v>6830</v>
      </c>
      <c r="E1367" t="s">
        <v>4628</v>
      </c>
      <c r="F1367" t="s">
        <v>4743</v>
      </c>
      <c r="G1367" t="s">
        <v>4577</v>
      </c>
      <c r="H1367" t="s">
        <v>4860</v>
      </c>
      <c r="I1367" t="s">
        <v>4496</v>
      </c>
      <c r="J1367" t="s">
        <v>4509</v>
      </c>
    </row>
    <row r="1368" spans="1:10" x14ac:dyDescent="0.2">
      <c r="A1368" s="1" t="s">
        <v>6259</v>
      </c>
      <c r="B1368" t="s">
        <v>808</v>
      </c>
      <c r="C1368" t="s">
        <v>4549</v>
      </c>
      <c r="D1368" t="s">
        <v>4553</v>
      </c>
      <c r="E1368" t="s">
        <v>4664</v>
      </c>
      <c r="F1368" t="s">
        <v>4604</v>
      </c>
      <c r="G1368" t="s">
        <v>2641</v>
      </c>
      <c r="H1368" t="s">
        <v>944</v>
      </c>
      <c r="I1368" t="s">
        <v>944</v>
      </c>
      <c r="J1368" t="s">
        <v>4496</v>
      </c>
    </row>
    <row r="1369" spans="1:10" x14ac:dyDescent="0.2">
      <c r="A1369" s="1" t="s">
        <v>4770</v>
      </c>
      <c r="B1369" t="s">
        <v>4493</v>
      </c>
      <c r="C1369" t="s">
        <v>4550</v>
      </c>
      <c r="D1369" t="s">
        <v>6826</v>
      </c>
      <c r="E1369" t="s">
        <v>4603</v>
      </c>
      <c r="F1369" t="s">
        <v>4496</v>
      </c>
      <c r="G1369" t="s">
        <v>4535</v>
      </c>
      <c r="H1369" t="s">
        <v>4695</v>
      </c>
      <c r="I1369" t="s">
        <v>4793</v>
      </c>
      <c r="J1369" t="s">
        <v>5206</v>
      </c>
    </row>
    <row r="1370" spans="1:10" x14ac:dyDescent="0.2">
      <c r="A1370" s="1" t="s">
        <v>5367</v>
      </c>
      <c r="B1370" t="s">
        <v>4509</v>
      </c>
      <c r="C1370" t="s">
        <v>4516</v>
      </c>
      <c r="D1370" t="s">
        <v>4550</v>
      </c>
      <c r="E1370" t="s">
        <v>4741</v>
      </c>
      <c r="F1370" t="s">
        <v>4775</v>
      </c>
      <c r="G1370" t="s">
        <v>4741</v>
      </c>
      <c r="H1370" t="s">
        <v>4507</v>
      </c>
      <c r="I1370" t="s">
        <v>4578</v>
      </c>
      <c r="J1370" t="s">
        <v>4543</v>
      </c>
    </row>
    <row r="1371" spans="1:10" x14ac:dyDescent="0.2">
      <c r="A1371" s="1" t="s">
        <v>5414</v>
      </c>
      <c r="B1371" t="s">
        <v>6019</v>
      </c>
      <c r="C1371" t="s">
        <v>4589</v>
      </c>
      <c r="D1371" t="s">
        <v>4773</v>
      </c>
      <c r="E1371" t="s">
        <v>4516</v>
      </c>
      <c r="F1371" t="s">
        <v>4651</v>
      </c>
      <c r="G1371" t="s">
        <v>4544</v>
      </c>
      <c r="H1371" t="s">
        <v>5815</v>
      </c>
      <c r="I1371" t="s">
        <v>5832</v>
      </c>
      <c r="J1371" t="s">
        <v>4737</v>
      </c>
    </row>
    <row r="1372" spans="1:10" x14ac:dyDescent="0.2">
      <c r="A1372" s="1" t="s">
        <v>3842</v>
      </c>
      <c r="B1372" t="s">
        <v>4524</v>
      </c>
      <c r="C1372" t="s">
        <v>4714</v>
      </c>
      <c r="D1372" t="s">
        <v>471</v>
      </c>
      <c r="E1372" t="s">
        <v>4595</v>
      </c>
      <c r="F1372" t="s">
        <v>4586</v>
      </c>
      <c r="G1372" t="s">
        <v>4504</v>
      </c>
      <c r="H1372" t="s">
        <v>4535</v>
      </c>
      <c r="I1372" t="s">
        <v>5184</v>
      </c>
      <c r="J1372" t="s">
        <v>4664</v>
      </c>
    </row>
    <row r="1373" spans="1:10" x14ac:dyDescent="0.2">
      <c r="A1373" s="1" t="s">
        <v>4549</v>
      </c>
      <c r="B1373" t="s">
        <v>4734</v>
      </c>
      <c r="C1373" t="s">
        <v>5430</v>
      </c>
      <c r="D1373" t="s">
        <v>4583</v>
      </c>
      <c r="E1373" t="s">
        <v>395</v>
      </c>
      <c r="F1373" t="s">
        <v>4653</v>
      </c>
      <c r="G1373" t="s">
        <v>4664</v>
      </c>
      <c r="H1373" t="s">
        <v>4496</v>
      </c>
      <c r="I1373" t="s">
        <v>4544</v>
      </c>
      <c r="J1373" t="s">
        <v>5338</v>
      </c>
    </row>
    <row r="1374" spans="1:10" x14ac:dyDescent="0.2">
      <c r="A1374" s="1" t="s">
        <v>99</v>
      </c>
      <c r="B1374" t="s">
        <v>4840</v>
      </c>
      <c r="C1374" t="s">
        <v>4518</v>
      </c>
      <c r="D1374" t="s">
        <v>4710</v>
      </c>
      <c r="E1374" t="s">
        <v>2249</v>
      </c>
      <c r="F1374" t="s">
        <v>4501</v>
      </c>
      <c r="G1374" t="s">
        <v>4516</v>
      </c>
      <c r="H1374" t="s">
        <v>5341</v>
      </c>
      <c r="I1374" t="s">
        <v>4680</v>
      </c>
      <c r="J1374" t="s">
        <v>5446</v>
      </c>
    </row>
    <row r="1375" spans="1:10" x14ac:dyDescent="0.2">
      <c r="A1375" s="1" t="s">
        <v>233</v>
      </c>
      <c r="B1375" t="s">
        <v>4578</v>
      </c>
      <c r="C1375" t="s">
        <v>4512</v>
      </c>
      <c r="D1375" t="s">
        <v>4550</v>
      </c>
      <c r="E1375" t="s">
        <v>5338</v>
      </c>
      <c r="F1375" t="s">
        <v>4530</v>
      </c>
      <c r="G1375" t="s">
        <v>4516</v>
      </c>
      <c r="H1375" t="s">
        <v>4514</v>
      </c>
      <c r="I1375" t="s">
        <v>4601</v>
      </c>
      <c r="J1375" t="s">
        <v>4549</v>
      </c>
    </row>
    <row r="1376" spans="1:10" x14ac:dyDescent="0.2">
      <c r="A1376" s="1" t="s">
        <v>4520</v>
      </c>
      <c r="B1376" t="s">
        <v>4604</v>
      </c>
      <c r="C1376" t="s">
        <v>4817</v>
      </c>
      <c r="D1376" t="s">
        <v>4516</v>
      </c>
      <c r="E1376" t="s">
        <v>4637</v>
      </c>
      <c r="F1376" t="s">
        <v>4512</v>
      </c>
      <c r="G1376" t="s">
        <v>4829</v>
      </c>
      <c r="H1376" t="s">
        <v>4718</v>
      </c>
      <c r="I1376" t="s">
        <v>4506</v>
      </c>
      <c r="J1376" t="s">
        <v>5519</v>
      </c>
    </row>
    <row r="1377" spans="1:10" x14ac:dyDescent="0.2">
      <c r="A1377" s="1" t="s">
        <v>4700</v>
      </c>
      <c r="B1377" t="s">
        <v>4496</v>
      </c>
      <c r="C1377" t="s">
        <v>4512</v>
      </c>
      <c r="D1377" t="s">
        <v>801</v>
      </c>
      <c r="E1377" t="s">
        <v>4516</v>
      </c>
      <c r="F1377" t="s">
        <v>4493</v>
      </c>
      <c r="G1377" t="s">
        <v>4878</v>
      </c>
      <c r="H1377" t="s">
        <v>4507</v>
      </c>
      <c r="I1377" t="s">
        <v>7957</v>
      </c>
      <c r="J1377" t="s">
        <v>4776</v>
      </c>
    </row>
    <row r="1378" spans="1:10" x14ac:dyDescent="0.2">
      <c r="A1378" s="1" t="s">
        <v>2594</v>
      </c>
      <c r="B1378" t="s">
        <v>4496</v>
      </c>
      <c r="C1378" t="s">
        <v>5069</v>
      </c>
      <c r="D1378" t="s">
        <v>4535</v>
      </c>
      <c r="E1378" t="s">
        <v>5306</v>
      </c>
      <c r="F1378" t="s">
        <v>7227</v>
      </c>
      <c r="G1378" t="s">
        <v>5575</v>
      </c>
      <c r="H1378" t="s">
        <v>4887</v>
      </c>
      <c r="I1378" t="s">
        <v>4504</v>
      </c>
      <c r="J1378" t="s">
        <v>4511</v>
      </c>
    </row>
    <row r="1379" spans="1:10" x14ac:dyDescent="0.2">
      <c r="A1379" s="1" t="s">
        <v>4520</v>
      </c>
      <c r="B1379" t="s">
        <v>4578</v>
      </c>
      <c r="C1379" t="s">
        <v>4549</v>
      </c>
      <c r="D1379" t="s">
        <v>4535</v>
      </c>
      <c r="E1379" t="s">
        <v>298</v>
      </c>
      <c r="F1379" t="s">
        <v>7228</v>
      </c>
      <c r="G1379" t="s">
        <v>4727</v>
      </c>
      <c r="H1379" t="s">
        <v>4539</v>
      </c>
      <c r="I1379" t="s">
        <v>5027</v>
      </c>
      <c r="J1379" t="s">
        <v>4516</v>
      </c>
    </row>
    <row r="1380" spans="1:10" x14ac:dyDescent="0.2">
      <c r="A1380" s="1" t="s">
        <v>4776</v>
      </c>
      <c r="B1380" t="s">
        <v>4586</v>
      </c>
      <c r="C1380" t="s">
        <v>5378</v>
      </c>
      <c r="D1380" t="s">
        <v>6846</v>
      </c>
      <c r="E1380" t="s">
        <v>100</v>
      </c>
      <c r="F1380" t="s">
        <v>4522</v>
      </c>
      <c r="G1380" t="s">
        <v>4635</v>
      </c>
      <c r="H1380" t="s">
        <v>5265</v>
      </c>
      <c r="I1380" t="s">
        <v>7962</v>
      </c>
      <c r="J1380" t="s">
        <v>4514</v>
      </c>
    </row>
    <row r="1381" spans="1:10" x14ac:dyDescent="0.2">
      <c r="A1381" s="1" t="s">
        <v>2787</v>
      </c>
      <c r="B1381" t="s">
        <v>4512</v>
      </c>
      <c r="C1381" t="s">
        <v>4870</v>
      </c>
      <c r="D1381" t="s">
        <v>4590</v>
      </c>
      <c r="E1381" t="s">
        <v>5665</v>
      </c>
      <c r="F1381" t="s">
        <v>4674</v>
      </c>
      <c r="G1381" t="s">
        <v>4512</v>
      </c>
      <c r="H1381" t="s">
        <v>4516</v>
      </c>
      <c r="I1381" t="s">
        <v>4581</v>
      </c>
      <c r="J1381" t="s">
        <v>6154</v>
      </c>
    </row>
    <row r="1382" spans="1:10" x14ac:dyDescent="0.2">
      <c r="A1382" s="1" t="s">
        <v>4770</v>
      </c>
      <c r="B1382" t="s">
        <v>4583</v>
      </c>
      <c r="C1382" t="s">
        <v>4577</v>
      </c>
      <c r="D1382" t="s">
        <v>4526</v>
      </c>
      <c r="E1382" t="s">
        <v>4507</v>
      </c>
      <c r="F1382" t="s">
        <v>4514</v>
      </c>
      <c r="G1382" t="s">
        <v>4504</v>
      </c>
      <c r="H1382" t="s">
        <v>7705</v>
      </c>
      <c r="I1382" t="s">
        <v>4503</v>
      </c>
      <c r="J1382" t="s">
        <v>2787</v>
      </c>
    </row>
    <row r="1383" spans="1:10" x14ac:dyDescent="0.2">
      <c r="A1383" s="1" t="s">
        <v>1037</v>
      </c>
      <c r="B1383" t="s">
        <v>4685</v>
      </c>
      <c r="C1383" t="s">
        <v>4603</v>
      </c>
      <c r="D1383" t="s">
        <v>5179</v>
      </c>
      <c r="E1383" t="s">
        <v>6069</v>
      </c>
      <c r="F1383" t="s">
        <v>4661</v>
      </c>
      <c r="G1383" t="s">
        <v>4586</v>
      </c>
      <c r="H1383" t="s">
        <v>4600</v>
      </c>
      <c r="I1383" t="s">
        <v>4504</v>
      </c>
      <c r="J1383" t="s">
        <v>4549</v>
      </c>
    </row>
    <row r="1384" spans="1:10" x14ac:dyDescent="0.2">
      <c r="A1384" s="1" t="s">
        <v>4525</v>
      </c>
      <c r="B1384" t="s">
        <v>4915</v>
      </c>
      <c r="C1384" t="s">
        <v>4512</v>
      </c>
      <c r="D1384" t="s">
        <v>6092</v>
      </c>
      <c r="E1384" t="s">
        <v>7032</v>
      </c>
      <c r="F1384" t="s">
        <v>4504</v>
      </c>
      <c r="G1384" t="s">
        <v>4500</v>
      </c>
      <c r="H1384" t="s">
        <v>4495</v>
      </c>
      <c r="I1384" t="s">
        <v>4967</v>
      </c>
      <c r="J1384" t="s">
        <v>4786</v>
      </c>
    </row>
    <row r="1385" spans="1:10" x14ac:dyDescent="0.2">
      <c r="A1385" s="1" t="s">
        <v>100</v>
      </c>
      <c r="B1385" t="s">
        <v>4564</v>
      </c>
      <c r="C1385" t="s">
        <v>4634</v>
      </c>
      <c r="D1385" t="s">
        <v>4588</v>
      </c>
      <c r="E1385" t="s">
        <v>5357</v>
      </c>
      <c r="F1385" t="s">
        <v>7113</v>
      </c>
      <c r="G1385" t="s">
        <v>7457</v>
      </c>
      <c r="H1385" t="s">
        <v>7710</v>
      </c>
      <c r="I1385" t="s">
        <v>801</v>
      </c>
      <c r="J1385" t="s">
        <v>4516</v>
      </c>
    </row>
    <row r="1386" spans="1:10" x14ac:dyDescent="0.2">
      <c r="A1386" s="1" t="s">
        <v>100</v>
      </c>
      <c r="B1386" t="s">
        <v>4695</v>
      </c>
      <c r="C1386" t="s">
        <v>4516</v>
      </c>
      <c r="D1386" t="s">
        <v>4523</v>
      </c>
      <c r="E1386" t="s">
        <v>4518</v>
      </c>
      <c r="F1386" t="s">
        <v>4740</v>
      </c>
      <c r="G1386" t="s">
        <v>4564</v>
      </c>
      <c r="H1386" t="s">
        <v>4999</v>
      </c>
      <c r="I1386" t="s">
        <v>4577</v>
      </c>
      <c r="J1386" t="s">
        <v>4535</v>
      </c>
    </row>
    <row r="1387" spans="1:10" x14ac:dyDescent="0.2">
      <c r="A1387" s="1" t="s">
        <v>99</v>
      </c>
      <c r="B1387" t="s">
        <v>4664</v>
      </c>
      <c r="C1387" t="s">
        <v>6617</v>
      </c>
      <c r="D1387" t="s">
        <v>4870</v>
      </c>
      <c r="E1387" t="s">
        <v>5653</v>
      </c>
      <c r="F1387" t="s">
        <v>5305</v>
      </c>
      <c r="G1387" t="s">
        <v>4495</v>
      </c>
      <c r="H1387" t="s">
        <v>5155</v>
      </c>
      <c r="I1387" t="s">
        <v>5726</v>
      </c>
      <c r="J1387" t="s">
        <v>4620</v>
      </c>
    </row>
    <row r="1388" spans="1:10" x14ac:dyDescent="0.2">
      <c r="A1388" s="1" t="s">
        <v>4770</v>
      </c>
      <c r="B1388" t="s">
        <v>4500</v>
      </c>
      <c r="C1388" t="s">
        <v>4690</v>
      </c>
      <c r="D1388" t="s">
        <v>4562</v>
      </c>
      <c r="E1388" t="s">
        <v>4603</v>
      </c>
      <c r="F1388" t="s">
        <v>4623</v>
      </c>
      <c r="G1388" t="s">
        <v>5092</v>
      </c>
      <c r="H1388" t="s">
        <v>4514</v>
      </c>
      <c r="I1388" t="s">
        <v>4514</v>
      </c>
      <c r="J1388" t="s">
        <v>4873</v>
      </c>
    </row>
    <row r="1389" spans="1:10" x14ac:dyDescent="0.2">
      <c r="A1389" s="1" t="s">
        <v>4770</v>
      </c>
      <c r="B1389" t="s">
        <v>4666</v>
      </c>
      <c r="C1389" t="s">
        <v>6620</v>
      </c>
      <c r="D1389" t="s">
        <v>4728</v>
      </c>
      <c r="E1389" t="s">
        <v>4503</v>
      </c>
      <c r="F1389" t="s">
        <v>4930</v>
      </c>
      <c r="G1389" t="s">
        <v>4530</v>
      </c>
      <c r="H1389" t="s">
        <v>5069</v>
      </c>
      <c r="I1389" t="s">
        <v>4501</v>
      </c>
      <c r="J1389" t="s">
        <v>4606</v>
      </c>
    </row>
    <row r="1390" spans="1:10" x14ac:dyDescent="0.2">
      <c r="A1390" s="1" t="s">
        <v>411</v>
      </c>
      <c r="B1390" t="s">
        <v>2641</v>
      </c>
      <c r="C1390" t="s">
        <v>4966</v>
      </c>
      <c r="D1390" t="s">
        <v>4659</v>
      </c>
      <c r="E1390" t="s">
        <v>4516</v>
      </c>
      <c r="F1390" t="s">
        <v>4514</v>
      </c>
      <c r="G1390" t="s">
        <v>4636</v>
      </c>
      <c r="H1390" t="s">
        <v>4829</v>
      </c>
      <c r="I1390" t="s">
        <v>4643</v>
      </c>
      <c r="J1390" t="s">
        <v>4648</v>
      </c>
    </row>
    <row r="1391" spans="1:10" x14ac:dyDescent="0.2">
      <c r="A1391" s="1" t="s">
        <v>233</v>
      </c>
      <c r="B1391" t="s">
        <v>5162</v>
      </c>
      <c r="C1391" t="s">
        <v>4739</v>
      </c>
      <c r="D1391" t="s">
        <v>6261</v>
      </c>
      <c r="E1391" t="s">
        <v>4512</v>
      </c>
      <c r="F1391" t="s">
        <v>4563</v>
      </c>
      <c r="G1391" t="s">
        <v>4535</v>
      </c>
      <c r="H1391" t="s">
        <v>4805</v>
      </c>
      <c r="I1391" t="s">
        <v>5329</v>
      </c>
      <c r="J1391" t="s">
        <v>8287</v>
      </c>
    </row>
    <row r="1392" spans="1:10" x14ac:dyDescent="0.2">
      <c r="A1392" s="1" t="s">
        <v>4549</v>
      </c>
      <c r="B1392" t="s">
        <v>4523</v>
      </c>
      <c r="C1392" t="s">
        <v>944</v>
      </c>
      <c r="D1392" t="s">
        <v>801</v>
      </c>
      <c r="E1392" t="s">
        <v>7038</v>
      </c>
      <c r="F1392" t="s">
        <v>4776</v>
      </c>
      <c r="G1392" t="s">
        <v>4512</v>
      </c>
      <c r="H1392" t="s">
        <v>4613</v>
      </c>
      <c r="I1392" t="s">
        <v>944</v>
      </c>
      <c r="J1392" t="s">
        <v>4607</v>
      </c>
    </row>
    <row r="1393" spans="1:10" x14ac:dyDescent="0.2">
      <c r="A1393" s="1" t="s">
        <v>4549</v>
      </c>
      <c r="B1393" t="s">
        <v>4567</v>
      </c>
      <c r="C1393" t="s">
        <v>6623</v>
      </c>
      <c r="D1393" t="s">
        <v>4984</v>
      </c>
      <c r="E1393" t="s">
        <v>4540</v>
      </c>
      <c r="F1393" t="s">
        <v>6810</v>
      </c>
      <c r="G1393" t="s">
        <v>5316</v>
      </c>
      <c r="H1393" t="s">
        <v>4815</v>
      </c>
      <c r="I1393" t="s">
        <v>4648</v>
      </c>
      <c r="J1393" t="s">
        <v>4540</v>
      </c>
    </row>
    <row r="1394" spans="1:10" x14ac:dyDescent="0.2">
      <c r="A1394" s="1" t="s">
        <v>471</v>
      </c>
      <c r="B1394" t="s">
        <v>4517</v>
      </c>
      <c r="C1394" t="s">
        <v>6625</v>
      </c>
      <c r="D1394" t="s">
        <v>4496</v>
      </c>
      <c r="E1394" t="s">
        <v>4496</v>
      </c>
      <c r="F1394" t="s">
        <v>7244</v>
      </c>
      <c r="G1394" t="s">
        <v>4720</v>
      </c>
      <c r="H1394" t="s">
        <v>4496</v>
      </c>
      <c r="I1394" t="s">
        <v>5504</v>
      </c>
      <c r="J1394" t="s">
        <v>4496</v>
      </c>
    </row>
    <row r="1395" spans="1:10" x14ac:dyDescent="0.2">
      <c r="A1395" s="1" t="s">
        <v>203</v>
      </c>
      <c r="B1395" t="s">
        <v>4487</v>
      </c>
      <c r="C1395" t="s">
        <v>4522</v>
      </c>
      <c r="D1395" t="s">
        <v>4535</v>
      </c>
      <c r="E1395" t="s">
        <v>4650</v>
      </c>
      <c r="F1395" t="s">
        <v>4512</v>
      </c>
      <c r="G1395" t="s">
        <v>4535</v>
      </c>
      <c r="H1395" t="s">
        <v>4600</v>
      </c>
      <c r="I1395" t="s">
        <v>5010</v>
      </c>
      <c r="J1395" t="s">
        <v>4503</v>
      </c>
    </row>
    <row r="1396" spans="1:10" x14ac:dyDescent="0.2">
      <c r="A1396" s="1" t="s">
        <v>4764</v>
      </c>
      <c r="B1396" t="s">
        <v>4496</v>
      </c>
      <c r="C1396" t="s">
        <v>4496</v>
      </c>
      <c r="D1396" t="s">
        <v>4487</v>
      </c>
      <c r="E1396" t="s">
        <v>395</v>
      </c>
      <c r="F1396" t="s">
        <v>4890</v>
      </c>
      <c r="G1396" t="s">
        <v>4801</v>
      </c>
      <c r="H1396" t="s">
        <v>4516</v>
      </c>
      <c r="I1396" t="s">
        <v>4643</v>
      </c>
      <c r="J1396" t="s">
        <v>4516</v>
      </c>
    </row>
    <row r="1397" spans="1:10" x14ac:dyDescent="0.2">
      <c r="A1397" s="1" t="s">
        <v>411</v>
      </c>
      <c r="B1397" t="s">
        <v>4496</v>
      </c>
      <c r="C1397" t="s">
        <v>4604</v>
      </c>
      <c r="D1397" t="s">
        <v>4912</v>
      </c>
      <c r="E1397" t="s">
        <v>4512</v>
      </c>
      <c r="F1397" t="s">
        <v>4501</v>
      </c>
      <c r="G1397" t="s">
        <v>6869</v>
      </c>
      <c r="H1397" t="s">
        <v>5314</v>
      </c>
      <c r="I1397" t="s">
        <v>4672</v>
      </c>
      <c r="J1397" t="s">
        <v>4516</v>
      </c>
    </row>
    <row r="1398" spans="1:10" x14ac:dyDescent="0.2">
      <c r="A1398" s="1" t="s">
        <v>100</v>
      </c>
      <c r="B1398" t="s">
        <v>4603</v>
      </c>
      <c r="C1398" t="s">
        <v>4863</v>
      </c>
      <c r="D1398" t="s">
        <v>4637</v>
      </c>
      <c r="E1398" t="s">
        <v>4600</v>
      </c>
      <c r="F1398" t="s">
        <v>4544</v>
      </c>
      <c r="G1398" t="s">
        <v>4583</v>
      </c>
      <c r="H1398" t="s">
        <v>7737</v>
      </c>
      <c r="I1398" t="s">
        <v>4516</v>
      </c>
      <c r="J1398" t="s">
        <v>4513</v>
      </c>
    </row>
    <row r="1399" spans="1:10" x14ac:dyDescent="0.2">
      <c r="A1399" s="1" t="s">
        <v>4732</v>
      </c>
      <c r="B1399" t="s">
        <v>4586</v>
      </c>
      <c r="C1399" t="s">
        <v>4551</v>
      </c>
      <c r="D1399" t="s">
        <v>4586</v>
      </c>
      <c r="E1399" t="s">
        <v>4909</v>
      </c>
      <c r="F1399" t="s">
        <v>4504</v>
      </c>
      <c r="G1399" t="s">
        <v>6211</v>
      </c>
      <c r="H1399" t="s">
        <v>4637</v>
      </c>
      <c r="I1399" t="s">
        <v>4637</v>
      </c>
      <c r="J1399" t="s">
        <v>4523</v>
      </c>
    </row>
    <row r="1400" spans="1:10" x14ac:dyDescent="0.2">
      <c r="A1400" s="1" t="s">
        <v>4874</v>
      </c>
      <c r="B1400" t="s">
        <v>4603</v>
      </c>
      <c r="C1400" t="s">
        <v>4870</v>
      </c>
      <c r="D1400" t="s">
        <v>4637</v>
      </c>
      <c r="E1400" t="s">
        <v>4664</v>
      </c>
      <c r="F1400" t="s">
        <v>4546</v>
      </c>
      <c r="G1400" t="s">
        <v>4862</v>
      </c>
      <c r="H1400" t="s">
        <v>4544</v>
      </c>
      <c r="I1400" t="s">
        <v>4522</v>
      </c>
      <c r="J1400" t="s">
        <v>395</v>
      </c>
    </row>
    <row r="1401" spans="1:10" x14ac:dyDescent="0.2">
      <c r="A1401" s="1" t="s">
        <v>233</v>
      </c>
      <c r="B1401" t="s">
        <v>4496</v>
      </c>
      <c r="C1401" t="s">
        <v>4603</v>
      </c>
      <c r="D1401" t="s">
        <v>4504</v>
      </c>
      <c r="E1401" t="s">
        <v>4577</v>
      </c>
      <c r="F1401" t="s">
        <v>4672</v>
      </c>
      <c r="G1401" t="s">
        <v>4771</v>
      </c>
      <c r="H1401" t="s">
        <v>4735</v>
      </c>
      <c r="I1401" t="s">
        <v>4496</v>
      </c>
      <c r="J1401" t="s">
        <v>4817</v>
      </c>
    </row>
    <row r="1402" spans="1:10" x14ac:dyDescent="0.2">
      <c r="A1402" s="1" t="s">
        <v>4549</v>
      </c>
      <c r="B1402" t="s">
        <v>395</v>
      </c>
      <c r="C1402" t="s">
        <v>944</v>
      </c>
      <c r="D1402" t="s">
        <v>4583</v>
      </c>
      <c r="E1402" t="s">
        <v>4512</v>
      </c>
      <c r="F1402" t="s">
        <v>4600</v>
      </c>
      <c r="G1402" t="s">
        <v>4523</v>
      </c>
      <c r="H1402" t="s">
        <v>7743</v>
      </c>
      <c r="I1402" t="s">
        <v>4516</v>
      </c>
      <c r="J1402" t="s">
        <v>4692</v>
      </c>
    </row>
    <row r="1403" spans="1:10" x14ac:dyDescent="0.2">
      <c r="A1403" s="1" t="s">
        <v>5180</v>
      </c>
      <c r="B1403" t="s">
        <v>5038</v>
      </c>
      <c r="C1403" t="s">
        <v>6639</v>
      </c>
      <c r="D1403" t="s">
        <v>5568</v>
      </c>
      <c r="E1403" t="s">
        <v>5607</v>
      </c>
      <c r="F1403" t="s">
        <v>4496</v>
      </c>
      <c r="G1403" t="s">
        <v>4501</v>
      </c>
      <c r="H1403" t="s">
        <v>7751</v>
      </c>
      <c r="I1403" t="s">
        <v>4496</v>
      </c>
      <c r="J1403" t="s">
        <v>4513</v>
      </c>
    </row>
    <row r="1404" spans="1:10" x14ac:dyDescent="0.2">
      <c r="A1404" s="1" t="s">
        <v>411</v>
      </c>
      <c r="B1404" t="s">
        <v>4523</v>
      </c>
      <c r="C1404" t="s">
        <v>4504</v>
      </c>
      <c r="D1404" t="s">
        <v>4583</v>
      </c>
      <c r="E1404" t="s">
        <v>4504</v>
      </c>
      <c r="F1404" t="s">
        <v>4512</v>
      </c>
      <c r="G1404" t="s">
        <v>4918</v>
      </c>
      <c r="H1404" t="s">
        <v>5330</v>
      </c>
      <c r="I1404" t="s">
        <v>4583</v>
      </c>
      <c r="J1404" t="s">
        <v>4507</v>
      </c>
    </row>
    <row r="1405" spans="1:10" x14ac:dyDescent="0.2">
      <c r="A1405" s="1" t="s">
        <v>4697</v>
      </c>
      <c r="B1405" t="s">
        <v>4550</v>
      </c>
      <c r="C1405" t="s">
        <v>4496</v>
      </c>
      <c r="D1405" t="s">
        <v>402</v>
      </c>
      <c r="E1405" t="s">
        <v>4718</v>
      </c>
      <c r="F1405" t="s">
        <v>4586</v>
      </c>
      <c r="G1405" t="s">
        <v>4516</v>
      </c>
      <c r="H1405" t="s">
        <v>4514</v>
      </c>
      <c r="I1405" t="s">
        <v>4492</v>
      </c>
      <c r="J1405" t="s">
        <v>4741</v>
      </c>
    </row>
    <row r="1406" spans="1:10" x14ac:dyDescent="0.2">
      <c r="A1406" s="1" t="s">
        <v>1037</v>
      </c>
      <c r="B1406" t="s">
        <v>4507</v>
      </c>
      <c r="C1406" t="s">
        <v>4679</v>
      </c>
      <c r="D1406" t="s">
        <v>396</v>
      </c>
      <c r="E1406" t="s">
        <v>4518</v>
      </c>
      <c r="F1406" t="s">
        <v>4512</v>
      </c>
      <c r="G1406" t="s">
        <v>4953</v>
      </c>
      <c r="H1406" t="s">
        <v>5338</v>
      </c>
      <c r="I1406" t="s">
        <v>944</v>
      </c>
      <c r="J1406" t="s">
        <v>4508</v>
      </c>
    </row>
    <row r="1407" spans="1:10" x14ac:dyDescent="0.2">
      <c r="A1407" s="1" t="s">
        <v>808</v>
      </c>
      <c r="B1407" t="s">
        <v>4496</v>
      </c>
      <c r="C1407" t="s">
        <v>4653</v>
      </c>
      <c r="D1407" t="s">
        <v>4979</v>
      </c>
      <c r="E1407" t="s">
        <v>7051</v>
      </c>
      <c r="F1407" t="s">
        <v>4720</v>
      </c>
      <c r="G1407" t="s">
        <v>5586</v>
      </c>
      <c r="H1407" t="s">
        <v>4740</v>
      </c>
      <c r="I1407" t="s">
        <v>4488</v>
      </c>
      <c r="J1407" t="s">
        <v>8308</v>
      </c>
    </row>
    <row r="1408" spans="1:10" x14ac:dyDescent="0.2">
      <c r="A1408" s="1" t="s">
        <v>524</v>
      </c>
      <c r="B1408" t="s">
        <v>4590</v>
      </c>
      <c r="C1408" t="s">
        <v>6158</v>
      </c>
      <c r="D1408" t="s">
        <v>5200</v>
      </c>
      <c r="E1408" t="s">
        <v>441</v>
      </c>
      <c r="F1408" t="s">
        <v>4488</v>
      </c>
      <c r="G1408" t="s">
        <v>203</v>
      </c>
      <c r="H1408" t="s">
        <v>4512</v>
      </c>
      <c r="I1408" t="s">
        <v>4620</v>
      </c>
      <c r="J1408" t="s">
        <v>5070</v>
      </c>
    </row>
    <row r="1409" spans="1:10" x14ac:dyDescent="0.2">
      <c r="A1409" s="1" t="s">
        <v>5090</v>
      </c>
      <c r="B1409" t="s">
        <v>4603</v>
      </c>
      <c r="C1409" t="s">
        <v>4583</v>
      </c>
      <c r="D1409" t="s">
        <v>4852</v>
      </c>
      <c r="E1409" t="s">
        <v>4821</v>
      </c>
      <c r="F1409" t="s">
        <v>7065</v>
      </c>
      <c r="G1409" t="s">
        <v>6179</v>
      </c>
      <c r="H1409" t="s">
        <v>4544</v>
      </c>
      <c r="I1409" t="s">
        <v>5096</v>
      </c>
      <c r="J1409" t="s">
        <v>4718</v>
      </c>
    </row>
    <row r="1410" spans="1:10" x14ac:dyDescent="0.2">
      <c r="A1410" s="1" t="s">
        <v>99</v>
      </c>
      <c r="B1410" t="s">
        <v>4564</v>
      </c>
      <c r="C1410" t="s">
        <v>4516</v>
      </c>
      <c r="D1410" t="s">
        <v>4509</v>
      </c>
      <c r="E1410" t="s">
        <v>4535</v>
      </c>
      <c r="F1410" t="s">
        <v>5462</v>
      </c>
      <c r="G1410" t="s">
        <v>5573</v>
      </c>
      <c r="H1410" t="s">
        <v>5763</v>
      </c>
      <c r="I1410" t="s">
        <v>4534</v>
      </c>
      <c r="J1410" t="s">
        <v>4583</v>
      </c>
    </row>
    <row r="1411" spans="1:10" x14ac:dyDescent="0.2">
      <c r="A1411" s="1" t="s">
        <v>6295</v>
      </c>
      <c r="B1411" t="s">
        <v>4588</v>
      </c>
      <c r="C1411" t="s">
        <v>4852</v>
      </c>
      <c r="D1411" t="s">
        <v>5266</v>
      </c>
      <c r="E1411" t="s">
        <v>4583</v>
      </c>
      <c r="F1411" t="s">
        <v>7267</v>
      </c>
      <c r="G1411" t="s">
        <v>5923</v>
      </c>
      <c r="H1411" t="s">
        <v>4645</v>
      </c>
      <c r="I1411" t="s">
        <v>5323</v>
      </c>
      <c r="J1411" t="s">
        <v>4514</v>
      </c>
    </row>
    <row r="1412" spans="1:10" x14ac:dyDescent="0.2">
      <c r="A1412" s="1" t="s">
        <v>4619</v>
      </c>
      <c r="B1412" t="s">
        <v>4504</v>
      </c>
      <c r="C1412" t="s">
        <v>6650</v>
      </c>
      <c r="D1412" t="s">
        <v>4504</v>
      </c>
      <c r="E1412" t="s">
        <v>4525</v>
      </c>
      <c r="F1412" t="s">
        <v>471</v>
      </c>
      <c r="G1412" t="s">
        <v>4548</v>
      </c>
      <c r="H1412" t="s">
        <v>4514</v>
      </c>
      <c r="I1412" t="s">
        <v>4711</v>
      </c>
      <c r="J1412" t="s">
        <v>4998</v>
      </c>
    </row>
    <row r="1413" spans="1:10" x14ac:dyDescent="0.2">
      <c r="A1413" s="1" t="s">
        <v>1274</v>
      </c>
      <c r="B1413" t="s">
        <v>4549</v>
      </c>
      <c r="C1413" t="s">
        <v>4496</v>
      </c>
      <c r="D1413" t="s">
        <v>5575</v>
      </c>
      <c r="E1413" t="s">
        <v>4514</v>
      </c>
      <c r="F1413" t="s">
        <v>4544</v>
      </c>
      <c r="G1413" t="s">
        <v>4589</v>
      </c>
      <c r="H1413" t="s">
        <v>2641</v>
      </c>
      <c r="I1413" t="s">
        <v>7987</v>
      </c>
      <c r="J1413" t="s">
        <v>4512</v>
      </c>
    </row>
    <row r="1414" spans="1:10" x14ac:dyDescent="0.2">
      <c r="A1414" s="1" t="s">
        <v>62</v>
      </c>
      <c r="B1414" t="s">
        <v>4550</v>
      </c>
      <c r="C1414" t="s">
        <v>4568</v>
      </c>
      <c r="D1414" t="s">
        <v>4637</v>
      </c>
      <c r="E1414" t="s">
        <v>4588</v>
      </c>
      <c r="F1414" t="s">
        <v>4812</v>
      </c>
      <c r="G1414" t="s">
        <v>5179</v>
      </c>
      <c r="H1414" t="s">
        <v>5676</v>
      </c>
      <c r="I1414" t="s">
        <v>4503</v>
      </c>
      <c r="J1414" t="s">
        <v>4487</v>
      </c>
    </row>
    <row r="1415" spans="1:10" x14ac:dyDescent="0.2">
      <c r="A1415" s="1" t="s">
        <v>6297</v>
      </c>
      <c r="B1415" t="s">
        <v>4535</v>
      </c>
      <c r="C1415" t="s">
        <v>4821</v>
      </c>
      <c r="D1415" t="s">
        <v>4637</v>
      </c>
      <c r="E1415" t="s">
        <v>4671</v>
      </c>
      <c r="F1415" t="s">
        <v>100</v>
      </c>
      <c r="G1415" t="s">
        <v>4516</v>
      </c>
      <c r="H1415" t="s">
        <v>4959</v>
      </c>
      <c r="I1415" t="s">
        <v>4553</v>
      </c>
      <c r="J1415" t="s">
        <v>8173</v>
      </c>
    </row>
    <row r="1416" spans="1:10" x14ac:dyDescent="0.2">
      <c r="A1416" s="1" t="s">
        <v>99</v>
      </c>
      <c r="B1416" t="s">
        <v>4859</v>
      </c>
      <c r="C1416" t="s">
        <v>396</v>
      </c>
      <c r="D1416" t="s">
        <v>5038</v>
      </c>
      <c r="E1416" t="s">
        <v>4514</v>
      </c>
      <c r="F1416" t="s">
        <v>1376</v>
      </c>
      <c r="G1416" t="s">
        <v>4516</v>
      </c>
      <c r="H1416" t="s">
        <v>4919</v>
      </c>
      <c r="I1416" t="s">
        <v>7393</v>
      </c>
      <c r="J1416" t="s">
        <v>4718</v>
      </c>
    </row>
    <row r="1417" spans="1:10" x14ac:dyDescent="0.2">
      <c r="A1417" s="1" t="s">
        <v>4549</v>
      </c>
      <c r="B1417" t="s">
        <v>4512</v>
      </c>
      <c r="C1417" t="s">
        <v>441</v>
      </c>
      <c r="D1417" t="s">
        <v>394</v>
      </c>
      <c r="E1417" t="s">
        <v>808</v>
      </c>
      <c r="F1417" t="s">
        <v>6383</v>
      </c>
      <c r="G1417" t="s">
        <v>4504</v>
      </c>
      <c r="H1417" t="s">
        <v>4507</v>
      </c>
      <c r="I1417" t="s">
        <v>4590</v>
      </c>
      <c r="J1417" t="s">
        <v>4523</v>
      </c>
    </row>
    <row r="1418" spans="1:10" x14ac:dyDescent="0.2">
      <c r="A1418" s="1" t="s">
        <v>4762</v>
      </c>
      <c r="B1418" t="s">
        <v>4568</v>
      </c>
      <c r="C1418" t="s">
        <v>4815</v>
      </c>
      <c r="D1418" t="s">
        <v>4737</v>
      </c>
      <c r="E1418" t="s">
        <v>4695</v>
      </c>
      <c r="F1418" t="s">
        <v>4848</v>
      </c>
      <c r="G1418" t="s">
        <v>4540</v>
      </c>
      <c r="H1418" t="s">
        <v>4719</v>
      </c>
      <c r="I1418" t="s">
        <v>4577</v>
      </c>
      <c r="J1418" t="s">
        <v>4718</v>
      </c>
    </row>
    <row r="1419" spans="1:10" x14ac:dyDescent="0.2">
      <c r="A1419" s="1" t="s">
        <v>4517</v>
      </c>
      <c r="B1419" t="s">
        <v>4600</v>
      </c>
      <c r="C1419" t="s">
        <v>4878</v>
      </c>
      <c r="D1419" t="s">
        <v>4516</v>
      </c>
      <c r="E1419" t="s">
        <v>7065</v>
      </c>
      <c r="F1419" t="s">
        <v>4509</v>
      </c>
      <c r="G1419" t="s">
        <v>5465</v>
      </c>
      <c r="H1419" t="s">
        <v>4518</v>
      </c>
      <c r="I1419" t="s">
        <v>4728</v>
      </c>
      <c r="J1419" t="s">
        <v>4965</v>
      </c>
    </row>
    <row r="1420" spans="1:10" x14ac:dyDescent="0.2">
      <c r="A1420" s="1" t="s">
        <v>4816</v>
      </c>
      <c r="B1420" t="s">
        <v>4496</v>
      </c>
      <c r="C1420" t="s">
        <v>4496</v>
      </c>
      <c r="D1420" t="s">
        <v>5634</v>
      </c>
      <c r="E1420" t="s">
        <v>4749</v>
      </c>
      <c r="F1420" t="s">
        <v>7278</v>
      </c>
      <c r="G1420" t="s">
        <v>4619</v>
      </c>
      <c r="H1420" t="s">
        <v>7776</v>
      </c>
      <c r="I1420" t="s">
        <v>4590</v>
      </c>
      <c r="J1420" t="s">
        <v>4793</v>
      </c>
    </row>
    <row r="1421" spans="1:10" x14ac:dyDescent="0.2">
      <c r="A1421" s="1" t="s">
        <v>5123</v>
      </c>
      <c r="B1421" t="s">
        <v>4603</v>
      </c>
      <c r="C1421" t="s">
        <v>441</v>
      </c>
      <c r="D1421" t="s">
        <v>4526</v>
      </c>
      <c r="E1421" t="s">
        <v>801</v>
      </c>
      <c r="F1421" t="s">
        <v>4514</v>
      </c>
      <c r="G1421" t="s">
        <v>4522</v>
      </c>
      <c r="H1421" t="s">
        <v>7783</v>
      </c>
      <c r="I1421" t="s">
        <v>395</v>
      </c>
      <c r="J1421" t="s">
        <v>4516</v>
      </c>
    </row>
    <row r="1422" spans="1:10" x14ac:dyDescent="0.2">
      <c r="A1422" s="1" t="s">
        <v>4590</v>
      </c>
      <c r="B1422" t="s">
        <v>4496</v>
      </c>
      <c r="C1422" t="s">
        <v>4514</v>
      </c>
      <c r="D1422" t="s">
        <v>4521</v>
      </c>
      <c r="E1422" t="s">
        <v>4557</v>
      </c>
      <c r="F1422" t="s">
        <v>1436</v>
      </c>
      <c r="G1422" t="s">
        <v>4504</v>
      </c>
      <c r="H1422" t="s">
        <v>4981</v>
      </c>
      <c r="I1422" t="s">
        <v>4556</v>
      </c>
      <c r="J1422" t="s">
        <v>4664</v>
      </c>
    </row>
    <row r="1423" spans="1:10" x14ac:dyDescent="0.2">
      <c r="A1423" s="1" t="s">
        <v>5035</v>
      </c>
      <c r="B1423" t="s">
        <v>4586</v>
      </c>
      <c r="C1423" t="s">
        <v>5357</v>
      </c>
      <c r="D1423" t="s">
        <v>944</v>
      </c>
      <c r="E1423" t="s">
        <v>4817</v>
      </c>
      <c r="F1423" t="s">
        <v>4516</v>
      </c>
      <c r="G1423" t="s">
        <v>5036</v>
      </c>
      <c r="H1423" t="s">
        <v>7226</v>
      </c>
      <c r="I1423" t="s">
        <v>4604</v>
      </c>
      <c r="J1423" t="s">
        <v>4553</v>
      </c>
    </row>
    <row r="1424" spans="1:10" x14ac:dyDescent="0.2">
      <c r="A1424" s="1" t="s">
        <v>4602</v>
      </c>
      <c r="B1424" t="s">
        <v>4821</v>
      </c>
      <c r="C1424" t="s">
        <v>4600</v>
      </c>
      <c r="D1424" t="s">
        <v>4504</v>
      </c>
      <c r="E1424" t="s">
        <v>4635</v>
      </c>
      <c r="F1424" t="s">
        <v>4516</v>
      </c>
      <c r="G1424" t="s">
        <v>4493</v>
      </c>
      <c r="H1424" t="s">
        <v>7796</v>
      </c>
      <c r="I1424" t="s">
        <v>4589</v>
      </c>
      <c r="J1424" t="s">
        <v>5571</v>
      </c>
    </row>
    <row r="1425" spans="1:10" x14ac:dyDescent="0.2">
      <c r="A1425" s="1" t="s">
        <v>395</v>
      </c>
      <c r="B1425" t="s">
        <v>4496</v>
      </c>
      <c r="C1425" t="s">
        <v>5123</v>
      </c>
      <c r="D1425" t="s">
        <v>4744</v>
      </c>
      <c r="E1425" t="s">
        <v>4539</v>
      </c>
      <c r="F1425" t="s">
        <v>5465</v>
      </c>
      <c r="G1425" t="s">
        <v>4512</v>
      </c>
      <c r="H1425" t="s">
        <v>5091</v>
      </c>
      <c r="I1425" t="s">
        <v>6275</v>
      </c>
      <c r="J1425" t="s">
        <v>4590</v>
      </c>
    </row>
    <row r="1426" spans="1:10" x14ac:dyDescent="0.2">
      <c r="A1426" s="1" t="s">
        <v>5342</v>
      </c>
      <c r="B1426" t="s">
        <v>4496</v>
      </c>
      <c r="C1426" t="s">
        <v>4517</v>
      </c>
      <c r="D1426" t="s">
        <v>4567</v>
      </c>
      <c r="E1426" t="s">
        <v>4583</v>
      </c>
      <c r="F1426" t="s">
        <v>4740</v>
      </c>
      <c r="G1426" t="s">
        <v>5038</v>
      </c>
      <c r="H1426" t="s">
        <v>4766</v>
      </c>
      <c r="I1426" t="s">
        <v>4569</v>
      </c>
      <c r="J1426" t="s">
        <v>4578</v>
      </c>
    </row>
    <row r="1427" spans="1:10" x14ac:dyDescent="0.2">
      <c r="A1427" s="1" t="s">
        <v>4555</v>
      </c>
      <c r="B1427" t="s">
        <v>4586</v>
      </c>
      <c r="C1427" t="s">
        <v>4522</v>
      </c>
      <c r="D1427" t="s">
        <v>4582</v>
      </c>
      <c r="E1427" t="s">
        <v>4496</v>
      </c>
      <c r="F1427" t="s">
        <v>4496</v>
      </c>
      <c r="G1427" t="s">
        <v>4544</v>
      </c>
      <c r="H1427" t="s">
        <v>4511</v>
      </c>
      <c r="I1427" t="s">
        <v>4535</v>
      </c>
      <c r="J1427" t="s">
        <v>4821</v>
      </c>
    </row>
    <row r="1428" spans="1:10" x14ac:dyDescent="0.2">
      <c r="A1428" s="1" t="s">
        <v>6311</v>
      </c>
      <c r="B1428" t="s">
        <v>4523</v>
      </c>
      <c r="C1428" t="s">
        <v>4998</v>
      </c>
      <c r="D1428" t="s">
        <v>5038</v>
      </c>
      <c r="E1428" t="s">
        <v>4589</v>
      </c>
      <c r="F1428" t="s">
        <v>4589</v>
      </c>
      <c r="G1428" t="s">
        <v>4620</v>
      </c>
      <c r="H1428" t="s">
        <v>5722</v>
      </c>
      <c r="I1428" t="s">
        <v>82</v>
      </c>
      <c r="J1428" t="s">
        <v>5942</v>
      </c>
    </row>
    <row r="1429" spans="1:10" x14ac:dyDescent="0.2">
      <c r="A1429" s="1" t="s">
        <v>5367</v>
      </c>
      <c r="B1429" t="s">
        <v>6292</v>
      </c>
      <c r="C1429" t="s">
        <v>4507</v>
      </c>
      <c r="D1429" t="s">
        <v>4517</v>
      </c>
      <c r="E1429" t="s">
        <v>4514</v>
      </c>
      <c r="F1429" t="s">
        <v>4545</v>
      </c>
      <c r="G1429" t="s">
        <v>4997</v>
      </c>
      <c r="H1429" t="s">
        <v>4714</v>
      </c>
      <c r="I1429" t="s">
        <v>4549</v>
      </c>
      <c r="J1429" t="s">
        <v>7570</v>
      </c>
    </row>
    <row r="1430" spans="1:10" x14ac:dyDescent="0.2">
      <c r="A1430" s="1" t="s">
        <v>411</v>
      </c>
      <c r="B1430" t="s">
        <v>6355</v>
      </c>
      <c r="C1430" t="s">
        <v>4952</v>
      </c>
      <c r="D1430" t="s">
        <v>4512</v>
      </c>
      <c r="E1430" t="s">
        <v>4864</v>
      </c>
      <c r="F1430" t="s">
        <v>5164</v>
      </c>
      <c r="G1430" t="s">
        <v>7361</v>
      </c>
      <c r="H1430" t="s">
        <v>4628</v>
      </c>
      <c r="I1430" t="s">
        <v>4679</v>
      </c>
      <c r="J1430" t="s">
        <v>4509</v>
      </c>
    </row>
    <row r="1431" spans="1:10" x14ac:dyDescent="0.2">
      <c r="A1431" s="1" t="s">
        <v>3354</v>
      </c>
      <c r="B1431" t="s">
        <v>4514</v>
      </c>
      <c r="C1431" t="s">
        <v>4620</v>
      </c>
      <c r="D1431" t="s">
        <v>4512</v>
      </c>
      <c r="E1431" t="s">
        <v>4514</v>
      </c>
      <c r="F1431" t="s">
        <v>5347</v>
      </c>
      <c r="G1431" t="s">
        <v>7495</v>
      </c>
      <c r="H1431" t="s">
        <v>4514</v>
      </c>
      <c r="I1431" t="s">
        <v>5317</v>
      </c>
      <c r="J1431" t="s">
        <v>4551</v>
      </c>
    </row>
    <row r="1432" spans="1:10" x14ac:dyDescent="0.2">
      <c r="A1432" s="1" t="s">
        <v>4640</v>
      </c>
      <c r="B1432" t="s">
        <v>4496</v>
      </c>
      <c r="C1432" t="s">
        <v>4604</v>
      </c>
      <c r="D1432" t="s">
        <v>4535</v>
      </c>
      <c r="E1432" t="s">
        <v>395</v>
      </c>
      <c r="F1432" t="s">
        <v>5038</v>
      </c>
      <c r="G1432" t="s">
        <v>6168</v>
      </c>
      <c r="H1432" t="s">
        <v>4602</v>
      </c>
      <c r="I1432" t="s">
        <v>5314</v>
      </c>
      <c r="J1432" t="s">
        <v>4785</v>
      </c>
    </row>
    <row r="1433" spans="1:10" x14ac:dyDescent="0.2">
      <c r="A1433" s="1" t="s">
        <v>5365</v>
      </c>
      <c r="B1433" t="s">
        <v>5293</v>
      </c>
      <c r="C1433" t="s">
        <v>4504</v>
      </c>
      <c r="D1433" t="s">
        <v>4512</v>
      </c>
      <c r="E1433" t="s">
        <v>4496</v>
      </c>
      <c r="F1433" t="s">
        <v>7292</v>
      </c>
      <c r="G1433" t="s">
        <v>4581</v>
      </c>
      <c r="H1433" t="s">
        <v>4493</v>
      </c>
      <c r="I1433" t="s">
        <v>4672</v>
      </c>
      <c r="J1433" t="s">
        <v>8349</v>
      </c>
    </row>
    <row r="1434" spans="1:10" x14ac:dyDescent="0.2">
      <c r="A1434" s="1" t="s">
        <v>3242</v>
      </c>
      <c r="B1434" t="s">
        <v>4577</v>
      </c>
      <c r="C1434" t="s">
        <v>4504</v>
      </c>
      <c r="D1434" t="s">
        <v>4516</v>
      </c>
      <c r="E1434" t="s">
        <v>4518</v>
      </c>
      <c r="F1434" t="s">
        <v>4590</v>
      </c>
      <c r="G1434" t="s">
        <v>5019</v>
      </c>
      <c r="H1434" t="s">
        <v>395</v>
      </c>
      <c r="I1434" t="s">
        <v>6290</v>
      </c>
      <c r="J1434" t="s">
        <v>4590</v>
      </c>
    </row>
    <row r="1435" spans="1:10" x14ac:dyDescent="0.2">
      <c r="A1435" s="1" t="s">
        <v>411</v>
      </c>
      <c r="B1435" t="s">
        <v>4549</v>
      </c>
      <c r="C1435" t="s">
        <v>4504</v>
      </c>
      <c r="D1435" t="s">
        <v>396</v>
      </c>
      <c r="E1435" t="s">
        <v>4604</v>
      </c>
      <c r="F1435" t="s">
        <v>4508</v>
      </c>
      <c r="G1435" t="s">
        <v>808</v>
      </c>
      <c r="H1435" t="s">
        <v>5357</v>
      </c>
      <c r="I1435" t="s">
        <v>8012</v>
      </c>
      <c r="J1435" t="s">
        <v>4793</v>
      </c>
    </row>
    <row r="1436" spans="1:10" x14ac:dyDescent="0.2">
      <c r="A1436" s="1" t="s">
        <v>411</v>
      </c>
      <c r="B1436" t="s">
        <v>4544</v>
      </c>
      <c r="C1436" t="s">
        <v>4549</v>
      </c>
      <c r="D1436" t="s">
        <v>4695</v>
      </c>
      <c r="E1436" t="s">
        <v>4606</v>
      </c>
      <c r="F1436" t="s">
        <v>4512</v>
      </c>
      <c r="G1436" t="s">
        <v>4808</v>
      </c>
      <c r="H1436" t="s">
        <v>4834</v>
      </c>
      <c r="I1436" t="s">
        <v>6651</v>
      </c>
      <c r="J1436" t="s">
        <v>5622</v>
      </c>
    </row>
    <row r="1437" spans="1:10" x14ac:dyDescent="0.2">
      <c r="A1437" s="1" t="s">
        <v>233</v>
      </c>
      <c r="B1437" t="s">
        <v>4544</v>
      </c>
      <c r="C1437" t="s">
        <v>4710</v>
      </c>
      <c r="D1437" t="s">
        <v>4512</v>
      </c>
      <c r="E1437" t="s">
        <v>4518</v>
      </c>
      <c r="F1437" t="s">
        <v>4750</v>
      </c>
      <c r="G1437" t="s">
        <v>4492</v>
      </c>
      <c r="H1437" t="s">
        <v>5125</v>
      </c>
      <c r="I1437" t="s">
        <v>4535</v>
      </c>
      <c r="J1437" t="s">
        <v>4578</v>
      </c>
    </row>
    <row r="1438" spans="1:10" x14ac:dyDescent="0.2">
      <c r="A1438" s="1" t="s">
        <v>99</v>
      </c>
      <c r="B1438" t="s">
        <v>4544</v>
      </c>
      <c r="C1438" t="s">
        <v>6676</v>
      </c>
      <c r="D1438" t="s">
        <v>4535</v>
      </c>
      <c r="E1438" t="s">
        <v>4526</v>
      </c>
      <c r="F1438" t="s">
        <v>5185</v>
      </c>
      <c r="G1438" t="s">
        <v>4493</v>
      </c>
      <c r="H1438" t="s">
        <v>4941</v>
      </c>
      <c r="I1438" t="s">
        <v>4578</v>
      </c>
      <c r="J1438" t="s">
        <v>944</v>
      </c>
    </row>
    <row r="1439" spans="1:10" x14ac:dyDescent="0.2">
      <c r="A1439" s="1" t="s">
        <v>163</v>
      </c>
      <c r="B1439" t="s">
        <v>4604</v>
      </c>
      <c r="C1439" t="s">
        <v>6679</v>
      </c>
      <c r="D1439" t="s">
        <v>4535</v>
      </c>
      <c r="E1439" t="s">
        <v>7092</v>
      </c>
      <c r="F1439" t="s">
        <v>7300</v>
      </c>
      <c r="G1439" t="s">
        <v>7518</v>
      </c>
      <c r="H1439" t="s">
        <v>4629</v>
      </c>
      <c r="I1439" t="s">
        <v>5050</v>
      </c>
      <c r="J1439" t="s">
        <v>4735</v>
      </c>
    </row>
    <row r="1440" spans="1:10" x14ac:dyDescent="0.2">
      <c r="A1440" s="1" t="s">
        <v>736</v>
      </c>
      <c r="B1440" t="s">
        <v>5366</v>
      </c>
      <c r="C1440" t="s">
        <v>6549</v>
      </c>
      <c r="D1440" t="s">
        <v>5122</v>
      </c>
      <c r="E1440" t="s">
        <v>4817</v>
      </c>
      <c r="F1440" t="s">
        <v>4514</v>
      </c>
      <c r="G1440" t="s">
        <v>4535</v>
      </c>
      <c r="H1440" t="s">
        <v>5014</v>
      </c>
      <c r="I1440" t="s">
        <v>4508</v>
      </c>
      <c r="J1440" t="s">
        <v>5050</v>
      </c>
    </row>
    <row r="1441" spans="1:10" x14ac:dyDescent="0.2">
      <c r="A1441" s="1" t="s">
        <v>5312</v>
      </c>
      <c r="B1441" t="s">
        <v>395</v>
      </c>
      <c r="C1441" t="s">
        <v>4555</v>
      </c>
      <c r="D1441" t="s">
        <v>4643</v>
      </c>
      <c r="E1441" t="s">
        <v>4513</v>
      </c>
      <c r="F1441" t="s">
        <v>7305</v>
      </c>
      <c r="G1441" t="s">
        <v>4488</v>
      </c>
      <c r="H1441" t="s">
        <v>801</v>
      </c>
      <c r="I1441" t="s">
        <v>5010</v>
      </c>
      <c r="J1441" t="s">
        <v>4578</v>
      </c>
    </row>
    <row r="1442" spans="1:10" x14ac:dyDescent="0.2">
      <c r="A1442" s="1" t="s">
        <v>5146</v>
      </c>
      <c r="B1442" t="s">
        <v>944</v>
      </c>
      <c r="C1442" t="s">
        <v>4536</v>
      </c>
      <c r="D1442" t="s">
        <v>4507</v>
      </c>
      <c r="E1442" t="s">
        <v>4516</v>
      </c>
      <c r="F1442" t="s">
        <v>4674</v>
      </c>
      <c r="G1442" t="s">
        <v>801</v>
      </c>
      <c r="H1442" t="s">
        <v>4715</v>
      </c>
      <c r="I1442" t="s">
        <v>4653</v>
      </c>
      <c r="J1442" t="s">
        <v>4606</v>
      </c>
    </row>
    <row r="1443" spans="1:10" x14ac:dyDescent="0.2">
      <c r="A1443" s="1" t="s">
        <v>411</v>
      </c>
      <c r="B1443" t="s">
        <v>4734</v>
      </c>
      <c r="C1443" t="s">
        <v>4550</v>
      </c>
      <c r="D1443" t="s">
        <v>4535</v>
      </c>
      <c r="E1443" t="s">
        <v>2641</v>
      </c>
      <c r="F1443" t="s">
        <v>4516</v>
      </c>
      <c r="G1443" t="s">
        <v>4537</v>
      </c>
      <c r="H1443" t="s">
        <v>4595</v>
      </c>
      <c r="I1443" t="s">
        <v>4504</v>
      </c>
      <c r="J1443" t="s">
        <v>4540</v>
      </c>
    </row>
    <row r="1444" spans="1:10" x14ac:dyDescent="0.2">
      <c r="A1444" s="1" t="s">
        <v>411</v>
      </c>
      <c r="B1444" t="s">
        <v>4514</v>
      </c>
      <c r="C1444" t="s">
        <v>4504</v>
      </c>
      <c r="D1444" t="s">
        <v>4493</v>
      </c>
      <c r="E1444" t="s">
        <v>7051</v>
      </c>
      <c r="F1444" t="s">
        <v>4516</v>
      </c>
      <c r="G1444" t="s">
        <v>2641</v>
      </c>
      <c r="H1444" t="s">
        <v>4529</v>
      </c>
      <c r="I1444" t="s">
        <v>4536</v>
      </c>
      <c r="J1444" t="s">
        <v>4711</v>
      </c>
    </row>
    <row r="1445" spans="1:10" x14ac:dyDescent="0.2">
      <c r="A1445" s="1" t="s">
        <v>233</v>
      </c>
      <c r="B1445" t="s">
        <v>944</v>
      </c>
      <c r="C1445" t="s">
        <v>4524</v>
      </c>
      <c r="D1445" t="s">
        <v>4577</v>
      </c>
      <c r="E1445" t="s">
        <v>4550</v>
      </c>
      <c r="F1445" t="s">
        <v>397</v>
      </c>
      <c r="G1445" t="s">
        <v>4732</v>
      </c>
      <c r="H1445" t="s">
        <v>4512</v>
      </c>
      <c r="I1445" t="s">
        <v>4815</v>
      </c>
      <c r="J1445" t="s">
        <v>6107</v>
      </c>
    </row>
    <row r="1446" spans="1:10" x14ac:dyDescent="0.2">
      <c r="A1446" s="1" t="s">
        <v>411</v>
      </c>
      <c r="B1446" t="s">
        <v>4513</v>
      </c>
      <c r="C1446" t="s">
        <v>4690</v>
      </c>
      <c r="D1446" t="s">
        <v>4514</v>
      </c>
      <c r="E1446" t="s">
        <v>5131</v>
      </c>
      <c r="F1446" t="s">
        <v>4512</v>
      </c>
      <c r="G1446" t="s">
        <v>6167</v>
      </c>
      <c r="H1446" t="s">
        <v>4581</v>
      </c>
      <c r="I1446" t="s">
        <v>2641</v>
      </c>
      <c r="J1446" t="s">
        <v>4566</v>
      </c>
    </row>
    <row r="1447" spans="1:10" x14ac:dyDescent="0.2">
      <c r="A1447" s="1" t="s">
        <v>808</v>
      </c>
      <c r="B1447" t="s">
        <v>4942</v>
      </c>
      <c r="C1447" t="s">
        <v>6687</v>
      </c>
      <c r="D1447" t="s">
        <v>4793</v>
      </c>
      <c r="E1447" t="s">
        <v>4650</v>
      </c>
      <c r="F1447" t="s">
        <v>4535</v>
      </c>
      <c r="G1447" t="s">
        <v>4516</v>
      </c>
      <c r="H1447" t="s">
        <v>5073</v>
      </c>
      <c r="I1447" t="s">
        <v>5801</v>
      </c>
      <c r="J1447" t="s">
        <v>4713</v>
      </c>
    </row>
    <row r="1448" spans="1:10" x14ac:dyDescent="0.2">
      <c r="A1448" s="1" t="s">
        <v>5091</v>
      </c>
      <c r="B1448" t="s">
        <v>6362</v>
      </c>
      <c r="C1448" t="s">
        <v>4586</v>
      </c>
      <c r="D1448" t="s">
        <v>4549</v>
      </c>
      <c r="E1448" t="s">
        <v>4740</v>
      </c>
      <c r="F1448" t="s">
        <v>7308</v>
      </c>
      <c r="G1448" t="s">
        <v>5523</v>
      </c>
      <c r="H1448" t="s">
        <v>4516</v>
      </c>
      <c r="I1448" t="s">
        <v>4545</v>
      </c>
      <c r="J1448" t="s">
        <v>4960</v>
      </c>
    </row>
    <row r="1449" spans="1:10" x14ac:dyDescent="0.2">
      <c r="A1449" s="1" t="s">
        <v>4571</v>
      </c>
      <c r="B1449" t="s">
        <v>4504</v>
      </c>
      <c r="C1449" t="s">
        <v>5096</v>
      </c>
      <c r="D1449" t="s">
        <v>4600</v>
      </c>
      <c r="E1449" t="s">
        <v>4511</v>
      </c>
      <c r="F1449" t="s">
        <v>4544</v>
      </c>
      <c r="G1449" t="s">
        <v>4512</v>
      </c>
      <c r="H1449" t="s">
        <v>808</v>
      </c>
      <c r="I1449" t="s">
        <v>8026</v>
      </c>
      <c r="J1449" t="s">
        <v>7806</v>
      </c>
    </row>
    <row r="1450" spans="1:10" x14ac:dyDescent="0.2">
      <c r="A1450" s="1" t="s">
        <v>62</v>
      </c>
      <c r="B1450" t="s">
        <v>4550</v>
      </c>
      <c r="C1450" t="s">
        <v>5504</v>
      </c>
      <c r="D1450" t="s">
        <v>4516</v>
      </c>
      <c r="E1450" t="s">
        <v>4493</v>
      </c>
      <c r="F1450" t="s">
        <v>4516</v>
      </c>
      <c r="G1450" t="s">
        <v>4741</v>
      </c>
      <c r="H1450" t="s">
        <v>4514</v>
      </c>
      <c r="I1450" t="s">
        <v>4630</v>
      </c>
      <c r="J1450" t="s">
        <v>4514</v>
      </c>
    </row>
    <row r="1451" spans="1:10" x14ac:dyDescent="0.2">
      <c r="A1451" s="1" t="s">
        <v>203</v>
      </c>
      <c r="B1451" t="s">
        <v>4509</v>
      </c>
      <c r="C1451" t="s">
        <v>6691</v>
      </c>
      <c r="D1451" t="s">
        <v>4564</v>
      </c>
      <c r="E1451" t="s">
        <v>5388</v>
      </c>
      <c r="F1451" t="s">
        <v>4581</v>
      </c>
      <c r="G1451" t="s">
        <v>4530</v>
      </c>
      <c r="H1451" t="s">
        <v>7831</v>
      </c>
      <c r="I1451" t="s">
        <v>8041</v>
      </c>
      <c r="J1451" t="s">
        <v>8375</v>
      </c>
    </row>
    <row r="1452" spans="1:10" x14ac:dyDescent="0.2">
      <c r="A1452" s="1" t="s">
        <v>99</v>
      </c>
      <c r="B1452" t="s">
        <v>4567</v>
      </c>
      <c r="C1452" t="s">
        <v>6704</v>
      </c>
      <c r="D1452" t="s">
        <v>4616</v>
      </c>
      <c r="E1452" t="s">
        <v>4511</v>
      </c>
      <c r="F1452" t="s">
        <v>4507</v>
      </c>
      <c r="G1452" t="s">
        <v>6804</v>
      </c>
      <c r="H1452" t="s">
        <v>4504</v>
      </c>
      <c r="I1452" t="s">
        <v>4544</v>
      </c>
      <c r="J1452" t="s">
        <v>4514</v>
      </c>
    </row>
    <row r="1453" spans="1:10" x14ac:dyDescent="0.2">
      <c r="A1453" s="1" t="s">
        <v>207</v>
      </c>
      <c r="B1453" t="s">
        <v>4517</v>
      </c>
      <c r="C1453" t="s">
        <v>4504</v>
      </c>
      <c r="D1453" t="s">
        <v>4535</v>
      </c>
      <c r="E1453" t="s">
        <v>5013</v>
      </c>
      <c r="F1453" t="s">
        <v>395</v>
      </c>
      <c r="G1453" t="s">
        <v>4818</v>
      </c>
      <c r="H1453" t="s">
        <v>4504</v>
      </c>
      <c r="I1453" t="s">
        <v>4727</v>
      </c>
      <c r="J1453" t="s">
        <v>8212</v>
      </c>
    </row>
    <row r="1454" spans="1:10" x14ac:dyDescent="0.2">
      <c r="A1454" s="1" t="s">
        <v>6320</v>
      </c>
      <c r="B1454" t="s">
        <v>6368</v>
      </c>
      <c r="C1454" t="s">
        <v>4952</v>
      </c>
      <c r="D1454" t="s">
        <v>4509</v>
      </c>
      <c r="E1454" t="s">
        <v>4604</v>
      </c>
      <c r="F1454" t="s">
        <v>5936</v>
      </c>
      <c r="G1454" t="s">
        <v>4512</v>
      </c>
      <c r="H1454" t="s">
        <v>4527</v>
      </c>
      <c r="I1454" t="s">
        <v>8046</v>
      </c>
      <c r="J1454" t="s">
        <v>5004</v>
      </c>
    </row>
    <row r="1455" spans="1:10" x14ac:dyDescent="0.2">
      <c r="A1455" s="1" t="s">
        <v>100</v>
      </c>
      <c r="B1455" t="s">
        <v>4544</v>
      </c>
      <c r="C1455" t="s">
        <v>4518</v>
      </c>
      <c r="D1455" t="s">
        <v>801</v>
      </c>
      <c r="E1455" t="s">
        <v>4488</v>
      </c>
      <c r="F1455" t="s">
        <v>7315</v>
      </c>
      <c r="G1455" t="s">
        <v>4516</v>
      </c>
      <c r="H1455" t="s">
        <v>4535</v>
      </c>
      <c r="I1455" t="s">
        <v>4512</v>
      </c>
      <c r="J1455" t="s">
        <v>6583</v>
      </c>
    </row>
    <row r="1456" spans="1:10" x14ac:dyDescent="0.2">
      <c r="A1456" s="1" t="s">
        <v>4981</v>
      </c>
      <c r="B1456" t="s">
        <v>4643</v>
      </c>
      <c r="C1456" t="s">
        <v>5000</v>
      </c>
      <c r="D1456" t="s">
        <v>4621</v>
      </c>
      <c r="E1456" t="s">
        <v>396</v>
      </c>
      <c r="F1456" t="s">
        <v>4747</v>
      </c>
      <c r="G1456" t="s">
        <v>4578</v>
      </c>
      <c r="H1456" t="s">
        <v>5653</v>
      </c>
      <c r="I1456" t="s">
        <v>4685</v>
      </c>
      <c r="J1456" t="s">
        <v>4720</v>
      </c>
    </row>
    <row r="1457" spans="1:10" x14ac:dyDescent="0.2">
      <c r="A1457" s="1" t="s">
        <v>82</v>
      </c>
      <c r="B1457" t="s">
        <v>5964</v>
      </c>
      <c r="C1457" t="s">
        <v>4516</v>
      </c>
      <c r="D1457" t="s">
        <v>4504</v>
      </c>
      <c r="E1457" t="s">
        <v>4526</v>
      </c>
      <c r="F1457" t="s">
        <v>4647</v>
      </c>
      <c r="G1457" t="s">
        <v>4817</v>
      </c>
      <c r="H1457" t="s">
        <v>5009</v>
      </c>
      <c r="I1457" t="s">
        <v>4511</v>
      </c>
      <c r="J1457" t="s">
        <v>4523</v>
      </c>
    </row>
    <row r="1458" spans="1:10" x14ac:dyDescent="0.2">
      <c r="A1458" s="1" t="s">
        <v>5007</v>
      </c>
      <c r="B1458" t="s">
        <v>4535</v>
      </c>
      <c r="C1458" t="s">
        <v>4750</v>
      </c>
      <c r="D1458" t="s">
        <v>4852</v>
      </c>
      <c r="E1458" t="s">
        <v>6164</v>
      </c>
      <c r="F1458" t="s">
        <v>4545</v>
      </c>
      <c r="G1458" t="s">
        <v>4566</v>
      </c>
      <c r="H1458" t="s">
        <v>4504</v>
      </c>
      <c r="I1458" t="s">
        <v>4516</v>
      </c>
      <c r="J1458" t="s">
        <v>5135</v>
      </c>
    </row>
    <row r="1459" spans="1:10" x14ac:dyDescent="0.2">
      <c r="A1459" s="1" t="s">
        <v>99</v>
      </c>
      <c r="B1459" t="s">
        <v>4496</v>
      </c>
      <c r="C1459" t="s">
        <v>4513</v>
      </c>
      <c r="D1459" t="s">
        <v>6091</v>
      </c>
      <c r="E1459" t="s">
        <v>7106</v>
      </c>
      <c r="F1459" t="s">
        <v>4578</v>
      </c>
      <c r="G1459" t="s">
        <v>394</v>
      </c>
      <c r="H1459" t="s">
        <v>4793</v>
      </c>
      <c r="I1459" t="s">
        <v>4766</v>
      </c>
      <c r="J1459" t="s">
        <v>4562</v>
      </c>
    </row>
    <row r="1460" spans="1:10" x14ac:dyDescent="0.2">
      <c r="A1460" s="1" t="s">
        <v>6321</v>
      </c>
      <c r="B1460" t="s">
        <v>4817</v>
      </c>
      <c r="C1460" t="s">
        <v>5378</v>
      </c>
      <c r="D1460" t="s">
        <v>4816</v>
      </c>
      <c r="E1460" t="s">
        <v>5357</v>
      </c>
      <c r="F1460" t="s">
        <v>4578</v>
      </c>
      <c r="G1460" t="s">
        <v>4600</v>
      </c>
      <c r="H1460" t="s">
        <v>4960</v>
      </c>
      <c r="I1460" t="s">
        <v>4986</v>
      </c>
      <c r="J1460" t="s">
        <v>4870</v>
      </c>
    </row>
    <row r="1461" spans="1:10" x14ac:dyDescent="0.2">
      <c r="A1461" s="1" t="s">
        <v>5723</v>
      </c>
      <c r="B1461" t="s">
        <v>5135</v>
      </c>
      <c r="C1461" t="s">
        <v>4984</v>
      </c>
      <c r="D1461" t="s">
        <v>4603</v>
      </c>
      <c r="E1461" t="s">
        <v>4728</v>
      </c>
      <c r="F1461" t="s">
        <v>4512</v>
      </c>
      <c r="G1461" t="s">
        <v>4731</v>
      </c>
      <c r="H1461" t="s">
        <v>4581</v>
      </c>
      <c r="I1461" t="s">
        <v>4514</v>
      </c>
      <c r="J1461" t="s">
        <v>4503</v>
      </c>
    </row>
    <row r="1462" spans="1:10" x14ac:dyDescent="0.2">
      <c r="A1462" s="1" t="s">
        <v>6328</v>
      </c>
      <c r="B1462" t="s">
        <v>5135</v>
      </c>
      <c r="C1462" t="s">
        <v>4664</v>
      </c>
      <c r="D1462" t="s">
        <v>4817</v>
      </c>
      <c r="E1462" t="s">
        <v>4637</v>
      </c>
      <c r="F1462" t="s">
        <v>7321</v>
      </c>
      <c r="G1462" t="s">
        <v>4535</v>
      </c>
      <c r="H1462" t="s">
        <v>4581</v>
      </c>
      <c r="I1462" t="s">
        <v>4672</v>
      </c>
      <c r="J1462" t="s">
        <v>6131</v>
      </c>
    </row>
    <row r="1463" spans="1:10" x14ac:dyDescent="0.2">
      <c r="A1463" s="1" t="s">
        <v>5427</v>
      </c>
      <c r="B1463" t="s">
        <v>4504</v>
      </c>
      <c r="C1463" t="s">
        <v>4613</v>
      </c>
      <c r="D1463" t="s">
        <v>4648</v>
      </c>
      <c r="E1463" t="s">
        <v>4821</v>
      </c>
      <c r="F1463" t="s">
        <v>4685</v>
      </c>
      <c r="G1463" t="s">
        <v>4720</v>
      </c>
      <c r="H1463" t="s">
        <v>4959</v>
      </c>
      <c r="I1463" t="s">
        <v>4725</v>
      </c>
      <c r="J1463" t="s">
        <v>5179</v>
      </c>
    </row>
    <row r="1464" spans="1:10" x14ac:dyDescent="0.2">
      <c r="A1464" s="1" t="s">
        <v>411</v>
      </c>
      <c r="B1464" t="s">
        <v>6374</v>
      </c>
      <c r="C1464" t="s">
        <v>4512</v>
      </c>
      <c r="D1464" t="s">
        <v>5357</v>
      </c>
      <c r="E1464" t="s">
        <v>5782</v>
      </c>
      <c r="F1464" t="s">
        <v>4793</v>
      </c>
      <c r="G1464" t="s">
        <v>7547</v>
      </c>
      <c r="H1464" t="s">
        <v>4514</v>
      </c>
      <c r="I1464" t="s">
        <v>8054</v>
      </c>
      <c r="J1464" t="s">
        <v>4539</v>
      </c>
    </row>
    <row r="1465" spans="1:10" x14ac:dyDescent="0.2">
      <c r="A1465" s="1" t="s">
        <v>411</v>
      </c>
      <c r="B1465" t="s">
        <v>4523</v>
      </c>
      <c r="C1465" t="s">
        <v>6713</v>
      </c>
      <c r="D1465" t="s">
        <v>4664</v>
      </c>
      <c r="E1465" t="s">
        <v>7111</v>
      </c>
      <c r="F1465" t="s">
        <v>6071</v>
      </c>
      <c r="G1465" t="s">
        <v>4512</v>
      </c>
      <c r="H1465" t="s">
        <v>4535</v>
      </c>
      <c r="I1465" t="s">
        <v>4912</v>
      </c>
      <c r="J1465" t="s">
        <v>4518</v>
      </c>
    </row>
    <row r="1466" spans="1:10" x14ac:dyDescent="0.2">
      <c r="A1466" s="1" t="s">
        <v>4720</v>
      </c>
      <c r="B1466" t="s">
        <v>4818</v>
      </c>
      <c r="C1466" t="s">
        <v>4518</v>
      </c>
      <c r="D1466" t="s">
        <v>4514</v>
      </c>
      <c r="E1466" t="s">
        <v>4581</v>
      </c>
      <c r="F1466" t="s">
        <v>7322</v>
      </c>
      <c r="G1466" t="s">
        <v>4514</v>
      </c>
      <c r="H1466" t="s">
        <v>4540</v>
      </c>
      <c r="I1466" t="s">
        <v>8060</v>
      </c>
      <c r="J1466" t="s">
        <v>6909</v>
      </c>
    </row>
    <row r="1467" spans="1:10" x14ac:dyDescent="0.2">
      <c r="A1467" s="1" t="s">
        <v>4549</v>
      </c>
      <c r="B1467" t="s">
        <v>4564</v>
      </c>
      <c r="C1467" t="s">
        <v>4488</v>
      </c>
      <c r="D1467" t="s">
        <v>4514</v>
      </c>
      <c r="E1467" t="s">
        <v>7115</v>
      </c>
      <c r="F1467" t="s">
        <v>4523</v>
      </c>
      <c r="G1467" t="s">
        <v>4895</v>
      </c>
      <c r="H1467" t="s">
        <v>4648</v>
      </c>
      <c r="I1467" t="s">
        <v>4586</v>
      </c>
      <c r="J1467" t="s">
        <v>4821</v>
      </c>
    </row>
    <row r="1468" spans="1:10" x14ac:dyDescent="0.2">
      <c r="A1468" s="1" t="s">
        <v>4560</v>
      </c>
      <c r="B1468" t="s">
        <v>4679</v>
      </c>
      <c r="C1468" t="s">
        <v>6651</v>
      </c>
      <c r="D1468" t="s">
        <v>4577</v>
      </c>
      <c r="E1468" t="s">
        <v>5013</v>
      </c>
      <c r="F1468" t="s">
        <v>4818</v>
      </c>
      <c r="G1468" t="s">
        <v>4818</v>
      </c>
      <c r="H1468" t="s">
        <v>4577</v>
      </c>
      <c r="I1468" t="s">
        <v>4719</v>
      </c>
      <c r="J1468" t="s">
        <v>4508</v>
      </c>
    </row>
    <row r="1469" spans="1:10" x14ac:dyDescent="0.2">
      <c r="A1469" s="1" t="s">
        <v>4860</v>
      </c>
      <c r="B1469" t="s">
        <v>4728</v>
      </c>
      <c r="C1469" t="s">
        <v>4545</v>
      </c>
      <c r="D1469" t="s">
        <v>441</v>
      </c>
      <c r="E1469" t="s">
        <v>394</v>
      </c>
      <c r="F1469" t="s">
        <v>5035</v>
      </c>
      <c r="G1469" t="s">
        <v>4547</v>
      </c>
      <c r="H1469" t="s">
        <v>4514</v>
      </c>
      <c r="I1469" t="s">
        <v>6415</v>
      </c>
      <c r="J1469" t="s">
        <v>4590</v>
      </c>
    </row>
    <row r="1470" spans="1:10" x14ac:dyDescent="0.2">
      <c r="A1470" s="1" t="s">
        <v>4874</v>
      </c>
      <c r="B1470" t="s">
        <v>4546</v>
      </c>
      <c r="C1470" t="s">
        <v>6720</v>
      </c>
      <c r="D1470" t="s">
        <v>944</v>
      </c>
      <c r="E1470" t="s">
        <v>4514</v>
      </c>
      <c r="F1470" t="s">
        <v>4664</v>
      </c>
      <c r="G1470" t="s">
        <v>4959</v>
      </c>
      <c r="H1470" t="s">
        <v>4672</v>
      </c>
      <c r="I1470" t="s">
        <v>4983</v>
      </c>
      <c r="J1470" t="s">
        <v>4581</v>
      </c>
    </row>
    <row r="1471" spans="1:10" x14ac:dyDescent="0.2">
      <c r="A1471" s="1" t="s">
        <v>3842</v>
      </c>
      <c r="B1471" t="s">
        <v>4734</v>
      </c>
      <c r="C1471" t="s">
        <v>4653</v>
      </c>
      <c r="D1471" t="s">
        <v>4503</v>
      </c>
      <c r="E1471" t="s">
        <v>4965</v>
      </c>
      <c r="F1471" t="s">
        <v>4720</v>
      </c>
      <c r="G1471" t="s">
        <v>6488</v>
      </c>
      <c r="H1471" t="s">
        <v>4509</v>
      </c>
      <c r="I1471" t="s">
        <v>4746</v>
      </c>
      <c r="J1471" t="s">
        <v>4516</v>
      </c>
    </row>
    <row r="1472" spans="1:10" x14ac:dyDescent="0.2">
      <c r="A1472" s="1" t="s">
        <v>4866</v>
      </c>
      <c r="B1472" t="s">
        <v>4496</v>
      </c>
      <c r="C1472" t="s">
        <v>4720</v>
      </c>
      <c r="D1472" t="s">
        <v>4672</v>
      </c>
      <c r="E1472" t="s">
        <v>4979</v>
      </c>
      <c r="F1472" t="s">
        <v>1376</v>
      </c>
      <c r="G1472" t="s">
        <v>4688</v>
      </c>
      <c r="H1472" t="s">
        <v>4820</v>
      </c>
      <c r="I1472" t="s">
        <v>4719</v>
      </c>
      <c r="J1472" t="s">
        <v>4720</v>
      </c>
    </row>
    <row r="1473" spans="1:10" x14ac:dyDescent="0.2">
      <c r="A1473" s="1" t="s">
        <v>612</v>
      </c>
      <c r="B1473" t="s">
        <v>4577</v>
      </c>
      <c r="C1473" t="s">
        <v>944</v>
      </c>
      <c r="D1473" t="s">
        <v>4589</v>
      </c>
      <c r="E1473" t="s">
        <v>4586</v>
      </c>
      <c r="F1473" t="s">
        <v>4959</v>
      </c>
      <c r="G1473" t="s">
        <v>4514</v>
      </c>
      <c r="H1473" t="s">
        <v>4827</v>
      </c>
      <c r="I1473" t="s">
        <v>4578</v>
      </c>
      <c r="J1473" t="s">
        <v>7208</v>
      </c>
    </row>
    <row r="1474" spans="1:10" x14ac:dyDescent="0.2">
      <c r="A1474" s="1" t="s">
        <v>1326</v>
      </c>
      <c r="B1474" t="s">
        <v>6385</v>
      </c>
      <c r="C1474" t="s">
        <v>5070</v>
      </c>
      <c r="D1474" t="s">
        <v>5413</v>
      </c>
      <c r="E1474" t="s">
        <v>4504</v>
      </c>
      <c r="F1474" t="s">
        <v>397</v>
      </c>
      <c r="G1474" t="s">
        <v>4504</v>
      </c>
      <c r="H1474" t="s">
        <v>4535</v>
      </c>
      <c r="I1474" t="s">
        <v>8082</v>
      </c>
      <c r="J1474" t="s">
        <v>4986</v>
      </c>
    </row>
    <row r="1475" spans="1:10" x14ac:dyDescent="0.2">
      <c r="A1475" s="1" t="s">
        <v>203</v>
      </c>
      <c r="B1475" t="s">
        <v>4509</v>
      </c>
      <c r="C1475" t="s">
        <v>417</v>
      </c>
      <c r="D1475" t="s">
        <v>4514</v>
      </c>
      <c r="E1475" t="s">
        <v>5909</v>
      </c>
      <c r="F1475" t="s">
        <v>4713</v>
      </c>
      <c r="G1475" t="s">
        <v>5038</v>
      </c>
      <c r="H1475" t="s">
        <v>397</v>
      </c>
      <c r="I1475" t="s">
        <v>4563</v>
      </c>
      <c r="J1475" t="s">
        <v>7465</v>
      </c>
    </row>
    <row r="1476" spans="1:10" x14ac:dyDescent="0.2">
      <c r="A1476" s="1" t="s">
        <v>100</v>
      </c>
      <c r="B1476" t="s">
        <v>4523</v>
      </c>
      <c r="C1476" t="s">
        <v>6404</v>
      </c>
      <c r="D1476" t="s">
        <v>5338</v>
      </c>
      <c r="E1476" t="s">
        <v>5520</v>
      </c>
      <c r="F1476" t="s">
        <v>5424</v>
      </c>
      <c r="G1476" t="s">
        <v>4743</v>
      </c>
      <c r="H1476" t="s">
        <v>4912</v>
      </c>
      <c r="I1476" t="s">
        <v>8075</v>
      </c>
      <c r="J1476" t="s">
        <v>4679</v>
      </c>
    </row>
    <row r="1477" spans="1:10" x14ac:dyDescent="0.2">
      <c r="A1477" s="1" t="s">
        <v>100</v>
      </c>
      <c r="B1477" t="s">
        <v>4544</v>
      </c>
      <c r="C1477" t="s">
        <v>4762</v>
      </c>
      <c r="D1477" t="s">
        <v>4714</v>
      </c>
      <c r="E1477" t="s">
        <v>5184</v>
      </c>
      <c r="F1477" t="s">
        <v>4603</v>
      </c>
      <c r="G1477" t="s">
        <v>4728</v>
      </c>
      <c r="H1477" t="s">
        <v>5012</v>
      </c>
      <c r="I1477" t="s">
        <v>4512</v>
      </c>
      <c r="J1477" t="s">
        <v>4672</v>
      </c>
    </row>
    <row r="1478" spans="1:10" x14ac:dyDescent="0.2">
      <c r="A1478" s="1" t="s">
        <v>555</v>
      </c>
      <c r="B1478" t="s">
        <v>4816</v>
      </c>
      <c r="C1478" t="s">
        <v>4599</v>
      </c>
      <c r="D1478" t="s">
        <v>4509</v>
      </c>
      <c r="E1478" t="s">
        <v>7122</v>
      </c>
      <c r="F1478" t="s">
        <v>4511</v>
      </c>
      <c r="G1478" t="s">
        <v>5935</v>
      </c>
      <c r="H1478" t="s">
        <v>7867</v>
      </c>
      <c r="I1478" t="s">
        <v>5782</v>
      </c>
      <c r="J1478" t="s">
        <v>4829</v>
      </c>
    </row>
    <row r="1479" spans="1:10" x14ac:dyDescent="0.2">
      <c r="A1479" s="1" t="s">
        <v>233</v>
      </c>
      <c r="B1479" t="s">
        <v>4815</v>
      </c>
      <c r="C1479" t="s">
        <v>4660</v>
      </c>
      <c r="D1479" t="s">
        <v>4553</v>
      </c>
      <c r="E1479" t="s">
        <v>5875</v>
      </c>
      <c r="F1479" t="s">
        <v>7351</v>
      </c>
      <c r="G1479" t="s">
        <v>4514</v>
      </c>
      <c r="H1479" t="s">
        <v>5876</v>
      </c>
      <c r="I1479" t="s">
        <v>4984</v>
      </c>
      <c r="J1479" t="s">
        <v>4604</v>
      </c>
    </row>
    <row r="1480" spans="1:10" x14ac:dyDescent="0.2">
      <c r="A1480" s="1" t="s">
        <v>99</v>
      </c>
      <c r="B1480" t="s">
        <v>4747</v>
      </c>
      <c r="C1480" t="s">
        <v>4899</v>
      </c>
      <c r="D1480" t="s">
        <v>4508</v>
      </c>
      <c r="E1480" t="s">
        <v>5348</v>
      </c>
      <c r="F1480" t="s">
        <v>6605</v>
      </c>
      <c r="G1480" t="s">
        <v>4795</v>
      </c>
      <c r="H1480" t="s">
        <v>4503</v>
      </c>
      <c r="I1480" t="s">
        <v>4518</v>
      </c>
      <c r="J1480" t="s">
        <v>5904</v>
      </c>
    </row>
    <row r="1481" spans="1:10" x14ac:dyDescent="0.2">
      <c r="A1481" s="1" t="s">
        <v>1037</v>
      </c>
      <c r="B1481" t="s">
        <v>4544</v>
      </c>
      <c r="C1481" t="s">
        <v>5000</v>
      </c>
      <c r="D1481" t="s">
        <v>4894</v>
      </c>
      <c r="E1481" t="s">
        <v>4512</v>
      </c>
      <c r="F1481" t="s">
        <v>4503</v>
      </c>
      <c r="G1481" t="s">
        <v>4512</v>
      </c>
      <c r="H1481" t="s">
        <v>4516</v>
      </c>
      <c r="I1481" t="s">
        <v>4516</v>
      </c>
      <c r="J1481" t="s">
        <v>4496</v>
      </c>
    </row>
    <row r="1482" spans="1:10" x14ac:dyDescent="0.2">
      <c r="A1482" s="1" t="s">
        <v>1331</v>
      </c>
      <c r="B1482" t="s">
        <v>4638</v>
      </c>
      <c r="C1482" t="s">
        <v>5054</v>
      </c>
      <c r="D1482" t="s">
        <v>4850</v>
      </c>
      <c r="E1482" t="s">
        <v>4902</v>
      </c>
      <c r="F1482" t="s">
        <v>7353</v>
      </c>
      <c r="G1482" t="s">
        <v>4539</v>
      </c>
      <c r="H1482" t="s">
        <v>4941</v>
      </c>
      <c r="I1482" t="s">
        <v>4488</v>
      </c>
      <c r="J1482" t="s">
        <v>4894</v>
      </c>
    </row>
    <row r="1483" spans="1:10" x14ac:dyDescent="0.2">
      <c r="A1483" s="1" t="s">
        <v>4860</v>
      </c>
      <c r="B1483" t="s">
        <v>6388</v>
      </c>
      <c r="C1483" t="s">
        <v>4603</v>
      </c>
      <c r="D1483" t="s">
        <v>6906</v>
      </c>
      <c r="E1483" t="s">
        <v>298</v>
      </c>
      <c r="F1483" t="s">
        <v>4852</v>
      </c>
      <c r="G1483" t="s">
        <v>4492</v>
      </c>
      <c r="H1483" t="s">
        <v>4735</v>
      </c>
      <c r="I1483" t="s">
        <v>4488</v>
      </c>
      <c r="J1483" t="s">
        <v>4750</v>
      </c>
    </row>
    <row r="1484" spans="1:10" x14ac:dyDescent="0.2">
      <c r="A1484" s="1" t="s">
        <v>4549</v>
      </c>
      <c r="B1484" t="s">
        <v>4496</v>
      </c>
      <c r="C1484" t="s">
        <v>4838</v>
      </c>
      <c r="D1484" t="s">
        <v>4743</v>
      </c>
      <c r="E1484" t="s">
        <v>5179</v>
      </c>
      <c r="F1484" t="s">
        <v>7359</v>
      </c>
      <c r="G1484" t="s">
        <v>7570</v>
      </c>
      <c r="H1484" t="s">
        <v>4511</v>
      </c>
      <c r="I1484" t="s">
        <v>4685</v>
      </c>
    </row>
    <row r="1485" spans="1:10" x14ac:dyDescent="0.2">
      <c r="A1485" s="1" t="s">
        <v>94</v>
      </c>
      <c r="B1485" t="s">
        <v>4507</v>
      </c>
      <c r="C1485" t="s">
        <v>4588</v>
      </c>
      <c r="D1485" t="s">
        <v>5337</v>
      </c>
      <c r="E1485" t="s">
        <v>4738</v>
      </c>
      <c r="F1485" t="s">
        <v>4545</v>
      </c>
      <c r="G1485" t="s">
        <v>4493</v>
      </c>
      <c r="H1485" t="s">
        <v>2641</v>
      </c>
      <c r="I1485" t="s">
        <v>4664</v>
      </c>
    </row>
    <row r="1486" spans="1:10" x14ac:dyDescent="0.2">
      <c r="A1486" s="1" t="s">
        <v>411</v>
      </c>
      <c r="B1486" t="s">
        <v>4496</v>
      </c>
      <c r="C1486" t="s">
        <v>4568</v>
      </c>
      <c r="D1486" t="s">
        <v>6909</v>
      </c>
      <c r="E1486" t="s">
        <v>5685</v>
      </c>
      <c r="F1486" t="s">
        <v>4620</v>
      </c>
      <c r="G1486" t="s">
        <v>4728</v>
      </c>
      <c r="H1486" t="s">
        <v>5219</v>
      </c>
      <c r="I1486" t="s">
        <v>2641</v>
      </c>
    </row>
    <row r="1487" spans="1:10" x14ac:dyDescent="0.2">
      <c r="A1487" s="1" t="s">
        <v>6348</v>
      </c>
      <c r="B1487" t="s">
        <v>4512</v>
      </c>
      <c r="C1487" t="s">
        <v>4768</v>
      </c>
      <c r="D1487" t="s">
        <v>4621</v>
      </c>
      <c r="E1487" t="s">
        <v>4514</v>
      </c>
      <c r="F1487" t="s">
        <v>4603</v>
      </c>
      <c r="G1487" t="s">
        <v>4671</v>
      </c>
      <c r="H1487" t="s">
        <v>5238</v>
      </c>
      <c r="I1487" t="s">
        <v>5161</v>
      </c>
    </row>
    <row r="1488" spans="1:10" x14ac:dyDescent="0.2">
      <c r="A1488" s="1" t="s">
        <v>100</v>
      </c>
      <c r="B1488" t="s">
        <v>4815</v>
      </c>
      <c r="C1488" t="s">
        <v>4697</v>
      </c>
      <c r="D1488" t="s">
        <v>4512</v>
      </c>
      <c r="E1488" t="s">
        <v>1436</v>
      </c>
      <c r="F1488" t="s">
        <v>4535</v>
      </c>
      <c r="G1488" t="s">
        <v>4503</v>
      </c>
      <c r="H1488" t="s">
        <v>4776</v>
      </c>
      <c r="I1488" t="s">
        <v>4547</v>
      </c>
    </row>
    <row r="1489" spans="1:9" x14ac:dyDescent="0.2">
      <c r="A1489" s="1" t="s">
        <v>411</v>
      </c>
      <c r="B1489" t="s">
        <v>4924</v>
      </c>
      <c r="C1489" t="s">
        <v>4855</v>
      </c>
      <c r="D1489" t="s">
        <v>4590</v>
      </c>
      <c r="E1489" t="s">
        <v>4862</v>
      </c>
      <c r="F1489" t="s">
        <v>4504</v>
      </c>
      <c r="G1489" t="s">
        <v>4524</v>
      </c>
      <c r="H1489" t="s">
        <v>4588</v>
      </c>
      <c r="I1489" t="s">
        <v>4512</v>
      </c>
    </row>
    <row r="1490" spans="1:9" x14ac:dyDescent="0.2">
      <c r="A1490" s="1" t="s">
        <v>411</v>
      </c>
      <c r="B1490" t="s">
        <v>4544</v>
      </c>
      <c r="C1490" t="s">
        <v>4514</v>
      </c>
      <c r="D1490" t="s">
        <v>4545</v>
      </c>
      <c r="E1490" t="s">
        <v>4535</v>
      </c>
      <c r="F1490" t="s">
        <v>4504</v>
      </c>
      <c r="G1490" t="s">
        <v>4544</v>
      </c>
      <c r="H1490" t="s">
        <v>4606</v>
      </c>
      <c r="I1490" t="s">
        <v>4512</v>
      </c>
    </row>
    <row r="1491" spans="1:9" x14ac:dyDescent="0.2">
      <c r="A1491" s="1" t="s">
        <v>4520</v>
      </c>
      <c r="B1491" t="s">
        <v>4507</v>
      </c>
      <c r="C1491" t="s">
        <v>4512</v>
      </c>
      <c r="D1491" t="s">
        <v>4512</v>
      </c>
      <c r="E1491" t="s">
        <v>4512</v>
      </c>
      <c r="F1491" t="s">
        <v>4511</v>
      </c>
      <c r="G1491" t="s">
        <v>4550</v>
      </c>
      <c r="H1491" t="s">
        <v>4960</v>
      </c>
      <c r="I1491" t="s">
        <v>4888</v>
      </c>
    </row>
    <row r="1492" spans="1:9" x14ac:dyDescent="0.2">
      <c r="A1492" s="1" t="s">
        <v>411</v>
      </c>
      <c r="B1492" t="s">
        <v>4695</v>
      </c>
      <c r="C1492" t="s">
        <v>4512</v>
      </c>
      <c r="D1492" t="s">
        <v>4504</v>
      </c>
      <c r="E1492" t="s">
        <v>4620</v>
      </c>
      <c r="F1492" t="s">
        <v>4954</v>
      </c>
      <c r="G1492" t="s">
        <v>7584</v>
      </c>
      <c r="H1492" t="s">
        <v>4523</v>
      </c>
      <c r="I1492" t="s">
        <v>4512</v>
      </c>
    </row>
    <row r="1493" spans="1:9" x14ac:dyDescent="0.2">
      <c r="A1493" s="1" t="s">
        <v>5068</v>
      </c>
      <c r="B1493" t="s">
        <v>4912</v>
      </c>
      <c r="C1493" t="s">
        <v>4946</v>
      </c>
      <c r="D1493" t="s">
        <v>4740</v>
      </c>
      <c r="E1493" t="s">
        <v>4487</v>
      </c>
      <c r="F1493" t="s">
        <v>4503</v>
      </c>
      <c r="G1493" t="s">
        <v>4718</v>
      </c>
      <c r="H1493" t="s">
        <v>4539</v>
      </c>
      <c r="I1493" t="s">
        <v>4643</v>
      </c>
    </row>
    <row r="1494" spans="1:9" x14ac:dyDescent="0.2">
      <c r="A1494" s="1" t="s">
        <v>4520</v>
      </c>
      <c r="B1494" t="s">
        <v>4496</v>
      </c>
      <c r="C1494" t="s">
        <v>6017</v>
      </c>
      <c r="D1494" t="s">
        <v>801</v>
      </c>
      <c r="E1494" t="s">
        <v>4508</v>
      </c>
      <c r="F1494" t="s">
        <v>4512</v>
      </c>
      <c r="G1494" t="s">
        <v>4503</v>
      </c>
      <c r="H1494" t="s">
        <v>4583</v>
      </c>
      <c r="I1494" t="s">
        <v>4589</v>
      </c>
    </row>
    <row r="1495" spans="1:9" x14ac:dyDescent="0.2">
      <c r="A1495" s="1" t="s">
        <v>233</v>
      </c>
      <c r="B1495" t="s">
        <v>4688</v>
      </c>
      <c r="C1495" t="s">
        <v>5456</v>
      </c>
      <c r="D1495" t="s">
        <v>4516</v>
      </c>
      <c r="E1495" t="s">
        <v>4946</v>
      </c>
      <c r="F1495" t="s">
        <v>4577</v>
      </c>
      <c r="G1495" t="s">
        <v>4544</v>
      </c>
      <c r="H1495" t="s">
        <v>4550</v>
      </c>
      <c r="I1495" t="s">
        <v>5688</v>
      </c>
    </row>
    <row r="1496" spans="1:9" x14ac:dyDescent="0.2">
      <c r="A1496" s="1" t="s">
        <v>4549</v>
      </c>
      <c r="B1496" t="s">
        <v>6402</v>
      </c>
      <c r="C1496" t="s">
        <v>4793</v>
      </c>
      <c r="D1496" t="s">
        <v>4535</v>
      </c>
      <c r="E1496" t="s">
        <v>6452</v>
      </c>
      <c r="F1496" t="s">
        <v>4488</v>
      </c>
      <c r="G1496" t="s">
        <v>4912</v>
      </c>
      <c r="H1496" t="s">
        <v>7887</v>
      </c>
      <c r="I1496" t="s">
        <v>4653</v>
      </c>
    </row>
    <row r="1497" spans="1:9" x14ac:dyDescent="0.2">
      <c r="A1497" s="1" t="s">
        <v>4733</v>
      </c>
      <c r="B1497" t="s">
        <v>4507</v>
      </c>
      <c r="C1497" t="s">
        <v>4555</v>
      </c>
      <c r="D1497" t="s">
        <v>4535</v>
      </c>
      <c r="E1497" t="s">
        <v>4514</v>
      </c>
      <c r="F1497" t="s">
        <v>7372</v>
      </c>
      <c r="G1497" t="s">
        <v>4508</v>
      </c>
      <c r="H1497" t="s">
        <v>4516</v>
      </c>
      <c r="I1497" t="s">
        <v>4966</v>
      </c>
    </row>
    <row r="1498" spans="1:9" x14ac:dyDescent="0.2">
      <c r="A1498" s="1" t="s">
        <v>524</v>
      </c>
      <c r="B1498" t="s">
        <v>4535</v>
      </c>
      <c r="C1498" t="s">
        <v>5054</v>
      </c>
      <c r="D1498" t="s">
        <v>4496</v>
      </c>
      <c r="E1498" t="s">
        <v>4648</v>
      </c>
      <c r="F1498" t="s">
        <v>4581</v>
      </c>
      <c r="G1498" t="s">
        <v>4516</v>
      </c>
      <c r="H1498" t="s">
        <v>4508</v>
      </c>
      <c r="I1498" t="s">
        <v>4648</v>
      </c>
    </row>
    <row r="1499" spans="1:9" x14ac:dyDescent="0.2">
      <c r="A1499" s="1" t="s">
        <v>6161</v>
      </c>
      <c r="B1499" t="s">
        <v>4535</v>
      </c>
      <c r="C1499" t="s">
        <v>395</v>
      </c>
      <c r="D1499" t="s">
        <v>4508</v>
      </c>
      <c r="E1499" t="s">
        <v>4516</v>
      </c>
      <c r="F1499" t="s">
        <v>4602</v>
      </c>
      <c r="G1499" t="s">
        <v>4581</v>
      </c>
      <c r="H1499" t="s">
        <v>4504</v>
      </c>
      <c r="I1499" t="s">
        <v>4614</v>
      </c>
    </row>
    <row r="1500" spans="1:9" x14ac:dyDescent="0.2">
      <c r="A1500" s="1" t="s">
        <v>4874</v>
      </c>
      <c r="B1500" t="s">
        <v>4544</v>
      </c>
      <c r="C1500" t="s">
        <v>944</v>
      </c>
      <c r="D1500" t="s">
        <v>4821</v>
      </c>
      <c r="E1500" t="s">
        <v>4614</v>
      </c>
      <c r="F1500" t="s">
        <v>4504</v>
      </c>
      <c r="G1500" t="s">
        <v>5038</v>
      </c>
      <c r="H1500" t="s">
        <v>4578</v>
      </c>
      <c r="I1500" t="s">
        <v>4712</v>
      </c>
    </row>
    <row r="1501" spans="1:9" x14ac:dyDescent="0.2">
      <c r="A1501" s="1" t="s">
        <v>5007</v>
      </c>
      <c r="B1501" t="s">
        <v>5465</v>
      </c>
      <c r="C1501" t="s">
        <v>4512</v>
      </c>
      <c r="D1501" t="s">
        <v>4824</v>
      </c>
      <c r="E1501" t="s">
        <v>4507</v>
      </c>
      <c r="F1501" t="s">
        <v>4583</v>
      </c>
      <c r="G1501" t="s">
        <v>4545</v>
      </c>
      <c r="H1501" t="s">
        <v>5349</v>
      </c>
      <c r="I1501" t="s">
        <v>4543</v>
      </c>
    </row>
    <row r="1502" spans="1:9" x14ac:dyDescent="0.2">
      <c r="A1502" s="1" t="s">
        <v>4700</v>
      </c>
      <c r="B1502" t="s">
        <v>5830</v>
      </c>
      <c r="C1502" t="s">
        <v>6743</v>
      </c>
      <c r="D1502" t="s">
        <v>4636</v>
      </c>
      <c r="E1502" t="s">
        <v>4496</v>
      </c>
      <c r="F1502" t="s">
        <v>4747</v>
      </c>
      <c r="G1502" t="s">
        <v>4514</v>
      </c>
      <c r="H1502" t="s">
        <v>4583</v>
      </c>
      <c r="I1502" t="s">
        <v>4496</v>
      </c>
    </row>
    <row r="1503" spans="1:9" x14ac:dyDescent="0.2">
      <c r="A1503" s="1" t="s">
        <v>1971</v>
      </c>
      <c r="B1503" t="s">
        <v>4504</v>
      </c>
      <c r="C1503" t="s">
        <v>395</v>
      </c>
      <c r="D1503" t="s">
        <v>4747</v>
      </c>
      <c r="E1503" t="s">
        <v>4612</v>
      </c>
      <c r="F1503" t="s">
        <v>4514</v>
      </c>
      <c r="G1503" t="s">
        <v>5187</v>
      </c>
      <c r="H1503" t="s">
        <v>4514</v>
      </c>
      <c r="I1503" t="s">
        <v>8121</v>
      </c>
    </row>
    <row r="1504" spans="1:9" x14ac:dyDescent="0.2">
      <c r="A1504" s="1" t="s">
        <v>4549</v>
      </c>
      <c r="B1504" t="s">
        <v>4723</v>
      </c>
      <c r="C1504" t="s">
        <v>4589</v>
      </c>
      <c r="D1504" t="s">
        <v>4718</v>
      </c>
      <c r="E1504" t="s">
        <v>4516</v>
      </c>
      <c r="F1504" t="s">
        <v>5685</v>
      </c>
      <c r="G1504" t="s">
        <v>4540</v>
      </c>
      <c r="H1504" t="s">
        <v>4783</v>
      </c>
      <c r="I1504" t="s">
        <v>4862</v>
      </c>
    </row>
    <row r="1505" spans="1:9" x14ac:dyDescent="0.2">
      <c r="A1505" s="1" t="s">
        <v>100</v>
      </c>
      <c r="B1505" t="s">
        <v>4496</v>
      </c>
      <c r="C1505" t="s">
        <v>6752</v>
      </c>
      <c r="D1505" t="s">
        <v>4747</v>
      </c>
      <c r="E1505" t="s">
        <v>4664</v>
      </c>
      <c r="F1505" t="s">
        <v>4512</v>
      </c>
      <c r="G1505" t="s">
        <v>417</v>
      </c>
      <c r="H1505" t="s">
        <v>4546</v>
      </c>
      <c r="I1505" t="s">
        <v>4588</v>
      </c>
    </row>
    <row r="1506" spans="1:9" x14ac:dyDescent="0.2">
      <c r="A1506" s="1" t="s">
        <v>4929</v>
      </c>
      <c r="B1506" t="s">
        <v>4496</v>
      </c>
      <c r="C1506" t="s">
        <v>801</v>
      </c>
      <c r="D1506" t="s">
        <v>4535</v>
      </c>
      <c r="E1506" t="s">
        <v>4517</v>
      </c>
      <c r="F1506" t="s">
        <v>5655</v>
      </c>
      <c r="G1506" t="s">
        <v>6639</v>
      </c>
      <c r="H1506" t="s">
        <v>4508</v>
      </c>
      <c r="I1506" t="s">
        <v>5038</v>
      </c>
    </row>
    <row r="1507" spans="1:9" x14ac:dyDescent="0.2">
      <c r="A1507" s="1" t="s">
        <v>4520</v>
      </c>
      <c r="B1507" t="s">
        <v>4523</v>
      </c>
      <c r="C1507" t="s">
        <v>4840</v>
      </c>
      <c r="D1507" t="s">
        <v>6929</v>
      </c>
      <c r="E1507" t="s">
        <v>4614</v>
      </c>
      <c r="F1507" t="s">
        <v>4648</v>
      </c>
      <c r="G1507" t="s">
        <v>4504</v>
      </c>
      <c r="H1507" t="s">
        <v>4504</v>
      </c>
      <c r="I1507" t="s">
        <v>7476</v>
      </c>
    </row>
    <row r="1508" spans="1:9" x14ac:dyDescent="0.2">
      <c r="A1508" s="1" t="s">
        <v>82</v>
      </c>
      <c r="B1508" t="s">
        <v>4523</v>
      </c>
      <c r="C1508" t="s">
        <v>5065</v>
      </c>
      <c r="D1508" t="s">
        <v>4549</v>
      </c>
      <c r="E1508" t="s">
        <v>944</v>
      </c>
      <c r="F1508" t="s">
        <v>4679</v>
      </c>
      <c r="G1508" t="s">
        <v>298</v>
      </c>
      <c r="H1508" t="s">
        <v>4648</v>
      </c>
      <c r="I1508" t="s">
        <v>4511</v>
      </c>
    </row>
    <row r="1509" spans="1:9" x14ac:dyDescent="0.2">
      <c r="A1509" s="1" t="s">
        <v>5841</v>
      </c>
      <c r="B1509" t="s">
        <v>4524</v>
      </c>
      <c r="C1509" t="s">
        <v>4567</v>
      </c>
      <c r="D1509" t="s">
        <v>4747</v>
      </c>
      <c r="E1509" t="s">
        <v>4604</v>
      </c>
      <c r="F1509" t="s">
        <v>4768</v>
      </c>
      <c r="G1509" t="s">
        <v>298</v>
      </c>
      <c r="H1509" t="s">
        <v>4507</v>
      </c>
      <c r="I1509" t="s">
        <v>4741</v>
      </c>
    </row>
    <row r="1510" spans="1:9" x14ac:dyDescent="0.2">
      <c r="A1510" s="1" t="s">
        <v>4520</v>
      </c>
      <c r="B1510" t="s">
        <v>4634</v>
      </c>
      <c r="C1510" t="s">
        <v>4586</v>
      </c>
      <c r="D1510" t="s">
        <v>395</v>
      </c>
      <c r="E1510" t="s">
        <v>4516</v>
      </c>
      <c r="F1510" t="s">
        <v>4514</v>
      </c>
      <c r="G1510" t="s">
        <v>298</v>
      </c>
      <c r="H1510" t="s">
        <v>4599</v>
      </c>
      <c r="I1510" t="s">
        <v>8130</v>
      </c>
    </row>
    <row r="1511" spans="1:9" x14ac:dyDescent="0.2">
      <c r="A1511" s="1" t="s">
        <v>524</v>
      </c>
      <c r="B1511" t="s">
        <v>4558</v>
      </c>
      <c r="C1511" t="s">
        <v>4834</v>
      </c>
      <c r="D1511" t="s">
        <v>801</v>
      </c>
      <c r="E1511" t="s">
        <v>7153</v>
      </c>
      <c r="F1511" t="s">
        <v>4602</v>
      </c>
      <c r="G1511" t="s">
        <v>4684</v>
      </c>
      <c r="H1511" t="s">
        <v>4514</v>
      </c>
      <c r="I1511" t="s">
        <v>4583</v>
      </c>
    </row>
    <row r="1512" spans="1:9" x14ac:dyDescent="0.2">
      <c r="A1512" s="1" t="s">
        <v>3242</v>
      </c>
      <c r="B1512" t="s">
        <v>4558</v>
      </c>
      <c r="C1512" t="s">
        <v>4500</v>
      </c>
      <c r="D1512" t="s">
        <v>298</v>
      </c>
      <c r="E1512" t="s">
        <v>4516</v>
      </c>
      <c r="F1512" t="s">
        <v>5184</v>
      </c>
      <c r="G1512" t="s">
        <v>7612</v>
      </c>
      <c r="H1512" t="s">
        <v>5054</v>
      </c>
      <c r="I1512" t="s">
        <v>5253</v>
      </c>
    </row>
    <row r="1513" spans="1:9" x14ac:dyDescent="0.2">
      <c r="A1513" s="1" t="s">
        <v>736</v>
      </c>
      <c r="B1513" t="s">
        <v>4544</v>
      </c>
      <c r="C1513" t="s">
        <v>4604</v>
      </c>
      <c r="D1513" t="s">
        <v>4545</v>
      </c>
      <c r="E1513" t="s">
        <v>4603</v>
      </c>
      <c r="F1513" t="s">
        <v>4522</v>
      </c>
      <c r="G1513" t="s">
        <v>4514</v>
      </c>
      <c r="H1513" t="s">
        <v>4581</v>
      </c>
      <c r="I1513" t="s">
        <v>4544</v>
      </c>
    </row>
    <row r="1514" spans="1:9" x14ac:dyDescent="0.2">
      <c r="A1514" s="1" t="s">
        <v>6353</v>
      </c>
      <c r="B1514" t="s">
        <v>4509</v>
      </c>
      <c r="C1514" t="s">
        <v>4496</v>
      </c>
      <c r="D1514" t="s">
        <v>4516</v>
      </c>
      <c r="E1514" t="s">
        <v>4516</v>
      </c>
      <c r="F1514" t="s">
        <v>4720</v>
      </c>
      <c r="G1514" t="s">
        <v>4512</v>
      </c>
      <c r="H1514" t="s">
        <v>5130</v>
      </c>
      <c r="I1514" t="s">
        <v>4511</v>
      </c>
    </row>
    <row r="1515" spans="1:9" x14ac:dyDescent="0.2">
      <c r="A1515" s="1" t="s">
        <v>411</v>
      </c>
      <c r="B1515" t="s">
        <v>4544</v>
      </c>
      <c r="C1515" t="s">
        <v>4666</v>
      </c>
      <c r="D1515" t="s">
        <v>6934</v>
      </c>
      <c r="E1515" t="s">
        <v>4577</v>
      </c>
      <c r="F1515" t="s">
        <v>4728</v>
      </c>
      <c r="G1515" t="s">
        <v>4583</v>
      </c>
      <c r="H1515" t="s">
        <v>7903</v>
      </c>
      <c r="I1515" t="s">
        <v>4509</v>
      </c>
    </row>
    <row r="1516" spans="1:9" x14ac:dyDescent="0.2">
      <c r="A1516" s="1" t="s">
        <v>736</v>
      </c>
      <c r="B1516" t="s">
        <v>4634</v>
      </c>
      <c r="C1516" t="s">
        <v>4517</v>
      </c>
      <c r="D1516" t="s">
        <v>4512</v>
      </c>
      <c r="E1516" t="s">
        <v>5268</v>
      </c>
      <c r="F1516" t="s">
        <v>4540</v>
      </c>
      <c r="G1516" t="s">
        <v>4714</v>
      </c>
      <c r="H1516" t="s">
        <v>5294</v>
      </c>
      <c r="I1516" t="s">
        <v>4583</v>
      </c>
    </row>
    <row r="1517" spans="1:9" x14ac:dyDescent="0.2">
      <c r="A1517" s="1" t="s">
        <v>411</v>
      </c>
      <c r="B1517" t="s">
        <v>5163</v>
      </c>
      <c r="C1517" t="s">
        <v>4544</v>
      </c>
      <c r="D1517" t="s">
        <v>6936</v>
      </c>
      <c r="E1517" t="s">
        <v>5874</v>
      </c>
      <c r="F1517" t="s">
        <v>4544</v>
      </c>
      <c r="G1517" t="s">
        <v>4606</v>
      </c>
      <c r="H1517" t="s">
        <v>4620</v>
      </c>
      <c r="I1517" t="s">
        <v>4590</v>
      </c>
    </row>
    <row r="1518" spans="1:9" x14ac:dyDescent="0.2">
      <c r="A1518" s="1" t="s">
        <v>100</v>
      </c>
      <c r="B1518" t="s">
        <v>4558</v>
      </c>
      <c r="C1518" t="s">
        <v>4507</v>
      </c>
      <c r="D1518" t="s">
        <v>4544</v>
      </c>
      <c r="E1518" t="s">
        <v>4504</v>
      </c>
      <c r="F1518" t="s">
        <v>4549</v>
      </c>
      <c r="G1518" t="s">
        <v>4648</v>
      </c>
      <c r="H1518" t="s">
        <v>4496</v>
      </c>
      <c r="I1518" t="s">
        <v>4637</v>
      </c>
    </row>
    <row r="1519" spans="1:9" x14ac:dyDescent="0.2">
      <c r="A1519" s="1" t="s">
        <v>233</v>
      </c>
      <c r="B1519" t="s">
        <v>4555</v>
      </c>
      <c r="C1519" t="s">
        <v>4496</v>
      </c>
      <c r="D1519" t="s">
        <v>6941</v>
      </c>
      <c r="E1519" t="s">
        <v>4820</v>
      </c>
      <c r="F1519" t="s">
        <v>4518</v>
      </c>
      <c r="G1519" t="s">
        <v>4581</v>
      </c>
      <c r="H1519" t="s">
        <v>4817</v>
      </c>
      <c r="I1519" t="s">
        <v>4529</v>
      </c>
    </row>
    <row r="1520" spans="1:9" x14ac:dyDescent="0.2">
      <c r="A1520" s="1" t="s">
        <v>397</v>
      </c>
      <c r="B1520" t="s">
        <v>6404</v>
      </c>
      <c r="C1520" t="s">
        <v>4604</v>
      </c>
      <c r="D1520" t="s">
        <v>4522</v>
      </c>
      <c r="E1520" t="s">
        <v>4504</v>
      </c>
      <c r="F1520" t="s">
        <v>4737</v>
      </c>
      <c r="G1520" t="s">
        <v>4994</v>
      </c>
      <c r="H1520" t="s">
        <v>4549</v>
      </c>
      <c r="I1520" t="s">
        <v>4653</v>
      </c>
    </row>
    <row r="1521" spans="1:9" x14ac:dyDescent="0.2">
      <c r="A1521" s="1" t="s">
        <v>4512</v>
      </c>
      <c r="B1521" t="s">
        <v>4544</v>
      </c>
      <c r="C1521" t="s">
        <v>4604</v>
      </c>
      <c r="D1521" t="s">
        <v>4535</v>
      </c>
      <c r="E1521" t="s">
        <v>4512</v>
      </c>
      <c r="F1521" t="s">
        <v>7399</v>
      </c>
      <c r="G1521" t="s">
        <v>4516</v>
      </c>
      <c r="H1521" t="s">
        <v>4516</v>
      </c>
      <c r="I1521" t="s">
        <v>7143</v>
      </c>
    </row>
    <row r="1522" spans="1:9" x14ac:dyDescent="0.2">
      <c r="A1522" s="1" t="s">
        <v>6354</v>
      </c>
      <c r="B1522" t="s">
        <v>4586</v>
      </c>
      <c r="C1522" t="s">
        <v>5447</v>
      </c>
      <c r="D1522" t="s">
        <v>4788</v>
      </c>
      <c r="E1522" t="s">
        <v>4522</v>
      </c>
      <c r="F1522" t="s">
        <v>5189</v>
      </c>
      <c r="G1522" t="s">
        <v>7617</v>
      </c>
      <c r="H1522" t="s">
        <v>4987</v>
      </c>
      <c r="I1522" t="s">
        <v>8139</v>
      </c>
    </row>
    <row r="1523" spans="1:9" x14ac:dyDescent="0.2">
      <c r="A1523" s="1" t="s">
        <v>3242</v>
      </c>
      <c r="B1523" t="s">
        <v>4512</v>
      </c>
      <c r="C1523" t="s">
        <v>6765</v>
      </c>
      <c r="D1523" t="s">
        <v>5533</v>
      </c>
      <c r="E1523" t="s">
        <v>4540</v>
      </c>
      <c r="F1523" t="s">
        <v>6496</v>
      </c>
      <c r="G1523" t="s">
        <v>4516</v>
      </c>
      <c r="H1523" t="s">
        <v>4553</v>
      </c>
      <c r="I1523" t="s">
        <v>4577</v>
      </c>
    </row>
    <row r="1524" spans="1:9" x14ac:dyDescent="0.2">
      <c r="A1524" s="1" t="s">
        <v>411</v>
      </c>
      <c r="B1524" t="s">
        <v>4912</v>
      </c>
      <c r="C1524" t="s">
        <v>4766</v>
      </c>
      <c r="D1524" t="s">
        <v>5573</v>
      </c>
      <c r="E1524" t="s">
        <v>4603</v>
      </c>
      <c r="F1524" t="s">
        <v>4924</v>
      </c>
      <c r="G1524" t="s">
        <v>7627</v>
      </c>
      <c r="H1524" t="s">
        <v>4514</v>
      </c>
      <c r="I1524" t="s">
        <v>4603</v>
      </c>
    </row>
    <row r="1525" spans="1:9" x14ac:dyDescent="0.2">
      <c r="A1525" s="1" t="s">
        <v>4520</v>
      </c>
      <c r="B1525" t="s">
        <v>4496</v>
      </c>
      <c r="C1525" t="s">
        <v>4586</v>
      </c>
      <c r="D1525" t="s">
        <v>395</v>
      </c>
      <c r="E1525" t="s">
        <v>4583</v>
      </c>
      <c r="F1525" t="s">
        <v>4540</v>
      </c>
      <c r="G1525" t="s">
        <v>4809</v>
      </c>
      <c r="H1525" t="s">
        <v>7909</v>
      </c>
      <c r="I1525" t="s">
        <v>441</v>
      </c>
    </row>
    <row r="1526" spans="1:9" x14ac:dyDescent="0.2">
      <c r="A1526" s="1" t="s">
        <v>4751</v>
      </c>
      <c r="B1526" t="s">
        <v>4589</v>
      </c>
      <c r="C1526" t="s">
        <v>4880</v>
      </c>
      <c r="D1526" t="s">
        <v>5348</v>
      </c>
      <c r="E1526" t="s">
        <v>4496</v>
      </c>
      <c r="F1526" t="s">
        <v>4523</v>
      </c>
      <c r="G1526" t="s">
        <v>5414</v>
      </c>
      <c r="H1526" t="s">
        <v>5258</v>
      </c>
      <c r="I1526" t="s">
        <v>4512</v>
      </c>
    </row>
    <row r="1527" spans="1:9" x14ac:dyDescent="0.2">
      <c r="A1527" s="1" t="s">
        <v>6358</v>
      </c>
      <c r="B1527" t="s">
        <v>5386</v>
      </c>
      <c r="C1527" t="s">
        <v>4507</v>
      </c>
      <c r="D1527" t="s">
        <v>6951</v>
      </c>
      <c r="E1527" t="s">
        <v>4509</v>
      </c>
      <c r="F1527" t="s">
        <v>4783</v>
      </c>
      <c r="G1527" t="s">
        <v>7636</v>
      </c>
      <c r="H1527" t="s">
        <v>4562</v>
      </c>
      <c r="I1527" t="s">
        <v>801</v>
      </c>
    </row>
    <row r="1528" spans="1:9" x14ac:dyDescent="0.2">
      <c r="A1528" s="1" t="s">
        <v>4753</v>
      </c>
      <c r="B1528" t="s">
        <v>4941</v>
      </c>
      <c r="C1528" t="s">
        <v>4518</v>
      </c>
      <c r="D1528" t="s">
        <v>4509</v>
      </c>
      <c r="E1528" t="s">
        <v>4738</v>
      </c>
      <c r="F1528" t="s">
        <v>4604</v>
      </c>
      <c r="G1528" t="s">
        <v>4583</v>
      </c>
      <c r="H1528" t="s">
        <v>4750</v>
      </c>
      <c r="I1528" t="s">
        <v>4504</v>
      </c>
    </row>
    <row r="1529" spans="1:9" x14ac:dyDescent="0.2">
      <c r="A1529" s="1" t="s">
        <v>4548</v>
      </c>
      <c r="B1529" t="s">
        <v>4508</v>
      </c>
      <c r="C1529" t="s">
        <v>4604</v>
      </c>
      <c r="D1529" t="s">
        <v>4535</v>
      </c>
      <c r="E1529" t="s">
        <v>4516</v>
      </c>
      <c r="F1529" t="s">
        <v>4516</v>
      </c>
      <c r="G1529" t="s">
        <v>4507</v>
      </c>
      <c r="H1529" t="s">
        <v>4590</v>
      </c>
      <c r="I1529" t="s">
        <v>4829</v>
      </c>
    </row>
    <row r="1530" spans="1:9" x14ac:dyDescent="0.2">
      <c r="A1530" s="1" t="s">
        <v>1037</v>
      </c>
      <c r="B1530" t="s">
        <v>4509</v>
      </c>
      <c r="C1530" t="s">
        <v>4507</v>
      </c>
      <c r="D1530" t="s">
        <v>4588</v>
      </c>
      <c r="E1530" t="s">
        <v>4734</v>
      </c>
      <c r="F1530" t="s">
        <v>801</v>
      </c>
      <c r="G1530" t="s">
        <v>4562</v>
      </c>
      <c r="H1530" t="s">
        <v>7912</v>
      </c>
      <c r="I1530" t="s">
        <v>4549</v>
      </c>
    </row>
    <row r="1531" spans="1:9" x14ac:dyDescent="0.2">
      <c r="A1531" s="1" t="s">
        <v>4548</v>
      </c>
      <c r="B1531" t="s">
        <v>4544</v>
      </c>
      <c r="C1531" t="s">
        <v>4518</v>
      </c>
      <c r="D1531" t="s">
        <v>471</v>
      </c>
      <c r="E1531" t="s">
        <v>4508</v>
      </c>
      <c r="F1531" t="s">
        <v>5874</v>
      </c>
      <c r="G1531" t="s">
        <v>5429</v>
      </c>
      <c r="H1531" t="s">
        <v>4648</v>
      </c>
      <c r="I1531" t="s">
        <v>4659</v>
      </c>
    </row>
    <row r="1532" spans="1:9" x14ac:dyDescent="0.2">
      <c r="A1532" s="1" t="s">
        <v>4580</v>
      </c>
      <c r="B1532" t="s">
        <v>417</v>
      </c>
      <c r="C1532" t="s">
        <v>5070</v>
      </c>
      <c r="D1532" t="s">
        <v>4516</v>
      </c>
      <c r="E1532" t="s">
        <v>4615</v>
      </c>
      <c r="F1532" t="s">
        <v>4503</v>
      </c>
      <c r="G1532" t="s">
        <v>4504</v>
      </c>
      <c r="H1532" t="s">
        <v>4512</v>
      </c>
      <c r="I1532" t="s">
        <v>8150</v>
      </c>
    </row>
    <row r="1533" spans="1:9" x14ac:dyDescent="0.2">
      <c r="A1533" s="1" t="s">
        <v>5558</v>
      </c>
      <c r="B1533" t="s">
        <v>4586</v>
      </c>
      <c r="C1533" t="s">
        <v>4766</v>
      </c>
      <c r="D1533" t="s">
        <v>5193</v>
      </c>
      <c r="E1533" t="s">
        <v>7175</v>
      </c>
      <c r="F1533" t="s">
        <v>4540</v>
      </c>
      <c r="G1533" t="s">
        <v>4512</v>
      </c>
      <c r="H1533" t="s">
        <v>4997</v>
      </c>
      <c r="I1533" t="s">
        <v>4741</v>
      </c>
    </row>
    <row r="1534" spans="1:9" x14ac:dyDescent="0.2">
      <c r="A1534" s="1" t="s">
        <v>4590</v>
      </c>
      <c r="B1534" t="s">
        <v>5035</v>
      </c>
      <c r="C1534" t="s">
        <v>298</v>
      </c>
      <c r="D1534" t="s">
        <v>5357</v>
      </c>
      <c r="E1534" t="s">
        <v>4735</v>
      </c>
      <c r="F1534" t="s">
        <v>4512</v>
      </c>
      <c r="G1534" t="s">
        <v>4545</v>
      </c>
      <c r="H1534" t="s">
        <v>4511</v>
      </c>
      <c r="I1534" t="s">
        <v>4514</v>
      </c>
    </row>
    <row r="1535" spans="1:9" x14ac:dyDescent="0.2">
      <c r="A1535" s="1" t="s">
        <v>6359</v>
      </c>
      <c r="B1535" t="s">
        <v>6445</v>
      </c>
      <c r="C1535" t="s">
        <v>944</v>
      </c>
      <c r="D1535" t="s">
        <v>5410</v>
      </c>
      <c r="E1535" t="s">
        <v>4577</v>
      </c>
      <c r="F1535" t="s">
        <v>4517</v>
      </c>
      <c r="G1535" t="s">
        <v>7641</v>
      </c>
      <c r="H1535" t="s">
        <v>5390</v>
      </c>
      <c r="I1535" t="s">
        <v>4500</v>
      </c>
    </row>
    <row r="1536" spans="1:9" x14ac:dyDescent="0.2">
      <c r="A1536" s="1" t="s">
        <v>1376</v>
      </c>
      <c r="B1536" t="s">
        <v>4507</v>
      </c>
      <c r="C1536" t="s">
        <v>4590</v>
      </c>
      <c r="D1536" t="s">
        <v>6970</v>
      </c>
      <c r="E1536" t="s">
        <v>4834</v>
      </c>
      <c r="F1536" t="s">
        <v>1877</v>
      </c>
      <c r="G1536" t="s">
        <v>4496</v>
      </c>
      <c r="H1536" t="s">
        <v>4735</v>
      </c>
      <c r="I1536" t="s">
        <v>8163</v>
      </c>
    </row>
    <row r="1537" spans="1:9" x14ac:dyDescent="0.2">
      <c r="A1537" s="1" t="s">
        <v>5427</v>
      </c>
      <c r="B1537" t="s">
        <v>4578</v>
      </c>
      <c r="C1537" t="s">
        <v>4902</v>
      </c>
      <c r="D1537" t="s">
        <v>4588</v>
      </c>
      <c r="E1537" t="s">
        <v>4522</v>
      </c>
      <c r="F1537" t="s">
        <v>4545</v>
      </c>
      <c r="G1537" t="s">
        <v>5402</v>
      </c>
      <c r="H1537" t="s">
        <v>298</v>
      </c>
      <c r="I1537" t="s">
        <v>4518</v>
      </c>
    </row>
    <row r="1538" spans="1:9" x14ac:dyDescent="0.2">
      <c r="A1538" s="1" t="s">
        <v>4896</v>
      </c>
      <c r="B1538" t="s">
        <v>4509</v>
      </c>
      <c r="C1538" t="s">
        <v>6777</v>
      </c>
      <c r="D1538" t="s">
        <v>4821</v>
      </c>
      <c r="E1538" t="s">
        <v>4589</v>
      </c>
      <c r="F1538" t="s">
        <v>4688</v>
      </c>
      <c r="G1538" t="s">
        <v>6245</v>
      </c>
      <c r="H1538" t="s">
        <v>4512</v>
      </c>
      <c r="I1538" t="s">
        <v>4564</v>
      </c>
    </row>
    <row r="1539" spans="1:9" x14ac:dyDescent="0.2">
      <c r="A1539" s="1" t="s">
        <v>4896</v>
      </c>
      <c r="B1539" t="s">
        <v>4564</v>
      </c>
      <c r="C1539" t="s">
        <v>298</v>
      </c>
      <c r="D1539" t="s">
        <v>5135</v>
      </c>
      <c r="E1539" t="s">
        <v>7185</v>
      </c>
      <c r="F1539" t="s">
        <v>7410</v>
      </c>
      <c r="G1539" t="s">
        <v>4852</v>
      </c>
      <c r="H1539" t="s">
        <v>5982</v>
      </c>
      <c r="I1539" t="s">
        <v>4637</v>
      </c>
    </row>
    <row r="1540" spans="1:9" x14ac:dyDescent="0.2">
      <c r="A1540" s="1" t="s">
        <v>4512</v>
      </c>
      <c r="B1540" t="s">
        <v>4535</v>
      </c>
      <c r="C1540" t="s">
        <v>6781</v>
      </c>
      <c r="D1540" t="s">
        <v>4550</v>
      </c>
      <c r="E1540" t="s">
        <v>4568</v>
      </c>
      <c r="F1540" t="s">
        <v>4518</v>
      </c>
      <c r="G1540" t="s">
        <v>4535</v>
      </c>
      <c r="H1540" t="s">
        <v>5275</v>
      </c>
      <c r="I1540" t="s">
        <v>4635</v>
      </c>
    </row>
    <row r="1541" spans="1:9" x14ac:dyDescent="0.2">
      <c r="A1541" s="1" t="s">
        <v>4860</v>
      </c>
      <c r="B1541" t="s">
        <v>4496</v>
      </c>
      <c r="C1541" t="s">
        <v>4512</v>
      </c>
      <c r="D1541" t="s">
        <v>6979</v>
      </c>
      <c r="E1541" t="s">
        <v>5935</v>
      </c>
      <c r="F1541" t="s">
        <v>5070</v>
      </c>
      <c r="G1541" t="s">
        <v>4512</v>
      </c>
      <c r="H1541" t="s">
        <v>4564</v>
      </c>
      <c r="I1541" t="s">
        <v>5469</v>
      </c>
    </row>
    <row r="1542" spans="1:9" x14ac:dyDescent="0.2">
      <c r="A1542" s="1" t="s">
        <v>1877</v>
      </c>
      <c r="B1542" t="s">
        <v>471</v>
      </c>
      <c r="C1542" t="s">
        <v>402</v>
      </c>
      <c r="D1542" t="s">
        <v>4518</v>
      </c>
      <c r="E1542" t="s">
        <v>4503</v>
      </c>
      <c r="F1542" t="s">
        <v>4503</v>
      </c>
      <c r="G1542" t="s">
        <v>7645</v>
      </c>
      <c r="H1542" t="s">
        <v>7931</v>
      </c>
      <c r="I1542" t="s">
        <v>4516</v>
      </c>
    </row>
    <row r="1543" spans="1:9" x14ac:dyDescent="0.2">
      <c r="A1543" s="1" t="s">
        <v>6365</v>
      </c>
      <c r="B1543" t="s">
        <v>5071</v>
      </c>
      <c r="C1543" t="s">
        <v>4517</v>
      </c>
      <c r="D1543" t="s">
        <v>4714</v>
      </c>
      <c r="E1543" t="s">
        <v>5639</v>
      </c>
      <c r="F1543" t="s">
        <v>4643</v>
      </c>
      <c r="G1543" t="s">
        <v>4512</v>
      </c>
      <c r="H1543" t="s">
        <v>4504</v>
      </c>
      <c r="I1543" t="s">
        <v>801</v>
      </c>
    </row>
    <row r="1544" spans="1:9" x14ac:dyDescent="0.2">
      <c r="A1544" s="1" t="s">
        <v>4877</v>
      </c>
      <c r="B1544" t="s">
        <v>4496</v>
      </c>
      <c r="C1544" t="s">
        <v>6789</v>
      </c>
      <c r="D1544" t="s">
        <v>4586</v>
      </c>
      <c r="E1544" t="s">
        <v>4496</v>
      </c>
      <c r="F1544" t="s">
        <v>4911</v>
      </c>
      <c r="G1544" t="s">
        <v>5841</v>
      </c>
      <c r="H1544" t="s">
        <v>4590</v>
      </c>
      <c r="I1544" t="s">
        <v>8175</v>
      </c>
    </row>
    <row r="1545" spans="1:9" x14ac:dyDescent="0.2">
      <c r="A1545" s="1" t="s">
        <v>4941</v>
      </c>
      <c r="B1545" t="s">
        <v>4599</v>
      </c>
      <c r="C1545" t="s">
        <v>4659</v>
      </c>
      <c r="D1545" t="s">
        <v>4524</v>
      </c>
      <c r="E1545" t="s">
        <v>7197</v>
      </c>
      <c r="F1545" t="s">
        <v>4960</v>
      </c>
      <c r="G1545" t="s">
        <v>4514</v>
      </c>
      <c r="H1545" t="s">
        <v>4684</v>
      </c>
      <c r="I1545" t="s">
        <v>4603</v>
      </c>
    </row>
    <row r="1546" spans="1:9" x14ac:dyDescent="0.2">
      <c r="A1546" s="1" t="s">
        <v>944</v>
      </c>
      <c r="B1546" t="s">
        <v>4581</v>
      </c>
      <c r="C1546" t="s">
        <v>4504</v>
      </c>
      <c r="D1546" t="s">
        <v>2024</v>
      </c>
      <c r="E1546" t="s">
        <v>4550</v>
      </c>
      <c r="F1546" t="s">
        <v>4516</v>
      </c>
      <c r="G1546" t="s">
        <v>4546</v>
      </c>
      <c r="H1546" t="s">
        <v>4863</v>
      </c>
      <c r="I1546" t="s">
        <v>4834</v>
      </c>
    </row>
    <row r="1547" spans="1:9" x14ac:dyDescent="0.2">
      <c r="A1547" s="1" t="s">
        <v>4549</v>
      </c>
      <c r="B1547" t="s">
        <v>4496</v>
      </c>
      <c r="C1547" t="s">
        <v>6804</v>
      </c>
      <c r="D1547" t="s">
        <v>4523</v>
      </c>
      <c r="E1547" t="s">
        <v>4495</v>
      </c>
      <c r="F1547" t="s">
        <v>4801</v>
      </c>
      <c r="G1547" t="s">
        <v>4856</v>
      </c>
      <c r="H1547" t="s">
        <v>6806</v>
      </c>
      <c r="I1547" t="s">
        <v>395</v>
      </c>
    </row>
    <row r="1548" spans="1:9" x14ac:dyDescent="0.2">
      <c r="A1548" s="1" t="s">
        <v>6367</v>
      </c>
      <c r="B1548" t="s">
        <v>6459</v>
      </c>
      <c r="C1548" t="s">
        <v>4588</v>
      </c>
      <c r="D1548" t="s">
        <v>4514</v>
      </c>
      <c r="E1548" t="s">
        <v>4496</v>
      </c>
      <c r="F1548" t="s">
        <v>4512</v>
      </c>
      <c r="G1548" t="s">
        <v>4507</v>
      </c>
      <c r="H1548" t="s">
        <v>4514</v>
      </c>
      <c r="I1548" t="s">
        <v>4739</v>
      </c>
    </row>
    <row r="1549" spans="1:9" x14ac:dyDescent="0.2">
      <c r="A1549" s="1" t="s">
        <v>4817</v>
      </c>
      <c r="B1549" t="s">
        <v>5669</v>
      </c>
      <c r="C1549" t="s">
        <v>4516</v>
      </c>
      <c r="D1549" t="s">
        <v>4535</v>
      </c>
      <c r="E1549" t="s">
        <v>5225</v>
      </c>
      <c r="F1549" t="s">
        <v>4544</v>
      </c>
      <c r="G1549" t="s">
        <v>4590</v>
      </c>
      <c r="H1549" t="s">
        <v>4539</v>
      </c>
      <c r="I1549" t="s">
        <v>4816</v>
      </c>
    </row>
    <row r="1550" spans="1:9" x14ac:dyDescent="0.2">
      <c r="A1550" s="1" t="s">
        <v>6261</v>
      </c>
      <c r="B1550" t="s">
        <v>4821</v>
      </c>
      <c r="C1550" t="s">
        <v>4852</v>
      </c>
      <c r="D1550" t="s">
        <v>4586</v>
      </c>
      <c r="E1550" t="s">
        <v>4565</v>
      </c>
      <c r="F1550" t="s">
        <v>4512</v>
      </c>
      <c r="G1550" t="s">
        <v>4661</v>
      </c>
      <c r="H1550" t="s">
        <v>5011</v>
      </c>
      <c r="I1550" t="s">
        <v>4512</v>
      </c>
    </row>
    <row r="1551" spans="1:9" x14ac:dyDescent="0.2">
      <c r="A1551" s="1" t="s">
        <v>4560</v>
      </c>
      <c r="B1551" t="s">
        <v>4567</v>
      </c>
      <c r="C1551" t="s">
        <v>4509</v>
      </c>
      <c r="D1551" t="s">
        <v>4512</v>
      </c>
      <c r="E1551" t="s">
        <v>4723</v>
      </c>
      <c r="F1551" t="s">
        <v>4817</v>
      </c>
      <c r="G1551" t="s">
        <v>5910</v>
      </c>
      <c r="H1551" t="s">
        <v>4604</v>
      </c>
      <c r="I1551" t="s">
        <v>4629</v>
      </c>
    </row>
    <row r="1552" spans="1:9" x14ac:dyDescent="0.2">
      <c r="A1552" s="1" t="s">
        <v>100</v>
      </c>
      <c r="B1552" t="s">
        <v>4525</v>
      </c>
      <c r="C1552" t="s">
        <v>4544</v>
      </c>
      <c r="D1552" t="s">
        <v>1376</v>
      </c>
      <c r="E1552" t="s">
        <v>4495</v>
      </c>
      <c r="F1552" t="s">
        <v>4503</v>
      </c>
      <c r="G1552" t="s">
        <v>4517</v>
      </c>
      <c r="H1552" t="s">
        <v>2641</v>
      </c>
      <c r="I1552" t="s">
        <v>4586</v>
      </c>
    </row>
    <row r="1553" spans="1:9" x14ac:dyDescent="0.2">
      <c r="A1553" s="1" t="s">
        <v>6348</v>
      </c>
      <c r="B1553" t="s">
        <v>6465</v>
      </c>
      <c r="C1553" t="s">
        <v>6816</v>
      </c>
      <c r="D1553" t="s">
        <v>4664</v>
      </c>
      <c r="E1553" t="s">
        <v>4581</v>
      </c>
      <c r="F1553" t="s">
        <v>4603</v>
      </c>
      <c r="G1553" t="s">
        <v>4529</v>
      </c>
      <c r="H1553" t="s">
        <v>4517</v>
      </c>
      <c r="I1553" t="s">
        <v>4824</v>
      </c>
    </row>
    <row r="1554" spans="1:9" x14ac:dyDescent="0.2">
      <c r="A1554" s="1" t="s">
        <v>4691</v>
      </c>
      <c r="B1554" t="s">
        <v>4517</v>
      </c>
      <c r="C1554" t="s">
        <v>4504</v>
      </c>
      <c r="D1554" t="s">
        <v>5514</v>
      </c>
      <c r="E1554" t="s">
        <v>944</v>
      </c>
      <c r="F1554" t="s">
        <v>4581</v>
      </c>
      <c r="G1554" t="s">
        <v>4578</v>
      </c>
      <c r="H1554" t="s">
        <v>4746</v>
      </c>
      <c r="I1554" t="s">
        <v>5038</v>
      </c>
    </row>
    <row r="1555" spans="1:9" x14ac:dyDescent="0.2">
      <c r="A1555" s="1" t="s">
        <v>99</v>
      </c>
      <c r="B1555" t="s">
        <v>4600</v>
      </c>
      <c r="C1555" t="s">
        <v>4816</v>
      </c>
      <c r="D1555" t="s">
        <v>4959</v>
      </c>
      <c r="E1555" t="s">
        <v>5142</v>
      </c>
      <c r="F1555" t="s">
        <v>6462</v>
      </c>
      <c r="G1555" t="s">
        <v>4719</v>
      </c>
      <c r="H1555" t="s">
        <v>5654</v>
      </c>
      <c r="I1555" t="s">
        <v>4498</v>
      </c>
    </row>
    <row r="1556" spans="1:9" x14ac:dyDescent="0.2">
      <c r="A1556" s="1" t="s">
        <v>99</v>
      </c>
      <c r="B1556" t="s">
        <v>5253</v>
      </c>
      <c r="C1556" t="s">
        <v>4578</v>
      </c>
      <c r="D1556" t="s">
        <v>4623</v>
      </c>
      <c r="E1556" t="s">
        <v>5123</v>
      </c>
      <c r="F1556" t="s">
        <v>5010</v>
      </c>
      <c r="G1556" t="s">
        <v>4567</v>
      </c>
      <c r="H1556" t="s">
        <v>5275</v>
      </c>
      <c r="I1556" t="s">
        <v>4512</v>
      </c>
    </row>
    <row r="1557" spans="1:9" x14ac:dyDescent="0.2">
      <c r="A1557" s="1" t="s">
        <v>4903</v>
      </c>
      <c r="B1557" t="s">
        <v>4577</v>
      </c>
      <c r="C1557" t="s">
        <v>6825</v>
      </c>
      <c r="D1557" t="s">
        <v>5822</v>
      </c>
      <c r="E1557" t="s">
        <v>5341</v>
      </c>
      <c r="F1557" t="s">
        <v>395</v>
      </c>
      <c r="G1557" t="s">
        <v>4899</v>
      </c>
      <c r="H1557" t="s">
        <v>4511</v>
      </c>
      <c r="I1557" t="s">
        <v>4819</v>
      </c>
    </row>
    <row r="1558" spans="1:9" x14ac:dyDescent="0.2">
      <c r="A1558" s="1" t="s">
        <v>5007</v>
      </c>
      <c r="B1558" t="s">
        <v>4496</v>
      </c>
      <c r="C1558" t="s">
        <v>5815</v>
      </c>
      <c r="D1558" t="s">
        <v>4816</v>
      </c>
      <c r="E1558" t="s">
        <v>4918</v>
      </c>
      <c r="F1558" t="s">
        <v>4511</v>
      </c>
      <c r="G1558" t="s">
        <v>4720</v>
      </c>
      <c r="H1558" t="s">
        <v>7951</v>
      </c>
      <c r="I1558" t="s">
        <v>4820</v>
      </c>
    </row>
    <row r="1559" spans="1:9" x14ac:dyDescent="0.2">
      <c r="A1559" s="1" t="s">
        <v>82</v>
      </c>
      <c r="B1559" t="s">
        <v>4544</v>
      </c>
      <c r="C1559" t="s">
        <v>6828</v>
      </c>
      <c r="D1559" t="s">
        <v>5519</v>
      </c>
      <c r="E1559" t="s">
        <v>4589</v>
      </c>
      <c r="F1559" t="s">
        <v>4636</v>
      </c>
      <c r="G1559" t="s">
        <v>4999</v>
      </c>
      <c r="H1559" t="s">
        <v>4495</v>
      </c>
      <c r="I1559" t="s">
        <v>4584</v>
      </c>
    </row>
    <row r="1560" spans="1:9" x14ac:dyDescent="0.2">
      <c r="A1560" s="1" t="s">
        <v>99</v>
      </c>
      <c r="B1560" t="s">
        <v>6473</v>
      </c>
      <c r="C1560" t="s">
        <v>4552</v>
      </c>
      <c r="D1560" t="s">
        <v>4523</v>
      </c>
      <c r="E1560" t="s">
        <v>4511</v>
      </c>
      <c r="F1560" t="s">
        <v>4503</v>
      </c>
      <c r="G1560" t="s">
        <v>5266</v>
      </c>
      <c r="H1560" t="s">
        <v>4516</v>
      </c>
      <c r="I1560" t="s">
        <v>4557</v>
      </c>
    </row>
    <row r="1561" spans="1:9" x14ac:dyDescent="0.2">
      <c r="A1561" s="1" t="s">
        <v>4598</v>
      </c>
      <c r="B1561" t="s">
        <v>4714</v>
      </c>
      <c r="C1561" t="s">
        <v>5101</v>
      </c>
      <c r="D1561" t="s">
        <v>4894</v>
      </c>
      <c r="E1561" t="s">
        <v>4690</v>
      </c>
      <c r="F1561" t="s">
        <v>4501</v>
      </c>
      <c r="G1561" t="s">
        <v>4516</v>
      </c>
      <c r="H1561" t="s">
        <v>4781</v>
      </c>
      <c r="I1561" t="s">
        <v>4582</v>
      </c>
    </row>
    <row r="1562" spans="1:9" x14ac:dyDescent="0.2">
      <c r="A1562" s="1" t="s">
        <v>4786</v>
      </c>
      <c r="B1562" t="s">
        <v>5103</v>
      </c>
      <c r="C1562" t="s">
        <v>5815</v>
      </c>
      <c r="D1562" t="s">
        <v>395</v>
      </c>
      <c r="E1562" t="s">
        <v>5011</v>
      </c>
      <c r="F1562" t="s">
        <v>4509</v>
      </c>
      <c r="G1562" t="s">
        <v>4511</v>
      </c>
      <c r="H1562" t="s">
        <v>4984</v>
      </c>
      <c r="I1562" t="s">
        <v>4556</v>
      </c>
    </row>
    <row r="1563" spans="1:9" x14ac:dyDescent="0.2">
      <c r="A1563" s="1" t="s">
        <v>4577</v>
      </c>
      <c r="B1563" t="s">
        <v>4603</v>
      </c>
      <c r="C1563" t="s">
        <v>4509</v>
      </c>
      <c r="D1563" t="s">
        <v>4493</v>
      </c>
      <c r="E1563" t="s">
        <v>5123</v>
      </c>
      <c r="F1563" t="s">
        <v>4650</v>
      </c>
      <c r="G1563" t="s">
        <v>7464</v>
      </c>
      <c r="H1563" t="s">
        <v>7955</v>
      </c>
      <c r="I1563" t="s">
        <v>4636</v>
      </c>
    </row>
    <row r="1564" spans="1:9" x14ac:dyDescent="0.2">
      <c r="A1564" s="1" t="s">
        <v>1407</v>
      </c>
      <c r="B1564" t="s">
        <v>4496</v>
      </c>
      <c r="C1564" t="s">
        <v>5824</v>
      </c>
      <c r="D1564" t="s">
        <v>402</v>
      </c>
      <c r="E1564" t="s">
        <v>4863</v>
      </c>
      <c r="F1564" t="s">
        <v>4529</v>
      </c>
      <c r="G1564" t="s">
        <v>4496</v>
      </c>
      <c r="H1564" t="s">
        <v>7956</v>
      </c>
      <c r="I1564" t="s">
        <v>4535</v>
      </c>
    </row>
    <row r="1565" spans="1:9" x14ac:dyDescent="0.2">
      <c r="A1565" s="1" t="s">
        <v>6380</v>
      </c>
      <c r="B1565" t="s">
        <v>4706</v>
      </c>
      <c r="C1565" t="s">
        <v>4508</v>
      </c>
      <c r="D1565" t="s">
        <v>4648</v>
      </c>
      <c r="E1565" t="s">
        <v>4602</v>
      </c>
      <c r="F1565" t="s">
        <v>4507</v>
      </c>
      <c r="G1565" t="s">
        <v>2641</v>
      </c>
      <c r="H1565" t="s">
        <v>4590</v>
      </c>
      <c r="I1565" t="s">
        <v>4578</v>
      </c>
    </row>
    <row r="1566" spans="1:9" x14ac:dyDescent="0.2">
      <c r="A1566" s="1" t="s">
        <v>1407</v>
      </c>
      <c r="B1566" t="s">
        <v>4496</v>
      </c>
      <c r="C1566" t="s">
        <v>4509</v>
      </c>
      <c r="D1566" t="s">
        <v>4512</v>
      </c>
      <c r="E1566" t="s">
        <v>4488</v>
      </c>
      <c r="F1566" t="s">
        <v>4535</v>
      </c>
      <c r="G1566" t="s">
        <v>4535</v>
      </c>
      <c r="H1566" t="s">
        <v>4503</v>
      </c>
      <c r="I1566" t="s">
        <v>4984</v>
      </c>
    </row>
    <row r="1567" spans="1:9" x14ac:dyDescent="0.2">
      <c r="A1567" s="1" t="s">
        <v>5181</v>
      </c>
      <c r="B1567" t="s">
        <v>4523</v>
      </c>
      <c r="C1567" t="s">
        <v>4577</v>
      </c>
      <c r="D1567" t="s">
        <v>4550</v>
      </c>
      <c r="E1567" t="s">
        <v>4603</v>
      </c>
      <c r="F1567" t="s">
        <v>4522</v>
      </c>
      <c r="G1567" t="s">
        <v>5430</v>
      </c>
      <c r="H1567" t="s">
        <v>6554</v>
      </c>
      <c r="I1567" t="s">
        <v>4933</v>
      </c>
    </row>
    <row r="1568" spans="1:9" x14ac:dyDescent="0.2">
      <c r="A1568" s="1" t="s">
        <v>411</v>
      </c>
      <c r="B1568" t="s">
        <v>4577</v>
      </c>
      <c r="C1568" t="s">
        <v>4661</v>
      </c>
      <c r="D1568" t="s">
        <v>4496</v>
      </c>
      <c r="E1568" t="s">
        <v>4522</v>
      </c>
      <c r="F1568" t="s">
        <v>4512</v>
      </c>
      <c r="G1568" t="s">
        <v>5390</v>
      </c>
      <c r="H1568" t="s">
        <v>4501</v>
      </c>
      <c r="I1568" t="s">
        <v>4988</v>
      </c>
    </row>
    <row r="1569" spans="1:9" x14ac:dyDescent="0.2">
      <c r="A1569" s="1" t="s">
        <v>100</v>
      </c>
      <c r="B1569" t="s">
        <v>5393</v>
      </c>
      <c r="C1569" t="s">
        <v>4674</v>
      </c>
      <c r="D1569" t="s">
        <v>4550</v>
      </c>
      <c r="E1569" t="s">
        <v>524</v>
      </c>
      <c r="F1569" t="s">
        <v>944</v>
      </c>
      <c r="G1569" t="s">
        <v>7674</v>
      </c>
      <c r="H1569" t="s">
        <v>4496</v>
      </c>
      <c r="I1569" t="s">
        <v>944</v>
      </c>
    </row>
    <row r="1570" spans="1:9" x14ac:dyDescent="0.2">
      <c r="A1570" s="1" t="s">
        <v>5132</v>
      </c>
      <c r="B1570" t="s">
        <v>4500</v>
      </c>
      <c r="C1570" t="s">
        <v>4620</v>
      </c>
      <c r="D1570" t="s">
        <v>4588</v>
      </c>
      <c r="E1570" t="s">
        <v>5123</v>
      </c>
      <c r="F1570" t="s">
        <v>4536</v>
      </c>
      <c r="G1570" t="s">
        <v>7679</v>
      </c>
      <c r="H1570" t="s">
        <v>6376</v>
      </c>
      <c r="I1570" t="s">
        <v>4539</v>
      </c>
    </row>
    <row r="1571" spans="1:9" x14ac:dyDescent="0.2">
      <c r="A1571" s="1" t="s">
        <v>944</v>
      </c>
      <c r="B1571" t="s">
        <v>5123</v>
      </c>
      <c r="C1571" t="s">
        <v>4595</v>
      </c>
      <c r="D1571" t="s">
        <v>4739</v>
      </c>
      <c r="E1571" t="s">
        <v>4715</v>
      </c>
      <c r="F1571" t="s">
        <v>4516</v>
      </c>
      <c r="G1571" t="s">
        <v>4889</v>
      </c>
      <c r="H1571" t="s">
        <v>4664</v>
      </c>
      <c r="I1571" t="s">
        <v>4511</v>
      </c>
    </row>
    <row r="1572" spans="1:9" x14ac:dyDescent="0.2">
      <c r="A1572" s="1" t="s">
        <v>4508</v>
      </c>
      <c r="B1572" t="s">
        <v>5393</v>
      </c>
      <c r="C1572" t="s">
        <v>944</v>
      </c>
      <c r="D1572" t="s">
        <v>4731</v>
      </c>
      <c r="E1572" t="s">
        <v>7215</v>
      </c>
      <c r="F1572" t="s">
        <v>4635</v>
      </c>
      <c r="G1572" t="s">
        <v>5206</v>
      </c>
      <c r="H1572" t="s">
        <v>7613</v>
      </c>
      <c r="I1572" t="s">
        <v>8226</v>
      </c>
    </row>
    <row r="1573" spans="1:9" x14ac:dyDescent="0.2">
      <c r="A1573" s="1" t="s">
        <v>397</v>
      </c>
      <c r="B1573" t="s">
        <v>4549</v>
      </c>
      <c r="C1573" t="s">
        <v>944</v>
      </c>
      <c r="D1573" t="s">
        <v>6323</v>
      </c>
      <c r="E1573" t="s">
        <v>4603</v>
      </c>
      <c r="F1573" t="s">
        <v>4922</v>
      </c>
      <c r="G1573" t="s">
        <v>4508</v>
      </c>
      <c r="H1573" t="s">
        <v>5184</v>
      </c>
      <c r="I1573" t="s">
        <v>4529</v>
      </c>
    </row>
    <row r="1574" spans="1:9" x14ac:dyDescent="0.2">
      <c r="A1574" s="1" t="s">
        <v>5341</v>
      </c>
      <c r="B1574" t="s">
        <v>4634</v>
      </c>
      <c r="C1574" t="s">
        <v>6845</v>
      </c>
      <c r="D1574" t="s">
        <v>4817</v>
      </c>
      <c r="E1574" t="s">
        <v>808</v>
      </c>
      <c r="F1574" t="s">
        <v>5293</v>
      </c>
      <c r="G1574" t="s">
        <v>4583</v>
      </c>
      <c r="H1574" t="s">
        <v>4620</v>
      </c>
      <c r="I1574" t="s">
        <v>4555</v>
      </c>
    </row>
    <row r="1575" spans="1:9" x14ac:dyDescent="0.2">
      <c r="A1575" s="1" t="s">
        <v>4815</v>
      </c>
      <c r="B1575" t="s">
        <v>6484</v>
      </c>
      <c r="C1575" t="s">
        <v>4518</v>
      </c>
      <c r="D1575" t="s">
        <v>4586</v>
      </c>
      <c r="E1575" t="s">
        <v>4512</v>
      </c>
      <c r="F1575" t="s">
        <v>5465</v>
      </c>
      <c r="G1575" t="s">
        <v>4504</v>
      </c>
      <c r="H1575" t="s">
        <v>4741</v>
      </c>
      <c r="I1575" t="s">
        <v>4577</v>
      </c>
    </row>
    <row r="1576" spans="1:9" x14ac:dyDescent="0.2">
      <c r="A1576" s="1" t="s">
        <v>4514</v>
      </c>
      <c r="B1576" t="s">
        <v>4496</v>
      </c>
      <c r="C1576" t="s">
        <v>4511</v>
      </c>
      <c r="D1576" t="s">
        <v>6996</v>
      </c>
      <c r="E1576" t="s">
        <v>6041</v>
      </c>
      <c r="F1576" t="s">
        <v>4518</v>
      </c>
      <c r="G1576" t="s">
        <v>3021</v>
      </c>
      <c r="H1576" t="s">
        <v>4514</v>
      </c>
      <c r="I1576" t="s">
        <v>4827</v>
      </c>
    </row>
    <row r="1577" spans="1:9" x14ac:dyDescent="0.2">
      <c r="A1577" s="1" t="s">
        <v>397</v>
      </c>
      <c r="B1577" t="s">
        <v>4512</v>
      </c>
      <c r="C1577" t="s">
        <v>6730</v>
      </c>
      <c r="D1577" t="s">
        <v>4549</v>
      </c>
      <c r="E1577" t="s">
        <v>4578</v>
      </c>
      <c r="F1577" t="s">
        <v>4909</v>
      </c>
      <c r="G1577" t="s">
        <v>4743</v>
      </c>
      <c r="H1577" t="s">
        <v>5050</v>
      </c>
      <c r="I1577" t="s">
        <v>417</v>
      </c>
    </row>
    <row r="1578" spans="1:9" x14ac:dyDescent="0.2">
      <c r="A1578" s="1" t="s">
        <v>944</v>
      </c>
      <c r="B1578" t="s">
        <v>4496</v>
      </c>
      <c r="C1578" t="s">
        <v>5043</v>
      </c>
      <c r="D1578" t="s">
        <v>4870</v>
      </c>
      <c r="E1578" t="s">
        <v>4583</v>
      </c>
      <c r="F1578" t="s">
        <v>5464</v>
      </c>
      <c r="G1578" t="s">
        <v>4557</v>
      </c>
      <c r="H1578" t="s">
        <v>4512</v>
      </c>
      <c r="I1578" t="s">
        <v>4514</v>
      </c>
    </row>
    <row r="1579" spans="1:9" x14ac:dyDescent="0.2">
      <c r="A1579" s="1" t="s">
        <v>397</v>
      </c>
      <c r="B1579" t="s">
        <v>4496</v>
      </c>
      <c r="C1579" t="s">
        <v>4511</v>
      </c>
      <c r="D1579" t="s">
        <v>395</v>
      </c>
      <c r="E1579" t="s">
        <v>5405</v>
      </c>
      <c r="F1579" t="s">
        <v>4529</v>
      </c>
      <c r="G1579" t="s">
        <v>5655</v>
      </c>
      <c r="H1579" t="s">
        <v>4512</v>
      </c>
      <c r="I1579" t="s">
        <v>4535</v>
      </c>
    </row>
    <row r="1580" spans="1:9" x14ac:dyDescent="0.2">
      <c r="A1580" s="1" t="s">
        <v>4504</v>
      </c>
      <c r="B1580" t="s">
        <v>4523</v>
      </c>
      <c r="C1580" t="s">
        <v>4526</v>
      </c>
      <c r="D1580" t="s">
        <v>4604</v>
      </c>
      <c r="E1580" t="s">
        <v>4544</v>
      </c>
      <c r="F1580" t="s">
        <v>7450</v>
      </c>
      <c r="G1580" t="s">
        <v>4728</v>
      </c>
      <c r="H1580" t="s">
        <v>4951</v>
      </c>
      <c r="I1580" t="s">
        <v>4821</v>
      </c>
    </row>
    <row r="1581" spans="1:9" x14ac:dyDescent="0.2">
      <c r="A1581" s="1" t="s">
        <v>4815</v>
      </c>
      <c r="B1581" t="s">
        <v>201</v>
      </c>
      <c r="C1581" t="s">
        <v>4493</v>
      </c>
      <c r="D1581" t="s">
        <v>6804</v>
      </c>
      <c r="E1581" t="s">
        <v>4577</v>
      </c>
      <c r="F1581" t="s">
        <v>4516</v>
      </c>
      <c r="G1581" t="s">
        <v>4815</v>
      </c>
      <c r="H1581" t="s">
        <v>4488</v>
      </c>
      <c r="I1581" t="s">
        <v>8239</v>
      </c>
    </row>
    <row r="1582" spans="1:9" x14ac:dyDescent="0.2">
      <c r="A1582" s="1" t="s">
        <v>4549</v>
      </c>
      <c r="B1582" t="s">
        <v>6489</v>
      </c>
      <c r="C1582" t="s">
        <v>4583</v>
      </c>
      <c r="D1582" t="s">
        <v>4603</v>
      </c>
      <c r="E1582" t="s">
        <v>4854</v>
      </c>
      <c r="F1582" t="s">
        <v>4581</v>
      </c>
      <c r="G1582" t="s">
        <v>4524</v>
      </c>
      <c r="H1582" t="s">
        <v>7978</v>
      </c>
      <c r="I1582" t="s">
        <v>8242</v>
      </c>
    </row>
    <row r="1583" spans="1:9" x14ac:dyDescent="0.2">
      <c r="A1583" s="1" t="s">
        <v>5683</v>
      </c>
      <c r="B1583" t="s">
        <v>4496</v>
      </c>
      <c r="C1583" t="s">
        <v>944</v>
      </c>
      <c r="D1583" t="s">
        <v>4516</v>
      </c>
      <c r="E1583" t="s">
        <v>4581</v>
      </c>
      <c r="F1583" t="s">
        <v>4637</v>
      </c>
      <c r="G1583" t="s">
        <v>4514</v>
      </c>
      <c r="H1583" t="s">
        <v>4595</v>
      </c>
      <c r="I1583" t="s">
        <v>4595</v>
      </c>
    </row>
    <row r="1584" spans="1:9" x14ac:dyDescent="0.2">
      <c r="A1584" s="1" t="s">
        <v>808</v>
      </c>
      <c r="B1584" t="s">
        <v>4523</v>
      </c>
      <c r="C1584" t="s">
        <v>4821</v>
      </c>
      <c r="D1584" t="s">
        <v>4604</v>
      </c>
      <c r="E1584" t="s">
        <v>4504</v>
      </c>
      <c r="F1584" t="s">
        <v>4500</v>
      </c>
      <c r="G1584" t="s">
        <v>4512</v>
      </c>
      <c r="H1584" t="s">
        <v>4516</v>
      </c>
      <c r="I1584" t="s">
        <v>4578</v>
      </c>
    </row>
    <row r="1585" spans="1:9" x14ac:dyDescent="0.2">
      <c r="A1585" s="1" t="s">
        <v>6390</v>
      </c>
      <c r="B1585" t="s">
        <v>4523</v>
      </c>
      <c r="C1585" t="s">
        <v>4628</v>
      </c>
      <c r="D1585" t="s">
        <v>4535</v>
      </c>
      <c r="E1585" t="s">
        <v>4590</v>
      </c>
      <c r="F1585" t="s">
        <v>4508</v>
      </c>
      <c r="G1585" t="s">
        <v>5367</v>
      </c>
      <c r="H1585" t="s">
        <v>4512</v>
      </c>
      <c r="I1585" t="s">
        <v>7963</v>
      </c>
    </row>
    <row r="1586" spans="1:9" x14ac:dyDescent="0.2">
      <c r="A1586" s="1" t="s">
        <v>736</v>
      </c>
      <c r="B1586" t="s">
        <v>394</v>
      </c>
      <c r="C1586" t="s">
        <v>5092</v>
      </c>
      <c r="D1586" t="s">
        <v>4494</v>
      </c>
      <c r="E1586" t="s">
        <v>4516</v>
      </c>
      <c r="F1586" t="s">
        <v>4778</v>
      </c>
      <c r="G1586" t="s">
        <v>5740</v>
      </c>
      <c r="H1586" t="s">
        <v>5315</v>
      </c>
      <c r="I1586" t="s">
        <v>4719</v>
      </c>
    </row>
    <row r="1587" spans="1:9" x14ac:dyDescent="0.2">
      <c r="A1587" s="1" t="s">
        <v>4770</v>
      </c>
      <c r="B1587" t="s">
        <v>4496</v>
      </c>
      <c r="C1587" t="s">
        <v>4852</v>
      </c>
      <c r="D1587" t="s">
        <v>4535</v>
      </c>
      <c r="E1587" t="s">
        <v>4507</v>
      </c>
      <c r="F1587" t="s">
        <v>4563</v>
      </c>
      <c r="G1587" t="s">
        <v>5746</v>
      </c>
      <c r="H1587" t="s">
        <v>4919</v>
      </c>
      <c r="I1587" t="s">
        <v>6171</v>
      </c>
    </row>
    <row r="1588" spans="1:9" x14ac:dyDescent="0.2">
      <c r="A1588" s="1" t="s">
        <v>62</v>
      </c>
      <c r="B1588" t="s">
        <v>6496</v>
      </c>
      <c r="C1588" t="s">
        <v>395</v>
      </c>
      <c r="D1588" t="s">
        <v>7005</v>
      </c>
      <c r="E1588" t="s">
        <v>4581</v>
      </c>
      <c r="F1588" t="s">
        <v>4504</v>
      </c>
      <c r="G1588" t="s">
        <v>4553</v>
      </c>
      <c r="H1588" t="s">
        <v>801</v>
      </c>
      <c r="I1588" t="s">
        <v>6231</v>
      </c>
    </row>
    <row r="1589" spans="1:9" x14ac:dyDescent="0.2">
      <c r="A1589" s="1" t="s">
        <v>4640</v>
      </c>
      <c r="B1589" t="s">
        <v>4586</v>
      </c>
      <c r="C1589" t="s">
        <v>944</v>
      </c>
      <c r="D1589" t="s">
        <v>4508</v>
      </c>
      <c r="E1589" t="s">
        <v>4507</v>
      </c>
      <c r="F1589" t="s">
        <v>4516</v>
      </c>
      <c r="G1589" t="s">
        <v>4852</v>
      </c>
      <c r="H1589" t="s">
        <v>5200</v>
      </c>
      <c r="I1589" t="s">
        <v>4866</v>
      </c>
    </row>
    <row r="1590" spans="1:9" x14ac:dyDescent="0.2">
      <c r="A1590" s="1" t="s">
        <v>4619</v>
      </c>
      <c r="B1590" t="s">
        <v>4544</v>
      </c>
      <c r="C1590" t="s">
        <v>5879</v>
      </c>
      <c r="D1590" t="s">
        <v>4507</v>
      </c>
      <c r="E1590" t="s">
        <v>7234</v>
      </c>
      <c r="F1590" t="s">
        <v>4535</v>
      </c>
      <c r="G1590" t="s">
        <v>5011</v>
      </c>
      <c r="H1590" t="s">
        <v>4514</v>
      </c>
      <c r="I1590" t="s">
        <v>4650</v>
      </c>
    </row>
    <row r="1591" spans="1:9" x14ac:dyDescent="0.2">
      <c r="A1591" s="1" t="s">
        <v>4733</v>
      </c>
      <c r="B1591" t="s">
        <v>4648</v>
      </c>
      <c r="C1591" t="s">
        <v>5206</v>
      </c>
      <c r="D1591" t="s">
        <v>7009</v>
      </c>
      <c r="E1591" t="s">
        <v>4511</v>
      </c>
      <c r="F1591" t="s">
        <v>100</v>
      </c>
      <c r="G1591" t="s">
        <v>944</v>
      </c>
      <c r="H1591" t="s">
        <v>395</v>
      </c>
      <c r="I1591" t="s">
        <v>4504</v>
      </c>
    </row>
    <row r="1592" spans="1:9" x14ac:dyDescent="0.2">
      <c r="A1592" s="1" t="s">
        <v>3842</v>
      </c>
      <c r="B1592" t="s">
        <v>4497</v>
      </c>
      <c r="C1592" t="s">
        <v>4556</v>
      </c>
      <c r="D1592" t="s">
        <v>4564</v>
      </c>
      <c r="E1592" t="s">
        <v>4695</v>
      </c>
      <c r="F1592" t="s">
        <v>4492</v>
      </c>
      <c r="G1592" t="s">
        <v>4539</v>
      </c>
      <c r="H1592" t="s">
        <v>801</v>
      </c>
      <c r="I1592" t="s">
        <v>4773</v>
      </c>
    </row>
    <row r="1593" spans="1:9" x14ac:dyDescent="0.2">
      <c r="A1593" s="1" t="s">
        <v>555</v>
      </c>
      <c r="B1593" t="s">
        <v>6498</v>
      </c>
      <c r="C1593" t="s">
        <v>4653</v>
      </c>
      <c r="D1593" t="s">
        <v>4555</v>
      </c>
      <c r="E1593" t="s">
        <v>4530</v>
      </c>
      <c r="F1593" t="s">
        <v>4622</v>
      </c>
      <c r="G1593" t="s">
        <v>5185</v>
      </c>
      <c r="H1593" t="s">
        <v>4539</v>
      </c>
      <c r="I1593" t="s">
        <v>4552</v>
      </c>
    </row>
    <row r="1594" spans="1:9" x14ac:dyDescent="0.2">
      <c r="A1594" s="1" t="s">
        <v>736</v>
      </c>
      <c r="B1594" t="s">
        <v>6499</v>
      </c>
      <c r="C1594" t="s">
        <v>4500</v>
      </c>
      <c r="D1594" t="s">
        <v>5326</v>
      </c>
      <c r="E1594" t="s">
        <v>4512</v>
      </c>
      <c r="F1594" t="s">
        <v>4530</v>
      </c>
      <c r="G1594" t="s">
        <v>4637</v>
      </c>
      <c r="H1594" t="s">
        <v>4493</v>
      </c>
      <c r="I1594" t="s">
        <v>4725</v>
      </c>
    </row>
    <row r="1595" spans="1:9" x14ac:dyDescent="0.2">
      <c r="A1595" s="1" t="s">
        <v>100</v>
      </c>
      <c r="B1595" t="s">
        <v>4496</v>
      </c>
      <c r="C1595" t="s">
        <v>4556</v>
      </c>
      <c r="D1595" t="s">
        <v>4589</v>
      </c>
      <c r="E1595" t="s">
        <v>4622</v>
      </c>
      <c r="F1595" t="s">
        <v>944</v>
      </c>
      <c r="G1595" t="s">
        <v>4664</v>
      </c>
      <c r="H1595" t="s">
        <v>4524</v>
      </c>
      <c r="I1595" t="s">
        <v>5128</v>
      </c>
    </row>
    <row r="1596" spans="1:9" x14ac:dyDescent="0.2">
      <c r="A1596" s="1" t="s">
        <v>736</v>
      </c>
      <c r="B1596" t="s">
        <v>4637</v>
      </c>
      <c r="C1596" t="s">
        <v>4621</v>
      </c>
      <c r="D1596" t="s">
        <v>4488</v>
      </c>
      <c r="E1596" t="s">
        <v>7237</v>
      </c>
      <c r="F1596" t="s">
        <v>4622</v>
      </c>
      <c r="G1596" t="s">
        <v>7693</v>
      </c>
      <c r="H1596" t="s">
        <v>5155</v>
      </c>
      <c r="I1596" t="s">
        <v>4544</v>
      </c>
    </row>
    <row r="1597" spans="1:9" x14ac:dyDescent="0.2">
      <c r="A1597" s="1" t="s">
        <v>3842</v>
      </c>
      <c r="B1597" t="s">
        <v>4606</v>
      </c>
      <c r="C1597" t="s">
        <v>4818</v>
      </c>
      <c r="D1597" t="s">
        <v>4595</v>
      </c>
      <c r="E1597" t="s">
        <v>4606</v>
      </c>
      <c r="F1597" t="s">
        <v>4504</v>
      </c>
      <c r="G1597" t="s">
        <v>4492</v>
      </c>
      <c r="H1597" t="s">
        <v>4578</v>
      </c>
      <c r="I1597" t="s">
        <v>4840</v>
      </c>
    </row>
    <row r="1598" spans="1:9" x14ac:dyDescent="0.2">
      <c r="A1598" s="1" t="s">
        <v>4549</v>
      </c>
      <c r="B1598" t="s">
        <v>4735</v>
      </c>
      <c r="C1598" t="s">
        <v>4507</v>
      </c>
      <c r="D1598" t="s">
        <v>4643</v>
      </c>
      <c r="E1598" t="s">
        <v>4654</v>
      </c>
      <c r="F1598" t="s">
        <v>4504</v>
      </c>
      <c r="G1598" t="s">
        <v>4507</v>
      </c>
      <c r="H1598" t="s">
        <v>4496</v>
      </c>
      <c r="I1598" t="s">
        <v>4660</v>
      </c>
    </row>
    <row r="1599" spans="1:9" x14ac:dyDescent="0.2">
      <c r="A1599" s="1" t="s">
        <v>4600</v>
      </c>
      <c r="B1599" t="s">
        <v>4496</v>
      </c>
      <c r="C1599" t="s">
        <v>4512</v>
      </c>
      <c r="D1599" t="s">
        <v>395</v>
      </c>
      <c r="E1599" t="s">
        <v>4496</v>
      </c>
      <c r="F1599" t="s">
        <v>4512</v>
      </c>
      <c r="G1599" t="s">
        <v>5057</v>
      </c>
      <c r="H1599" t="s">
        <v>4496</v>
      </c>
      <c r="I1599" t="s">
        <v>4832</v>
      </c>
    </row>
    <row r="1600" spans="1:9" x14ac:dyDescent="0.2">
      <c r="A1600" s="1" t="s">
        <v>944</v>
      </c>
      <c r="B1600" t="s">
        <v>4496</v>
      </c>
      <c r="C1600" t="s">
        <v>4512</v>
      </c>
      <c r="D1600" t="s">
        <v>4692</v>
      </c>
      <c r="E1600" t="s">
        <v>4586</v>
      </c>
      <c r="F1600" t="s">
        <v>7474</v>
      </c>
      <c r="G1600" t="s">
        <v>7698</v>
      </c>
      <c r="H1600" t="s">
        <v>4517</v>
      </c>
      <c r="I1600" t="s">
        <v>8266</v>
      </c>
    </row>
    <row r="1601" spans="1:9" x14ac:dyDescent="0.2">
      <c r="A1601" s="1" t="s">
        <v>944</v>
      </c>
      <c r="B1601" t="s">
        <v>4544</v>
      </c>
      <c r="C1601" t="s">
        <v>4913</v>
      </c>
      <c r="D1601" t="s">
        <v>5465</v>
      </c>
      <c r="E1601" t="s">
        <v>6131</v>
      </c>
      <c r="F1601" t="s">
        <v>4913</v>
      </c>
      <c r="G1601" t="s">
        <v>4535</v>
      </c>
      <c r="H1601" t="s">
        <v>4530</v>
      </c>
      <c r="I1601" t="s">
        <v>5384</v>
      </c>
    </row>
    <row r="1602" spans="1:9" x14ac:dyDescent="0.2">
      <c r="A1602" s="1" t="s">
        <v>4501</v>
      </c>
      <c r="B1602" t="s">
        <v>4496</v>
      </c>
      <c r="C1602" t="s">
        <v>4509</v>
      </c>
      <c r="D1602" t="s">
        <v>4500</v>
      </c>
      <c r="E1602" t="s">
        <v>6753</v>
      </c>
      <c r="F1602" t="s">
        <v>396</v>
      </c>
      <c r="G1602" t="s">
        <v>5206</v>
      </c>
      <c r="H1602" t="s">
        <v>5979</v>
      </c>
      <c r="I1602" t="s">
        <v>4535</v>
      </c>
    </row>
    <row r="1603" spans="1:9" x14ac:dyDescent="0.2">
      <c r="A1603" s="1" t="s">
        <v>4525</v>
      </c>
      <c r="B1603" t="s">
        <v>4512</v>
      </c>
      <c r="C1603" t="s">
        <v>4997</v>
      </c>
      <c r="D1603" t="s">
        <v>4743</v>
      </c>
      <c r="E1603" t="s">
        <v>7245</v>
      </c>
      <c r="F1603" t="s">
        <v>4549</v>
      </c>
      <c r="G1603" t="s">
        <v>4671</v>
      </c>
      <c r="H1603" t="s">
        <v>4661</v>
      </c>
      <c r="I1603" t="s">
        <v>4566</v>
      </c>
    </row>
    <row r="1604" spans="1:9" x14ac:dyDescent="0.2">
      <c r="A1604" s="1" t="s">
        <v>944</v>
      </c>
      <c r="B1604" t="s">
        <v>4524</v>
      </c>
      <c r="C1604" t="s">
        <v>6864</v>
      </c>
      <c r="D1604" t="s">
        <v>4954</v>
      </c>
      <c r="E1604" t="s">
        <v>4492</v>
      </c>
      <c r="F1604" t="s">
        <v>7476</v>
      </c>
      <c r="G1604" t="s">
        <v>4679</v>
      </c>
      <c r="H1604" t="s">
        <v>5180</v>
      </c>
      <c r="I1604" t="s">
        <v>4512</v>
      </c>
    </row>
    <row r="1605" spans="1:9" x14ac:dyDescent="0.2">
      <c r="A1605" s="1" t="s">
        <v>5090</v>
      </c>
      <c r="B1605" t="s">
        <v>6509</v>
      </c>
      <c r="C1605" t="s">
        <v>5038</v>
      </c>
      <c r="D1605" t="s">
        <v>6048</v>
      </c>
      <c r="E1605" t="s">
        <v>7247</v>
      </c>
      <c r="F1605" t="s">
        <v>4518</v>
      </c>
      <c r="G1605" t="s">
        <v>4549</v>
      </c>
      <c r="H1605" t="s">
        <v>4509</v>
      </c>
      <c r="I1605" t="s">
        <v>4514</v>
      </c>
    </row>
    <row r="1606" spans="1:9" x14ac:dyDescent="0.2">
      <c r="A1606" s="1" t="s">
        <v>1436</v>
      </c>
      <c r="B1606" t="s">
        <v>4731</v>
      </c>
      <c r="C1606" t="s">
        <v>4838</v>
      </c>
      <c r="D1606" t="s">
        <v>4492</v>
      </c>
      <c r="E1606" t="s">
        <v>7248</v>
      </c>
      <c r="F1606" t="s">
        <v>7481</v>
      </c>
      <c r="G1606" t="s">
        <v>4714</v>
      </c>
      <c r="H1606" t="s">
        <v>4503</v>
      </c>
      <c r="I1606" t="s">
        <v>8280</v>
      </c>
    </row>
    <row r="1607" spans="1:9" x14ac:dyDescent="0.2">
      <c r="A1607" s="1" t="s">
        <v>395</v>
      </c>
      <c r="B1607" t="s">
        <v>395</v>
      </c>
      <c r="C1607" t="s">
        <v>4521</v>
      </c>
      <c r="D1607" t="s">
        <v>4583</v>
      </c>
      <c r="E1607" t="s">
        <v>4619</v>
      </c>
      <c r="F1607" t="s">
        <v>4778</v>
      </c>
      <c r="G1607" t="s">
        <v>7709</v>
      </c>
      <c r="H1607" t="s">
        <v>7990</v>
      </c>
      <c r="I1607" t="s">
        <v>5384</v>
      </c>
    </row>
    <row r="1608" spans="1:9" x14ac:dyDescent="0.2">
      <c r="A1608" s="1" t="s">
        <v>395</v>
      </c>
      <c r="B1608" t="s">
        <v>4546</v>
      </c>
      <c r="C1608" t="s">
        <v>4581</v>
      </c>
      <c r="D1608" t="s">
        <v>4514</v>
      </c>
      <c r="E1608" t="s">
        <v>4664</v>
      </c>
      <c r="F1608" t="s">
        <v>4535</v>
      </c>
      <c r="G1608" t="s">
        <v>4960</v>
      </c>
      <c r="H1608" t="s">
        <v>4567</v>
      </c>
      <c r="I1608" t="s">
        <v>5616</v>
      </c>
    </row>
    <row r="1609" spans="1:9" x14ac:dyDescent="0.2">
      <c r="A1609" s="1" t="s">
        <v>397</v>
      </c>
      <c r="B1609" t="s">
        <v>6512</v>
      </c>
      <c r="C1609" t="s">
        <v>4516</v>
      </c>
      <c r="D1609" t="s">
        <v>4509</v>
      </c>
      <c r="E1609" t="s">
        <v>4514</v>
      </c>
      <c r="F1609" t="s">
        <v>5315</v>
      </c>
      <c r="G1609" t="s">
        <v>4501</v>
      </c>
      <c r="H1609" t="s">
        <v>4520</v>
      </c>
      <c r="I1609" t="s">
        <v>4650</v>
      </c>
    </row>
    <row r="1610" spans="1:9" x14ac:dyDescent="0.2">
      <c r="A1610" s="1" t="s">
        <v>396</v>
      </c>
      <c r="B1610" t="s">
        <v>4603</v>
      </c>
      <c r="C1610" t="s">
        <v>4517</v>
      </c>
      <c r="D1610" t="s">
        <v>4535</v>
      </c>
      <c r="E1610" t="s">
        <v>7250</v>
      </c>
      <c r="F1610" t="s">
        <v>4604</v>
      </c>
      <c r="G1610" t="s">
        <v>6566</v>
      </c>
      <c r="H1610" t="s">
        <v>4725</v>
      </c>
      <c r="I1610" t="s">
        <v>4578</v>
      </c>
    </row>
    <row r="1611" spans="1:9" x14ac:dyDescent="0.2">
      <c r="A1611" s="1" t="s">
        <v>396</v>
      </c>
      <c r="B1611" t="s">
        <v>4512</v>
      </c>
      <c r="C1611" t="s">
        <v>4549</v>
      </c>
      <c r="D1611" t="s">
        <v>7022</v>
      </c>
      <c r="E1611" t="s">
        <v>4735</v>
      </c>
      <c r="F1611" t="s">
        <v>4512</v>
      </c>
      <c r="G1611" t="s">
        <v>4664</v>
      </c>
      <c r="H1611" t="s">
        <v>4793</v>
      </c>
      <c r="I1611" t="s">
        <v>8289</v>
      </c>
    </row>
    <row r="1612" spans="1:9" x14ac:dyDescent="0.2">
      <c r="A1612" s="1" t="s">
        <v>397</v>
      </c>
      <c r="B1612" t="s">
        <v>4523</v>
      </c>
      <c r="C1612" t="s">
        <v>4549</v>
      </c>
      <c r="D1612" t="s">
        <v>5337</v>
      </c>
      <c r="E1612" t="s">
        <v>524</v>
      </c>
      <c r="F1612" t="s">
        <v>4606</v>
      </c>
      <c r="G1612" t="s">
        <v>5069</v>
      </c>
      <c r="H1612" t="s">
        <v>4967</v>
      </c>
      <c r="I1612" t="s">
        <v>411</v>
      </c>
    </row>
    <row r="1613" spans="1:9" x14ac:dyDescent="0.2">
      <c r="A1613" s="1" t="s">
        <v>1037</v>
      </c>
      <c r="B1613" t="s">
        <v>4834</v>
      </c>
      <c r="C1613" t="s">
        <v>4517</v>
      </c>
      <c r="D1613" t="s">
        <v>4517</v>
      </c>
      <c r="E1613" t="s">
        <v>4664</v>
      </c>
      <c r="F1613" t="s">
        <v>4567</v>
      </c>
      <c r="G1613" t="s">
        <v>4507</v>
      </c>
      <c r="H1613" t="s">
        <v>5225</v>
      </c>
      <c r="I1613" t="s">
        <v>8291</v>
      </c>
    </row>
    <row r="1614" spans="1:9" x14ac:dyDescent="0.2">
      <c r="A1614" s="1" t="s">
        <v>4680</v>
      </c>
      <c r="B1614" t="s">
        <v>4524</v>
      </c>
      <c r="C1614" t="s">
        <v>6868</v>
      </c>
      <c r="D1614" t="s">
        <v>4664</v>
      </c>
      <c r="E1614" t="s">
        <v>4549</v>
      </c>
      <c r="F1614" t="s">
        <v>4588</v>
      </c>
      <c r="G1614" t="s">
        <v>4512</v>
      </c>
      <c r="H1614" t="s">
        <v>4504</v>
      </c>
      <c r="I1614" t="s">
        <v>7844</v>
      </c>
    </row>
    <row r="1615" spans="1:9" x14ac:dyDescent="0.2">
      <c r="A1615" s="1" t="s">
        <v>4549</v>
      </c>
      <c r="B1615" t="s">
        <v>4549</v>
      </c>
      <c r="C1615" t="s">
        <v>4488</v>
      </c>
      <c r="D1615" t="s">
        <v>6376</v>
      </c>
      <c r="E1615" t="s">
        <v>4817</v>
      </c>
      <c r="F1615" t="s">
        <v>4522</v>
      </c>
      <c r="G1615" t="s">
        <v>5187</v>
      </c>
      <c r="H1615" t="s">
        <v>4544</v>
      </c>
      <c r="I1615" t="s">
        <v>4586</v>
      </c>
    </row>
    <row r="1616" spans="1:9" x14ac:dyDescent="0.2">
      <c r="A1616" s="1" t="s">
        <v>4773</v>
      </c>
      <c r="B1616" t="s">
        <v>4524</v>
      </c>
      <c r="C1616" t="s">
        <v>4944</v>
      </c>
      <c r="D1616" t="s">
        <v>4735</v>
      </c>
      <c r="E1616" t="s">
        <v>4648</v>
      </c>
      <c r="F1616" t="s">
        <v>4772</v>
      </c>
      <c r="G1616" t="s">
        <v>4551</v>
      </c>
      <c r="H1616" t="s">
        <v>5252</v>
      </c>
      <c r="I1616" t="s">
        <v>4583</v>
      </c>
    </row>
    <row r="1617" spans="1:9" x14ac:dyDescent="0.2">
      <c r="A1617" s="1" t="s">
        <v>4751</v>
      </c>
      <c r="B1617" t="s">
        <v>4588</v>
      </c>
      <c r="C1617" t="s">
        <v>4992</v>
      </c>
      <c r="D1617" t="s">
        <v>4529</v>
      </c>
      <c r="E1617" t="s">
        <v>4604</v>
      </c>
      <c r="F1617" t="s">
        <v>7138</v>
      </c>
      <c r="G1617" t="s">
        <v>524</v>
      </c>
      <c r="H1617" t="s">
        <v>4603</v>
      </c>
      <c r="I1617" t="s">
        <v>5438</v>
      </c>
    </row>
    <row r="1618" spans="1:9" x14ac:dyDescent="0.2">
      <c r="A1618" s="1" t="s">
        <v>4548</v>
      </c>
      <c r="B1618" t="s">
        <v>4690</v>
      </c>
      <c r="C1618" t="s">
        <v>4511</v>
      </c>
      <c r="D1618" t="s">
        <v>4535</v>
      </c>
      <c r="E1618" t="s">
        <v>4522</v>
      </c>
      <c r="F1618" t="s">
        <v>6354</v>
      </c>
      <c r="G1618" t="s">
        <v>4504</v>
      </c>
      <c r="H1618" t="s">
        <v>4496</v>
      </c>
      <c r="I1618" t="s">
        <v>4526</v>
      </c>
    </row>
    <row r="1619" spans="1:9" x14ac:dyDescent="0.2">
      <c r="A1619" s="1" t="s">
        <v>1037</v>
      </c>
      <c r="B1619" t="s">
        <v>4511</v>
      </c>
      <c r="C1619" t="s">
        <v>4583</v>
      </c>
      <c r="D1619" t="s">
        <v>4579</v>
      </c>
      <c r="E1619" t="s">
        <v>4507</v>
      </c>
      <c r="F1619" t="s">
        <v>4514</v>
      </c>
      <c r="G1619" t="s">
        <v>4555</v>
      </c>
      <c r="H1619" t="s">
        <v>4516</v>
      </c>
      <c r="I1619" t="s">
        <v>8295</v>
      </c>
    </row>
    <row r="1620" spans="1:9" x14ac:dyDescent="0.2">
      <c r="A1620" s="1" t="s">
        <v>4636</v>
      </c>
      <c r="B1620" t="s">
        <v>4865</v>
      </c>
      <c r="C1620" t="s">
        <v>2024</v>
      </c>
      <c r="D1620" t="s">
        <v>4690</v>
      </c>
      <c r="E1620" t="s">
        <v>4595</v>
      </c>
      <c r="F1620" t="s">
        <v>4535</v>
      </c>
      <c r="G1620" t="s">
        <v>4714</v>
      </c>
      <c r="H1620" t="s">
        <v>4511</v>
      </c>
      <c r="I1620" t="s">
        <v>4512</v>
      </c>
    </row>
    <row r="1621" spans="1:9" x14ac:dyDescent="0.2">
      <c r="A1621" s="1" t="s">
        <v>1450</v>
      </c>
      <c r="B1621" t="s">
        <v>4634</v>
      </c>
      <c r="C1621" t="s">
        <v>4581</v>
      </c>
      <c r="D1621" t="s">
        <v>4496</v>
      </c>
      <c r="E1621" t="s">
        <v>4512</v>
      </c>
      <c r="F1621" t="s">
        <v>4516</v>
      </c>
      <c r="G1621" t="s">
        <v>7736</v>
      </c>
      <c r="H1621" t="s">
        <v>4648</v>
      </c>
      <c r="I1621" t="s">
        <v>4516</v>
      </c>
    </row>
    <row r="1622" spans="1:9" x14ac:dyDescent="0.2">
      <c r="A1622" s="1" t="s">
        <v>4549</v>
      </c>
      <c r="B1622" t="s">
        <v>4508</v>
      </c>
      <c r="C1622" t="s">
        <v>1436</v>
      </c>
      <c r="D1622" t="s">
        <v>4518</v>
      </c>
      <c r="E1622" t="s">
        <v>4514</v>
      </c>
      <c r="F1622" t="s">
        <v>7488</v>
      </c>
      <c r="G1622" t="s">
        <v>4495</v>
      </c>
      <c r="H1622" t="s">
        <v>4750</v>
      </c>
      <c r="I1622" t="s">
        <v>4581</v>
      </c>
    </row>
    <row r="1623" spans="1:9" x14ac:dyDescent="0.2">
      <c r="A1623" s="1" t="s">
        <v>62</v>
      </c>
      <c r="B1623" t="s">
        <v>4516</v>
      </c>
      <c r="C1623" t="s">
        <v>4514</v>
      </c>
      <c r="D1623" t="s">
        <v>4600</v>
      </c>
      <c r="E1623" t="s">
        <v>5135</v>
      </c>
      <c r="F1623" t="s">
        <v>4648</v>
      </c>
      <c r="G1623" t="s">
        <v>4517</v>
      </c>
      <c r="H1623" t="s">
        <v>4634</v>
      </c>
      <c r="I1623" t="s">
        <v>4507</v>
      </c>
    </row>
    <row r="1624" spans="1:9" x14ac:dyDescent="0.2">
      <c r="A1624" s="1" t="s">
        <v>4520</v>
      </c>
      <c r="B1624" t="s">
        <v>4690</v>
      </c>
      <c r="C1624" t="s">
        <v>4516</v>
      </c>
      <c r="D1624" t="s">
        <v>4504</v>
      </c>
      <c r="E1624" t="s">
        <v>4544</v>
      </c>
      <c r="F1624" t="s">
        <v>4503</v>
      </c>
      <c r="G1624" t="s">
        <v>4516</v>
      </c>
      <c r="H1624" t="s">
        <v>5023</v>
      </c>
      <c r="I1624" t="s">
        <v>4535</v>
      </c>
    </row>
    <row r="1625" spans="1:9" x14ac:dyDescent="0.2">
      <c r="A1625" s="1" t="s">
        <v>4815</v>
      </c>
      <c r="B1625" t="s">
        <v>4504</v>
      </c>
      <c r="C1625" t="s">
        <v>4517</v>
      </c>
      <c r="D1625" t="s">
        <v>4762</v>
      </c>
      <c r="E1625" t="s">
        <v>5250</v>
      </c>
      <c r="F1625" t="s">
        <v>4582</v>
      </c>
      <c r="G1625" t="s">
        <v>394</v>
      </c>
      <c r="H1625" t="s">
        <v>4581</v>
      </c>
      <c r="I1625" t="s">
        <v>4513</v>
      </c>
    </row>
    <row r="1626" spans="1:9" x14ac:dyDescent="0.2">
      <c r="A1626" s="1" t="s">
        <v>4520</v>
      </c>
      <c r="B1626" t="s">
        <v>4511</v>
      </c>
      <c r="C1626" t="s">
        <v>4549</v>
      </c>
      <c r="D1626" t="s">
        <v>4714</v>
      </c>
      <c r="E1626" t="s">
        <v>7273</v>
      </c>
      <c r="F1626" t="s">
        <v>4997</v>
      </c>
      <c r="G1626" t="s">
        <v>4948</v>
      </c>
      <c r="H1626" t="s">
        <v>441</v>
      </c>
      <c r="I1626" t="s">
        <v>4665</v>
      </c>
    </row>
    <row r="1627" spans="1:9" x14ac:dyDescent="0.2">
      <c r="A1627" s="1" t="s">
        <v>4770</v>
      </c>
      <c r="B1627" t="s">
        <v>6534</v>
      </c>
      <c r="C1627" t="s">
        <v>4544</v>
      </c>
      <c r="D1627" t="s">
        <v>4508</v>
      </c>
      <c r="E1627" t="s">
        <v>7274</v>
      </c>
      <c r="F1627" t="s">
        <v>298</v>
      </c>
      <c r="G1627" t="s">
        <v>4516</v>
      </c>
      <c r="H1627" t="s">
        <v>471</v>
      </c>
      <c r="I1627" t="s">
        <v>4743</v>
      </c>
    </row>
    <row r="1628" spans="1:9" x14ac:dyDescent="0.2">
      <c r="A1628" s="1" t="s">
        <v>1037</v>
      </c>
      <c r="B1628" t="s">
        <v>4603</v>
      </c>
      <c r="C1628" t="s">
        <v>4514</v>
      </c>
      <c r="D1628" t="s">
        <v>4546</v>
      </c>
      <c r="E1628" t="s">
        <v>4496</v>
      </c>
      <c r="F1628" t="s">
        <v>4517</v>
      </c>
      <c r="G1628" t="s">
        <v>7336</v>
      </c>
      <c r="H1628" t="s">
        <v>4504</v>
      </c>
      <c r="I1628" t="s">
        <v>4622</v>
      </c>
    </row>
    <row r="1629" spans="1:9" x14ac:dyDescent="0.2">
      <c r="A1629" s="1" t="s">
        <v>524</v>
      </c>
      <c r="B1629" t="s">
        <v>4793</v>
      </c>
      <c r="C1629" t="s">
        <v>4509</v>
      </c>
      <c r="D1629" t="s">
        <v>6804</v>
      </c>
      <c r="E1629" t="s">
        <v>4503</v>
      </c>
      <c r="F1629" t="s">
        <v>4815</v>
      </c>
      <c r="G1629" t="s">
        <v>4492</v>
      </c>
      <c r="H1629" t="s">
        <v>4671</v>
      </c>
      <c r="I1629" t="s">
        <v>4790</v>
      </c>
    </row>
    <row r="1630" spans="1:9" x14ac:dyDescent="0.2">
      <c r="A1630" s="1" t="s">
        <v>6432</v>
      </c>
      <c r="B1630" t="s">
        <v>4493</v>
      </c>
      <c r="C1630" t="s">
        <v>4583</v>
      </c>
      <c r="D1630" t="s">
        <v>801</v>
      </c>
      <c r="E1630" t="s">
        <v>4514</v>
      </c>
      <c r="F1630" t="s">
        <v>4516</v>
      </c>
      <c r="G1630" t="s">
        <v>4492</v>
      </c>
      <c r="H1630" t="s">
        <v>4996</v>
      </c>
      <c r="I1630" t="s">
        <v>5683</v>
      </c>
    </row>
    <row r="1631" spans="1:9" x14ac:dyDescent="0.2">
      <c r="A1631" s="1" t="s">
        <v>6435</v>
      </c>
      <c r="B1631" t="s">
        <v>4586</v>
      </c>
      <c r="C1631" t="s">
        <v>944</v>
      </c>
      <c r="D1631" t="s">
        <v>4581</v>
      </c>
      <c r="E1631" t="s">
        <v>4867</v>
      </c>
      <c r="F1631" t="s">
        <v>4514</v>
      </c>
      <c r="G1631" t="s">
        <v>6275</v>
      </c>
      <c r="H1631" t="s">
        <v>5035</v>
      </c>
      <c r="I1631" t="s">
        <v>4509</v>
      </c>
    </row>
    <row r="1632" spans="1:9" x14ac:dyDescent="0.2">
      <c r="A1632" s="1" t="s">
        <v>4861</v>
      </c>
      <c r="B1632" t="s">
        <v>4512</v>
      </c>
      <c r="C1632" t="s">
        <v>6883</v>
      </c>
      <c r="D1632" t="s">
        <v>7037</v>
      </c>
      <c r="E1632" t="s">
        <v>4718</v>
      </c>
      <c r="F1632" t="s">
        <v>4727</v>
      </c>
      <c r="G1632" t="s">
        <v>5265</v>
      </c>
      <c r="H1632" t="s">
        <v>4514</v>
      </c>
      <c r="I1632" t="s">
        <v>5931</v>
      </c>
    </row>
    <row r="1633" spans="1:9" x14ac:dyDescent="0.2">
      <c r="A1633" s="1" t="s">
        <v>94</v>
      </c>
      <c r="B1633" t="s">
        <v>4604</v>
      </c>
      <c r="C1633" t="s">
        <v>4637</v>
      </c>
      <c r="D1633" t="s">
        <v>4535</v>
      </c>
      <c r="E1633" t="s">
        <v>4567</v>
      </c>
      <c r="F1633" t="s">
        <v>4583</v>
      </c>
      <c r="G1633" t="s">
        <v>4516</v>
      </c>
      <c r="H1633" t="s">
        <v>5349</v>
      </c>
      <c r="I1633" t="s">
        <v>4766</v>
      </c>
    </row>
    <row r="1634" spans="1:9" x14ac:dyDescent="0.2">
      <c r="A1634" s="1" t="s">
        <v>4680</v>
      </c>
      <c r="B1634" t="s">
        <v>4496</v>
      </c>
      <c r="C1634" t="s">
        <v>4586</v>
      </c>
      <c r="D1634" t="s">
        <v>4521</v>
      </c>
      <c r="E1634" t="s">
        <v>7277</v>
      </c>
      <c r="F1634" t="s">
        <v>6463</v>
      </c>
      <c r="G1634" t="s">
        <v>4690</v>
      </c>
      <c r="H1634" t="s">
        <v>4512</v>
      </c>
      <c r="I1634" t="s">
        <v>4487</v>
      </c>
    </row>
    <row r="1635" spans="1:9" x14ac:dyDescent="0.2">
      <c r="A1635" s="1" t="s">
        <v>4773</v>
      </c>
      <c r="B1635" t="s">
        <v>4496</v>
      </c>
      <c r="C1635" t="s">
        <v>4512</v>
      </c>
      <c r="D1635" t="s">
        <v>4501</v>
      </c>
      <c r="E1635" t="s">
        <v>4496</v>
      </c>
      <c r="F1635" t="s">
        <v>4516</v>
      </c>
      <c r="G1635" t="s">
        <v>4583</v>
      </c>
      <c r="H1635" t="s">
        <v>5196</v>
      </c>
      <c r="I1635" t="s">
        <v>4514</v>
      </c>
    </row>
    <row r="1636" spans="1:9" x14ac:dyDescent="0.2">
      <c r="A1636" s="1" t="s">
        <v>62</v>
      </c>
      <c r="B1636" t="s">
        <v>4732</v>
      </c>
      <c r="C1636" t="s">
        <v>4562</v>
      </c>
      <c r="D1636" t="s">
        <v>4535</v>
      </c>
      <c r="E1636" t="s">
        <v>4492</v>
      </c>
      <c r="F1636" t="s">
        <v>4544</v>
      </c>
      <c r="G1636" t="s">
        <v>4773</v>
      </c>
      <c r="H1636" t="s">
        <v>4589</v>
      </c>
      <c r="I1636" t="s">
        <v>4509</v>
      </c>
    </row>
    <row r="1637" spans="1:9" x14ac:dyDescent="0.2">
      <c r="A1637" s="1" t="s">
        <v>94</v>
      </c>
      <c r="B1637" t="s">
        <v>5009</v>
      </c>
      <c r="C1637" t="s">
        <v>4514</v>
      </c>
      <c r="D1637" t="s">
        <v>4589</v>
      </c>
      <c r="E1637" t="s">
        <v>5351</v>
      </c>
      <c r="F1637" t="s">
        <v>4645</v>
      </c>
      <c r="G1637" t="s">
        <v>6178</v>
      </c>
      <c r="H1637" t="s">
        <v>5013</v>
      </c>
      <c r="I1637" t="s">
        <v>4606</v>
      </c>
    </row>
    <row r="1638" spans="1:9" x14ac:dyDescent="0.2">
      <c r="A1638" s="1" t="s">
        <v>4549</v>
      </c>
      <c r="B1638" t="s">
        <v>4507</v>
      </c>
      <c r="C1638" t="s">
        <v>944</v>
      </c>
      <c r="D1638" t="s">
        <v>4589</v>
      </c>
      <c r="E1638" t="s">
        <v>4550</v>
      </c>
      <c r="F1638" t="s">
        <v>4512</v>
      </c>
      <c r="G1638" t="s">
        <v>4549</v>
      </c>
      <c r="H1638" t="s">
        <v>4512</v>
      </c>
      <c r="I1638" t="s">
        <v>4577</v>
      </c>
    </row>
    <row r="1639" spans="1:9" x14ac:dyDescent="0.2">
      <c r="A1639" s="1" t="s">
        <v>6444</v>
      </c>
      <c r="B1639" t="s">
        <v>4487</v>
      </c>
      <c r="C1639" t="s">
        <v>944</v>
      </c>
      <c r="D1639" t="s">
        <v>4516</v>
      </c>
      <c r="E1639" t="s">
        <v>4863</v>
      </c>
      <c r="F1639" t="s">
        <v>4516</v>
      </c>
      <c r="G1639" t="s">
        <v>4688</v>
      </c>
      <c r="H1639" t="s">
        <v>4514</v>
      </c>
      <c r="I1639" t="s">
        <v>2641</v>
      </c>
    </row>
    <row r="1640" spans="1:9" x14ac:dyDescent="0.2">
      <c r="A1640" s="1" t="s">
        <v>4600</v>
      </c>
      <c r="B1640" t="s">
        <v>4496</v>
      </c>
      <c r="C1640" t="s">
        <v>4518</v>
      </c>
      <c r="D1640" t="s">
        <v>5465</v>
      </c>
      <c r="E1640" t="s">
        <v>4550</v>
      </c>
      <c r="F1640" t="s">
        <v>4496</v>
      </c>
      <c r="G1640" t="s">
        <v>4535</v>
      </c>
      <c r="H1640" t="s">
        <v>4546</v>
      </c>
      <c r="I1640" t="s">
        <v>4526</v>
      </c>
    </row>
    <row r="1641" spans="1:9" x14ac:dyDescent="0.2">
      <c r="A1641" s="1" t="s">
        <v>5159</v>
      </c>
      <c r="B1641" t="s">
        <v>4496</v>
      </c>
      <c r="C1641" t="s">
        <v>4504</v>
      </c>
      <c r="D1641" t="s">
        <v>4504</v>
      </c>
      <c r="E1641" t="s">
        <v>4606</v>
      </c>
      <c r="F1641" t="s">
        <v>4578</v>
      </c>
      <c r="G1641" t="s">
        <v>4569</v>
      </c>
      <c r="H1641" t="s">
        <v>4589</v>
      </c>
      <c r="I1641" t="s">
        <v>4979</v>
      </c>
    </row>
    <row r="1642" spans="1:9" x14ac:dyDescent="0.2">
      <c r="A1642" s="1" t="s">
        <v>5841</v>
      </c>
      <c r="B1642" t="s">
        <v>4544</v>
      </c>
      <c r="C1642" t="s">
        <v>4604</v>
      </c>
      <c r="D1642" t="s">
        <v>4581</v>
      </c>
      <c r="E1642" t="s">
        <v>1436</v>
      </c>
      <c r="F1642" t="s">
        <v>4565</v>
      </c>
      <c r="G1642" t="s">
        <v>4577</v>
      </c>
      <c r="H1642" t="s">
        <v>4545</v>
      </c>
      <c r="I1642" t="s">
        <v>4637</v>
      </c>
    </row>
    <row r="1643" spans="1:9" x14ac:dyDescent="0.2">
      <c r="A1643" s="1" t="s">
        <v>5367</v>
      </c>
      <c r="B1643" t="s">
        <v>5589</v>
      </c>
      <c r="C1643" t="s">
        <v>100</v>
      </c>
      <c r="D1643" t="s">
        <v>7049</v>
      </c>
      <c r="E1643" t="s">
        <v>524</v>
      </c>
      <c r="F1643" t="s">
        <v>4516</v>
      </c>
      <c r="G1643" t="s">
        <v>4729</v>
      </c>
      <c r="H1643" t="s">
        <v>5713</v>
      </c>
      <c r="I1643" t="s">
        <v>4604</v>
      </c>
    </row>
    <row r="1644" spans="1:9" x14ac:dyDescent="0.2">
      <c r="A1644" s="1" t="s">
        <v>100</v>
      </c>
      <c r="B1644" t="s">
        <v>4706</v>
      </c>
      <c r="C1644" t="s">
        <v>4981</v>
      </c>
      <c r="D1644" t="s">
        <v>4648</v>
      </c>
      <c r="E1644" t="s">
        <v>4588</v>
      </c>
      <c r="F1644" t="s">
        <v>944</v>
      </c>
      <c r="G1644" t="s">
        <v>4550</v>
      </c>
      <c r="H1644" t="s">
        <v>4566</v>
      </c>
      <c r="I1644" t="s">
        <v>4659</v>
      </c>
    </row>
    <row r="1645" spans="1:9" x14ac:dyDescent="0.2">
      <c r="A1645" s="1" t="s">
        <v>524</v>
      </c>
      <c r="B1645" t="s">
        <v>4610</v>
      </c>
      <c r="C1645" t="s">
        <v>4507</v>
      </c>
      <c r="D1645" t="s">
        <v>4568</v>
      </c>
      <c r="E1645" t="s">
        <v>4512</v>
      </c>
      <c r="F1645" t="s">
        <v>4496</v>
      </c>
      <c r="G1645" t="s">
        <v>4504</v>
      </c>
      <c r="H1645" t="s">
        <v>4819</v>
      </c>
      <c r="I1645" t="s">
        <v>4520</v>
      </c>
    </row>
    <row r="1646" spans="1:9" x14ac:dyDescent="0.2">
      <c r="A1646" s="1" t="s">
        <v>4122</v>
      </c>
      <c r="B1646" t="s">
        <v>4524</v>
      </c>
      <c r="C1646" t="s">
        <v>4538</v>
      </c>
      <c r="D1646" t="s">
        <v>4512</v>
      </c>
      <c r="E1646" t="s">
        <v>4958</v>
      </c>
      <c r="F1646" t="s">
        <v>4620</v>
      </c>
      <c r="G1646" t="s">
        <v>5179</v>
      </c>
      <c r="H1646" t="s">
        <v>4504</v>
      </c>
      <c r="I1646" t="s">
        <v>4493</v>
      </c>
    </row>
    <row r="1647" spans="1:9" x14ac:dyDescent="0.2">
      <c r="A1647" s="1" t="s">
        <v>411</v>
      </c>
      <c r="B1647" t="s">
        <v>6545</v>
      </c>
      <c r="C1647" t="s">
        <v>4514</v>
      </c>
      <c r="D1647" t="s">
        <v>4572</v>
      </c>
      <c r="E1647" t="s">
        <v>298</v>
      </c>
      <c r="F1647" t="s">
        <v>4718</v>
      </c>
      <c r="G1647" t="s">
        <v>4516</v>
      </c>
      <c r="H1647" t="s">
        <v>5729</v>
      </c>
      <c r="I1647" t="s">
        <v>5903</v>
      </c>
    </row>
    <row r="1648" spans="1:9" x14ac:dyDescent="0.2">
      <c r="A1648" s="1" t="s">
        <v>4896</v>
      </c>
      <c r="B1648" t="s">
        <v>6547</v>
      </c>
      <c r="C1648" t="s">
        <v>5315</v>
      </c>
      <c r="D1648" t="s">
        <v>2641</v>
      </c>
      <c r="E1648" t="s">
        <v>4583</v>
      </c>
      <c r="F1648" t="s">
        <v>4577</v>
      </c>
      <c r="G1648" t="s">
        <v>4122</v>
      </c>
      <c r="H1648" t="s">
        <v>4744</v>
      </c>
      <c r="I1648" t="s">
        <v>4566</v>
      </c>
    </row>
    <row r="1649" spans="1:9" x14ac:dyDescent="0.2">
      <c r="A1649" s="1" t="s">
        <v>411</v>
      </c>
      <c r="B1649" t="s">
        <v>6217</v>
      </c>
      <c r="C1649" t="s">
        <v>4510</v>
      </c>
      <c r="D1649" t="s">
        <v>944</v>
      </c>
      <c r="E1649" t="s">
        <v>4525</v>
      </c>
      <c r="F1649" t="s">
        <v>4535</v>
      </c>
      <c r="G1649" t="s">
        <v>7782</v>
      </c>
      <c r="H1649" t="s">
        <v>8038</v>
      </c>
      <c r="I1649" t="s">
        <v>4493</v>
      </c>
    </row>
    <row r="1650" spans="1:9" x14ac:dyDescent="0.2">
      <c r="A1650" s="1" t="s">
        <v>4770</v>
      </c>
      <c r="B1650" t="s">
        <v>4496</v>
      </c>
      <c r="C1650" t="s">
        <v>4496</v>
      </c>
      <c r="D1650" t="s">
        <v>4512</v>
      </c>
      <c r="E1650" t="s">
        <v>4507</v>
      </c>
      <c r="F1650" t="s">
        <v>4535</v>
      </c>
      <c r="G1650" t="s">
        <v>7788</v>
      </c>
      <c r="H1650" t="s">
        <v>4980</v>
      </c>
      <c r="I1650" t="s">
        <v>4852</v>
      </c>
    </row>
    <row r="1651" spans="1:9" x14ac:dyDescent="0.2">
      <c r="A1651" s="1" t="s">
        <v>5732</v>
      </c>
      <c r="B1651" t="s">
        <v>4516</v>
      </c>
      <c r="C1651" t="s">
        <v>5349</v>
      </c>
      <c r="D1651" t="s">
        <v>4690</v>
      </c>
      <c r="E1651" t="s">
        <v>5801</v>
      </c>
      <c r="F1651" t="s">
        <v>4664</v>
      </c>
      <c r="G1651" t="s">
        <v>5960</v>
      </c>
      <c r="H1651" t="s">
        <v>4815</v>
      </c>
      <c r="I1651" t="s">
        <v>4731</v>
      </c>
    </row>
    <row r="1652" spans="1:9" x14ac:dyDescent="0.2">
      <c r="A1652" s="1" t="s">
        <v>4776</v>
      </c>
      <c r="B1652" t="s">
        <v>4915</v>
      </c>
      <c r="C1652" t="s">
        <v>4615</v>
      </c>
      <c r="D1652" t="s">
        <v>4545</v>
      </c>
      <c r="E1652" t="s">
        <v>4540</v>
      </c>
      <c r="F1652" t="s">
        <v>7527</v>
      </c>
      <c r="G1652" t="s">
        <v>5841</v>
      </c>
      <c r="H1652" t="s">
        <v>4744</v>
      </c>
      <c r="I1652" t="s">
        <v>4544</v>
      </c>
    </row>
    <row r="1653" spans="1:9" x14ac:dyDescent="0.2">
      <c r="A1653" s="1" t="s">
        <v>4820</v>
      </c>
      <c r="B1653" t="s">
        <v>4496</v>
      </c>
      <c r="C1653" t="s">
        <v>944</v>
      </c>
      <c r="D1653" t="s">
        <v>7056</v>
      </c>
      <c r="E1653" t="s">
        <v>4540</v>
      </c>
      <c r="F1653" t="s">
        <v>4549</v>
      </c>
      <c r="G1653" t="s">
        <v>3354</v>
      </c>
      <c r="H1653" t="s">
        <v>4535</v>
      </c>
      <c r="I1653" t="s">
        <v>4504</v>
      </c>
    </row>
    <row r="1654" spans="1:9" x14ac:dyDescent="0.2">
      <c r="A1654" s="1" t="s">
        <v>4700</v>
      </c>
      <c r="B1654" t="s">
        <v>5634</v>
      </c>
      <c r="C1654" t="s">
        <v>4589</v>
      </c>
      <c r="D1654" t="s">
        <v>4504</v>
      </c>
      <c r="E1654" t="s">
        <v>4544</v>
      </c>
      <c r="F1654" t="s">
        <v>4620</v>
      </c>
      <c r="G1654" t="s">
        <v>4734</v>
      </c>
      <c r="H1654" t="s">
        <v>4509</v>
      </c>
      <c r="I1654" t="s">
        <v>4540</v>
      </c>
    </row>
    <row r="1655" spans="1:9" x14ac:dyDescent="0.2">
      <c r="A1655" s="1" t="s">
        <v>62</v>
      </c>
      <c r="B1655" t="s">
        <v>4500</v>
      </c>
      <c r="C1655" t="s">
        <v>4620</v>
      </c>
      <c r="D1655" t="s">
        <v>4504</v>
      </c>
      <c r="E1655" t="s">
        <v>290</v>
      </c>
      <c r="F1655" t="s">
        <v>4607</v>
      </c>
      <c r="G1655" t="s">
        <v>4728</v>
      </c>
      <c r="H1655" t="s">
        <v>4666</v>
      </c>
      <c r="I1655" t="s">
        <v>4514</v>
      </c>
    </row>
    <row r="1656" spans="1:9" x14ac:dyDescent="0.2">
      <c r="A1656" s="1" t="s">
        <v>4732</v>
      </c>
      <c r="B1656" t="s">
        <v>6562</v>
      </c>
      <c r="C1656" t="s">
        <v>5185</v>
      </c>
      <c r="D1656" t="s">
        <v>5054</v>
      </c>
      <c r="E1656" t="s">
        <v>4812</v>
      </c>
      <c r="F1656" t="s">
        <v>4514</v>
      </c>
      <c r="G1656" t="s">
        <v>4511</v>
      </c>
      <c r="H1656" t="s">
        <v>4492</v>
      </c>
      <c r="I1656" t="s">
        <v>5936</v>
      </c>
    </row>
    <row r="1657" spans="1:9" x14ac:dyDescent="0.2">
      <c r="A1657" s="1" t="s">
        <v>5109</v>
      </c>
      <c r="B1657" t="s">
        <v>4544</v>
      </c>
      <c r="C1657" t="s">
        <v>4503</v>
      </c>
      <c r="D1657" t="s">
        <v>4516</v>
      </c>
      <c r="E1657" t="s">
        <v>5057</v>
      </c>
      <c r="F1657" t="s">
        <v>4564</v>
      </c>
      <c r="G1657" t="s">
        <v>4496</v>
      </c>
      <c r="H1657" t="s">
        <v>5017</v>
      </c>
      <c r="I1657" t="s">
        <v>5705</v>
      </c>
    </row>
    <row r="1658" spans="1:9" x14ac:dyDescent="0.2">
      <c r="A1658" s="1" t="s">
        <v>4697</v>
      </c>
      <c r="B1658" t="s">
        <v>1376</v>
      </c>
      <c r="C1658" t="s">
        <v>4599</v>
      </c>
      <c r="D1658" t="s">
        <v>4855</v>
      </c>
      <c r="E1658" t="s">
        <v>7304</v>
      </c>
      <c r="F1658" t="s">
        <v>4516</v>
      </c>
      <c r="G1658" t="s">
        <v>4540</v>
      </c>
      <c r="H1658" t="s">
        <v>4900</v>
      </c>
      <c r="I1658" t="s">
        <v>8348</v>
      </c>
    </row>
    <row r="1659" spans="1:9" x14ac:dyDescent="0.2">
      <c r="A1659" s="1" t="s">
        <v>6471</v>
      </c>
      <c r="B1659" t="s">
        <v>396</v>
      </c>
      <c r="C1659" t="s">
        <v>4546</v>
      </c>
      <c r="D1659" t="s">
        <v>4876</v>
      </c>
      <c r="E1659" t="s">
        <v>4582</v>
      </c>
      <c r="F1659" t="s">
        <v>4578</v>
      </c>
      <c r="G1659" t="s">
        <v>4508</v>
      </c>
      <c r="H1659" t="s">
        <v>4550</v>
      </c>
      <c r="I1659" t="s">
        <v>4546</v>
      </c>
    </row>
    <row r="1660" spans="1:9" x14ac:dyDescent="0.2">
      <c r="A1660" s="1" t="s">
        <v>524</v>
      </c>
      <c r="B1660" t="s">
        <v>4544</v>
      </c>
      <c r="C1660" t="s">
        <v>4514</v>
      </c>
      <c r="D1660" t="s">
        <v>5200</v>
      </c>
      <c r="E1660" t="s">
        <v>5348</v>
      </c>
      <c r="F1660" t="s">
        <v>4493</v>
      </c>
      <c r="G1660" t="s">
        <v>4634</v>
      </c>
      <c r="H1660" t="s">
        <v>6306</v>
      </c>
      <c r="I1660" t="s">
        <v>4589</v>
      </c>
    </row>
    <row r="1661" spans="1:9" x14ac:dyDescent="0.2">
      <c r="A1661" s="1" t="s">
        <v>4619</v>
      </c>
      <c r="B1661" t="s">
        <v>6565</v>
      </c>
      <c r="C1661" t="s">
        <v>4544</v>
      </c>
      <c r="D1661" t="s">
        <v>4514</v>
      </c>
      <c r="E1661" t="s">
        <v>801</v>
      </c>
      <c r="F1661" t="s">
        <v>4793</v>
      </c>
      <c r="G1661" t="s">
        <v>4741</v>
      </c>
      <c r="H1661" t="s">
        <v>4805</v>
      </c>
      <c r="I1661" t="s">
        <v>5135</v>
      </c>
    </row>
    <row r="1662" spans="1:9" x14ac:dyDescent="0.2">
      <c r="A1662" s="1" t="s">
        <v>6079</v>
      </c>
      <c r="B1662" t="s">
        <v>5147</v>
      </c>
      <c r="C1662" t="s">
        <v>4603</v>
      </c>
      <c r="D1662" t="s">
        <v>4546</v>
      </c>
      <c r="E1662" t="s">
        <v>5772</v>
      </c>
      <c r="F1662" t="s">
        <v>4941</v>
      </c>
      <c r="G1662" t="s">
        <v>4506</v>
      </c>
      <c r="H1662" t="s">
        <v>4919</v>
      </c>
      <c r="I1662" t="s">
        <v>4514</v>
      </c>
    </row>
    <row r="1663" spans="1:9" x14ac:dyDescent="0.2">
      <c r="A1663" s="1" t="s">
        <v>5129</v>
      </c>
      <c r="B1663" t="s">
        <v>5101</v>
      </c>
      <c r="C1663" t="s">
        <v>4511</v>
      </c>
      <c r="D1663" t="s">
        <v>4500</v>
      </c>
      <c r="E1663" t="s">
        <v>4496</v>
      </c>
      <c r="F1663" t="s">
        <v>4504</v>
      </c>
      <c r="G1663" t="s">
        <v>4512</v>
      </c>
      <c r="H1663" t="s">
        <v>4504</v>
      </c>
      <c r="I1663" t="s">
        <v>5357</v>
      </c>
    </row>
    <row r="1664" spans="1:9" x14ac:dyDescent="0.2">
      <c r="A1664" s="1" t="s">
        <v>6474</v>
      </c>
      <c r="B1664" t="s">
        <v>4603</v>
      </c>
      <c r="C1664" t="s">
        <v>4924</v>
      </c>
      <c r="D1664" t="s">
        <v>4549</v>
      </c>
      <c r="E1664" t="s">
        <v>4529</v>
      </c>
      <c r="F1664" t="s">
        <v>4614</v>
      </c>
      <c r="G1664" t="s">
        <v>4602</v>
      </c>
      <c r="H1664" t="s">
        <v>4590</v>
      </c>
      <c r="I1664" t="s">
        <v>8353</v>
      </c>
    </row>
    <row r="1665" spans="1:9" x14ac:dyDescent="0.2">
      <c r="A1665" s="1" t="s">
        <v>4549</v>
      </c>
      <c r="B1665" t="s">
        <v>4564</v>
      </c>
      <c r="C1665" t="s">
        <v>6362</v>
      </c>
      <c r="D1665" t="s">
        <v>4517</v>
      </c>
      <c r="E1665" t="s">
        <v>944</v>
      </c>
      <c r="F1665" t="s">
        <v>4734</v>
      </c>
      <c r="G1665" t="s">
        <v>4524</v>
      </c>
      <c r="H1665" t="s">
        <v>4728</v>
      </c>
      <c r="I1665" t="s">
        <v>4728</v>
      </c>
    </row>
    <row r="1666" spans="1:9" x14ac:dyDescent="0.2">
      <c r="A1666" s="1" t="s">
        <v>100</v>
      </c>
      <c r="B1666" t="s">
        <v>5259</v>
      </c>
      <c r="C1666" t="s">
        <v>4606</v>
      </c>
      <c r="D1666" t="s">
        <v>4512</v>
      </c>
      <c r="E1666" t="s">
        <v>4549</v>
      </c>
      <c r="F1666" t="s">
        <v>7545</v>
      </c>
      <c r="G1666" t="s">
        <v>4504</v>
      </c>
      <c r="H1666" t="s">
        <v>4734</v>
      </c>
      <c r="I1666" t="s">
        <v>394</v>
      </c>
    </row>
    <row r="1667" spans="1:9" x14ac:dyDescent="0.2">
      <c r="A1667" s="1" t="s">
        <v>99</v>
      </c>
      <c r="B1667" t="s">
        <v>4718</v>
      </c>
      <c r="C1667" t="s">
        <v>5096</v>
      </c>
      <c r="D1667" t="s">
        <v>4512</v>
      </c>
      <c r="E1667" t="s">
        <v>4583</v>
      </c>
      <c r="F1667" t="s">
        <v>100</v>
      </c>
      <c r="G1667" t="s">
        <v>4634</v>
      </c>
      <c r="H1667" t="s">
        <v>4535</v>
      </c>
      <c r="I1667" t="s">
        <v>4577</v>
      </c>
    </row>
    <row r="1668" spans="1:9" x14ac:dyDescent="0.2">
      <c r="A1668" s="1" t="s">
        <v>100</v>
      </c>
      <c r="B1668" t="s">
        <v>394</v>
      </c>
      <c r="C1668" t="s">
        <v>4586</v>
      </c>
      <c r="D1668" t="s">
        <v>395</v>
      </c>
      <c r="E1668" t="s">
        <v>4815</v>
      </c>
      <c r="F1668" t="s">
        <v>4666</v>
      </c>
      <c r="G1668" t="s">
        <v>4507</v>
      </c>
      <c r="H1668" t="s">
        <v>4516</v>
      </c>
      <c r="I1668" t="s">
        <v>8355</v>
      </c>
    </row>
    <row r="1669" spans="1:9" x14ac:dyDescent="0.2">
      <c r="A1669" s="1" t="s">
        <v>411</v>
      </c>
      <c r="B1669" t="s">
        <v>4496</v>
      </c>
      <c r="C1669" t="s">
        <v>4821</v>
      </c>
      <c r="D1669" t="s">
        <v>4588</v>
      </c>
      <c r="E1669" t="s">
        <v>1436</v>
      </c>
      <c r="F1669" t="s">
        <v>4838</v>
      </c>
      <c r="G1669" t="s">
        <v>4714</v>
      </c>
      <c r="H1669" t="s">
        <v>4636</v>
      </c>
      <c r="I1669" t="s">
        <v>4519</v>
      </c>
    </row>
    <row r="1670" spans="1:9" x14ac:dyDescent="0.2">
      <c r="A1670" s="1" t="s">
        <v>82</v>
      </c>
      <c r="B1670" t="s">
        <v>4496</v>
      </c>
      <c r="C1670" t="s">
        <v>4509</v>
      </c>
      <c r="D1670" t="s">
        <v>4604</v>
      </c>
      <c r="E1670" t="s">
        <v>4512</v>
      </c>
      <c r="F1670" t="s">
        <v>5715</v>
      </c>
      <c r="G1670" t="s">
        <v>4590</v>
      </c>
      <c r="H1670" t="s">
        <v>4740</v>
      </c>
      <c r="I1670" t="s">
        <v>4740</v>
      </c>
    </row>
    <row r="1671" spans="1:9" x14ac:dyDescent="0.2">
      <c r="A1671" s="1" t="s">
        <v>99</v>
      </c>
      <c r="B1671" t="s">
        <v>4523</v>
      </c>
      <c r="C1671" t="s">
        <v>4545</v>
      </c>
      <c r="D1671" t="s">
        <v>5607</v>
      </c>
      <c r="E1671" t="s">
        <v>6074</v>
      </c>
      <c r="F1671" t="s">
        <v>4788</v>
      </c>
      <c r="G1671" t="s">
        <v>4549</v>
      </c>
      <c r="H1671" t="s">
        <v>4504</v>
      </c>
      <c r="I1671" t="s">
        <v>4958</v>
      </c>
    </row>
    <row r="1672" spans="1:9" x14ac:dyDescent="0.2">
      <c r="A1672" s="1" t="s">
        <v>4520</v>
      </c>
      <c r="B1672" t="s">
        <v>4549</v>
      </c>
      <c r="C1672" t="s">
        <v>6107</v>
      </c>
      <c r="D1672" t="s">
        <v>4707</v>
      </c>
      <c r="E1672" t="s">
        <v>4518</v>
      </c>
      <c r="F1672" t="s">
        <v>4938</v>
      </c>
      <c r="G1672" t="s">
        <v>6561</v>
      </c>
      <c r="H1672" t="s">
        <v>8070</v>
      </c>
      <c r="I1672" t="s">
        <v>4589</v>
      </c>
    </row>
    <row r="1673" spans="1:9" x14ac:dyDescent="0.2">
      <c r="A1673" s="1" t="s">
        <v>6478</v>
      </c>
      <c r="B1673" t="s">
        <v>4524</v>
      </c>
      <c r="C1673" t="s">
        <v>4778</v>
      </c>
      <c r="D1673" t="s">
        <v>4512</v>
      </c>
      <c r="E1673" t="s">
        <v>4523</v>
      </c>
      <c r="F1673" t="s">
        <v>4523</v>
      </c>
      <c r="G1673" t="s">
        <v>4586</v>
      </c>
      <c r="H1673" t="s">
        <v>4838</v>
      </c>
      <c r="I1673" t="s">
        <v>4788</v>
      </c>
    </row>
    <row r="1674" spans="1:9" x14ac:dyDescent="0.2">
      <c r="A1674" s="1" t="s">
        <v>411</v>
      </c>
      <c r="B1674" t="s">
        <v>4509</v>
      </c>
      <c r="C1674" t="s">
        <v>4588</v>
      </c>
      <c r="D1674" t="s">
        <v>4539</v>
      </c>
      <c r="E1674" t="s">
        <v>4604</v>
      </c>
      <c r="F1674" t="s">
        <v>4550</v>
      </c>
      <c r="G1674" t="s">
        <v>4512</v>
      </c>
      <c r="H1674" t="s">
        <v>4578</v>
      </c>
      <c r="I1674" t="s">
        <v>4595</v>
      </c>
    </row>
    <row r="1675" spans="1:9" x14ac:dyDescent="0.2">
      <c r="A1675" s="1" t="s">
        <v>4945</v>
      </c>
      <c r="B1675" t="s">
        <v>6581</v>
      </c>
      <c r="C1675" t="s">
        <v>4941</v>
      </c>
      <c r="D1675" t="s">
        <v>5253</v>
      </c>
      <c r="E1675" t="s">
        <v>6906</v>
      </c>
      <c r="F1675" t="s">
        <v>7553</v>
      </c>
      <c r="G1675" t="s">
        <v>4620</v>
      </c>
      <c r="H1675" t="s">
        <v>4496</v>
      </c>
      <c r="I1675" t="s">
        <v>4607</v>
      </c>
    </row>
    <row r="1676" spans="1:9" x14ac:dyDescent="0.2">
      <c r="A1676" s="1" t="s">
        <v>6478</v>
      </c>
      <c r="B1676" t="s">
        <v>4549</v>
      </c>
      <c r="C1676" t="s">
        <v>5553</v>
      </c>
      <c r="D1676" t="s">
        <v>4631</v>
      </c>
      <c r="E1676" t="s">
        <v>7314</v>
      </c>
      <c r="F1676" t="s">
        <v>7553</v>
      </c>
      <c r="G1676" t="s">
        <v>4743</v>
      </c>
      <c r="H1676" t="s">
        <v>4496</v>
      </c>
      <c r="I1676" t="s">
        <v>5050</v>
      </c>
    </row>
    <row r="1677" spans="1:9" x14ac:dyDescent="0.2">
      <c r="A1677" s="1" t="s">
        <v>411</v>
      </c>
      <c r="B1677" t="s">
        <v>4817</v>
      </c>
      <c r="C1677" t="s">
        <v>4793</v>
      </c>
      <c r="D1677" t="s">
        <v>4512</v>
      </c>
      <c r="E1677" t="s">
        <v>5704</v>
      </c>
      <c r="F1677" t="s">
        <v>4535</v>
      </c>
      <c r="G1677" t="s">
        <v>4714</v>
      </c>
      <c r="H1677" t="s">
        <v>5576</v>
      </c>
      <c r="I1677" t="s">
        <v>4509</v>
      </c>
    </row>
    <row r="1678" spans="1:9" x14ac:dyDescent="0.2">
      <c r="A1678" s="1" t="s">
        <v>4548</v>
      </c>
      <c r="B1678" t="s">
        <v>4544</v>
      </c>
      <c r="C1678" t="s">
        <v>5206</v>
      </c>
      <c r="D1678" t="s">
        <v>4517</v>
      </c>
      <c r="E1678" t="s">
        <v>4922</v>
      </c>
      <c r="F1678" t="s">
        <v>4959</v>
      </c>
      <c r="G1678" t="s">
        <v>4530</v>
      </c>
      <c r="H1678" t="s">
        <v>4526</v>
      </c>
      <c r="I1678" t="s">
        <v>4518</v>
      </c>
    </row>
    <row r="1679" spans="1:9" x14ac:dyDescent="0.2">
      <c r="A1679" s="1" t="s">
        <v>1037</v>
      </c>
      <c r="B1679" t="s">
        <v>4544</v>
      </c>
      <c r="C1679" t="s">
        <v>4734</v>
      </c>
      <c r="D1679" t="s">
        <v>4664</v>
      </c>
      <c r="E1679" t="s">
        <v>4544</v>
      </c>
      <c r="F1679" t="s">
        <v>4816</v>
      </c>
      <c r="G1679" t="s">
        <v>5225</v>
      </c>
      <c r="H1679" t="s">
        <v>4514</v>
      </c>
      <c r="I1679" t="s">
        <v>4581</v>
      </c>
    </row>
    <row r="1680" spans="1:9" x14ac:dyDescent="0.2">
      <c r="A1680" s="1" t="s">
        <v>1505</v>
      </c>
      <c r="B1680" t="s">
        <v>6586</v>
      </c>
      <c r="C1680" t="s">
        <v>4769</v>
      </c>
      <c r="D1680" t="s">
        <v>5338</v>
      </c>
      <c r="E1680" t="s">
        <v>4710</v>
      </c>
      <c r="F1680" t="s">
        <v>7558</v>
      </c>
      <c r="G1680" t="s">
        <v>4504</v>
      </c>
      <c r="H1680" t="s">
        <v>4516</v>
      </c>
      <c r="I1680" t="s">
        <v>5515</v>
      </c>
    </row>
    <row r="1681" spans="1:9" x14ac:dyDescent="0.2">
      <c r="A1681" s="1" t="s">
        <v>1506</v>
      </c>
      <c r="B1681" t="s">
        <v>6588</v>
      </c>
      <c r="C1681" t="s">
        <v>4577</v>
      </c>
      <c r="D1681" t="s">
        <v>4589</v>
      </c>
      <c r="E1681" t="s">
        <v>4859</v>
      </c>
      <c r="F1681" t="s">
        <v>4714</v>
      </c>
      <c r="G1681" t="s">
        <v>4544</v>
      </c>
      <c r="H1681" t="s">
        <v>4514</v>
      </c>
      <c r="I1681" t="s">
        <v>4530</v>
      </c>
    </row>
    <row r="1682" spans="1:9" x14ac:dyDescent="0.2">
      <c r="A1682" s="1" t="s">
        <v>6485</v>
      </c>
      <c r="B1682" t="s">
        <v>4685</v>
      </c>
      <c r="C1682" t="s">
        <v>6904</v>
      </c>
      <c r="D1682" t="s">
        <v>4608</v>
      </c>
      <c r="E1682" t="s">
        <v>5010</v>
      </c>
      <c r="F1682" t="s">
        <v>4514</v>
      </c>
      <c r="G1682" t="s">
        <v>4529</v>
      </c>
      <c r="H1682" t="s">
        <v>4496</v>
      </c>
      <c r="I1682" t="s">
        <v>298</v>
      </c>
    </row>
    <row r="1683" spans="1:9" x14ac:dyDescent="0.2">
      <c r="A1683" s="1" t="s">
        <v>6486</v>
      </c>
      <c r="B1683" t="s">
        <v>4496</v>
      </c>
      <c r="C1683" t="s">
        <v>4628</v>
      </c>
      <c r="D1683" t="s">
        <v>4549</v>
      </c>
      <c r="E1683" t="s">
        <v>4516</v>
      </c>
      <c r="F1683" t="s">
        <v>4604</v>
      </c>
      <c r="G1683" t="s">
        <v>4496</v>
      </c>
      <c r="H1683" t="s">
        <v>4931</v>
      </c>
      <c r="I1683" t="s">
        <v>4516</v>
      </c>
    </row>
    <row r="1684" spans="1:9" x14ac:dyDescent="0.2">
      <c r="A1684" s="1" t="s">
        <v>6485</v>
      </c>
      <c r="B1684" t="s">
        <v>4714</v>
      </c>
      <c r="C1684" t="s">
        <v>4509</v>
      </c>
      <c r="D1684" t="s">
        <v>5484</v>
      </c>
      <c r="E1684" t="s">
        <v>4546</v>
      </c>
      <c r="F1684" t="s">
        <v>4653</v>
      </c>
      <c r="G1684" t="s">
        <v>4604</v>
      </c>
      <c r="H1684" t="s">
        <v>395</v>
      </c>
      <c r="I1684" t="s">
        <v>4664</v>
      </c>
    </row>
    <row r="1685" spans="1:9" x14ac:dyDescent="0.2">
      <c r="A1685" s="1" t="s">
        <v>524</v>
      </c>
      <c r="B1685" t="s">
        <v>4695</v>
      </c>
      <c r="C1685" t="s">
        <v>4509</v>
      </c>
      <c r="D1685" t="s">
        <v>4583</v>
      </c>
      <c r="E1685" t="s">
        <v>6551</v>
      </c>
      <c r="F1685" t="s">
        <v>100</v>
      </c>
      <c r="G1685" t="s">
        <v>4728</v>
      </c>
      <c r="H1685" t="s">
        <v>4518</v>
      </c>
      <c r="I1685" t="s">
        <v>8376</v>
      </c>
    </row>
    <row r="1686" spans="1:9" x14ac:dyDescent="0.2">
      <c r="A1686" s="1" t="s">
        <v>233</v>
      </c>
      <c r="B1686" t="s">
        <v>4512</v>
      </c>
      <c r="C1686" t="s">
        <v>4517</v>
      </c>
      <c r="D1686" t="s">
        <v>4785</v>
      </c>
      <c r="E1686" t="s">
        <v>4517</v>
      </c>
      <c r="F1686" t="s">
        <v>7560</v>
      </c>
      <c r="G1686" t="s">
        <v>4959</v>
      </c>
      <c r="H1686" t="s">
        <v>4600</v>
      </c>
      <c r="I1686" t="s">
        <v>4633</v>
      </c>
    </row>
    <row r="1687" spans="1:9" x14ac:dyDescent="0.2">
      <c r="A1687" s="1" t="s">
        <v>99</v>
      </c>
      <c r="B1687" t="s">
        <v>4734</v>
      </c>
      <c r="C1687" t="s">
        <v>4524</v>
      </c>
      <c r="D1687" t="s">
        <v>4535</v>
      </c>
      <c r="E1687" t="s">
        <v>4509</v>
      </c>
      <c r="F1687" t="s">
        <v>6048</v>
      </c>
      <c r="G1687" t="s">
        <v>5184</v>
      </c>
      <c r="H1687" t="s">
        <v>4517</v>
      </c>
      <c r="I1687" t="s">
        <v>6923</v>
      </c>
    </row>
    <row r="1688" spans="1:9" x14ac:dyDescent="0.2">
      <c r="A1688" s="1" t="s">
        <v>397</v>
      </c>
      <c r="B1688" t="s">
        <v>4912</v>
      </c>
      <c r="C1688" t="s">
        <v>4524</v>
      </c>
      <c r="D1688" t="s">
        <v>4535</v>
      </c>
      <c r="E1688" t="s">
        <v>6071</v>
      </c>
      <c r="F1688" t="s">
        <v>4578</v>
      </c>
      <c r="G1688" t="s">
        <v>4606</v>
      </c>
      <c r="H1688" t="s">
        <v>5513</v>
      </c>
      <c r="I1688" t="s">
        <v>4549</v>
      </c>
    </row>
    <row r="1689" spans="1:9" x14ac:dyDescent="0.2">
      <c r="A1689" s="1" t="s">
        <v>201</v>
      </c>
      <c r="B1689" t="s">
        <v>4496</v>
      </c>
      <c r="C1689" t="s">
        <v>394</v>
      </c>
      <c r="D1689" t="s">
        <v>2641</v>
      </c>
      <c r="E1689" t="s">
        <v>396</v>
      </c>
      <c r="F1689" t="s">
        <v>4578</v>
      </c>
      <c r="G1689" t="s">
        <v>4590</v>
      </c>
      <c r="H1689" t="s">
        <v>2024</v>
      </c>
      <c r="I1689" t="s">
        <v>4614</v>
      </c>
    </row>
    <row r="1690" spans="1:9" x14ac:dyDescent="0.2">
      <c r="A1690" s="1" t="s">
        <v>1877</v>
      </c>
      <c r="B1690" t="s">
        <v>4960</v>
      </c>
      <c r="C1690" t="s">
        <v>4501</v>
      </c>
      <c r="D1690" t="s">
        <v>4512</v>
      </c>
      <c r="E1690" t="s">
        <v>4516</v>
      </c>
      <c r="F1690" t="s">
        <v>4509</v>
      </c>
      <c r="G1690" t="s">
        <v>7835</v>
      </c>
      <c r="H1690" t="s">
        <v>801</v>
      </c>
      <c r="I1690" t="s">
        <v>4504</v>
      </c>
    </row>
    <row r="1691" spans="1:9" x14ac:dyDescent="0.2">
      <c r="A1691" s="1" t="s">
        <v>1505</v>
      </c>
      <c r="B1691" t="s">
        <v>4999</v>
      </c>
      <c r="C1691" t="s">
        <v>4583</v>
      </c>
      <c r="D1691" t="s">
        <v>4690</v>
      </c>
      <c r="E1691" t="s">
        <v>4549</v>
      </c>
      <c r="F1691" t="s">
        <v>4578</v>
      </c>
      <c r="G1691" t="s">
        <v>4535</v>
      </c>
      <c r="H1691" t="s">
        <v>4766</v>
      </c>
      <c r="I1691" t="s">
        <v>4488</v>
      </c>
    </row>
    <row r="1692" spans="1:9" x14ac:dyDescent="0.2">
      <c r="A1692" s="1" t="s">
        <v>1513</v>
      </c>
      <c r="B1692" t="s">
        <v>3354</v>
      </c>
      <c r="C1692" t="s">
        <v>5268</v>
      </c>
      <c r="D1692" t="s">
        <v>4516</v>
      </c>
      <c r="E1692" t="s">
        <v>5038</v>
      </c>
      <c r="F1692" t="s">
        <v>7148</v>
      </c>
      <c r="G1692" t="s">
        <v>4578</v>
      </c>
      <c r="H1692" t="s">
        <v>4504</v>
      </c>
      <c r="I1692" t="s">
        <v>4507</v>
      </c>
    </row>
    <row r="1693" spans="1:9" x14ac:dyDescent="0.2">
      <c r="A1693" s="1" t="s">
        <v>6485</v>
      </c>
      <c r="B1693" t="s">
        <v>4603</v>
      </c>
      <c r="C1693" t="s">
        <v>4518</v>
      </c>
      <c r="D1693" t="s">
        <v>4549</v>
      </c>
      <c r="E1693" t="s">
        <v>4504</v>
      </c>
      <c r="F1693" t="s">
        <v>4516</v>
      </c>
      <c r="G1693" t="s">
        <v>203</v>
      </c>
      <c r="H1693" t="s">
        <v>4604</v>
      </c>
      <c r="I1693" t="s">
        <v>4568</v>
      </c>
    </row>
    <row r="1694" spans="1:9" x14ac:dyDescent="0.2">
      <c r="A1694" s="1" t="s">
        <v>233</v>
      </c>
      <c r="B1694" t="s">
        <v>4496</v>
      </c>
      <c r="C1694" t="s">
        <v>5445</v>
      </c>
      <c r="D1694" t="s">
        <v>4718</v>
      </c>
      <c r="E1694" t="s">
        <v>7340</v>
      </c>
      <c r="F1694" t="s">
        <v>4997</v>
      </c>
      <c r="G1694" t="s">
        <v>4660</v>
      </c>
      <c r="H1694" t="s">
        <v>4659</v>
      </c>
      <c r="I1694" t="s">
        <v>4706</v>
      </c>
    </row>
    <row r="1695" spans="1:9" x14ac:dyDescent="0.2">
      <c r="A1695" s="1" t="s">
        <v>233</v>
      </c>
      <c r="B1695" t="s">
        <v>4512</v>
      </c>
      <c r="C1695" t="s">
        <v>4512</v>
      </c>
      <c r="D1695" t="s">
        <v>5688</v>
      </c>
      <c r="E1695" t="s">
        <v>4508</v>
      </c>
      <c r="F1695" t="s">
        <v>4578</v>
      </c>
      <c r="G1695" t="s">
        <v>4512</v>
      </c>
      <c r="H1695" t="s">
        <v>4544</v>
      </c>
      <c r="I1695" t="s">
        <v>6130</v>
      </c>
    </row>
    <row r="1696" spans="1:9" x14ac:dyDescent="0.2">
      <c r="A1696" s="1" t="s">
        <v>99</v>
      </c>
      <c r="B1696" t="s">
        <v>4507</v>
      </c>
      <c r="C1696" t="s">
        <v>4550</v>
      </c>
      <c r="D1696" t="s">
        <v>4997</v>
      </c>
      <c r="E1696" t="s">
        <v>4604</v>
      </c>
      <c r="F1696" t="s">
        <v>4493</v>
      </c>
      <c r="G1696" t="s">
        <v>5862</v>
      </c>
      <c r="H1696" t="s">
        <v>4737</v>
      </c>
      <c r="I1696" t="s">
        <v>4504</v>
      </c>
    </row>
    <row r="1697" spans="1:9" x14ac:dyDescent="0.2">
      <c r="A1697" s="1" t="s">
        <v>4764</v>
      </c>
      <c r="B1697" t="s">
        <v>4496</v>
      </c>
      <c r="C1697" t="s">
        <v>4998</v>
      </c>
      <c r="D1697" t="s">
        <v>4604</v>
      </c>
      <c r="E1697" t="s">
        <v>5315</v>
      </c>
      <c r="F1697" t="s">
        <v>4544</v>
      </c>
      <c r="G1697" t="s">
        <v>4516</v>
      </c>
      <c r="H1697" t="s">
        <v>4578</v>
      </c>
      <c r="I1697" t="s">
        <v>4516</v>
      </c>
    </row>
    <row r="1698" spans="1:9" x14ac:dyDescent="0.2">
      <c r="A1698" s="1" t="s">
        <v>524</v>
      </c>
      <c r="B1698" t="s">
        <v>4523</v>
      </c>
      <c r="C1698" t="s">
        <v>4604</v>
      </c>
      <c r="D1698" t="s">
        <v>4496</v>
      </c>
      <c r="E1698" t="s">
        <v>4518</v>
      </c>
      <c r="F1698" t="s">
        <v>4728</v>
      </c>
      <c r="G1698" t="s">
        <v>298</v>
      </c>
      <c r="H1698" t="s">
        <v>8098</v>
      </c>
      <c r="I1698" t="s">
        <v>7432</v>
      </c>
    </row>
    <row r="1699" spans="1:9" x14ac:dyDescent="0.2">
      <c r="A1699" s="1" t="s">
        <v>6495</v>
      </c>
      <c r="B1699" t="s">
        <v>5035</v>
      </c>
      <c r="C1699" t="s">
        <v>944</v>
      </c>
      <c r="D1699" t="s">
        <v>4582</v>
      </c>
      <c r="E1699" t="s">
        <v>4735</v>
      </c>
      <c r="F1699" t="s">
        <v>4523</v>
      </c>
      <c r="G1699" t="s">
        <v>4514</v>
      </c>
      <c r="H1699" t="s">
        <v>4514</v>
      </c>
      <c r="I1699" t="s">
        <v>5110</v>
      </c>
    </row>
    <row r="1700" spans="1:9" x14ac:dyDescent="0.2">
      <c r="A1700" s="1" t="s">
        <v>100</v>
      </c>
      <c r="B1700" t="s">
        <v>5036</v>
      </c>
      <c r="C1700" t="s">
        <v>4620</v>
      </c>
      <c r="D1700" t="s">
        <v>7103</v>
      </c>
      <c r="E1700" t="s">
        <v>4546</v>
      </c>
      <c r="F1700" t="s">
        <v>4701</v>
      </c>
      <c r="G1700" t="s">
        <v>4508</v>
      </c>
      <c r="H1700" t="s">
        <v>8100</v>
      </c>
      <c r="I1700" t="s">
        <v>7601</v>
      </c>
    </row>
    <row r="1701" spans="1:9" x14ac:dyDescent="0.2">
      <c r="A1701" s="1" t="s">
        <v>4753</v>
      </c>
      <c r="B1701" t="s">
        <v>4524</v>
      </c>
      <c r="C1701" t="s">
        <v>4586</v>
      </c>
      <c r="D1701" t="s">
        <v>4603</v>
      </c>
      <c r="E1701" t="s">
        <v>7350</v>
      </c>
      <c r="F1701" t="s">
        <v>4558</v>
      </c>
      <c r="G1701" t="s">
        <v>5465</v>
      </c>
      <c r="H1701" t="s">
        <v>4620</v>
      </c>
      <c r="I1701" t="s">
        <v>4769</v>
      </c>
    </row>
    <row r="1702" spans="1:9" x14ac:dyDescent="0.2">
      <c r="A1702" s="1" t="s">
        <v>6497</v>
      </c>
      <c r="B1702" t="s">
        <v>6595</v>
      </c>
      <c r="C1702" t="s">
        <v>4604</v>
      </c>
      <c r="D1702" t="s">
        <v>4766</v>
      </c>
      <c r="E1702" t="s">
        <v>5052</v>
      </c>
      <c r="F1702" t="s">
        <v>7590</v>
      </c>
      <c r="G1702" t="s">
        <v>4562</v>
      </c>
      <c r="H1702" t="s">
        <v>5390</v>
      </c>
      <c r="I1702" t="s">
        <v>4583</v>
      </c>
    </row>
    <row r="1703" spans="1:9" x14ac:dyDescent="0.2">
      <c r="A1703" s="1" t="s">
        <v>4751</v>
      </c>
      <c r="B1703" t="s">
        <v>4588</v>
      </c>
      <c r="C1703" t="s">
        <v>944</v>
      </c>
      <c r="D1703" t="s">
        <v>4535</v>
      </c>
      <c r="E1703" t="s">
        <v>4648</v>
      </c>
      <c r="F1703" t="s">
        <v>4512</v>
      </c>
      <c r="G1703" t="s">
        <v>4674</v>
      </c>
      <c r="H1703" t="s">
        <v>4511</v>
      </c>
      <c r="I1703" t="s">
        <v>7020</v>
      </c>
    </row>
    <row r="1704" spans="1:9" x14ac:dyDescent="0.2">
      <c r="A1704" s="1" t="s">
        <v>4680</v>
      </c>
      <c r="B1704" t="s">
        <v>4496</v>
      </c>
      <c r="C1704" t="s">
        <v>944</v>
      </c>
      <c r="D1704" t="s">
        <v>4750</v>
      </c>
      <c r="E1704" t="s">
        <v>4501</v>
      </c>
      <c r="F1704" t="s">
        <v>7166</v>
      </c>
      <c r="G1704" t="s">
        <v>4507</v>
      </c>
      <c r="H1704" t="s">
        <v>4590</v>
      </c>
      <c r="I1704" t="s">
        <v>4512</v>
      </c>
    </row>
    <row r="1705" spans="1:9" x14ac:dyDescent="0.2">
      <c r="A1705" s="1" t="s">
        <v>411</v>
      </c>
      <c r="B1705" t="s">
        <v>4496</v>
      </c>
      <c r="C1705" t="s">
        <v>4690</v>
      </c>
      <c r="D1705" t="s">
        <v>4511</v>
      </c>
      <c r="E1705" t="s">
        <v>4829</v>
      </c>
      <c r="F1705" t="s">
        <v>7593</v>
      </c>
      <c r="G1705" t="s">
        <v>298</v>
      </c>
      <c r="H1705" t="s">
        <v>4578</v>
      </c>
      <c r="I1705" t="s">
        <v>4582</v>
      </c>
    </row>
    <row r="1706" spans="1:9" x14ac:dyDescent="0.2">
      <c r="A1706" s="1" t="s">
        <v>4549</v>
      </c>
      <c r="B1706" t="s">
        <v>4523</v>
      </c>
      <c r="C1706" t="s">
        <v>395</v>
      </c>
      <c r="D1706" t="s">
        <v>4595</v>
      </c>
      <c r="E1706" t="s">
        <v>4582</v>
      </c>
      <c r="F1706" t="s">
        <v>4516</v>
      </c>
      <c r="G1706" t="s">
        <v>4718</v>
      </c>
      <c r="H1706" t="s">
        <v>4918</v>
      </c>
      <c r="I1706" t="s">
        <v>4578</v>
      </c>
    </row>
    <row r="1707" spans="1:9" x14ac:dyDescent="0.2">
      <c r="A1707" s="1" t="s">
        <v>4764</v>
      </c>
      <c r="B1707" t="s">
        <v>4508</v>
      </c>
      <c r="C1707" t="s">
        <v>4529</v>
      </c>
      <c r="D1707" t="s">
        <v>4581</v>
      </c>
      <c r="E1707" t="s">
        <v>5276</v>
      </c>
      <c r="F1707" t="s">
        <v>4540</v>
      </c>
      <c r="G1707" t="s">
        <v>5300</v>
      </c>
      <c r="H1707" t="s">
        <v>8110</v>
      </c>
      <c r="I1707" t="s">
        <v>4820</v>
      </c>
    </row>
    <row r="1708" spans="1:9" x14ac:dyDescent="0.2">
      <c r="A1708" s="1" t="s">
        <v>394</v>
      </c>
      <c r="B1708" t="s">
        <v>4586</v>
      </c>
      <c r="C1708" t="s">
        <v>4568</v>
      </c>
      <c r="D1708" t="s">
        <v>4583</v>
      </c>
      <c r="E1708" t="s">
        <v>4544</v>
      </c>
      <c r="F1708" t="s">
        <v>4620</v>
      </c>
      <c r="G1708" t="s">
        <v>1436</v>
      </c>
      <c r="H1708" t="s">
        <v>4580</v>
      </c>
      <c r="I1708" t="s">
        <v>4512</v>
      </c>
    </row>
    <row r="1709" spans="1:9" x14ac:dyDescent="0.2">
      <c r="A1709" s="1" t="s">
        <v>411</v>
      </c>
      <c r="B1709" t="s">
        <v>4544</v>
      </c>
      <c r="C1709" t="s">
        <v>4582</v>
      </c>
      <c r="D1709" t="s">
        <v>5338</v>
      </c>
      <c r="E1709" t="s">
        <v>4517</v>
      </c>
      <c r="F1709" t="s">
        <v>4583</v>
      </c>
      <c r="G1709" t="s">
        <v>4734</v>
      </c>
      <c r="H1709" t="s">
        <v>4945</v>
      </c>
      <c r="I1709" t="s">
        <v>4671</v>
      </c>
    </row>
    <row r="1710" spans="1:9" x14ac:dyDescent="0.2">
      <c r="A1710" s="1" t="s">
        <v>411</v>
      </c>
      <c r="B1710" t="s">
        <v>4590</v>
      </c>
      <c r="C1710" t="s">
        <v>4514</v>
      </c>
      <c r="D1710" t="s">
        <v>4578</v>
      </c>
      <c r="E1710" t="s">
        <v>4604</v>
      </c>
      <c r="F1710" t="s">
        <v>5131</v>
      </c>
      <c r="G1710" t="s">
        <v>5920</v>
      </c>
      <c r="H1710" t="s">
        <v>4661</v>
      </c>
      <c r="I1710" t="s">
        <v>441</v>
      </c>
    </row>
    <row r="1711" spans="1:9" x14ac:dyDescent="0.2">
      <c r="A1711" s="1" t="s">
        <v>5091</v>
      </c>
      <c r="B1711" t="s">
        <v>4583</v>
      </c>
      <c r="C1711" t="s">
        <v>944</v>
      </c>
      <c r="D1711" t="s">
        <v>4535</v>
      </c>
      <c r="E1711" t="s">
        <v>5315</v>
      </c>
      <c r="F1711" t="s">
        <v>4960</v>
      </c>
      <c r="G1711" t="s">
        <v>4919</v>
      </c>
      <c r="H1711" t="s">
        <v>4613</v>
      </c>
      <c r="I1711" t="s">
        <v>417</v>
      </c>
    </row>
    <row r="1712" spans="1:9" x14ac:dyDescent="0.2">
      <c r="A1712" s="1" t="s">
        <v>736</v>
      </c>
      <c r="B1712" t="s">
        <v>4524</v>
      </c>
      <c r="C1712" t="s">
        <v>4735</v>
      </c>
      <c r="D1712" t="s">
        <v>5161</v>
      </c>
      <c r="E1712" t="s">
        <v>4648</v>
      </c>
      <c r="F1712" t="s">
        <v>4648</v>
      </c>
      <c r="G1712" t="s">
        <v>4488</v>
      </c>
      <c r="H1712" t="s">
        <v>7918</v>
      </c>
      <c r="I1712" t="s">
        <v>4723</v>
      </c>
    </row>
    <row r="1713" spans="1:9" x14ac:dyDescent="0.2">
      <c r="A1713" s="1" t="s">
        <v>4761</v>
      </c>
      <c r="B1713" t="s">
        <v>4620</v>
      </c>
      <c r="C1713" t="s">
        <v>4603</v>
      </c>
      <c r="D1713" t="s">
        <v>4509</v>
      </c>
      <c r="E1713" t="s">
        <v>4604</v>
      </c>
      <c r="F1713" t="s">
        <v>5597</v>
      </c>
      <c r="G1713" t="s">
        <v>4514</v>
      </c>
      <c r="H1713" t="s">
        <v>395</v>
      </c>
      <c r="I1713" t="s">
        <v>4516</v>
      </c>
    </row>
    <row r="1714" spans="1:9" x14ac:dyDescent="0.2">
      <c r="A1714" s="1" t="s">
        <v>82</v>
      </c>
      <c r="B1714" t="s">
        <v>4568</v>
      </c>
      <c r="C1714" t="s">
        <v>944</v>
      </c>
      <c r="D1714" t="s">
        <v>4511</v>
      </c>
      <c r="E1714" t="s">
        <v>4581</v>
      </c>
      <c r="F1714" t="s">
        <v>4577</v>
      </c>
      <c r="G1714" t="s">
        <v>5919</v>
      </c>
      <c r="H1714" t="s">
        <v>4578</v>
      </c>
      <c r="I1714" t="s">
        <v>395</v>
      </c>
    </row>
    <row r="1715" spans="1:9" x14ac:dyDescent="0.2">
      <c r="A1715" s="1" t="s">
        <v>1532</v>
      </c>
      <c r="B1715" t="s">
        <v>4550</v>
      </c>
      <c r="C1715" t="s">
        <v>4583</v>
      </c>
      <c r="D1715" t="s">
        <v>5203</v>
      </c>
      <c r="E1715" t="s">
        <v>4679</v>
      </c>
      <c r="F1715" t="s">
        <v>4577</v>
      </c>
      <c r="G1715" t="s">
        <v>4516</v>
      </c>
      <c r="H1715" t="s">
        <v>4589</v>
      </c>
      <c r="I1715" t="s">
        <v>4501</v>
      </c>
    </row>
    <row r="1716" spans="1:9" x14ac:dyDescent="0.2">
      <c r="A1716" s="1" t="s">
        <v>395</v>
      </c>
      <c r="B1716" t="s">
        <v>6609</v>
      </c>
      <c r="C1716" t="s">
        <v>6928</v>
      </c>
      <c r="D1716" t="s">
        <v>4496</v>
      </c>
      <c r="E1716" t="s">
        <v>5920</v>
      </c>
      <c r="F1716" t="s">
        <v>4535</v>
      </c>
      <c r="G1716" t="s">
        <v>5166</v>
      </c>
      <c r="H1716" t="s">
        <v>4504</v>
      </c>
      <c r="I1716" t="s">
        <v>5429</v>
      </c>
    </row>
    <row r="1717" spans="1:9" x14ac:dyDescent="0.2">
      <c r="A1717" s="1" t="s">
        <v>395</v>
      </c>
      <c r="B1717" t="s">
        <v>4524</v>
      </c>
      <c r="C1717" t="s">
        <v>4544</v>
      </c>
      <c r="D1717" t="s">
        <v>4512</v>
      </c>
      <c r="E1717" t="s">
        <v>5920</v>
      </c>
      <c r="F1717" t="s">
        <v>4958</v>
      </c>
      <c r="G1717" t="s">
        <v>4522</v>
      </c>
      <c r="H1717" t="s">
        <v>4525</v>
      </c>
      <c r="I1717" t="s">
        <v>4544</v>
      </c>
    </row>
    <row r="1718" spans="1:9" x14ac:dyDescent="0.2">
      <c r="A1718" s="1" t="s">
        <v>5425</v>
      </c>
      <c r="B1718" t="s">
        <v>6612</v>
      </c>
      <c r="C1718" t="s">
        <v>4603</v>
      </c>
      <c r="D1718" t="s">
        <v>417</v>
      </c>
      <c r="E1718" t="s">
        <v>4664</v>
      </c>
      <c r="F1718" t="s">
        <v>4738</v>
      </c>
      <c r="G1718" t="s">
        <v>4535</v>
      </c>
      <c r="H1718" t="s">
        <v>5096</v>
      </c>
    </row>
    <row r="1719" spans="1:9" x14ac:dyDescent="0.2">
      <c r="A1719" s="1" t="s">
        <v>2787</v>
      </c>
      <c r="B1719" t="s">
        <v>4912</v>
      </c>
      <c r="C1719" t="s">
        <v>4516</v>
      </c>
      <c r="D1719" t="s">
        <v>4553</v>
      </c>
      <c r="E1719" t="s">
        <v>4522</v>
      </c>
      <c r="F1719" t="s">
        <v>4555</v>
      </c>
      <c r="G1719" t="s">
        <v>5316</v>
      </c>
      <c r="H1719" t="s">
        <v>4635</v>
      </c>
    </row>
    <row r="1720" spans="1:9" x14ac:dyDescent="0.2">
      <c r="A1720" s="1" t="s">
        <v>4860</v>
      </c>
      <c r="B1720" t="s">
        <v>4504</v>
      </c>
      <c r="C1720" t="s">
        <v>4620</v>
      </c>
      <c r="D1720" t="s">
        <v>4553</v>
      </c>
      <c r="E1720" t="s">
        <v>6650</v>
      </c>
      <c r="F1720" t="s">
        <v>4511</v>
      </c>
      <c r="G1720" t="s">
        <v>4495</v>
      </c>
      <c r="H1720" t="s">
        <v>4941</v>
      </c>
    </row>
    <row r="1721" spans="1:9" x14ac:dyDescent="0.2">
      <c r="A1721" s="1" t="s">
        <v>4500</v>
      </c>
      <c r="B1721" t="s">
        <v>5830</v>
      </c>
      <c r="C1721" t="s">
        <v>4909</v>
      </c>
      <c r="D1721" t="s">
        <v>4582</v>
      </c>
      <c r="E1721" t="s">
        <v>4590</v>
      </c>
      <c r="F1721" t="s">
        <v>4679</v>
      </c>
      <c r="G1721" t="s">
        <v>4508</v>
      </c>
      <c r="H1721" t="s">
        <v>417</v>
      </c>
    </row>
    <row r="1722" spans="1:9" x14ac:dyDescent="0.2">
      <c r="A1722" s="1" t="s">
        <v>6511</v>
      </c>
      <c r="B1722" t="s">
        <v>5552</v>
      </c>
      <c r="C1722" t="s">
        <v>4870</v>
      </c>
      <c r="D1722" t="s">
        <v>6813</v>
      </c>
      <c r="E1722" t="s">
        <v>4493</v>
      </c>
      <c r="F1722" t="s">
        <v>4679</v>
      </c>
      <c r="G1722" t="s">
        <v>4516</v>
      </c>
      <c r="H1722" t="s">
        <v>4535</v>
      </c>
    </row>
    <row r="1723" spans="1:9" x14ac:dyDescent="0.2">
      <c r="A1723" s="1" t="s">
        <v>395</v>
      </c>
      <c r="B1723" t="s">
        <v>6619</v>
      </c>
      <c r="C1723" t="s">
        <v>4574</v>
      </c>
      <c r="D1723" t="s">
        <v>4589</v>
      </c>
      <c r="E1723" t="s">
        <v>4573</v>
      </c>
      <c r="F1723" t="s">
        <v>7610</v>
      </c>
      <c r="G1723" t="s">
        <v>417</v>
      </c>
      <c r="H1723" t="s">
        <v>4537</v>
      </c>
    </row>
    <row r="1724" spans="1:9" x14ac:dyDescent="0.2">
      <c r="A1724" s="1" t="s">
        <v>1877</v>
      </c>
      <c r="B1724" t="s">
        <v>5552</v>
      </c>
      <c r="C1724" t="s">
        <v>4664</v>
      </c>
      <c r="D1724" t="s">
        <v>4979</v>
      </c>
      <c r="E1724" t="s">
        <v>5300</v>
      </c>
      <c r="F1724" t="s">
        <v>7611</v>
      </c>
      <c r="G1724" t="s">
        <v>4511</v>
      </c>
      <c r="H1724" t="s">
        <v>4648</v>
      </c>
    </row>
    <row r="1725" spans="1:9" x14ac:dyDescent="0.2">
      <c r="A1725" s="1" t="s">
        <v>82</v>
      </c>
      <c r="B1725" t="s">
        <v>4530</v>
      </c>
      <c r="C1725" t="s">
        <v>4512</v>
      </c>
      <c r="D1725" t="s">
        <v>4527</v>
      </c>
      <c r="E1725" t="s">
        <v>4514</v>
      </c>
      <c r="F1725" t="s">
        <v>4604</v>
      </c>
      <c r="G1725" t="s">
        <v>4514</v>
      </c>
      <c r="H1725" t="s">
        <v>4504</v>
      </c>
    </row>
    <row r="1726" spans="1:9" x14ac:dyDescent="0.2">
      <c r="A1726" s="1" t="s">
        <v>4732</v>
      </c>
      <c r="B1726" t="s">
        <v>4496</v>
      </c>
      <c r="C1726" t="s">
        <v>6366</v>
      </c>
      <c r="D1726" t="s">
        <v>4500</v>
      </c>
      <c r="E1726" t="s">
        <v>1099</v>
      </c>
      <c r="F1726" t="s">
        <v>4522</v>
      </c>
      <c r="G1726" t="s">
        <v>4766</v>
      </c>
      <c r="H1726" t="s">
        <v>4517</v>
      </c>
    </row>
    <row r="1727" spans="1:9" x14ac:dyDescent="0.2">
      <c r="A1727" s="1" t="s">
        <v>99</v>
      </c>
      <c r="B1727" t="s">
        <v>4496</v>
      </c>
      <c r="C1727" t="s">
        <v>6940</v>
      </c>
      <c r="D1727" t="s">
        <v>5523</v>
      </c>
      <c r="E1727" t="s">
        <v>5862</v>
      </c>
      <c r="F1727" t="s">
        <v>4582</v>
      </c>
      <c r="G1727" t="s">
        <v>5122</v>
      </c>
      <c r="H1727" t="s">
        <v>4516</v>
      </c>
    </row>
    <row r="1728" spans="1:9" x14ac:dyDescent="0.2">
      <c r="A1728" s="1" t="s">
        <v>4773</v>
      </c>
      <c r="B1728" t="s">
        <v>4496</v>
      </c>
      <c r="C1728" t="s">
        <v>4514</v>
      </c>
      <c r="D1728" t="s">
        <v>7122</v>
      </c>
      <c r="E1728" t="s">
        <v>4512</v>
      </c>
      <c r="F1728" t="s">
        <v>4958</v>
      </c>
      <c r="G1728" t="s">
        <v>4503</v>
      </c>
      <c r="H1728" t="s">
        <v>4488</v>
      </c>
    </row>
    <row r="1729" spans="1:8" x14ac:dyDescent="0.2">
      <c r="A1729" s="1" t="s">
        <v>99</v>
      </c>
      <c r="B1729" t="s">
        <v>4590</v>
      </c>
      <c r="C1729" t="s">
        <v>944</v>
      </c>
      <c r="D1729" t="s">
        <v>6417</v>
      </c>
      <c r="E1729" t="s">
        <v>4603</v>
      </c>
      <c r="F1729" t="s">
        <v>4740</v>
      </c>
      <c r="G1729" t="s">
        <v>394</v>
      </c>
      <c r="H1729" t="s">
        <v>6376</v>
      </c>
    </row>
    <row r="1730" spans="1:8" x14ac:dyDescent="0.2">
      <c r="A1730" s="1" t="s">
        <v>203</v>
      </c>
      <c r="B1730" t="s">
        <v>4504</v>
      </c>
      <c r="C1730" t="s">
        <v>5667</v>
      </c>
      <c r="D1730" t="s">
        <v>5293</v>
      </c>
      <c r="E1730" t="s">
        <v>298</v>
      </c>
      <c r="F1730" t="s">
        <v>4488</v>
      </c>
      <c r="G1730" t="s">
        <v>4535</v>
      </c>
      <c r="H1730" t="s">
        <v>5021</v>
      </c>
    </row>
    <row r="1731" spans="1:8" x14ac:dyDescent="0.2">
      <c r="A1731" s="1" t="s">
        <v>4571</v>
      </c>
      <c r="B1731" t="s">
        <v>4852</v>
      </c>
      <c r="C1731" t="s">
        <v>5533</v>
      </c>
      <c r="D1731" t="s">
        <v>4504</v>
      </c>
      <c r="E1731" t="s">
        <v>4535</v>
      </c>
      <c r="F1731" t="s">
        <v>4604</v>
      </c>
      <c r="G1731" t="s">
        <v>5017</v>
      </c>
      <c r="H1731" t="s">
        <v>4562</v>
      </c>
    </row>
    <row r="1732" spans="1:8" x14ac:dyDescent="0.2">
      <c r="A1732" s="1" t="s">
        <v>5841</v>
      </c>
      <c r="B1732" t="s">
        <v>4496</v>
      </c>
      <c r="C1732" t="s">
        <v>4509</v>
      </c>
      <c r="D1732" t="s">
        <v>4599</v>
      </c>
      <c r="E1732" t="s">
        <v>4821</v>
      </c>
      <c r="F1732" t="s">
        <v>4509</v>
      </c>
      <c r="G1732" t="s">
        <v>5398</v>
      </c>
      <c r="H1732" t="s">
        <v>4500</v>
      </c>
    </row>
    <row r="1733" spans="1:8" x14ac:dyDescent="0.2">
      <c r="A1733" s="1" t="s">
        <v>203</v>
      </c>
      <c r="B1733" t="s">
        <v>395</v>
      </c>
      <c r="C1733" t="s">
        <v>4509</v>
      </c>
      <c r="D1733" t="s">
        <v>4550</v>
      </c>
      <c r="E1733" t="s">
        <v>5919</v>
      </c>
      <c r="F1733" t="s">
        <v>6155</v>
      </c>
      <c r="G1733" t="s">
        <v>4544</v>
      </c>
      <c r="H1733" t="s">
        <v>4544</v>
      </c>
    </row>
    <row r="1734" spans="1:8" x14ac:dyDescent="0.2">
      <c r="A1734" s="1" t="s">
        <v>4680</v>
      </c>
      <c r="B1734" t="s">
        <v>4603</v>
      </c>
      <c r="C1734" t="s">
        <v>4583</v>
      </c>
      <c r="D1734" t="s">
        <v>4590</v>
      </c>
      <c r="E1734" t="s">
        <v>4544</v>
      </c>
      <c r="F1734" t="s">
        <v>2641</v>
      </c>
      <c r="G1734" t="s">
        <v>4504</v>
      </c>
      <c r="H1734" t="s">
        <v>5834</v>
      </c>
    </row>
    <row r="1735" spans="1:8" x14ac:dyDescent="0.2">
      <c r="A1735" s="1" t="s">
        <v>1037</v>
      </c>
      <c r="B1735" t="s">
        <v>4496</v>
      </c>
      <c r="C1735" t="s">
        <v>4604</v>
      </c>
      <c r="D1735" t="s">
        <v>4664</v>
      </c>
      <c r="E1735" t="s">
        <v>4714</v>
      </c>
      <c r="F1735" t="s">
        <v>5575</v>
      </c>
      <c r="G1735" t="s">
        <v>4496</v>
      </c>
      <c r="H1735" t="s">
        <v>8133</v>
      </c>
    </row>
    <row r="1736" spans="1:8" x14ac:dyDescent="0.2">
      <c r="A1736" s="1" t="s">
        <v>100</v>
      </c>
      <c r="B1736" t="s">
        <v>4496</v>
      </c>
      <c r="C1736" t="s">
        <v>4930</v>
      </c>
      <c r="D1736" t="s">
        <v>4512</v>
      </c>
      <c r="E1736" t="s">
        <v>4679</v>
      </c>
      <c r="F1736" t="s">
        <v>4509</v>
      </c>
      <c r="G1736" t="s">
        <v>4941</v>
      </c>
      <c r="H1736" t="s">
        <v>8138</v>
      </c>
    </row>
    <row r="1737" spans="1:8" x14ac:dyDescent="0.2">
      <c r="A1737" s="1" t="s">
        <v>4520</v>
      </c>
      <c r="B1737" t="s">
        <v>4500</v>
      </c>
      <c r="C1737" t="s">
        <v>944</v>
      </c>
      <c r="D1737" t="s">
        <v>4514</v>
      </c>
      <c r="E1737" t="s">
        <v>4503</v>
      </c>
      <c r="F1737" t="s">
        <v>4496</v>
      </c>
      <c r="G1737" t="s">
        <v>4504</v>
      </c>
      <c r="H1737" t="s">
        <v>4524</v>
      </c>
    </row>
    <row r="1738" spans="1:8" x14ac:dyDescent="0.2">
      <c r="A1738" s="1" t="s">
        <v>987</v>
      </c>
      <c r="B1738" t="s">
        <v>4568</v>
      </c>
      <c r="C1738" t="s">
        <v>4628</v>
      </c>
      <c r="D1738" t="s">
        <v>4535</v>
      </c>
      <c r="E1738" t="s">
        <v>4504</v>
      </c>
      <c r="F1738" t="s">
        <v>4522</v>
      </c>
      <c r="G1738" t="s">
        <v>5179</v>
      </c>
      <c r="H1738" t="s">
        <v>4514</v>
      </c>
    </row>
    <row r="1739" spans="1:8" x14ac:dyDescent="0.2">
      <c r="A1739" s="1" t="s">
        <v>5135</v>
      </c>
      <c r="B1739" t="s">
        <v>4496</v>
      </c>
      <c r="C1739" t="s">
        <v>4581</v>
      </c>
      <c r="D1739" t="s">
        <v>4713</v>
      </c>
      <c r="E1739" t="s">
        <v>4497</v>
      </c>
      <c r="F1739" t="s">
        <v>7626</v>
      </c>
      <c r="G1739" t="s">
        <v>4586</v>
      </c>
      <c r="H1739" t="s">
        <v>4821</v>
      </c>
    </row>
    <row r="1740" spans="1:8" x14ac:dyDescent="0.2">
      <c r="A1740" s="1" t="s">
        <v>4700</v>
      </c>
      <c r="B1740" t="s">
        <v>4496</v>
      </c>
      <c r="C1740" t="s">
        <v>5589</v>
      </c>
      <c r="D1740" t="s">
        <v>4567</v>
      </c>
      <c r="E1740" t="s">
        <v>4672</v>
      </c>
      <c r="F1740" t="s">
        <v>5729</v>
      </c>
      <c r="G1740" t="s">
        <v>4552</v>
      </c>
      <c r="H1740" t="s">
        <v>4863</v>
      </c>
    </row>
    <row r="1741" spans="1:8" x14ac:dyDescent="0.2">
      <c r="A1741" s="1" t="s">
        <v>203</v>
      </c>
      <c r="B1741" t="s">
        <v>4544</v>
      </c>
      <c r="C1741" t="s">
        <v>5210</v>
      </c>
      <c r="D1741" t="s">
        <v>4744</v>
      </c>
      <c r="E1741" t="s">
        <v>4495</v>
      </c>
      <c r="F1741" t="s">
        <v>4603</v>
      </c>
      <c r="G1741" t="s">
        <v>5123</v>
      </c>
      <c r="H1741" t="s">
        <v>4620</v>
      </c>
    </row>
    <row r="1742" spans="1:8" x14ac:dyDescent="0.2">
      <c r="A1742" s="1" t="s">
        <v>4560</v>
      </c>
      <c r="B1742" t="s">
        <v>6638</v>
      </c>
      <c r="C1742" t="s">
        <v>6964</v>
      </c>
      <c r="D1742" t="s">
        <v>7134</v>
      </c>
      <c r="E1742" t="s">
        <v>4512</v>
      </c>
      <c r="F1742" t="s">
        <v>4496</v>
      </c>
      <c r="G1742" t="s">
        <v>4512</v>
      </c>
      <c r="H1742" t="s">
        <v>4637</v>
      </c>
    </row>
    <row r="1743" spans="1:8" x14ac:dyDescent="0.2">
      <c r="A1743" s="1" t="s">
        <v>5841</v>
      </c>
      <c r="B1743" t="s">
        <v>6640</v>
      </c>
      <c r="C1743" t="s">
        <v>4564</v>
      </c>
      <c r="D1743" t="s">
        <v>4980</v>
      </c>
      <c r="E1743" t="s">
        <v>4577</v>
      </c>
      <c r="F1743" t="s">
        <v>4516</v>
      </c>
      <c r="G1743" t="s">
        <v>4549</v>
      </c>
      <c r="H1743" t="s">
        <v>4523</v>
      </c>
    </row>
    <row r="1744" spans="1:8" x14ac:dyDescent="0.2">
      <c r="A1744" s="1" t="s">
        <v>4981</v>
      </c>
      <c r="B1744" t="s">
        <v>4504</v>
      </c>
      <c r="C1744" t="s">
        <v>4725</v>
      </c>
      <c r="D1744" t="s">
        <v>7137</v>
      </c>
      <c r="E1744" t="s">
        <v>4578</v>
      </c>
      <c r="F1744" t="s">
        <v>4493</v>
      </c>
      <c r="G1744" t="s">
        <v>4705</v>
      </c>
      <c r="H1744" t="s">
        <v>4506</v>
      </c>
    </row>
    <row r="1745" spans="1:8" x14ac:dyDescent="0.2">
      <c r="A1745" s="1" t="s">
        <v>6535</v>
      </c>
      <c r="B1745" t="s">
        <v>5279</v>
      </c>
      <c r="C1745" t="s">
        <v>4550</v>
      </c>
      <c r="D1745" t="s">
        <v>5227</v>
      </c>
      <c r="E1745" t="s">
        <v>4604</v>
      </c>
      <c r="F1745" t="s">
        <v>4604</v>
      </c>
      <c r="G1745" t="s">
        <v>4672</v>
      </c>
      <c r="H1745" t="s">
        <v>4516</v>
      </c>
    </row>
    <row r="1746" spans="1:8" x14ac:dyDescent="0.2">
      <c r="A1746" s="1" t="s">
        <v>1558</v>
      </c>
      <c r="B1746" t="s">
        <v>4535</v>
      </c>
      <c r="C1746" t="s">
        <v>4509</v>
      </c>
      <c r="D1746" t="s">
        <v>4614</v>
      </c>
      <c r="E1746" t="s">
        <v>7395</v>
      </c>
      <c r="F1746" t="s">
        <v>7638</v>
      </c>
      <c r="G1746" t="s">
        <v>6275</v>
      </c>
      <c r="H1746" t="s">
        <v>8149</v>
      </c>
    </row>
    <row r="1747" spans="1:8" x14ac:dyDescent="0.2">
      <c r="A1747" s="1" t="s">
        <v>4680</v>
      </c>
      <c r="B1747" t="s">
        <v>4512</v>
      </c>
      <c r="C1747" t="s">
        <v>4540</v>
      </c>
      <c r="D1747" t="s">
        <v>100</v>
      </c>
      <c r="E1747" t="s">
        <v>5923</v>
      </c>
      <c r="F1747" t="s">
        <v>5265</v>
      </c>
      <c r="G1747" t="s">
        <v>5937</v>
      </c>
      <c r="H1747" t="s">
        <v>5475</v>
      </c>
    </row>
    <row r="1748" spans="1:8" x14ac:dyDescent="0.2">
      <c r="A1748" s="1" t="s">
        <v>5001</v>
      </c>
      <c r="B1748" t="s">
        <v>5348</v>
      </c>
      <c r="C1748" t="s">
        <v>6978</v>
      </c>
      <c r="D1748" t="s">
        <v>4535</v>
      </c>
      <c r="E1748" t="s">
        <v>4815</v>
      </c>
      <c r="F1748" t="s">
        <v>4503</v>
      </c>
      <c r="G1748" t="s">
        <v>4720</v>
      </c>
      <c r="H1748" t="s">
        <v>4999</v>
      </c>
    </row>
    <row r="1749" spans="1:8" x14ac:dyDescent="0.2">
      <c r="A1749" s="1" t="s">
        <v>411</v>
      </c>
      <c r="B1749" t="s">
        <v>4599</v>
      </c>
      <c r="C1749" t="s">
        <v>4815</v>
      </c>
      <c r="D1749" t="s">
        <v>4706</v>
      </c>
      <c r="E1749" t="s">
        <v>4622</v>
      </c>
      <c r="F1749" t="s">
        <v>4516</v>
      </c>
      <c r="G1749" t="s">
        <v>944</v>
      </c>
      <c r="H1749" t="s">
        <v>4762</v>
      </c>
    </row>
    <row r="1750" spans="1:8" x14ac:dyDescent="0.2">
      <c r="A1750" s="1" t="s">
        <v>411</v>
      </c>
      <c r="B1750" t="s">
        <v>4496</v>
      </c>
      <c r="C1750" t="s">
        <v>5031</v>
      </c>
      <c r="D1750" t="s">
        <v>4516</v>
      </c>
      <c r="E1750" t="s">
        <v>4604</v>
      </c>
      <c r="F1750" t="s">
        <v>5782</v>
      </c>
      <c r="G1750" t="s">
        <v>4496</v>
      </c>
      <c r="H1750" t="s">
        <v>4501</v>
      </c>
    </row>
    <row r="1751" spans="1:8" x14ac:dyDescent="0.2">
      <c r="A1751" s="1" t="s">
        <v>6536</v>
      </c>
      <c r="B1751" t="s">
        <v>395</v>
      </c>
      <c r="C1751" t="s">
        <v>5016</v>
      </c>
      <c r="D1751" t="s">
        <v>4975</v>
      </c>
      <c r="E1751" t="s">
        <v>4517</v>
      </c>
      <c r="F1751" t="s">
        <v>395</v>
      </c>
      <c r="G1751" t="s">
        <v>4512</v>
      </c>
      <c r="H1751" t="s">
        <v>5479</v>
      </c>
    </row>
    <row r="1752" spans="1:8" x14ac:dyDescent="0.2">
      <c r="A1752" s="1" t="s">
        <v>5154</v>
      </c>
      <c r="B1752" t="s">
        <v>4523</v>
      </c>
      <c r="C1752" t="s">
        <v>4517</v>
      </c>
      <c r="D1752" t="s">
        <v>4535</v>
      </c>
      <c r="E1752" t="s">
        <v>5185</v>
      </c>
      <c r="F1752" t="s">
        <v>7476</v>
      </c>
      <c r="G1752" t="s">
        <v>4604</v>
      </c>
      <c r="H1752" t="s">
        <v>4517</v>
      </c>
    </row>
    <row r="1753" spans="1:8" x14ac:dyDescent="0.2">
      <c r="A1753" s="1" t="s">
        <v>4733</v>
      </c>
      <c r="B1753" t="s">
        <v>4557</v>
      </c>
      <c r="C1753" t="s">
        <v>4750</v>
      </c>
      <c r="D1753" t="s">
        <v>4535</v>
      </c>
      <c r="E1753" t="s">
        <v>4557</v>
      </c>
      <c r="F1753" t="s">
        <v>4509</v>
      </c>
      <c r="G1753" t="s">
        <v>4512</v>
      </c>
      <c r="H1753" t="s">
        <v>4567</v>
      </c>
    </row>
    <row r="1754" spans="1:8" x14ac:dyDescent="0.2">
      <c r="A1754" s="1" t="s">
        <v>4764</v>
      </c>
      <c r="B1754" t="s">
        <v>5253</v>
      </c>
      <c r="C1754" t="s">
        <v>4604</v>
      </c>
      <c r="D1754" t="s">
        <v>4524</v>
      </c>
      <c r="E1754" t="s">
        <v>5357</v>
      </c>
      <c r="F1754" t="s">
        <v>4518</v>
      </c>
      <c r="G1754" t="s">
        <v>4514</v>
      </c>
      <c r="H1754" t="s">
        <v>4523</v>
      </c>
    </row>
    <row r="1755" spans="1:8" x14ac:dyDescent="0.2">
      <c r="A1755" s="1" t="s">
        <v>6348</v>
      </c>
      <c r="B1755" t="s">
        <v>4821</v>
      </c>
      <c r="C1755" t="s">
        <v>4549</v>
      </c>
      <c r="D1755" t="s">
        <v>4737</v>
      </c>
      <c r="E1755" t="s">
        <v>4535</v>
      </c>
      <c r="F1755" t="s">
        <v>4500</v>
      </c>
      <c r="G1755" t="s">
        <v>4496</v>
      </c>
      <c r="H1755" t="s">
        <v>4500</v>
      </c>
    </row>
    <row r="1756" spans="1:8" x14ac:dyDescent="0.2">
      <c r="A1756" s="1" t="s">
        <v>411</v>
      </c>
      <c r="B1756" t="s">
        <v>4634</v>
      </c>
      <c r="C1756" t="s">
        <v>4516</v>
      </c>
      <c r="D1756" t="s">
        <v>4512</v>
      </c>
      <c r="E1756" t="s">
        <v>6154</v>
      </c>
      <c r="F1756" t="s">
        <v>4599</v>
      </c>
      <c r="G1756" t="s">
        <v>4578</v>
      </c>
      <c r="H1756" t="s">
        <v>4516</v>
      </c>
    </row>
    <row r="1757" spans="1:8" x14ac:dyDescent="0.2">
      <c r="A1757" s="1" t="s">
        <v>5146</v>
      </c>
      <c r="B1757" t="s">
        <v>6662</v>
      </c>
      <c r="C1757" t="s">
        <v>4544</v>
      </c>
      <c r="D1757" t="s">
        <v>4501</v>
      </c>
      <c r="E1757" t="s">
        <v>5357</v>
      </c>
      <c r="F1757" t="s">
        <v>944</v>
      </c>
      <c r="G1757" t="s">
        <v>6067</v>
      </c>
      <c r="H1757" t="s">
        <v>6923</v>
      </c>
    </row>
    <row r="1758" spans="1:8" x14ac:dyDescent="0.2">
      <c r="A1758" s="1" t="s">
        <v>612</v>
      </c>
      <c r="B1758" t="s">
        <v>395</v>
      </c>
      <c r="C1758" t="s">
        <v>4512</v>
      </c>
      <c r="D1758" t="s">
        <v>4512</v>
      </c>
      <c r="E1758" t="s">
        <v>4526</v>
      </c>
      <c r="F1758" t="s">
        <v>4511</v>
      </c>
      <c r="G1758" t="s">
        <v>4504</v>
      </c>
      <c r="H1758" t="s">
        <v>801</v>
      </c>
    </row>
    <row r="1759" spans="1:8" x14ac:dyDescent="0.2">
      <c r="A1759" s="1" t="s">
        <v>100</v>
      </c>
      <c r="B1759" t="s">
        <v>4496</v>
      </c>
      <c r="C1759" t="s">
        <v>5386</v>
      </c>
      <c r="D1759" t="s">
        <v>6243</v>
      </c>
      <c r="E1759" t="s">
        <v>4512</v>
      </c>
      <c r="F1759" t="s">
        <v>6354</v>
      </c>
      <c r="G1759" t="s">
        <v>6204</v>
      </c>
      <c r="H1759" t="s">
        <v>4788</v>
      </c>
    </row>
    <row r="1760" spans="1:8" x14ac:dyDescent="0.2">
      <c r="A1760" s="1" t="s">
        <v>6540</v>
      </c>
      <c r="B1760" t="s">
        <v>4821</v>
      </c>
      <c r="C1760" t="s">
        <v>5931</v>
      </c>
      <c r="D1760" t="s">
        <v>5456</v>
      </c>
      <c r="E1760" t="s">
        <v>4603</v>
      </c>
      <c r="F1760" t="s">
        <v>4516</v>
      </c>
      <c r="G1760" t="s">
        <v>7902</v>
      </c>
      <c r="H1760" t="s">
        <v>5874</v>
      </c>
    </row>
    <row r="1761" spans="1:8" x14ac:dyDescent="0.2">
      <c r="A1761" s="1" t="s">
        <v>1569</v>
      </c>
      <c r="B1761" t="s">
        <v>4603</v>
      </c>
      <c r="C1761" t="s">
        <v>4496</v>
      </c>
      <c r="D1761" t="s">
        <v>4637</v>
      </c>
      <c r="E1761" t="s">
        <v>6171</v>
      </c>
      <c r="F1761" t="s">
        <v>5964</v>
      </c>
      <c r="G1761" t="s">
        <v>5414</v>
      </c>
      <c r="H1761" t="s">
        <v>4512</v>
      </c>
    </row>
    <row r="1762" spans="1:8" x14ac:dyDescent="0.2">
      <c r="A1762" s="1" t="s">
        <v>1569</v>
      </c>
      <c r="B1762" t="s">
        <v>4496</v>
      </c>
      <c r="C1762" t="s">
        <v>4526</v>
      </c>
      <c r="D1762" t="s">
        <v>4504</v>
      </c>
      <c r="E1762" t="s">
        <v>4589</v>
      </c>
      <c r="F1762" t="s">
        <v>5027</v>
      </c>
      <c r="G1762" t="s">
        <v>5300</v>
      </c>
      <c r="H1762" t="s">
        <v>4604</v>
      </c>
    </row>
    <row r="1763" spans="1:8" x14ac:dyDescent="0.2">
      <c r="A1763" s="1" t="s">
        <v>397</v>
      </c>
      <c r="B1763" t="s">
        <v>4512</v>
      </c>
      <c r="C1763" t="s">
        <v>4595</v>
      </c>
      <c r="D1763" t="s">
        <v>4602</v>
      </c>
      <c r="E1763" t="s">
        <v>4620</v>
      </c>
      <c r="F1763" t="s">
        <v>4509</v>
      </c>
      <c r="G1763" t="s">
        <v>4967</v>
      </c>
      <c r="H1763" t="s">
        <v>4746</v>
      </c>
    </row>
    <row r="1764" spans="1:8" x14ac:dyDescent="0.2">
      <c r="A1764" s="1" t="s">
        <v>6544</v>
      </c>
      <c r="B1764" t="s">
        <v>4496</v>
      </c>
      <c r="C1764" t="s">
        <v>4512</v>
      </c>
      <c r="D1764" t="s">
        <v>4496</v>
      </c>
      <c r="E1764" t="s">
        <v>4793</v>
      </c>
      <c r="F1764" t="s">
        <v>5349</v>
      </c>
      <c r="G1764" t="s">
        <v>4738</v>
      </c>
      <c r="H1764" t="s">
        <v>6408</v>
      </c>
    </row>
    <row r="1765" spans="1:8" x14ac:dyDescent="0.2">
      <c r="A1765" s="1" t="s">
        <v>6546</v>
      </c>
      <c r="B1765" t="s">
        <v>4496</v>
      </c>
      <c r="C1765" t="s">
        <v>4858</v>
      </c>
      <c r="D1765" t="s">
        <v>4496</v>
      </c>
      <c r="E1765" t="s">
        <v>4808</v>
      </c>
      <c r="F1765" t="s">
        <v>4604</v>
      </c>
      <c r="G1765" t="s">
        <v>4550</v>
      </c>
      <c r="H1765" t="s">
        <v>8114</v>
      </c>
    </row>
    <row r="1766" spans="1:8" x14ac:dyDescent="0.2">
      <c r="A1766" s="1" t="s">
        <v>1573</v>
      </c>
      <c r="B1766" t="s">
        <v>944</v>
      </c>
      <c r="C1766" t="s">
        <v>4863</v>
      </c>
      <c r="D1766" t="s">
        <v>4511</v>
      </c>
      <c r="E1766" t="s">
        <v>5665</v>
      </c>
      <c r="F1766" t="s">
        <v>4618</v>
      </c>
      <c r="G1766" t="s">
        <v>4516</v>
      </c>
      <c r="H1766" t="s">
        <v>4498</v>
      </c>
    </row>
    <row r="1767" spans="1:8" x14ac:dyDescent="0.2">
      <c r="A1767" s="1" t="s">
        <v>1573</v>
      </c>
      <c r="B1767" t="s">
        <v>4549</v>
      </c>
      <c r="C1767" t="s">
        <v>4664</v>
      </c>
      <c r="D1767" t="s">
        <v>4511</v>
      </c>
      <c r="E1767" t="s">
        <v>2641</v>
      </c>
      <c r="F1767" t="s">
        <v>4629</v>
      </c>
      <c r="G1767" t="s">
        <v>395</v>
      </c>
      <c r="H1767" t="s">
        <v>4556</v>
      </c>
    </row>
    <row r="1768" spans="1:8" x14ac:dyDescent="0.2">
      <c r="A1768" s="1" t="s">
        <v>1574</v>
      </c>
      <c r="B1768" t="s">
        <v>4600</v>
      </c>
      <c r="C1768" t="s">
        <v>4880</v>
      </c>
      <c r="D1768" t="s">
        <v>4880</v>
      </c>
      <c r="E1768" t="s">
        <v>4578</v>
      </c>
      <c r="F1768" t="s">
        <v>4637</v>
      </c>
      <c r="G1768" t="s">
        <v>4549</v>
      </c>
      <c r="H1768" t="s">
        <v>4653</v>
      </c>
    </row>
    <row r="1769" spans="1:8" x14ac:dyDescent="0.2">
      <c r="A1769" s="1" t="s">
        <v>411</v>
      </c>
      <c r="B1769" t="s">
        <v>4568</v>
      </c>
      <c r="C1769" t="s">
        <v>6261</v>
      </c>
      <c r="D1769" t="s">
        <v>4549</v>
      </c>
      <c r="E1769" t="s">
        <v>4567</v>
      </c>
      <c r="F1769" t="s">
        <v>4497</v>
      </c>
      <c r="G1769" t="s">
        <v>4519</v>
      </c>
      <c r="H1769" t="s">
        <v>4582</v>
      </c>
    </row>
    <row r="1770" spans="1:8" x14ac:dyDescent="0.2">
      <c r="A1770" s="1" t="s">
        <v>6556</v>
      </c>
      <c r="B1770" t="s">
        <v>4535</v>
      </c>
      <c r="C1770" t="s">
        <v>5514</v>
      </c>
      <c r="D1770" t="s">
        <v>4613</v>
      </c>
      <c r="E1770" t="s">
        <v>5709</v>
      </c>
      <c r="F1770" t="s">
        <v>4595</v>
      </c>
      <c r="G1770" t="s">
        <v>7907</v>
      </c>
      <c r="H1770" t="s">
        <v>4525</v>
      </c>
    </row>
    <row r="1771" spans="1:8" x14ac:dyDescent="0.2">
      <c r="A1771" s="1" t="s">
        <v>612</v>
      </c>
      <c r="B1771" t="s">
        <v>6668</v>
      </c>
      <c r="C1771" t="s">
        <v>4894</v>
      </c>
      <c r="D1771" t="s">
        <v>4583</v>
      </c>
      <c r="E1771" t="s">
        <v>4504</v>
      </c>
      <c r="F1771" t="s">
        <v>4516</v>
      </c>
      <c r="G1771" t="s">
        <v>5464</v>
      </c>
      <c r="H1771" t="s">
        <v>8192</v>
      </c>
    </row>
    <row r="1772" spans="1:8" x14ac:dyDescent="0.2">
      <c r="A1772" s="1" t="s">
        <v>233</v>
      </c>
      <c r="B1772" t="s">
        <v>4517</v>
      </c>
      <c r="C1772" t="s">
        <v>4690</v>
      </c>
      <c r="D1772" t="s">
        <v>5684</v>
      </c>
      <c r="E1772" t="s">
        <v>3842</v>
      </c>
      <c r="F1772" t="s">
        <v>5196</v>
      </c>
      <c r="G1772" t="s">
        <v>5238</v>
      </c>
      <c r="H1772" t="s">
        <v>4509</v>
      </c>
    </row>
    <row r="1773" spans="1:8" x14ac:dyDescent="0.2">
      <c r="A1773" s="1" t="s">
        <v>100</v>
      </c>
      <c r="B1773" t="s">
        <v>4603</v>
      </c>
      <c r="C1773" t="s">
        <v>5315</v>
      </c>
      <c r="D1773" t="s">
        <v>4583</v>
      </c>
      <c r="E1773" t="s">
        <v>4504</v>
      </c>
      <c r="F1773" t="s">
        <v>4718</v>
      </c>
      <c r="G1773" t="s">
        <v>4507</v>
      </c>
      <c r="H1773" t="s">
        <v>8199</v>
      </c>
    </row>
    <row r="1774" spans="1:8" x14ac:dyDescent="0.2">
      <c r="A1774" s="1" t="s">
        <v>411</v>
      </c>
      <c r="B1774" t="s">
        <v>4750</v>
      </c>
      <c r="C1774" t="s">
        <v>5326</v>
      </c>
      <c r="D1774" t="s">
        <v>4514</v>
      </c>
      <c r="E1774" t="s">
        <v>4544</v>
      </c>
      <c r="F1774" t="s">
        <v>4514</v>
      </c>
      <c r="G1774" t="s">
        <v>4503</v>
      </c>
      <c r="H1774" t="s">
        <v>5709</v>
      </c>
    </row>
    <row r="1775" spans="1:8" x14ac:dyDescent="0.2">
      <c r="A1775" s="1" t="s">
        <v>99</v>
      </c>
      <c r="B1775" t="s">
        <v>5293</v>
      </c>
      <c r="C1775" t="s">
        <v>4523</v>
      </c>
      <c r="D1775" t="s">
        <v>4535</v>
      </c>
      <c r="E1775" t="s">
        <v>4564</v>
      </c>
      <c r="F1775" t="s">
        <v>4496</v>
      </c>
      <c r="G1775" t="s">
        <v>6021</v>
      </c>
      <c r="H1775" t="s">
        <v>8207</v>
      </c>
    </row>
    <row r="1776" spans="1:8" x14ac:dyDescent="0.2">
      <c r="A1776" s="1" t="s">
        <v>4945</v>
      </c>
      <c r="B1776" t="s">
        <v>4750</v>
      </c>
      <c r="C1776" t="s">
        <v>4695</v>
      </c>
      <c r="D1776" t="s">
        <v>801</v>
      </c>
      <c r="E1776" t="s">
        <v>6381</v>
      </c>
      <c r="F1776" t="s">
        <v>5338</v>
      </c>
      <c r="G1776" t="s">
        <v>2024</v>
      </c>
      <c r="H1776" t="s">
        <v>6822</v>
      </c>
    </row>
    <row r="1777" spans="1:8" x14ac:dyDescent="0.2">
      <c r="A1777" s="1" t="s">
        <v>6441</v>
      </c>
      <c r="B1777" t="s">
        <v>995</v>
      </c>
      <c r="C1777" t="s">
        <v>4549</v>
      </c>
      <c r="D1777" t="s">
        <v>4496</v>
      </c>
      <c r="E1777" t="s">
        <v>4512</v>
      </c>
      <c r="F1777" t="s">
        <v>5296</v>
      </c>
      <c r="G1777" t="s">
        <v>4905</v>
      </c>
      <c r="H1777" t="s">
        <v>4665</v>
      </c>
    </row>
    <row r="1778" spans="1:8" x14ac:dyDescent="0.2">
      <c r="A1778" s="1" t="s">
        <v>4619</v>
      </c>
      <c r="B1778" t="s">
        <v>4829</v>
      </c>
      <c r="C1778" t="s">
        <v>4735</v>
      </c>
      <c r="D1778" t="s">
        <v>4511</v>
      </c>
      <c r="E1778" t="s">
        <v>4504</v>
      </c>
      <c r="F1778" t="s">
        <v>4512</v>
      </c>
      <c r="G1778" t="s">
        <v>4774</v>
      </c>
      <c r="H1778" t="s">
        <v>4636</v>
      </c>
    </row>
    <row r="1779" spans="1:8" x14ac:dyDescent="0.2">
      <c r="A1779" s="1" t="s">
        <v>99</v>
      </c>
      <c r="B1779" t="s">
        <v>4577</v>
      </c>
      <c r="C1779" t="s">
        <v>4504</v>
      </c>
      <c r="D1779" t="s">
        <v>4876</v>
      </c>
      <c r="E1779" t="s">
        <v>4522</v>
      </c>
      <c r="F1779" t="s">
        <v>4510</v>
      </c>
      <c r="G1779" t="s">
        <v>4643</v>
      </c>
      <c r="H1779" t="s">
        <v>4007</v>
      </c>
    </row>
    <row r="1780" spans="1:8" x14ac:dyDescent="0.2">
      <c r="A1780" s="1" t="s">
        <v>4654</v>
      </c>
      <c r="B1780" t="s">
        <v>4645</v>
      </c>
      <c r="C1780" t="s">
        <v>4997</v>
      </c>
      <c r="D1780" t="s">
        <v>4941</v>
      </c>
      <c r="E1780" t="s">
        <v>4514</v>
      </c>
      <c r="F1780" t="s">
        <v>5058</v>
      </c>
      <c r="G1780" t="s">
        <v>4749</v>
      </c>
      <c r="H1780" t="s">
        <v>4496</v>
      </c>
    </row>
    <row r="1781" spans="1:8" x14ac:dyDescent="0.2">
      <c r="A1781" s="1" t="s">
        <v>6563</v>
      </c>
      <c r="B1781" t="s">
        <v>6545</v>
      </c>
      <c r="C1781" t="s">
        <v>4511</v>
      </c>
      <c r="D1781" t="s">
        <v>4941</v>
      </c>
      <c r="E1781" t="s">
        <v>4534</v>
      </c>
      <c r="F1781" t="s">
        <v>5748</v>
      </c>
      <c r="G1781" t="s">
        <v>5131</v>
      </c>
      <c r="H1781" t="s">
        <v>4516</v>
      </c>
    </row>
    <row r="1782" spans="1:8" x14ac:dyDescent="0.2">
      <c r="A1782" s="1" t="s">
        <v>5368</v>
      </c>
      <c r="B1782" t="s">
        <v>6680</v>
      </c>
      <c r="C1782" t="s">
        <v>4646</v>
      </c>
      <c r="D1782" t="s">
        <v>4750</v>
      </c>
      <c r="E1782" t="s">
        <v>4503</v>
      </c>
      <c r="F1782" t="s">
        <v>4679</v>
      </c>
      <c r="G1782" t="s">
        <v>4738</v>
      </c>
      <c r="H1782" t="s">
        <v>4774</v>
      </c>
    </row>
    <row r="1783" spans="1:8" x14ac:dyDescent="0.2">
      <c r="A1783" s="1" t="s">
        <v>4640</v>
      </c>
      <c r="B1783" t="s">
        <v>6683</v>
      </c>
      <c r="C1783" t="s">
        <v>4595</v>
      </c>
      <c r="D1783" t="s">
        <v>4695</v>
      </c>
      <c r="E1783" t="s">
        <v>4509</v>
      </c>
      <c r="F1783" t="s">
        <v>4516</v>
      </c>
      <c r="G1783" t="s">
        <v>4629</v>
      </c>
      <c r="H1783" t="s">
        <v>4600</v>
      </c>
    </row>
    <row r="1784" spans="1:8" x14ac:dyDescent="0.2">
      <c r="A1784" s="1" t="s">
        <v>62</v>
      </c>
      <c r="B1784" t="s">
        <v>4487</v>
      </c>
      <c r="C1784" t="s">
        <v>4545</v>
      </c>
      <c r="D1784" t="s">
        <v>7158</v>
      </c>
      <c r="E1784" t="s">
        <v>4544</v>
      </c>
      <c r="F1784" t="s">
        <v>7464</v>
      </c>
      <c r="G1784" t="s">
        <v>4551</v>
      </c>
      <c r="H1784" t="s">
        <v>4535</v>
      </c>
    </row>
    <row r="1785" spans="1:8" x14ac:dyDescent="0.2">
      <c r="A1785" s="1" t="s">
        <v>3242</v>
      </c>
      <c r="B1785" t="s">
        <v>4496</v>
      </c>
      <c r="C1785" t="s">
        <v>5123</v>
      </c>
      <c r="D1785" t="s">
        <v>5253</v>
      </c>
      <c r="E1785" t="s">
        <v>4586</v>
      </c>
      <c r="F1785" t="s">
        <v>944</v>
      </c>
      <c r="G1785" t="s">
        <v>4706</v>
      </c>
      <c r="H1785" t="s">
        <v>6339</v>
      </c>
    </row>
    <row r="1786" spans="1:8" x14ac:dyDescent="0.2">
      <c r="A1786" s="1" t="s">
        <v>5367</v>
      </c>
      <c r="B1786" t="s">
        <v>4967</v>
      </c>
      <c r="C1786" t="s">
        <v>524</v>
      </c>
      <c r="D1786" t="s">
        <v>4514</v>
      </c>
      <c r="E1786" t="s">
        <v>4719</v>
      </c>
      <c r="F1786" t="s">
        <v>6988</v>
      </c>
      <c r="G1786" t="s">
        <v>4504</v>
      </c>
      <c r="H1786" t="s">
        <v>4512</v>
      </c>
    </row>
    <row r="1787" spans="1:8" x14ac:dyDescent="0.2">
      <c r="A1787" s="1" t="s">
        <v>4861</v>
      </c>
      <c r="B1787" t="s">
        <v>4523</v>
      </c>
      <c r="C1787" t="s">
        <v>4604</v>
      </c>
      <c r="D1787" t="s">
        <v>4535</v>
      </c>
      <c r="E1787" t="s">
        <v>4501</v>
      </c>
      <c r="F1787" t="s">
        <v>298</v>
      </c>
      <c r="G1787" t="s">
        <v>4522</v>
      </c>
      <c r="H1787" t="s">
        <v>4564</v>
      </c>
    </row>
    <row r="1788" spans="1:8" x14ac:dyDescent="0.2">
      <c r="A1788" s="1" t="s">
        <v>4860</v>
      </c>
      <c r="B1788" t="s">
        <v>5552</v>
      </c>
      <c r="C1788" t="s">
        <v>4714</v>
      </c>
      <c r="D1788" t="s">
        <v>4535</v>
      </c>
      <c r="E1788" t="s">
        <v>4535</v>
      </c>
      <c r="F1788" t="s">
        <v>4516</v>
      </c>
      <c r="G1788" t="s">
        <v>4522</v>
      </c>
      <c r="H1788" t="s">
        <v>5772</v>
      </c>
    </row>
    <row r="1789" spans="1:8" x14ac:dyDescent="0.2">
      <c r="A1789" s="1" t="s">
        <v>4860</v>
      </c>
      <c r="B1789" t="s">
        <v>4512</v>
      </c>
      <c r="C1789" t="s">
        <v>4496</v>
      </c>
      <c r="D1789" t="s">
        <v>4535</v>
      </c>
      <c r="E1789" t="s">
        <v>4664</v>
      </c>
      <c r="F1789" t="s">
        <v>5033</v>
      </c>
      <c r="G1789" t="s">
        <v>6096</v>
      </c>
      <c r="H1789" t="s">
        <v>4492</v>
      </c>
    </row>
    <row r="1790" spans="1:8" x14ac:dyDescent="0.2">
      <c r="A1790" s="1" t="s">
        <v>411</v>
      </c>
      <c r="B1790" t="s">
        <v>4496</v>
      </c>
      <c r="C1790" t="s">
        <v>4504</v>
      </c>
      <c r="D1790" t="s">
        <v>4535</v>
      </c>
      <c r="E1790" t="s">
        <v>5104</v>
      </c>
      <c r="F1790" t="s">
        <v>6629</v>
      </c>
      <c r="G1790" t="s">
        <v>394</v>
      </c>
      <c r="H1790" t="s">
        <v>4535</v>
      </c>
    </row>
    <row r="1791" spans="1:8" x14ac:dyDescent="0.2">
      <c r="A1791" s="1" t="s">
        <v>411</v>
      </c>
      <c r="B1791" t="s">
        <v>4496</v>
      </c>
      <c r="C1791" t="s">
        <v>4516</v>
      </c>
      <c r="D1791" t="s">
        <v>4512</v>
      </c>
      <c r="E1791" t="s">
        <v>4718</v>
      </c>
      <c r="F1791" t="s">
        <v>4516</v>
      </c>
      <c r="G1791" t="s">
        <v>4714</v>
      </c>
      <c r="H1791" t="s">
        <v>4516</v>
      </c>
    </row>
    <row r="1792" spans="1:8" x14ac:dyDescent="0.2">
      <c r="A1792" s="1" t="s">
        <v>82</v>
      </c>
      <c r="B1792" t="s">
        <v>4517</v>
      </c>
      <c r="C1792" t="s">
        <v>4550</v>
      </c>
      <c r="D1792" t="s">
        <v>4539</v>
      </c>
      <c r="E1792" t="s">
        <v>4512</v>
      </c>
      <c r="F1792" t="s">
        <v>4514</v>
      </c>
      <c r="G1792" t="s">
        <v>203</v>
      </c>
      <c r="H1792" t="s">
        <v>203</v>
      </c>
    </row>
    <row r="1793" spans="1:8" x14ac:dyDescent="0.2">
      <c r="A1793" s="1" t="s">
        <v>4548</v>
      </c>
      <c r="B1793" t="s">
        <v>4530</v>
      </c>
      <c r="C1793" t="s">
        <v>4488</v>
      </c>
      <c r="D1793" t="s">
        <v>4915</v>
      </c>
      <c r="E1793" t="s">
        <v>4516</v>
      </c>
      <c r="F1793" t="s">
        <v>5309</v>
      </c>
      <c r="G1793" t="s">
        <v>4578</v>
      </c>
      <c r="H1793" t="s">
        <v>4960</v>
      </c>
    </row>
    <row r="1794" spans="1:8" x14ac:dyDescent="0.2">
      <c r="A1794" s="1" t="s">
        <v>5007</v>
      </c>
      <c r="B1794" t="s">
        <v>4589</v>
      </c>
      <c r="C1794" t="s">
        <v>4501</v>
      </c>
      <c r="D1794" t="s">
        <v>4512</v>
      </c>
      <c r="E1794" t="s">
        <v>5017</v>
      </c>
      <c r="F1794" t="s">
        <v>4743</v>
      </c>
      <c r="G1794" t="s">
        <v>4695</v>
      </c>
      <c r="H1794" t="s">
        <v>4516</v>
      </c>
    </row>
    <row r="1795" spans="1:8" x14ac:dyDescent="0.2">
      <c r="A1795" s="1" t="s">
        <v>99</v>
      </c>
      <c r="B1795" t="s">
        <v>4544</v>
      </c>
      <c r="C1795" t="s">
        <v>4544</v>
      </c>
      <c r="D1795" t="s">
        <v>5122</v>
      </c>
      <c r="E1795" t="s">
        <v>4570</v>
      </c>
      <c r="F1795" t="s">
        <v>4692</v>
      </c>
      <c r="G1795" t="s">
        <v>7930</v>
      </c>
      <c r="H1795" t="s">
        <v>8227</v>
      </c>
    </row>
    <row r="1796" spans="1:8" x14ac:dyDescent="0.2">
      <c r="A1796" s="1" t="s">
        <v>4691</v>
      </c>
      <c r="B1796" t="s">
        <v>4504</v>
      </c>
      <c r="C1796" t="s">
        <v>6998</v>
      </c>
      <c r="D1796" t="s">
        <v>4600</v>
      </c>
      <c r="E1796" t="s">
        <v>4522</v>
      </c>
      <c r="F1796" t="s">
        <v>4637</v>
      </c>
      <c r="G1796" t="s">
        <v>4507</v>
      </c>
      <c r="H1796" t="s">
        <v>944</v>
      </c>
    </row>
    <row r="1797" spans="1:8" x14ac:dyDescent="0.2">
      <c r="A1797" s="1" t="s">
        <v>4654</v>
      </c>
      <c r="B1797" t="s">
        <v>4503</v>
      </c>
      <c r="C1797" t="s">
        <v>4518</v>
      </c>
      <c r="D1797" t="s">
        <v>4737</v>
      </c>
      <c r="E1797" t="s">
        <v>5069</v>
      </c>
      <c r="F1797" t="s">
        <v>4899</v>
      </c>
      <c r="G1797" t="s">
        <v>4503</v>
      </c>
      <c r="H1797" t="s">
        <v>4501</v>
      </c>
    </row>
    <row r="1798" spans="1:8" x14ac:dyDescent="0.2">
      <c r="A1798" s="1" t="s">
        <v>3842</v>
      </c>
      <c r="B1798" t="s">
        <v>4516</v>
      </c>
      <c r="C1798" t="s">
        <v>6374</v>
      </c>
      <c r="D1798" t="s">
        <v>4506</v>
      </c>
      <c r="E1798" t="s">
        <v>4544</v>
      </c>
      <c r="F1798" t="s">
        <v>5655</v>
      </c>
      <c r="G1798" t="s">
        <v>6746</v>
      </c>
      <c r="H1798" t="s">
        <v>4529</v>
      </c>
    </row>
    <row r="1799" spans="1:8" x14ac:dyDescent="0.2">
      <c r="A1799" s="1" t="s">
        <v>4619</v>
      </c>
      <c r="B1799" t="s">
        <v>4568</v>
      </c>
      <c r="C1799" t="s">
        <v>4508</v>
      </c>
      <c r="D1799" t="s">
        <v>4734</v>
      </c>
      <c r="E1799" t="s">
        <v>5417</v>
      </c>
      <c r="F1799" t="s">
        <v>4516</v>
      </c>
      <c r="G1799" t="s">
        <v>4590</v>
      </c>
      <c r="H1799" t="s">
        <v>5187</v>
      </c>
    </row>
    <row r="1800" spans="1:8" x14ac:dyDescent="0.2">
      <c r="A1800" s="1" t="s">
        <v>4619</v>
      </c>
      <c r="B1800" t="s">
        <v>4583</v>
      </c>
      <c r="C1800" t="s">
        <v>4603</v>
      </c>
      <c r="D1800" t="s">
        <v>5026</v>
      </c>
      <c r="E1800" t="s">
        <v>4549</v>
      </c>
      <c r="F1800" t="s">
        <v>4738</v>
      </c>
      <c r="G1800" t="s">
        <v>4582</v>
      </c>
      <c r="H1800" t="s">
        <v>4512</v>
      </c>
    </row>
    <row r="1801" spans="1:8" x14ac:dyDescent="0.2">
      <c r="A1801" s="1" t="s">
        <v>6585</v>
      </c>
      <c r="B1801" t="s">
        <v>5480</v>
      </c>
      <c r="C1801" t="s">
        <v>5357</v>
      </c>
      <c r="D1801" t="s">
        <v>4720</v>
      </c>
      <c r="E1801" t="s">
        <v>4567</v>
      </c>
      <c r="F1801" t="s">
        <v>4540</v>
      </c>
      <c r="G1801" t="s">
        <v>5665</v>
      </c>
      <c r="H1801" t="s">
        <v>4496</v>
      </c>
    </row>
    <row r="1802" spans="1:8" x14ac:dyDescent="0.2">
      <c r="A1802" s="1" t="s">
        <v>6587</v>
      </c>
      <c r="B1802" t="s">
        <v>5946</v>
      </c>
      <c r="C1802" t="s">
        <v>6184</v>
      </c>
      <c r="D1802" t="s">
        <v>4595</v>
      </c>
      <c r="E1802" t="s">
        <v>4526</v>
      </c>
      <c r="F1802" t="s">
        <v>4629</v>
      </c>
      <c r="G1802" t="s">
        <v>4610</v>
      </c>
      <c r="H1802" t="s">
        <v>4564</v>
      </c>
    </row>
    <row r="1803" spans="1:8" x14ac:dyDescent="0.2">
      <c r="A1803" s="1" t="s">
        <v>6589</v>
      </c>
      <c r="B1803" t="s">
        <v>4507</v>
      </c>
      <c r="C1803" t="s">
        <v>6283</v>
      </c>
      <c r="D1803" t="s">
        <v>4535</v>
      </c>
      <c r="E1803" t="s">
        <v>4516</v>
      </c>
      <c r="F1803" t="s">
        <v>4834</v>
      </c>
      <c r="G1803" t="s">
        <v>5035</v>
      </c>
      <c r="H1803" t="s">
        <v>8238</v>
      </c>
    </row>
    <row r="1804" spans="1:8" x14ac:dyDescent="0.2">
      <c r="A1804" s="1" t="s">
        <v>395</v>
      </c>
      <c r="B1804" t="s">
        <v>4583</v>
      </c>
      <c r="C1804" t="s">
        <v>4913</v>
      </c>
      <c r="D1804" t="s">
        <v>4512</v>
      </c>
      <c r="E1804" t="s">
        <v>4600</v>
      </c>
      <c r="F1804" t="s">
        <v>4492</v>
      </c>
      <c r="G1804" t="s">
        <v>4743</v>
      </c>
      <c r="H1804" t="s">
        <v>7332</v>
      </c>
    </row>
    <row r="1805" spans="1:8" x14ac:dyDescent="0.2">
      <c r="A1805" s="1" t="s">
        <v>6590</v>
      </c>
      <c r="B1805" t="s">
        <v>4513</v>
      </c>
      <c r="C1805" t="s">
        <v>944</v>
      </c>
      <c r="D1805" t="s">
        <v>4514</v>
      </c>
      <c r="E1805" t="s">
        <v>944</v>
      </c>
      <c r="F1805" t="s">
        <v>5799</v>
      </c>
      <c r="G1805" t="s">
        <v>4512</v>
      </c>
      <c r="H1805" t="s">
        <v>4671</v>
      </c>
    </row>
    <row r="1806" spans="1:8" x14ac:dyDescent="0.2">
      <c r="A1806" s="1" t="s">
        <v>395</v>
      </c>
      <c r="B1806" t="s">
        <v>4659</v>
      </c>
      <c r="C1806" t="s">
        <v>7002</v>
      </c>
      <c r="D1806" t="s">
        <v>4535</v>
      </c>
      <c r="E1806" t="s">
        <v>4600</v>
      </c>
      <c r="F1806" t="s">
        <v>4516</v>
      </c>
      <c r="G1806" t="s">
        <v>4535</v>
      </c>
      <c r="H1806" t="s">
        <v>4516</v>
      </c>
    </row>
    <row r="1807" spans="1:8" x14ac:dyDescent="0.2">
      <c r="A1807" s="1" t="s">
        <v>402</v>
      </c>
      <c r="B1807" t="s">
        <v>4980</v>
      </c>
      <c r="C1807" t="s">
        <v>944</v>
      </c>
      <c r="D1807" t="s">
        <v>4535</v>
      </c>
      <c r="E1807" t="s">
        <v>4487</v>
      </c>
      <c r="F1807" t="s">
        <v>5352</v>
      </c>
      <c r="G1807" t="s">
        <v>4603</v>
      </c>
      <c r="H1807" t="s">
        <v>4487</v>
      </c>
    </row>
    <row r="1808" spans="1:8" x14ac:dyDescent="0.2">
      <c r="A1808" s="1" t="s">
        <v>4816</v>
      </c>
      <c r="B1808" t="s">
        <v>4509</v>
      </c>
      <c r="C1808" t="s">
        <v>4529</v>
      </c>
      <c r="D1808" t="s">
        <v>4588</v>
      </c>
      <c r="E1808" t="s">
        <v>4496</v>
      </c>
      <c r="F1808" t="s">
        <v>7269</v>
      </c>
      <c r="G1808" t="s">
        <v>4514</v>
      </c>
      <c r="H1808" t="s">
        <v>4535</v>
      </c>
    </row>
    <row r="1809" spans="1:8" x14ac:dyDescent="0.2">
      <c r="A1809" s="1" t="s">
        <v>4982</v>
      </c>
      <c r="B1809" t="s">
        <v>4658</v>
      </c>
      <c r="C1809" t="s">
        <v>4568</v>
      </c>
      <c r="D1809" t="s">
        <v>4509</v>
      </c>
      <c r="E1809" t="s">
        <v>801</v>
      </c>
      <c r="F1809" t="s">
        <v>4599</v>
      </c>
      <c r="G1809" t="s">
        <v>4595</v>
      </c>
      <c r="H1809" t="s">
        <v>4514</v>
      </c>
    </row>
    <row r="1810" spans="1:8" x14ac:dyDescent="0.2">
      <c r="A1810" s="1" t="s">
        <v>4881</v>
      </c>
      <c r="B1810" t="s">
        <v>4743</v>
      </c>
      <c r="C1810" t="s">
        <v>4600</v>
      </c>
      <c r="D1810" t="s">
        <v>4563</v>
      </c>
      <c r="E1810" t="s">
        <v>4516</v>
      </c>
      <c r="F1810" t="s">
        <v>4583</v>
      </c>
      <c r="G1810" t="s">
        <v>4581</v>
      </c>
      <c r="H1810" t="s">
        <v>4582</v>
      </c>
    </row>
    <row r="1811" spans="1:8" x14ac:dyDescent="0.2">
      <c r="A1811" s="1" t="s">
        <v>5007</v>
      </c>
      <c r="B1811" t="s">
        <v>4800</v>
      </c>
      <c r="C1811" t="s">
        <v>4737</v>
      </c>
      <c r="D1811" t="s">
        <v>4549</v>
      </c>
      <c r="E1811" t="s">
        <v>4516</v>
      </c>
      <c r="F1811" t="s">
        <v>4983</v>
      </c>
      <c r="G1811" t="s">
        <v>4577</v>
      </c>
      <c r="H1811" t="s">
        <v>5011</v>
      </c>
    </row>
    <row r="1812" spans="1:8" x14ac:dyDescent="0.2">
      <c r="A1812" s="1" t="s">
        <v>4761</v>
      </c>
      <c r="B1812" t="s">
        <v>4496</v>
      </c>
      <c r="C1812" t="s">
        <v>4504</v>
      </c>
      <c r="D1812" t="s">
        <v>5069</v>
      </c>
      <c r="E1812" t="s">
        <v>4549</v>
      </c>
      <c r="F1812" t="s">
        <v>4496</v>
      </c>
      <c r="G1812" t="s">
        <v>4735</v>
      </c>
      <c r="H1812" t="s">
        <v>4516</v>
      </c>
    </row>
    <row r="1813" spans="1:8" x14ac:dyDescent="0.2">
      <c r="A1813" s="1" t="s">
        <v>4560</v>
      </c>
      <c r="B1813" t="s">
        <v>4535</v>
      </c>
      <c r="C1813" t="s">
        <v>5357</v>
      </c>
      <c r="D1813" t="s">
        <v>4514</v>
      </c>
      <c r="E1813" t="s">
        <v>4550</v>
      </c>
      <c r="F1813" t="s">
        <v>4516</v>
      </c>
      <c r="G1813" t="s">
        <v>3229</v>
      </c>
      <c r="H1813" t="s">
        <v>8249</v>
      </c>
    </row>
    <row r="1814" spans="1:8" x14ac:dyDescent="0.2">
      <c r="A1814" s="1" t="s">
        <v>99</v>
      </c>
      <c r="B1814" t="s">
        <v>4512</v>
      </c>
      <c r="C1814" t="s">
        <v>4645</v>
      </c>
      <c r="D1814" t="s">
        <v>395</v>
      </c>
      <c r="E1814" t="s">
        <v>4517</v>
      </c>
      <c r="F1814" t="s">
        <v>4503</v>
      </c>
      <c r="G1814" t="s">
        <v>4578</v>
      </c>
      <c r="H1814" t="s">
        <v>5189</v>
      </c>
    </row>
    <row r="1815" spans="1:8" x14ac:dyDescent="0.2">
      <c r="A1815" s="1" t="s">
        <v>2787</v>
      </c>
      <c r="B1815" t="s">
        <v>6719</v>
      </c>
      <c r="C1815" t="s">
        <v>6730</v>
      </c>
      <c r="D1815" t="s">
        <v>4549</v>
      </c>
      <c r="E1815" t="s">
        <v>4732</v>
      </c>
      <c r="F1815" t="s">
        <v>4549</v>
      </c>
      <c r="G1815" t="s">
        <v>4496</v>
      </c>
      <c r="H1815" t="s">
        <v>8252</v>
      </c>
    </row>
    <row r="1816" spans="1:8" x14ac:dyDescent="0.2">
      <c r="A1816" s="1" t="s">
        <v>100</v>
      </c>
      <c r="B1816" t="s">
        <v>5405</v>
      </c>
      <c r="C1816" t="s">
        <v>4518</v>
      </c>
      <c r="D1816" t="s">
        <v>4778</v>
      </c>
      <c r="E1816" t="s">
        <v>4864</v>
      </c>
      <c r="F1816" t="s">
        <v>4511</v>
      </c>
      <c r="G1816" t="s">
        <v>801</v>
      </c>
      <c r="H1816" t="s">
        <v>4504</v>
      </c>
    </row>
    <row r="1817" spans="1:8" x14ac:dyDescent="0.2">
      <c r="A1817" s="1" t="s">
        <v>62</v>
      </c>
      <c r="B1817" t="s">
        <v>6726</v>
      </c>
      <c r="C1817" t="s">
        <v>4512</v>
      </c>
      <c r="D1817" t="s">
        <v>4535</v>
      </c>
      <c r="E1817" t="s">
        <v>4516</v>
      </c>
      <c r="F1817" t="s">
        <v>7692</v>
      </c>
      <c r="G1817" t="s">
        <v>4509</v>
      </c>
      <c r="H1817" t="s">
        <v>4512</v>
      </c>
    </row>
    <row r="1818" spans="1:8" x14ac:dyDescent="0.2">
      <c r="A1818" s="1" t="s">
        <v>284</v>
      </c>
      <c r="B1818" t="s">
        <v>4496</v>
      </c>
      <c r="C1818" t="s">
        <v>4718</v>
      </c>
      <c r="D1818" t="s">
        <v>4514</v>
      </c>
      <c r="E1818" t="s">
        <v>7449</v>
      </c>
      <c r="F1818" t="s">
        <v>4578</v>
      </c>
      <c r="G1818" t="s">
        <v>5300</v>
      </c>
      <c r="H1818" t="s">
        <v>5725</v>
      </c>
    </row>
    <row r="1819" spans="1:8" x14ac:dyDescent="0.2">
      <c r="A1819" s="1" t="s">
        <v>1616</v>
      </c>
      <c r="B1819" t="s">
        <v>4507</v>
      </c>
      <c r="C1819" t="s">
        <v>4526</v>
      </c>
      <c r="D1819" t="s">
        <v>5504</v>
      </c>
      <c r="E1819" t="s">
        <v>4586</v>
      </c>
      <c r="F1819" t="s">
        <v>4600</v>
      </c>
      <c r="G1819" t="s">
        <v>4544</v>
      </c>
      <c r="H1819" t="s">
        <v>4894</v>
      </c>
    </row>
    <row r="1820" spans="1:8" x14ac:dyDescent="0.2">
      <c r="A1820" s="1" t="s">
        <v>4761</v>
      </c>
      <c r="B1820" t="s">
        <v>4514</v>
      </c>
      <c r="C1820" t="s">
        <v>4516</v>
      </c>
      <c r="D1820" t="s">
        <v>4545</v>
      </c>
      <c r="E1820" t="s">
        <v>4496</v>
      </c>
      <c r="F1820" t="s">
        <v>7697</v>
      </c>
      <c r="G1820" t="s">
        <v>4495</v>
      </c>
      <c r="H1820" t="s">
        <v>4551</v>
      </c>
    </row>
    <row r="1821" spans="1:8" x14ac:dyDescent="0.2">
      <c r="A1821" s="1" t="s">
        <v>100</v>
      </c>
      <c r="B1821" t="s">
        <v>4496</v>
      </c>
      <c r="C1821" t="s">
        <v>4762</v>
      </c>
      <c r="D1821" t="s">
        <v>2641</v>
      </c>
      <c r="E1821" t="s">
        <v>5946</v>
      </c>
      <c r="F1821" t="s">
        <v>944</v>
      </c>
      <c r="G1821" t="s">
        <v>4589</v>
      </c>
      <c r="H1821" t="s">
        <v>4512</v>
      </c>
    </row>
    <row r="1822" spans="1:8" x14ac:dyDescent="0.2">
      <c r="A1822" s="1" t="s">
        <v>4881</v>
      </c>
      <c r="B1822" t="s">
        <v>4496</v>
      </c>
      <c r="C1822" t="s">
        <v>4514</v>
      </c>
      <c r="D1822" t="s">
        <v>4516</v>
      </c>
      <c r="E1822" t="s">
        <v>4715</v>
      </c>
      <c r="F1822" t="s">
        <v>4718</v>
      </c>
      <c r="G1822" t="s">
        <v>5706</v>
      </c>
      <c r="H1822" t="s">
        <v>8265</v>
      </c>
    </row>
    <row r="1823" spans="1:8" x14ac:dyDescent="0.2">
      <c r="A1823" s="1" t="s">
        <v>411</v>
      </c>
      <c r="B1823" t="s">
        <v>5711</v>
      </c>
      <c r="C1823" t="s">
        <v>4524</v>
      </c>
      <c r="D1823" t="s">
        <v>4496</v>
      </c>
      <c r="E1823" t="s">
        <v>4725</v>
      </c>
      <c r="F1823" t="s">
        <v>4514</v>
      </c>
      <c r="G1823" t="s">
        <v>5265</v>
      </c>
      <c r="H1823" t="s">
        <v>4877</v>
      </c>
    </row>
    <row r="1824" spans="1:8" x14ac:dyDescent="0.2">
      <c r="A1824" s="1" t="s">
        <v>82</v>
      </c>
      <c r="B1824" t="s">
        <v>4820</v>
      </c>
      <c r="C1824" t="s">
        <v>4604</v>
      </c>
      <c r="D1824" t="s">
        <v>4544</v>
      </c>
      <c r="E1824" t="s">
        <v>944</v>
      </c>
      <c r="F1824" t="s">
        <v>5737</v>
      </c>
      <c r="G1824" t="s">
        <v>4665</v>
      </c>
      <c r="H1824" t="s">
        <v>4512</v>
      </c>
    </row>
    <row r="1825" spans="1:8" x14ac:dyDescent="0.2">
      <c r="A1825" s="1" t="s">
        <v>62</v>
      </c>
      <c r="B1825" t="s">
        <v>4544</v>
      </c>
      <c r="C1825" t="s">
        <v>4577</v>
      </c>
      <c r="D1825" t="s">
        <v>4496</v>
      </c>
      <c r="E1825" t="s">
        <v>4711</v>
      </c>
      <c r="F1825" t="s">
        <v>4534</v>
      </c>
      <c r="G1825" t="s">
        <v>4854</v>
      </c>
      <c r="H1825" t="s">
        <v>5369</v>
      </c>
    </row>
    <row r="1826" spans="1:8" x14ac:dyDescent="0.2">
      <c r="A1826" s="1" t="s">
        <v>5007</v>
      </c>
      <c r="B1826" t="s">
        <v>4604</v>
      </c>
      <c r="C1826" t="s">
        <v>5182</v>
      </c>
      <c r="D1826" t="s">
        <v>4526</v>
      </c>
      <c r="E1826" t="s">
        <v>4737</v>
      </c>
      <c r="F1826" t="s">
        <v>7259</v>
      </c>
      <c r="G1826" t="s">
        <v>4549</v>
      </c>
      <c r="H1826" t="s">
        <v>4648</v>
      </c>
    </row>
    <row r="1827" spans="1:8" x14ac:dyDescent="0.2">
      <c r="A1827" s="1" t="s">
        <v>4640</v>
      </c>
      <c r="B1827" t="s">
        <v>4496</v>
      </c>
      <c r="C1827" t="s">
        <v>5969</v>
      </c>
      <c r="D1827" t="s">
        <v>4510</v>
      </c>
      <c r="E1827" t="s">
        <v>4578</v>
      </c>
      <c r="F1827" t="s">
        <v>4492</v>
      </c>
      <c r="G1827" t="s">
        <v>7963</v>
      </c>
      <c r="H1827" t="s">
        <v>5936</v>
      </c>
    </row>
    <row r="1828" spans="1:8" x14ac:dyDescent="0.2">
      <c r="A1828" s="1" t="s">
        <v>99</v>
      </c>
      <c r="B1828" t="s">
        <v>4535</v>
      </c>
      <c r="C1828" t="s">
        <v>4578</v>
      </c>
      <c r="D1828" t="s">
        <v>4504</v>
      </c>
      <c r="E1828" t="s">
        <v>7451</v>
      </c>
      <c r="F1828" t="s">
        <v>4496</v>
      </c>
      <c r="G1828" t="s">
        <v>4488</v>
      </c>
      <c r="H1828" t="s">
        <v>6239</v>
      </c>
    </row>
    <row r="1829" spans="1:8" x14ac:dyDescent="0.2">
      <c r="A1829" s="1" t="s">
        <v>1877</v>
      </c>
      <c r="B1829" t="s">
        <v>4523</v>
      </c>
      <c r="C1829" t="s">
        <v>7020</v>
      </c>
      <c r="D1829" t="s">
        <v>4583</v>
      </c>
      <c r="E1829" t="s">
        <v>4583</v>
      </c>
      <c r="F1829" t="s">
        <v>5584</v>
      </c>
      <c r="G1829" t="s">
        <v>4899</v>
      </c>
      <c r="H1829" t="s">
        <v>4492</v>
      </c>
    </row>
    <row r="1830" spans="1:8" x14ac:dyDescent="0.2">
      <c r="A1830" s="1" t="s">
        <v>5558</v>
      </c>
      <c r="B1830" t="s">
        <v>4551</v>
      </c>
      <c r="C1830" t="s">
        <v>4512</v>
      </c>
      <c r="D1830" t="s">
        <v>6170</v>
      </c>
      <c r="E1830" t="s">
        <v>4497</v>
      </c>
      <c r="F1830" t="s">
        <v>7605</v>
      </c>
      <c r="G1830" t="s">
        <v>4659</v>
      </c>
      <c r="H1830" t="s">
        <v>4718</v>
      </c>
    </row>
    <row r="1831" spans="1:8" x14ac:dyDescent="0.2">
      <c r="A1831" s="1" t="s">
        <v>395</v>
      </c>
      <c r="B1831" t="s">
        <v>417</v>
      </c>
      <c r="C1831" t="s">
        <v>4606</v>
      </c>
      <c r="D1831" t="s">
        <v>4487</v>
      </c>
      <c r="E1831" t="s">
        <v>4739</v>
      </c>
      <c r="F1831" t="s">
        <v>4870</v>
      </c>
      <c r="G1831" t="s">
        <v>5824</v>
      </c>
      <c r="H1831" t="s">
        <v>4516</v>
      </c>
    </row>
    <row r="1832" spans="1:8" x14ac:dyDescent="0.2">
      <c r="A1832" s="1" t="s">
        <v>395</v>
      </c>
      <c r="B1832" t="s">
        <v>5737</v>
      </c>
      <c r="C1832" t="s">
        <v>4680</v>
      </c>
      <c r="D1832" t="s">
        <v>4588</v>
      </c>
      <c r="E1832" t="s">
        <v>4882</v>
      </c>
      <c r="F1832" t="s">
        <v>4544</v>
      </c>
      <c r="G1832" t="s">
        <v>7967</v>
      </c>
      <c r="H1832" t="s">
        <v>4606</v>
      </c>
    </row>
    <row r="1833" spans="1:8" x14ac:dyDescent="0.2">
      <c r="A1833" s="1" t="s">
        <v>396</v>
      </c>
      <c r="B1833" t="s">
        <v>5378</v>
      </c>
      <c r="C1833" t="s">
        <v>944</v>
      </c>
      <c r="D1833" t="s">
        <v>4535</v>
      </c>
      <c r="E1833" t="s">
        <v>4583</v>
      </c>
      <c r="F1833" t="s">
        <v>5247</v>
      </c>
      <c r="G1833" t="s">
        <v>4516</v>
      </c>
      <c r="H1833" t="s">
        <v>6006</v>
      </c>
    </row>
    <row r="1834" spans="1:8" x14ac:dyDescent="0.2">
      <c r="A1834" s="1" t="s">
        <v>4568</v>
      </c>
      <c r="B1834" t="s">
        <v>4603</v>
      </c>
      <c r="C1834" t="s">
        <v>7021</v>
      </c>
      <c r="D1834" t="s">
        <v>4535</v>
      </c>
      <c r="E1834" t="s">
        <v>5811</v>
      </c>
      <c r="F1834" t="s">
        <v>4665</v>
      </c>
      <c r="G1834" t="s">
        <v>4495</v>
      </c>
      <c r="H1834" t="s">
        <v>4746</v>
      </c>
    </row>
    <row r="1835" spans="1:8" x14ac:dyDescent="0.2">
      <c r="A1835" s="1" t="s">
        <v>1626</v>
      </c>
      <c r="B1835" t="s">
        <v>4614</v>
      </c>
      <c r="C1835" t="s">
        <v>4865</v>
      </c>
      <c r="D1835" t="s">
        <v>4509</v>
      </c>
      <c r="E1835" t="s">
        <v>4496</v>
      </c>
      <c r="F1835" t="s">
        <v>4643</v>
      </c>
      <c r="G1835" t="s">
        <v>4514</v>
      </c>
      <c r="H1835" t="s">
        <v>4535</v>
      </c>
    </row>
    <row r="1836" spans="1:8" x14ac:dyDescent="0.2">
      <c r="A1836" s="1" t="s">
        <v>4549</v>
      </c>
      <c r="B1836" t="s">
        <v>4546</v>
      </c>
      <c r="C1836" t="s">
        <v>4549</v>
      </c>
      <c r="D1836" t="s">
        <v>4707</v>
      </c>
      <c r="E1836" t="s">
        <v>4519</v>
      </c>
      <c r="F1836" t="s">
        <v>4512</v>
      </c>
      <c r="G1836" t="s">
        <v>1436</v>
      </c>
      <c r="H1836" t="s">
        <v>5023</v>
      </c>
    </row>
    <row r="1837" spans="1:8" x14ac:dyDescent="0.2">
      <c r="A1837" s="1" t="s">
        <v>4548</v>
      </c>
      <c r="B1837" t="s">
        <v>4496</v>
      </c>
      <c r="C1837" t="s">
        <v>6818</v>
      </c>
      <c r="D1837" t="s">
        <v>4604</v>
      </c>
      <c r="E1837" t="s">
        <v>4766</v>
      </c>
      <c r="F1837" t="s">
        <v>6987</v>
      </c>
      <c r="G1837" t="s">
        <v>4495</v>
      </c>
      <c r="H1837" t="s">
        <v>4762</v>
      </c>
    </row>
    <row r="1838" spans="1:8" x14ac:dyDescent="0.2">
      <c r="A1838" s="1" t="s">
        <v>411</v>
      </c>
      <c r="B1838" t="s">
        <v>441</v>
      </c>
      <c r="C1838" t="s">
        <v>4659</v>
      </c>
      <c r="D1838" t="s">
        <v>4564</v>
      </c>
      <c r="E1838" t="s">
        <v>4535</v>
      </c>
      <c r="F1838" t="s">
        <v>4516</v>
      </c>
      <c r="G1838" t="s">
        <v>7972</v>
      </c>
      <c r="H1838" t="s">
        <v>4549</v>
      </c>
    </row>
    <row r="1839" spans="1:8" x14ac:dyDescent="0.2">
      <c r="A1839" s="1" t="s">
        <v>4770</v>
      </c>
      <c r="B1839" t="s">
        <v>4553</v>
      </c>
      <c r="C1839" t="s">
        <v>4604</v>
      </c>
      <c r="D1839" t="s">
        <v>4939</v>
      </c>
      <c r="E1839" t="s">
        <v>4695</v>
      </c>
      <c r="F1839" t="s">
        <v>4516</v>
      </c>
      <c r="G1839" t="s">
        <v>4664</v>
      </c>
      <c r="H1839" t="s">
        <v>2641</v>
      </c>
    </row>
    <row r="1840" spans="1:8" x14ac:dyDescent="0.2">
      <c r="A1840" s="1" t="s">
        <v>411</v>
      </c>
      <c r="B1840" t="s">
        <v>4504</v>
      </c>
      <c r="C1840" t="s">
        <v>394</v>
      </c>
      <c r="D1840" t="s">
        <v>4514</v>
      </c>
      <c r="E1840" t="s">
        <v>4516</v>
      </c>
      <c r="F1840" t="s">
        <v>4762</v>
      </c>
      <c r="G1840" t="s">
        <v>4514</v>
      </c>
      <c r="H1840" t="s">
        <v>4504</v>
      </c>
    </row>
    <row r="1841" spans="1:8" x14ac:dyDescent="0.2">
      <c r="A1841" s="1" t="s">
        <v>6604</v>
      </c>
      <c r="B1841" t="s">
        <v>5326</v>
      </c>
      <c r="C1841" t="s">
        <v>4583</v>
      </c>
      <c r="D1841" t="s">
        <v>4496</v>
      </c>
      <c r="E1841" t="s">
        <v>4967</v>
      </c>
      <c r="F1841" t="s">
        <v>417</v>
      </c>
      <c r="G1841" t="s">
        <v>4496</v>
      </c>
      <c r="H1841" t="s">
        <v>4890</v>
      </c>
    </row>
    <row r="1842" spans="1:8" x14ac:dyDescent="0.2">
      <c r="A1842" s="1" t="s">
        <v>233</v>
      </c>
      <c r="B1842" t="s">
        <v>417</v>
      </c>
      <c r="C1842" t="s">
        <v>944</v>
      </c>
      <c r="D1842" t="s">
        <v>4535</v>
      </c>
      <c r="E1842" t="s">
        <v>298</v>
      </c>
      <c r="F1842" t="s">
        <v>298</v>
      </c>
      <c r="G1842" t="s">
        <v>4512</v>
      </c>
      <c r="H1842" t="s">
        <v>4984</v>
      </c>
    </row>
    <row r="1843" spans="1:8" x14ac:dyDescent="0.2">
      <c r="A1843" s="1" t="s">
        <v>5781</v>
      </c>
      <c r="B1843" t="s">
        <v>6158</v>
      </c>
      <c r="C1843" t="s">
        <v>5017</v>
      </c>
      <c r="D1843" t="s">
        <v>4514</v>
      </c>
      <c r="E1843" t="s">
        <v>2641</v>
      </c>
      <c r="F1843" t="s">
        <v>4766</v>
      </c>
      <c r="G1843" t="s">
        <v>4514</v>
      </c>
      <c r="H1843" t="s">
        <v>4511</v>
      </c>
    </row>
    <row r="1844" spans="1:8" x14ac:dyDescent="0.2">
      <c r="A1844" s="1" t="s">
        <v>4549</v>
      </c>
      <c r="B1844" t="s">
        <v>4509</v>
      </c>
      <c r="C1844" t="s">
        <v>4514</v>
      </c>
      <c r="D1844" t="s">
        <v>4589</v>
      </c>
      <c r="E1844" t="s">
        <v>4535</v>
      </c>
      <c r="F1844" t="s">
        <v>524</v>
      </c>
      <c r="G1844" t="s">
        <v>4495</v>
      </c>
      <c r="H1844" t="s">
        <v>4578</v>
      </c>
    </row>
    <row r="1845" spans="1:8" x14ac:dyDescent="0.2">
      <c r="A1845" s="1" t="s">
        <v>99</v>
      </c>
      <c r="B1845" t="s">
        <v>4509</v>
      </c>
      <c r="C1845" t="s">
        <v>4518</v>
      </c>
      <c r="D1845" t="s">
        <v>4493</v>
      </c>
      <c r="E1845" t="s">
        <v>4535</v>
      </c>
      <c r="F1845" t="s">
        <v>7736</v>
      </c>
      <c r="G1845" t="s">
        <v>4586</v>
      </c>
      <c r="H1845" t="s">
        <v>4946</v>
      </c>
    </row>
    <row r="1846" spans="1:8" x14ac:dyDescent="0.2">
      <c r="A1846" s="1" t="s">
        <v>94</v>
      </c>
      <c r="B1846" t="s">
        <v>4524</v>
      </c>
      <c r="C1846" t="s">
        <v>2641</v>
      </c>
      <c r="D1846" t="s">
        <v>4567</v>
      </c>
      <c r="E1846" t="s">
        <v>4778</v>
      </c>
      <c r="F1846" t="s">
        <v>4496</v>
      </c>
      <c r="G1846" t="s">
        <v>4512</v>
      </c>
      <c r="H1846" t="s">
        <v>4562</v>
      </c>
    </row>
    <row r="1847" spans="1:8" x14ac:dyDescent="0.2">
      <c r="A1847" s="1" t="s">
        <v>6386</v>
      </c>
      <c r="B1847" t="s">
        <v>4549</v>
      </c>
      <c r="C1847" t="s">
        <v>4496</v>
      </c>
      <c r="D1847" t="s">
        <v>4535</v>
      </c>
      <c r="E1847" t="s">
        <v>6059</v>
      </c>
      <c r="F1847" t="s">
        <v>5949</v>
      </c>
      <c r="G1847" t="s">
        <v>4514</v>
      </c>
      <c r="H1847" t="s">
        <v>4600</v>
      </c>
    </row>
    <row r="1848" spans="1:8" x14ac:dyDescent="0.2">
      <c r="A1848" s="1" t="s">
        <v>4670</v>
      </c>
      <c r="B1848" t="s">
        <v>4695</v>
      </c>
      <c r="C1848" t="s">
        <v>395</v>
      </c>
      <c r="D1848" t="s">
        <v>4620</v>
      </c>
      <c r="E1848" t="s">
        <v>4516</v>
      </c>
      <c r="F1848" t="s">
        <v>801</v>
      </c>
      <c r="G1848" t="s">
        <v>4620</v>
      </c>
      <c r="H1848" t="s">
        <v>100</v>
      </c>
    </row>
    <row r="1849" spans="1:8" x14ac:dyDescent="0.2">
      <c r="A1849" s="1" t="s">
        <v>99</v>
      </c>
      <c r="B1849" t="s">
        <v>5131</v>
      </c>
      <c r="C1849" t="s">
        <v>4568</v>
      </c>
      <c r="D1849" t="s">
        <v>4512</v>
      </c>
      <c r="E1849" t="s">
        <v>5132</v>
      </c>
      <c r="F1849" t="s">
        <v>4512</v>
      </c>
      <c r="G1849" t="s">
        <v>4589</v>
      </c>
      <c r="H1849" t="s">
        <v>4501</v>
      </c>
    </row>
    <row r="1850" spans="1:8" x14ac:dyDescent="0.2">
      <c r="A1850" s="1" t="s">
        <v>6611</v>
      </c>
      <c r="B1850" t="s">
        <v>5135</v>
      </c>
      <c r="C1850" t="s">
        <v>5461</v>
      </c>
      <c r="D1850" t="s">
        <v>3021</v>
      </c>
      <c r="E1850" t="s">
        <v>395</v>
      </c>
      <c r="F1850" t="s">
        <v>7742</v>
      </c>
      <c r="G1850" t="s">
        <v>4635</v>
      </c>
      <c r="H1850" t="s">
        <v>8304</v>
      </c>
    </row>
    <row r="1851" spans="1:8" x14ac:dyDescent="0.2">
      <c r="A1851" s="1" t="s">
        <v>6613</v>
      </c>
      <c r="B1851" t="s">
        <v>6605</v>
      </c>
      <c r="C1851" t="s">
        <v>4512</v>
      </c>
      <c r="D1851" t="s">
        <v>6074</v>
      </c>
      <c r="E1851" t="s">
        <v>4511</v>
      </c>
      <c r="F1851" t="s">
        <v>7750</v>
      </c>
      <c r="G1851" t="s">
        <v>4507</v>
      </c>
      <c r="H1851" t="s">
        <v>4786</v>
      </c>
    </row>
    <row r="1852" spans="1:8" x14ac:dyDescent="0.2">
      <c r="A1852" s="1" t="s">
        <v>6616</v>
      </c>
      <c r="B1852" t="s">
        <v>4603</v>
      </c>
      <c r="C1852" t="s">
        <v>4503</v>
      </c>
      <c r="D1852" t="s">
        <v>4567</v>
      </c>
      <c r="E1852" t="s">
        <v>7477</v>
      </c>
      <c r="F1852" t="s">
        <v>4529</v>
      </c>
      <c r="G1852" t="s">
        <v>4512</v>
      </c>
      <c r="H1852" t="s">
        <v>5050</v>
      </c>
    </row>
    <row r="1853" spans="1:8" x14ac:dyDescent="0.2">
      <c r="A1853" s="1" t="s">
        <v>100</v>
      </c>
      <c r="B1853" t="s">
        <v>4535</v>
      </c>
      <c r="C1853" t="s">
        <v>4573</v>
      </c>
      <c r="D1853" t="s">
        <v>298</v>
      </c>
      <c r="E1853" t="s">
        <v>4941</v>
      </c>
      <c r="F1853" t="s">
        <v>7744</v>
      </c>
      <c r="G1853" t="s">
        <v>4620</v>
      </c>
      <c r="H1853" t="s">
        <v>4507</v>
      </c>
    </row>
    <row r="1854" spans="1:8" x14ac:dyDescent="0.2">
      <c r="A1854" s="1" t="s">
        <v>62</v>
      </c>
      <c r="B1854" t="s">
        <v>4496</v>
      </c>
      <c r="C1854" t="s">
        <v>4496</v>
      </c>
      <c r="D1854" t="s">
        <v>4643</v>
      </c>
      <c r="E1854" t="s">
        <v>4516</v>
      </c>
      <c r="F1854" t="s">
        <v>7751</v>
      </c>
      <c r="G1854" t="s">
        <v>4504</v>
      </c>
      <c r="H1854" t="s">
        <v>4685</v>
      </c>
    </row>
    <row r="1855" spans="1:8" x14ac:dyDescent="0.2">
      <c r="A1855" s="1" t="s">
        <v>4761</v>
      </c>
      <c r="B1855" t="s">
        <v>4586</v>
      </c>
      <c r="C1855" t="s">
        <v>4568</v>
      </c>
      <c r="D1855" t="s">
        <v>4735</v>
      </c>
      <c r="E1855" t="s">
        <v>5504</v>
      </c>
      <c r="F1855" t="s">
        <v>4578</v>
      </c>
      <c r="G1855" t="s">
        <v>4997</v>
      </c>
      <c r="H1855" t="s">
        <v>5314</v>
      </c>
    </row>
    <row r="1856" spans="1:8" x14ac:dyDescent="0.2">
      <c r="A1856" s="1" t="s">
        <v>100</v>
      </c>
      <c r="B1856" t="s">
        <v>4714</v>
      </c>
      <c r="C1856" t="s">
        <v>4630</v>
      </c>
      <c r="D1856" t="s">
        <v>5480</v>
      </c>
      <c r="E1856" t="s">
        <v>944</v>
      </c>
      <c r="F1856" t="s">
        <v>4578</v>
      </c>
      <c r="G1856" t="s">
        <v>4545</v>
      </c>
      <c r="H1856" t="s">
        <v>4535</v>
      </c>
    </row>
    <row r="1857" spans="1:8" x14ac:dyDescent="0.2">
      <c r="A1857" s="1" t="s">
        <v>1646</v>
      </c>
      <c r="B1857" t="s">
        <v>4516</v>
      </c>
      <c r="C1857" t="s">
        <v>4604</v>
      </c>
      <c r="D1857" t="s">
        <v>4706</v>
      </c>
      <c r="E1857" t="s">
        <v>4496</v>
      </c>
      <c r="F1857" t="s">
        <v>4501</v>
      </c>
      <c r="G1857" t="s">
        <v>4549</v>
      </c>
      <c r="H1857" t="s">
        <v>5057</v>
      </c>
    </row>
    <row r="1858" spans="1:8" x14ac:dyDescent="0.2">
      <c r="A1858" s="1" t="s">
        <v>411</v>
      </c>
      <c r="B1858" t="s">
        <v>4588</v>
      </c>
      <c r="C1858" t="s">
        <v>5357</v>
      </c>
      <c r="D1858" t="s">
        <v>4496</v>
      </c>
      <c r="E1858" t="s">
        <v>7258</v>
      </c>
      <c r="F1858" t="s">
        <v>4743</v>
      </c>
      <c r="G1858" t="s">
        <v>4544</v>
      </c>
      <c r="H1858" t="s">
        <v>8313</v>
      </c>
    </row>
    <row r="1859" spans="1:8" x14ac:dyDescent="0.2">
      <c r="A1859" s="1" t="s">
        <v>411</v>
      </c>
      <c r="B1859" t="s">
        <v>4496</v>
      </c>
      <c r="C1859" t="s">
        <v>4620</v>
      </c>
      <c r="D1859" t="s">
        <v>4829</v>
      </c>
      <c r="E1859" t="s">
        <v>4603</v>
      </c>
      <c r="F1859" t="s">
        <v>4496</v>
      </c>
      <c r="G1859" t="s">
        <v>5654</v>
      </c>
      <c r="H1859" t="s">
        <v>4567</v>
      </c>
    </row>
    <row r="1860" spans="1:8" x14ac:dyDescent="0.2">
      <c r="A1860" s="1" t="s">
        <v>736</v>
      </c>
      <c r="B1860" t="s">
        <v>4620</v>
      </c>
      <c r="C1860" t="s">
        <v>7034</v>
      </c>
      <c r="D1860" t="s">
        <v>4514</v>
      </c>
      <c r="E1860" t="s">
        <v>4578</v>
      </c>
      <c r="F1860" t="s">
        <v>4518</v>
      </c>
      <c r="G1860" t="s">
        <v>5305</v>
      </c>
      <c r="H1860" t="s">
        <v>4740</v>
      </c>
    </row>
    <row r="1861" spans="1:8" x14ac:dyDescent="0.2">
      <c r="A1861" s="1" t="s">
        <v>1558</v>
      </c>
      <c r="B1861" t="s">
        <v>5032</v>
      </c>
      <c r="C1861" t="s">
        <v>4653</v>
      </c>
      <c r="D1861" t="s">
        <v>4496</v>
      </c>
      <c r="E1861" t="s">
        <v>4740</v>
      </c>
      <c r="F1861" t="s">
        <v>4512</v>
      </c>
      <c r="G1861" t="s">
        <v>5305</v>
      </c>
      <c r="H1861" t="s">
        <v>4581</v>
      </c>
    </row>
    <row r="1862" spans="1:8" x14ac:dyDescent="0.2">
      <c r="A1862" s="1" t="s">
        <v>5723</v>
      </c>
      <c r="B1862" t="s">
        <v>6754</v>
      </c>
      <c r="C1862" t="s">
        <v>7040</v>
      </c>
      <c r="D1862" t="s">
        <v>5405</v>
      </c>
      <c r="E1862" t="s">
        <v>4564</v>
      </c>
      <c r="F1862" t="s">
        <v>5009</v>
      </c>
      <c r="G1862" t="s">
        <v>4636</v>
      </c>
      <c r="H1862" t="s">
        <v>4684</v>
      </c>
    </row>
    <row r="1863" spans="1:8" x14ac:dyDescent="0.2">
      <c r="A1863" s="1" t="s">
        <v>6025</v>
      </c>
      <c r="B1863" t="s">
        <v>5247</v>
      </c>
      <c r="C1863" t="s">
        <v>944</v>
      </c>
      <c r="D1863" t="s">
        <v>6443</v>
      </c>
      <c r="E1863" t="s">
        <v>4524</v>
      </c>
      <c r="F1863" t="s">
        <v>4660</v>
      </c>
      <c r="G1863" t="s">
        <v>7985</v>
      </c>
      <c r="H1863" t="s">
        <v>4511</v>
      </c>
    </row>
    <row r="1864" spans="1:8" x14ac:dyDescent="0.2">
      <c r="A1864" s="1" t="s">
        <v>411</v>
      </c>
      <c r="B1864" t="s">
        <v>4509</v>
      </c>
      <c r="C1864" t="s">
        <v>441</v>
      </c>
      <c r="D1864" t="s">
        <v>4714</v>
      </c>
      <c r="E1864" t="s">
        <v>4643</v>
      </c>
      <c r="F1864" t="s">
        <v>7765</v>
      </c>
      <c r="G1864" t="s">
        <v>4679</v>
      </c>
      <c r="H1864" t="s">
        <v>4595</v>
      </c>
    </row>
    <row r="1865" spans="1:8" x14ac:dyDescent="0.2">
      <c r="A1865" s="1" t="s">
        <v>6630</v>
      </c>
      <c r="B1865" t="s">
        <v>4749</v>
      </c>
      <c r="C1865" t="s">
        <v>7041</v>
      </c>
      <c r="D1865" t="s">
        <v>5674</v>
      </c>
      <c r="E1865" t="s">
        <v>5305</v>
      </c>
      <c r="F1865" t="s">
        <v>4007</v>
      </c>
      <c r="G1865" t="s">
        <v>5416</v>
      </c>
      <c r="H1865" t="s">
        <v>4504</v>
      </c>
    </row>
    <row r="1866" spans="1:8" x14ac:dyDescent="0.2">
      <c r="A1866" s="1" t="s">
        <v>411</v>
      </c>
      <c r="B1866" t="s">
        <v>4557</v>
      </c>
      <c r="C1866" t="s">
        <v>4604</v>
      </c>
      <c r="D1866" t="s">
        <v>4535</v>
      </c>
      <c r="E1866" t="s">
        <v>5288</v>
      </c>
      <c r="F1866" t="s">
        <v>7097</v>
      </c>
      <c r="G1866" t="s">
        <v>4504</v>
      </c>
      <c r="H1866" t="s">
        <v>4516</v>
      </c>
    </row>
    <row r="1867" spans="1:8" x14ac:dyDescent="0.2">
      <c r="A1867" s="1" t="s">
        <v>808</v>
      </c>
      <c r="B1867" t="s">
        <v>4603</v>
      </c>
      <c r="C1867" t="s">
        <v>944</v>
      </c>
      <c r="D1867" t="s">
        <v>4513</v>
      </c>
      <c r="E1867" t="s">
        <v>5923</v>
      </c>
      <c r="F1867" t="s">
        <v>4512</v>
      </c>
      <c r="G1867" t="s">
        <v>4513</v>
      </c>
      <c r="H1867" t="s">
        <v>8328</v>
      </c>
    </row>
    <row r="1868" spans="1:8" x14ac:dyDescent="0.2">
      <c r="A1868" s="1" t="s">
        <v>4548</v>
      </c>
      <c r="B1868" t="s">
        <v>395</v>
      </c>
      <c r="C1868" t="s">
        <v>4588</v>
      </c>
      <c r="D1868" t="s">
        <v>5338</v>
      </c>
      <c r="E1868" t="s">
        <v>4863</v>
      </c>
      <c r="F1868" t="s">
        <v>4595</v>
      </c>
      <c r="G1868" t="s">
        <v>5698</v>
      </c>
      <c r="H1868" t="s">
        <v>4655</v>
      </c>
    </row>
    <row r="1869" spans="1:8" x14ac:dyDescent="0.2">
      <c r="A1869" s="1" t="s">
        <v>4549</v>
      </c>
      <c r="B1869" t="s">
        <v>4544</v>
      </c>
      <c r="C1869" t="s">
        <v>4588</v>
      </c>
      <c r="D1869" t="s">
        <v>4513</v>
      </c>
      <c r="E1869" t="s">
        <v>7292</v>
      </c>
      <c r="F1869" t="s">
        <v>4738</v>
      </c>
      <c r="G1869" t="s">
        <v>4672</v>
      </c>
      <c r="H1869" t="s">
        <v>5200</v>
      </c>
    </row>
    <row r="1870" spans="1:8" x14ac:dyDescent="0.2">
      <c r="A1870" s="1" t="s">
        <v>4929</v>
      </c>
      <c r="B1870" t="s">
        <v>4549</v>
      </c>
      <c r="C1870" t="s">
        <v>4507</v>
      </c>
      <c r="D1870" t="s">
        <v>4583</v>
      </c>
      <c r="E1870" t="s">
        <v>4583</v>
      </c>
      <c r="F1870" t="s">
        <v>4586</v>
      </c>
      <c r="G1870" t="s">
        <v>4544</v>
      </c>
      <c r="H1870" t="s">
        <v>4951</v>
      </c>
    </row>
    <row r="1871" spans="1:8" x14ac:dyDescent="0.2">
      <c r="A1871" s="1" t="s">
        <v>411</v>
      </c>
      <c r="B1871" t="s">
        <v>4815</v>
      </c>
      <c r="C1871" t="s">
        <v>4637</v>
      </c>
      <c r="D1871" t="s">
        <v>4960</v>
      </c>
      <c r="E1871" t="s">
        <v>5565</v>
      </c>
      <c r="F1871" t="s">
        <v>4517</v>
      </c>
      <c r="G1871" t="s">
        <v>4566</v>
      </c>
      <c r="H1871" t="s">
        <v>4504</v>
      </c>
    </row>
    <row r="1872" spans="1:8" x14ac:dyDescent="0.2">
      <c r="A1872" s="1" t="s">
        <v>411</v>
      </c>
      <c r="B1872" t="s">
        <v>4604</v>
      </c>
      <c r="C1872" t="s">
        <v>4524</v>
      </c>
      <c r="D1872" t="s">
        <v>203</v>
      </c>
      <c r="E1872" t="s">
        <v>5164</v>
      </c>
      <c r="F1872" t="s">
        <v>4540</v>
      </c>
      <c r="G1872" t="s">
        <v>7989</v>
      </c>
      <c r="H1872" t="s">
        <v>4504</v>
      </c>
    </row>
    <row r="1873" spans="1:8" x14ac:dyDescent="0.2">
      <c r="A1873" s="1" t="s">
        <v>4619</v>
      </c>
      <c r="B1873" t="s">
        <v>395</v>
      </c>
      <c r="C1873" t="s">
        <v>4550</v>
      </c>
      <c r="D1873" t="s">
        <v>5011</v>
      </c>
      <c r="E1873" t="s">
        <v>4695</v>
      </c>
      <c r="F1873" t="s">
        <v>4578</v>
      </c>
      <c r="G1873" t="s">
        <v>4516</v>
      </c>
      <c r="H1873" t="s">
        <v>4718</v>
      </c>
    </row>
    <row r="1874" spans="1:8" x14ac:dyDescent="0.2">
      <c r="A1874" s="1" t="s">
        <v>6637</v>
      </c>
      <c r="B1874" t="s">
        <v>4535</v>
      </c>
      <c r="C1874" t="s">
        <v>4514</v>
      </c>
      <c r="D1874" t="s">
        <v>4514</v>
      </c>
      <c r="E1874" t="s">
        <v>4507</v>
      </c>
      <c r="F1874" t="s">
        <v>4586</v>
      </c>
      <c r="G1874" t="s">
        <v>4535</v>
      </c>
      <c r="H1874" t="s">
        <v>4997</v>
      </c>
    </row>
    <row r="1875" spans="1:8" x14ac:dyDescent="0.2">
      <c r="A1875" s="1" t="s">
        <v>2990</v>
      </c>
      <c r="B1875" t="s">
        <v>4603</v>
      </c>
      <c r="C1875" t="s">
        <v>4648</v>
      </c>
      <c r="D1875" t="s">
        <v>4516</v>
      </c>
      <c r="E1875" t="s">
        <v>4509</v>
      </c>
      <c r="F1875" t="s">
        <v>4571</v>
      </c>
      <c r="G1875" t="s">
        <v>4504</v>
      </c>
      <c r="H1875" t="s">
        <v>4504</v>
      </c>
    </row>
    <row r="1876" spans="1:8" x14ac:dyDescent="0.2">
      <c r="A1876" s="1" t="s">
        <v>4697</v>
      </c>
      <c r="B1876" t="s">
        <v>4603</v>
      </c>
      <c r="C1876" t="s">
        <v>4635</v>
      </c>
      <c r="D1876" t="s">
        <v>4524</v>
      </c>
      <c r="E1876" t="s">
        <v>4540</v>
      </c>
      <c r="F1876" t="s">
        <v>5849</v>
      </c>
      <c r="G1876" t="s">
        <v>4509</v>
      </c>
      <c r="H1876" t="s">
        <v>5179</v>
      </c>
    </row>
    <row r="1877" spans="1:8" x14ac:dyDescent="0.2">
      <c r="A1877" s="1" t="s">
        <v>100</v>
      </c>
      <c r="B1877" t="s">
        <v>4967</v>
      </c>
      <c r="C1877" t="s">
        <v>4514</v>
      </c>
      <c r="D1877" t="s">
        <v>5265</v>
      </c>
      <c r="E1877" t="s">
        <v>4516</v>
      </c>
      <c r="F1877" t="s">
        <v>7787</v>
      </c>
      <c r="G1877" t="s">
        <v>4578</v>
      </c>
      <c r="H1877" t="s">
        <v>4516</v>
      </c>
    </row>
    <row r="1878" spans="1:8" x14ac:dyDescent="0.2">
      <c r="A1878" s="1" t="s">
        <v>4560</v>
      </c>
      <c r="B1878" t="s">
        <v>4535</v>
      </c>
      <c r="C1878" t="s">
        <v>4776</v>
      </c>
      <c r="D1878" t="s">
        <v>4535</v>
      </c>
      <c r="E1878" t="s">
        <v>7489</v>
      </c>
      <c r="F1878" t="s">
        <v>7790</v>
      </c>
      <c r="G1878" t="s">
        <v>4493</v>
      </c>
      <c r="H1878" t="s">
        <v>4516</v>
      </c>
    </row>
    <row r="1879" spans="1:8" x14ac:dyDescent="0.2">
      <c r="A1879" s="1" t="s">
        <v>4560</v>
      </c>
      <c r="B1879" t="s">
        <v>4581</v>
      </c>
      <c r="C1879" t="s">
        <v>5132</v>
      </c>
      <c r="D1879" t="s">
        <v>4829</v>
      </c>
      <c r="E1879" t="s">
        <v>4549</v>
      </c>
      <c r="F1879" t="s">
        <v>4549</v>
      </c>
      <c r="G1879" t="s">
        <v>402</v>
      </c>
      <c r="H1879" t="s">
        <v>5936</v>
      </c>
    </row>
    <row r="1880" spans="1:8" x14ac:dyDescent="0.2">
      <c r="A1880" s="1" t="s">
        <v>6646</v>
      </c>
      <c r="B1880" t="s">
        <v>4603</v>
      </c>
      <c r="C1880" t="s">
        <v>4821</v>
      </c>
      <c r="D1880" t="s">
        <v>5179</v>
      </c>
      <c r="E1880" t="s">
        <v>4959</v>
      </c>
      <c r="F1880" t="s">
        <v>4945</v>
      </c>
      <c r="G1880" t="s">
        <v>4493</v>
      </c>
      <c r="H1880" t="s">
        <v>4545</v>
      </c>
    </row>
    <row r="1881" spans="1:8" x14ac:dyDescent="0.2">
      <c r="A1881" s="1" t="s">
        <v>808</v>
      </c>
      <c r="B1881" t="s">
        <v>5200</v>
      </c>
      <c r="C1881" t="s">
        <v>4785</v>
      </c>
      <c r="D1881" t="s">
        <v>4535</v>
      </c>
      <c r="E1881" t="s">
        <v>4925</v>
      </c>
      <c r="F1881" t="s">
        <v>4732</v>
      </c>
      <c r="G1881" t="s">
        <v>4488</v>
      </c>
      <c r="H1881" t="s">
        <v>5515</v>
      </c>
    </row>
    <row r="1882" spans="1:8" x14ac:dyDescent="0.2">
      <c r="A1882" s="1" t="s">
        <v>6652</v>
      </c>
      <c r="B1882" t="s">
        <v>5201</v>
      </c>
      <c r="C1882" t="s">
        <v>4648</v>
      </c>
      <c r="D1882" t="s">
        <v>4539</v>
      </c>
      <c r="E1882" t="s">
        <v>4518</v>
      </c>
      <c r="F1882" t="s">
        <v>4507</v>
      </c>
      <c r="G1882" t="s">
        <v>4516</v>
      </c>
      <c r="H1882" t="s">
        <v>4762</v>
      </c>
    </row>
    <row r="1883" spans="1:8" x14ac:dyDescent="0.2">
      <c r="A1883" s="1" t="s">
        <v>233</v>
      </c>
      <c r="B1883" t="s">
        <v>4733</v>
      </c>
      <c r="C1883" t="s">
        <v>4509</v>
      </c>
      <c r="D1883" t="s">
        <v>4517</v>
      </c>
      <c r="E1883" t="s">
        <v>801</v>
      </c>
      <c r="F1883" t="s">
        <v>4578</v>
      </c>
      <c r="G1883" t="s">
        <v>4503</v>
      </c>
      <c r="H1883" t="s">
        <v>4566</v>
      </c>
    </row>
    <row r="1884" spans="1:8" x14ac:dyDescent="0.2">
      <c r="A1884" s="1" t="s">
        <v>4549</v>
      </c>
      <c r="B1884" t="s">
        <v>4535</v>
      </c>
      <c r="C1884" t="s">
        <v>4509</v>
      </c>
      <c r="D1884" t="s">
        <v>6130</v>
      </c>
      <c r="E1884" t="s">
        <v>4620</v>
      </c>
      <c r="F1884" t="s">
        <v>4679</v>
      </c>
      <c r="G1884" t="s">
        <v>4535</v>
      </c>
      <c r="H1884" t="s">
        <v>4685</v>
      </c>
    </row>
    <row r="1885" spans="1:8" x14ac:dyDescent="0.2">
      <c r="A1885" s="1" t="s">
        <v>5111</v>
      </c>
      <c r="B1885" t="s">
        <v>4517</v>
      </c>
      <c r="C1885" t="s">
        <v>4504</v>
      </c>
      <c r="D1885" t="s">
        <v>4535</v>
      </c>
      <c r="E1885" t="s">
        <v>6312</v>
      </c>
      <c r="F1885" t="s">
        <v>395</v>
      </c>
      <c r="G1885" t="s">
        <v>1376</v>
      </c>
      <c r="H1885" t="s">
        <v>4514</v>
      </c>
    </row>
    <row r="1886" spans="1:8" x14ac:dyDescent="0.2">
      <c r="A1886" s="1" t="s">
        <v>5111</v>
      </c>
      <c r="B1886" t="s">
        <v>6768</v>
      </c>
      <c r="C1886" t="s">
        <v>4986</v>
      </c>
      <c r="D1886" t="s">
        <v>4516</v>
      </c>
      <c r="E1886" t="s">
        <v>5588</v>
      </c>
      <c r="F1886" t="s">
        <v>7804</v>
      </c>
      <c r="G1886" t="s">
        <v>5184</v>
      </c>
      <c r="H1886" t="s">
        <v>4918</v>
      </c>
    </row>
    <row r="1887" spans="1:8" x14ac:dyDescent="0.2">
      <c r="A1887" s="1" t="s">
        <v>6660</v>
      </c>
      <c r="B1887" t="s">
        <v>6770</v>
      </c>
      <c r="C1887" t="s">
        <v>4714</v>
      </c>
      <c r="D1887" t="s">
        <v>4578</v>
      </c>
      <c r="E1887" t="s">
        <v>4586</v>
      </c>
      <c r="F1887" t="s">
        <v>4508</v>
      </c>
      <c r="G1887" t="s">
        <v>6443</v>
      </c>
      <c r="H1887" t="s">
        <v>5096</v>
      </c>
    </row>
    <row r="1888" spans="1:8" x14ac:dyDescent="0.2">
      <c r="A1888" s="1" t="s">
        <v>5365</v>
      </c>
      <c r="B1888" t="s">
        <v>4603</v>
      </c>
      <c r="C1888" t="s">
        <v>4503</v>
      </c>
      <c r="D1888" t="s">
        <v>4583</v>
      </c>
      <c r="E1888" t="s">
        <v>4516</v>
      </c>
      <c r="F1888" t="s">
        <v>4568</v>
      </c>
      <c r="G1888" t="s">
        <v>4824</v>
      </c>
      <c r="H1888" t="s">
        <v>4523</v>
      </c>
    </row>
    <row r="1889" spans="1:8" x14ac:dyDescent="0.2">
      <c r="A1889" s="1" t="s">
        <v>411</v>
      </c>
      <c r="B1889" t="s">
        <v>4496</v>
      </c>
      <c r="C1889" t="s">
        <v>4603</v>
      </c>
      <c r="D1889" t="s">
        <v>4516</v>
      </c>
      <c r="E1889" t="s">
        <v>4549</v>
      </c>
      <c r="F1889" t="s">
        <v>4523</v>
      </c>
      <c r="G1889" t="s">
        <v>8003</v>
      </c>
      <c r="H1889" t="s">
        <v>5054</v>
      </c>
    </row>
    <row r="1890" spans="1:8" x14ac:dyDescent="0.2">
      <c r="A1890" s="1" t="s">
        <v>6663</v>
      </c>
      <c r="B1890" t="s">
        <v>4496</v>
      </c>
      <c r="C1890" t="s">
        <v>5049</v>
      </c>
      <c r="D1890" t="s">
        <v>4581</v>
      </c>
      <c r="E1890" t="s">
        <v>4516</v>
      </c>
      <c r="F1890" t="s">
        <v>4743</v>
      </c>
      <c r="G1890" t="s">
        <v>4544</v>
      </c>
      <c r="H1890" t="s">
        <v>4503</v>
      </c>
    </row>
    <row r="1891" spans="1:8" x14ac:dyDescent="0.2">
      <c r="A1891" s="1" t="s">
        <v>411</v>
      </c>
      <c r="B1891" t="s">
        <v>4524</v>
      </c>
      <c r="C1891" t="s">
        <v>4544</v>
      </c>
      <c r="D1891" t="s">
        <v>5326</v>
      </c>
      <c r="E1891" t="s">
        <v>4586</v>
      </c>
      <c r="F1891" t="s">
        <v>4524</v>
      </c>
      <c r="G1891" t="s">
        <v>4539</v>
      </c>
      <c r="H1891" t="s">
        <v>4644</v>
      </c>
    </row>
    <row r="1892" spans="1:8" x14ac:dyDescent="0.2">
      <c r="A1892" s="1" t="s">
        <v>397</v>
      </c>
      <c r="B1892" t="s">
        <v>6768</v>
      </c>
      <c r="C1892" t="s">
        <v>7064</v>
      </c>
      <c r="D1892" t="s">
        <v>6023</v>
      </c>
      <c r="E1892" t="s">
        <v>524</v>
      </c>
      <c r="F1892" t="s">
        <v>4512</v>
      </c>
      <c r="G1892" t="s">
        <v>4504</v>
      </c>
      <c r="H1892" t="s">
        <v>4535</v>
      </c>
    </row>
    <row r="1893" spans="1:8" x14ac:dyDescent="0.2">
      <c r="A1893" s="1" t="s">
        <v>4520</v>
      </c>
      <c r="B1893" t="s">
        <v>6770</v>
      </c>
      <c r="C1893" t="s">
        <v>4496</v>
      </c>
      <c r="D1893" t="s">
        <v>5605</v>
      </c>
      <c r="E1893" t="s">
        <v>6650</v>
      </c>
      <c r="F1893" t="s">
        <v>4514</v>
      </c>
      <c r="G1893" t="s">
        <v>4516</v>
      </c>
      <c r="H1893" t="s">
        <v>4578</v>
      </c>
    </row>
    <row r="1894" spans="1:8" x14ac:dyDescent="0.2">
      <c r="A1894" s="1" t="s">
        <v>411</v>
      </c>
      <c r="B1894" t="s">
        <v>4604</v>
      </c>
      <c r="C1894" t="s">
        <v>7072</v>
      </c>
      <c r="D1894" t="s">
        <v>7249</v>
      </c>
      <c r="E1894" t="s">
        <v>4720</v>
      </c>
      <c r="F1894" t="s">
        <v>4504</v>
      </c>
      <c r="G1894" t="s">
        <v>394</v>
      </c>
      <c r="H1894" t="s">
        <v>8354</v>
      </c>
    </row>
    <row r="1895" spans="1:8" x14ac:dyDescent="0.2">
      <c r="A1895" s="1" t="s">
        <v>411</v>
      </c>
      <c r="B1895" t="s">
        <v>4496</v>
      </c>
      <c r="C1895" t="s">
        <v>7073</v>
      </c>
      <c r="D1895" t="s">
        <v>4512</v>
      </c>
      <c r="E1895" t="s">
        <v>4496</v>
      </c>
      <c r="F1895" t="s">
        <v>4628</v>
      </c>
      <c r="G1895" t="s">
        <v>2641</v>
      </c>
      <c r="H1895" t="s">
        <v>4578</v>
      </c>
    </row>
    <row r="1896" spans="1:8" x14ac:dyDescent="0.2">
      <c r="A1896" s="1" t="s">
        <v>203</v>
      </c>
      <c r="B1896" t="s">
        <v>4496</v>
      </c>
      <c r="C1896" t="s">
        <v>4589</v>
      </c>
      <c r="D1896" t="s">
        <v>394</v>
      </c>
      <c r="E1896" t="s">
        <v>5161</v>
      </c>
      <c r="F1896" t="s">
        <v>4503</v>
      </c>
      <c r="G1896" t="s">
        <v>5011</v>
      </c>
      <c r="H1896" t="s">
        <v>4960</v>
      </c>
    </row>
    <row r="1897" spans="1:8" x14ac:dyDescent="0.2">
      <c r="A1897" s="1" t="s">
        <v>203</v>
      </c>
      <c r="B1897" t="s">
        <v>4523</v>
      </c>
      <c r="C1897" t="s">
        <v>4604</v>
      </c>
      <c r="D1897" t="s">
        <v>4589</v>
      </c>
      <c r="E1897" t="s">
        <v>4628</v>
      </c>
      <c r="F1897" t="s">
        <v>6304</v>
      </c>
      <c r="G1897" t="s">
        <v>5552</v>
      </c>
      <c r="H1897" t="s">
        <v>4564</v>
      </c>
    </row>
    <row r="1898" spans="1:8" x14ac:dyDescent="0.2">
      <c r="A1898" s="1" t="s">
        <v>4860</v>
      </c>
      <c r="B1898" t="s">
        <v>4524</v>
      </c>
      <c r="C1898" t="s">
        <v>99</v>
      </c>
      <c r="D1898" t="s">
        <v>4659</v>
      </c>
      <c r="E1898" t="s">
        <v>4509</v>
      </c>
      <c r="F1898" t="s">
        <v>7813</v>
      </c>
      <c r="G1898" t="s">
        <v>4714</v>
      </c>
      <c r="H1898" t="s">
        <v>5056</v>
      </c>
    </row>
    <row r="1899" spans="1:8" x14ac:dyDescent="0.2">
      <c r="A1899" s="1" t="s">
        <v>5367</v>
      </c>
      <c r="B1899" t="s">
        <v>417</v>
      </c>
      <c r="C1899" t="s">
        <v>397</v>
      </c>
      <c r="D1899" t="s">
        <v>7257</v>
      </c>
      <c r="E1899" t="s">
        <v>4887</v>
      </c>
      <c r="F1899" t="s">
        <v>4535</v>
      </c>
      <c r="G1899" t="s">
        <v>4653</v>
      </c>
      <c r="H1899" t="s">
        <v>8364</v>
      </c>
    </row>
    <row r="1900" spans="1:8" x14ac:dyDescent="0.2">
      <c r="A1900" s="1" t="s">
        <v>99</v>
      </c>
      <c r="B1900" t="s">
        <v>4600</v>
      </c>
      <c r="C1900" t="s">
        <v>4549</v>
      </c>
      <c r="D1900" t="s">
        <v>4634</v>
      </c>
      <c r="E1900" t="s">
        <v>4500</v>
      </c>
      <c r="F1900" t="s">
        <v>4711</v>
      </c>
      <c r="G1900" t="s">
        <v>4728</v>
      </c>
      <c r="H1900" t="s">
        <v>5651</v>
      </c>
    </row>
    <row r="1901" spans="1:8" x14ac:dyDescent="0.2">
      <c r="A1901" s="1" t="s">
        <v>6158</v>
      </c>
      <c r="B1901" t="s">
        <v>4517</v>
      </c>
      <c r="C1901" t="s">
        <v>4718</v>
      </c>
      <c r="D1901" t="s">
        <v>4522</v>
      </c>
      <c r="E1901" t="s">
        <v>4695</v>
      </c>
      <c r="F1901" t="s">
        <v>4829</v>
      </c>
      <c r="G1901" t="s">
        <v>4518</v>
      </c>
      <c r="H1901" t="s">
        <v>4588</v>
      </c>
    </row>
    <row r="1902" spans="1:8" x14ac:dyDescent="0.2">
      <c r="A1902" s="1" t="s">
        <v>1684</v>
      </c>
      <c r="B1902" t="s">
        <v>4535</v>
      </c>
      <c r="C1902" t="s">
        <v>4516</v>
      </c>
      <c r="D1902" t="s">
        <v>4568</v>
      </c>
      <c r="E1902" t="s">
        <v>1436</v>
      </c>
      <c r="F1902" t="s">
        <v>4517</v>
      </c>
      <c r="G1902" t="s">
        <v>4566</v>
      </c>
      <c r="H1902" t="s">
        <v>8366</v>
      </c>
    </row>
    <row r="1903" spans="1:8" x14ac:dyDescent="0.2">
      <c r="A1903" s="1" t="s">
        <v>736</v>
      </c>
      <c r="B1903" t="s">
        <v>4496</v>
      </c>
      <c r="C1903" t="s">
        <v>4516</v>
      </c>
      <c r="D1903" t="s">
        <v>4496</v>
      </c>
      <c r="E1903" t="s">
        <v>4728</v>
      </c>
      <c r="F1903" t="s">
        <v>4549</v>
      </c>
      <c r="G1903" t="s">
        <v>4497</v>
      </c>
      <c r="H1903" t="s">
        <v>4636</v>
      </c>
    </row>
    <row r="1904" spans="1:8" x14ac:dyDescent="0.2">
      <c r="A1904" s="1" t="s">
        <v>100</v>
      </c>
      <c r="B1904" t="s">
        <v>5444</v>
      </c>
      <c r="C1904" t="s">
        <v>4516</v>
      </c>
      <c r="D1904" t="s">
        <v>4580</v>
      </c>
      <c r="E1904" t="s">
        <v>4496</v>
      </c>
      <c r="F1904" t="s">
        <v>6154</v>
      </c>
      <c r="G1904" t="s">
        <v>4549</v>
      </c>
      <c r="H1904" t="s">
        <v>1376</v>
      </c>
    </row>
    <row r="1905" spans="1:8" x14ac:dyDescent="0.2">
      <c r="A1905" s="1" t="s">
        <v>736</v>
      </c>
      <c r="B1905" t="s">
        <v>4496</v>
      </c>
      <c r="C1905" t="s">
        <v>4524</v>
      </c>
      <c r="D1905" t="s">
        <v>4535</v>
      </c>
      <c r="E1905" t="s">
        <v>4604</v>
      </c>
      <c r="F1905" t="s">
        <v>4525</v>
      </c>
      <c r="G1905" t="s">
        <v>5275</v>
      </c>
      <c r="H1905" t="s">
        <v>4738</v>
      </c>
    </row>
    <row r="1906" spans="1:8" x14ac:dyDescent="0.2">
      <c r="A1906" s="1" t="s">
        <v>99</v>
      </c>
      <c r="B1906" t="s">
        <v>4496</v>
      </c>
      <c r="C1906" t="s">
        <v>4714</v>
      </c>
      <c r="D1906" t="s">
        <v>4514</v>
      </c>
      <c r="E1906" t="s">
        <v>4512</v>
      </c>
      <c r="F1906" t="s">
        <v>4512</v>
      </c>
      <c r="G1906" t="s">
        <v>944</v>
      </c>
      <c r="H1906" t="s">
        <v>4589</v>
      </c>
    </row>
    <row r="1907" spans="1:8" x14ac:dyDescent="0.2">
      <c r="A1907" s="1" t="s">
        <v>4549</v>
      </c>
      <c r="B1907" t="s">
        <v>4666</v>
      </c>
      <c r="C1907" t="s">
        <v>4603</v>
      </c>
      <c r="D1907" t="s">
        <v>4546</v>
      </c>
      <c r="E1907" t="s">
        <v>4512</v>
      </c>
      <c r="F1907" t="s">
        <v>4496</v>
      </c>
      <c r="G1907" t="s">
        <v>4509</v>
      </c>
      <c r="H1907" t="s">
        <v>4535</v>
      </c>
    </row>
    <row r="1908" spans="1:8" x14ac:dyDescent="0.2">
      <c r="A1908" s="1" t="s">
        <v>3242</v>
      </c>
      <c r="B1908" t="s">
        <v>4509</v>
      </c>
      <c r="C1908" t="s">
        <v>5428</v>
      </c>
      <c r="D1908" t="s">
        <v>4727</v>
      </c>
      <c r="E1908" t="s">
        <v>7524</v>
      </c>
      <c r="F1908" t="s">
        <v>5725</v>
      </c>
      <c r="G1908" t="s">
        <v>4588</v>
      </c>
      <c r="H1908" t="s">
        <v>4800</v>
      </c>
    </row>
    <row r="1909" spans="1:8" x14ac:dyDescent="0.2">
      <c r="A1909" s="1" t="s">
        <v>6535</v>
      </c>
      <c r="B1909" t="s">
        <v>441</v>
      </c>
      <c r="C1909" t="s">
        <v>801</v>
      </c>
      <c r="D1909" t="s">
        <v>5553</v>
      </c>
      <c r="E1909" t="s">
        <v>6629</v>
      </c>
      <c r="F1909" t="s">
        <v>4504</v>
      </c>
      <c r="G1909" t="s">
        <v>4583</v>
      </c>
      <c r="H1909" t="s">
        <v>4544</v>
      </c>
    </row>
    <row r="1910" spans="1:8" x14ac:dyDescent="0.2">
      <c r="A1910" s="1" t="s">
        <v>4549</v>
      </c>
      <c r="B1910" t="s">
        <v>4564</v>
      </c>
      <c r="C1910" t="s">
        <v>4821</v>
      </c>
      <c r="D1910" t="s">
        <v>7266</v>
      </c>
      <c r="E1910" t="s">
        <v>4523</v>
      </c>
      <c r="F1910" t="s">
        <v>4516</v>
      </c>
      <c r="G1910" t="s">
        <v>4582</v>
      </c>
      <c r="H1910" t="s">
        <v>4960</v>
      </c>
    </row>
    <row r="1911" spans="1:8" x14ac:dyDescent="0.2">
      <c r="A1911" s="1" t="s">
        <v>4749</v>
      </c>
      <c r="B1911" t="s">
        <v>4509</v>
      </c>
      <c r="C1911" t="s">
        <v>4512</v>
      </c>
      <c r="D1911" t="s">
        <v>4948</v>
      </c>
      <c r="E1911" t="s">
        <v>4514</v>
      </c>
      <c r="F1911" t="s">
        <v>7247</v>
      </c>
      <c r="G1911" t="s">
        <v>5254</v>
      </c>
      <c r="H1911" t="s">
        <v>7937</v>
      </c>
    </row>
    <row r="1912" spans="1:8" x14ac:dyDescent="0.2">
      <c r="A1912" s="1" t="s">
        <v>1690</v>
      </c>
      <c r="B1912" t="s">
        <v>4645</v>
      </c>
      <c r="C1912" t="s">
        <v>4568</v>
      </c>
      <c r="D1912" t="s">
        <v>4562</v>
      </c>
      <c r="E1912" t="s">
        <v>4512</v>
      </c>
      <c r="F1912" t="s">
        <v>4516</v>
      </c>
      <c r="G1912" t="s">
        <v>4614</v>
      </c>
      <c r="H1912" t="s">
        <v>4540</v>
      </c>
    </row>
    <row r="1913" spans="1:8" x14ac:dyDescent="0.2">
      <c r="A1913" s="1" t="s">
        <v>995</v>
      </c>
      <c r="B1913" t="s">
        <v>4634</v>
      </c>
      <c r="C1913" t="s">
        <v>4512</v>
      </c>
      <c r="D1913" t="s">
        <v>4818</v>
      </c>
      <c r="E1913" t="s">
        <v>4535</v>
      </c>
      <c r="F1913" t="s">
        <v>524</v>
      </c>
      <c r="G1913" t="s">
        <v>4496</v>
      </c>
      <c r="H1913" t="s">
        <v>4514</v>
      </c>
    </row>
    <row r="1914" spans="1:8" x14ac:dyDescent="0.2">
      <c r="A1914" s="1" t="s">
        <v>4982</v>
      </c>
      <c r="B1914" t="s">
        <v>4604</v>
      </c>
      <c r="C1914" t="s">
        <v>4747</v>
      </c>
      <c r="D1914" t="s">
        <v>5464</v>
      </c>
      <c r="E1914" t="s">
        <v>5688</v>
      </c>
      <c r="F1914" t="s">
        <v>4504</v>
      </c>
      <c r="G1914" t="s">
        <v>4529</v>
      </c>
      <c r="H1914" t="s">
        <v>4959</v>
      </c>
    </row>
    <row r="1915" spans="1:8" x14ac:dyDescent="0.2">
      <c r="A1915" s="1" t="s">
        <v>4858</v>
      </c>
      <c r="B1915" t="s">
        <v>4496</v>
      </c>
      <c r="C1915" t="s">
        <v>7086</v>
      </c>
      <c r="D1915" t="s">
        <v>4644</v>
      </c>
      <c r="E1915" t="s">
        <v>4671</v>
      </c>
      <c r="F1915" t="s">
        <v>4578</v>
      </c>
      <c r="G1915" t="s">
        <v>4496</v>
      </c>
      <c r="H1915" t="s">
        <v>4544</v>
      </c>
    </row>
    <row r="1916" spans="1:8" x14ac:dyDescent="0.2">
      <c r="A1916" s="1" t="s">
        <v>4550</v>
      </c>
      <c r="B1916" t="s">
        <v>4496</v>
      </c>
      <c r="C1916" t="s">
        <v>4508</v>
      </c>
      <c r="D1916" t="s">
        <v>4549</v>
      </c>
      <c r="E1916" t="s">
        <v>4695</v>
      </c>
      <c r="F1916" t="s">
        <v>4550</v>
      </c>
      <c r="G1916" t="s">
        <v>5131</v>
      </c>
      <c r="H1916" t="s">
        <v>4493</v>
      </c>
    </row>
    <row r="1917" spans="1:8" x14ac:dyDescent="0.2">
      <c r="A1917" s="1" t="s">
        <v>4549</v>
      </c>
      <c r="B1917" t="s">
        <v>4523</v>
      </c>
      <c r="C1917" t="s">
        <v>4659</v>
      </c>
      <c r="D1917" t="s">
        <v>4602</v>
      </c>
      <c r="E1917" t="s">
        <v>7104</v>
      </c>
      <c r="F1917" t="s">
        <v>4589</v>
      </c>
      <c r="G1917" t="s">
        <v>5782</v>
      </c>
      <c r="H1917" t="s">
        <v>4622</v>
      </c>
    </row>
    <row r="1918" spans="1:8" x14ac:dyDescent="0.2">
      <c r="A1918" s="1" t="s">
        <v>6678</v>
      </c>
      <c r="B1918" t="s">
        <v>4524</v>
      </c>
      <c r="C1918" t="s">
        <v>7090</v>
      </c>
      <c r="D1918" t="s">
        <v>395</v>
      </c>
      <c r="E1918" t="s">
        <v>4679</v>
      </c>
      <c r="F1918" t="s">
        <v>4744</v>
      </c>
      <c r="G1918" t="s">
        <v>4512</v>
      </c>
      <c r="H1918" t="s">
        <v>4613</v>
      </c>
    </row>
    <row r="1919" spans="1:8" x14ac:dyDescent="0.2">
      <c r="A1919" s="1" t="s">
        <v>1573</v>
      </c>
      <c r="B1919" t="s">
        <v>397</v>
      </c>
      <c r="C1919" t="s">
        <v>7091</v>
      </c>
      <c r="D1919" t="s">
        <v>4508</v>
      </c>
      <c r="E1919" t="s">
        <v>4509</v>
      </c>
      <c r="F1919" t="s">
        <v>4523</v>
      </c>
      <c r="G1919" t="s">
        <v>4504</v>
      </c>
      <c r="H1919" t="s">
        <v>8384</v>
      </c>
    </row>
    <row r="1920" spans="1:8" x14ac:dyDescent="0.2">
      <c r="A1920" s="1" t="s">
        <v>1573</v>
      </c>
      <c r="B1920" t="s">
        <v>6788</v>
      </c>
      <c r="C1920" t="s">
        <v>4588</v>
      </c>
      <c r="D1920" t="s">
        <v>7275</v>
      </c>
      <c r="E1920" t="s">
        <v>6428</v>
      </c>
      <c r="F1920" t="s">
        <v>7736</v>
      </c>
      <c r="G1920" t="s">
        <v>4504</v>
      </c>
      <c r="H1920" t="s">
        <v>4512</v>
      </c>
    </row>
    <row r="1921" spans="1:8" x14ac:dyDescent="0.2">
      <c r="A1921" s="1" t="s">
        <v>6682</v>
      </c>
      <c r="B1921" t="s">
        <v>5051</v>
      </c>
      <c r="C1921" t="s">
        <v>7085</v>
      </c>
      <c r="D1921" t="s">
        <v>6383</v>
      </c>
      <c r="E1921" t="s">
        <v>4529</v>
      </c>
      <c r="F1921" t="s">
        <v>5801</v>
      </c>
      <c r="G1921" t="s">
        <v>4511</v>
      </c>
      <c r="H1921" t="s">
        <v>4512</v>
      </c>
    </row>
    <row r="1922" spans="1:8" x14ac:dyDescent="0.2">
      <c r="A1922" s="1" t="s">
        <v>6684</v>
      </c>
      <c r="B1922" t="s">
        <v>4578</v>
      </c>
      <c r="C1922" t="s">
        <v>5568</v>
      </c>
      <c r="D1922" t="s">
        <v>4643</v>
      </c>
      <c r="E1922" t="s">
        <v>4793</v>
      </c>
      <c r="F1922" t="s">
        <v>524</v>
      </c>
      <c r="G1922" t="s">
        <v>7755</v>
      </c>
      <c r="H1922" t="s">
        <v>4583</v>
      </c>
    </row>
    <row r="1923" spans="1:8" x14ac:dyDescent="0.2">
      <c r="A1923" s="1" t="s">
        <v>395</v>
      </c>
      <c r="B1923" t="s">
        <v>4564</v>
      </c>
      <c r="C1923" t="s">
        <v>4610</v>
      </c>
      <c r="D1923" t="s">
        <v>7275</v>
      </c>
      <c r="E1923" t="s">
        <v>4613</v>
      </c>
      <c r="F1923" t="s">
        <v>100</v>
      </c>
      <c r="G1923" t="s">
        <v>1436</v>
      </c>
      <c r="H1923" t="s">
        <v>4645</v>
      </c>
    </row>
    <row r="1924" spans="1:8" x14ac:dyDescent="0.2">
      <c r="A1924" s="1" t="s">
        <v>6686</v>
      </c>
      <c r="B1924" t="s">
        <v>4504</v>
      </c>
      <c r="C1924" t="s">
        <v>4604</v>
      </c>
      <c r="D1924" t="s">
        <v>4738</v>
      </c>
      <c r="E1924" t="s">
        <v>4606</v>
      </c>
      <c r="F1924" t="s">
        <v>7836</v>
      </c>
      <c r="G1924" t="s">
        <v>8036</v>
      </c>
      <c r="H1924" t="s">
        <v>4636</v>
      </c>
    </row>
    <row r="1925" spans="1:8" x14ac:dyDescent="0.2">
      <c r="A1925" s="1" t="s">
        <v>396</v>
      </c>
      <c r="B1925" t="s">
        <v>4586</v>
      </c>
      <c r="C1925" t="s">
        <v>4512</v>
      </c>
      <c r="D1925" t="s">
        <v>4488</v>
      </c>
      <c r="E1925" t="s">
        <v>4512</v>
      </c>
      <c r="F1925" t="s">
        <v>1376</v>
      </c>
      <c r="G1925" t="s">
        <v>6869</v>
      </c>
      <c r="H1925" t="s">
        <v>4514</v>
      </c>
    </row>
    <row r="1926" spans="1:8" x14ac:dyDescent="0.2">
      <c r="A1926" s="1" t="s">
        <v>5524</v>
      </c>
      <c r="B1926" t="s">
        <v>4599</v>
      </c>
      <c r="C1926" t="s">
        <v>4960</v>
      </c>
      <c r="D1926" t="s">
        <v>4488</v>
      </c>
      <c r="E1926" t="s">
        <v>395</v>
      </c>
      <c r="F1926" t="s">
        <v>5053</v>
      </c>
      <c r="G1926" t="s">
        <v>4509</v>
      </c>
      <c r="H1926" t="s">
        <v>4496</v>
      </c>
    </row>
    <row r="1927" spans="1:8" x14ac:dyDescent="0.2">
      <c r="A1927" s="1" t="s">
        <v>1702</v>
      </c>
      <c r="B1927" t="s">
        <v>4507</v>
      </c>
      <c r="C1927" t="s">
        <v>944</v>
      </c>
      <c r="D1927" t="s">
        <v>4535</v>
      </c>
      <c r="E1927" t="s">
        <v>417</v>
      </c>
      <c r="F1927" t="s">
        <v>4924</v>
      </c>
      <c r="G1927" t="s">
        <v>4538</v>
      </c>
      <c r="H1927" t="s">
        <v>6369</v>
      </c>
    </row>
    <row r="1928" spans="1:8" x14ac:dyDescent="0.2">
      <c r="A1928" s="1" t="s">
        <v>4520</v>
      </c>
      <c r="B1928" t="s">
        <v>4817</v>
      </c>
      <c r="C1928" t="s">
        <v>4648</v>
      </c>
      <c r="D1928" t="s">
        <v>5234</v>
      </c>
      <c r="E1928" t="s">
        <v>4606</v>
      </c>
      <c r="F1928" t="s">
        <v>4512</v>
      </c>
      <c r="G1928" t="s">
        <v>1436</v>
      </c>
      <c r="H1928" t="s">
        <v>4606</v>
      </c>
    </row>
    <row r="1929" spans="1:8" x14ac:dyDescent="0.2">
      <c r="A1929" s="1" t="s">
        <v>411</v>
      </c>
      <c r="B1929" t="s">
        <v>4500</v>
      </c>
      <c r="C1929" t="s">
        <v>7100</v>
      </c>
      <c r="D1929" t="s">
        <v>7279</v>
      </c>
      <c r="E1929" t="s">
        <v>7546</v>
      </c>
      <c r="F1929" t="s">
        <v>4747</v>
      </c>
      <c r="G1929" t="s">
        <v>4512</v>
      </c>
      <c r="H1929" t="s">
        <v>4590</v>
      </c>
    </row>
    <row r="1930" spans="1:8" x14ac:dyDescent="0.2">
      <c r="A1930" s="1" t="s">
        <v>411</v>
      </c>
      <c r="B1930" t="s">
        <v>4509</v>
      </c>
      <c r="C1930" t="s">
        <v>4863</v>
      </c>
      <c r="D1930" t="s">
        <v>4578</v>
      </c>
      <c r="E1930" t="s">
        <v>4535</v>
      </c>
      <c r="F1930" t="s">
        <v>4509</v>
      </c>
      <c r="G1930" t="s">
        <v>4567</v>
      </c>
      <c r="H1930" t="s">
        <v>4638</v>
      </c>
    </row>
    <row r="1931" spans="1:8" x14ac:dyDescent="0.2">
      <c r="A1931" s="1" t="s">
        <v>4549</v>
      </c>
      <c r="B1931" t="s">
        <v>4701</v>
      </c>
      <c r="C1931" t="s">
        <v>4509</v>
      </c>
      <c r="D1931" t="s">
        <v>4637</v>
      </c>
      <c r="E1931" t="s">
        <v>4622</v>
      </c>
      <c r="F1931" t="s">
        <v>7104</v>
      </c>
      <c r="G1931" t="s">
        <v>4604</v>
      </c>
      <c r="H1931" t="s">
        <v>4604</v>
      </c>
    </row>
    <row r="1932" spans="1:8" x14ac:dyDescent="0.2">
      <c r="A1932" s="1" t="s">
        <v>4670</v>
      </c>
      <c r="B1932" t="s">
        <v>4545</v>
      </c>
      <c r="C1932" t="s">
        <v>4637</v>
      </c>
      <c r="D1932" t="s">
        <v>4912</v>
      </c>
      <c r="E1932" t="s">
        <v>4582</v>
      </c>
      <c r="F1932" t="s">
        <v>7843</v>
      </c>
      <c r="G1932" t="s">
        <v>4720</v>
      </c>
      <c r="H1932" t="s">
        <v>4488</v>
      </c>
    </row>
    <row r="1933" spans="1:8" x14ac:dyDescent="0.2">
      <c r="A1933" s="1" t="s">
        <v>5091</v>
      </c>
      <c r="B1933" t="s">
        <v>4567</v>
      </c>
      <c r="C1933" t="s">
        <v>4829</v>
      </c>
      <c r="D1933" t="s">
        <v>7284</v>
      </c>
      <c r="E1933" t="s">
        <v>5861</v>
      </c>
      <c r="F1933" t="s">
        <v>4630</v>
      </c>
      <c r="G1933" t="s">
        <v>4645</v>
      </c>
      <c r="H1933" t="s">
        <v>5110</v>
      </c>
    </row>
    <row r="1934" spans="1:8" x14ac:dyDescent="0.2">
      <c r="A1934" s="1" t="s">
        <v>4903</v>
      </c>
      <c r="B1934" t="s">
        <v>5552</v>
      </c>
      <c r="C1934" t="s">
        <v>4744</v>
      </c>
      <c r="D1934" t="s">
        <v>4544</v>
      </c>
      <c r="E1934" t="s">
        <v>4517</v>
      </c>
      <c r="F1934" t="s">
        <v>5011</v>
      </c>
      <c r="G1934" t="s">
        <v>4517</v>
      </c>
      <c r="H1934" t="s">
        <v>4504</v>
      </c>
    </row>
    <row r="1935" spans="1:8" x14ac:dyDescent="0.2">
      <c r="A1935" s="1" t="s">
        <v>4770</v>
      </c>
      <c r="B1935" t="s">
        <v>4816</v>
      </c>
      <c r="C1935" t="s">
        <v>4582</v>
      </c>
      <c r="D1935" t="s">
        <v>7286</v>
      </c>
      <c r="E1935" t="s">
        <v>4818</v>
      </c>
      <c r="F1935" t="s">
        <v>4545</v>
      </c>
      <c r="G1935" t="s">
        <v>4562</v>
      </c>
      <c r="H1935" t="s">
        <v>5023</v>
      </c>
    </row>
    <row r="1936" spans="1:8" x14ac:dyDescent="0.2">
      <c r="A1936" s="1" t="s">
        <v>4520</v>
      </c>
      <c r="B1936" t="s">
        <v>4508</v>
      </c>
      <c r="C1936" t="s">
        <v>4603</v>
      </c>
      <c r="D1936" t="s">
        <v>4535</v>
      </c>
      <c r="E1936" t="s">
        <v>4504</v>
      </c>
      <c r="F1936" t="s">
        <v>5156</v>
      </c>
      <c r="G1936" t="s">
        <v>4507</v>
      </c>
      <c r="H1936" t="s">
        <v>4645</v>
      </c>
    </row>
    <row r="1937" spans="1:8" x14ac:dyDescent="0.2">
      <c r="A1937" s="1" t="s">
        <v>4940</v>
      </c>
      <c r="B1937" t="s">
        <v>4514</v>
      </c>
      <c r="C1937" t="s">
        <v>808</v>
      </c>
      <c r="D1937" t="s">
        <v>4535</v>
      </c>
      <c r="E1937" t="s">
        <v>944</v>
      </c>
      <c r="F1937" t="s">
        <v>4856</v>
      </c>
      <c r="G1937" t="s">
        <v>5254</v>
      </c>
      <c r="H1937" t="s">
        <v>4512</v>
      </c>
    </row>
    <row r="1938" spans="1:8" x14ac:dyDescent="0.2">
      <c r="A1938" s="1" t="s">
        <v>5991</v>
      </c>
      <c r="B1938" t="s">
        <v>4817</v>
      </c>
      <c r="C1938" t="s">
        <v>5038</v>
      </c>
      <c r="D1938" t="s">
        <v>4530</v>
      </c>
      <c r="E1938" t="s">
        <v>4934</v>
      </c>
      <c r="F1938" t="s">
        <v>6555</v>
      </c>
      <c r="G1938" t="s">
        <v>4518</v>
      </c>
      <c r="H1938" t="s">
        <v>8411</v>
      </c>
    </row>
    <row r="1939" spans="1:8" x14ac:dyDescent="0.2">
      <c r="A1939" s="1" t="s">
        <v>4860</v>
      </c>
      <c r="B1939" t="s">
        <v>4816</v>
      </c>
      <c r="C1939" t="s">
        <v>6283</v>
      </c>
      <c r="D1939" t="s">
        <v>4516</v>
      </c>
      <c r="E1939" t="s">
        <v>4511</v>
      </c>
      <c r="F1939" t="s">
        <v>4946</v>
      </c>
      <c r="G1939" t="s">
        <v>4668</v>
      </c>
      <c r="H1939" t="s">
        <v>4604</v>
      </c>
    </row>
    <row r="1940" spans="1:8" x14ac:dyDescent="0.2">
      <c r="A1940" s="1" t="s">
        <v>4549</v>
      </c>
      <c r="B1940" t="s">
        <v>4680</v>
      </c>
      <c r="C1940" t="s">
        <v>4648</v>
      </c>
      <c r="D1940" t="s">
        <v>5688</v>
      </c>
      <c r="E1940" t="s">
        <v>7557</v>
      </c>
      <c r="F1940" t="s">
        <v>4516</v>
      </c>
      <c r="G1940" t="s">
        <v>6649</v>
      </c>
      <c r="H1940" t="s">
        <v>4514</v>
      </c>
    </row>
    <row r="1941" spans="1:8" x14ac:dyDescent="0.2">
      <c r="A1941" s="1" t="s">
        <v>4733</v>
      </c>
      <c r="B1941" t="s">
        <v>6839</v>
      </c>
      <c r="C1941" t="s">
        <v>4711</v>
      </c>
      <c r="D1941" t="s">
        <v>4714</v>
      </c>
      <c r="E1941" t="s">
        <v>4600</v>
      </c>
      <c r="F1941" t="s">
        <v>5949</v>
      </c>
      <c r="G1941" t="s">
        <v>4614</v>
      </c>
      <c r="H1941" t="s">
        <v>4630</v>
      </c>
    </row>
    <row r="1942" spans="1:8" x14ac:dyDescent="0.2">
      <c r="A1942" s="1" t="s">
        <v>6709</v>
      </c>
      <c r="B1942" t="s">
        <v>4569</v>
      </c>
      <c r="C1942" t="s">
        <v>417</v>
      </c>
      <c r="D1942" t="s">
        <v>4664</v>
      </c>
      <c r="E1942" t="s">
        <v>5737</v>
      </c>
      <c r="F1942" t="s">
        <v>4512</v>
      </c>
      <c r="G1942" t="s">
        <v>944</v>
      </c>
      <c r="H1942" t="s">
        <v>4984</v>
      </c>
    </row>
    <row r="1943" spans="1:8" x14ac:dyDescent="0.2">
      <c r="A1943" s="1" t="s">
        <v>99</v>
      </c>
      <c r="B1943" t="s">
        <v>4509</v>
      </c>
      <c r="C1943" t="s">
        <v>4838</v>
      </c>
      <c r="D1943" t="s">
        <v>4578</v>
      </c>
      <c r="E1943" t="s">
        <v>4544</v>
      </c>
      <c r="F1943" t="s">
        <v>4535</v>
      </c>
      <c r="G1943" t="s">
        <v>4496</v>
      </c>
      <c r="H1943" t="s">
        <v>6049</v>
      </c>
    </row>
    <row r="1944" spans="1:8" x14ac:dyDescent="0.2">
      <c r="A1944" s="1" t="s">
        <v>5154</v>
      </c>
      <c r="B1944" t="s">
        <v>4508</v>
      </c>
      <c r="C1944" t="s">
        <v>4583</v>
      </c>
      <c r="D1944" t="s">
        <v>4516</v>
      </c>
      <c r="E1944" t="s">
        <v>4603</v>
      </c>
      <c r="F1944" t="s">
        <v>4600</v>
      </c>
      <c r="G1944" t="s">
        <v>5770</v>
      </c>
      <c r="H1944" t="s">
        <v>4622</v>
      </c>
    </row>
    <row r="1945" spans="1:8" x14ac:dyDescent="0.2">
      <c r="A1945" s="1" t="s">
        <v>26</v>
      </c>
      <c r="B1945" t="s">
        <v>4550</v>
      </c>
      <c r="C1945" t="s">
        <v>4672</v>
      </c>
      <c r="D1945" t="s">
        <v>4523</v>
      </c>
      <c r="E1945" t="s">
        <v>4727</v>
      </c>
      <c r="F1945" t="s">
        <v>4856</v>
      </c>
      <c r="G1945" t="s">
        <v>4829</v>
      </c>
      <c r="H1945" t="s">
        <v>4524</v>
      </c>
    </row>
    <row r="1946" spans="1:8" x14ac:dyDescent="0.2">
      <c r="A1946" s="1" t="s">
        <v>4604</v>
      </c>
      <c r="B1946" t="s">
        <v>5654</v>
      </c>
      <c r="C1946" t="s">
        <v>6806</v>
      </c>
      <c r="D1946" t="s">
        <v>4604</v>
      </c>
      <c r="E1946" t="s">
        <v>4496</v>
      </c>
      <c r="F1946" t="s">
        <v>4512</v>
      </c>
      <c r="G1946" t="s">
        <v>4714</v>
      </c>
      <c r="H1946" t="s">
        <v>8418</v>
      </c>
    </row>
    <row r="1947" spans="1:8" x14ac:dyDescent="0.2">
      <c r="A1947" s="1" t="s">
        <v>4604</v>
      </c>
      <c r="B1947" t="s">
        <v>4590</v>
      </c>
      <c r="C1947" t="s">
        <v>5196</v>
      </c>
      <c r="D1947" t="s">
        <v>4518</v>
      </c>
      <c r="E1947" t="s">
        <v>4679</v>
      </c>
      <c r="F1947" t="s">
        <v>4865</v>
      </c>
      <c r="G1947" t="s">
        <v>8069</v>
      </c>
      <c r="H1947" t="s">
        <v>4504</v>
      </c>
    </row>
    <row r="1948" spans="1:8" x14ac:dyDescent="0.2">
      <c r="A1948" s="1" t="s">
        <v>6712</v>
      </c>
      <c r="B1948" t="s">
        <v>4517</v>
      </c>
      <c r="C1948" t="s">
        <v>7108</v>
      </c>
      <c r="D1948" t="s">
        <v>4535</v>
      </c>
      <c r="E1948" t="s">
        <v>4727</v>
      </c>
      <c r="F1948" t="s">
        <v>4512</v>
      </c>
      <c r="G1948" t="s">
        <v>4717</v>
      </c>
      <c r="H1948" t="s">
        <v>4821</v>
      </c>
    </row>
    <row r="1949" spans="1:8" x14ac:dyDescent="0.2">
      <c r="A1949" s="1" t="s">
        <v>5275</v>
      </c>
      <c r="B1949" t="s">
        <v>4530</v>
      </c>
      <c r="C1949" t="s">
        <v>4535</v>
      </c>
      <c r="D1949" t="s">
        <v>4535</v>
      </c>
      <c r="E1949" t="s">
        <v>6922</v>
      </c>
      <c r="F1949" t="s">
        <v>4577</v>
      </c>
      <c r="G1949" t="s">
        <v>524</v>
      </c>
      <c r="H1949" t="s">
        <v>4543</v>
      </c>
    </row>
    <row r="1950" spans="1:8" x14ac:dyDescent="0.2">
      <c r="A1950" s="1" t="s">
        <v>4680</v>
      </c>
      <c r="B1950" t="s">
        <v>4496</v>
      </c>
      <c r="C1950" t="s">
        <v>4523</v>
      </c>
      <c r="D1950" t="s">
        <v>6526</v>
      </c>
      <c r="E1950" t="s">
        <v>5843</v>
      </c>
      <c r="F1950" t="s">
        <v>5919</v>
      </c>
      <c r="G1950" t="s">
        <v>395</v>
      </c>
      <c r="H1950" t="s">
        <v>5227</v>
      </c>
    </row>
    <row r="1951" spans="1:8" x14ac:dyDescent="0.2">
      <c r="A1951" s="1" t="s">
        <v>808</v>
      </c>
      <c r="B1951" t="s">
        <v>4496</v>
      </c>
      <c r="C1951" t="s">
        <v>5748</v>
      </c>
      <c r="D1951" t="s">
        <v>4512</v>
      </c>
      <c r="E1951" t="s">
        <v>5141</v>
      </c>
      <c r="F1951" t="s">
        <v>4514</v>
      </c>
      <c r="G1951" t="s">
        <v>8074</v>
      </c>
      <c r="H1951" t="s">
        <v>4504</v>
      </c>
    </row>
    <row r="1952" spans="1:8" x14ac:dyDescent="0.2">
      <c r="A1952" s="1" t="s">
        <v>944</v>
      </c>
      <c r="B1952" t="s">
        <v>4821</v>
      </c>
      <c r="C1952" t="s">
        <v>2024</v>
      </c>
      <c r="D1952" t="s">
        <v>5185</v>
      </c>
      <c r="E1952" t="s">
        <v>4508</v>
      </c>
      <c r="F1952" t="s">
        <v>4666</v>
      </c>
      <c r="G1952" t="s">
        <v>4595</v>
      </c>
      <c r="H1952" t="s">
        <v>4760</v>
      </c>
    </row>
    <row r="1953" spans="1:8" x14ac:dyDescent="0.2">
      <c r="A1953" s="1" t="s">
        <v>4520</v>
      </c>
      <c r="B1953" t="s">
        <v>4517</v>
      </c>
      <c r="C1953" t="s">
        <v>395</v>
      </c>
      <c r="D1953" t="s">
        <v>4489</v>
      </c>
      <c r="E1953" t="s">
        <v>4720</v>
      </c>
      <c r="F1953" t="s">
        <v>4582</v>
      </c>
      <c r="G1953" t="s">
        <v>4511</v>
      </c>
      <c r="H1953" t="s">
        <v>4549</v>
      </c>
    </row>
    <row r="1954" spans="1:8" x14ac:dyDescent="0.2">
      <c r="A1954" s="1" t="s">
        <v>6170</v>
      </c>
      <c r="B1954" t="s">
        <v>5830</v>
      </c>
      <c r="C1954" t="s">
        <v>4516</v>
      </c>
      <c r="D1954" t="s">
        <v>4516</v>
      </c>
      <c r="E1954" t="s">
        <v>5696</v>
      </c>
      <c r="F1954" t="s">
        <v>4488</v>
      </c>
      <c r="G1954" t="s">
        <v>8086</v>
      </c>
      <c r="H1954" t="s">
        <v>4512</v>
      </c>
    </row>
    <row r="1955" spans="1:8" x14ac:dyDescent="0.2">
      <c r="A1955" s="1" t="s">
        <v>4733</v>
      </c>
      <c r="B1955" t="s">
        <v>417</v>
      </c>
      <c r="C1955" t="s">
        <v>1376</v>
      </c>
      <c r="D1955" t="s">
        <v>4581</v>
      </c>
      <c r="E1955" t="s">
        <v>4603</v>
      </c>
      <c r="F1955" t="s">
        <v>5225</v>
      </c>
      <c r="G1955" t="s">
        <v>4817</v>
      </c>
      <c r="H1955" t="s">
        <v>4535</v>
      </c>
    </row>
    <row r="1956" spans="1:8" x14ac:dyDescent="0.2">
      <c r="A1956" s="1" t="s">
        <v>5007</v>
      </c>
      <c r="B1956" t="s">
        <v>4603</v>
      </c>
      <c r="C1956" t="s">
        <v>5237</v>
      </c>
      <c r="D1956" t="s">
        <v>4912</v>
      </c>
      <c r="E1956" t="s">
        <v>4512</v>
      </c>
      <c r="F1956" t="s">
        <v>6632</v>
      </c>
      <c r="G1956" t="s">
        <v>4595</v>
      </c>
      <c r="H1956" t="s">
        <v>5038</v>
      </c>
    </row>
    <row r="1957" spans="1:8" x14ac:dyDescent="0.2">
      <c r="A1957" s="1" t="s">
        <v>524</v>
      </c>
      <c r="B1957" t="s">
        <v>4496</v>
      </c>
      <c r="C1957" t="s">
        <v>4604</v>
      </c>
      <c r="D1957" t="s">
        <v>4788</v>
      </c>
      <c r="E1957" t="s">
        <v>4859</v>
      </c>
      <c r="F1957" t="s">
        <v>4586</v>
      </c>
      <c r="G1957" t="s">
        <v>4496</v>
      </c>
    </row>
    <row r="1958" spans="1:8" x14ac:dyDescent="0.2">
      <c r="A1958" s="1" t="s">
        <v>4858</v>
      </c>
      <c r="B1958" t="s">
        <v>4496</v>
      </c>
      <c r="C1958" t="s">
        <v>4511</v>
      </c>
      <c r="D1958" t="s">
        <v>7307</v>
      </c>
      <c r="E1958" t="s">
        <v>4565</v>
      </c>
      <c r="F1958" t="s">
        <v>5023</v>
      </c>
      <c r="G1958" t="s">
        <v>395</v>
      </c>
    </row>
    <row r="1959" spans="1:8" x14ac:dyDescent="0.2">
      <c r="A1959" s="1" t="s">
        <v>736</v>
      </c>
      <c r="B1959" t="s">
        <v>4507</v>
      </c>
      <c r="C1959" t="s">
        <v>4512</v>
      </c>
      <c r="D1959" t="s">
        <v>216</v>
      </c>
      <c r="E1959" t="s">
        <v>4516</v>
      </c>
      <c r="F1959" t="s">
        <v>4545</v>
      </c>
      <c r="G1959" t="s">
        <v>6856</v>
      </c>
    </row>
    <row r="1960" spans="1:8" x14ac:dyDescent="0.2">
      <c r="A1960" s="1" t="s">
        <v>736</v>
      </c>
      <c r="B1960" t="s">
        <v>4496</v>
      </c>
      <c r="C1960" t="s">
        <v>4588</v>
      </c>
      <c r="D1960" t="s">
        <v>5504</v>
      </c>
      <c r="E1960" t="s">
        <v>5131</v>
      </c>
      <c r="F1960" t="s">
        <v>7864</v>
      </c>
      <c r="G1960" t="s">
        <v>4516</v>
      </c>
    </row>
    <row r="1961" spans="1:8" x14ac:dyDescent="0.2">
      <c r="A1961" s="1" t="s">
        <v>6435</v>
      </c>
      <c r="B1961" t="s">
        <v>4511</v>
      </c>
      <c r="C1961" t="s">
        <v>4664</v>
      </c>
      <c r="D1961" t="s">
        <v>4516</v>
      </c>
      <c r="E1961" t="s">
        <v>4496</v>
      </c>
      <c r="F1961" t="s">
        <v>7865</v>
      </c>
      <c r="G1961" t="s">
        <v>4800</v>
      </c>
    </row>
    <row r="1962" spans="1:8" x14ac:dyDescent="0.2">
      <c r="A1962" s="1" t="s">
        <v>5007</v>
      </c>
      <c r="B1962" t="s">
        <v>4512</v>
      </c>
      <c r="C1962" t="s">
        <v>471</v>
      </c>
      <c r="D1962" t="s">
        <v>4496</v>
      </c>
      <c r="E1962" t="s">
        <v>396</v>
      </c>
      <c r="F1962" t="s">
        <v>944</v>
      </c>
      <c r="G1962" t="s">
        <v>4877</v>
      </c>
    </row>
    <row r="1963" spans="1:8" x14ac:dyDescent="0.2">
      <c r="A1963" s="1" t="s">
        <v>4773</v>
      </c>
      <c r="B1963" t="s">
        <v>4512</v>
      </c>
      <c r="C1963" t="s">
        <v>5164</v>
      </c>
      <c r="D1963" t="s">
        <v>4535</v>
      </c>
      <c r="E1963" t="s">
        <v>4544</v>
      </c>
      <c r="F1963" t="s">
        <v>4622</v>
      </c>
      <c r="G1963" t="s">
        <v>4566</v>
      </c>
    </row>
    <row r="1964" spans="1:8" x14ac:dyDescent="0.2">
      <c r="A1964" s="1" t="s">
        <v>6730</v>
      </c>
      <c r="B1964" t="s">
        <v>4583</v>
      </c>
      <c r="C1964" t="s">
        <v>4817</v>
      </c>
      <c r="D1964" t="s">
        <v>4545</v>
      </c>
      <c r="E1964" t="s">
        <v>4549</v>
      </c>
      <c r="F1964" t="s">
        <v>4496</v>
      </c>
      <c r="G1964" t="s">
        <v>5512</v>
      </c>
    </row>
    <row r="1965" spans="1:8" x14ac:dyDescent="0.2">
      <c r="A1965" s="1" t="s">
        <v>411</v>
      </c>
      <c r="B1965" t="s">
        <v>4544</v>
      </c>
      <c r="C1965" t="s">
        <v>5315</v>
      </c>
      <c r="D1965" t="s">
        <v>4496</v>
      </c>
      <c r="E1965" t="s">
        <v>4511</v>
      </c>
      <c r="F1965" t="s">
        <v>4817</v>
      </c>
      <c r="G1965" t="s">
        <v>801</v>
      </c>
    </row>
    <row r="1966" spans="1:8" x14ac:dyDescent="0.2">
      <c r="A1966" s="1" t="s">
        <v>100</v>
      </c>
      <c r="B1966" t="s">
        <v>6856</v>
      </c>
      <c r="C1966" t="s">
        <v>4504</v>
      </c>
      <c r="D1966" t="s">
        <v>5012</v>
      </c>
      <c r="E1966" t="s">
        <v>4550</v>
      </c>
      <c r="F1966" t="s">
        <v>5162</v>
      </c>
      <c r="G1966" t="s">
        <v>4620</v>
      </c>
    </row>
    <row r="1967" spans="1:8" x14ac:dyDescent="0.2">
      <c r="A1967" s="1" t="s">
        <v>411</v>
      </c>
      <c r="B1967" t="s">
        <v>4517</v>
      </c>
      <c r="C1967" t="s">
        <v>4526</v>
      </c>
      <c r="D1967" t="s">
        <v>4695</v>
      </c>
      <c r="E1967" t="s">
        <v>4821</v>
      </c>
      <c r="F1967" t="s">
        <v>5639</v>
      </c>
      <c r="G1967" t="s">
        <v>4514</v>
      </c>
    </row>
    <row r="1968" spans="1:8" x14ac:dyDescent="0.2">
      <c r="A1968" s="1" t="s">
        <v>233</v>
      </c>
      <c r="B1968" t="s">
        <v>4599</v>
      </c>
      <c r="C1968" t="s">
        <v>4544</v>
      </c>
      <c r="D1968" t="s">
        <v>2641</v>
      </c>
      <c r="E1968" t="s">
        <v>4582</v>
      </c>
      <c r="F1968" t="s">
        <v>2024</v>
      </c>
      <c r="G1968" t="s">
        <v>4535</v>
      </c>
    </row>
    <row r="1969" spans="1:7" x14ac:dyDescent="0.2">
      <c r="A1969" s="1" t="s">
        <v>6732</v>
      </c>
      <c r="B1969" t="s">
        <v>4590</v>
      </c>
      <c r="C1969" t="s">
        <v>4818</v>
      </c>
      <c r="D1969" t="s">
        <v>4535</v>
      </c>
      <c r="E1969" t="s">
        <v>801</v>
      </c>
      <c r="F1969" t="s">
        <v>1376</v>
      </c>
      <c r="G1969" t="s">
        <v>4603</v>
      </c>
    </row>
    <row r="1970" spans="1:7" x14ac:dyDescent="0.2">
      <c r="A1970" s="1" t="s">
        <v>5327</v>
      </c>
      <c r="B1970" t="s">
        <v>4496</v>
      </c>
      <c r="C1970" t="s">
        <v>4512</v>
      </c>
      <c r="D1970" t="s">
        <v>4514</v>
      </c>
      <c r="E1970" t="s">
        <v>4606</v>
      </c>
      <c r="F1970" t="s">
        <v>5869</v>
      </c>
      <c r="G1970" t="s">
        <v>4566</v>
      </c>
    </row>
    <row r="1971" spans="1:7" x14ac:dyDescent="0.2">
      <c r="A1971" s="1" t="s">
        <v>6733</v>
      </c>
      <c r="B1971" t="s">
        <v>4512</v>
      </c>
      <c r="C1971" t="s">
        <v>4496</v>
      </c>
      <c r="D1971" t="s">
        <v>397</v>
      </c>
      <c r="E1971" t="s">
        <v>5451</v>
      </c>
      <c r="F1971" t="s">
        <v>4496</v>
      </c>
      <c r="G1971" t="s">
        <v>4514</v>
      </c>
    </row>
    <row r="1972" spans="1:7" x14ac:dyDescent="0.2">
      <c r="A1972" s="1" t="s">
        <v>2787</v>
      </c>
      <c r="B1972" t="s">
        <v>5012</v>
      </c>
      <c r="C1972" t="s">
        <v>7126</v>
      </c>
      <c r="D1972" t="s">
        <v>4549</v>
      </c>
      <c r="E1972" t="s">
        <v>4516</v>
      </c>
      <c r="F1972" t="s">
        <v>4504</v>
      </c>
      <c r="G1972" t="s">
        <v>4648</v>
      </c>
    </row>
    <row r="1973" spans="1:7" x14ac:dyDescent="0.2">
      <c r="A1973" s="1" t="s">
        <v>4792</v>
      </c>
      <c r="B1973" t="s">
        <v>4500</v>
      </c>
      <c r="C1973" t="s">
        <v>4648</v>
      </c>
      <c r="D1973" t="s">
        <v>4526</v>
      </c>
      <c r="E1973" t="s">
        <v>5185</v>
      </c>
      <c r="F1973" t="s">
        <v>4518</v>
      </c>
      <c r="G1973" t="s">
        <v>4604</v>
      </c>
    </row>
    <row r="1974" spans="1:7" x14ac:dyDescent="0.2">
      <c r="A1974" s="1" t="s">
        <v>4737</v>
      </c>
      <c r="B1974" t="s">
        <v>4530</v>
      </c>
      <c r="C1974" t="s">
        <v>4638</v>
      </c>
      <c r="D1974" t="s">
        <v>4603</v>
      </c>
      <c r="E1974" t="s">
        <v>4516</v>
      </c>
      <c r="F1974" t="s">
        <v>4664</v>
      </c>
      <c r="G1974" t="s">
        <v>4762</v>
      </c>
    </row>
    <row r="1975" spans="1:7" x14ac:dyDescent="0.2">
      <c r="A1975" s="1" t="s">
        <v>411</v>
      </c>
      <c r="B1975" t="s">
        <v>4496</v>
      </c>
      <c r="C1975" t="s">
        <v>4606</v>
      </c>
      <c r="D1975" t="s">
        <v>5355</v>
      </c>
      <c r="E1975" t="s">
        <v>4557</v>
      </c>
      <c r="F1975" t="s">
        <v>4512</v>
      </c>
      <c r="G1975" t="s">
        <v>4783</v>
      </c>
    </row>
    <row r="1976" spans="1:7" x14ac:dyDescent="0.2">
      <c r="A1976" s="1" t="s">
        <v>5342</v>
      </c>
      <c r="B1976" t="s">
        <v>4496</v>
      </c>
      <c r="C1976" t="s">
        <v>944</v>
      </c>
      <c r="D1976" t="s">
        <v>4504</v>
      </c>
      <c r="E1976" t="s">
        <v>4953</v>
      </c>
      <c r="F1976" t="s">
        <v>944</v>
      </c>
      <c r="G1976" t="s">
        <v>4590</v>
      </c>
    </row>
    <row r="1977" spans="1:7" x14ac:dyDescent="0.2">
      <c r="A1977" s="1" t="s">
        <v>5342</v>
      </c>
      <c r="B1977" t="s">
        <v>4817</v>
      </c>
      <c r="C1977" t="s">
        <v>4535</v>
      </c>
      <c r="D1977" t="s">
        <v>4549</v>
      </c>
      <c r="E1977" t="s">
        <v>4539</v>
      </c>
      <c r="F1977" t="s">
        <v>4550</v>
      </c>
      <c r="G1977" t="s">
        <v>4604</v>
      </c>
    </row>
    <row r="1978" spans="1:7" x14ac:dyDescent="0.2">
      <c r="A1978" s="1" t="s">
        <v>4787</v>
      </c>
      <c r="B1978" t="s">
        <v>4500</v>
      </c>
      <c r="C1978" t="s">
        <v>4712</v>
      </c>
      <c r="D1978" t="s">
        <v>4589</v>
      </c>
      <c r="E1978" t="s">
        <v>4590</v>
      </c>
      <c r="F1978" t="s">
        <v>5523</v>
      </c>
      <c r="G1978" t="s">
        <v>4516</v>
      </c>
    </row>
    <row r="1979" spans="1:7" x14ac:dyDescent="0.2">
      <c r="A1979" s="1" t="s">
        <v>5785</v>
      </c>
      <c r="B1979" t="s">
        <v>6861</v>
      </c>
      <c r="C1979" t="s">
        <v>1558</v>
      </c>
      <c r="D1979" t="s">
        <v>5225</v>
      </c>
      <c r="E1979" t="s">
        <v>4496</v>
      </c>
      <c r="F1979" t="s">
        <v>4514</v>
      </c>
      <c r="G1979" t="s">
        <v>4517</v>
      </c>
    </row>
    <row r="1980" spans="1:7" x14ac:dyDescent="0.2">
      <c r="A1980" s="1" t="s">
        <v>6204</v>
      </c>
      <c r="B1980" t="s">
        <v>4500</v>
      </c>
      <c r="C1980" t="s">
        <v>5879</v>
      </c>
      <c r="D1980" t="s">
        <v>4548</v>
      </c>
      <c r="E1980" t="s">
        <v>4535</v>
      </c>
      <c r="F1980" t="s">
        <v>4728</v>
      </c>
      <c r="G1980" t="s">
        <v>4496</v>
      </c>
    </row>
    <row r="1981" spans="1:7" x14ac:dyDescent="0.2">
      <c r="A1981" s="1" t="s">
        <v>4680</v>
      </c>
      <c r="B1981" t="s">
        <v>6262</v>
      </c>
      <c r="C1981" t="s">
        <v>4512</v>
      </c>
      <c r="D1981" t="s">
        <v>4512</v>
      </c>
      <c r="E1981" t="s">
        <v>5357</v>
      </c>
      <c r="F1981" t="s">
        <v>298</v>
      </c>
      <c r="G1981" t="s">
        <v>5184</v>
      </c>
    </row>
    <row r="1982" spans="1:7" x14ac:dyDescent="0.2">
      <c r="A1982" s="1" t="s">
        <v>4680</v>
      </c>
      <c r="B1982" t="s">
        <v>4509</v>
      </c>
      <c r="C1982" t="s">
        <v>4795</v>
      </c>
      <c r="D1982" t="s">
        <v>5227</v>
      </c>
      <c r="E1982" t="s">
        <v>4544</v>
      </c>
      <c r="F1982" t="s">
        <v>4622</v>
      </c>
      <c r="G1982" t="s">
        <v>5000</v>
      </c>
    </row>
    <row r="1983" spans="1:7" x14ac:dyDescent="0.2">
      <c r="A1983" s="1" t="s">
        <v>233</v>
      </c>
      <c r="B1983" t="s">
        <v>395</v>
      </c>
      <c r="C1983" t="s">
        <v>4714</v>
      </c>
      <c r="D1983" t="s">
        <v>4817</v>
      </c>
      <c r="E1983" t="s">
        <v>4514</v>
      </c>
      <c r="F1983" t="s">
        <v>4544</v>
      </c>
      <c r="G1983" t="s">
        <v>5937</v>
      </c>
    </row>
    <row r="1984" spans="1:7" x14ac:dyDescent="0.2">
      <c r="A1984" s="1" t="s">
        <v>5146</v>
      </c>
      <c r="B1984" t="s">
        <v>6323</v>
      </c>
      <c r="C1984" t="s">
        <v>4613</v>
      </c>
      <c r="D1984" t="s">
        <v>5964</v>
      </c>
      <c r="E1984" t="s">
        <v>4512</v>
      </c>
      <c r="F1984" t="s">
        <v>4959</v>
      </c>
      <c r="G1984" t="s">
        <v>4496</v>
      </c>
    </row>
    <row r="1985" spans="1:7" x14ac:dyDescent="0.2">
      <c r="A1985" s="1" t="s">
        <v>3842</v>
      </c>
      <c r="B1985" t="s">
        <v>6323</v>
      </c>
      <c r="C1985" t="s">
        <v>4728</v>
      </c>
      <c r="D1985" t="s">
        <v>4496</v>
      </c>
      <c r="E1985" t="s">
        <v>5651</v>
      </c>
      <c r="F1985" t="s">
        <v>4507</v>
      </c>
      <c r="G1985" t="s">
        <v>4508</v>
      </c>
    </row>
    <row r="1986" spans="1:7" x14ac:dyDescent="0.2">
      <c r="A1986" s="1" t="s">
        <v>62</v>
      </c>
      <c r="B1986" t="s">
        <v>4550</v>
      </c>
      <c r="C1986" t="s">
        <v>4648</v>
      </c>
      <c r="D1986" t="s">
        <v>4589</v>
      </c>
      <c r="E1986" t="s">
        <v>4522</v>
      </c>
      <c r="F1986" t="s">
        <v>395</v>
      </c>
      <c r="G1986" t="s">
        <v>4769</v>
      </c>
    </row>
    <row r="1987" spans="1:7" x14ac:dyDescent="0.2">
      <c r="A1987" s="1" t="s">
        <v>100</v>
      </c>
      <c r="B1987" t="s">
        <v>4517</v>
      </c>
      <c r="C1987" t="s">
        <v>298</v>
      </c>
      <c r="D1987" t="s">
        <v>4509</v>
      </c>
      <c r="E1987" t="s">
        <v>7605</v>
      </c>
      <c r="F1987" t="s">
        <v>4503</v>
      </c>
      <c r="G1987" t="s">
        <v>4516</v>
      </c>
    </row>
    <row r="1988" spans="1:7" x14ac:dyDescent="0.2">
      <c r="A1988" s="1" t="s">
        <v>5154</v>
      </c>
      <c r="B1988" t="s">
        <v>4661</v>
      </c>
      <c r="C1988" t="s">
        <v>4557</v>
      </c>
      <c r="D1988" t="s">
        <v>4504</v>
      </c>
      <c r="E1988" t="s">
        <v>4643</v>
      </c>
      <c r="F1988" t="s">
        <v>4648</v>
      </c>
      <c r="G1988" t="s">
        <v>4497</v>
      </c>
    </row>
    <row r="1989" spans="1:7" x14ac:dyDescent="0.2">
      <c r="A1989" s="1" t="s">
        <v>100</v>
      </c>
      <c r="B1989" t="s">
        <v>4509</v>
      </c>
      <c r="C1989" t="s">
        <v>7138</v>
      </c>
      <c r="D1989" t="s">
        <v>4586</v>
      </c>
      <c r="E1989" t="s">
        <v>4544</v>
      </c>
      <c r="F1989" t="s">
        <v>4549</v>
      </c>
      <c r="G1989" t="s">
        <v>4512</v>
      </c>
    </row>
    <row r="1990" spans="1:7" x14ac:dyDescent="0.2">
      <c r="A1990" s="1" t="s">
        <v>411</v>
      </c>
      <c r="B1990" t="s">
        <v>5575</v>
      </c>
      <c r="C1990" t="s">
        <v>5988</v>
      </c>
      <c r="D1990" t="s">
        <v>5792</v>
      </c>
      <c r="E1990" t="s">
        <v>4606</v>
      </c>
      <c r="F1990" t="s">
        <v>7884</v>
      </c>
      <c r="G1990" t="s">
        <v>4595</v>
      </c>
    </row>
    <row r="1991" spans="1:7" x14ac:dyDescent="0.2">
      <c r="A1991" s="1" t="s">
        <v>4549</v>
      </c>
      <c r="B1991" t="s">
        <v>4496</v>
      </c>
      <c r="C1991" t="s">
        <v>944</v>
      </c>
      <c r="D1991" t="s">
        <v>4829</v>
      </c>
      <c r="E1991" t="s">
        <v>4504</v>
      </c>
      <c r="F1991" t="s">
        <v>4495</v>
      </c>
      <c r="G1991" t="s">
        <v>1569</v>
      </c>
    </row>
    <row r="1992" spans="1:7" x14ac:dyDescent="0.2">
      <c r="A1992" s="1" t="s">
        <v>6749</v>
      </c>
      <c r="B1992" t="s">
        <v>3354</v>
      </c>
      <c r="C1992" t="s">
        <v>944</v>
      </c>
      <c r="D1992" t="s">
        <v>4544</v>
      </c>
      <c r="E1992" t="s">
        <v>4504</v>
      </c>
      <c r="F1992" t="s">
        <v>4508</v>
      </c>
      <c r="G1992" t="s">
        <v>396</v>
      </c>
    </row>
    <row r="1993" spans="1:7" x14ac:dyDescent="0.2">
      <c r="A1993" s="1" t="s">
        <v>5049</v>
      </c>
      <c r="B1993" t="s">
        <v>5464</v>
      </c>
      <c r="C1993" t="s">
        <v>4924</v>
      </c>
      <c r="D1993" t="s">
        <v>4511</v>
      </c>
      <c r="E1993" t="s">
        <v>4606</v>
      </c>
      <c r="F1993" t="s">
        <v>4524</v>
      </c>
      <c r="G1993" t="s">
        <v>4514</v>
      </c>
    </row>
    <row r="1994" spans="1:7" x14ac:dyDescent="0.2">
      <c r="A1994" s="1" t="s">
        <v>5007</v>
      </c>
      <c r="B1994" t="s">
        <v>4829</v>
      </c>
      <c r="C1994" t="s">
        <v>4557</v>
      </c>
      <c r="D1994" t="s">
        <v>5792</v>
      </c>
      <c r="E1994" t="s">
        <v>4606</v>
      </c>
      <c r="F1994" t="s">
        <v>4523</v>
      </c>
      <c r="G1994" t="s">
        <v>8113</v>
      </c>
    </row>
    <row r="1995" spans="1:7" x14ac:dyDescent="0.2">
      <c r="A1995" s="1" t="s">
        <v>411</v>
      </c>
      <c r="B1995" t="s">
        <v>4549</v>
      </c>
      <c r="C1995" t="s">
        <v>4604</v>
      </c>
      <c r="D1995" t="s">
        <v>4512</v>
      </c>
      <c r="E1995" t="s">
        <v>7609</v>
      </c>
      <c r="F1995" t="s">
        <v>5008</v>
      </c>
      <c r="G1995" t="s">
        <v>8118</v>
      </c>
    </row>
    <row r="1996" spans="1:7" x14ac:dyDescent="0.2">
      <c r="A1996" s="1" t="s">
        <v>99</v>
      </c>
      <c r="B1996" t="s">
        <v>4718</v>
      </c>
      <c r="C1996" t="s">
        <v>5123</v>
      </c>
      <c r="D1996" t="s">
        <v>4518</v>
      </c>
      <c r="E1996" t="s">
        <v>6815</v>
      </c>
      <c r="F1996" t="s">
        <v>4812</v>
      </c>
      <c r="G1996" t="s">
        <v>4511</v>
      </c>
    </row>
    <row r="1997" spans="1:7" x14ac:dyDescent="0.2">
      <c r="A1997" s="1" t="s">
        <v>4525</v>
      </c>
      <c r="B1997" t="s">
        <v>4493</v>
      </c>
      <c r="C1997" t="s">
        <v>4549</v>
      </c>
      <c r="D1997" t="s">
        <v>7345</v>
      </c>
      <c r="E1997" t="s">
        <v>4603</v>
      </c>
      <c r="F1997" t="s">
        <v>4919</v>
      </c>
      <c r="G1997" t="s">
        <v>4503</v>
      </c>
    </row>
    <row r="1998" spans="1:7" x14ac:dyDescent="0.2">
      <c r="A1998" s="1" t="s">
        <v>6753</v>
      </c>
      <c r="B1998" t="s">
        <v>5704</v>
      </c>
      <c r="C1998" t="s">
        <v>4516</v>
      </c>
      <c r="D1998" t="s">
        <v>4518</v>
      </c>
      <c r="E1998" t="s">
        <v>4513</v>
      </c>
      <c r="F1998" t="s">
        <v>4501</v>
      </c>
      <c r="G1998" t="s">
        <v>4595</v>
      </c>
    </row>
    <row r="1999" spans="1:7" x14ac:dyDescent="0.2">
      <c r="A1999" s="1" t="s">
        <v>4692</v>
      </c>
      <c r="B1999" t="s">
        <v>6873</v>
      </c>
      <c r="C1999" t="s">
        <v>4509</v>
      </c>
      <c r="D1999" t="s">
        <v>4508</v>
      </c>
      <c r="E1999" t="s">
        <v>4967</v>
      </c>
      <c r="F1999" t="s">
        <v>4516</v>
      </c>
      <c r="G1999" t="s">
        <v>4588</v>
      </c>
    </row>
    <row r="2000" spans="1:7" x14ac:dyDescent="0.2">
      <c r="A2000" s="1" t="s">
        <v>4692</v>
      </c>
      <c r="B2000" t="s">
        <v>4544</v>
      </c>
      <c r="C2000" t="s">
        <v>5131</v>
      </c>
      <c r="D2000" t="s">
        <v>394</v>
      </c>
      <c r="E2000" t="s">
        <v>4511</v>
      </c>
      <c r="F2000" t="s">
        <v>4583</v>
      </c>
      <c r="G2000" t="s">
        <v>4714</v>
      </c>
    </row>
    <row r="2001" spans="1:7" x14ac:dyDescent="0.2">
      <c r="A2001" s="1" t="s">
        <v>471</v>
      </c>
      <c r="B2001" t="s">
        <v>5064</v>
      </c>
      <c r="C2001" t="s">
        <v>5824</v>
      </c>
      <c r="D2001" t="s">
        <v>7349</v>
      </c>
      <c r="E2001" t="s">
        <v>4604</v>
      </c>
      <c r="F2001" t="s">
        <v>4719</v>
      </c>
      <c r="G2001" t="s">
        <v>6028</v>
      </c>
    </row>
    <row r="2002" spans="1:7" x14ac:dyDescent="0.2">
      <c r="A2002" s="1" t="s">
        <v>4535</v>
      </c>
      <c r="B2002" t="s">
        <v>4504</v>
      </c>
      <c r="C2002" t="s">
        <v>4551</v>
      </c>
      <c r="D2002" t="s">
        <v>4535</v>
      </c>
      <c r="E2002" t="s">
        <v>6452</v>
      </c>
      <c r="F2002" t="s">
        <v>4567</v>
      </c>
      <c r="G2002" t="s">
        <v>4744</v>
      </c>
    </row>
    <row r="2003" spans="1:7" x14ac:dyDescent="0.2">
      <c r="A2003" s="1" t="s">
        <v>4549</v>
      </c>
      <c r="B2003" t="s">
        <v>4509</v>
      </c>
      <c r="C2003" t="s">
        <v>7142</v>
      </c>
      <c r="D2003" t="s">
        <v>4535</v>
      </c>
      <c r="E2003" t="s">
        <v>4603</v>
      </c>
      <c r="F2003" t="s">
        <v>6606</v>
      </c>
      <c r="G2003" t="s">
        <v>4516</v>
      </c>
    </row>
    <row r="2004" spans="1:7" x14ac:dyDescent="0.2">
      <c r="A2004" s="1" t="s">
        <v>4562</v>
      </c>
      <c r="B2004" t="s">
        <v>6876</v>
      </c>
      <c r="C2004" t="s">
        <v>7143</v>
      </c>
      <c r="D2004" t="s">
        <v>5375</v>
      </c>
      <c r="E2004" t="s">
        <v>5143</v>
      </c>
      <c r="F2004" t="s">
        <v>4539</v>
      </c>
      <c r="G2004" t="s">
        <v>6906</v>
      </c>
    </row>
    <row r="2005" spans="1:7" x14ac:dyDescent="0.2">
      <c r="A2005" s="1" t="s">
        <v>4500</v>
      </c>
      <c r="B2005" t="s">
        <v>6879</v>
      </c>
      <c r="C2005" t="s">
        <v>4512</v>
      </c>
      <c r="D2005" t="s">
        <v>4523</v>
      </c>
      <c r="E2005" t="s">
        <v>4606</v>
      </c>
      <c r="F2005" t="s">
        <v>4516</v>
      </c>
      <c r="G2005" t="s">
        <v>5327</v>
      </c>
    </row>
    <row r="2006" spans="1:7" x14ac:dyDescent="0.2">
      <c r="A2006" s="1" t="s">
        <v>471</v>
      </c>
      <c r="B2006" t="s">
        <v>6880</v>
      </c>
      <c r="C2006" t="s">
        <v>4512</v>
      </c>
      <c r="D2006" t="s">
        <v>5595</v>
      </c>
      <c r="E2006" t="s">
        <v>4706</v>
      </c>
      <c r="F2006" t="s">
        <v>4603</v>
      </c>
      <c r="G2006" t="s">
        <v>4535</v>
      </c>
    </row>
    <row r="2007" spans="1:7" x14ac:dyDescent="0.2">
      <c r="A2007" s="1" t="s">
        <v>4761</v>
      </c>
      <c r="B2007" t="s">
        <v>4544</v>
      </c>
      <c r="C2007" t="s">
        <v>4604</v>
      </c>
      <c r="D2007" t="s">
        <v>4636</v>
      </c>
      <c r="E2007" t="s">
        <v>4577</v>
      </c>
      <c r="F2007" t="s">
        <v>4581</v>
      </c>
      <c r="G2007" t="s">
        <v>4507</v>
      </c>
    </row>
    <row r="2008" spans="1:7" x14ac:dyDescent="0.2">
      <c r="A2008" s="1" t="s">
        <v>4619</v>
      </c>
      <c r="B2008" t="s">
        <v>4549</v>
      </c>
      <c r="C2008" t="s">
        <v>808</v>
      </c>
      <c r="D2008" t="s">
        <v>4506</v>
      </c>
      <c r="E2008" t="s">
        <v>4493</v>
      </c>
      <c r="F2008" t="s">
        <v>4604</v>
      </c>
      <c r="G2008" t="s">
        <v>944</v>
      </c>
    </row>
    <row r="2009" spans="1:7" x14ac:dyDescent="0.2">
      <c r="A2009" s="1" t="s">
        <v>4654</v>
      </c>
      <c r="B2009" t="s">
        <v>417</v>
      </c>
      <c r="C2009" t="s">
        <v>395</v>
      </c>
      <c r="D2009" t="s">
        <v>5318</v>
      </c>
      <c r="E2009" t="s">
        <v>4604</v>
      </c>
      <c r="F2009" t="s">
        <v>4552</v>
      </c>
      <c r="G2009" t="s">
        <v>4512</v>
      </c>
    </row>
    <row r="2010" spans="1:7" x14ac:dyDescent="0.2">
      <c r="A2010" s="1" t="s">
        <v>62</v>
      </c>
      <c r="B2010" t="s">
        <v>4815</v>
      </c>
      <c r="C2010" t="s">
        <v>6028</v>
      </c>
      <c r="D2010" t="s">
        <v>7352</v>
      </c>
      <c r="E2010" t="s">
        <v>395</v>
      </c>
      <c r="F2010" t="s">
        <v>5353</v>
      </c>
      <c r="G2010" t="s">
        <v>4734</v>
      </c>
    </row>
    <row r="2011" spans="1:7" x14ac:dyDescent="0.2">
      <c r="A2011" s="1" t="s">
        <v>4764</v>
      </c>
      <c r="B2011" t="s">
        <v>4604</v>
      </c>
      <c r="C2011" t="s">
        <v>5782</v>
      </c>
      <c r="D2011" t="s">
        <v>4595</v>
      </c>
      <c r="E2011" t="s">
        <v>4512</v>
      </c>
      <c r="F2011" t="s">
        <v>4516</v>
      </c>
      <c r="G2011" t="s">
        <v>4578</v>
      </c>
    </row>
    <row r="2012" spans="1:7" x14ac:dyDescent="0.2">
      <c r="A2012" s="1" t="s">
        <v>5365</v>
      </c>
      <c r="B2012" t="s">
        <v>4604</v>
      </c>
      <c r="C2012" t="s">
        <v>4544</v>
      </c>
      <c r="D2012" t="s">
        <v>7358</v>
      </c>
      <c r="E2012" t="s">
        <v>7621</v>
      </c>
      <c r="F2012" t="s">
        <v>4588</v>
      </c>
      <c r="G2012" t="s">
        <v>4802</v>
      </c>
    </row>
    <row r="2013" spans="1:7" x14ac:dyDescent="0.2">
      <c r="A2013" s="1" t="s">
        <v>100</v>
      </c>
      <c r="B2013" t="s">
        <v>4496</v>
      </c>
      <c r="C2013" t="s">
        <v>4634</v>
      </c>
      <c r="D2013" t="s">
        <v>4501</v>
      </c>
      <c r="E2013" t="s">
        <v>4860</v>
      </c>
      <c r="F2013" t="s">
        <v>4512</v>
      </c>
      <c r="G2013" t="s">
        <v>801</v>
      </c>
    </row>
    <row r="2014" spans="1:7" x14ac:dyDescent="0.2">
      <c r="A2014" s="1" t="s">
        <v>4899</v>
      </c>
      <c r="B2014" t="s">
        <v>4496</v>
      </c>
      <c r="C2014" t="s">
        <v>4512</v>
      </c>
      <c r="D2014" t="s">
        <v>4549</v>
      </c>
      <c r="E2014" t="s">
        <v>7634</v>
      </c>
      <c r="F2014" t="s">
        <v>4581</v>
      </c>
      <c r="G2014" t="s">
        <v>4508</v>
      </c>
    </row>
    <row r="2015" spans="1:7" x14ac:dyDescent="0.2">
      <c r="A2015" s="1" t="s">
        <v>944</v>
      </c>
      <c r="B2015" t="s">
        <v>944</v>
      </c>
      <c r="C2015" t="s">
        <v>4516</v>
      </c>
      <c r="D2015" t="s">
        <v>4522</v>
      </c>
      <c r="E2015" t="s">
        <v>7636</v>
      </c>
      <c r="F2015" t="s">
        <v>4535</v>
      </c>
      <c r="G2015" t="s">
        <v>4496</v>
      </c>
    </row>
    <row r="2016" spans="1:7" x14ac:dyDescent="0.2">
      <c r="A2016" s="1" t="s">
        <v>4999</v>
      </c>
      <c r="B2016" t="s">
        <v>4544</v>
      </c>
      <c r="C2016" t="s">
        <v>4496</v>
      </c>
      <c r="D2016" t="s">
        <v>7362</v>
      </c>
      <c r="E2016" t="s">
        <v>5315</v>
      </c>
      <c r="F2016" t="s">
        <v>4501</v>
      </c>
      <c r="G2016" t="s">
        <v>4540</v>
      </c>
    </row>
    <row r="2017" spans="1:7" x14ac:dyDescent="0.2">
      <c r="A2017" s="1" t="s">
        <v>4501</v>
      </c>
      <c r="B2017" t="s">
        <v>4549</v>
      </c>
      <c r="C2017" t="s">
        <v>5683</v>
      </c>
      <c r="D2017" t="s">
        <v>4603</v>
      </c>
      <c r="E2017" t="s">
        <v>4741</v>
      </c>
      <c r="F2017" t="s">
        <v>4518</v>
      </c>
      <c r="G2017" t="s">
        <v>5027</v>
      </c>
    </row>
    <row r="2018" spans="1:7" x14ac:dyDescent="0.2">
      <c r="A2018" s="1" t="s">
        <v>471</v>
      </c>
      <c r="B2018" t="s">
        <v>4586</v>
      </c>
      <c r="C2018" t="s">
        <v>4578</v>
      </c>
      <c r="D2018" t="s">
        <v>1376</v>
      </c>
      <c r="E2018" t="s">
        <v>4565</v>
      </c>
      <c r="F2018" t="s">
        <v>4860</v>
      </c>
      <c r="G2018" t="s">
        <v>4512</v>
      </c>
    </row>
    <row r="2019" spans="1:7" x14ac:dyDescent="0.2">
      <c r="A2019" s="1" t="s">
        <v>4860</v>
      </c>
      <c r="B2019" t="s">
        <v>4544</v>
      </c>
      <c r="C2019" t="s">
        <v>4487</v>
      </c>
      <c r="D2019" t="s">
        <v>4545</v>
      </c>
      <c r="E2019" t="s">
        <v>4603</v>
      </c>
      <c r="F2019" t="s">
        <v>4501</v>
      </c>
      <c r="G2019" t="s">
        <v>4583</v>
      </c>
    </row>
    <row r="2020" spans="1:7" x14ac:dyDescent="0.2">
      <c r="A2020" s="1" t="s">
        <v>100</v>
      </c>
      <c r="B2020" t="s">
        <v>5181</v>
      </c>
      <c r="C2020" t="s">
        <v>944</v>
      </c>
      <c r="D2020" t="s">
        <v>4514</v>
      </c>
      <c r="E2020" t="s">
        <v>4544</v>
      </c>
      <c r="F2020" t="s">
        <v>4637</v>
      </c>
      <c r="G2020" t="s">
        <v>4540</v>
      </c>
    </row>
    <row r="2021" spans="1:7" x14ac:dyDescent="0.2">
      <c r="A2021" s="1" t="s">
        <v>99</v>
      </c>
      <c r="B2021" t="s">
        <v>4496</v>
      </c>
      <c r="C2021" t="s">
        <v>4620</v>
      </c>
      <c r="D2021" t="s">
        <v>4512</v>
      </c>
      <c r="E2021" t="s">
        <v>5206</v>
      </c>
      <c r="F2021" t="s">
        <v>4495</v>
      </c>
      <c r="G2021" t="s">
        <v>4548</v>
      </c>
    </row>
    <row r="2022" spans="1:7" x14ac:dyDescent="0.2">
      <c r="A2022" s="1" t="s">
        <v>4776</v>
      </c>
      <c r="B2022" t="s">
        <v>4496</v>
      </c>
      <c r="C2022" t="s">
        <v>4578</v>
      </c>
      <c r="D2022" t="s">
        <v>4635</v>
      </c>
      <c r="E2022" t="s">
        <v>4564</v>
      </c>
      <c r="F2022" t="s">
        <v>4535</v>
      </c>
      <c r="G2022" t="s">
        <v>4562</v>
      </c>
    </row>
    <row r="2023" spans="1:7" x14ac:dyDescent="0.2">
      <c r="A2023" s="1" t="s">
        <v>6767</v>
      </c>
      <c r="B2023" t="s">
        <v>4544</v>
      </c>
      <c r="C2023" t="s">
        <v>808</v>
      </c>
      <c r="D2023" t="s">
        <v>4723</v>
      </c>
      <c r="E2023" t="s">
        <v>4996</v>
      </c>
      <c r="F2023" t="s">
        <v>6924</v>
      </c>
      <c r="G2023" t="s">
        <v>4537</v>
      </c>
    </row>
    <row r="2024" spans="1:7" x14ac:dyDescent="0.2">
      <c r="A2024" s="1" t="s">
        <v>6769</v>
      </c>
      <c r="B2024" t="s">
        <v>4517</v>
      </c>
      <c r="C2024" t="s">
        <v>4545</v>
      </c>
      <c r="D2024" t="s">
        <v>4512</v>
      </c>
      <c r="E2024" t="s">
        <v>4512</v>
      </c>
      <c r="F2024" t="s">
        <v>2641</v>
      </c>
      <c r="G2024" t="s">
        <v>6918</v>
      </c>
    </row>
    <row r="2025" spans="1:7" x14ac:dyDescent="0.2">
      <c r="A2025" s="1" t="s">
        <v>395</v>
      </c>
      <c r="B2025" t="s">
        <v>203</v>
      </c>
      <c r="C2025" t="s">
        <v>4512</v>
      </c>
      <c r="D2025" t="s">
        <v>5919</v>
      </c>
      <c r="E2025" t="s">
        <v>4595</v>
      </c>
      <c r="F2025" t="s">
        <v>4793</v>
      </c>
      <c r="G2025" t="s">
        <v>1376</v>
      </c>
    </row>
    <row r="2026" spans="1:7" x14ac:dyDescent="0.2">
      <c r="A2026" s="1" t="s">
        <v>395</v>
      </c>
      <c r="B2026" t="s">
        <v>4603</v>
      </c>
      <c r="C2026" t="s">
        <v>4516</v>
      </c>
      <c r="D2026" t="s">
        <v>5919</v>
      </c>
      <c r="E2026" t="s">
        <v>4514</v>
      </c>
      <c r="F2026" t="s">
        <v>4511</v>
      </c>
      <c r="G2026" t="s">
        <v>5352</v>
      </c>
    </row>
    <row r="2027" spans="1:7" x14ac:dyDescent="0.2">
      <c r="A2027" s="1" t="s">
        <v>944</v>
      </c>
      <c r="B2027" t="s">
        <v>4496</v>
      </c>
      <c r="C2027" t="s">
        <v>4516</v>
      </c>
      <c r="D2027" t="s">
        <v>4659</v>
      </c>
      <c r="E2027" t="s">
        <v>4504</v>
      </c>
      <c r="F2027" t="s">
        <v>4544</v>
      </c>
      <c r="G2027" t="s">
        <v>4522</v>
      </c>
    </row>
    <row r="2028" spans="1:7" x14ac:dyDescent="0.2">
      <c r="A2028" s="1" t="s">
        <v>402</v>
      </c>
      <c r="B2028" t="s">
        <v>4728</v>
      </c>
      <c r="C2028" t="s">
        <v>4516</v>
      </c>
      <c r="D2028" t="s">
        <v>4600</v>
      </c>
      <c r="E2028" t="s">
        <v>6307</v>
      </c>
      <c r="F2028" t="s">
        <v>4504</v>
      </c>
      <c r="G2028" t="s">
        <v>163</v>
      </c>
    </row>
    <row r="2029" spans="1:7" x14ac:dyDescent="0.2">
      <c r="A2029" s="1" t="s">
        <v>397</v>
      </c>
      <c r="B2029" t="s">
        <v>6885</v>
      </c>
      <c r="C2029" t="s">
        <v>4695</v>
      </c>
      <c r="D2029" t="s">
        <v>4512</v>
      </c>
      <c r="E2029" t="s">
        <v>4508</v>
      </c>
      <c r="F2029" t="s">
        <v>4852</v>
      </c>
      <c r="G2029" t="s">
        <v>4496</v>
      </c>
    </row>
    <row r="2030" spans="1:7" x14ac:dyDescent="0.2">
      <c r="A2030" s="1" t="s">
        <v>6767</v>
      </c>
      <c r="B2030" t="s">
        <v>4718</v>
      </c>
      <c r="C2030" t="s">
        <v>4516</v>
      </c>
      <c r="D2030" t="s">
        <v>4535</v>
      </c>
      <c r="E2030" t="s">
        <v>4514</v>
      </c>
      <c r="F2030" t="s">
        <v>5200</v>
      </c>
      <c r="G2030" t="s">
        <v>4508</v>
      </c>
    </row>
    <row r="2031" spans="1:7" x14ac:dyDescent="0.2">
      <c r="A2031" s="1" t="s">
        <v>6769</v>
      </c>
      <c r="B2031" t="s">
        <v>4496</v>
      </c>
      <c r="C2031" t="s">
        <v>4595</v>
      </c>
      <c r="D2031" t="s">
        <v>5920</v>
      </c>
      <c r="E2031" t="s">
        <v>4512</v>
      </c>
      <c r="F2031" t="s">
        <v>5469</v>
      </c>
      <c r="G2031" t="s">
        <v>4516</v>
      </c>
    </row>
    <row r="2032" spans="1:7" x14ac:dyDescent="0.2">
      <c r="A2032" s="1" t="s">
        <v>395</v>
      </c>
      <c r="B2032" t="s">
        <v>4535</v>
      </c>
      <c r="C2032" t="s">
        <v>4507</v>
      </c>
      <c r="D2032" t="s">
        <v>4565</v>
      </c>
      <c r="E2032" t="s">
        <v>4496</v>
      </c>
      <c r="F2032" t="s">
        <v>4997</v>
      </c>
      <c r="G2032" t="s">
        <v>4501</v>
      </c>
    </row>
    <row r="2033" spans="1:7" x14ac:dyDescent="0.2">
      <c r="A2033" s="1" t="s">
        <v>395</v>
      </c>
      <c r="B2033" t="s">
        <v>4793</v>
      </c>
      <c r="C2033" t="s">
        <v>944</v>
      </c>
      <c r="D2033" t="s">
        <v>441</v>
      </c>
      <c r="E2033" t="s">
        <v>7644</v>
      </c>
      <c r="F2033" t="s">
        <v>4496</v>
      </c>
      <c r="G2033" t="s">
        <v>8143</v>
      </c>
    </row>
    <row r="2034" spans="1:7" x14ac:dyDescent="0.2">
      <c r="A2034" s="1" t="s">
        <v>944</v>
      </c>
      <c r="B2034" t="s">
        <v>4507</v>
      </c>
      <c r="C2034" t="s">
        <v>944</v>
      </c>
      <c r="D2034" t="s">
        <v>4558</v>
      </c>
      <c r="E2034" t="s">
        <v>4734</v>
      </c>
      <c r="F2034" t="s">
        <v>4544</v>
      </c>
      <c r="G2034" t="s">
        <v>4762</v>
      </c>
    </row>
    <row r="2035" spans="1:7" x14ac:dyDescent="0.2">
      <c r="A2035" s="1" t="s">
        <v>402</v>
      </c>
      <c r="B2035" t="s">
        <v>4539</v>
      </c>
      <c r="C2035" t="s">
        <v>4604</v>
      </c>
      <c r="D2035" t="s">
        <v>6856</v>
      </c>
      <c r="E2035" t="s">
        <v>5348</v>
      </c>
      <c r="F2035" t="s">
        <v>4583</v>
      </c>
      <c r="G2035" t="s">
        <v>4496</v>
      </c>
    </row>
    <row r="2036" spans="1:7" x14ac:dyDescent="0.2">
      <c r="A2036" s="1" t="s">
        <v>397</v>
      </c>
      <c r="B2036" t="s">
        <v>944</v>
      </c>
      <c r="C2036" t="s">
        <v>411</v>
      </c>
      <c r="D2036" t="s">
        <v>4604</v>
      </c>
      <c r="E2036" t="s">
        <v>6533</v>
      </c>
      <c r="F2036" t="s">
        <v>4718</v>
      </c>
      <c r="G2036" t="s">
        <v>4550</v>
      </c>
    </row>
    <row r="2037" spans="1:7" x14ac:dyDescent="0.2">
      <c r="A2037" s="1" t="s">
        <v>944</v>
      </c>
      <c r="B2037" t="s">
        <v>4614</v>
      </c>
      <c r="C2037" t="s">
        <v>944</v>
      </c>
      <c r="D2037" t="s">
        <v>4535</v>
      </c>
      <c r="E2037" t="s">
        <v>4578</v>
      </c>
      <c r="F2037" t="s">
        <v>4504</v>
      </c>
      <c r="G2037" t="s">
        <v>8148</v>
      </c>
    </row>
    <row r="2038" spans="1:7" x14ac:dyDescent="0.2">
      <c r="A2038" s="1" t="s">
        <v>4860</v>
      </c>
      <c r="B2038" t="s">
        <v>4496</v>
      </c>
      <c r="C2038" t="s">
        <v>4514</v>
      </c>
      <c r="D2038" t="s">
        <v>7149</v>
      </c>
      <c r="E2038" t="s">
        <v>4776</v>
      </c>
      <c r="F2038" t="s">
        <v>4562</v>
      </c>
      <c r="G2038" t="s">
        <v>4514</v>
      </c>
    </row>
    <row r="2039" spans="1:7" x14ac:dyDescent="0.2">
      <c r="A2039" s="1" t="s">
        <v>5129</v>
      </c>
      <c r="B2039" t="s">
        <v>4588</v>
      </c>
      <c r="C2039" t="s">
        <v>4648</v>
      </c>
      <c r="D2039" t="s">
        <v>4664</v>
      </c>
      <c r="E2039" t="s">
        <v>4564</v>
      </c>
      <c r="F2039" t="s">
        <v>4516</v>
      </c>
      <c r="G2039" t="s">
        <v>4590</v>
      </c>
    </row>
    <row r="2040" spans="1:7" x14ac:dyDescent="0.2">
      <c r="A2040" s="1" t="s">
        <v>100</v>
      </c>
      <c r="B2040" t="s">
        <v>4549</v>
      </c>
      <c r="C2040" t="s">
        <v>4706</v>
      </c>
      <c r="D2040" t="s">
        <v>4509</v>
      </c>
      <c r="E2040" t="s">
        <v>4603</v>
      </c>
      <c r="F2040" t="s">
        <v>4512</v>
      </c>
      <c r="G2040" t="s">
        <v>4496</v>
      </c>
    </row>
    <row r="2041" spans="1:7" x14ac:dyDescent="0.2">
      <c r="A2041" s="1" t="s">
        <v>524</v>
      </c>
      <c r="B2041" t="s">
        <v>4517</v>
      </c>
      <c r="C2041" t="s">
        <v>4514</v>
      </c>
      <c r="D2041" t="s">
        <v>4535</v>
      </c>
      <c r="E2041" t="s">
        <v>7649</v>
      </c>
      <c r="F2041" t="s">
        <v>4604</v>
      </c>
      <c r="G2041" t="s">
        <v>4818</v>
      </c>
    </row>
    <row r="2042" spans="1:7" x14ac:dyDescent="0.2">
      <c r="A2042" s="1" t="s">
        <v>736</v>
      </c>
      <c r="B2042" t="s">
        <v>4518</v>
      </c>
      <c r="C2042" t="s">
        <v>4816</v>
      </c>
      <c r="D2042" t="s">
        <v>944</v>
      </c>
      <c r="E2042" t="s">
        <v>4608</v>
      </c>
      <c r="F2042" t="s">
        <v>5923</v>
      </c>
      <c r="G2042" t="s">
        <v>4958</v>
      </c>
    </row>
    <row r="2043" spans="1:7" x14ac:dyDescent="0.2">
      <c r="A2043" s="1" t="s">
        <v>411</v>
      </c>
      <c r="B2043" t="s">
        <v>4512</v>
      </c>
      <c r="C2043" t="s">
        <v>4518</v>
      </c>
      <c r="D2043" t="s">
        <v>4496</v>
      </c>
      <c r="E2043" t="s">
        <v>4750</v>
      </c>
      <c r="F2043" t="s">
        <v>4516</v>
      </c>
      <c r="G2043" t="s">
        <v>5181</v>
      </c>
    </row>
    <row r="2044" spans="1:7" x14ac:dyDescent="0.2">
      <c r="A2044" s="1" t="s">
        <v>5007</v>
      </c>
      <c r="B2044" t="s">
        <v>4564</v>
      </c>
      <c r="C2044" t="s">
        <v>4518</v>
      </c>
      <c r="D2044" t="s">
        <v>4507</v>
      </c>
      <c r="E2044" t="s">
        <v>4544</v>
      </c>
      <c r="F2044" t="s">
        <v>4496</v>
      </c>
      <c r="G2044" t="s">
        <v>4718</v>
      </c>
    </row>
    <row r="2045" spans="1:7" x14ac:dyDescent="0.2">
      <c r="A2045" s="1" t="s">
        <v>6079</v>
      </c>
      <c r="B2045" t="s">
        <v>4695</v>
      </c>
      <c r="C2045" t="s">
        <v>4512</v>
      </c>
      <c r="D2045" t="s">
        <v>4535</v>
      </c>
      <c r="E2045" t="s">
        <v>4582</v>
      </c>
      <c r="F2045" t="s">
        <v>5132</v>
      </c>
      <c r="G2045" t="s">
        <v>4566</v>
      </c>
    </row>
    <row r="2046" spans="1:7" x14ac:dyDescent="0.2">
      <c r="A2046" s="1" t="s">
        <v>4861</v>
      </c>
      <c r="B2046" t="s">
        <v>4603</v>
      </c>
      <c r="C2046" t="s">
        <v>4557</v>
      </c>
      <c r="D2046" t="s">
        <v>4534</v>
      </c>
      <c r="E2046" t="s">
        <v>5162</v>
      </c>
      <c r="F2046" t="s">
        <v>4507</v>
      </c>
      <c r="G2046" t="s">
        <v>4779</v>
      </c>
    </row>
    <row r="2047" spans="1:7" x14ac:dyDescent="0.2">
      <c r="A2047" s="1" t="s">
        <v>6780</v>
      </c>
      <c r="B2047" t="s">
        <v>4501</v>
      </c>
      <c r="C2047" t="s">
        <v>7170</v>
      </c>
      <c r="D2047" t="s">
        <v>5880</v>
      </c>
      <c r="E2047" t="s">
        <v>4838</v>
      </c>
      <c r="F2047" t="s">
        <v>4852</v>
      </c>
      <c r="G2047" t="s">
        <v>396</v>
      </c>
    </row>
    <row r="2048" spans="1:7" x14ac:dyDescent="0.2">
      <c r="A2048" s="1" t="s">
        <v>555</v>
      </c>
      <c r="B2048" t="s">
        <v>4602</v>
      </c>
      <c r="C2048" t="s">
        <v>5603</v>
      </c>
      <c r="D2048" t="s">
        <v>4516</v>
      </c>
      <c r="E2048" t="s">
        <v>5386</v>
      </c>
      <c r="F2048" t="s">
        <v>4512</v>
      </c>
      <c r="G2048" t="s">
        <v>5118</v>
      </c>
    </row>
    <row r="2049" spans="1:7" x14ac:dyDescent="0.2">
      <c r="A2049" s="1" t="s">
        <v>4751</v>
      </c>
      <c r="B2049" t="s">
        <v>4496</v>
      </c>
      <c r="C2049" t="s">
        <v>7174</v>
      </c>
      <c r="D2049" t="s">
        <v>4509</v>
      </c>
      <c r="E2049" t="s">
        <v>4614</v>
      </c>
      <c r="F2049" t="s">
        <v>5639</v>
      </c>
      <c r="G2049" t="s">
        <v>8168</v>
      </c>
    </row>
    <row r="2050" spans="1:7" x14ac:dyDescent="0.2">
      <c r="A2050" s="1" t="s">
        <v>4549</v>
      </c>
      <c r="B2050" t="s">
        <v>4544</v>
      </c>
      <c r="C2050" t="s">
        <v>4529</v>
      </c>
      <c r="D2050" t="s">
        <v>4589</v>
      </c>
      <c r="E2050" t="s">
        <v>4546</v>
      </c>
      <c r="F2050" t="s">
        <v>4648</v>
      </c>
      <c r="G2050" t="s">
        <v>4778</v>
      </c>
    </row>
    <row r="2051" spans="1:7" x14ac:dyDescent="0.2">
      <c r="A2051" s="1" t="s">
        <v>555</v>
      </c>
      <c r="B2051" t="s">
        <v>6894</v>
      </c>
      <c r="C2051" t="s">
        <v>4507</v>
      </c>
      <c r="D2051" t="s">
        <v>4503</v>
      </c>
      <c r="E2051" t="s">
        <v>4496</v>
      </c>
      <c r="F2051" t="s">
        <v>4674</v>
      </c>
      <c r="G2051" t="s">
        <v>4620</v>
      </c>
    </row>
    <row r="2052" spans="1:7" x14ac:dyDescent="0.2">
      <c r="A2052" s="1" t="s">
        <v>395</v>
      </c>
      <c r="B2052" t="s">
        <v>5330</v>
      </c>
      <c r="C2052" t="s">
        <v>944</v>
      </c>
      <c r="D2052" t="s">
        <v>5164</v>
      </c>
      <c r="E2052" t="s">
        <v>395</v>
      </c>
      <c r="F2052" t="s">
        <v>4958</v>
      </c>
      <c r="G2052" t="s">
        <v>4550</v>
      </c>
    </row>
    <row r="2053" spans="1:7" x14ac:dyDescent="0.2">
      <c r="A2053" s="1" t="s">
        <v>395</v>
      </c>
      <c r="B2053" t="s">
        <v>6897</v>
      </c>
      <c r="C2053" t="s">
        <v>6274</v>
      </c>
      <c r="D2053" t="s">
        <v>4665</v>
      </c>
      <c r="E2053" t="s">
        <v>4522</v>
      </c>
      <c r="F2053" t="s">
        <v>7924</v>
      </c>
      <c r="G2053" t="s">
        <v>4514</v>
      </c>
    </row>
    <row r="2054" spans="1:7" x14ac:dyDescent="0.2">
      <c r="A2054" s="1" t="s">
        <v>944</v>
      </c>
      <c r="B2054" t="s">
        <v>4645</v>
      </c>
      <c r="C2054" t="s">
        <v>4620</v>
      </c>
      <c r="D2054" t="s">
        <v>4744</v>
      </c>
      <c r="E2054" t="s">
        <v>4946</v>
      </c>
      <c r="F2054" t="s">
        <v>4744</v>
      </c>
      <c r="G2054" t="s">
        <v>4512</v>
      </c>
    </row>
    <row r="2055" spans="1:7" x14ac:dyDescent="0.2">
      <c r="A2055" s="1" t="s">
        <v>402</v>
      </c>
      <c r="B2055" t="s">
        <v>4496</v>
      </c>
      <c r="C2055" t="s">
        <v>4507</v>
      </c>
      <c r="D2055" t="s">
        <v>4526</v>
      </c>
      <c r="E2055" t="s">
        <v>6292</v>
      </c>
      <c r="F2055" t="s">
        <v>4816</v>
      </c>
      <c r="G2055" t="s">
        <v>4511</v>
      </c>
    </row>
    <row r="2056" spans="1:7" x14ac:dyDescent="0.2">
      <c r="A2056" s="1" t="s">
        <v>397</v>
      </c>
      <c r="B2056" t="s">
        <v>4504</v>
      </c>
      <c r="C2056" t="s">
        <v>944</v>
      </c>
      <c r="D2056" t="s">
        <v>4671</v>
      </c>
      <c r="E2056" t="s">
        <v>4516</v>
      </c>
      <c r="F2056" t="s">
        <v>5715</v>
      </c>
      <c r="G2056" t="s">
        <v>4603</v>
      </c>
    </row>
    <row r="2057" spans="1:7" x14ac:dyDescent="0.2">
      <c r="A2057" s="1" t="s">
        <v>1812</v>
      </c>
      <c r="B2057" t="s">
        <v>4664</v>
      </c>
      <c r="C2057" t="s">
        <v>944</v>
      </c>
      <c r="D2057" t="s">
        <v>4514</v>
      </c>
      <c r="E2057" t="s">
        <v>4507</v>
      </c>
      <c r="F2057" t="s">
        <v>7813</v>
      </c>
      <c r="G2057" t="s">
        <v>4530</v>
      </c>
    </row>
    <row r="2058" spans="1:7" x14ac:dyDescent="0.2">
      <c r="A2058" s="1" t="s">
        <v>1450</v>
      </c>
      <c r="B2058" t="s">
        <v>4788</v>
      </c>
      <c r="C2058" t="s">
        <v>4516</v>
      </c>
      <c r="D2058" t="s">
        <v>524</v>
      </c>
      <c r="E2058" t="s">
        <v>4535</v>
      </c>
      <c r="F2058" t="s">
        <v>4509</v>
      </c>
      <c r="G2058" t="s">
        <v>4595</v>
      </c>
    </row>
    <row r="2059" spans="1:7" x14ac:dyDescent="0.2">
      <c r="A2059" s="1" t="s">
        <v>6787</v>
      </c>
      <c r="B2059" t="s">
        <v>4731</v>
      </c>
      <c r="C2059" t="s">
        <v>4567</v>
      </c>
      <c r="D2059" t="s">
        <v>4946</v>
      </c>
      <c r="E2059" t="s">
        <v>4517</v>
      </c>
      <c r="F2059" t="s">
        <v>4610</v>
      </c>
      <c r="G2059" t="s">
        <v>4545</v>
      </c>
    </row>
    <row r="2060" spans="1:7" x14ac:dyDescent="0.2">
      <c r="A2060" s="1" t="s">
        <v>4544</v>
      </c>
      <c r="B2060" t="s">
        <v>4496</v>
      </c>
      <c r="C2060" t="s">
        <v>4535</v>
      </c>
      <c r="D2060" t="s">
        <v>5434</v>
      </c>
      <c r="E2060" t="s">
        <v>6550</v>
      </c>
      <c r="F2060" t="s">
        <v>4589</v>
      </c>
      <c r="G2060" t="s">
        <v>4558</v>
      </c>
    </row>
    <row r="2061" spans="1:7" x14ac:dyDescent="0.2">
      <c r="A2061" s="1" t="s">
        <v>5046</v>
      </c>
      <c r="B2061" t="s">
        <v>5846</v>
      </c>
      <c r="C2061" t="s">
        <v>4690</v>
      </c>
      <c r="D2061" t="s">
        <v>4859</v>
      </c>
      <c r="E2061" t="s">
        <v>4496</v>
      </c>
      <c r="F2061" t="s">
        <v>4516</v>
      </c>
      <c r="G2061" t="s">
        <v>4535</v>
      </c>
    </row>
    <row r="2062" spans="1:7" x14ac:dyDescent="0.2">
      <c r="A2062" s="1" t="s">
        <v>5357</v>
      </c>
      <c r="B2062" t="s">
        <v>6903</v>
      </c>
      <c r="C2062" t="s">
        <v>4589</v>
      </c>
      <c r="D2062" t="s">
        <v>4496</v>
      </c>
      <c r="E2062" t="s">
        <v>4516</v>
      </c>
      <c r="F2062" t="s">
        <v>4518</v>
      </c>
      <c r="G2062" t="s">
        <v>4893</v>
      </c>
    </row>
    <row r="2063" spans="1:7" x14ac:dyDescent="0.2">
      <c r="A2063" s="1" t="s">
        <v>4714</v>
      </c>
      <c r="B2063" t="s">
        <v>5135</v>
      </c>
      <c r="C2063" t="s">
        <v>4603</v>
      </c>
      <c r="D2063" t="s">
        <v>7390</v>
      </c>
      <c r="E2063" t="s">
        <v>4514</v>
      </c>
      <c r="F2063" t="s">
        <v>4504</v>
      </c>
      <c r="G2063" t="s">
        <v>4540</v>
      </c>
    </row>
    <row r="2064" spans="1:7" x14ac:dyDescent="0.2">
      <c r="A2064" s="1" t="s">
        <v>4636</v>
      </c>
      <c r="B2064" t="s">
        <v>5417</v>
      </c>
      <c r="C2064" t="s">
        <v>4516</v>
      </c>
      <c r="D2064" t="s">
        <v>4648</v>
      </c>
      <c r="E2064" t="s">
        <v>7670</v>
      </c>
      <c r="F2064" t="s">
        <v>4939</v>
      </c>
      <c r="G2064" t="s">
        <v>4812</v>
      </c>
    </row>
    <row r="2065" spans="1:7" x14ac:dyDescent="0.2">
      <c r="A2065" s="1" t="s">
        <v>4577</v>
      </c>
      <c r="B2065" t="s">
        <v>5603</v>
      </c>
      <c r="C2065" t="s">
        <v>7196</v>
      </c>
      <c r="D2065" t="s">
        <v>944</v>
      </c>
      <c r="E2065" t="s">
        <v>4984</v>
      </c>
      <c r="F2065" t="s">
        <v>4577</v>
      </c>
      <c r="G2065" t="s">
        <v>4629</v>
      </c>
    </row>
    <row r="2066" spans="1:7" x14ac:dyDescent="0.2">
      <c r="A2066" s="1" t="s">
        <v>4979</v>
      </c>
      <c r="B2066" t="s">
        <v>4820</v>
      </c>
      <c r="C2066" t="s">
        <v>7199</v>
      </c>
      <c r="D2066" t="s">
        <v>4524</v>
      </c>
      <c r="E2066" t="s">
        <v>4504</v>
      </c>
      <c r="F2066" t="s">
        <v>4503</v>
      </c>
      <c r="G2066" t="s">
        <v>5410</v>
      </c>
    </row>
    <row r="2067" spans="1:7" x14ac:dyDescent="0.2">
      <c r="A2067" s="1" t="s">
        <v>4691</v>
      </c>
      <c r="B2067" t="s">
        <v>4941</v>
      </c>
      <c r="C2067" t="s">
        <v>944</v>
      </c>
      <c r="D2067" t="s">
        <v>5314</v>
      </c>
      <c r="E2067" t="s">
        <v>5497</v>
      </c>
      <c r="F2067" t="s">
        <v>4512</v>
      </c>
      <c r="G2067" t="s">
        <v>8191</v>
      </c>
    </row>
    <row r="2068" spans="1:7" x14ac:dyDescent="0.2">
      <c r="A2068" s="1" t="s">
        <v>471</v>
      </c>
      <c r="B2068" t="s">
        <v>5462</v>
      </c>
      <c r="C2068" t="s">
        <v>944</v>
      </c>
      <c r="D2068" t="s">
        <v>4603</v>
      </c>
      <c r="E2068" t="s">
        <v>4660</v>
      </c>
      <c r="F2068" t="s">
        <v>4604</v>
      </c>
      <c r="G2068" t="s">
        <v>4737</v>
      </c>
    </row>
    <row r="2069" spans="1:7" x14ac:dyDescent="0.2">
      <c r="A2069" s="1" t="s">
        <v>4691</v>
      </c>
      <c r="B2069" t="s">
        <v>4504</v>
      </c>
      <c r="C2069" t="s">
        <v>4604</v>
      </c>
      <c r="D2069" t="s">
        <v>4514</v>
      </c>
      <c r="E2069" t="s">
        <v>4497</v>
      </c>
      <c r="F2069" t="s">
        <v>4718</v>
      </c>
      <c r="G2069" t="s">
        <v>4567</v>
      </c>
    </row>
    <row r="2070" spans="1:7" x14ac:dyDescent="0.2">
      <c r="A2070" s="1" t="s">
        <v>4500</v>
      </c>
      <c r="B2070" t="s">
        <v>5527</v>
      </c>
      <c r="C2070" t="s">
        <v>4516</v>
      </c>
      <c r="D2070" t="s">
        <v>4535</v>
      </c>
      <c r="E2070" t="s">
        <v>7673</v>
      </c>
      <c r="F2070" t="s">
        <v>417</v>
      </c>
      <c r="G2070" t="s">
        <v>4855</v>
      </c>
    </row>
    <row r="2071" spans="1:7" x14ac:dyDescent="0.2">
      <c r="A2071" s="1" t="s">
        <v>4526</v>
      </c>
      <c r="B2071" t="s">
        <v>4695</v>
      </c>
      <c r="C2071" t="s">
        <v>4504</v>
      </c>
      <c r="D2071" t="s">
        <v>4504</v>
      </c>
      <c r="E2071" t="s">
        <v>7676</v>
      </c>
      <c r="F2071" t="s">
        <v>4744</v>
      </c>
      <c r="G2071" t="s">
        <v>4546</v>
      </c>
    </row>
    <row r="2072" spans="1:7" x14ac:dyDescent="0.2">
      <c r="A2072" s="1" t="s">
        <v>6180</v>
      </c>
      <c r="B2072" t="s">
        <v>4549</v>
      </c>
      <c r="C2072" t="s">
        <v>6283</v>
      </c>
      <c r="D2072" t="s">
        <v>4512</v>
      </c>
      <c r="E2072" t="s">
        <v>7678</v>
      </c>
      <c r="F2072" t="s">
        <v>4762</v>
      </c>
      <c r="G2072" t="s">
        <v>4883</v>
      </c>
    </row>
    <row r="2073" spans="1:7" x14ac:dyDescent="0.2">
      <c r="A2073" s="1" t="s">
        <v>6824</v>
      </c>
      <c r="B2073" t="s">
        <v>4544</v>
      </c>
      <c r="C2073" t="s">
        <v>4583</v>
      </c>
      <c r="D2073" t="s">
        <v>6284</v>
      </c>
      <c r="E2073" t="s">
        <v>5131</v>
      </c>
      <c r="F2073" t="s">
        <v>4720</v>
      </c>
      <c r="G2073" t="s">
        <v>4653</v>
      </c>
    </row>
    <row r="2074" spans="1:7" x14ac:dyDescent="0.2">
      <c r="A2074" s="1" t="s">
        <v>5822</v>
      </c>
      <c r="B2074" t="s">
        <v>5200</v>
      </c>
      <c r="C2074" t="s">
        <v>4734</v>
      </c>
      <c r="D2074" t="s">
        <v>4714</v>
      </c>
      <c r="E2074" t="s">
        <v>4604</v>
      </c>
      <c r="F2074" t="s">
        <v>4553</v>
      </c>
      <c r="G2074" t="s">
        <v>4586</v>
      </c>
    </row>
    <row r="2075" spans="1:7" x14ac:dyDescent="0.2">
      <c r="A2075" s="1" t="s">
        <v>4509</v>
      </c>
      <c r="B2075" t="s">
        <v>4507</v>
      </c>
      <c r="C2075" t="s">
        <v>395</v>
      </c>
      <c r="D2075" t="s">
        <v>4863</v>
      </c>
      <c r="E2075" t="s">
        <v>4550</v>
      </c>
      <c r="F2075" t="s">
        <v>4854</v>
      </c>
      <c r="G2075" t="s">
        <v>4762</v>
      </c>
    </row>
    <row r="2076" spans="1:7" x14ac:dyDescent="0.2">
      <c r="A2076" s="1" t="s">
        <v>5326</v>
      </c>
      <c r="B2076" t="s">
        <v>4496</v>
      </c>
      <c r="C2076" t="s">
        <v>4817</v>
      </c>
      <c r="D2076" t="s">
        <v>4508</v>
      </c>
      <c r="E2076" t="s">
        <v>5376</v>
      </c>
      <c r="F2076" t="s">
        <v>524</v>
      </c>
      <c r="G2076" t="s">
        <v>8216</v>
      </c>
    </row>
    <row r="2077" spans="1:7" x14ac:dyDescent="0.2">
      <c r="A2077" s="1" t="s">
        <v>4500</v>
      </c>
      <c r="B2077" t="s">
        <v>6908</v>
      </c>
      <c r="C2077" t="s">
        <v>4545</v>
      </c>
      <c r="D2077" t="s">
        <v>4648</v>
      </c>
      <c r="E2077" t="s">
        <v>4711</v>
      </c>
      <c r="F2077" t="s">
        <v>4620</v>
      </c>
      <c r="G2077" t="s">
        <v>395</v>
      </c>
    </row>
    <row r="2078" spans="1:7" x14ac:dyDescent="0.2">
      <c r="A2078" s="1" t="s">
        <v>5822</v>
      </c>
      <c r="B2078" t="s">
        <v>4496</v>
      </c>
      <c r="C2078" t="s">
        <v>4539</v>
      </c>
      <c r="D2078" t="s">
        <v>4511</v>
      </c>
      <c r="E2078" t="s">
        <v>4821</v>
      </c>
      <c r="F2078" t="s">
        <v>4577</v>
      </c>
      <c r="G2078" t="s">
        <v>4586</v>
      </c>
    </row>
    <row r="2079" spans="1:7" x14ac:dyDescent="0.2">
      <c r="A2079" s="1" t="s">
        <v>6837</v>
      </c>
      <c r="B2079" t="s">
        <v>4517</v>
      </c>
      <c r="C2079" t="s">
        <v>5294</v>
      </c>
      <c r="D2079" t="s">
        <v>4522</v>
      </c>
      <c r="E2079" t="s">
        <v>4549</v>
      </c>
      <c r="F2079" t="s">
        <v>4517</v>
      </c>
      <c r="G2079" t="s">
        <v>4653</v>
      </c>
    </row>
    <row r="2080" spans="1:7" x14ac:dyDescent="0.2">
      <c r="A2080" s="1" t="s">
        <v>6838</v>
      </c>
      <c r="B2080" t="s">
        <v>4568</v>
      </c>
      <c r="C2080" t="s">
        <v>4507</v>
      </c>
      <c r="D2080" t="s">
        <v>4581</v>
      </c>
      <c r="E2080" t="s">
        <v>4495</v>
      </c>
      <c r="F2080" t="s">
        <v>4744</v>
      </c>
      <c r="G2080" t="s">
        <v>944</v>
      </c>
    </row>
    <row r="2081" spans="1:7" x14ac:dyDescent="0.2">
      <c r="A2081" s="1" t="s">
        <v>4577</v>
      </c>
      <c r="B2081" t="s">
        <v>6911</v>
      </c>
      <c r="C2081" t="s">
        <v>4750</v>
      </c>
      <c r="D2081" t="s">
        <v>4602</v>
      </c>
      <c r="E2081" t="s">
        <v>4523</v>
      </c>
      <c r="F2081" t="s">
        <v>4604</v>
      </c>
      <c r="G2081" t="s">
        <v>5095</v>
      </c>
    </row>
    <row r="2082" spans="1:7" x14ac:dyDescent="0.2">
      <c r="A2082" s="1" t="s">
        <v>471</v>
      </c>
      <c r="B2082" t="s">
        <v>4496</v>
      </c>
      <c r="C2082" t="s">
        <v>4512</v>
      </c>
      <c r="D2082" t="s">
        <v>5923</v>
      </c>
      <c r="E2082" t="s">
        <v>4743</v>
      </c>
      <c r="F2082" t="s">
        <v>4516</v>
      </c>
      <c r="G2082" t="s">
        <v>4899</v>
      </c>
    </row>
    <row r="2083" spans="1:7" x14ac:dyDescent="0.2">
      <c r="A2083" s="1" t="s">
        <v>397</v>
      </c>
      <c r="B2083" t="s">
        <v>4638</v>
      </c>
      <c r="C2083" t="s">
        <v>5704</v>
      </c>
      <c r="D2083" t="s">
        <v>4772</v>
      </c>
      <c r="E2083" t="s">
        <v>4512</v>
      </c>
      <c r="F2083" t="s">
        <v>4506</v>
      </c>
      <c r="G2083" t="s">
        <v>4567</v>
      </c>
    </row>
    <row r="2084" spans="1:7" x14ac:dyDescent="0.2">
      <c r="A2084" s="1" t="s">
        <v>4770</v>
      </c>
      <c r="B2084" t="s">
        <v>4912</v>
      </c>
      <c r="C2084" t="s">
        <v>4988</v>
      </c>
      <c r="D2084" t="s">
        <v>4517</v>
      </c>
      <c r="E2084" t="s">
        <v>4553</v>
      </c>
      <c r="F2084" t="s">
        <v>5338</v>
      </c>
      <c r="G2084" t="s">
        <v>6869</v>
      </c>
    </row>
    <row r="2085" spans="1:7" x14ac:dyDescent="0.2">
      <c r="A2085" s="1" t="s">
        <v>100</v>
      </c>
      <c r="B2085" t="s">
        <v>5349</v>
      </c>
      <c r="C2085" t="s">
        <v>4504</v>
      </c>
      <c r="D2085" t="s">
        <v>4629</v>
      </c>
      <c r="E2085" t="s">
        <v>2641</v>
      </c>
      <c r="F2085" t="s">
        <v>5705</v>
      </c>
      <c r="G2085" t="s">
        <v>4578</v>
      </c>
    </row>
    <row r="2086" spans="1:7" x14ac:dyDescent="0.2">
      <c r="A2086" s="1" t="s">
        <v>4770</v>
      </c>
      <c r="B2086" t="s">
        <v>4524</v>
      </c>
      <c r="C2086" t="s">
        <v>397</v>
      </c>
      <c r="D2086" t="s">
        <v>4516</v>
      </c>
      <c r="E2086" t="s">
        <v>4771</v>
      </c>
      <c r="F2086" t="s">
        <v>4878</v>
      </c>
      <c r="G2086" t="s">
        <v>944</v>
      </c>
    </row>
    <row r="2087" spans="1:7" x14ac:dyDescent="0.2">
      <c r="A2087" s="1" t="s">
        <v>4549</v>
      </c>
      <c r="B2087" t="s">
        <v>4517</v>
      </c>
      <c r="C2087" t="s">
        <v>4984</v>
      </c>
      <c r="D2087" t="s">
        <v>4535</v>
      </c>
      <c r="E2087" t="s">
        <v>4512</v>
      </c>
      <c r="F2087" t="s">
        <v>4501</v>
      </c>
      <c r="G2087" t="s">
        <v>6161</v>
      </c>
    </row>
    <row r="2088" spans="1:7" x14ac:dyDescent="0.2">
      <c r="A2088" s="1" t="s">
        <v>808</v>
      </c>
      <c r="B2088" t="s">
        <v>4723</v>
      </c>
      <c r="C2088" t="s">
        <v>944</v>
      </c>
      <c r="D2088" t="s">
        <v>4518</v>
      </c>
      <c r="E2088" t="s">
        <v>4648</v>
      </c>
      <c r="F2088" t="s">
        <v>6017</v>
      </c>
      <c r="G2088" t="s">
        <v>5239</v>
      </c>
    </row>
    <row r="2089" spans="1:7" x14ac:dyDescent="0.2">
      <c r="A2089" s="1" t="s">
        <v>6844</v>
      </c>
      <c r="B2089" t="s">
        <v>4496</v>
      </c>
      <c r="C2089" t="s">
        <v>944</v>
      </c>
      <c r="D2089" t="s">
        <v>4577</v>
      </c>
      <c r="E2089" t="s">
        <v>4496</v>
      </c>
      <c r="F2089" t="s">
        <v>4514</v>
      </c>
      <c r="G2089" t="s">
        <v>4876</v>
      </c>
    </row>
    <row r="2090" spans="1:7" x14ac:dyDescent="0.2">
      <c r="A2090" s="1" t="s">
        <v>4623</v>
      </c>
      <c r="B2090" t="s">
        <v>4549</v>
      </c>
      <c r="C2090" t="s">
        <v>5185</v>
      </c>
      <c r="D2090" t="s">
        <v>4864</v>
      </c>
      <c r="E2090" t="s">
        <v>5011</v>
      </c>
      <c r="F2090" t="s">
        <v>4562</v>
      </c>
      <c r="G2090" t="s">
        <v>4695</v>
      </c>
    </row>
    <row r="2091" spans="1:7" x14ac:dyDescent="0.2">
      <c r="A2091" s="1" t="s">
        <v>4940</v>
      </c>
      <c r="B2091" t="s">
        <v>4549</v>
      </c>
      <c r="C2091" t="s">
        <v>4643</v>
      </c>
      <c r="D2091" t="s">
        <v>4562</v>
      </c>
      <c r="E2091" t="s">
        <v>4504</v>
      </c>
      <c r="F2091" t="s">
        <v>4503</v>
      </c>
      <c r="G2091" t="s">
        <v>4695</v>
      </c>
    </row>
    <row r="2092" spans="1:7" x14ac:dyDescent="0.2">
      <c r="A2092" s="1" t="s">
        <v>100</v>
      </c>
      <c r="B2092" t="s">
        <v>4603</v>
      </c>
      <c r="C2092" t="s">
        <v>4578</v>
      </c>
      <c r="D2092" t="s">
        <v>5357</v>
      </c>
      <c r="E2092" t="s">
        <v>7685</v>
      </c>
      <c r="F2092" t="s">
        <v>395</v>
      </c>
      <c r="G2092" t="s">
        <v>5014</v>
      </c>
    </row>
    <row r="2093" spans="1:7" x14ac:dyDescent="0.2">
      <c r="A2093" s="1" t="s">
        <v>233</v>
      </c>
      <c r="B2093" t="s">
        <v>4496</v>
      </c>
      <c r="C2093" t="s">
        <v>4643</v>
      </c>
      <c r="D2093" t="s">
        <v>4511</v>
      </c>
      <c r="E2093" t="s">
        <v>4728</v>
      </c>
      <c r="F2093" t="s">
        <v>4959</v>
      </c>
      <c r="G2093" t="s">
        <v>4512</v>
      </c>
    </row>
    <row r="2094" spans="1:7" x14ac:dyDescent="0.2">
      <c r="A2094" s="1" t="s">
        <v>4634</v>
      </c>
      <c r="B2094" t="s">
        <v>4496</v>
      </c>
      <c r="C2094" t="s">
        <v>4582</v>
      </c>
      <c r="D2094" t="s">
        <v>5315</v>
      </c>
      <c r="E2094" t="s">
        <v>5103</v>
      </c>
      <c r="F2094" t="s">
        <v>5200</v>
      </c>
      <c r="G2094" t="s">
        <v>4516</v>
      </c>
    </row>
    <row r="2095" spans="1:7" x14ac:dyDescent="0.2">
      <c r="A2095" s="1" t="s">
        <v>411</v>
      </c>
      <c r="B2095" t="s">
        <v>4509</v>
      </c>
      <c r="C2095" t="s">
        <v>4603</v>
      </c>
      <c r="D2095" t="s">
        <v>4793</v>
      </c>
      <c r="E2095" t="s">
        <v>5480</v>
      </c>
      <c r="F2095" t="s">
        <v>6804</v>
      </c>
      <c r="G2095" t="s">
        <v>4960</v>
      </c>
    </row>
    <row r="2096" spans="1:7" x14ac:dyDescent="0.2">
      <c r="A2096" s="1" t="s">
        <v>411</v>
      </c>
      <c r="B2096" t="s">
        <v>5054</v>
      </c>
      <c r="C2096" t="s">
        <v>5504</v>
      </c>
      <c r="D2096" t="s">
        <v>4517</v>
      </c>
      <c r="E2096" t="s">
        <v>5351</v>
      </c>
      <c r="F2096" t="s">
        <v>1376</v>
      </c>
      <c r="G2096" t="s">
        <v>4509</v>
      </c>
    </row>
    <row r="2097" spans="1:7" x14ac:dyDescent="0.2">
      <c r="A2097" s="1" t="s">
        <v>4733</v>
      </c>
      <c r="B2097" t="s">
        <v>4516</v>
      </c>
      <c r="C2097" t="s">
        <v>4488</v>
      </c>
      <c r="D2097" t="s">
        <v>7413</v>
      </c>
      <c r="E2097" t="s">
        <v>4539</v>
      </c>
      <c r="F2097" t="s">
        <v>4516</v>
      </c>
      <c r="G2097" t="s">
        <v>5504</v>
      </c>
    </row>
    <row r="2098" spans="1:7" x14ac:dyDescent="0.2">
      <c r="A2098" s="1" t="s">
        <v>411</v>
      </c>
      <c r="B2098" t="s">
        <v>4508</v>
      </c>
      <c r="C2098" t="s">
        <v>4578</v>
      </c>
      <c r="D2098" t="s">
        <v>4643</v>
      </c>
      <c r="E2098" t="s">
        <v>4996</v>
      </c>
      <c r="F2098" t="s">
        <v>7968</v>
      </c>
      <c r="G2098" t="s">
        <v>4553</v>
      </c>
    </row>
    <row r="2099" spans="1:7" x14ac:dyDescent="0.2">
      <c r="A2099" s="1" t="s">
        <v>203</v>
      </c>
      <c r="B2099" t="s">
        <v>4496</v>
      </c>
      <c r="C2099" t="s">
        <v>5341</v>
      </c>
      <c r="D2099" t="s">
        <v>4664</v>
      </c>
      <c r="E2099" t="s">
        <v>4545</v>
      </c>
      <c r="F2099" t="s">
        <v>4714</v>
      </c>
      <c r="G2099" t="s">
        <v>4714</v>
      </c>
    </row>
    <row r="2100" spans="1:7" x14ac:dyDescent="0.2">
      <c r="A2100" s="1" t="s">
        <v>4520</v>
      </c>
      <c r="B2100" t="s">
        <v>4496</v>
      </c>
      <c r="C2100" t="s">
        <v>4507</v>
      </c>
      <c r="D2100" t="s">
        <v>4518</v>
      </c>
      <c r="E2100" t="s">
        <v>4697</v>
      </c>
      <c r="F2100" t="s">
        <v>5791</v>
      </c>
      <c r="G2100" t="s">
        <v>8241</v>
      </c>
    </row>
    <row r="2101" spans="1:7" x14ac:dyDescent="0.2">
      <c r="A2101" s="1" t="s">
        <v>4680</v>
      </c>
      <c r="B2101" t="s">
        <v>4984</v>
      </c>
      <c r="C2101" t="s">
        <v>4588</v>
      </c>
      <c r="D2101" t="s">
        <v>4514</v>
      </c>
      <c r="E2101" t="s">
        <v>4660</v>
      </c>
      <c r="F2101" t="s">
        <v>7969</v>
      </c>
      <c r="G2101" t="s">
        <v>4737</v>
      </c>
    </row>
    <row r="2102" spans="1:7" x14ac:dyDescent="0.2">
      <c r="A2102" s="1" t="s">
        <v>5358</v>
      </c>
      <c r="B2102" t="s">
        <v>394</v>
      </c>
      <c r="C2102" t="s">
        <v>4565</v>
      </c>
      <c r="D2102" t="s">
        <v>394</v>
      </c>
      <c r="E2102" t="s">
        <v>4638</v>
      </c>
      <c r="F2102" t="s">
        <v>4488</v>
      </c>
      <c r="G2102" t="s">
        <v>4514</v>
      </c>
    </row>
    <row r="2103" spans="1:7" x14ac:dyDescent="0.2">
      <c r="A2103" s="1" t="s">
        <v>4548</v>
      </c>
      <c r="B2103" t="s">
        <v>4496</v>
      </c>
      <c r="C2103" t="s">
        <v>4712</v>
      </c>
      <c r="D2103" t="s">
        <v>4546</v>
      </c>
      <c r="E2103" t="s">
        <v>4720</v>
      </c>
      <c r="F2103" t="s">
        <v>4504</v>
      </c>
      <c r="G2103" t="s">
        <v>5562</v>
      </c>
    </row>
    <row r="2104" spans="1:7" x14ac:dyDescent="0.2">
      <c r="A2104" s="1" t="s">
        <v>6855</v>
      </c>
      <c r="B2104" t="s">
        <v>4496</v>
      </c>
      <c r="C2104" t="s">
        <v>944</v>
      </c>
      <c r="D2104" t="s">
        <v>4587</v>
      </c>
      <c r="E2104" t="s">
        <v>4535</v>
      </c>
      <c r="F2104" t="s">
        <v>5135</v>
      </c>
      <c r="G2104" t="s">
        <v>4740</v>
      </c>
    </row>
    <row r="2105" spans="1:7" x14ac:dyDescent="0.2">
      <c r="A2105" s="1" t="s">
        <v>4549</v>
      </c>
      <c r="B2105" t="s">
        <v>4589</v>
      </c>
      <c r="C2105" t="s">
        <v>4556</v>
      </c>
      <c r="D2105" t="s">
        <v>4567</v>
      </c>
      <c r="E2105" t="s">
        <v>4512</v>
      </c>
      <c r="F2105" t="s">
        <v>4659</v>
      </c>
      <c r="G2105" t="s">
        <v>100</v>
      </c>
    </row>
    <row r="2106" spans="1:7" x14ac:dyDescent="0.2">
      <c r="A2106" s="1" t="s">
        <v>6161</v>
      </c>
      <c r="B2106" t="s">
        <v>4815</v>
      </c>
      <c r="C2106" t="s">
        <v>4870</v>
      </c>
      <c r="D2106" t="s">
        <v>4815</v>
      </c>
      <c r="E2106" t="s">
        <v>4604</v>
      </c>
      <c r="F2106" t="s">
        <v>4507</v>
      </c>
      <c r="G2106" t="s">
        <v>4834</v>
      </c>
    </row>
    <row r="2107" spans="1:7" x14ac:dyDescent="0.2">
      <c r="A2107" s="1" t="s">
        <v>808</v>
      </c>
      <c r="B2107" t="s">
        <v>4496</v>
      </c>
      <c r="C2107" t="s">
        <v>4512</v>
      </c>
      <c r="D2107" t="s">
        <v>4988</v>
      </c>
      <c r="E2107" t="s">
        <v>7254</v>
      </c>
      <c r="F2107" t="s">
        <v>395</v>
      </c>
      <c r="G2107" t="s">
        <v>4648</v>
      </c>
    </row>
    <row r="2108" spans="1:7" x14ac:dyDescent="0.2">
      <c r="A2108" s="1" t="s">
        <v>4761</v>
      </c>
      <c r="B2108" t="s">
        <v>4664</v>
      </c>
      <c r="C2108" t="s">
        <v>4604</v>
      </c>
      <c r="D2108" t="s">
        <v>5206</v>
      </c>
      <c r="E2108" t="s">
        <v>4634</v>
      </c>
      <c r="F2108" t="s">
        <v>7977</v>
      </c>
      <c r="G2108" t="s">
        <v>4545</v>
      </c>
    </row>
    <row r="2109" spans="1:7" x14ac:dyDescent="0.2">
      <c r="A2109" s="1" t="s">
        <v>4903</v>
      </c>
      <c r="B2109" t="s">
        <v>4711</v>
      </c>
      <c r="C2109" t="s">
        <v>4714</v>
      </c>
      <c r="D2109" t="s">
        <v>4636</v>
      </c>
      <c r="E2109" t="s">
        <v>7700</v>
      </c>
      <c r="F2109" t="s">
        <v>7979</v>
      </c>
      <c r="G2109" t="s">
        <v>4545</v>
      </c>
    </row>
    <row r="2110" spans="1:7" x14ac:dyDescent="0.2">
      <c r="A2110" s="1" t="s">
        <v>5007</v>
      </c>
      <c r="B2110" t="s">
        <v>4606</v>
      </c>
      <c r="C2110" t="s">
        <v>944</v>
      </c>
      <c r="D2110" t="s">
        <v>944</v>
      </c>
      <c r="E2110" t="s">
        <v>4496</v>
      </c>
      <c r="F2110" t="s">
        <v>4514</v>
      </c>
      <c r="G2110" t="s">
        <v>4545</v>
      </c>
    </row>
    <row r="2111" spans="1:7" x14ac:dyDescent="0.2">
      <c r="A2111" s="1" t="s">
        <v>411</v>
      </c>
      <c r="B2111" t="s">
        <v>4496</v>
      </c>
      <c r="C2111" t="s">
        <v>4509</v>
      </c>
      <c r="D2111" t="s">
        <v>4880</v>
      </c>
      <c r="E2111" t="s">
        <v>4504</v>
      </c>
      <c r="F2111" t="s">
        <v>4568</v>
      </c>
      <c r="G2111" t="s">
        <v>4637</v>
      </c>
    </row>
    <row r="2112" spans="1:7" x14ac:dyDescent="0.2">
      <c r="A2112" s="1" t="s">
        <v>411</v>
      </c>
      <c r="B2112" t="s">
        <v>4496</v>
      </c>
      <c r="C2112" t="s">
        <v>4546</v>
      </c>
      <c r="D2112" t="s">
        <v>4514</v>
      </c>
      <c r="E2112" t="s">
        <v>7704</v>
      </c>
      <c r="F2112" t="s">
        <v>4511</v>
      </c>
      <c r="G2112" t="s">
        <v>4941</v>
      </c>
    </row>
    <row r="2113" spans="1:7" x14ac:dyDescent="0.2">
      <c r="A2113" s="1" t="s">
        <v>82</v>
      </c>
      <c r="B2113" t="s">
        <v>4544</v>
      </c>
      <c r="C2113" t="s">
        <v>4496</v>
      </c>
      <c r="D2113" t="s">
        <v>4583</v>
      </c>
      <c r="E2113" t="s">
        <v>4512</v>
      </c>
      <c r="F2113" t="s">
        <v>5238</v>
      </c>
      <c r="G2113" t="s">
        <v>4516</v>
      </c>
    </row>
    <row r="2114" spans="1:7" x14ac:dyDescent="0.2">
      <c r="A2114" s="1" t="s">
        <v>6859</v>
      </c>
      <c r="B2114" t="s">
        <v>6932</v>
      </c>
      <c r="C2114" t="s">
        <v>4504</v>
      </c>
      <c r="D2114" t="s">
        <v>5326</v>
      </c>
      <c r="E2114" t="s">
        <v>4539</v>
      </c>
      <c r="F2114" t="s">
        <v>4496</v>
      </c>
      <c r="G2114" t="s">
        <v>417</v>
      </c>
    </row>
    <row r="2115" spans="1:7" x14ac:dyDescent="0.2">
      <c r="A2115" s="1" t="s">
        <v>100</v>
      </c>
      <c r="B2115" t="s">
        <v>4568</v>
      </c>
      <c r="C2115" t="s">
        <v>394</v>
      </c>
      <c r="D2115" t="s">
        <v>4516</v>
      </c>
      <c r="E2115" t="s">
        <v>4935</v>
      </c>
      <c r="F2115" t="s">
        <v>4514</v>
      </c>
      <c r="G2115" t="s">
        <v>4959</v>
      </c>
    </row>
    <row r="2116" spans="1:7" x14ac:dyDescent="0.2">
      <c r="A2116" s="1" t="s">
        <v>4525</v>
      </c>
      <c r="B2116" t="s">
        <v>4568</v>
      </c>
      <c r="C2116" t="s">
        <v>4496</v>
      </c>
      <c r="D2116" t="s">
        <v>4855</v>
      </c>
      <c r="E2116" t="s">
        <v>5706</v>
      </c>
      <c r="F2116" t="s">
        <v>4941</v>
      </c>
      <c r="G2116" t="s">
        <v>5142</v>
      </c>
    </row>
    <row r="2117" spans="1:7" x14ac:dyDescent="0.2">
      <c r="A2117" s="1" t="s">
        <v>4548</v>
      </c>
      <c r="B2117" t="s">
        <v>4659</v>
      </c>
      <c r="C2117" t="s">
        <v>5283</v>
      </c>
      <c r="D2117" t="s">
        <v>4514</v>
      </c>
      <c r="E2117" t="s">
        <v>4859</v>
      </c>
      <c r="F2117" t="s">
        <v>4524</v>
      </c>
      <c r="G2117" t="s">
        <v>4520</v>
      </c>
    </row>
    <row r="2118" spans="1:7" x14ac:dyDescent="0.2">
      <c r="A2118" s="1" t="s">
        <v>4618</v>
      </c>
      <c r="B2118" t="s">
        <v>5293</v>
      </c>
      <c r="C2118" t="s">
        <v>4778</v>
      </c>
      <c r="D2118" t="s">
        <v>4836</v>
      </c>
      <c r="E2118" t="s">
        <v>4535</v>
      </c>
      <c r="F2118" t="s">
        <v>5200</v>
      </c>
      <c r="G2118" t="s">
        <v>4518</v>
      </c>
    </row>
    <row r="2119" spans="1:7" x14ac:dyDescent="0.2">
      <c r="A2119" s="1" t="s">
        <v>5180</v>
      </c>
      <c r="B2119" t="s">
        <v>4550</v>
      </c>
      <c r="C2119" t="s">
        <v>395</v>
      </c>
      <c r="D2119" t="s">
        <v>4645</v>
      </c>
      <c r="E2119" t="s">
        <v>5972</v>
      </c>
      <c r="F2119" t="s">
        <v>4600</v>
      </c>
      <c r="G2119" t="s">
        <v>4514</v>
      </c>
    </row>
    <row r="2120" spans="1:7" x14ac:dyDescent="0.2">
      <c r="A2120" s="1" t="s">
        <v>4680</v>
      </c>
      <c r="B2120" t="s">
        <v>4809</v>
      </c>
      <c r="C2120" t="s">
        <v>4690</v>
      </c>
      <c r="D2120" t="s">
        <v>4569</v>
      </c>
      <c r="E2120" t="s">
        <v>4556</v>
      </c>
      <c r="F2120" t="s">
        <v>4590</v>
      </c>
      <c r="G2120" t="s">
        <v>4549</v>
      </c>
    </row>
    <row r="2121" spans="1:7" x14ac:dyDescent="0.2">
      <c r="A2121" s="1" t="s">
        <v>6862</v>
      </c>
      <c r="B2121" t="s">
        <v>4507</v>
      </c>
      <c r="C2121" t="s">
        <v>4514</v>
      </c>
      <c r="D2121" t="s">
        <v>4852</v>
      </c>
      <c r="E2121" t="s">
        <v>4504</v>
      </c>
      <c r="F2121" t="s">
        <v>4514</v>
      </c>
      <c r="G2121" t="s">
        <v>4512</v>
      </c>
    </row>
    <row r="2122" spans="1:7" x14ac:dyDescent="0.2">
      <c r="A2122" s="1" t="s">
        <v>4691</v>
      </c>
      <c r="B2122" t="s">
        <v>4496</v>
      </c>
      <c r="C2122" t="s">
        <v>4539</v>
      </c>
      <c r="D2122" t="s">
        <v>4535</v>
      </c>
      <c r="E2122" t="s">
        <v>7723</v>
      </c>
      <c r="F2122" t="s">
        <v>4535</v>
      </c>
      <c r="G2122" t="s">
        <v>4664</v>
      </c>
    </row>
    <row r="2123" spans="1:7" x14ac:dyDescent="0.2">
      <c r="A2123" s="1" t="s">
        <v>4691</v>
      </c>
      <c r="B2123" t="s">
        <v>4496</v>
      </c>
      <c r="C2123" t="s">
        <v>4514</v>
      </c>
      <c r="D2123" t="s">
        <v>4535</v>
      </c>
      <c r="E2123" t="s">
        <v>4509</v>
      </c>
      <c r="F2123" t="s">
        <v>4516</v>
      </c>
      <c r="G2123" t="s">
        <v>4664</v>
      </c>
    </row>
    <row r="2124" spans="1:7" x14ac:dyDescent="0.2">
      <c r="A2124" s="1" t="s">
        <v>1877</v>
      </c>
      <c r="B2124" t="s">
        <v>4634</v>
      </c>
      <c r="C2124" t="s">
        <v>4501</v>
      </c>
      <c r="D2124" t="s">
        <v>4516</v>
      </c>
      <c r="E2124" t="s">
        <v>7725</v>
      </c>
      <c r="F2124" t="s">
        <v>4512</v>
      </c>
      <c r="G2124" t="s">
        <v>4514</v>
      </c>
    </row>
    <row r="2125" spans="1:7" x14ac:dyDescent="0.2">
      <c r="A2125" s="1" t="s">
        <v>5007</v>
      </c>
      <c r="B2125" t="s">
        <v>4512</v>
      </c>
      <c r="C2125" t="s">
        <v>100</v>
      </c>
      <c r="D2125" t="s">
        <v>7435</v>
      </c>
      <c r="E2125" t="s">
        <v>4596</v>
      </c>
      <c r="F2125" t="s">
        <v>4504</v>
      </c>
      <c r="G2125" t="s">
        <v>298</v>
      </c>
    </row>
    <row r="2126" spans="1:7" x14ac:dyDescent="0.2">
      <c r="A2126" s="1" t="s">
        <v>5367</v>
      </c>
      <c r="B2126" t="s">
        <v>4966</v>
      </c>
      <c r="C2126" t="s">
        <v>4671</v>
      </c>
      <c r="D2126" t="s">
        <v>4540</v>
      </c>
      <c r="E2126" t="s">
        <v>4870</v>
      </c>
      <c r="F2126" t="s">
        <v>4496</v>
      </c>
      <c r="G2126" t="s">
        <v>4645</v>
      </c>
    </row>
    <row r="2127" spans="1:7" x14ac:dyDescent="0.2">
      <c r="A2127" s="1" t="s">
        <v>6637</v>
      </c>
      <c r="B2127" t="s">
        <v>4720</v>
      </c>
      <c r="C2127" t="s">
        <v>4512</v>
      </c>
      <c r="D2127" t="s">
        <v>397</v>
      </c>
      <c r="E2127" t="s">
        <v>5348</v>
      </c>
      <c r="F2127" t="s">
        <v>4516</v>
      </c>
      <c r="G2127" t="s">
        <v>298</v>
      </c>
    </row>
    <row r="2128" spans="1:7" x14ac:dyDescent="0.2">
      <c r="A2128" s="1" t="s">
        <v>4680</v>
      </c>
      <c r="B2128" t="s">
        <v>4512</v>
      </c>
      <c r="C2128" t="s">
        <v>4648</v>
      </c>
      <c r="D2128" t="s">
        <v>4511</v>
      </c>
      <c r="E2128" t="s">
        <v>5123</v>
      </c>
      <c r="F2128" t="s">
        <v>4512</v>
      </c>
      <c r="G2128" t="s">
        <v>4648</v>
      </c>
    </row>
    <row r="2129" spans="1:7" x14ac:dyDescent="0.2">
      <c r="A2129" s="1" t="s">
        <v>5414</v>
      </c>
      <c r="B2129" t="s">
        <v>4603</v>
      </c>
      <c r="C2129" t="s">
        <v>4512</v>
      </c>
      <c r="D2129" t="s">
        <v>5293</v>
      </c>
      <c r="E2129" t="s">
        <v>5351</v>
      </c>
      <c r="F2129" t="s">
        <v>4516</v>
      </c>
      <c r="G2129" t="s">
        <v>4979</v>
      </c>
    </row>
    <row r="2130" spans="1:7" x14ac:dyDescent="0.2">
      <c r="A2130" s="1" t="s">
        <v>411</v>
      </c>
      <c r="B2130" t="s">
        <v>6954</v>
      </c>
      <c r="C2130" t="s">
        <v>4637</v>
      </c>
      <c r="D2130" t="s">
        <v>4514</v>
      </c>
      <c r="E2130" t="s">
        <v>7731</v>
      </c>
      <c r="F2130" t="s">
        <v>4512</v>
      </c>
      <c r="G2130" t="s">
        <v>5161</v>
      </c>
    </row>
    <row r="2131" spans="1:7" x14ac:dyDescent="0.2">
      <c r="A2131" s="1" t="s">
        <v>99</v>
      </c>
      <c r="B2131" t="s">
        <v>6956</v>
      </c>
      <c r="C2131" t="s">
        <v>4516</v>
      </c>
      <c r="D2131" t="s">
        <v>4728</v>
      </c>
      <c r="E2131" t="s">
        <v>7732</v>
      </c>
      <c r="F2131" t="s">
        <v>4514</v>
      </c>
      <c r="G2131" t="s">
        <v>5652</v>
      </c>
    </row>
    <row r="2132" spans="1:7" x14ac:dyDescent="0.2">
      <c r="A2132" s="1" t="s">
        <v>62</v>
      </c>
      <c r="B2132" t="s">
        <v>6956</v>
      </c>
      <c r="C2132" t="s">
        <v>4503</v>
      </c>
      <c r="D2132" t="s">
        <v>4577</v>
      </c>
      <c r="E2132" t="s">
        <v>4583</v>
      </c>
      <c r="F2132" t="s">
        <v>4502</v>
      </c>
      <c r="G2132" t="s">
        <v>4582</v>
      </c>
    </row>
    <row r="2133" spans="1:7" x14ac:dyDescent="0.2">
      <c r="A2133" s="1" t="s">
        <v>5414</v>
      </c>
      <c r="B2133" t="s">
        <v>6960</v>
      </c>
      <c r="C2133" t="s">
        <v>4695</v>
      </c>
      <c r="D2133" t="s">
        <v>4512</v>
      </c>
      <c r="E2133" t="s">
        <v>4812</v>
      </c>
      <c r="F2133" t="s">
        <v>4746</v>
      </c>
      <c r="G2133" t="s">
        <v>8281</v>
      </c>
    </row>
    <row r="2134" spans="1:7" x14ac:dyDescent="0.2">
      <c r="A2134" s="1" t="s">
        <v>4654</v>
      </c>
      <c r="B2134" t="s">
        <v>4604</v>
      </c>
      <c r="C2134" t="s">
        <v>4509</v>
      </c>
      <c r="D2134" t="s">
        <v>5305</v>
      </c>
      <c r="E2134" t="s">
        <v>4539</v>
      </c>
      <c r="F2134" t="s">
        <v>4518</v>
      </c>
      <c r="G2134" t="s">
        <v>4578</v>
      </c>
    </row>
    <row r="2135" spans="1:7" x14ac:dyDescent="0.2">
      <c r="A2135" s="1" t="s">
        <v>555</v>
      </c>
      <c r="B2135" t="s">
        <v>4535</v>
      </c>
      <c r="C2135" t="s">
        <v>4604</v>
      </c>
      <c r="D2135" t="s">
        <v>4487</v>
      </c>
      <c r="E2135" t="s">
        <v>4578</v>
      </c>
      <c r="F2135" t="s">
        <v>4504</v>
      </c>
      <c r="G2135" t="s">
        <v>4738</v>
      </c>
    </row>
    <row r="2136" spans="1:7" x14ac:dyDescent="0.2">
      <c r="A2136" s="1" t="s">
        <v>203</v>
      </c>
      <c r="B2136" t="s">
        <v>4517</v>
      </c>
      <c r="C2136" t="s">
        <v>4589</v>
      </c>
      <c r="D2136" t="s">
        <v>4583</v>
      </c>
      <c r="E2136" t="s">
        <v>4762</v>
      </c>
      <c r="F2136" t="s">
        <v>4916</v>
      </c>
      <c r="G2136" t="s">
        <v>6656</v>
      </c>
    </row>
    <row r="2137" spans="1:7" x14ac:dyDescent="0.2">
      <c r="A2137" s="1" t="s">
        <v>4549</v>
      </c>
      <c r="B2137" t="s">
        <v>4637</v>
      </c>
      <c r="C2137" t="s">
        <v>1376</v>
      </c>
      <c r="D2137" t="s">
        <v>4583</v>
      </c>
      <c r="E2137" t="s">
        <v>4620</v>
      </c>
      <c r="F2137" t="s">
        <v>4737</v>
      </c>
      <c r="G2137" t="s">
        <v>7541</v>
      </c>
    </row>
    <row r="2138" spans="1:7" x14ac:dyDescent="0.2">
      <c r="A2138" s="1" t="s">
        <v>4981</v>
      </c>
      <c r="B2138" t="s">
        <v>6963</v>
      </c>
      <c r="C2138" t="s">
        <v>5429</v>
      </c>
      <c r="D2138" t="s">
        <v>4620</v>
      </c>
      <c r="E2138" t="s">
        <v>4589</v>
      </c>
      <c r="F2138" t="s">
        <v>4743</v>
      </c>
      <c r="G2138" t="s">
        <v>5782</v>
      </c>
    </row>
    <row r="2139" spans="1:7" x14ac:dyDescent="0.2">
      <c r="A2139" s="1" t="s">
        <v>4549</v>
      </c>
      <c r="B2139" t="s">
        <v>4563</v>
      </c>
      <c r="C2139" t="s">
        <v>944</v>
      </c>
      <c r="D2139" t="s">
        <v>5293</v>
      </c>
      <c r="E2139" t="s">
        <v>7749</v>
      </c>
      <c r="F2139" t="s">
        <v>5354</v>
      </c>
      <c r="G2139" t="s">
        <v>4512</v>
      </c>
    </row>
    <row r="2140" spans="1:7" x14ac:dyDescent="0.2">
      <c r="A2140" s="1" t="s">
        <v>5841</v>
      </c>
      <c r="B2140" t="s">
        <v>4504</v>
      </c>
      <c r="C2140" t="s">
        <v>4646</v>
      </c>
      <c r="D2140" t="s">
        <v>7443</v>
      </c>
      <c r="E2140" t="s">
        <v>4516</v>
      </c>
      <c r="F2140" t="s">
        <v>4516</v>
      </c>
      <c r="G2140" t="s">
        <v>5348</v>
      </c>
    </row>
    <row r="2141" spans="1:7" x14ac:dyDescent="0.2">
      <c r="A2141" s="1" t="s">
        <v>4619</v>
      </c>
      <c r="B2141" t="s">
        <v>6969</v>
      </c>
      <c r="C2141" t="s">
        <v>4507</v>
      </c>
      <c r="D2141" t="s">
        <v>100</v>
      </c>
      <c r="E2141" t="s">
        <v>7755</v>
      </c>
      <c r="F2141" t="s">
        <v>4607</v>
      </c>
      <c r="G2141" t="s">
        <v>8290</v>
      </c>
    </row>
    <row r="2142" spans="1:7" x14ac:dyDescent="0.2">
      <c r="A2142" s="1" t="s">
        <v>4860</v>
      </c>
      <c r="B2142" t="s">
        <v>468</v>
      </c>
      <c r="C2142" t="s">
        <v>944</v>
      </c>
      <c r="D2142" t="s">
        <v>4500</v>
      </c>
      <c r="E2142" t="s">
        <v>4516</v>
      </c>
      <c r="F2142" t="s">
        <v>7504</v>
      </c>
      <c r="G2142" t="s">
        <v>4512</v>
      </c>
    </row>
    <row r="2143" spans="1:7" x14ac:dyDescent="0.2">
      <c r="A2143" s="1" t="s">
        <v>1877</v>
      </c>
      <c r="B2143" t="s">
        <v>5162</v>
      </c>
      <c r="C2143" t="s">
        <v>4511</v>
      </c>
      <c r="D2143" t="s">
        <v>4643</v>
      </c>
      <c r="E2143" t="s">
        <v>4720</v>
      </c>
      <c r="F2143" t="s">
        <v>5348</v>
      </c>
      <c r="G2143" t="s">
        <v>4504</v>
      </c>
    </row>
    <row r="2144" spans="1:7" x14ac:dyDescent="0.2">
      <c r="A2144" s="1" t="s">
        <v>4680</v>
      </c>
      <c r="B2144" t="s">
        <v>6971</v>
      </c>
      <c r="C2144" t="s">
        <v>4945</v>
      </c>
      <c r="D2144" t="s">
        <v>4552</v>
      </c>
      <c r="E2144" t="s">
        <v>4720</v>
      </c>
      <c r="F2144" t="s">
        <v>4512</v>
      </c>
      <c r="G2144" t="s">
        <v>2641</v>
      </c>
    </row>
    <row r="2145" spans="1:7" x14ac:dyDescent="0.2">
      <c r="A2145" s="1" t="s">
        <v>4550</v>
      </c>
      <c r="B2145" t="s">
        <v>417</v>
      </c>
      <c r="C2145" t="s">
        <v>7239</v>
      </c>
      <c r="D2145" t="s">
        <v>4508</v>
      </c>
      <c r="E2145" t="s">
        <v>4938</v>
      </c>
      <c r="F2145" t="s">
        <v>4516</v>
      </c>
      <c r="G2145" t="s">
        <v>4535</v>
      </c>
    </row>
    <row r="2146" spans="1:7" x14ac:dyDescent="0.2">
      <c r="A2146" s="1" t="s">
        <v>6878</v>
      </c>
      <c r="B2146" t="s">
        <v>4848</v>
      </c>
      <c r="C2146" t="s">
        <v>4530</v>
      </c>
      <c r="D2146" t="s">
        <v>4586</v>
      </c>
      <c r="E2146" t="s">
        <v>4507</v>
      </c>
      <c r="F2146" t="s">
        <v>4553</v>
      </c>
      <c r="G2146" t="s">
        <v>4622</v>
      </c>
    </row>
    <row r="2147" spans="1:7" x14ac:dyDescent="0.2">
      <c r="A2147" s="1" t="s">
        <v>397</v>
      </c>
      <c r="B2147" t="s">
        <v>4967</v>
      </c>
      <c r="C2147" t="s">
        <v>4728</v>
      </c>
      <c r="D2147" t="s">
        <v>4516</v>
      </c>
      <c r="E2147" t="s">
        <v>395</v>
      </c>
      <c r="F2147" t="s">
        <v>5654</v>
      </c>
      <c r="G2147" t="s">
        <v>4856</v>
      </c>
    </row>
    <row r="2148" spans="1:7" x14ac:dyDescent="0.2">
      <c r="A2148" s="1" t="s">
        <v>397</v>
      </c>
      <c r="B2148" t="s">
        <v>5386</v>
      </c>
      <c r="C2148" t="s">
        <v>4720</v>
      </c>
      <c r="D2148" t="s">
        <v>5220</v>
      </c>
      <c r="E2148" t="s">
        <v>4517</v>
      </c>
      <c r="F2148" t="s">
        <v>4997</v>
      </c>
      <c r="G2148" t="s">
        <v>4967</v>
      </c>
    </row>
    <row r="2149" spans="1:7" x14ac:dyDescent="0.2">
      <c r="A2149" s="1" t="s">
        <v>6877</v>
      </c>
      <c r="B2149" t="s">
        <v>4560</v>
      </c>
      <c r="C2149" t="s">
        <v>4578</v>
      </c>
      <c r="D2149" t="s">
        <v>395</v>
      </c>
      <c r="E2149" t="s">
        <v>4590</v>
      </c>
      <c r="F2149" t="s">
        <v>4553</v>
      </c>
      <c r="G2149" t="s">
        <v>5903</v>
      </c>
    </row>
    <row r="2150" spans="1:7" x14ac:dyDescent="0.2">
      <c r="A2150" s="1" t="s">
        <v>4815</v>
      </c>
      <c r="B2150" t="s">
        <v>4556</v>
      </c>
      <c r="C2150" t="s">
        <v>5131</v>
      </c>
      <c r="D2150" t="s">
        <v>4549</v>
      </c>
      <c r="E2150" t="s">
        <v>4488</v>
      </c>
      <c r="F2150" t="s">
        <v>4981</v>
      </c>
      <c r="G2150" t="s">
        <v>4600</v>
      </c>
    </row>
    <row r="2151" spans="1:7" x14ac:dyDescent="0.2">
      <c r="A2151" s="1" t="s">
        <v>471</v>
      </c>
      <c r="B2151" t="s">
        <v>4508</v>
      </c>
      <c r="C2151" t="s">
        <v>5131</v>
      </c>
      <c r="D2151" t="s">
        <v>4590</v>
      </c>
      <c r="E2151" t="s">
        <v>4526</v>
      </c>
      <c r="F2151" t="s">
        <v>4496</v>
      </c>
      <c r="G2151" t="s">
        <v>417</v>
      </c>
    </row>
    <row r="2152" spans="1:7" x14ac:dyDescent="0.2">
      <c r="A2152" s="1" t="s">
        <v>944</v>
      </c>
      <c r="B2152" t="s">
        <v>4556</v>
      </c>
      <c r="C2152" t="s">
        <v>4518</v>
      </c>
      <c r="D2152" t="s">
        <v>4504</v>
      </c>
      <c r="E2152" t="s">
        <v>4504</v>
      </c>
      <c r="F2152" t="s">
        <v>4781</v>
      </c>
      <c r="G2152" t="s">
        <v>4514</v>
      </c>
    </row>
    <row r="2153" spans="1:7" x14ac:dyDescent="0.2">
      <c r="A2153" s="1" t="s">
        <v>62</v>
      </c>
      <c r="B2153" t="s">
        <v>4603</v>
      </c>
      <c r="C2153" t="s">
        <v>4518</v>
      </c>
      <c r="D2153" t="s">
        <v>5976</v>
      </c>
      <c r="E2153" t="s">
        <v>7762</v>
      </c>
      <c r="F2153" t="s">
        <v>4509</v>
      </c>
      <c r="G2153" t="s">
        <v>4919</v>
      </c>
    </row>
    <row r="2154" spans="1:7" x14ac:dyDescent="0.2">
      <c r="A2154" s="1" t="s">
        <v>5001</v>
      </c>
      <c r="B2154" t="s">
        <v>5314</v>
      </c>
      <c r="C2154" t="s">
        <v>4929</v>
      </c>
      <c r="D2154" t="s">
        <v>4643</v>
      </c>
      <c r="E2154" t="s">
        <v>4519</v>
      </c>
      <c r="F2154" t="s">
        <v>944</v>
      </c>
      <c r="G2154" t="s">
        <v>4507</v>
      </c>
    </row>
    <row r="2155" spans="1:7" x14ac:dyDescent="0.2">
      <c r="A2155" s="1" t="s">
        <v>5001</v>
      </c>
      <c r="B2155" t="s">
        <v>4496</v>
      </c>
      <c r="C2155" t="s">
        <v>5552</v>
      </c>
      <c r="D2155" t="s">
        <v>4508</v>
      </c>
      <c r="E2155" t="s">
        <v>4535</v>
      </c>
      <c r="F2155" t="s">
        <v>5296</v>
      </c>
      <c r="G2155" t="s">
        <v>4695</v>
      </c>
    </row>
    <row r="2156" spans="1:7" x14ac:dyDescent="0.2">
      <c r="A2156" s="1" t="s">
        <v>411</v>
      </c>
      <c r="B2156" t="s">
        <v>4523</v>
      </c>
      <c r="C2156" t="s">
        <v>5688</v>
      </c>
      <c r="D2156" t="s">
        <v>4557</v>
      </c>
      <c r="E2156" t="s">
        <v>4863</v>
      </c>
      <c r="F2156" t="s">
        <v>5351</v>
      </c>
      <c r="G2156" t="s">
        <v>4517</v>
      </c>
    </row>
    <row r="2157" spans="1:7" x14ac:dyDescent="0.2">
      <c r="A2157" s="1" t="s">
        <v>736</v>
      </c>
      <c r="B2157" t="s">
        <v>5035</v>
      </c>
      <c r="C2157" t="s">
        <v>4588</v>
      </c>
      <c r="D2157" t="s">
        <v>5065</v>
      </c>
      <c r="E2157" t="s">
        <v>4518</v>
      </c>
      <c r="F2157" t="s">
        <v>5259</v>
      </c>
      <c r="G2157" t="s">
        <v>4523</v>
      </c>
    </row>
    <row r="2158" spans="1:7" x14ac:dyDescent="0.2">
      <c r="A2158" s="1" t="s">
        <v>5030</v>
      </c>
      <c r="B2158" t="s">
        <v>4581</v>
      </c>
      <c r="C2158" t="s">
        <v>4604</v>
      </c>
      <c r="D2158" t="s">
        <v>4590</v>
      </c>
      <c r="E2158" t="s">
        <v>4838</v>
      </c>
      <c r="F2158" t="s">
        <v>5123</v>
      </c>
      <c r="G2158" t="s">
        <v>4606</v>
      </c>
    </row>
    <row r="2159" spans="1:7" x14ac:dyDescent="0.2">
      <c r="A2159" s="1" t="s">
        <v>4773</v>
      </c>
      <c r="B2159" t="s">
        <v>4496</v>
      </c>
      <c r="C2159" t="s">
        <v>4574</v>
      </c>
      <c r="D2159" t="s">
        <v>4512</v>
      </c>
      <c r="E2159" t="s">
        <v>4512</v>
      </c>
      <c r="F2159" t="s">
        <v>4555</v>
      </c>
      <c r="G2159" t="s">
        <v>4496</v>
      </c>
    </row>
    <row r="2160" spans="1:7" x14ac:dyDescent="0.2">
      <c r="A2160" s="1" t="s">
        <v>4654</v>
      </c>
      <c r="B2160" t="s">
        <v>4516</v>
      </c>
      <c r="C2160" t="s">
        <v>5620</v>
      </c>
      <c r="D2160" t="s">
        <v>4512</v>
      </c>
      <c r="E2160" t="s">
        <v>4821</v>
      </c>
      <c r="F2160" t="s">
        <v>4495</v>
      </c>
      <c r="G2160" t="s">
        <v>4514</v>
      </c>
    </row>
    <row r="2161" spans="1:7" x14ac:dyDescent="0.2">
      <c r="A2161" s="1" t="s">
        <v>4549</v>
      </c>
      <c r="B2161" t="s">
        <v>5639</v>
      </c>
      <c r="C2161" t="s">
        <v>5315</v>
      </c>
      <c r="D2161" t="s">
        <v>4509</v>
      </c>
      <c r="E2161" t="s">
        <v>4522</v>
      </c>
      <c r="F2161" t="s">
        <v>4501</v>
      </c>
      <c r="G2161" t="s">
        <v>4549</v>
      </c>
    </row>
    <row r="2162" spans="1:7" x14ac:dyDescent="0.2">
      <c r="A2162" s="1" t="s">
        <v>4619</v>
      </c>
      <c r="B2162" t="s">
        <v>395</v>
      </c>
      <c r="C2162" t="s">
        <v>4648</v>
      </c>
      <c r="D2162" t="s">
        <v>4512</v>
      </c>
      <c r="E2162" t="s">
        <v>4508</v>
      </c>
      <c r="F2162" t="s">
        <v>4582</v>
      </c>
      <c r="G2162" t="s">
        <v>4516</v>
      </c>
    </row>
    <row r="2163" spans="1:7" x14ac:dyDescent="0.2">
      <c r="A2163" s="1" t="s">
        <v>6390</v>
      </c>
      <c r="B2163" t="s">
        <v>4511</v>
      </c>
      <c r="C2163" t="s">
        <v>4679</v>
      </c>
      <c r="D2163" t="s">
        <v>4522</v>
      </c>
      <c r="E2163" t="s">
        <v>4496</v>
      </c>
      <c r="F2163" t="s">
        <v>4672</v>
      </c>
      <c r="G2163" t="s">
        <v>7586</v>
      </c>
    </row>
    <row r="2164" spans="1:7" x14ac:dyDescent="0.2">
      <c r="A2164" s="1" t="s">
        <v>1616</v>
      </c>
      <c r="B2164" t="s">
        <v>417</v>
      </c>
      <c r="C2164" t="s">
        <v>395</v>
      </c>
      <c r="D2164" t="s">
        <v>395</v>
      </c>
      <c r="E2164" t="s">
        <v>4805</v>
      </c>
      <c r="F2164" t="s">
        <v>5038</v>
      </c>
      <c r="G2164" t="s">
        <v>5384</v>
      </c>
    </row>
    <row r="2165" spans="1:7" x14ac:dyDescent="0.2">
      <c r="A2165" s="1" t="s">
        <v>1616</v>
      </c>
      <c r="B2165" t="s">
        <v>4838</v>
      </c>
      <c r="C2165" t="s">
        <v>4507</v>
      </c>
      <c r="D2165" t="s">
        <v>7466</v>
      </c>
      <c r="E2165" t="s">
        <v>4876</v>
      </c>
      <c r="F2165" t="s">
        <v>4628</v>
      </c>
      <c r="G2165" t="s">
        <v>4495</v>
      </c>
    </row>
    <row r="2166" spans="1:7" x14ac:dyDescent="0.2">
      <c r="A2166" s="1" t="s">
        <v>99</v>
      </c>
      <c r="B2166" t="s">
        <v>5876</v>
      </c>
      <c r="C2166" t="s">
        <v>944</v>
      </c>
      <c r="D2166" t="s">
        <v>4496</v>
      </c>
      <c r="E2166" t="s">
        <v>4612</v>
      </c>
      <c r="F2166" t="s">
        <v>4648</v>
      </c>
      <c r="G2166" t="s">
        <v>4795</v>
      </c>
    </row>
    <row r="2167" spans="1:7" x14ac:dyDescent="0.2">
      <c r="A2167" s="1" t="s">
        <v>62</v>
      </c>
      <c r="B2167" t="s">
        <v>6028</v>
      </c>
      <c r="C2167" t="s">
        <v>4507</v>
      </c>
      <c r="D2167" t="s">
        <v>944</v>
      </c>
      <c r="E2167" t="s">
        <v>4568</v>
      </c>
      <c r="F2167" t="s">
        <v>8005</v>
      </c>
      <c r="G2167" t="s">
        <v>8307</v>
      </c>
    </row>
    <row r="2168" spans="1:7" x14ac:dyDescent="0.2">
      <c r="A2168" s="1" t="s">
        <v>4697</v>
      </c>
      <c r="B2168" t="s">
        <v>4496</v>
      </c>
      <c r="C2168" t="s">
        <v>4512</v>
      </c>
      <c r="D2168" t="s">
        <v>4622</v>
      </c>
      <c r="E2168" t="s">
        <v>4982</v>
      </c>
      <c r="F2168" t="s">
        <v>6383</v>
      </c>
      <c r="G2168" t="s">
        <v>4929</v>
      </c>
    </row>
    <row r="2169" spans="1:7" x14ac:dyDescent="0.2">
      <c r="A2169" s="1" t="s">
        <v>233</v>
      </c>
      <c r="B2169" t="s">
        <v>4880</v>
      </c>
      <c r="C2169" t="s">
        <v>4518</v>
      </c>
      <c r="D2169" t="s">
        <v>7020</v>
      </c>
      <c r="E2169" t="s">
        <v>7781</v>
      </c>
      <c r="F2169" t="s">
        <v>6283</v>
      </c>
      <c r="G2169" t="s">
        <v>944</v>
      </c>
    </row>
    <row r="2170" spans="1:7" x14ac:dyDescent="0.2">
      <c r="A2170" s="1" t="s">
        <v>4691</v>
      </c>
      <c r="B2170" t="s">
        <v>4520</v>
      </c>
      <c r="C2170" t="s">
        <v>4488</v>
      </c>
      <c r="D2170" t="s">
        <v>4590</v>
      </c>
      <c r="E2170" t="s">
        <v>4571</v>
      </c>
      <c r="F2170" t="s">
        <v>4821</v>
      </c>
      <c r="G2170" t="s">
        <v>4518</v>
      </c>
    </row>
    <row r="2171" spans="1:7" x14ac:dyDescent="0.2">
      <c r="A2171" s="1" t="s">
        <v>62</v>
      </c>
      <c r="B2171" t="s">
        <v>4567</v>
      </c>
      <c r="C2171" t="s">
        <v>5351</v>
      </c>
      <c r="D2171" t="s">
        <v>4514</v>
      </c>
      <c r="E2171" t="s">
        <v>7789</v>
      </c>
      <c r="F2171" t="s">
        <v>4829</v>
      </c>
      <c r="G2171" t="s">
        <v>4718</v>
      </c>
    </row>
    <row r="2172" spans="1:7" x14ac:dyDescent="0.2">
      <c r="A2172" s="1" t="s">
        <v>736</v>
      </c>
      <c r="B2172" t="s">
        <v>4504</v>
      </c>
      <c r="C2172" t="s">
        <v>7268</v>
      </c>
      <c r="D2172" t="s">
        <v>944</v>
      </c>
      <c r="E2172" t="s">
        <v>7089</v>
      </c>
      <c r="F2172" t="s">
        <v>7985</v>
      </c>
      <c r="G2172" t="s">
        <v>4606</v>
      </c>
    </row>
    <row r="2173" spans="1:7" x14ac:dyDescent="0.2">
      <c r="A2173" s="1" t="s">
        <v>100</v>
      </c>
      <c r="B2173" t="s">
        <v>4549</v>
      </c>
      <c r="C2173" t="s">
        <v>7270</v>
      </c>
      <c r="D2173" t="s">
        <v>944</v>
      </c>
      <c r="E2173" t="s">
        <v>7795</v>
      </c>
      <c r="F2173" t="s">
        <v>944</v>
      </c>
      <c r="G2173" t="s">
        <v>4512</v>
      </c>
    </row>
    <row r="2174" spans="1:7" x14ac:dyDescent="0.2">
      <c r="A2174" s="1" t="s">
        <v>4881</v>
      </c>
      <c r="B2174" t="s">
        <v>5193</v>
      </c>
      <c r="C2174" t="s">
        <v>4636</v>
      </c>
      <c r="D2174" t="s">
        <v>944</v>
      </c>
      <c r="E2174" t="s">
        <v>7799</v>
      </c>
      <c r="F2174" t="s">
        <v>5095</v>
      </c>
      <c r="G2174" t="s">
        <v>8254</v>
      </c>
    </row>
    <row r="2175" spans="1:7" x14ac:dyDescent="0.2">
      <c r="A2175" s="1" t="s">
        <v>411</v>
      </c>
      <c r="B2175" t="s">
        <v>5193</v>
      </c>
      <c r="C2175" t="s">
        <v>4514</v>
      </c>
      <c r="D2175" t="s">
        <v>4493</v>
      </c>
      <c r="E2175" t="s">
        <v>4606</v>
      </c>
      <c r="F2175" t="s">
        <v>4516</v>
      </c>
      <c r="G2175" t="s">
        <v>4829</v>
      </c>
    </row>
    <row r="2176" spans="1:7" x14ac:dyDescent="0.2">
      <c r="A2176" s="1" t="s">
        <v>100</v>
      </c>
      <c r="B2176" t="s">
        <v>5193</v>
      </c>
      <c r="C2176" t="s">
        <v>4944</v>
      </c>
      <c r="D2176" t="s">
        <v>4535</v>
      </c>
      <c r="E2176" t="s">
        <v>7802</v>
      </c>
      <c r="F2176" t="s">
        <v>4497</v>
      </c>
      <c r="G2176" t="s">
        <v>4741</v>
      </c>
    </row>
    <row r="2177" spans="1:7" x14ac:dyDescent="0.2">
      <c r="A2177" s="1" t="s">
        <v>4761</v>
      </c>
      <c r="B2177" t="s">
        <v>4695</v>
      </c>
      <c r="C2177" t="s">
        <v>5464</v>
      </c>
      <c r="D2177" t="s">
        <v>4544</v>
      </c>
      <c r="E2177" t="s">
        <v>5654</v>
      </c>
      <c r="F2177" t="s">
        <v>8010</v>
      </c>
      <c r="G2177" t="s">
        <v>8317</v>
      </c>
    </row>
    <row r="2178" spans="1:7" x14ac:dyDescent="0.2">
      <c r="A2178" s="1" t="s">
        <v>1331</v>
      </c>
      <c r="B2178" t="s">
        <v>3842</v>
      </c>
      <c r="C2178" t="s">
        <v>5447</v>
      </c>
      <c r="D2178" t="s">
        <v>298</v>
      </c>
      <c r="E2178" t="s">
        <v>4774</v>
      </c>
      <c r="F2178" t="s">
        <v>4504</v>
      </c>
      <c r="G2178" t="s">
        <v>4522</v>
      </c>
    </row>
    <row r="2179" spans="1:7" x14ac:dyDescent="0.2">
      <c r="A2179" s="1" t="s">
        <v>4733</v>
      </c>
      <c r="B2179" t="s">
        <v>4524</v>
      </c>
      <c r="C2179" t="s">
        <v>4504</v>
      </c>
      <c r="D2179" t="s">
        <v>4496</v>
      </c>
      <c r="E2179" t="s">
        <v>4509</v>
      </c>
      <c r="F2179" t="s">
        <v>4497</v>
      </c>
      <c r="G2179" t="s">
        <v>4535</v>
      </c>
    </row>
    <row r="2180" spans="1:7" x14ac:dyDescent="0.2">
      <c r="A2180" s="1" t="s">
        <v>4770</v>
      </c>
      <c r="B2180" t="s">
        <v>4501</v>
      </c>
      <c r="C2180" t="s">
        <v>4664</v>
      </c>
      <c r="D2180" t="s">
        <v>4786</v>
      </c>
      <c r="E2180" t="s">
        <v>6950</v>
      </c>
      <c r="F2180" t="s">
        <v>4614</v>
      </c>
      <c r="G2180" t="s">
        <v>4544</v>
      </c>
    </row>
    <row r="2181" spans="1:7" x14ac:dyDescent="0.2">
      <c r="A2181" s="1" t="s">
        <v>100</v>
      </c>
      <c r="B2181" t="s">
        <v>394</v>
      </c>
      <c r="C2181" t="s">
        <v>4577</v>
      </c>
      <c r="D2181" t="s">
        <v>5799</v>
      </c>
      <c r="E2181" t="s">
        <v>5908</v>
      </c>
      <c r="F2181" t="s">
        <v>4496</v>
      </c>
      <c r="G2181" t="s">
        <v>4838</v>
      </c>
    </row>
    <row r="2182" spans="1:7" x14ac:dyDescent="0.2">
      <c r="A2182" s="1" t="s">
        <v>4792</v>
      </c>
      <c r="B2182" t="s">
        <v>4503</v>
      </c>
      <c r="C2182" t="s">
        <v>4643</v>
      </c>
      <c r="D2182" t="s">
        <v>4516</v>
      </c>
      <c r="E2182" t="s">
        <v>4695</v>
      </c>
      <c r="F2182" t="s">
        <v>4567</v>
      </c>
      <c r="G2182" t="s">
        <v>4503</v>
      </c>
    </row>
    <row r="2183" spans="1:7" x14ac:dyDescent="0.2">
      <c r="A2183" s="1" t="s">
        <v>736</v>
      </c>
      <c r="B2183" t="s">
        <v>4504</v>
      </c>
      <c r="C2183" t="s">
        <v>4647</v>
      </c>
      <c r="D2183" t="s">
        <v>5131</v>
      </c>
      <c r="E2183" t="s">
        <v>4526</v>
      </c>
      <c r="F2183" t="s">
        <v>2641</v>
      </c>
      <c r="G2183" t="s">
        <v>4637</v>
      </c>
    </row>
    <row r="2184" spans="1:7" x14ac:dyDescent="0.2">
      <c r="A2184" s="1" t="s">
        <v>5007</v>
      </c>
      <c r="B2184" t="s">
        <v>4496</v>
      </c>
      <c r="C2184" t="s">
        <v>4664</v>
      </c>
      <c r="D2184" t="s">
        <v>7476</v>
      </c>
      <c r="E2184" t="s">
        <v>4535</v>
      </c>
      <c r="F2184" t="s">
        <v>4648</v>
      </c>
      <c r="G2184" t="s">
        <v>4514</v>
      </c>
    </row>
    <row r="2185" spans="1:7" x14ac:dyDescent="0.2">
      <c r="A2185" s="1" t="s">
        <v>1099</v>
      </c>
      <c r="B2185" t="s">
        <v>4695</v>
      </c>
      <c r="C2185" t="s">
        <v>4514</v>
      </c>
      <c r="D2185" t="s">
        <v>4511</v>
      </c>
      <c r="E2185" t="s">
        <v>1376</v>
      </c>
      <c r="F2185" t="s">
        <v>4504</v>
      </c>
      <c r="G2185" t="s">
        <v>8334</v>
      </c>
    </row>
    <row r="2186" spans="1:7" x14ac:dyDescent="0.2">
      <c r="A2186" s="1" t="s">
        <v>203</v>
      </c>
      <c r="B2186" t="s">
        <v>4550</v>
      </c>
      <c r="C2186" t="s">
        <v>4643</v>
      </c>
      <c r="D2186" t="s">
        <v>4870</v>
      </c>
      <c r="E2186" t="s">
        <v>4714</v>
      </c>
      <c r="F2186" t="s">
        <v>4496</v>
      </c>
      <c r="G2186" t="s">
        <v>5035</v>
      </c>
    </row>
    <row r="2187" spans="1:7" x14ac:dyDescent="0.2">
      <c r="A2187" s="1" t="s">
        <v>4548</v>
      </c>
      <c r="B2187" t="s">
        <v>4838</v>
      </c>
      <c r="C2187" t="s">
        <v>4606</v>
      </c>
      <c r="D2187" t="s">
        <v>4540</v>
      </c>
      <c r="E2187" t="s">
        <v>4546</v>
      </c>
      <c r="F2187" t="s">
        <v>4818</v>
      </c>
      <c r="G2187" t="s">
        <v>4512</v>
      </c>
    </row>
    <row r="2188" spans="1:7" x14ac:dyDescent="0.2">
      <c r="A2188" s="1" t="s">
        <v>62</v>
      </c>
      <c r="B2188" t="s">
        <v>4496</v>
      </c>
      <c r="C2188" t="s">
        <v>4496</v>
      </c>
      <c r="D2188" t="s">
        <v>5679</v>
      </c>
      <c r="E2188" t="s">
        <v>7809</v>
      </c>
      <c r="F2188" t="s">
        <v>4511</v>
      </c>
      <c r="G2188" t="s">
        <v>4812</v>
      </c>
    </row>
    <row r="2189" spans="1:7" x14ac:dyDescent="0.2">
      <c r="A2189" s="1" t="s">
        <v>4697</v>
      </c>
      <c r="B2189" t="s">
        <v>4496</v>
      </c>
      <c r="C2189" t="s">
        <v>6179</v>
      </c>
      <c r="D2189" t="s">
        <v>395</v>
      </c>
      <c r="E2189" t="s">
        <v>4511</v>
      </c>
      <c r="F2189" t="s">
        <v>5013</v>
      </c>
      <c r="G2189" t="s">
        <v>4714</v>
      </c>
    </row>
    <row r="2190" spans="1:7" x14ac:dyDescent="0.2">
      <c r="A2190" s="1" t="s">
        <v>4770</v>
      </c>
      <c r="B2190" t="s">
        <v>4544</v>
      </c>
      <c r="C2190" t="s">
        <v>944</v>
      </c>
      <c r="D2190" t="s">
        <v>4535</v>
      </c>
      <c r="E2190" t="s">
        <v>4504</v>
      </c>
      <c r="F2190" t="s">
        <v>4740</v>
      </c>
      <c r="G2190" t="s">
        <v>5010</v>
      </c>
    </row>
    <row r="2191" spans="1:7" x14ac:dyDescent="0.2">
      <c r="A2191" s="1" t="s">
        <v>4940</v>
      </c>
      <c r="B2191" t="s">
        <v>4634</v>
      </c>
      <c r="C2191" t="s">
        <v>4840</v>
      </c>
      <c r="D2191" t="s">
        <v>4553</v>
      </c>
      <c r="E2191" t="s">
        <v>6044</v>
      </c>
      <c r="F2191" t="s">
        <v>395</v>
      </c>
      <c r="G2191" t="s">
        <v>4582</v>
      </c>
    </row>
    <row r="2192" spans="1:7" x14ac:dyDescent="0.2">
      <c r="A2192" s="1" t="s">
        <v>3842</v>
      </c>
      <c r="B2192" t="s">
        <v>4590</v>
      </c>
      <c r="C2192" t="s">
        <v>4514</v>
      </c>
      <c r="D2192" t="s">
        <v>4864</v>
      </c>
      <c r="E2192" t="s">
        <v>524</v>
      </c>
      <c r="F2192" t="s">
        <v>4581</v>
      </c>
      <c r="G2192" t="s">
        <v>441</v>
      </c>
    </row>
    <row r="2193" spans="1:7" x14ac:dyDescent="0.2">
      <c r="A2193" s="1" t="s">
        <v>1037</v>
      </c>
      <c r="B2193" t="s">
        <v>4603</v>
      </c>
      <c r="C2193" t="s">
        <v>5674</v>
      </c>
      <c r="D2193" t="s">
        <v>4741</v>
      </c>
      <c r="E2193" t="s">
        <v>7812</v>
      </c>
      <c r="F2193" t="s">
        <v>4516</v>
      </c>
      <c r="G2193" t="s">
        <v>5012</v>
      </c>
    </row>
    <row r="2194" spans="1:7" x14ac:dyDescent="0.2">
      <c r="A2194" s="1" t="s">
        <v>6859</v>
      </c>
      <c r="B2194" t="s">
        <v>4589</v>
      </c>
      <c r="C2194" t="s">
        <v>5573</v>
      </c>
      <c r="D2194" t="s">
        <v>4776</v>
      </c>
      <c r="E2194" t="s">
        <v>4512</v>
      </c>
      <c r="F2194" t="s">
        <v>395</v>
      </c>
      <c r="G2194" t="s">
        <v>801</v>
      </c>
    </row>
    <row r="2195" spans="1:7" x14ac:dyDescent="0.2">
      <c r="A2195" s="1" t="s">
        <v>3242</v>
      </c>
      <c r="B2195" t="s">
        <v>4770</v>
      </c>
      <c r="C2195" t="s">
        <v>4549</v>
      </c>
      <c r="D2195" t="s">
        <v>4545</v>
      </c>
      <c r="E2195" t="s">
        <v>4508</v>
      </c>
      <c r="F2195" t="s">
        <v>4516</v>
      </c>
      <c r="G2195" t="s">
        <v>5131</v>
      </c>
    </row>
    <row r="2196" spans="1:7" x14ac:dyDescent="0.2">
      <c r="A2196" s="1" t="s">
        <v>411</v>
      </c>
      <c r="B2196" t="s">
        <v>5305</v>
      </c>
      <c r="C2196" t="s">
        <v>4629</v>
      </c>
      <c r="D2196" t="s">
        <v>4504</v>
      </c>
      <c r="E2196" t="s">
        <v>5238</v>
      </c>
      <c r="F2196" t="s">
        <v>4512</v>
      </c>
      <c r="G2196" t="s">
        <v>4523</v>
      </c>
    </row>
    <row r="2197" spans="1:7" x14ac:dyDescent="0.2">
      <c r="A2197" s="1" t="s">
        <v>5146</v>
      </c>
      <c r="B2197" t="s">
        <v>4509</v>
      </c>
      <c r="C2197" t="s">
        <v>4577</v>
      </c>
      <c r="D2197" t="s">
        <v>4571</v>
      </c>
      <c r="E2197" t="s">
        <v>4549</v>
      </c>
      <c r="F2197" t="s">
        <v>4514</v>
      </c>
      <c r="G2197" t="s">
        <v>4504</v>
      </c>
    </row>
    <row r="2198" spans="1:7" x14ac:dyDescent="0.2">
      <c r="A2198" s="1" t="s">
        <v>6893</v>
      </c>
      <c r="B2198" t="s">
        <v>5527</v>
      </c>
      <c r="C2198" t="s">
        <v>4501</v>
      </c>
      <c r="D2198" t="s">
        <v>6204</v>
      </c>
      <c r="E2198" t="s">
        <v>2641</v>
      </c>
      <c r="F2198" t="s">
        <v>4586</v>
      </c>
      <c r="G2198" t="s">
        <v>5341</v>
      </c>
    </row>
    <row r="2199" spans="1:7" x14ac:dyDescent="0.2">
      <c r="A2199" s="1" t="s">
        <v>62</v>
      </c>
      <c r="B2199" t="s">
        <v>4552</v>
      </c>
      <c r="C2199" t="s">
        <v>944</v>
      </c>
      <c r="D2199" t="s">
        <v>4997</v>
      </c>
      <c r="E2199" t="s">
        <v>4550</v>
      </c>
      <c r="F2199" t="s">
        <v>4817</v>
      </c>
      <c r="G2199" t="s">
        <v>4504</v>
      </c>
    </row>
    <row r="2200" spans="1:7" x14ac:dyDescent="0.2">
      <c r="A2200" s="1" t="s">
        <v>4929</v>
      </c>
      <c r="B2200" t="s">
        <v>4549</v>
      </c>
      <c r="C2200" t="s">
        <v>944</v>
      </c>
      <c r="D2200" t="s">
        <v>4535</v>
      </c>
      <c r="E2200" t="s">
        <v>4737</v>
      </c>
      <c r="F2200" t="s">
        <v>417</v>
      </c>
      <c r="G2200" t="s">
        <v>4766</v>
      </c>
    </row>
    <row r="2201" spans="1:7" x14ac:dyDescent="0.2">
      <c r="A2201" s="1" t="s">
        <v>5414</v>
      </c>
      <c r="B2201" t="s">
        <v>4590</v>
      </c>
      <c r="C2201" t="s">
        <v>4604</v>
      </c>
      <c r="D2201" t="s">
        <v>6231</v>
      </c>
      <c r="E2201" t="s">
        <v>4514</v>
      </c>
      <c r="F2201" t="s">
        <v>8025</v>
      </c>
      <c r="G2201" t="s">
        <v>8347</v>
      </c>
    </row>
    <row r="2202" spans="1:7" x14ac:dyDescent="0.2">
      <c r="A2202" s="1" t="s">
        <v>4697</v>
      </c>
      <c r="B2202" t="s">
        <v>5326</v>
      </c>
      <c r="C2202" t="s">
        <v>5348</v>
      </c>
      <c r="D2202" t="s">
        <v>4648</v>
      </c>
      <c r="E2202" t="s">
        <v>4496</v>
      </c>
      <c r="F2202" t="s">
        <v>8029</v>
      </c>
      <c r="G2202" t="s">
        <v>4522</v>
      </c>
    </row>
    <row r="2203" spans="1:7" x14ac:dyDescent="0.2">
      <c r="A2203" s="1" t="s">
        <v>4549</v>
      </c>
      <c r="B2203" t="s">
        <v>4815</v>
      </c>
      <c r="C2203" t="s">
        <v>4603</v>
      </c>
      <c r="D2203" t="s">
        <v>4512</v>
      </c>
      <c r="E2203" t="s">
        <v>4496</v>
      </c>
      <c r="F2203" t="s">
        <v>8032</v>
      </c>
      <c r="G2203" t="s">
        <v>4518</v>
      </c>
    </row>
    <row r="2204" spans="1:7" x14ac:dyDescent="0.2">
      <c r="A2204" s="1" t="s">
        <v>411</v>
      </c>
      <c r="B2204" t="s">
        <v>4600</v>
      </c>
      <c r="C2204" t="s">
        <v>4729</v>
      </c>
      <c r="D2204" t="s">
        <v>4496</v>
      </c>
      <c r="E2204" t="s">
        <v>4604</v>
      </c>
      <c r="F2204" t="s">
        <v>4841</v>
      </c>
      <c r="G2204" t="s">
        <v>4535</v>
      </c>
    </row>
    <row r="2205" spans="1:7" x14ac:dyDescent="0.2">
      <c r="A2205" s="1" t="s">
        <v>100</v>
      </c>
      <c r="B2205" t="s">
        <v>6883</v>
      </c>
      <c r="C2205" t="s">
        <v>4659</v>
      </c>
      <c r="D2205" t="s">
        <v>4645</v>
      </c>
      <c r="E2205" t="s">
        <v>395</v>
      </c>
      <c r="F2205" t="s">
        <v>4899</v>
      </c>
      <c r="G2205" t="s">
        <v>4504</v>
      </c>
    </row>
    <row r="2206" spans="1:7" x14ac:dyDescent="0.2">
      <c r="A2206" s="1" t="s">
        <v>5292</v>
      </c>
      <c r="B2206" t="s">
        <v>4496</v>
      </c>
      <c r="C2206" t="s">
        <v>7289</v>
      </c>
      <c r="D2206" t="s">
        <v>5164</v>
      </c>
      <c r="E2206" t="s">
        <v>5338</v>
      </c>
      <c r="F2206" t="s">
        <v>8037</v>
      </c>
      <c r="G2206" t="s">
        <v>7099</v>
      </c>
    </row>
    <row r="2207" spans="1:7" x14ac:dyDescent="0.2">
      <c r="A2207" s="1" t="s">
        <v>62</v>
      </c>
      <c r="B2207" t="s">
        <v>4535</v>
      </c>
      <c r="C2207" t="s">
        <v>4514</v>
      </c>
      <c r="D2207" t="s">
        <v>5011</v>
      </c>
      <c r="E2207" t="s">
        <v>4984</v>
      </c>
      <c r="F2207" t="s">
        <v>4493</v>
      </c>
      <c r="G2207" t="s">
        <v>5353</v>
      </c>
    </row>
    <row r="2208" spans="1:7" x14ac:dyDescent="0.2">
      <c r="A2208" s="1" t="s">
        <v>4549</v>
      </c>
      <c r="B2208" t="s">
        <v>4602</v>
      </c>
      <c r="C2208" t="s">
        <v>4583</v>
      </c>
      <c r="D2208" t="s">
        <v>5707</v>
      </c>
      <c r="E2208" t="s">
        <v>4713</v>
      </c>
      <c r="F2208" t="s">
        <v>4493</v>
      </c>
      <c r="G2208" t="s">
        <v>4944</v>
      </c>
    </row>
    <row r="2209" spans="1:7" x14ac:dyDescent="0.2">
      <c r="A2209" s="1" t="s">
        <v>5425</v>
      </c>
      <c r="B2209" t="s">
        <v>4496</v>
      </c>
      <c r="C2209" t="s">
        <v>402</v>
      </c>
      <c r="D2209" t="s">
        <v>5184</v>
      </c>
      <c r="E2209" t="s">
        <v>4535</v>
      </c>
      <c r="F2209" t="s">
        <v>8040</v>
      </c>
      <c r="G2209" t="s">
        <v>944</v>
      </c>
    </row>
    <row r="2210" spans="1:7" x14ac:dyDescent="0.2">
      <c r="A2210" s="1" t="s">
        <v>411</v>
      </c>
      <c r="B2210" t="s">
        <v>4929</v>
      </c>
      <c r="C2210" t="s">
        <v>4603</v>
      </c>
      <c r="D2210" t="s">
        <v>4535</v>
      </c>
      <c r="E2210" t="s">
        <v>4516</v>
      </c>
      <c r="F2210" t="s">
        <v>5885</v>
      </c>
      <c r="G2210" t="s">
        <v>6049</v>
      </c>
    </row>
    <row r="2211" spans="1:7" x14ac:dyDescent="0.2">
      <c r="A2211" s="1" t="s">
        <v>4520</v>
      </c>
      <c r="B2211" t="s">
        <v>4620</v>
      </c>
      <c r="C2211" t="s">
        <v>4568</v>
      </c>
      <c r="D2211" t="s">
        <v>5923</v>
      </c>
      <c r="E2211" t="s">
        <v>6054</v>
      </c>
      <c r="F2211" t="s">
        <v>8045</v>
      </c>
      <c r="G2211" t="s">
        <v>4960</v>
      </c>
    </row>
    <row r="2212" spans="1:7" x14ac:dyDescent="0.2">
      <c r="A2212" s="1" t="s">
        <v>5003</v>
      </c>
      <c r="B2212" t="s">
        <v>4603</v>
      </c>
      <c r="C2212" t="s">
        <v>944</v>
      </c>
      <c r="D2212" t="s">
        <v>4545</v>
      </c>
      <c r="E2212" t="s">
        <v>4578</v>
      </c>
      <c r="F2212" t="s">
        <v>6431</v>
      </c>
      <c r="G2212" t="s">
        <v>4674</v>
      </c>
    </row>
    <row r="2213" spans="1:7" x14ac:dyDescent="0.2">
      <c r="A2213" s="1" t="s">
        <v>99</v>
      </c>
      <c r="B2213" t="s">
        <v>395</v>
      </c>
      <c r="C2213" t="s">
        <v>944</v>
      </c>
      <c r="D2213" t="s">
        <v>5185</v>
      </c>
      <c r="E2213" t="s">
        <v>801</v>
      </c>
      <c r="F2213" t="s">
        <v>4509</v>
      </c>
      <c r="G2213" t="s">
        <v>4648</v>
      </c>
    </row>
    <row r="2214" spans="1:7" x14ac:dyDescent="0.2">
      <c r="A2214" s="1" t="s">
        <v>4860</v>
      </c>
      <c r="B2214" t="s">
        <v>4735</v>
      </c>
      <c r="C2214" t="s">
        <v>4550</v>
      </c>
      <c r="D2214" t="s">
        <v>4673</v>
      </c>
      <c r="E2214" t="s">
        <v>7821</v>
      </c>
      <c r="F2214" t="s">
        <v>4514</v>
      </c>
      <c r="G2214" t="s">
        <v>8356</v>
      </c>
    </row>
    <row r="2215" spans="1:7" x14ac:dyDescent="0.2">
      <c r="A2215" s="1" t="s">
        <v>100</v>
      </c>
      <c r="B2215" t="s">
        <v>4496</v>
      </c>
      <c r="C2215" t="s">
        <v>4550</v>
      </c>
      <c r="D2215" t="s">
        <v>4508</v>
      </c>
      <c r="E2215" t="s">
        <v>4524</v>
      </c>
      <c r="F2215" t="s">
        <v>4603</v>
      </c>
      <c r="G2215" t="s">
        <v>4496</v>
      </c>
    </row>
    <row r="2216" spans="1:7" x14ac:dyDescent="0.2">
      <c r="A2216" s="1" t="s">
        <v>99</v>
      </c>
      <c r="B2216" t="s">
        <v>7001</v>
      </c>
      <c r="C2216" t="s">
        <v>4504</v>
      </c>
      <c r="D2216" t="s">
        <v>4535</v>
      </c>
      <c r="E2216" t="s">
        <v>4679</v>
      </c>
      <c r="F2216" t="s">
        <v>4604</v>
      </c>
      <c r="G2216" t="s">
        <v>4578</v>
      </c>
    </row>
    <row r="2217" spans="1:7" x14ac:dyDescent="0.2">
      <c r="A2217" s="1" t="s">
        <v>4571</v>
      </c>
      <c r="B2217" t="s">
        <v>4496</v>
      </c>
      <c r="C2217" t="s">
        <v>4488</v>
      </c>
      <c r="D2217" t="s">
        <v>4500</v>
      </c>
      <c r="E2217" t="s">
        <v>4504</v>
      </c>
      <c r="F2217" t="s">
        <v>4562</v>
      </c>
      <c r="G2217" t="s">
        <v>4550</v>
      </c>
    </row>
    <row r="2218" spans="1:7" x14ac:dyDescent="0.2">
      <c r="A2218" s="1" t="s">
        <v>4654</v>
      </c>
      <c r="B2218" t="s">
        <v>4496</v>
      </c>
      <c r="C2218" t="s">
        <v>7304</v>
      </c>
      <c r="D2218" t="s">
        <v>4582</v>
      </c>
      <c r="E2218" t="s">
        <v>5651</v>
      </c>
      <c r="F2218" t="s">
        <v>4514</v>
      </c>
      <c r="G2218" t="s">
        <v>4504</v>
      </c>
    </row>
    <row r="2219" spans="1:7" x14ac:dyDescent="0.2">
      <c r="A2219" s="1" t="s">
        <v>99</v>
      </c>
      <c r="B2219" t="s">
        <v>4507</v>
      </c>
      <c r="C2219" t="s">
        <v>4734</v>
      </c>
      <c r="D2219" t="s">
        <v>4512</v>
      </c>
      <c r="E2219" t="s">
        <v>4488</v>
      </c>
      <c r="F2219" t="s">
        <v>4583</v>
      </c>
      <c r="G2219" t="s">
        <v>4588</v>
      </c>
    </row>
    <row r="2220" spans="1:7" x14ac:dyDescent="0.2">
      <c r="A2220" s="1" t="s">
        <v>3842</v>
      </c>
      <c r="B2220" t="s">
        <v>4496</v>
      </c>
      <c r="C2220" t="s">
        <v>4547</v>
      </c>
      <c r="D2220" t="s">
        <v>4636</v>
      </c>
      <c r="E2220" t="s">
        <v>5654</v>
      </c>
      <c r="F2220" t="s">
        <v>4507</v>
      </c>
      <c r="G2220" t="s">
        <v>4540</v>
      </c>
    </row>
    <row r="2221" spans="1:7" x14ac:dyDescent="0.2">
      <c r="A2221" s="1" t="s">
        <v>62</v>
      </c>
      <c r="B2221" t="s">
        <v>4516</v>
      </c>
      <c r="C2221" t="s">
        <v>4983</v>
      </c>
      <c r="D2221" t="s">
        <v>801</v>
      </c>
      <c r="E2221" t="s">
        <v>4545</v>
      </c>
      <c r="F2221" t="s">
        <v>5707</v>
      </c>
      <c r="G2221" t="s">
        <v>4623</v>
      </c>
    </row>
    <row r="2222" spans="1:7" x14ac:dyDescent="0.2">
      <c r="A2222" s="1" t="s">
        <v>99</v>
      </c>
      <c r="B2222" t="s">
        <v>4695</v>
      </c>
      <c r="C2222" t="s">
        <v>4516</v>
      </c>
      <c r="D2222" t="s">
        <v>4502</v>
      </c>
      <c r="E2222" t="s">
        <v>4535</v>
      </c>
      <c r="F2222" t="s">
        <v>4514</v>
      </c>
      <c r="G2222" t="s">
        <v>4653</v>
      </c>
    </row>
    <row r="2223" spans="1:7" x14ac:dyDescent="0.2">
      <c r="A2223" s="1" t="s">
        <v>4548</v>
      </c>
      <c r="B2223" t="s">
        <v>7006</v>
      </c>
      <c r="C2223" t="s">
        <v>4504</v>
      </c>
      <c r="D2223" t="s">
        <v>4954</v>
      </c>
      <c r="E2223" t="s">
        <v>4588</v>
      </c>
      <c r="F2223" t="s">
        <v>4497</v>
      </c>
      <c r="G2223" t="s">
        <v>4514</v>
      </c>
    </row>
    <row r="2224" spans="1:7" x14ac:dyDescent="0.2">
      <c r="A2224" s="1" t="s">
        <v>4548</v>
      </c>
      <c r="B2224" t="s">
        <v>6179</v>
      </c>
      <c r="C2224" t="s">
        <v>4509</v>
      </c>
      <c r="D2224" t="s">
        <v>4517</v>
      </c>
      <c r="E2224" t="s">
        <v>1436</v>
      </c>
      <c r="F2224" t="s">
        <v>4667</v>
      </c>
      <c r="G2224" t="s">
        <v>4588</v>
      </c>
    </row>
    <row r="2225" spans="1:7" x14ac:dyDescent="0.2">
      <c r="A2225" s="1" t="s">
        <v>5288</v>
      </c>
      <c r="B2225" t="s">
        <v>4493</v>
      </c>
      <c r="C2225" t="s">
        <v>4586</v>
      </c>
      <c r="D2225" t="s">
        <v>4604</v>
      </c>
      <c r="E2225" t="s">
        <v>4648</v>
      </c>
      <c r="F2225" t="s">
        <v>8056</v>
      </c>
      <c r="G2225" t="s">
        <v>99</v>
      </c>
    </row>
    <row r="2226" spans="1:7" x14ac:dyDescent="0.2">
      <c r="A2226" s="1" t="s">
        <v>4539</v>
      </c>
      <c r="B2226" t="s">
        <v>4512</v>
      </c>
      <c r="C2226" t="s">
        <v>808</v>
      </c>
      <c r="D2226" t="s">
        <v>6650</v>
      </c>
      <c r="E2226" t="s">
        <v>4488</v>
      </c>
      <c r="F2226" t="s">
        <v>4613</v>
      </c>
      <c r="G2226" t="s">
        <v>4508</v>
      </c>
    </row>
    <row r="2227" spans="1:7" x14ac:dyDescent="0.2">
      <c r="A2227" s="1" t="s">
        <v>944</v>
      </c>
      <c r="B2227" t="s">
        <v>4706</v>
      </c>
      <c r="C2227" t="s">
        <v>100</v>
      </c>
      <c r="D2227" t="s">
        <v>4496</v>
      </c>
      <c r="E2227" t="s">
        <v>4812</v>
      </c>
      <c r="F2227" t="s">
        <v>4648</v>
      </c>
      <c r="G2227" t="s">
        <v>4516</v>
      </c>
    </row>
    <row r="2228" spans="1:7" x14ac:dyDescent="0.2">
      <c r="A2228" s="1" t="s">
        <v>395</v>
      </c>
      <c r="B2228" t="s">
        <v>4581</v>
      </c>
      <c r="C2228" t="s">
        <v>4750</v>
      </c>
      <c r="D2228" t="s">
        <v>7500</v>
      </c>
      <c r="E2228" t="s">
        <v>4518</v>
      </c>
      <c r="F2228" t="s">
        <v>4539</v>
      </c>
      <c r="G2228" t="s">
        <v>4581</v>
      </c>
    </row>
    <row r="2229" spans="1:7" x14ac:dyDescent="0.2">
      <c r="A2229" s="1" t="s">
        <v>4549</v>
      </c>
      <c r="B2229" t="s">
        <v>4496</v>
      </c>
      <c r="C2229" t="s">
        <v>4504</v>
      </c>
      <c r="D2229" t="s">
        <v>395</v>
      </c>
      <c r="E2229" t="s">
        <v>216</v>
      </c>
      <c r="F2229" t="s">
        <v>4562</v>
      </c>
      <c r="G2229" t="s">
        <v>4514</v>
      </c>
    </row>
    <row r="2230" spans="1:7" x14ac:dyDescent="0.2">
      <c r="A2230" s="1" t="s">
        <v>4680</v>
      </c>
      <c r="B2230" t="s">
        <v>4549</v>
      </c>
      <c r="C2230" t="s">
        <v>395</v>
      </c>
      <c r="D2230" t="s">
        <v>4535</v>
      </c>
      <c r="E2230" t="s">
        <v>4509</v>
      </c>
      <c r="F2230" t="s">
        <v>5200</v>
      </c>
      <c r="G2230" t="s">
        <v>4664</v>
      </c>
    </row>
    <row r="2231" spans="1:7" x14ac:dyDescent="0.2">
      <c r="A2231" s="1" t="s">
        <v>4860</v>
      </c>
      <c r="B2231" t="s">
        <v>4514</v>
      </c>
      <c r="C2231" t="s">
        <v>4967</v>
      </c>
      <c r="D2231" t="s">
        <v>7517</v>
      </c>
      <c r="E2231" t="s">
        <v>4509</v>
      </c>
      <c r="F2231" t="s">
        <v>4986</v>
      </c>
      <c r="G2231" t="s">
        <v>4514</v>
      </c>
    </row>
    <row r="2232" spans="1:7" x14ac:dyDescent="0.2">
      <c r="A2232" s="1" t="s">
        <v>411</v>
      </c>
      <c r="B2232" t="s">
        <v>4568</v>
      </c>
      <c r="C2232" t="s">
        <v>5011</v>
      </c>
      <c r="D2232" t="s">
        <v>4553</v>
      </c>
      <c r="E2232" t="s">
        <v>4509</v>
      </c>
      <c r="F2232" t="s">
        <v>4595</v>
      </c>
      <c r="G2232" t="s">
        <v>4590</v>
      </c>
    </row>
    <row r="2233" spans="1:7" x14ac:dyDescent="0.2">
      <c r="A2233" s="1" t="s">
        <v>4520</v>
      </c>
      <c r="B2233" t="s">
        <v>4514</v>
      </c>
      <c r="C2233" t="s">
        <v>4990</v>
      </c>
      <c r="D2233" t="s">
        <v>4567</v>
      </c>
      <c r="E2233" t="s">
        <v>4628</v>
      </c>
      <c r="F2233" t="s">
        <v>4535</v>
      </c>
      <c r="G2233" t="s">
        <v>4488</v>
      </c>
    </row>
    <row r="2234" spans="1:7" x14ac:dyDescent="0.2">
      <c r="A2234" s="1" t="s">
        <v>1037</v>
      </c>
      <c r="B2234" t="s">
        <v>7012</v>
      </c>
      <c r="C2234" t="s">
        <v>944</v>
      </c>
      <c r="D2234" t="s">
        <v>4496</v>
      </c>
      <c r="E2234" t="s">
        <v>4504</v>
      </c>
      <c r="F2234" t="s">
        <v>5782</v>
      </c>
      <c r="G2234" t="s">
        <v>4664</v>
      </c>
    </row>
    <row r="2235" spans="1:7" x14ac:dyDescent="0.2">
      <c r="A2235" s="1" t="s">
        <v>100</v>
      </c>
      <c r="B2235" t="s">
        <v>5123</v>
      </c>
      <c r="C2235" t="s">
        <v>4603</v>
      </c>
      <c r="D2235" t="s">
        <v>4723</v>
      </c>
      <c r="E2235" t="s">
        <v>4674</v>
      </c>
      <c r="F2235" t="s">
        <v>1436</v>
      </c>
      <c r="G2235" t="s">
        <v>4508</v>
      </c>
    </row>
    <row r="2236" spans="1:7" x14ac:dyDescent="0.2">
      <c r="A2236" s="1" t="s">
        <v>99</v>
      </c>
      <c r="B2236" t="s">
        <v>4514</v>
      </c>
      <c r="C2236" t="s">
        <v>4514</v>
      </c>
      <c r="D2236" t="s">
        <v>4507</v>
      </c>
      <c r="E2236" t="s">
        <v>1376</v>
      </c>
      <c r="F2236" t="s">
        <v>4512</v>
      </c>
      <c r="G2236" t="s">
        <v>5033</v>
      </c>
    </row>
    <row r="2237" spans="1:7" x14ac:dyDescent="0.2">
      <c r="A2237" s="1" t="s">
        <v>5367</v>
      </c>
      <c r="B2237" t="s">
        <v>4737</v>
      </c>
      <c r="C2237" t="s">
        <v>4501</v>
      </c>
      <c r="D2237" t="s">
        <v>4507</v>
      </c>
      <c r="E2237" t="s">
        <v>4664</v>
      </c>
      <c r="F2237" t="s">
        <v>4504</v>
      </c>
      <c r="G2237" t="s">
        <v>4516</v>
      </c>
    </row>
    <row r="2238" spans="1:7" x14ac:dyDescent="0.2">
      <c r="A2238" s="1" t="s">
        <v>100</v>
      </c>
      <c r="B2238" t="s">
        <v>4496</v>
      </c>
      <c r="C2238" t="s">
        <v>4511</v>
      </c>
      <c r="D2238" t="s">
        <v>7520</v>
      </c>
      <c r="E2238" t="s">
        <v>5258</v>
      </c>
      <c r="F2238" t="s">
        <v>4504</v>
      </c>
      <c r="G2238" t="s">
        <v>4565</v>
      </c>
    </row>
    <row r="2239" spans="1:7" x14ac:dyDescent="0.2">
      <c r="A2239" s="1" t="s">
        <v>411</v>
      </c>
      <c r="B2239" t="s">
        <v>4802</v>
      </c>
      <c r="C2239" t="s">
        <v>4512</v>
      </c>
      <c r="D2239" t="s">
        <v>4497</v>
      </c>
      <c r="E2239" t="s">
        <v>82</v>
      </c>
      <c r="F2239" t="s">
        <v>8073</v>
      </c>
      <c r="G2239" t="s">
        <v>5575</v>
      </c>
    </row>
    <row r="2240" spans="1:7" x14ac:dyDescent="0.2">
      <c r="A2240" s="1" t="s">
        <v>1971</v>
      </c>
      <c r="B2240" t="s">
        <v>7014</v>
      </c>
      <c r="C2240" t="s">
        <v>4518</v>
      </c>
      <c r="D2240" t="s">
        <v>4562</v>
      </c>
      <c r="E2240" t="s">
        <v>4581</v>
      </c>
      <c r="F2240" t="s">
        <v>4837</v>
      </c>
      <c r="G2240" t="s">
        <v>394</v>
      </c>
    </row>
    <row r="2241" spans="1:7" x14ac:dyDescent="0.2">
      <c r="A2241" s="1" t="s">
        <v>4548</v>
      </c>
      <c r="B2241" t="s">
        <v>4523</v>
      </c>
      <c r="C2241" t="s">
        <v>4622</v>
      </c>
      <c r="D2241" t="s">
        <v>4595</v>
      </c>
      <c r="E2241" t="s">
        <v>4664</v>
      </c>
      <c r="F2241" t="s">
        <v>8081</v>
      </c>
      <c r="G2241" t="s">
        <v>4544</v>
      </c>
    </row>
    <row r="2242" spans="1:7" x14ac:dyDescent="0.2">
      <c r="A2242" s="1" t="s">
        <v>1037</v>
      </c>
      <c r="B2242" t="s">
        <v>4544</v>
      </c>
      <c r="C2242" t="s">
        <v>4588</v>
      </c>
      <c r="D2242" t="s">
        <v>4535</v>
      </c>
      <c r="E2242" t="s">
        <v>4603</v>
      </c>
      <c r="F2242" t="s">
        <v>5451</v>
      </c>
      <c r="G2242" t="s">
        <v>4606</v>
      </c>
    </row>
    <row r="2243" spans="1:7" x14ac:dyDescent="0.2">
      <c r="A2243" s="1" t="s">
        <v>3242</v>
      </c>
      <c r="B2243" t="s">
        <v>4603</v>
      </c>
      <c r="C2243" t="s">
        <v>4511</v>
      </c>
      <c r="D2243" t="s">
        <v>944</v>
      </c>
      <c r="E2243" t="s">
        <v>4567</v>
      </c>
      <c r="F2243" t="s">
        <v>4512</v>
      </c>
      <c r="G2243" t="s">
        <v>4516</v>
      </c>
    </row>
    <row r="2244" spans="1:7" x14ac:dyDescent="0.2">
      <c r="A2244" s="1" t="s">
        <v>736</v>
      </c>
      <c r="B2244" t="s">
        <v>5479</v>
      </c>
      <c r="C2244" t="s">
        <v>4750</v>
      </c>
      <c r="D2244" t="s">
        <v>395</v>
      </c>
      <c r="E2244" t="s">
        <v>4979</v>
      </c>
      <c r="F2244" t="s">
        <v>4516</v>
      </c>
      <c r="G2244" t="s">
        <v>8388</v>
      </c>
    </row>
    <row r="2245" spans="1:7" x14ac:dyDescent="0.2">
      <c r="A2245" s="1" t="s">
        <v>736</v>
      </c>
      <c r="B2245" t="s">
        <v>4496</v>
      </c>
      <c r="C2245" t="s">
        <v>4550</v>
      </c>
      <c r="D2245" t="s">
        <v>4577</v>
      </c>
      <c r="E2245" t="s">
        <v>4516</v>
      </c>
      <c r="F2245" t="s">
        <v>7391</v>
      </c>
      <c r="G2245" t="s">
        <v>5021</v>
      </c>
    </row>
    <row r="2246" spans="1:7" x14ac:dyDescent="0.2">
      <c r="A2246" s="1" t="s">
        <v>6915</v>
      </c>
      <c r="B2246" t="s">
        <v>4492</v>
      </c>
      <c r="C2246" t="s">
        <v>4562</v>
      </c>
      <c r="D2246" t="s">
        <v>4509</v>
      </c>
      <c r="E2246" t="s">
        <v>4994</v>
      </c>
      <c r="F2246" t="s">
        <v>808</v>
      </c>
      <c r="G2246" t="s">
        <v>4549</v>
      </c>
    </row>
    <row r="2247" spans="1:7" x14ac:dyDescent="0.2">
      <c r="A2247" s="1" t="s">
        <v>4929</v>
      </c>
      <c r="B2247" t="s">
        <v>4720</v>
      </c>
      <c r="C2247" t="s">
        <v>4550</v>
      </c>
      <c r="D2247" t="s">
        <v>4509</v>
      </c>
      <c r="E2247" t="s">
        <v>4496</v>
      </c>
      <c r="F2247" t="s">
        <v>4504</v>
      </c>
      <c r="G2247" t="s">
        <v>4553</v>
      </c>
    </row>
    <row r="2248" spans="1:7" x14ac:dyDescent="0.2">
      <c r="A2248" s="1" t="s">
        <v>6920</v>
      </c>
      <c r="B2248" t="s">
        <v>6990</v>
      </c>
      <c r="C2248" t="s">
        <v>4604</v>
      </c>
      <c r="D2248" t="s">
        <v>5386</v>
      </c>
      <c r="E2248" t="s">
        <v>801</v>
      </c>
      <c r="F2248" t="s">
        <v>4711</v>
      </c>
      <c r="G2248" t="s">
        <v>4583</v>
      </c>
    </row>
    <row r="2249" spans="1:7" x14ac:dyDescent="0.2">
      <c r="A2249" s="1" t="s">
        <v>99</v>
      </c>
      <c r="B2249" t="s">
        <v>4509</v>
      </c>
      <c r="C2249" t="s">
        <v>4604</v>
      </c>
      <c r="D2249" t="s">
        <v>7526</v>
      </c>
      <c r="E2249" t="s">
        <v>4504</v>
      </c>
      <c r="F2249" t="s">
        <v>7417</v>
      </c>
      <c r="G2249" t="s">
        <v>6058</v>
      </c>
    </row>
    <row r="2250" spans="1:7" x14ac:dyDescent="0.2">
      <c r="A2250" s="1" t="s">
        <v>411</v>
      </c>
      <c r="B2250" t="s">
        <v>4718</v>
      </c>
      <c r="C2250" t="s">
        <v>4604</v>
      </c>
      <c r="D2250" t="s">
        <v>7343</v>
      </c>
      <c r="E2250" t="s">
        <v>298</v>
      </c>
      <c r="F2250" t="s">
        <v>6685</v>
      </c>
      <c r="G2250" t="s">
        <v>4595</v>
      </c>
    </row>
    <row r="2251" spans="1:7" x14ac:dyDescent="0.2">
      <c r="A2251" s="1" t="s">
        <v>411</v>
      </c>
      <c r="B2251" t="s">
        <v>4535</v>
      </c>
      <c r="C2251" t="s">
        <v>4583</v>
      </c>
      <c r="D2251" t="s">
        <v>417</v>
      </c>
      <c r="E2251" t="s">
        <v>4659</v>
      </c>
      <c r="F2251" t="s">
        <v>5575</v>
      </c>
      <c r="G2251" t="s">
        <v>4539</v>
      </c>
    </row>
    <row r="2252" spans="1:7" x14ac:dyDescent="0.2">
      <c r="A2252" s="1" t="s">
        <v>100</v>
      </c>
      <c r="B2252" t="s">
        <v>4496</v>
      </c>
      <c r="C2252" t="s">
        <v>4516</v>
      </c>
      <c r="D2252" t="s">
        <v>4514</v>
      </c>
      <c r="E2252" t="s">
        <v>4546</v>
      </c>
      <c r="F2252" t="s">
        <v>4508</v>
      </c>
      <c r="G2252" t="s">
        <v>8397</v>
      </c>
    </row>
    <row r="2253" spans="1:7" x14ac:dyDescent="0.2">
      <c r="A2253" s="1" t="s">
        <v>6926</v>
      </c>
      <c r="B2253" t="s">
        <v>4589</v>
      </c>
      <c r="C2253" t="s">
        <v>4564</v>
      </c>
      <c r="D2253" t="s">
        <v>4512</v>
      </c>
      <c r="E2253" t="s">
        <v>4514</v>
      </c>
      <c r="F2253" t="s">
        <v>4604</v>
      </c>
      <c r="G2253" t="s">
        <v>4607</v>
      </c>
    </row>
    <row r="2254" spans="1:7" x14ac:dyDescent="0.2">
      <c r="A2254" s="1" t="s">
        <v>736</v>
      </c>
      <c r="B2254" t="s">
        <v>7026</v>
      </c>
      <c r="C2254" t="s">
        <v>395</v>
      </c>
      <c r="D2254" t="s">
        <v>4603</v>
      </c>
      <c r="E2254" t="s">
        <v>6555</v>
      </c>
      <c r="F2254" t="s">
        <v>4727</v>
      </c>
      <c r="G2254" t="s">
        <v>4566</v>
      </c>
    </row>
    <row r="2255" spans="1:7" x14ac:dyDescent="0.2">
      <c r="A2255" s="1" t="s">
        <v>411</v>
      </c>
      <c r="B2255" t="s">
        <v>4622</v>
      </c>
      <c r="C2255" t="s">
        <v>4588</v>
      </c>
      <c r="D2255" t="s">
        <v>4514</v>
      </c>
      <c r="E2255" t="s">
        <v>4516</v>
      </c>
      <c r="F2255" t="s">
        <v>4590</v>
      </c>
      <c r="G2255" t="s">
        <v>5013</v>
      </c>
    </row>
    <row r="2256" spans="1:7" x14ac:dyDescent="0.2">
      <c r="A2256" s="1" t="s">
        <v>6927</v>
      </c>
      <c r="B2256" t="s">
        <v>7027</v>
      </c>
      <c r="C2256" t="s">
        <v>4671</v>
      </c>
      <c r="D2256" t="s">
        <v>4496</v>
      </c>
      <c r="E2256" t="s">
        <v>4495</v>
      </c>
      <c r="F2256" t="s">
        <v>4582</v>
      </c>
      <c r="G2256" t="s">
        <v>4603</v>
      </c>
    </row>
    <row r="2257" spans="1:7" x14ac:dyDescent="0.2">
      <c r="A2257" s="1" t="s">
        <v>100</v>
      </c>
      <c r="B2257" t="s">
        <v>4544</v>
      </c>
      <c r="C2257" t="s">
        <v>4817</v>
      </c>
      <c r="D2257" t="s">
        <v>5011</v>
      </c>
      <c r="E2257" t="s">
        <v>7853</v>
      </c>
      <c r="F2257" t="s">
        <v>4514</v>
      </c>
      <c r="G2257" t="s">
        <v>4496</v>
      </c>
    </row>
    <row r="2258" spans="1:7" x14ac:dyDescent="0.2">
      <c r="A2258" s="1" t="s">
        <v>411</v>
      </c>
      <c r="B2258" t="s">
        <v>4525</v>
      </c>
      <c r="C2258" t="s">
        <v>4500</v>
      </c>
      <c r="D2258" t="s">
        <v>4504</v>
      </c>
      <c r="E2258" t="s">
        <v>4648</v>
      </c>
      <c r="F2258" t="s">
        <v>4516</v>
      </c>
      <c r="G2258" t="s">
        <v>4512</v>
      </c>
    </row>
    <row r="2259" spans="1:7" x14ac:dyDescent="0.2">
      <c r="A2259" s="1" t="s">
        <v>99</v>
      </c>
      <c r="B2259" t="s">
        <v>4603</v>
      </c>
      <c r="C2259" t="s">
        <v>5326</v>
      </c>
      <c r="D2259" t="s">
        <v>4504</v>
      </c>
      <c r="E2259" t="s">
        <v>4604</v>
      </c>
      <c r="F2259" t="s">
        <v>4583</v>
      </c>
      <c r="G2259" t="s">
        <v>8405</v>
      </c>
    </row>
    <row r="2260" spans="1:7" x14ac:dyDescent="0.2">
      <c r="A2260" s="1" t="s">
        <v>4866</v>
      </c>
      <c r="B2260" t="s">
        <v>4496</v>
      </c>
      <c r="C2260" t="s">
        <v>7331</v>
      </c>
      <c r="D2260" t="s">
        <v>4680</v>
      </c>
      <c r="E2260" t="s">
        <v>4581</v>
      </c>
      <c r="F2260" t="s">
        <v>944</v>
      </c>
      <c r="G2260" t="s">
        <v>4674</v>
      </c>
    </row>
    <row r="2261" spans="1:7" x14ac:dyDescent="0.2">
      <c r="A2261" s="1" t="s">
        <v>4861</v>
      </c>
      <c r="B2261" t="s">
        <v>4496</v>
      </c>
      <c r="C2261" t="s">
        <v>4501</v>
      </c>
      <c r="D2261" t="s">
        <v>4648</v>
      </c>
      <c r="E2261" t="s">
        <v>944</v>
      </c>
      <c r="F2261" t="s">
        <v>5949</v>
      </c>
      <c r="G2261" t="s">
        <v>4504</v>
      </c>
    </row>
    <row r="2262" spans="1:7" x14ac:dyDescent="0.2">
      <c r="A2262" s="1" t="s">
        <v>5643</v>
      </c>
      <c r="B2262" t="s">
        <v>4614</v>
      </c>
      <c r="C2262" t="s">
        <v>5184</v>
      </c>
      <c r="D2262" t="s">
        <v>4583</v>
      </c>
      <c r="E2262" t="s">
        <v>4718</v>
      </c>
      <c r="F2262" t="s">
        <v>7486</v>
      </c>
      <c r="G2262" t="s">
        <v>4549</v>
      </c>
    </row>
    <row r="2263" spans="1:7" x14ac:dyDescent="0.2">
      <c r="A2263" s="1" t="s">
        <v>411</v>
      </c>
      <c r="B2263" t="s">
        <v>4512</v>
      </c>
      <c r="C2263" t="s">
        <v>4690</v>
      </c>
      <c r="D2263" t="s">
        <v>441</v>
      </c>
      <c r="E2263" t="s">
        <v>4509</v>
      </c>
      <c r="F2263" t="s">
        <v>8096</v>
      </c>
      <c r="G2263" t="s">
        <v>4590</v>
      </c>
    </row>
    <row r="2264" spans="1:7" x14ac:dyDescent="0.2">
      <c r="A2264" s="1" t="s">
        <v>411</v>
      </c>
      <c r="B2264" t="s">
        <v>4496</v>
      </c>
      <c r="C2264" t="s">
        <v>5124</v>
      </c>
      <c r="D2264" t="s">
        <v>7544</v>
      </c>
      <c r="E2264" t="s">
        <v>4734</v>
      </c>
      <c r="F2264" t="s">
        <v>4664</v>
      </c>
      <c r="G2264" t="s">
        <v>5304</v>
      </c>
    </row>
    <row r="2265" spans="1:7" x14ac:dyDescent="0.2">
      <c r="A2265" s="1" t="s">
        <v>4548</v>
      </c>
      <c r="B2265" t="s">
        <v>4550</v>
      </c>
      <c r="C2265" t="s">
        <v>4865</v>
      </c>
      <c r="D2265" t="s">
        <v>5638</v>
      </c>
      <c r="E2265" t="s">
        <v>298</v>
      </c>
      <c r="F2265" t="s">
        <v>4580</v>
      </c>
      <c r="G2265" t="s">
        <v>5008</v>
      </c>
    </row>
    <row r="2266" spans="1:7" x14ac:dyDescent="0.2">
      <c r="A2266" s="1" t="s">
        <v>6931</v>
      </c>
      <c r="B2266" t="s">
        <v>4606</v>
      </c>
      <c r="C2266" t="s">
        <v>5683</v>
      </c>
      <c r="D2266" t="s">
        <v>4912</v>
      </c>
      <c r="E2266" t="s">
        <v>4604</v>
      </c>
      <c r="F2266" t="s">
        <v>4741</v>
      </c>
      <c r="G2266" t="s">
        <v>4879</v>
      </c>
    </row>
    <row r="2267" spans="1:7" x14ac:dyDescent="0.2">
      <c r="A2267" s="1" t="s">
        <v>94</v>
      </c>
      <c r="B2267" t="s">
        <v>4496</v>
      </c>
      <c r="C2267" t="s">
        <v>4568</v>
      </c>
      <c r="D2267" t="s">
        <v>4504</v>
      </c>
      <c r="E2267" t="s">
        <v>4496</v>
      </c>
      <c r="F2267" t="s">
        <v>4540</v>
      </c>
      <c r="G2267" t="s">
        <v>4603</v>
      </c>
    </row>
    <row r="2268" spans="1:7" x14ac:dyDescent="0.2">
      <c r="A2268" s="1" t="s">
        <v>4549</v>
      </c>
      <c r="B2268" t="s">
        <v>4496</v>
      </c>
      <c r="C2268" t="s">
        <v>4568</v>
      </c>
      <c r="D2268" t="s">
        <v>4690</v>
      </c>
      <c r="E2268" t="s">
        <v>4512</v>
      </c>
      <c r="F2268" t="s">
        <v>4718</v>
      </c>
      <c r="G2268" t="s">
        <v>4746</v>
      </c>
    </row>
    <row r="2269" spans="1:7" x14ac:dyDescent="0.2">
      <c r="A2269" s="1" t="s">
        <v>4549</v>
      </c>
      <c r="B2269" t="s">
        <v>4517</v>
      </c>
      <c r="C2269" t="s">
        <v>6850</v>
      </c>
      <c r="D2269" t="s">
        <v>5179</v>
      </c>
      <c r="E2269" t="s">
        <v>4589</v>
      </c>
      <c r="F2269" t="s">
        <v>4653</v>
      </c>
      <c r="G2269" t="s">
        <v>6650</v>
      </c>
    </row>
    <row r="2270" spans="1:7" x14ac:dyDescent="0.2">
      <c r="A2270" s="1" t="s">
        <v>5154</v>
      </c>
      <c r="B2270" t="s">
        <v>4856</v>
      </c>
      <c r="C2270" t="s">
        <v>4595</v>
      </c>
      <c r="D2270" t="s">
        <v>4535</v>
      </c>
      <c r="E2270" t="s">
        <v>4628</v>
      </c>
      <c r="F2270" t="s">
        <v>4603</v>
      </c>
      <c r="G2270" t="s">
        <v>4620</v>
      </c>
    </row>
    <row r="2271" spans="1:7" x14ac:dyDescent="0.2">
      <c r="A2271" s="1" t="s">
        <v>4549</v>
      </c>
      <c r="B2271" t="s">
        <v>4539</v>
      </c>
      <c r="C2271" t="s">
        <v>4516</v>
      </c>
      <c r="D2271" t="s">
        <v>4604</v>
      </c>
      <c r="E2271" t="s">
        <v>5725</v>
      </c>
      <c r="F2271" t="s">
        <v>4522</v>
      </c>
      <c r="G2271" t="s">
        <v>4600</v>
      </c>
    </row>
    <row r="2272" spans="1:7" x14ac:dyDescent="0.2">
      <c r="A2272" s="1" t="s">
        <v>5667</v>
      </c>
      <c r="B2272" t="s">
        <v>4912</v>
      </c>
      <c r="C2272" t="s">
        <v>944</v>
      </c>
      <c r="D2272" t="s">
        <v>944</v>
      </c>
      <c r="E2272" t="s">
        <v>4496</v>
      </c>
      <c r="F2272" t="s">
        <v>4711</v>
      </c>
      <c r="G2272" t="s">
        <v>5353</v>
      </c>
    </row>
    <row r="2273" spans="1:7" x14ac:dyDescent="0.2">
      <c r="A2273" s="1" t="s">
        <v>6939</v>
      </c>
      <c r="B2273" t="s">
        <v>4523</v>
      </c>
      <c r="C2273" t="s">
        <v>4648</v>
      </c>
      <c r="D2273" t="s">
        <v>4688</v>
      </c>
      <c r="E2273" t="s">
        <v>5390</v>
      </c>
      <c r="F2273" t="s">
        <v>4549</v>
      </c>
      <c r="G2273" t="s">
        <v>4488</v>
      </c>
    </row>
    <row r="2274" spans="1:7" x14ac:dyDescent="0.2">
      <c r="A2274" s="1" t="s">
        <v>4733</v>
      </c>
      <c r="B2274" t="s">
        <v>7030</v>
      </c>
      <c r="C2274" t="s">
        <v>5375</v>
      </c>
      <c r="D2274" t="s">
        <v>7552</v>
      </c>
      <c r="E2274" t="s">
        <v>4514</v>
      </c>
      <c r="F2274" t="s">
        <v>395</v>
      </c>
      <c r="G2274" t="s">
        <v>1376</v>
      </c>
    </row>
    <row r="2275" spans="1:7" x14ac:dyDescent="0.2">
      <c r="A2275" s="1" t="s">
        <v>736</v>
      </c>
      <c r="B2275" t="s">
        <v>4762</v>
      </c>
      <c r="C2275" t="s">
        <v>4620</v>
      </c>
      <c r="D2275" t="s">
        <v>4568</v>
      </c>
      <c r="E2275" t="s">
        <v>4492</v>
      </c>
      <c r="F2275" t="s">
        <v>4924</v>
      </c>
      <c r="G2275" t="s">
        <v>4768</v>
      </c>
    </row>
    <row r="2276" spans="1:7" x14ac:dyDescent="0.2">
      <c r="A2276" s="1" t="s">
        <v>411</v>
      </c>
      <c r="B2276" t="s">
        <v>4518</v>
      </c>
      <c r="C2276" t="s">
        <v>7350</v>
      </c>
      <c r="D2276" t="s">
        <v>4512</v>
      </c>
      <c r="E2276" t="s">
        <v>4622</v>
      </c>
      <c r="F2276" t="s">
        <v>4511</v>
      </c>
      <c r="G2276" t="s">
        <v>4540</v>
      </c>
    </row>
    <row r="2277" spans="1:7" x14ac:dyDescent="0.2">
      <c r="A2277" s="1" t="s">
        <v>203</v>
      </c>
      <c r="B2277" t="s">
        <v>7031</v>
      </c>
      <c r="C2277" t="s">
        <v>4695</v>
      </c>
      <c r="D2277" t="s">
        <v>4549</v>
      </c>
      <c r="E2277" t="s">
        <v>4504</v>
      </c>
      <c r="F2277" t="s">
        <v>4504</v>
      </c>
      <c r="G2277" t="s">
        <v>4623</v>
      </c>
    </row>
    <row r="2278" spans="1:7" x14ac:dyDescent="0.2">
      <c r="A2278" s="1" t="s">
        <v>4770</v>
      </c>
      <c r="B2278" t="s">
        <v>395</v>
      </c>
      <c r="C2278" t="s">
        <v>4549</v>
      </c>
      <c r="D2278" t="s">
        <v>4544</v>
      </c>
      <c r="E2278" t="s">
        <v>4512</v>
      </c>
      <c r="F2278" t="s">
        <v>395</v>
      </c>
      <c r="G2278" t="s">
        <v>5388</v>
      </c>
    </row>
    <row r="2279" spans="1:7" x14ac:dyDescent="0.2">
      <c r="A2279" s="1" t="s">
        <v>6948</v>
      </c>
      <c r="B2279" t="s">
        <v>4695</v>
      </c>
      <c r="C2279" t="s">
        <v>4523</v>
      </c>
      <c r="D2279" t="s">
        <v>4818</v>
      </c>
      <c r="E2279" t="s">
        <v>417</v>
      </c>
      <c r="F2279" t="s">
        <v>4586</v>
      </c>
      <c r="G2279" t="s">
        <v>4583</v>
      </c>
    </row>
    <row r="2280" spans="1:7" x14ac:dyDescent="0.2">
      <c r="A2280" s="1" t="s">
        <v>100</v>
      </c>
      <c r="B2280" t="s">
        <v>5121</v>
      </c>
      <c r="C2280" t="s">
        <v>4725</v>
      </c>
      <c r="D2280" t="s">
        <v>4496</v>
      </c>
      <c r="E2280" t="s">
        <v>4589</v>
      </c>
      <c r="F2280" t="s">
        <v>5217</v>
      </c>
      <c r="G2280" t="s">
        <v>4503</v>
      </c>
    </row>
    <row r="2281" spans="1:7" x14ac:dyDescent="0.2">
      <c r="A2281" s="1" t="s">
        <v>4571</v>
      </c>
      <c r="B2281" t="s">
        <v>4603</v>
      </c>
      <c r="C2281" t="s">
        <v>4695</v>
      </c>
      <c r="D2281" t="s">
        <v>4581</v>
      </c>
      <c r="E2281" t="s">
        <v>4496</v>
      </c>
      <c r="F2281" t="s">
        <v>8109</v>
      </c>
      <c r="G2281" t="s">
        <v>4509</v>
      </c>
    </row>
    <row r="2282" spans="1:7" x14ac:dyDescent="0.2">
      <c r="A2282" s="1" t="s">
        <v>4770</v>
      </c>
      <c r="B2282" t="s">
        <v>5162</v>
      </c>
      <c r="C2282" t="s">
        <v>4818</v>
      </c>
      <c r="D2282" t="s">
        <v>4550</v>
      </c>
      <c r="E2282" t="s">
        <v>5184</v>
      </c>
      <c r="F2282" t="s">
        <v>4941</v>
      </c>
      <c r="G2282" t="s">
        <v>4547</v>
      </c>
    </row>
    <row r="2283" spans="1:7" x14ac:dyDescent="0.2">
      <c r="A2283" s="1" t="s">
        <v>3242</v>
      </c>
      <c r="B2283" t="s">
        <v>4517</v>
      </c>
      <c r="C2283" t="s">
        <v>4489</v>
      </c>
      <c r="D2283" t="s">
        <v>4523</v>
      </c>
      <c r="E2283" t="s">
        <v>4501</v>
      </c>
      <c r="F2283" t="s">
        <v>4522</v>
      </c>
      <c r="G2283" t="s">
        <v>4514</v>
      </c>
    </row>
    <row r="2284" spans="1:7" x14ac:dyDescent="0.2">
      <c r="A2284" s="1" t="s">
        <v>6953</v>
      </c>
      <c r="B2284" t="s">
        <v>4578</v>
      </c>
      <c r="C2284" t="s">
        <v>7355</v>
      </c>
      <c r="D2284" t="s">
        <v>5326</v>
      </c>
      <c r="E2284" t="s">
        <v>4493</v>
      </c>
      <c r="F2284" t="s">
        <v>4504</v>
      </c>
      <c r="G2284" t="s">
        <v>944</v>
      </c>
    </row>
    <row r="2285" spans="1:7" x14ac:dyDescent="0.2">
      <c r="A2285" s="1" t="s">
        <v>736</v>
      </c>
      <c r="B2285" t="s">
        <v>4578</v>
      </c>
      <c r="C2285" t="s">
        <v>4674</v>
      </c>
      <c r="D2285" t="s">
        <v>2641</v>
      </c>
      <c r="E2285" t="s">
        <v>944</v>
      </c>
      <c r="F2285" t="s">
        <v>4551</v>
      </c>
      <c r="G2285" t="s">
        <v>4524</v>
      </c>
    </row>
    <row r="2286" spans="1:7" x14ac:dyDescent="0.2">
      <c r="A2286" s="1" t="s">
        <v>736</v>
      </c>
      <c r="B2286" t="s">
        <v>4514</v>
      </c>
      <c r="C2286" t="s">
        <v>4516</v>
      </c>
      <c r="D2286" t="s">
        <v>4512</v>
      </c>
      <c r="E2286" t="s">
        <v>4512</v>
      </c>
      <c r="F2286" t="s">
        <v>394</v>
      </c>
      <c r="G2286" t="s">
        <v>4517</v>
      </c>
    </row>
    <row r="2287" spans="1:7" x14ac:dyDescent="0.2">
      <c r="A2287" s="1" t="s">
        <v>3842</v>
      </c>
      <c r="B2287" t="s">
        <v>4496</v>
      </c>
      <c r="C2287" t="s">
        <v>4711</v>
      </c>
      <c r="D2287" t="s">
        <v>4516</v>
      </c>
      <c r="E2287" t="s">
        <v>4503</v>
      </c>
      <c r="F2287" t="s">
        <v>298</v>
      </c>
    </row>
    <row r="2288" spans="1:7" x14ac:dyDescent="0.2">
      <c r="A2288" s="1" t="s">
        <v>100</v>
      </c>
      <c r="B2288" t="s">
        <v>4821</v>
      </c>
      <c r="C2288" t="s">
        <v>4695</v>
      </c>
      <c r="D2288" t="s">
        <v>4535</v>
      </c>
      <c r="E2288" t="s">
        <v>4915</v>
      </c>
      <c r="F2288" t="s">
        <v>4790</v>
      </c>
    </row>
    <row r="2289" spans="1:6" x14ac:dyDescent="0.2">
      <c r="A2289" s="1" t="s">
        <v>6961</v>
      </c>
      <c r="B2289" t="s">
        <v>4546</v>
      </c>
      <c r="C2289" t="s">
        <v>4852</v>
      </c>
      <c r="D2289" t="s">
        <v>4524</v>
      </c>
      <c r="E2289" t="s">
        <v>7868</v>
      </c>
      <c r="F2289" t="s">
        <v>4535</v>
      </c>
    </row>
    <row r="2290" spans="1:6" x14ac:dyDescent="0.2">
      <c r="A2290" s="1" t="s">
        <v>4549</v>
      </c>
      <c r="B2290" t="s">
        <v>4603</v>
      </c>
      <c r="C2290" t="s">
        <v>4603</v>
      </c>
      <c r="D2290" t="s">
        <v>4739</v>
      </c>
      <c r="E2290" t="s">
        <v>4516</v>
      </c>
      <c r="F2290" t="s">
        <v>4696</v>
      </c>
    </row>
    <row r="2291" spans="1:6" x14ac:dyDescent="0.2">
      <c r="A2291" s="1" t="s">
        <v>4732</v>
      </c>
      <c r="B2291" t="s">
        <v>4496</v>
      </c>
      <c r="C2291" t="s">
        <v>524</v>
      </c>
      <c r="D2291" t="s">
        <v>395</v>
      </c>
      <c r="E2291" t="s">
        <v>4517</v>
      </c>
      <c r="F2291" t="s">
        <v>4695</v>
      </c>
    </row>
    <row r="2292" spans="1:6" x14ac:dyDescent="0.2">
      <c r="A2292" s="1" t="s">
        <v>100</v>
      </c>
      <c r="B2292" t="s">
        <v>4705</v>
      </c>
      <c r="C2292" t="s">
        <v>944</v>
      </c>
      <c r="D2292" t="s">
        <v>7259</v>
      </c>
      <c r="E2292" t="s">
        <v>4665</v>
      </c>
      <c r="F2292" t="s">
        <v>5294</v>
      </c>
    </row>
    <row r="2293" spans="1:6" x14ac:dyDescent="0.2">
      <c r="A2293" s="1" t="s">
        <v>5132</v>
      </c>
      <c r="B2293" t="s">
        <v>4516</v>
      </c>
      <c r="C2293" t="s">
        <v>4503</v>
      </c>
      <c r="D2293" t="s">
        <v>4648</v>
      </c>
      <c r="E2293" t="s">
        <v>4529</v>
      </c>
      <c r="F2293" t="s">
        <v>4602</v>
      </c>
    </row>
    <row r="2294" spans="1:6" x14ac:dyDescent="0.2">
      <c r="A2294" s="1" t="s">
        <v>100</v>
      </c>
      <c r="B2294" t="s">
        <v>4583</v>
      </c>
      <c r="C2294" t="s">
        <v>4511</v>
      </c>
      <c r="D2294" t="s">
        <v>4514</v>
      </c>
      <c r="E2294" t="s">
        <v>5050</v>
      </c>
      <c r="F2294" t="s">
        <v>4504</v>
      </c>
    </row>
    <row r="2295" spans="1:6" x14ac:dyDescent="0.2">
      <c r="A2295" s="1" t="s">
        <v>233</v>
      </c>
      <c r="B2295" t="s">
        <v>4695</v>
      </c>
      <c r="C2295" t="s">
        <v>4604</v>
      </c>
      <c r="D2295" t="s">
        <v>4620</v>
      </c>
      <c r="E2295" t="s">
        <v>4604</v>
      </c>
      <c r="F2295" t="s">
        <v>4496</v>
      </c>
    </row>
    <row r="2296" spans="1:6" x14ac:dyDescent="0.2">
      <c r="A2296" s="1" t="s">
        <v>6968</v>
      </c>
      <c r="B2296" t="s">
        <v>4513</v>
      </c>
      <c r="C2296" t="s">
        <v>4509</v>
      </c>
      <c r="D2296" t="s">
        <v>944</v>
      </c>
      <c r="E2296" t="s">
        <v>4535</v>
      </c>
      <c r="F2296" t="s">
        <v>6827</v>
      </c>
    </row>
    <row r="2297" spans="1:6" x14ac:dyDescent="0.2">
      <c r="A2297" s="1" t="s">
        <v>99</v>
      </c>
      <c r="B2297" t="s">
        <v>4800</v>
      </c>
      <c r="C2297" t="s">
        <v>4767</v>
      </c>
      <c r="D2297" t="s">
        <v>4535</v>
      </c>
      <c r="E2297" t="s">
        <v>4496</v>
      </c>
      <c r="F2297" t="s">
        <v>4514</v>
      </c>
    </row>
    <row r="2298" spans="1:6" x14ac:dyDescent="0.2">
      <c r="A2298" s="1" t="s">
        <v>163</v>
      </c>
      <c r="B2298" t="s">
        <v>4544</v>
      </c>
      <c r="C2298" t="s">
        <v>4512</v>
      </c>
      <c r="D2298" t="s">
        <v>6549</v>
      </c>
      <c r="E2298" t="s">
        <v>4623</v>
      </c>
      <c r="F2298" t="s">
        <v>4637</v>
      </c>
    </row>
    <row r="2299" spans="1:6" x14ac:dyDescent="0.2">
      <c r="A2299" s="1" t="s">
        <v>100</v>
      </c>
      <c r="B2299" t="s">
        <v>4604</v>
      </c>
      <c r="C2299" t="s">
        <v>7369</v>
      </c>
      <c r="D2299" t="s">
        <v>7569</v>
      </c>
      <c r="E2299" t="s">
        <v>4620</v>
      </c>
      <c r="F2299" t="s">
        <v>4549</v>
      </c>
    </row>
    <row r="2300" spans="1:6" x14ac:dyDescent="0.2">
      <c r="A2300" s="1" t="s">
        <v>4776</v>
      </c>
      <c r="B2300" t="s">
        <v>4496</v>
      </c>
      <c r="C2300" t="s">
        <v>4512</v>
      </c>
      <c r="D2300" t="s">
        <v>7572</v>
      </c>
      <c r="E2300" t="s">
        <v>4604</v>
      </c>
      <c r="F2300" t="s">
        <v>6188</v>
      </c>
    </row>
    <row r="2301" spans="1:6" x14ac:dyDescent="0.2">
      <c r="A2301" s="1" t="s">
        <v>6973</v>
      </c>
      <c r="B2301" t="s">
        <v>4496</v>
      </c>
      <c r="C2301" t="s">
        <v>4512</v>
      </c>
      <c r="D2301" t="s">
        <v>4577</v>
      </c>
      <c r="E2301" t="s">
        <v>944</v>
      </c>
      <c r="F2301" t="s">
        <v>4512</v>
      </c>
    </row>
    <row r="2302" spans="1:6" x14ac:dyDescent="0.2">
      <c r="A2302" s="1" t="s">
        <v>62</v>
      </c>
      <c r="B2302" t="s">
        <v>5291</v>
      </c>
      <c r="C2302" t="s">
        <v>4524</v>
      </c>
      <c r="D2302" t="s">
        <v>4589</v>
      </c>
      <c r="E2302" t="s">
        <v>7379</v>
      </c>
      <c r="F2302" t="s">
        <v>5205</v>
      </c>
    </row>
    <row r="2303" spans="1:6" x14ac:dyDescent="0.2">
      <c r="A2303" s="1" t="s">
        <v>6977</v>
      </c>
      <c r="B2303" t="s">
        <v>298</v>
      </c>
      <c r="C2303" t="s">
        <v>4604</v>
      </c>
      <c r="D2303" t="s">
        <v>801</v>
      </c>
      <c r="E2303" t="s">
        <v>7123</v>
      </c>
      <c r="F2303" t="s">
        <v>4600</v>
      </c>
    </row>
    <row r="2304" spans="1:6" x14ac:dyDescent="0.2">
      <c r="A2304" s="1" t="s">
        <v>4706</v>
      </c>
      <c r="B2304" t="s">
        <v>4496</v>
      </c>
      <c r="C2304" t="s">
        <v>4578</v>
      </c>
      <c r="D2304" t="s">
        <v>4859</v>
      </c>
      <c r="E2304" t="s">
        <v>4924</v>
      </c>
      <c r="F2304" t="s">
        <v>4741</v>
      </c>
    </row>
    <row r="2305" spans="1:6" x14ac:dyDescent="0.2">
      <c r="A2305" s="1" t="s">
        <v>2024</v>
      </c>
      <c r="B2305" t="s">
        <v>4496</v>
      </c>
      <c r="C2305" t="s">
        <v>944</v>
      </c>
      <c r="D2305" t="s">
        <v>5266</v>
      </c>
      <c r="E2305" t="s">
        <v>4604</v>
      </c>
      <c r="F2305" t="s">
        <v>4590</v>
      </c>
    </row>
    <row r="2306" spans="1:6" x14ac:dyDescent="0.2">
      <c r="A2306" s="1" t="s">
        <v>944</v>
      </c>
      <c r="B2306" t="s">
        <v>4645</v>
      </c>
      <c r="C2306" t="s">
        <v>5919</v>
      </c>
      <c r="D2306" t="s">
        <v>4502</v>
      </c>
      <c r="E2306" t="s">
        <v>4516</v>
      </c>
      <c r="F2306" t="s">
        <v>4718</v>
      </c>
    </row>
    <row r="2307" spans="1:6" x14ac:dyDescent="0.2">
      <c r="A2307" s="1" t="s">
        <v>4516</v>
      </c>
      <c r="B2307" t="s">
        <v>4960</v>
      </c>
      <c r="C2307" t="s">
        <v>4516</v>
      </c>
      <c r="D2307" t="s">
        <v>4504</v>
      </c>
      <c r="E2307" t="s">
        <v>4545</v>
      </c>
      <c r="F2307" t="s">
        <v>4496</v>
      </c>
    </row>
    <row r="2308" spans="1:6" x14ac:dyDescent="0.2">
      <c r="A2308" s="1" t="s">
        <v>612</v>
      </c>
      <c r="B2308" t="s">
        <v>4496</v>
      </c>
      <c r="C2308" t="s">
        <v>5011</v>
      </c>
      <c r="D2308" t="s">
        <v>4817</v>
      </c>
      <c r="E2308" t="s">
        <v>4690</v>
      </c>
      <c r="F2308" t="s">
        <v>4577</v>
      </c>
    </row>
    <row r="2309" spans="1:6" x14ac:dyDescent="0.2">
      <c r="A2309" s="1" t="s">
        <v>4549</v>
      </c>
      <c r="B2309" t="s">
        <v>6093</v>
      </c>
      <c r="C2309" t="s">
        <v>4508</v>
      </c>
      <c r="D2309" t="s">
        <v>7584</v>
      </c>
      <c r="E2309" t="s">
        <v>4635</v>
      </c>
      <c r="F2309" t="s">
        <v>4620</v>
      </c>
    </row>
    <row r="2310" spans="1:6" x14ac:dyDescent="0.2">
      <c r="A2310" s="1" t="s">
        <v>5414</v>
      </c>
      <c r="B2310" t="s">
        <v>5053</v>
      </c>
      <c r="C2310" t="s">
        <v>4553</v>
      </c>
      <c r="D2310" t="s">
        <v>7588</v>
      </c>
      <c r="E2310" t="s">
        <v>4797</v>
      </c>
      <c r="F2310" t="s">
        <v>5135</v>
      </c>
    </row>
    <row r="2311" spans="1:6" x14ac:dyDescent="0.2">
      <c r="A2311" s="1" t="s">
        <v>987</v>
      </c>
      <c r="B2311" t="s">
        <v>4511</v>
      </c>
      <c r="C2311" t="s">
        <v>4603</v>
      </c>
      <c r="D2311" t="s">
        <v>7583</v>
      </c>
      <c r="E2311" t="s">
        <v>298</v>
      </c>
      <c r="F2311" t="s">
        <v>4539</v>
      </c>
    </row>
    <row r="2312" spans="1:6" x14ac:dyDescent="0.2">
      <c r="A2312" s="1" t="s">
        <v>612</v>
      </c>
      <c r="B2312" t="s">
        <v>4578</v>
      </c>
      <c r="C2312" t="s">
        <v>944</v>
      </c>
      <c r="D2312" t="s">
        <v>4511</v>
      </c>
      <c r="E2312" t="s">
        <v>4529</v>
      </c>
      <c r="F2312" t="s">
        <v>6376</v>
      </c>
    </row>
    <row r="2313" spans="1:6" x14ac:dyDescent="0.2">
      <c r="A2313" s="1" t="s">
        <v>4549</v>
      </c>
      <c r="B2313" t="s">
        <v>4496</v>
      </c>
      <c r="C2313" t="s">
        <v>944</v>
      </c>
      <c r="D2313" t="s">
        <v>4852</v>
      </c>
      <c r="E2313" t="s">
        <v>4507</v>
      </c>
      <c r="F2313" t="s">
        <v>6060</v>
      </c>
    </row>
    <row r="2314" spans="1:6" x14ac:dyDescent="0.2">
      <c r="A2314" s="1" t="s">
        <v>4929</v>
      </c>
      <c r="B2314" t="s">
        <v>4496</v>
      </c>
      <c r="C2314" t="s">
        <v>4880</v>
      </c>
      <c r="D2314" t="s">
        <v>4516</v>
      </c>
      <c r="E2314" t="s">
        <v>4535</v>
      </c>
      <c r="F2314" t="s">
        <v>4507</v>
      </c>
    </row>
    <row r="2315" spans="1:6" x14ac:dyDescent="0.2">
      <c r="A2315" s="1" t="s">
        <v>411</v>
      </c>
      <c r="B2315" t="s">
        <v>4496</v>
      </c>
      <c r="C2315" t="s">
        <v>4583</v>
      </c>
      <c r="D2315" t="s">
        <v>5092</v>
      </c>
      <c r="E2315" t="s">
        <v>4821</v>
      </c>
      <c r="F2315" t="s">
        <v>5676</v>
      </c>
    </row>
    <row r="2316" spans="1:6" x14ac:dyDescent="0.2">
      <c r="A2316" s="1" t="s">
        <v>100</v>
      </c>
      <c r="B2316" t="s">
        <v>4524</v>
      </c>
      <c r="C2316" t="s">
        <v>4622</v>
      </c>
      <c r="D2316" t="s">
        <v>298</v>
      </c>
      <c r="E2316" t="s">
        <v>4511</v>
      </c>
      <c r="F2316" t="s">
        <v>4550</v>
      </c>
    </row>
    <row r="2317" spans="1:6" x14ac:dyDescent="0.2">
      <c r="A2317" s="1" t="s">
        <v>82</v>
      </c>
      <c r="B2317" t="s">
        <v>4815</v>
      </c>
      <c r="C2317" t="s">
        <v>4514</v>
      </c>
      <c r="D2317" t="s">
        <v>4504</v>
      </c>
      <c r="E2317" t="s">
        <v>4509</v>
      </c>
      <c r="F2317" t="s">
        <v>5021</v>
      </c>
    </row>
    <row r="2318" spans="1:6" x14ac:dyDescent="0.2">
      <c r="A2318" s="1" t="s">
        <v>62</v>
      </c>
      <c r="B2318" t="s">
        <v>4512</v>
      </c>
      <c r="C2318" t="s">
        <v>4604</v>
      </c>
      <c r="D2318" t="s">
        <v>4582</v>
      </c>
      <c r="E2318" t="s">
        <v>5059</v>
      </c>
      <c r="F2318" t="s">
        <v>5448</v>
      </c>
    </row>
    <row r="2319" spans="1:6" x14ac:dyDescent="0.2">
      <c r="A2319" s="1" t="s">
        <v>99</v>
      </c>
      <c r="B2319" t="s">
        <v>7068</v>
      </c>
      <c r="C2319" t="s">
        <v>944</v>
      </c>
      <c r="D2319" t="s">
        <v>4503</v>
      </c>
      <c r="E2319" t="s">
        <v>4523</v>
      </c>
      <c r="F2319" t="s">
        <v>4604</v>
      </c>
    </row>
    <row r="2320" spans="1:6" x14ac:dyDescent="0.2">
      <c r="A2320" s="1" t="s">
        <v>2034</v>
      </c>
      <c r="B2320" t="s">
        <v>4516</v>
      </c>
      <c r="C2320" t="s">
        <v>4606</v>
      </c>
      <c r="D2320" t="s">
        <v>4606</v>
      </c>
      <c r="E2320" t="s">
        <v>396</v>
      </c>
      <c r="F2320" t="s">
        <v>4731</v>
      </c>
    </row>
    <row r="2321" spans="1:6" x14ac:dyDescent="0.2">
      <c r="A2321" s="1" t="s">
        <v>1037</v>
      </c>
      <c r="B2321" t="s">
        <v>4604</v>
      </c>
      <c r="C2321" t="s">
        <v>4583</v>
      </c>
      <c r="D2321" t="s">
        <v>4590</v>
      </c>
      <c r="E2321" t="s">
        <v>4660</v>
      </c>
      <c r="F2321" t="s">
        <v>4512</v>
      </c>
    </row>
    <row r="2322" spans="1:6" x14ac:dyDescent="0.2">
      <c r="A2322" s="1" t="s">
        <v>4770</v>
      </c>
      <c r="B2322" t="s">
        <v>4588</v>
      </c>
      <c r="C2322" t="s">
        <v>395</v>
      </c>
      <c r="D2322" t="s">
        <v>4915</v>
      </c>
      <c r="E2322" t="s">
        <v>5185</v>
      </c>
      <c r="F2322" t="s">
        <v>5508</v>
      </c>
    </row>
    <row r="2323" spans="1:6" x14ac:dyDescent="0.2">
      <c r="A2323" s="1" t="s">
        <v>411</v>
      </c>
      <c r="B2323" t="s">
        <v>4577</v>
      </c>
      <c r="C2323" t="s">
        <v>4600</v>
      </c>
      <c r="D2323" t="s">
        <v>4512</v>
      </c>
      <c r="E2323" t="s">
        <v>4496</v>
      </c>
      <c r="F2323" t="s">
        <v>4503</v>
      </c>
    </row>
    <row r="2324" spans="1:6" x14ac:dyDescent="0.2">
      <c r="A2324" s="1" t="s">
        <v>5007</v>
      </c>
      <c r="B2324" t="s">
        <v>4496</v>
      </c>
      <c r="C2324" t="s">
        <v>944</v>
      </c>
      <c r="D2324" t="s">
        <v>5198</v>
      </c>
      <c r="E2324" t="s">
        <v>5036</v>
      </c>
      <c r="F2324" t="s">
        <v>4577</v>
      </c>
    </row>
    <row r="2325" spans="1:6" x14ac:dyDescent="0.2">
      <c r="A2325" s="1" t="s">
        <v>4874</v>
      </c>
      <c r="B2325" t="s">
        <v>4496</v>
      </c>
      <c r="C2325" t="s">
        <v>4979</v>
      </c>
      <c r="D2325" t="s">
        <v>4492</v>
      </c>
      <c r="E2325" t="s">
        <v>7138</v>
      </c>
      <c r="F2325" t="s">
        <v>8140</v>
      </c>
    </row>
    <row r="2326" spans="1:6" x14ac:dyDescent="0.2">
      <c r="A2326" s="1" t="s">
        <v>203</v>
      </c>
      <c r="B2326" t="s">
        <v>5792</v>
      </c>
      <c r="C2326" t="s">
        <v>5230</v>
      </c>
      <c r="D2326" t="s">
        <v>4496</v>
      </c>
      <c r="E2326" t="s">
        <v>6376</v>
      </c>
      <c r="F2326" t="s">
        <v>394</v>
      </c>
    </row>
    <row r="2327" spans="1:6" x14ac:dyDescent="0.2">
      <c r="A2327" s="1" t="s">
        <v>100</v>
      </c>
      <c r="B2327" t="s">
        <v>4735</v>
      </c>
      <c r="C2327" t="s">
        <v>801</v>
      </c>
      <c r="D2327" t="s">
        <v>4535</v>
      </c>
      <c r="E2327" t="s">
        <v>4516</v>
      </c>
      <c r="F2327" t="s">
        <v>4535</v>
      </c>
    </row>
    <row r="2328" spans="1:6" x14ac:dyDescent="0.2">
      <c r="A2328" s="1" t="s">
        <v>99</v>
      </c>
      <c r="B2328" t="s">
        <v>4496</v>
      </c>
      <c r="C2328" t="s">
        <v>4497</v>
      </c>
      <c r="D2328" t="s">
        <v>1376</v>
      </c>
      <c r="E2328" t="s">
        <v>5384</v>
      </c>
      <c r="F2328" t="s">
        <v>395</v>
      </c>
    </row>
    <row r="2329" spans="1:6" x14ac:dyDescent="0.2">
      <c r="A2329" s="1" t="s">
        <v>6637</v>
      </c>
      <c r="B2329" t="s">
        <v>4583</v>
      </c>
      <c r="C2329" t="s">
        <v>4588</v>
      </c>
      <c r="D2329" t="s">
        <v>7599</v>
      </c>
      <c r="E2329" t="s">
        <v>4583</v>
      </c>
      <c r="F2329" t="s">
        <v>4496</v>
      </c>
    </row>
    <row r="2330" spans="1:6" x14ac:dyDescent="0.2">
      <c r="A2330" s="1" t="s">
        <v>1616</v>
      </c>
      <c r="B2330" t="s">
        <v>4496</v>
      </c>
      <c r="C2330" t="s">
        <v>5164</v>
      </c>
      <c r="D2330" t="s">
        <v>395</v>
      </c>
      <c r="E2330" t="s">
        <v>4603</v>
      </c>
      <c r="F2330" t="s">
        <v>4637</v>
      </c>
    </row>
    <row r="2331" spans="1:6" x14ac:dyDescent="0.2">
      <c r="A2331" s="1" t="s">
        <v>1646</v>
      </c>
      <c r="B2331" t="s">
        <v>4496</v>
      </c>
      <c r="C2331" t="s">
        <v>5931</v>
      </c>
      <c r="D2331" t="s">
        <v>944</v>
      </c>
      <c r="E2331" t="s">
        <v>4732</v>
      </c>
      <c r="F2331" t="s">
        <v>1436</v>
      </c>
    </row>
    <row r="2332" spans="1:6" x14ac:dyDescent="0.2">
      <c r="A2332" s="1" t="s">
        <v>1646</v>
      </c>
      <c r="B2332" t="s">
        <v>4695</v>
      </c>
      <c r="C2332" t="s">
        <v>4496</v>
      </c>
      <c r="D2332" t="s">
        <v>4511</v>
      </c>
      <c r="E2332" t="s">
        <v>4583</v>
      </c>
      <c r="F2332" t="s">
        <v>4500</v>
      </c>
    </row>
    <row r="2333" spans="1:6" x14ac:dyDescent="0.2">
      <c r="A2333" s="1" t="s">
        <v>4700</v>
      </c>
      <c r="B2333" t="s">
        <v>7075</v>
      </c>
      <c r="C2333" t="s">
        <v>4516</v>
      </c>
      <c r="D2333" t="s">
        <v>4516</v>
      </c>
      <c r="E2333" t="s">
        <v>4522</v>
      </c>
      <c r="F2333" t="s">
        <v>4960</v>
      </c>
    </row>
    <row r="2334" spans="1:6" x14ac:dyDescent="0.2">
      <c r="A2334" s="1" t="s">
        <v>6984</v>
      </c>
      <c r="B2334" t="s">
        <v>4604</v>
      </c>
      <c r="C2334" t="s">
        <v>4503</v>
      </c>
      <c r="D2334" t="s">
        <v>4604</v>
      </c>
      <c r="E2334" t="s">
        <v>4602</v>
      </c>
      <c r="F2334" t="s">
        <v>4504</v>
      </c>
    </row>
    <row r="2335" spans="1:6" x14ac:dyDescent="0.2">
      <c r="A2335" s="1" t="s">
        <v>5091</v>
      </c>
      <c r="B2335" t="s">
        <v>4496</v>
      </c>
      <c r="C2335" t="s">
        <v>4664</v>
      </c>
      <c r="D2335" t="s">
        <v>4509</v>
      </c>
      <c r="E2335" t="s">
        <v>4603</v>
      </c>
      <c r="F2335" t="s">
        <v>395</v>
      </c>
    </row>
    <row r="2336" spans="1:6" x14ac:dyDescent="0.2">
      <c r="A2336" s="1" t="s">
        <v>62</v>
      </c>
      <c r="B2336" t="s">
        <v>4535</v>
      </c>
      <c r="C2336" t="s">
        <v>4516</v>
      </c>
      <c r="D2336" t="s">
        <v>4550</v>
      </c>
      <c r="E2336" t="s">
        <v>4589</v>
      </c>
      <c r="F2336" t="s">
        <v>417</v>
      </c>
    </row>
    <row r="2337" spans="1:6" x14ac:dyDescent="0.2">
      <c r="A2337" s="1" t="s">
        <v>555</v>
      </c>
      <c r="B2337" t="s">
        <v>4524</v>
      </c>
      <c r="C2337" t="s">
        <v>4603</v>
      </c>
      <c r="D2337" t="s">
        <v>4514</v>
      </c>
      <c r="E2337" t="s">
        <v>4648</v>
      </c>
      <c r="F2337" t="s">
        <v>4544</v>
      </c>
    </row>
    <row r="2338" spans="1:6" x14ac:dyDescent="0.2">
      <c r="A2338" s="1" t="s">
        <v>62</v>
      </c>
      <c r="B2338" t="s">
        <v>4637</v>
      </c>
      <c r="C2338" t="s">
        <v>395</v>
      </c>
      <c r="D2338" t="s">
        <v>4508</v>
      </c>
      <c r="E2338" t="s">
        <v>100</v>
      </c>
      <c r="F2338" t="s">
        <v>8147</v>
      </c>
    </row>
    <row r="2339" spans="1:6" x14ac:dyDescent="0.2">
      <c r="A2339" s="1" t="s">
        <v>3842</v>
      </c>
      <c r="B2339" t="s">
        <v>4504</v>
      </c>
      <c r="C2339" t="s">
        <v>4516</v>
      </c>
      <c r="D2339" t="s">
        <v>4725</v>
      </c>
      <c r="E2339" t="s">
        <v>4567</v>
      </c>
      <c r="F2339" t="s">
        <v>5885</v>
      </c>
    </row>
    <row r="2340" spans="1:6" x14ac:dyDescent="0.2">
      <c r="A2340" s="1" t="s">
        <v>555</v>
      </c>
      <c r="B2340" t="s">
        <v>4509</v>
      </c>
      <c r="C2340" t="s">
        <v>4537</v>
      </c>
      <c r="D2340" t="s">
        <v>4815</v>
      </c>
      <c r="E2340" t="s">
        <v>4516</v>
      </c>
      <c r="F2340" t="s">
        <v>6746</v>
      </c>
    </row>
    <row r="2341" spans="1:6" x14ac:dyDescent="0.2">
      <c r="A2341" s="1" t="s">
        <v>99</v>
      </c>
      <c r="B2341" t="s">
        <v>4509</v>
      </c>
      <c r="C2341" t="s">
        <v>4577</v>
      </c>
      <c r="D2341" t="s">
        <v>4604</v>
      </c>
      <c r="E2341" t="s">
        <v>1376</v>
      </c>
      <c r="F2341" t="s">
        <v>4539</v>
      </c>
    </row>
    <row r="2342" spans="1:6" x14ac:dyDescent="0.2">
      <c r="A2342" s="1" t="s">
        <v>3842</v>
      </c>
      <c r="B2342" t="s">
        <v>4523</v>
      </c>
      <c r="C2342" t="s">
        <v>4604</v>
      </c>
      <c r="D2342" t="s">
        <v>4522</v>
      </c>
      <c r="E2342" t="s">
        <v>4514</v>
      </c>
      <c r="F2342" t="s">
        <v>4516</v>
      </c>
    </row>
    <row r="2343" spans="1:6" x14ac:dyDescent="0.2">
      <c r="A2343" s="1" t="s">
        <v>4929</v>
      </c>
      <c r="B2343" t="s">
        <v>5651</v>
      </c>
      <c r="C2343" t="s">
        <v>395</v>
      </c>
      <c r="D2343" t="s">
        <v>4535</v>
      </c>
      <c r="E2343" t="s">
        <v>4771</v>
      </c>
      <c r="F2343" t="s">
        <v>7711</v>
      </c>
    </row>
    <row r="2344" spans="1:6" x14ac:dyDescent="0.2">
      <c r="A2344" s="1" t="s">
        <v>4761</v>
      </c>
      <c r="B2344" t="s">
        <v>7078</v>
      </c>
      <c r="C2344" t="s">
        <v>4604</v>
      </c>
      <c r="D2344" t="s">
        <v>4581</v>
      </c>
      <c r="E2344" t="s">
        <v>100</v>
      </c>
      <c r="F2344" t="s">
        <v>4733</v>
      </c>
    </row>
    <row r="2345" spans="1:6" x14ac:dyDescent="0.2">
      <c r="A2345" s="1" t="s">
        <v>1877</v>
      </c>
      <c r="B2345" t="s">
        <v>6990</v>
      </c>
      <c r="C2345" t="s">
        <v>4583</v>
      </c>
      <c r="D2345" t="s">
        <v>4581</v>
      </c>
      <c r="E2345" t="s">
        <v>4496</v>
      </c>
      <c r="F2345" t="s">
        <v>4546</v>
      </c>
    </row>
    <row r="2346" spans="1:6" x14ac:dyDescent="0.2">
      <c r="A2346" s="1" t="s">
        <v>99</v>
      </c>
      <c r="B2346" t="s">
        <v>7085</v>
      </c>
      <c r="C2346" t="s">
        <v>4583</v>
      </c>
      <c r="D2346" t="s">
        <v>4522</v>
      </c>
      <c r="E2346" t="s">
        <v>4553</v>
      </c>
      <c r="F2346" t="s">
        <v>4562</v>
      </c>
    </row>
    <row r="2347" spans="1:6" x14ac:dyDescent="0.2">
      <c r="A2347" s="1" t="s">
        <v>411</v>
      </c>
      <c r="B2347" t="s">
        <v>4695</v>
      </c>
      <c r="C2347" t="s">
        <v>4643</v>
      </c>
      <c r="D2347" t="s">
        <v>4522</v>
      </c>
      <c r="E2347" t="s">
        <v>4793</v>
      </c>
      <c r="F2347" t="s">
        <v>5882</v>
      </c>
    </row>
    <row r="2348" spans="1:6" x14ac:dyDescent="0.2">
      <c r="A2348" s="1" t="s">
        <v>3842</v>
      </c>
      <c r="B2348" t="s">
        <v>4544</v>
      </c>
      <c r="C2348" t="s">
        <v>4504</v>
      </c>
      <c r="D2348" t="s">
        <v>7608</v>
      </c>
      <c r="E2348" t="s">
        <v>5616</v>
      </c>
      <c r="F2348" t="s">
        <v>4512</v>
      </c>
    </row>
    <row r="2349" spans="1:6" x14ac:dyDescent="0.2">
      <c r="A2349" s="1" t="s">
        <v>4820</v>
      </c>
      <c r="B2349" t="s">
        <v>944</v>
      </c>
      <c r="C2349" t="s">
        <v>4606</v>
      </c>
      <c r="D2349" t="s">
        <v>4512</v>
      </c>
      <c r="E2349" t="s">
        <v>4544</v>
      </c>
      <c r="F2349" t="s">
        <v>4959</v>
      </c>
    </row>
    <row r="2350" spans="1:6" x14ac:dyDescent="0.2">
      <c r="A2350" s="1" t="s">
        <v>411</v>
      </c>
      <c r="B2350" t="s">
        <v>7085</v>
      </c>
      <c r="C2350" t="s">
        <v>4583</v>
      </c>
      <c r="D2350" t="s">
        <v>7613</v>
      </c>
      <c r="E2350" t="s">
        <v>4523</v>
      </c>
      <c r="F2350" t="s">
        <v>4582</v>
      </c>
    </row>
    <row r="2351" spans="1:6" x14ac:dyDescent="0.2">
      <c r="A2351" s="1" t="s">
        <v>411</v>
      </c>
      <c r="B2351" t="s">
        <v>6583</v>
      </c>
      <c r="C2351" t="s">
        <v>944</v>
      </c>
      <c r="D2351" t="s">
        <v>4577</v>
      </c>
      <c r="E2351" t="s">
        <v>4568</v>
      </c>
      <c r="F2351" t="s">
        <v>4552</v>
      </c>
    </row>
    <row r="2352" spans="1:6" x14ac:dyDescent="0.2">
      <c r="A2352" s="1" t="s">
        <v>82</v>
      </c>
      <c r="B2352" t="s">
        <v>7085</v>
      </c>
      <c r="C2352" t="s">
        <v>4581</v>
      </c>
      <c r="D2352" t="s">
        <v>4535</v>
      </c>
      <c r="E2352" t="s">
        <v>4514</v>
      </c>
      <c r="F2352" t="s">
        <v>4516</v>
      </c>
    </row>
    <row r="2353" spans="1:6" x14ac:dyDescent="0.2">
      <c r="A2353" s="1" t="s">
        <v>5146</v>
      </c>
      <c r="B2353" t="s">
        <v>5305</v>
      </c>
      <c r="C2353" t="s">
        <v>4637</v>
      </c>
      <c r="D2353" t="s">
        <v>4496</v>
      </c>
      <c r="E2353" t="s">
        <v>100</v>
      </c>
      <c r="F2353" t="s">
        <v>4863</v>
      </c>
    </row>
    <row r="2354" spans="1:6" x14ac:dyDescent="0.2">
      <c r="A2354" s="1" t="s">
        <v>1037</v>
      </c>
      <c r="B2354" t="s">
        <v>4512</v>
      </c>
      <c r="C2354" t="s">
        <v>207</v>
      </c>
      <c r="D2354" t="s">
        <v>4512</v>
      </c>
      <c r="E2354" t="s">
        <v>4518</v>
      </c>
      <c r="F2354" t="s">
        <v>8174</v>
      </c>
    </row>
    <row r="2355" spans="1:6" x14ac:dyDescent="0.2">
      <c r="A2355" s="1" t="s">
        <v>4560</v>
      </c>
      <c r="B2355" t="s">
        <v>4580</v>
      </c>
      <c r="C2355" t="s">
        <v>6496</v>
      </c>
      <c r="D2355" t="s">
        <v>5674</v>
      </c>
      <c r="E2355" t="s">
        <v>4621</v>
      </c>
      <c r="F2355" t="s">
        <v>4514</v>
      </c>
    </row>
    <row r="2356" spans="1:6" x14ac:dyDescent="0.2">
      <c r="A2356" s="1" t="s">
        <v>3242</v>
      </c>
      <c r="B2356" t="s">
        <v>4580</v>
      </c>
      <c r="C2356" t="s">
        <v>397</v>
      </c>
      <c r="D2356" t="s">
        <v>5017</v>
      </c>
      <c r="E2356" t="s">
        <v>4512</v>
      </c>
      <c r="F2356" t="s">
        <v>4567</v>
      </c>
    </row>
    <row r="2357" spans="1:6" x14ac:dyDescent="0.2">
      <c r="A2357" s="1" t="s">
        <v>100</v>
      </c>
      <c r="B2357" t="s">
        <v>4590</v>
      </c>
      <c r="C2357" t="s">
        <v>5545</v>
      </c>
      <c r="D2357" t="s">
        <v>4603</v>
      </c>
      <c r="E2357" t="s">
        <v>4706</v>
      </c>
      <c r="F2357" t="s">
        <v>4545</v>
      </c>
    </row>
    <row r="2358" spans="1:6" x14ac:dyDescent="0.2">
      <c r="A2358" s="1" t="s">
        <v>555</v>
      </c>
      <c r="B2358" t="s">
        <v>4496</v>
      </c>
      <c r="C2358" t="s">
        <v>5567</v>
      </c>
      <c r="D2358" t="s">
        <v>4583</v>
      </c>
      <c r="E2358" t="s">
        <v>4643</v>
      </c>
      <c r="F2358" t="s">
        <v>8179</v>
      </c>
    </row>
    <row r="2359" spans="1:6" x14ac:dyDescent="0.2">
      <c r="A2359" s="1" t="s">
        <v>1877</v>
      </c>
      <c r="B2359" t="s">
        <v>4637</v>
      </c>
      <c r="C2359" t="s">
        <v>417</v>
      </c>
      <c r="D2359" t="s">
        <v>4512</v>
      </c>
      <c r="E2359" t="s">
        <v>4516</v>
      </c>
      <c r="F2359" t="s">
        <v>4746</v>
      </c>
    </row>
    <row r="2360" spans="1:6" x14ac:dyDescent="0.2">
      <c r="A2360" s="1" t="s">
        <v>4691</v>
      </c>
      <c r="B2360" t="s">
        <v>4496</v>
      </c>
      <c r="C2360" t="s">
        <v>4514</v>
      </c>
      <c r="D2360" t="s">
        <v>4504</v>
      </c>
      <c r="E2360" t="s">
        <v>4793</v>
      </c>
      <c r="F2360" t="s">
        <v>4535</v>
      </c>
    </row>
    <row r="2361" spans="1:6" x14ac:dyDescent="0.2">
      <c r="A2361" s="1" t="s">
        <v>555</v>
      </c>
      <c r="B2361" t="s">
        <v>4496</v>
      </c>
      <c r="C2361" t="s">
        <v>4533</v>
      </c>
      <c r="D2361" t="s">
        <v>4514</v>
      </c>
      <c r="E2361" t="s">
        <v>4599</v>
      </c>
      <c r="F2361" t="s">
        <v>4504</v>
      </c>
    </row>
    <row r="2362" spans="1:6" x14ac:dyDescent="0.2">
      <c r="A2362" s="1" t="s">
        <v>4654</v>
      </c>
      <c r="B2362" t="s">
        <v>7099</v>
      </c>
      <c r="C2362" t="s">
        <v>4514</v>
      </c>
      <c r="D2362" t="s">
        <v>4522</v>
      </c>
      <c r="E2362" t="s">
        <v>4516</v>
      </c>
      <c r="F2362" t="s">
        <v>4945</v>
      </c>
    </row>
    <row r="2363" spans="1:6" x14ac:dyDescent="0.2">
      <c r="A2363" s="1" t="s">
        <v>1037</v>
      </c>
      <c r="B2363" t="s">
        <v>5462</v>
      </c>
      <c r="C2363" t="s">
        <v>4493</v>
      </c>
      <c r="D2363" t="s">
        <v>5414</v>
      </c>
      <c r="E2363" t="s">
        <v>7908</v>
      </c>
      <c r="F2363" t="s">
        <v>5622</v>
      </c>
    </row>
    <row r="2364" spans="1:6" x14ac:dyDescent="0.2">
      <c r="A2364" s="1" t="s">
        <v>5058</v>
      </c>
      <c r="B2364" t="s">
        <v>4496</v>
      </c>
      <c r="C2364" t="s">
        <v>944</v>
      </c>
      <c r="D2364" t="s">
        <v>4514</v>
      </c>
      <c r="E2364" t="s">
        <v>4628</v>
      </c>
      <c r="F2364" t="s">
        <v>4512</v>
      </c>
    </row>
    <row r="2365" spans="1:6" x14ac:dyDescent="0.2">
      <c r="A2365" s="1" t="s">
        <v>4982</v>
      </c>
      <c r="B2365" t="s">
        <v>4523</v>
      </c>
      <c r="C2365" t="s">
        <v>4728</v>
      </c>
      <c r="D2365" t="s">
        <v>4565</v>
      </c>
      <c r="E2365" t="s">
        <v>4504</v>
      </c>
      <c r="F2365" t="s">
        <v>4774</v>
      </c>
    </row>
    <row r="2366" spans="1:6" x14ac:dyDescent="0.2">
      <c r="A2366" s="1" t="s">
        <v>555</v>
      </c>
      <c r="B2366" t="s">
        <v>4517</v>
      </c>
      <c r="C2366" t="s">
        <v>4549</v>
      </c>
      <c r="D2366" t="s">
        <v>4504</v>
      </c>
      <c r="E2366" t="s">
        <v>395</v>
      </c>
      <c r="F2366" t="s">
        <v>4496</v>
      </c>
    </row>
    <row r="2367" spans="1:6" x14ac:dyDescent="0.2">
      <c r="A2367" s="1" t="s">
        <v>5090</v>
      </c>
      <c r="B2367" t="s">
        <v>417</v>
      </c>
      <c r="C2367" t="s">
        <v>4509</v>
      </c>
      <c r="D2367" t="s">
        <v>4516</v>
      </c>
      <c r="E2367" t="s">
        <v>4516</v>
      </c>
      <c r="F2367" t="s">
        <v>4535</v>
      </c>
    </row>
    <row r="2368" spans="1:6" x14ac:dyDescent="0.2">
      <c r="A2368" s="1" t="s">
        <v>411</v>
      </c>
      <c r="B2368" t="s">
        <v>4743</v>
      </c>
      <c r="C2368" t="s">
        <v>5980</v>
      </c>
      <c r="D2368" t="s">
        <v>4511</v>
      </c>
      <c r="E2368" t="s">
        <v>4504</v>
      </c>
      <c r="F2368" t="s">
        <v>4544</v>
      </c>
    </row>
    <row r="2369" spans="1:6" x14ac:dyDescent="0.2">
      <c r="A2369" s="1" t="s">
        <v>100</v>
      </c>
      <c r="B2369" t="s">
        <v>4496</v>
      </c>
      <c r="C2369" t="s">
        <v>4668</v>
      </c>
      <c r="D2369" t="s">
        <v>7620</v>
      </c>
      <c r="E2369" t="s">
        <v>4737</v>
      </c>
      <c r="F2369" t="s">
        <v>4737</v>
      </c>
    </row>
    <row r="2370" spans="1:6" x14ac:dyDescent="0.2">
      <c r="A2370" s="1" t="s">
        <v>3242</v>
      </c>
      <c r="B2370" t="s">
        <v>4514</v>
      </c>
      <c r="C2370" t="s">
        <v>944</v>
      </c>
      <c r="D2370" t="s">
        <v>7625</v>
      </c>
      <c r="E2370" t="s">
        <v>5023</v>
      </c>
      <c r="F2370" t="s">
        <v>4967</v>
      </c>
    </row>
    <row r="2371" spans="1:6" x14ac:dyDescent="0.2">
      <c r="A2371" s="1" t="s">
        <v>411</v>
      </c>
      <c r="B2371" t="s">
        <v>4967</v>
      </c>
      <c r="C2371" t="s">
        <v>4568</v>
      </c>
      <c r="D2371" t="s">
        <v>7631</v>
      </c>
      <c r="E2371" t="s">
        <v>4747</v>
      </c>
      <c r="F2371" t="s">
        <v>4509</v>
      </c>
    </row>
    <row r="2372" spans="1:6" x14ac:dyDescent="0.2">
      <c r="A2372" s="1" t="s">
        <v>4697</v>
      </c>
      <c r="B2372" t="s">
        <v>4546</v>
      </c>
      <c r="C2372" t="s">
        <v>4514</v>
      </c>
      <c r="D2372" t="s">
        <v>7633</v>
      </c>
      <c r="E2372" t="s">
        <v>4514</v>
      </c>
      <c r="F2372" t="s">
        <v>8188</v>
      </c>
    </row>
    <row r="2373" spans="1:6" x14ac:dyDescent="0.2">
      <c r="A2373" s="1" t="s">
        <v>4874</v>
      </c>
      <c r="B2373" t="s">
        <v>7102</v>
      </c>
      <c r="C2373" t="s">
        <v>6307</v>
      </c>
      <c r="D2373" t="s">
        <v>4514</v>
      </c>
      <c r="E2373" t="s">
        <v>4603</v>
      </c>
      <c r="F2373" t="s">
        <v>8189</v>
      </c>
    </row>
    <row r="2374" spans="1:6" x14ac:dyDescent="0.2">
      <c r="A2374" s="1" t="s">
        <v>2249</v>
      </c>
      <c r="B2374" t="s">
        <v>4517</v>
      </c>
      <c r="C2374" t="s">
        <v>4715</v>
      </c>
      <c r="D2374" t="s">
        <v>4535</v>
      </c>
      <c r="E2374" t="s">
        <v>4515</v>
      </c>
      <c r="F2374" t="s">
        <v>5385</v>
      </c>
    </row>
    <row r="2375" spans="1:6" x14ac:dyDescent="0.2">
      <c r="A2375" s="1" t="s">
        <v>411</v>
      </c>
      <c r="B2375" t="s">
        <v>4512</v>
      </c>
      <c r="C2375" t="s">
        <v>4503</v>
      </c>
      <c r="D2375" t="s">
        <v>4496</v>
      </c>
      <c r="E2375" t="s">
        <v>7914</v>
      </c>
      <c r="F2375" t="s">
        <v>4496</v>
      </c>
    </row>
    <row r="2376" spans="1:6" x14ac:dyDescent="0.2">
      <c r="A2376" s="1" t="s">
        <v>7000</v>
      </c>
      <c r="B2376" t="s">
        <v>4496</v>
      </c>
      <c r="C2376" t="s">
        <v>1376</v>
      </c>
      <c r="D2376" t="s">
        <v>4878</v>
      </c>
      <c r="E2376" t="s">
        <v>4583</v>
      </c>
      <c r="F2376" t="s">
        <v>4493</v>
      </c>
    </row>
    <row r="2377" spans="1:6" x14ac:dyDescent="0.2">
      <c r="A2377" s="1" t="s">
        <v>411</v>
      </c>
      <c r="B2377" t="s">
        <v>4496</v>
      </c>
      <c r="C2377" t="s">
        <v>4509</v>
      </c>
      <c r="D2377" t="s">
        <v>4516</v>
      </c>
      <c r="E2377" t="s">
        <v>4586</v>
      </c>
      <c r="F2377" t="s">
        <v>4590</v>
      </c>
    </row>
    <row r="2378" spans="1:6" x14ac:dyDescent="0.2">
      <c r="A2378" s="1" t="s">
        <v>736</v>
      </c>
      <c r="B2378" t="s">
        <v>4523</v>
      </c>
      <c r="C2378" t="s">
        <v>5302</v>
      </c>
      <c r="D2378" t="s">
        <v>4496</v>
      </c>
      <c r="E2378" t="s">
        <v>395</v>
      </c>
      <c r="F2378" t="s">
        <v>8202</v>
      </c>
    </row>
    <row r="2379" spans="1:6" x14ac:dyDescent="0.2">
      <c r="A2379" s="1" t="s">
        <v>4733</v>
      </c>
      <c r="B2379" t="s">
        <v>4578</v>
      </c>
      <c r="C2379" t="s">
        <v>4643</v>
      </c>
      <c r="D2379" t="s">
        <v>4507</v>
      </c>
      <c r="E2379" t="s">
        <v>4583</v>
      </c>
      <c r="F2379" t="s">
        <v>4913</v>
      </c>
    </row>
    <row r="2380" spans="1:6" x14ac:dyDescent="0.2">
      <c r="A2380" s="1" t="s">
        <v>736</v>
      </c>
      <c r="B2380" t="s">
        <v>4496</v>
      </c>
      <c r="C2380" t="s">
        <v>4688</v>
      </c>
      <c r="D2380" t="s">
        <v>4535</v>
      </c>
      <c r="E2380" t="s">
        <v>4535</v>
      </c>
      <c r="F2380" t="s">
        <v>5279</v>
      </c>
    </row>
    <row r="2381" spans="1:6" x14ac:dyDescent="0.2">
      <c r="A2381" s="1" t="s">
        <v>100</v>
      </c>
      <c r="B2381" t="s">
        <v>4496</v>
      </c>
      <c r="C2381" t="s">
        <v>4546</v>
      </c>
      <c r="D2381" t="s">
        <v>4535</v>
      </c>
      <c r="E2381" t="s">
        <v>4513</v>
      </c>
      <c r="F2381" t="s">
        <v>4512</v>
      </c>
    </row>
    <row r="2382" spans="1:6" x14ac:dyDescent="0.2">
      <c r="A2382" s="1" t="s">
        <v>736</v>
      </c>
      <c r="B2382" t="s">
        <v>4821</v>
      </c>
      <c r="C2382" t="s">
        <v>4504</v>
      </c>
      <c r="D2382" t="s">
        <v>4815</v>
      </c>
      <c r="E2382" t="s">
        <v>4535</v>
      </c>
      <c r="F2382" t="s">
        <v>4679</v>
      </c>
    </row>
    <row r="2383" spans="1:6" x14ac:dyDescent="0.2">
      <c r="A2383" s="1" t="s">
        <v>100</v>
      </c>
      <c r="B2383" t="s">
        <v>4711</v>
      </c>
      <c r="C2383" t="s">
        <v>4659</v>
      </c>
      <c r="D2383" t="s">
        <v>4734</v>
      </c>
      <c r="E2383" t="s">
        <v>4599</v>
      </c>
      <c r="F2383" t="s">
        <v>8215</v>
      </c>
    </row>
    <row r="2384" spans="1:6" x14ac:dyDescent="0.2">
      <c r="A2384" s="1" t="s">
        <v>100</v>
      </c>
      <c r="B2384" t="s">
        <v>4512</v>
      </c>
      <c r="C2384" t="s">
        <v>4568</v>
      </c>
      <c r="D2384" t="s">
        <v>4566</v>
      </c>
      <c r="E2384" t="s">
        <v>4664</v>
      </c>
      <c r="F2384" t="s">
        <v>4581</v>
      </c>
    </row>
    <row r="2385" spans="1:6" x14ac:dyDescent="0.2">
      <c r="A2385" s="1" t="s">
        <v>4560</v>
      </c>
      <c r="B2385" t="s">
        <v>4496</v>
      </c>
      <c r="C2385" t="s">
        <v>4507</v>
      </c>
      <c r="D2385" t="s">
        <v>4518</v>
      </c>
      <c r="E2385" t="s">
        <v>5055</v>
      </c>
      <c r="F2385" t="s">
        <v>944</v>
      </c>
    </row>
    <row r="2386" spans="1:6" x14ac:dyDescent="0.2">
      <c r="A2386" s="1" t="s">
        <v>3842</v>
      </c>
      <c r="B2386" t="s">
        <v>6591</v>
      </c>
      <c r="C2386" t="s">
        <v>4565</v>
      </c>
      <c r="D2386" t="s">
        <v>4638</v>
      </c>
      <c r="E2386" t="s">
        <v>4496</v>
      </c>
      <c r="F2386" t="s">
        <v>5405</v>
      </c>
    </row>
    <row r="2387" spans="1:6" x14ac:dyDescent="0.2">
      <c r="A2387" s="1" t="s">
        <v>7007</v>
      </c>
      <c r="B2387" t="s">
        <v>7107</v>
      </c>
      <c r="C2387" t="s">
        <v>4512</v>
      </c>
      <c r="D2387" t="s">
        <v>4838</v>
      </c>
      <c r="E2387" t="s">
        <v>4979</v>
      </c>
      <c r="F2387" t="s">
        <v>4604</v>
      </c>
    </row>
    <row r="2388" spans="1:6" x14ac:dyDescent="0.2">
      <c r="A2388" s="1" t="s">
        <v>5002</v>
      </c>
      <c r="B2388" t="s">
        <v>4566</v>
      </c>
      <c r="C2388" t="s">
        <v>4586</v>
      </c>
      <c r="D2388" t="s">
        <v>3021</v>
      </c>
      <c r="E2388" t="s">
        <v>4516</v>
      </c>
      <c r="F2388" t="s">
        <v>4496</v>
      </c>
    </row>
    <row r="2389" spans="1:6" x14ac:dyDescent="0.2">
      <c r="A2389" s="1" t="s">
        <v>4520</v>
      </c>
      <c r="B2389" t="s">
        <v>100</v>
      </c>
      <c r="C2389" t="s">
        <v>4516</v>
      </c>
      <c r="D2389" t="s">
        <v>1376</v>
      </c>
      <c r="E2389" t="s">
        <v>4743</v>
      </c>
      <c r="F2389" t="s">
        <v>5464</v>
      </c>
    </row>
    <row r="2390" spans="1:6" x14ac:dyDescent="0.2">
      <c r="A2390" s="1" t="s">
        <v>4549</v>
      </c>
      <c r="B2390" t="s">
        <v>4496</v>
      </c>
      <c r="C2390" t="s">
        <v>4514</v>
      </c>
      <c r="D2390" t="s">
        <v>4793</v>
      </c>
      <c r="E2390" t="s">
        <v>4514</v>
      </c>
      <c r="F2390" t="s">
        <v>4768</v>
      </c>
    </row>
    <row r="2391" spans="1:6" x14ac:dyDescent="0.2">
      <c r="A2391" s="1" t="s">
        <v>4770</v>
      </c>
      <c r="B2391" t="s">
        <v>944</v>
      </c>
      <c r="C2391" t="s">
        <v>4690</v>
      </c>
      <c r="D2391" t="s">
        <v>4564</v>
      </c>
      <c r="E2391" t="s">
        <v>7929</v>
      </c>
      <c r="F2391" t="s">
        <v>1376</v>
      </c>
    </row>
    <row r="2392" spans="1:6" x14ac:dyDescent="0.2">
      <c r="A2392" s="1" t="s">
        <v>411</v>
      </c>
      <c r="B2392" t="s">
        <v>4496</v>
      </c>
      <c r="C2392" t="s">
        <v>5846</v>
      </c>
      <c r="D2392" t="s">
        <v>4517</v>
      </c>
      <c r="E2392" t="s">
        <v>4512</v>
      </c>
      <c r="F2392" t="s">
        <v>4562</v>
      </c>
    </row>
    <row r="2393" spans="1:6" x14ac:dyDescent="0.2">
      <c r="A2393" s="1" t="s">
        <v>100</v>
      </c>
      <c r="B2393" t="s">
        <v>4496</v>
      </c>
      <c r="C2393" t="s">
        <v>4507</v>
      </c>
      <c r="D2393" t="s">
        <v>4496</v>
      </c>
      <c r="E2393" t="s">
        <v>5173</v>
      </c>
      <c r="F2393" t="s">
        <v>4577</v>
      </c>
    </row>
    <row r="2394" spans="1:6" x14ac:dyDescent="0.2">
      <c r="A2394" s="1" t="s">
        <v>7011</v>
      </c>
      <c r="B2394" t="s">
        <v>4504</v>
      </c>
      <c r="C2394" t="s">
        <v>4540</v>
      </c>
      <c r="D2394" t="s">
        <v>4550</v>
      </c>
      <c r="E2394" t="s">
        <v>4507</v>
      </c>
      <c r="F2394" t="s">
        <v>4889</v>
      </c>
    </row>
    <row r="2395" spans="1:6" x14ac:dyDescent="0.2">
      <c r="A2395" s="1" t="s">
        <v>5841</v>
      </c>
      <c r="B2395" t="s">
        <v>4645</v>
      </c>
      <c r="C2395" t="s">
        <v>7421</v>
      </c>
      <c r="D2395" t="s">
        <v>808</v>
      </c>
      <c r="E2395" t="s">
        <v>4791</v>
      </c>
      <c r="F2395" t="s">
        <v>4720</v>
      </c>
    </row>
    <row r="2396" spans="1:6" x14ac:dyDescent="0.2">
      <c r="A2396" s="1" t="s">
        <v>411</v>
      </c>
      <c r="B2396" t="s">
        <v>4512</v>
      </c>
      <c r="C2396" t="s">
        <v>4821</v>
      </c>
      <c r="D2396" t="s">
        <v>4535</v>
      </c>
      <c r="E2396" t="s">
        <v>4918</v>
      </c>
      <c r="F2396" t="s">
        <v>4496</v>
      </c>
    </row>
    <row r="2397" spans="1:6" x14ac:dyDescent="0.2">
      <c r="A2397" s="1" t="s">
        <v>4560</v>
      </c>
      <c r="B2397" t="s">
        <v>4493</v>
      </c>
      <c r="C2397" t="s">
        <v>4578</v>
      </c>
      <c r="D2397" t="s">
        <v>7643</v>
      </c>
      <c r="E2397" t="s">
        <v>4996</v>
      </c>
      <c r="F2397" t="s">
        <v>4496</v>
      </c>
    </row>
    <row r="2398" spans="1:6" x14ac:dyDescent="0.2">
      <c r="A2398" s="1" t="s">
        <v>100</v>
      </c>
      <c r="B2398" t="s">
        <v>5348</v>
      </c>
      <c r="C2398" t="s">
        <v>4496</v>
      </c>
      <c r="D2398" t="s">
        <v>4718</v>
      </c>
      <c r="E2398" t="s">
        <v>4568</v>
      </c>
      <c r="F2398" t="s">
        <v>4529</v>
      </c>
    </row>
    <row r="2399" spans="1:6" x14ac:dyDescent="0.2">
      <c r="A2399" s="1" t="s">
        <v>2996</v>
      </c>
      <c r="B2399" t="s">
        <v>6358</v>
      </c>
      <c r="C2399" t="s">
        <v>5135</v>
      </c>
      <c r="D2399" t="s">
        <v>4488</v>
      </c>
      <c r="E2399" t="s">
        <v>4622</v>
      </c>
      <c r="F2399" t="s">
        <v>4512</v>
      </c>
    </row>
    <row r="2400" spans="1:6" x14ac:dyDescent="0.2">
      <c r="A2400" s="1" t="s">
        <v>4691</v>
      </c>
      <c r="B2400" t="s">
        <v>4767</v>
      </c>
      <c r="C2400" t="s">
        <v>6188</v>
      </c>
      <c r="D2400" t="s">
        <v>4712</v>
      </c>
      <c r="E2400" t="s">
        <v>4582</v>
      </c>
      <c r="F2400" t="s">
        <v>4816</v>
      </c>
    </row>
    <row r="2401" spans="1:6" x14ac:dyDescent="0.2">
      <c r="A2401" s="1" t="s">
        <v>411</v>
      </c>
      <c r="B2401" t="s">
        <v>4603</v>
      </c>
      <c r="C2401" t="s">
        <v>4817</v>
      </c>
      <c r="D2401" t="s">
        <v>4595</v>
      </c>
      <c r="E2401" t="s">
        <v>5096</v>
      </c>
      <c r="F2401" t="s">
        <v>4816</v>
      </c>
    </row>
    <row r="2402" spans="1:6" x14ac:dyDescent="0.2">
      <c r="A2402" s="1" t="s">
        <v>4929</v>
      </c>
      <c r="B2402" t="s">
        <v>5164</v>
      </c>
      <c r="C2402" t="s">
        <v>4869</v>
      </c>
      <c r="D2402" t="s">
        <v>99</v>
      </c>
      <c r="E2402" t="s">
        <v>4623</v>
      </c>
      <c r="F2402" t="s">
        <v>4573</v>
      </c>
    </row>
    <row r="2403" spans="1:6" x14ac:dyDescent="0.2">
      <c r="A2403" s="1" t="s">
        <v>62</v>
      </c>
      <c r="B2403" t="s">
        <v>4912</v>
      </c>
      <c r="C2403" t="s">
        <v>4581</v>
      </c>
      <c r="D2403" t="s">
        <v>4567</v>
      </c>
      <c r="E2403" t="s">
        <v>4664</v>
      </c>
      <c r="F2403" t="s">
        <v>4637</v>
      </c>
    </row>
    <row r="2404" spans="1:6" x14ac:dyDescent="0.2">
      <c r="A2404" s="1" t="s">
        <v>233</v>
      </c>
      <c r="B2404" t="s">
        <v>4496</v>
      </c>
      <c r="C2404" t="s">
        <v>4549</v>
      </c>
      <c r="D2404" t="s">
        <v>1436</v>
      </c>
      <c r="E2404" t="s">
        <v>4524</v>
      </c>
      <c r="F2404" t="s">
        <v>4612</v>
      </c>
    </row>
    <row r="2405" spans="1:6" x14ac:dyDescent="0.2">
      <c r="A2405" s="1" t="s">
        <v>4548</v>
      </c>
      <c r="B2405" t="s">
        <v>4648</v>
      </c>
      <c r="C2405" t="s">
        <v>4695</v>
      </c>
      <c r="D2405" t="s">
        <v>4496</v>
      </c>
      <c r="E2405" t="s">
        <v>4512</v>
      </c>
      <c r="F2405" t="s">
        <v>4771</v>
      </c>
    </row>
    <row r="2406" spans="1:6" x14ac:dyDescent="0.2">
      <c r="A2406" s="1" t="s">
        <v>524</v>
      </c>
      <c r="B2406" t="s">
        <v>4503</v>
      </c>
      <c r="C2406" t="s">
        <v>4599</v>
      </c>
      <c r="D2406" t="s">
        <v>4549</v>
      </c>
      <c r="E2406" t="s">
        <v>4583</v>
      </c>
      <c r="F2406" t="s">
        <v>5564</v>
      </c>
    </row>
    <row r="2407" spans="1:6" x14ac:dyDescent="0.2">
      <c r="A2407" s="1" t="s">
        <v>100</v>
      </c>
      <c r="B2407" t="s">
        <v>4712</v>
      </c>
      <c r="C2407" t="s">
        <v>944</v>
      </c>
      <c r="D2407" t="s">
        <v>4817</v>
      </c>
      <c r="E2407" t="s">
        <v>4583</v>
      </c>
      <c r="F2407" t="s">
        <v>4567</v>
      </c>
    </row>
    <row r="2408" spans="1:6" x14ac:dyDescent="0.2">
      <c r="A2408" s="1" t="s">
        <v>163</v>
      </c>
      <c r="B2408" t="s">
        <v>4552</v>
      </c>
      <c r="C2408" t="s">
        <v>944</v>
      </c>
      <c r="D2408" t="s">
        <v>4595</v>
      </c>
      <c r="E2408" t="s">
        <v>2641</v>
      </c>
      <c r="F2408" t="s">
        <v>4504</v>
      </c>
    </row>
    <row r="2409" spans="1:6" x14ac:dyDescent="0.2">
      <c r="A2409" s="1" t="s">
        <v>2113</v>
      </c>
      <c r="B2409" t="s">
        <v>4793</v>
      </c>
      <c r="C2409" t="s">
        <v>801</v>
      </c>
      <c r="D2409" t="s">
        <v>4544</v>
      </c>
      <c r="E2409" t="s">
        <v>7942</v>
      </c>
      <c r="F2409" t="s">
        <v>4535</v>
      </c>
    </row>
    <row r="2410" spans="1:6" x14ac:dyDescent="0.2">
      <c r="A2410" s="1" t="s">
        <v>5414</v>
      </c>
      <c r="B2410" t="s">
        <v>5450</v>
      </c>
      <c r="C2410" t="s">
        <v>4735</v>
      </c>
      <c r="D2410" t="s">
        <v>5189</v>
      </c>
      <c r="E2410" t="s">
        <v>4738</v>
      </c>
      <c r="F2410" t="s">
        <v>8234</v>
      </c>
    </row>
    <row r="2411" spans="1:6" x14ac:dyDescent="0.2">
      <c r="A2411" s="1" t="s">
        <v>4680</v>
      </c>
      <c r="B2411" t="s">
        <v>6816</v>
      </c>
      <c r="C2411" t="s">
        <v>4735</v>
      </c>
      <c r="D2411" t="s">
        <v>395</v>
      </c>
      <c r="E2411" t="s">
        <v>5200</v>
      </c>
      <c r="F2411" t="s">
        <v>4672</v>
      </c>
    </row>
    <row r="2412" spans="1:6" x14ac:dyDescent="0.2">
      <c r="A2412" s="1" t="s">
        <v>5007</v>
      </c>
      <c r="B2412" t="s">
        <v>6816</v>
      </c>
      <c r="C2412" t="s">
        <v>441</v>
      </c>
      <c r="D2412" t="s">
        <v>5011</v>
      </c>
      <c r="E2412" t="s">
        <v>1436</v>
      </c>
      <c r="F2412" t="s">
        <v>4514</v>
      </c>
    </row>
    <row r="2413" spans="1:6" x14ac:dyDescent="0.2">
      <c r="A2413" s="1" t="s">
        <v>100</v>
      </c>
      <c r="B2413" t="s">
        <v>4517</v>
      </c>
      <c r="C2413" t="s">
        <v>4514</v>
      </c>
      <c r="D2413" t="s">
        <v>4613</v>
      </c>
      <c r="E2413" t="s">
        <v>7943</v>
      </c>
      <c r="F2413" t="s">
        <v>4496</v>
      </c>
    </row>
    <row r="2414" spans="1:6" x14ac:dyDescent="0.2">
      <c r="A2414" s="1" t="s">
        <v>736</v>
      </c>
      <c r="B2414" t="s">
        <v>4706</v>
      </c>
      <c r="C2414" t="s">
        <v>4544</v>
      </c>
      <c r="D2414" t="s">
        <v>5049</v>
      </c>
      <c r="E2414" t="s">
        <v>4718</v>
      </c>
      <c r="F2414" t="s">
        <v>4604</v>
      </c>
    </row>
    <row r="2415" spans="1:6" x14ac:dyDescent="0.2">
      <c r="A2415" s="1" t="s">
        <v>99</v>
      </c>
      <c r="B2415" t="s">
        <v>395</v>
      </c>
      <c r="C2415" t="s">
        <v>4550</v>
      </c>
      <c r="D2415" t="s">
        <v>4510</v>
      </c>
      <c r="E2415" t="s">
        <v>4496</v>
      </c>
      <c r="F2415" t="s">
        <v>4551</v>
      </c>
    </row>
    <row r="2416" spans="1:6" x14ac:dyDescent="0.2">
      <c r="A2416" s="1" t="s">
        <v>99</v>
      </c>
      <c r="B2416" t="s">
        <v>4535</v>
      </c>
      <c r="C2416" t="s">
        <v>4539</v>
      </c>
      <c r="D2416" t="s">
        <v>808</v>
      </c>
      <c r="E2416" t="s">
        <v>6605</v>
      </c>
      <c r="F2416" t="s">
        <v>4504</v>
      </c>
    </row>
    <row r="2417" spans="1:6" x14ac:dyDescent="0.2">
      <c r="A2417" s="1" t="s">
        <v>4670</v>
      </c>
      <c r="B2417" t="s">
        <v>7127</v>
      </c>
      <c r="C2417" t="s">
        <v>4496</v>
      </c>
      <c r="D2417" t="s">
        <v>6171</v>
      </c>
      <c r="E2417" t="s">
        <v>5271</v>
      </c>
      <c r="F2417" t="s">
        <v>4543</v>
      </c>
    </row>
    <row r="2418" spans="1:6" x14ac:dyDescent="0.2">
      <c r="A2418" s="1" t="s">
        <v>411</v>
      </c>
      <c r="B2418" t="s">
        <v>4555</v>
      </c>
      <c r="C2418" t="s">
        <v>4604</v>
      </c>
      <c r="D2418" t="s">
        <v>4514</v>
      </c>
      <c r="E2418" t="s">
        <v>4549</v>
      </c>
      <c r="F2418" t="s">
        <v>4834</v>
      </c>
    </row>
    <row r="2419" spans="1:6" x14ac:dyDescent="0.2">
      <c r="A2419" s="1" t="s">
        <v>7025</v>
      </c>
      <c r="B2419" t="s">
        <v>5179</v>
      </c>
      <c r="C2419" t="s">
        <v>4766</v>
      </c>
      <c r="D2419" t="s">
        <v>4501</v>
      </c>
      <c r="E2419" t="s">
        <v>4631</v>
      </c>
      <c r="F2419" t="s">
        <v>4549</v>
      </c>
    </row>
    <row r="2420" spans="1:6" x14ac:dyDescent="0.2">
      <c r="A2420" s="1" t="s">
        <v>411</v>
      </c>
      <c r="B2420" t="s">
        <v>4496</v>
      </c>
      <c r="C2420" t="s">
        <v>4507</v>
      </c>
      <c r="D2420" t="s">
        <v>4960</v>
      </c>
      <c r="E2420" t="s">
        <v>4514</v>
      </c>
      <c r="F2420" t="s">
        <v>4511</v>
      </c>
    </row>
    <row r="2421" spans="1:6" x14ac:dyDescent="0.2">
      <c r="A2421" s="1" t="s">
        <v>233</v>
      </c>
      <c r="B2421" t="s">
        <v>4496</v>
      </c>
      <c r="C2421" t="s">
        <v>4653</v>
      </c>
      <c r="D2421" t="s">
        <v>4535</v>
      </c>
      <c r="E2421" t="s">
        <v>4743</v>
      </c>
      <c r="F2421" t="s">
        <v>4816</v>
      </c>
    </row>
    <row r="2422" spans="1:6" x14ac:dyDescent="0.2">
      <c r="A2422" s="1" t="s">
        <v>6289</v>
      </c>
      <c r="B2422" t="s">
        <v>7130</v>
      </c>
      <c r="C2422" t="s">
        <v>4514</v>
      </c>
      <c r="D2422" t="s">
        <v>4512</v>
      </c>
      <c r="E2422" t="s">
        <v>4580</v>
      </c>
      <c r="F2422" t="s">
        <v>4654</v>
      </c>
    </row>
    <row r="2423" spans="1:6" x14ac:dyDescent="0.2">
      <c r="A2423" s="1" t="s">
        <v>4548</v>
      </c>
      <c r="B2423" t="s">
        <v>7038</v>
      </c>
      <c r="C2423" t="s">
        <v>4578</v>
      </c>
      <c r="D2423" t="s">
        <v>4549</v>
      </c>
      <c r="E2423" t="s">
        <v>801</v>
      </c>
      <c r="F2423" t="s">
        <v>6188</v>
      </c>
    </row>
    <row r="2424" spans="1:6" x14ac:dyDescent="0.2">
      <c r="A2424" s="1" t="s">
        <v>62</v>
      </c>
      <c r="B2424" t="s">
        <v>7132</v>
      </c>
      <c r="C2424" t="s">
        <v>4578</v>
      </c>
      <c r="D2424" t="s">
        <v>4586</v>
      </c>
      <c r="E2424" t="s">
        <v>6314</v>
      </c>
      <c r="F2424" t="s">
        <v>4924</v>
      </c>
    </row>
    <row r="2425" spans="1:6" x14ac:dyDescent="0.2">
      <c r="A2425" s="1" t="s">
        <v>411</v>
      </c>
      <c r="B2425" t="s">
        <v>7135</v>
      </c>
      <c r="C2425" t="s">
        <v>4767</v>
      </c>
      <c r="D2425" t="s">
        <v>395</v>
      </c>
      <c r="E2425" t="s">
        <v>5424</v>
      </c>
      <c r="F2425" t="s">
        <v>4504</v>
      </c>
    </row>
    <row r="2426" spans="1:6" x14ac:dyDescent="0.2">
      <c r="A2426" s="1" t="s">
        <v>411</v>
      </c>
      <c r="B2426" t="s">
        <v>4960</v>
      </c>
      <c r="C2426" t="s">
        <v>5265</v>
      </c>
      <c r="D2426" t="s">
        <v>4496</v>
      </c>
      <c r="E2426" t="s">
        <v>4504</v>
      </c>
      <c r="F2426" t="s">
        <v>4959</v>
      </c>
    </row>
    <row r="2427" spans="1:6" x14ac:dyDescent="0.2">
      <c r="A2427" s="1" t="s">
        <v>4792</v>
      </c>
      <c r="B2427" t="s">
        <v>4535</v>
      </c>
      <c r="C2427" t="s">
        <v>4549</v>
      </c>
      <c r="D2427" t="s">
        <v>5688</v>
      </c>
      <c r="E2427" t="s">
        <v>4512</v>
      </c>
      <c r="F2427" t="s">
        <v>4508</v>
      </c>
    </row>
    <row r="2428" spans="1:6" x14ac:dyDescent="0.2">
      <c r="A2428" s="1" t="s">
        <v>4761</v>
      </c>
      <c r="B2428" t="s">
        <v>4512</v>
      </c>
      <c r="C2428" t="s">
        <v>4645</v>
      </c>
      <c r="D2428" t="s">
        <v>7669</v>
      </c>
      <c r="E2428" t="s">
        <v>4549</v>
      </c>
      <c r="F2428" t="s">
        <v>4810</v>
      </c>
    </row>
    <row r="2429" spans="1:6" x14ac:dyDescent="0.2">
      <c r="A2429" s="1" t="s">
        <v>736</v>
      </c>
      <c r="B2429" t="s">
        <v>5162</v>
      </c>
      <c r="C2429" t="s">
        <v>4862</v>
      </c>
      <c r="D2429" t="s">
        <v>4583</v>
      </c>
      <c r="E2429" t="s">
        <v>4504</v>
      </c>
      <c r="F2429" t="s">
        <v>6295</v>
      </c>
    </row>
    <row r="2430" spans="1:6" x14ac:dyDescent="0.2">
      <c r="A2430" s="1" t="s">
        <v>6663</v>
      </c>
      <c r="B2430" t="s">
        <v>4496</v>
      </c>
      <c r="C2430" t="s">
        <v>4711</v>
      </c>
      <c r="D2430" t="s">
        <v>6487</v>
      </c>
      <c r="E2430" t="s">
        <v>7945</v>
      </c>
      <c r="F2430" t="s">
        <v>4648</v>
      </c>
    </row>
    <row r="2431" spans="1:6" x14ac:dyDescent="0.2">
      <c r="A2431" s="1" t="s">
        <v>4929</v>
      </c>
      <c r="B2431" t="s">
        <v>441</v>
      </c>
      <c r="C2431" t="s">
        <v>4504</v>
      </c>
      <c r="D2431" t="s">
        <v>4590</v>
      </c>
      <c r="E2431" t="s">
        <v>4545</v>
      </c>
      <c r="F2431" t="s">
        <v>5038</v>
      </c>
    </row>
    <row r="2432" spans="1:6" x14ac:dyDescent="0.2">
      <c r="A2432" s="1" t="s">
        <v>411</v>
      </c>
      <c r="B2432" t="s">
        <v>417</v>
      </c>
      <c r="C2432" t="s">
        <v>4511</v>
      </c>
      <c r="D2432" t="s">
        <v>5923</v>
      </c>
      <c r="E2432" t="s">
        <v>4509</v>
      </c>
      <c r="F2432" t="s">
        <v>4511</v>
      </c>
    </row>
    <row r="2433" spans="1:6" x14ac:dyDescent="0.2">
      <c r="A2433" s="1" t="s">
        <v>411</v>
      </c>
      <c r="B2433" t="s">
        <v>4637</v>
      </c>
      <c r="C2433" t="s">
        <v>4946</v>
      </c>
      <c r="D2433" t="s">
        <v>4606</v>
      </c>
      <c r="E2433" t="s">
        <v>4488</v>
      </c>
      <c r="F2433" t="s">
        <v>4778</v>
      </c>
    </row>
    <row r="2434" spans="1:6" x14ac:dyDescent="0.2">
      <c r="A2434" s="1" t="s">
        <v>6915</v>
      </c>
      <c r="B2434" t="s">
        <v>5597</v>
      </c>
      <c r="C2434" t="s">
        <v>4595</v>
      </c>
      <c r="D2434" t="s">
        <v>4535</v>
      </c>
      <c r="E2434" t="s">
        <v>6017</v>
      </c>
      <c r="F2434" t="s">
        <v>4950</v>
      </c>
    </row>
    <row r="2435" spans="1:6" x14ac:dyDescent="0.2">
      <c r="A2435" s="1" t="s">
        <v>4874</v>
      </c>
      <c r="B2435" t="s">
        <v>4496</v>
      </c>
      <c r="C2435" t="s">
        <v>4636</v>
      </c>
      <c r="D2435" t="s">
        <v>4535</v>
      </c>
      <c r="E2435" t="s">
        <v>4501</v>
      </c>
      <c r="F2435" t="s">
        <v>4549</v>
      </c>
    </row>
    <row r="2436" spans="1:6" x14ac:dyDescent="0.2">
      <c r="A2436" s="1" t="s">
        <v>5007</v>
      </c>
      <c r="B2436" t="s">
        <v>4496</v>
      </c>
      <c r="C2436" t="s">
        <v>7448</v>
      </c>
      <c r="D2436" t="s">
        <v>4551</v>
      </c>
      <c r="E2436" t="s">
        <v>2641</v>
      </c>
      <c r="F2436" t="s">
        <v>4950</v>
      </c>
    </row>
    <row r="2437" spans="1:6" x14ac:dyDescent="0.2">
      <c r="A2437" s="1" t="s">
        <v>233</v>
      </c>
      <c r="B2437" t="s">
        <v>4812</v>
      </c>
      <c r="C2437" t="s">
        <v>4540</v>
      </c>
      <c r="D2437" t="s">
        <v>4818</v>
      </c>
      <c r="E2437" t="s">
        <v>4874</v>
      </c>
      <c r="F2437" t="s">
        <v>4496</v>
      </c>
    </row>
    <row r="2438" spans="1:6" x14ac:dyDescent="0.2">
      <c r="A2438" s="1" t="s">
        <v>163</v>
      </c>
      <c r="B2438" t="s">
        <v>4517</v>
      </c>
      <c r="C2438" t="s">
        <v>4504</v>
      </c>
      <c r="D2438" t="s">
        <v>4512</v>
      </c>
      <c r="E2438" t="s">
        <v>4545</v>
      </c>
      <c r="F2438" t="s">
        <v>4727</v>
      </c>
    </row>
    <row r="2439" spans="1:6" x14ac:dyDescent="0.2">
      <c r="A2439" s="1" t="s">
        <v>736</v>
      </c>
      <c r="B2439" t="s">
        <v>4603</v>
      </c>
      <c r="C2439" t="s">
        <v>4495</v>
      </c>
      <c r="D2439" t="s">
        <v>7675</v>
      </c>
      <c r="E2439" t="s">
        <v>801</v>
      </c>
      <c r="F2439" t="s">
        <v>8274</v>
      </c>
    </row>
    <row r="2440" spans="1:6" x14ac:dyDescent="0.2">
      <c r="A2440" s="1" t="s">
        <v>100</v>
      </c>
      <c r="B2440" t="s">
        <v>4496</v>
      </c>
      <c r="C2440" t="s">
        <v>7454</v>
      </c>
      <c r="D2440" t="s">
        <v>7677</v>
      </c>
      <c r="E2440" t="s">
        <v>4714</v>
      </c>
      <c r="F2440" t="s">
        <v>4504</v>
      </c>
    </row>
    <row r="2441" spans="1:6" x14ac:dyDescent="0.2">
      <c r="A2441" s="1" t="s">
        <v>4560</v>
      </c>
      <c r="B2441" t="s">
        <v>4496</v>
      </c>
      <c r="C2441" t="s">
        <v>7455</v>
      </c>
      <c r="D2441" t="s">
        <v>4516</v>
      </c>
      <c r="E2441" t="s">
        <v>4967</v>
      </c>
      <c r="F2441" t="s">
        <v>4648</v>
      </c>
    </row>
    <row r="2442" spans="1:6" x14ac:dyDescent="0.2">
      <c r="A2442" s="1" t="s">
        <v>4697</v>
      </c>
      <c r="B2442" t="s">
        <v>4634</v>
      </c>
      <c r="C2442" t="s">
        <v>4643</v>
      </c>
      <c r="D2442" t="s">
        <v>4603</v>
      </c>
      <c r="E2442" t="s">
        <v>7968</v>
      </c>
      <c r="F2442" t="s">
        <v>4495</v>
      </c>
    </row>
    <row r="2443" spans="1:6" x14ac:dyDescent="0.2">
      <c r="A2443" s="1" t="s">
        <v>4560</v>
      </c>
      <c r="B2443" t="s">
        <v>4496</v>
      </c>
      <c r="C2443" t="s">
        <v>4500</v>
      </c>
      <c r="D2443" t="s">
        <v>7682</v>
      </c>
      <c r="E2443" t="s">
        <v>4516</v>
      </c>
      <c r="F2443" t="s">
        <v>4959</v>
      </c>
    </row>
    <row r="2444" spans="1:6" x14ac:dyDescent="0.2">
      <c r="A2444" s="1" t="s">
        <v>99</v>
      </c>
      <c r="B2444" t="s">
        <v>4509</v>
      </c>
      <c r="C2444" t="s">
        <v>4512</v>
      </c>
      <c r="D2444" t="s">
        <v>4778</v>
      </c>
      <c r="E2444" t="s">
        <v>4695</v>
      </c>
      <c r="F2444" t="s">
        <v>4720</v>
      </c>
    </row>
    <row r="2445" spans="1:6" x14ac:dyDescent="0.2">
      <c r="A2445" s="1" t="s">
        <v>3842</v>
      </c>
      <c r="B2445" t="s">
        <v>4604</v>
      </c>
      <c r="C2445" t="s">
        <v>4709</v>
      </c>
      <c r="D2445" t="s">
        <v>4535</v>
      </c>
      <c r="E2445" t="s">
        <v>5534</v>
      </c>
      <c r="F2445" t="s">
        <v>8283</v>
      </c>
    </row>
    <row r="2446" spans="1:6" x14ac:dyDescent="0.2">
      <c r="A2446" s="1" t="s">
        <v>4680</v>
      </c>
      <c r="B2446" t="s">
        <v>5824</v>
      </c>
      <c r="C2446" t="s">
        <v>4664</v>
      </c>
      <c r="D2446" t="s">
        <v>4496</v>
      </c>
      <c r="E2446" t="s">
        <v>4535</v>
      </c>
      <c r="F2446" t="s">
        <v>4512</v>
      </c>
    </row>
    <row r="2447" spans="1:6" x14ac:dyDescent="0.2">
      <c r="A2447" s="1" t="s">
        <v>100</v>
      </c>
      <c r="B2447" t="s">
        <v>4523</v>
      </c>
      <c r="C2447" t="s">
        <v>4546</v>
      </c>
      <c r="D2447" t="s">
        <v>5016</v>
      </c>
      <c r="E2447" t="s">
        <v>4714</v>
      </c>
      <c r="F2447" t="s">
        <v>4637</v>
      </c>
    </row>
    <row r="2448" spans="1:6" x14ac:dyDescent="0.2">
      <c r="A2448" s="1" t="s">
        <v>4549</v>
      </c>
      <c r="B2448" t="s">
        <v>4614</v>
      </c>
      <c r="C2448" t="s">
        <v>4508</v>
      </c>
      <c r="D2448" t="s">
        <v>4540</v>
      </c>
      <c r="E2448" t="s">
        <v>4643</v>
      </c>
      <c r="F2448" t="s">
        <v>4741</v>
      </c>
    </row>
    <row r="2449" spans="1:6" x14ac:dyDescent="0.2">
      <c r="A2449" s="1" t="s">
        <v>7033</v>
      </c>
      <c r="B2449" t="s">
        <v>4496</v>
      </c>
      <c r="C2449" t="s">
        <v>4590</v>
      </c>
      <c r="D2449" t="s">
        <v>6859</v>
      </c>
      <c r="E2449" t="s">
        <v>4544</v>
      </c>
      <c r="F2449" t="s">
        <v>4535</v>
      </c>
    </row>
    <row r="2450" spans="1:6" x14ac:dyDescent="0.2">
      <c r="A2450" s="1" t="s">
        <v>7036</v>
      </c>
      <c r="B2450" t="s">
        <v>4496</v>
      </c>
      <c r="C2450" t="s">
        <v>4637</v>
      </c>
      <c r="D2450" t="s">
        <v>4744</v>
      </c>
      <c r="E2450" t="s">
        <v>5880</v>
      </c>
      <c r="F2450" t="s">
        <v>4644</v>
      </c>
    </row>
    <row r="2451" spans="1:6" x14ac:dyDescent="0.2">
      <c r="A2451" s="1" t="s">
        <v>7039</v>
      </c>
      <c r="B2451" t="s">
        <v>4524</v>
      </c>
      <c r="C2451" t="s">
        <v>2641</v>
      </c>
      <c r="D2451" t="s">
        <v>4583</v>
      </c>
      <c r="E2451" t="s">
        <v>4516</v>
      </c>
      <c r="F2451" t="s">
        <v>4514</v>
      </c>
    </row>
    <row r="2452" spans="1:6" x14ac:dyDescent="0.2">
      <c r="A2452" s="1" t="s">
        <v>1037</v>
      </c>
      <c r="B2452" t="s">
        <v>6651</v>
      </c>
      <c r="C2452" t="s">
        <v>4567</v>
      </c>
      <c r="D2452" t="s">
        <v>4583</v>
      </c>
      <c r="E2452" t="s">
        <v>7976</v>
      </c>
      <c r="F2452" t="s">
        <v>4770</v>
      </c>
    </row>
    <row r="2453" spans="1:6" x14ac:dyDescent="0.2">
      <c r="A2453" s="1" t="s">
        <v>6348</v>
      </c>
      <c r="B2453" t="s">
        <v>4690</v>
      </c>
      <c r="C2453" t="s">
        <v>4516</v>
      </c>
      <c r="D2453" t="s">
        <v>4503</v>
      </c>
      <c r="E2453" t="s">
        <v>4488</v>
      </c>
      <c r="F2453" t="s">
        <v>4836</v>
      </c>
    </row>
    <row r="2454" spans="1:6" x14ac:dyDescent="0.2">
      <c r="A2454" s="1" t="s">
        <v>6663</v>
      </c>
      <c r="B2454" t="s">
        <v>4509</v>
      </c>
      <c r="C2454" t="s">
        <v>4514</v>
      </c>
      <c r="D2454" t="s">
        <v>4512</v>
      </c>
      <c r="E2454" t="s">
        <v>4496</v>
      </c>
      <c r="F2454" t="s">
        <v>4511</v>
      </c>
    </row>
    <row r="2455" spans="1:6" x14ac:dyDescent="0.2">
      <c r="A2455" s="1" t="s">
        <v>4640</v>
      </c>
      <c r="B2455" t="s">
        <v>4496</v>
      </c>
      <c r="C2455" t="s">
        <v>4504</v>
      </c>
      <c r="D2455" t="s">
        <v>4535</v>
      </c>
      <c r="E2455" t="s">
        <v>4562</v>
      </c>
      <c r="F2455" t="s">
        <v>4648</v>
      </c>
    </row>
    <row r="2456" spans="1:6" x14ac:dyDescent="0.2">
      <c r="A2456" s="1" t="s">
        <v>5504</v>
      </c>
      <c r="B2456" t="s">
        <v>4509</v>
      </c>
      <c r="C2456" t="s">
        <v>4734</v>
      </c>
      <c r="D2456" t="s">
        <v>4727</v>
      </c>
      <c r="E2456" t="s">
        <v>5017</v>
      </c>
      <c r="F2456" t="s">
        <v>4603</v>
      </c>
    </row>
    <row r="2457" spans="1:6" x14ac:dyDescent="0.2">
      <c r="A2457" s="1" t="s">
        <v>5007</v>
      </c>
      <c r="B2457" t="s">
        <v>4603</v>
      </c>
      <c r="C2457" t="s">
        <v>4539</v>
      </c>
      <c r="D2457" t="s">
        <v>5054</v>
      </c>
      <c r="E2457" t="s">
        <v>4504</v>
      </c>
      <c r="F2457" t="s">
        <v>7806</v>
      </c>
    </row>
    <row r="2458" spans="1:6" x14ac:dyDescent="0.2">
      <c r="A2458" s="1" t="s">
        <v>5786</v>
      </c>
      <c r="B2458" t="s">
        <v>4535</v>
      </c>
      <c r="C2458" t="s">
        <v>4766</v>
      </c>
      <c r="D2458" t="s">
        <v>4863</v>
      </c>
      <c r="E2458" t="s">
        <v>395</v>
      </c>
      <c r="F2458" t="s">
        <v>1376</v>
      </c>
    </row>
    <row r="2459" spans="1:6" x14ac:dyDescent="0.2">
      <c r="A2459" s="1" t="s">
        <v>7042</v>
      </c>
      <c r="B2459" t="s">
        <v>4516</v>
      </c>
      <c r="C2459" t="s">
        <v>7468</v>
      </c>
      <c r="D2459" t="s">
        <v>7269</v>
      </c>
      <c r="E2459" t="s">
        <v>5023</v>
      </c>
      <c r="F2459" t="s">
        <v>4518</v>
      </c>
    </row>
    <row r="2460" spans="1:6" x14ac:dyDescent="0.2">
      <c r="A2460" s="1" t="s">
        <v>3842</v>
      </c>
      <c r="B2460" t="s">
        <v>5357</v>
      </c>
      <c r="C2460" t="s">
        <v>6990</v>
      </c>
      <c r="D2460" t="s">
        <v>4856</v>
      </c>
      <c r="E2460" t="s">
        <v>5424</v>
      </c>
      <c r="F2460" t="s">
        <v>4504</v>
      </c>
    </row>
    <row r="2461" spans="1:6" x14ac:dyDescent="0.2">
      <c r="A2461" s="1" t="s">
        <v>100</v>
      </c>
      <c r="B2461" t="s">
        <v>4508</v>
      </c>
      <c r="C2461" t="s">
        <v>3021</v>
      </c>
      <c r="D2461" t="s">
        <v>4512</v>
      </c>
      <c r="E2461" t="s">
        <v>4922</v>
      </c>
      <c r="F2461" t="s">
        <v>4544</v>
      </c>
    </row>
    <row r="2462" spans="1:6" x14ac:dyDescent="0.2">
      <c r="A2462" s="1" t="s">
        <v>5367</v>
      </c>
      <c r="B2462" t="s">
        <v>4501</v>
      </c>
      <c r="C2462" t="s">
        <v>5236</v>
      </c>
      <c r="D2462" t="s">
        <v>4511</v>
      </c>
      <c r="E2462" t="s">
        <v>4501</v>
      </c>
      <c r="F2462" t="s">
        <v>4750</v>
      </c>
    </row>
    <row r="2463" spans="1:6" x14ac:dyDescent="0.2">
      <c r="A2463" s="1" t="s">
        <v>5146</v>
      </c>
      <c r="B2463" t="s">
        <v>4544</v>
      </c>
      <c r="C2463" t="s">
        <v>4514</v>
      </c>
      <c r="D2463" t="s">
        <v>4720</v>
      </c>
      <c r="E2463" t="s">
        <v>4512</v>
      </c>
      <c r="F2463" t="s">
        <v>4514</v>
      </c>
    </row>
    <row r="2464" spans="1:6" x14ac:dyDescent="0.2">
      <c r="A2464" s="1" t="s">
        <v>4860</v>
      </c>
      <c r="B2464" t="s">
        <v>4706</v>
      </c>
      <c r="C2464" t="s">
        <v>4606</v>
      </c>
      <c r="D2464" t="s">
        <v>524</v>
      </c>
      <c r="E2464" t="s">
        <v>6307</v>
      </c>
      <c r="F2464" t="s">
        <v>5338</v>
      </c>
    </row>
    <row r="2465" spans="1:6" x14ac:dyDescent="0.2">
      <c r="A2465" s="1" t="s">
        <v>411</v>
      </c>
      <c r="B2465" t="s">
        <v>4583</v>
      </c>
      <c r="C2465" t="s">
        <v>5688</v>
      </c>
      <c r="D2465" t="s">
        <v>4496</v>
      </c>
      <c r="E2465" t="s">
        <v>4634</v>
      </c>
      <c r="F2465" t="s">
        <v>4504</v>
      </c>
    </row>
    <row r="2466" spans="1:6" x14ac:dyDescent="0.2">
      <c r="A2466" s="1" t="s">
        <v>411</v>
      </c>
      <c r="B2466" t="s">
        <v>395</v>
      </c>
      <c r="C2466" t="s">
        <v>4496</v>
      </c>
      <c r="D2466" t="s">
        <v>4793</v>
      </c>
      <c r="E2466" t="s">
        <v>4512</v>
      </c>
      <c r="F2466" t="s">
        <v>4496</v>
      </c>
    </row>
    <row r="2467" spans="1:6" x14ac:dyDescent="0.2">
      <c r="A2467" s="1" t="s">
        <v>4549</v>
      </c>
      <c r="B2467" t="s">
        <v>4603</v>
      </c>
      <c r="C2467" t="s">
        <v>4488</v>
      </c>
      <c r="D2467" t="s">
        <v>4590</v>
      </c>
      <c r="E2467" t="s">
        <v>4535</v>
      </c>
      <c r="F2467" t="s">
        <v>4540</v>
      </c>
    </row>
    <row r="2468" spans="1:6" x14ac:dyDescent="0.2">
      <c r="A2468" s="1" t="s">
        <v>2161</v>
      </c>
      <c r="B2468" t="s">
        <v>4496</v>
      </c>
      <c r="C2468" t="s">
        <v>4739</v>
      </c>
      <c r="D2468" t="s">
        <v>5352</v>
      </c>
      <c r="E2468" t="s">
        <v>4509</v>
      </c>
      <c r="F2468" t="s">
        <v>4614</v>
      </c>
    </row>
    <row r="2469" spans="1:6" x14ac:dyDescent="0.2">
      <c r="A2469" s="1" t="s">
        <v>411</v>
      </c>
      <c r="B2469" t="s">
        <v>4535</v>
      </c>
      <c r="C2469" t="s">
        <v>4565</v>
      </c>
      <c r="D2469" t="s">
        <v>4549</v>
      </c>
      <c r="E2469" t="s">
        <v>4750</v>
      </c>
      <c r="F2469" t="s">
        <v>4514</v>
      </c>
    </row>
    <row r="2470" spans="1:6" x14ac:dyDescent="0.2">
      <c r="A2470" s="1" t="s">
        <v>411</v>
      </c>
      <c r="B2470" t="s">
        <v>7152</v>
      </c>
      <c r="C2470" t="s">
        <v>944</v>
      </c>
      <c r="D2470" t="s">
        <v>7689</v>
      </c>
      <c r="E2470" t="s">
        <v>5266</v>
      </c>
      <c r="F2470" t="s">
        <v>4600</v>
      </c>
    </row>
    <row r="2471" spans="1:6" x14ac:dyDescent="0.2">
      <c r="A2471" s="1" t="s">
        <v>4549</v>
      </c>
      <c r="B2471" t="s">
        <v>4496</v>
      </c>
      <c r="C2471" t="s">
        <v>4815</v>
      </c>
      <c r="D2471" t="s">
        <v>5283</v>
      </c>
      <c r="E2471" t="s">
        <v>4514</v>
      </c>
      <c r="F2471" t="s">
        <v>4516</v>
      </c>
    </row>
    <row r="2472" spans="1:6" x14ac:dyDescent="0.2">
      <c r="A2472" s="1" t="s">
        <v>4555</v>
      </c>
      <c r="B2472" t="s">
        <v>4496</v>
      </c>
      <c r="C2472" t="s">
        <v>4514</v>
      </c>
      <c r="D2472" t="s">
        <v>5737</v>
      </c>
      <c r="E2472" t="s">
        <v>801</v>
      </c>
      <c r="F2472" t="s">
        <v>4508</v>
      </c>
    </row>
    <row r="2473" spans="1:6" x14ac:dyDescent="0.2">
      <c r="A2473" s="1" t="s">
        <v>5305</v>
      </c>
      <c r="B2473" t="s">
        <v>4517</v>
      </c>
      <c r="C2473" t="s">
        <v>395</v>
      </c>
      <c r="D2473" t="s">
        <v>4879</v>
      </c>
      <c r="E2473" t="s">
        <v>6711</v>
      </c>
      <c r="F2473" t="s">
        <v>6405</v>
      </c>
    </row>
    <row r="2474" spans="1:6" x14ac:dyDescent="0.2">
      <c r="A2474" s="1" t="s">
        <v>4571</v>
      </c>
      <c r="B2474" t="s">
        <v>4791</v>
      </c>
      <c r="C2474" t="s">
        <v>4735</v>
      </c>
      <c r="D2474" t="s">
        <v>4535</v>
      </c>
      <c r="E2474" t="s">
        <v>4629</v>
      </c>
      <c r="F2474" t="s">
        <v>4718</v>
      </c>
    </row>
    <row r="2475" spans="1:6" x14ac:dyDescent="0.2">
      <c r="A2475" s="1" t="s">
        <v>82</v>
      </c>
      <c r="B2475" t="s">
        <v>4590</v>
      </c>
      <c r="C2475" t="s">
        <v>395</v>
      </c>
      <c r="D2475" t="s">
        <v>4518</v>
      </c>
      <c r="E2475" t="s">
        <v>4590</v>
      </c>
      <c r="F2475" t="s">
        <v>808</v>
      </c>
    </row>
    <row r="2476" spans="1:6" x14ac:dyDescent="0.2">
      <c r="A2476" s="1" t="s">
        <v>203</v>
      </c>
      <c r="B2476" t="s">
        <v>4535</v>
      </c>
      <c r="C2476" t="s">
        <v>7473</v>
      </c>
      <c r="D2476" t="s">
        <v>4664</v>
      </c>
      <c r="E2476" t="s">
        <v>4750</v>
      </c>
      <c r="F2476" t="s">
        <v>4595</v>
      </c>
    </row>
    <row r="2477" spans="1:6" x14ac:dyDescent="0.2">
      <c r="A2477" s="1" t="s">
        <v>5573</v>
      </c>
      <c r="B2477" t="s">
        <v>4664</v>
      </c>
      <c r="C2477" t="s">
        <v>5206</v>
      </c>
      <c r="D2477" t="s">
        <v>4818</v>
      </c>
      <c r="E2477" t="s">
        <v>4514</v>
      </c>
      <c r="F2477" t="s">
        <v>4497</v>
      </c>
    </row>
    <row r="2478" spans="1:6" x14ac:dyDescent="0.2">
      <c r="A2478" s="1" t="s">
        <v>7061</v>
      </c>
      <c r="B2478" t="s">
        <v>4550</v>
      </c>
      <c r="C2478" t="s">
        <v>4553</v>
      </c>
      <c r="D2478" t="s">
        <v>4512</v>
      </c>
      <c r="E2478" t="s">
        <v>4838</v>
      </c>
      <c r="F2478" t="s">
        <v>4808</v>
      </c>
    </row>
    <row r="2479" spans="1:6" x14ac:dyDescent="0.2">
      <c r="A2479" s="1" t="s">
        <v>5504</v>
      </c>
      <c r="B2479" t="s">
        <v>4734</v>
      </c>
      <c r="C2479" t="s">
        <v>5265</v>
      </c>
      <c r="D2479" t="s">
        <v>4549</v>
      </c>
      <c r="E2479" t="s">
        <v>4568</v>
      </c>
      <c r="F2479" t="s">
        <v>4504</v>
      </c>
    </row>
    <row r="2480" spans="1:6" x14ac:dyDescent="0.2">
      <c r="A2480" s="1" t="s">
        <v>411</v>
      </c>
      <c r="B2480" t="s">
        <v>4496</v>
      </c>
      <c r="C2480" t="s">
        <v>4583</v>
      </c>
      <c r="D2480" t="s">
        <v>4512</v>
      </c>
      <c r="E2480" t="s">
        <v>4581</v>
      </c>
      <c r="F2480" t="s">
        <v>4714</v>
      </c>
    </row>
    <row r="2481" spans="1:6" x14ac:dyDescent="0.2">
      <c r="A2481" s="1" t="s">
        <v>99</v>
      </c>
      <c r="B2481" t="s">
        <v>4496</v>
      </c>
      <c r="C2481" t="s">
        <v>4771</v>
      </c>
      <c r="D2481" t="s">
        <v>4747</v>
      </c>
      <c r="E2481" t="s">
        <v>4636</v>
      </c>
      <c r="F2481" t="s">
        <v>4582</v>
      </c>
    </row>
    <row r="2482" spans="1:6" x14ac:dyDescent="0.2">
      <c r="A2482" s="1" t="s">
        <v>100</v>
      </c>
      <c r="B2482" t="s">
        <v>4922</v>
      </c>
      <c r="C2482" t="s">
        <v>5253</v>
      </c>
      <c r="D2482" t="s">
        <v>4603</v>
      </c>
      <c r="E2482" t="s">
        <v>441</v>
      </c>
      <c r="F2482" t="s">
        <v>8306</v>
      </c>
    </row>
    <row r="2483" spans="1:6" x14ac:dyDescent="0.2">
      <c r="A2483" s="1" t="s">
        <v>7063</v>
      </c>
      <c r="B2483" t="s">
        <v>4922</v>
      </c>
      <c r="C2483" t="s">
        <v>4511</v>
      </c>
      <c r="D2483" t="s">
        <v>7696</v>
      </c>
      <c r="E2483" t="s">
        <v>4522</v>
      </c>
      <c r="F2483" t="s">
        <v>7400</v>
      </c>
    </row>
    <row r="2484" spans="1:6" x14ac:dyDescent="0.2">
      <c r="A2484" s="1" t="s">
        <v>100</v>
      </c>
      <c r="B2484" t="s">
        <v>4523</v>
      </c>
      <c r="C2484" t="s">
        <v>4544</v>
      </c>
      <c r="D2484" t="s">
        <v>4583</v>
      </c>
      <c r="E2484" t="s">
        <v>4530</v>
      </c>
      <c r="F2484" t="s">
        <v>4864</v>
      </c>
    </row>
    <row r="2485" spans="1:6" x14ac:dyDescent="0.2">
      <c r="A2485" s="1" t="s">
        <v>7071</v>
      </c>
      <c r="B2485" t="s">
        <v>4586</v>
      </c>
      <c r="C2485" t="s">
        <v>4735</v>
      </c>
      <c r="D2485" t="s">
        <v>4968</v>
      </c>
      <c r="E2485" t="s">
        <v>4583</v>
      </c>
      <c r="F2485" t="s">
        <v>4562</v>
      </c>
    </row>
    <row r="2486" spans="1:6" x14ac:dyDescent="0.2">
      <c r="A2486" s="1" t="s">
        <v>4858</v>
      </c>
      <c r="B2486" t="s">
        <v>5011</v>
      </c>
      <c r="C2486" t="s">
        <v>6380</v>
      </c>
      <c r="D2486" t="s">
        <v>2641</v>
      </c>
      <c r="E2486" t="s">
        <v>801</v>
      </c>
      <c r="F2486" t="s">
        <v>4508</v>
      </c>
    </row>
    <row r="2487" spans="1:6" x14ac:dyDescent="0.2">
      <c r="A2487" s="1" t="s">
        <v>4732</v>
      </c>
      <c r="B2487" t="s">
        <v>4586</v>
      </c>
      <c r="C2487" t="s">
        <v>441</v>
      </c>
      <c r="D2487" t="s">
        <v>4535</v>
      </c>
      <c r="E2487" t="s">
        <v>4743</v>
      </c>
      <c r="F2487" t="s">
        <v>4515</v>
      </c>
    </row>
    <row r="2488" spans="1:6" x14ac:dyDescent="0.2">
      <c r="A2488" s="1" t="s">
        <v>4520</v>
      </c>
      <c r="B2488" t="s">
        <v>417</v>
      </c>
      <c r="C2488" t="s">
        <v>4514</v>
      </c>
      <c r="D2488" t="s">
        <v>4544</v>
      </c>
      <c r="E2488" t="s">
        <v>4514</v>
      </c>
      <c r="F2488" t="s">
        <v>4512</v>
      </c>
    </row>
    <row r="2489" spans="1:6" x14ac:dyDescent="0.2">
      <c r="A2489" s="1" t="s">
        <v>411</v>
      </c>
      <c r="B2489" t="s">
        <v>4514</v>
      </c>
      <c r="C2489" t="s">
        <v>4504</v>
      </c>
      <c r="D2489" t="s">
        <v>4514</v>
      </c>
      <c r="E2489" t="s">
        <v>4564</v>
      </c>
      <c r="F2489" t="s">
        <v>4535</v>
      </c>
    </row>
    <row r="2490" spans="1:6" x14ac:dyDescent="0.2">
      <c r="A2490" s="1" t="s">
        <v>6485</v>
      </c>
      <c r="B2490" t="s">
        <v>5875</v>
      </c>
      <c r="C2490" t="s">
        <v>944</v>
      </c>
      <c r="D2490" t="s">
        <v>4539</v>
      </c>
      <c r="E2490" t="s">
        <v>4511</v>
      </c>
      <c r="F2490" t="s">
        <v>4740</v>
      </c>
    </row>
    <row r="2491" spans="1:6" x14ac:dyDescent="0.2">
      <c r="A2491" s="1" t="s">
        <v>612</v>
      </c>
      <c r="B2491" t="s">
        <v>4496</v>
      </c>
      <c r="C2491" t="s">
        <v>4544</v>
      </c>
      <c r="D2491" t="s">
        <v>6154</v>
      </c>
      <c r="E2491" t="s">
        <v>5348</v>
      </c>
      <c r="F2491" t="s">
        <v>4590</v>
      </c>
    </row>
    <row r="2492" spans="1:6" x14ac:dyDescent="0.2">
      <c r="A2492" s="1" t="s">
        <v>62</v>
      </c>
      <c r="B2492" t="s">
        <v>4496</v>
      </c>
      <c r="C2492" t="s">
        <v>4514</v>
      </c>
      <c r="D2492" t="s">
        <v>4511</v>
      </c>
      <c r="E2492" t="s">
        <v>4514</v>
      </c>
      <c r="F2492" t="s">
        <v>4728</v>
      </c>
    </row>
    <row r="2493" spans="1:6" x14ac:dyDescent="0.2">
      <c r="A2493" s="1" t="s">
        <v>2249</v>
      </c>
      <c r="B2493" t="s">
        <v>4603</v>
      </c>
      <c r="C2493" t="s">
        <v>6307</v>
      </c>
      <c r="D2493" t="s">
        <v>4720</v>
      </c>
      <c r="E2493" t="s">
        <v>4577</v>
      </c>
      <c r="F2493" t="s">
        <v>5070</v>
      </c>
    </row>
    <row r="2494" spans="1:6" x14ac:dyDescent="0.2">
      <c r="A2494" s="1" t="s">
        <v>736</v>
      </c>
      <c r="B2494" t="s">
        <v>4496</v>
      </c>
      <c r="C2494" t="s">
        <v>1436</v>
      </c>
      <c r="D2494" t="s">
        <v>4589</v>
      </c>
      <c r="E2494" t="s">
        <v>5862</v>
      </c>
      <c r="F2494" t="s">
        <v>4750</v>
      </c>
    </row>
    <row r="2495" spans="1:6" x14ac:dyDescent="0.2">
      <c r="A2495" s="1" t="s">
        <v>1877</v>
      </c>
      <c r="B2495" t="s">
        <v>4496</v>
      </c>
      <c r="C2495" t="s">
        <v>4674</v>
      </c>
      <c r="D2495" t="s">
        <v>5248</v>
      </c>
      <c r="E2495" t="s">
        <v>4817</v>
      </c>
      <c r="F2495" t="s">
        <v>1436</v>
      </c>
    </row>
    <row r="2496" spans="1:6" x14ac:dyDescent="0.2">
      <c r="A2496" s="1" t="s">
        <v>100</v>
      </c>
      <c r="B2496" t="s">
        <v>4610</v>
      </c>
      <c r="C2496" t="s">
        <v>4488</v>
      </c>
      <c r="D2496" t="s">
        <v>4664</v>
      </c>
      <c r="E2496" t="s">
        <v>4583</v>
      </c>
      <c r="F2496" t="s">
        <v>4793</v>
      </c>
    </row>
    <row r="2497" spans="1:6" x14ac:dyDescent="0.2">
      <c r="A2497" s="1" t="s">
        <v>411</v>
      </c>
      <c r="B2497" t="s">
        <v>4496</v>
      </c>
      <c r="C2497" t="s">
        <v>4504</v>
      </c>
      <c r="D2497" t="s">
        <v>5705</v>
      </c>
      <c r="E2497" t="s">
        <v>5159</v>
      </c>
      <c r="F2497" t="s">
        <v>4600</v>
      </c>
    </row>
    <row r="2498" spans="1:6" x14ac:dyDescent="0.2">
      <c r="A2498" s="1" t="s">
        <v>411</v>
      </c>
      <c r="B2498" t="s">
        <v>4535</v>
      </c>
      <c r="C2498" t="s">
        <v>6816</v>
      </c>
      <c r="D2498" t="s">
        <v>4577</v>
      </c>
      <c r="E2498" t="s">
        <v>7999</v>
      </c>
      <c r="F2498" t="s">
        <v>944</v>
      </c>
    </row>
    <row r="2499" spans="1:6" x14ac:dyDescent="0.2">
      <c r="A2499" s="1" t="s">
        <v>3842</v>
      </c>
      <c r="B2499" t="s">
        <v>4496</v>
      </c>
      <c r="C2499" t="s">
        <v>4524</v>
      </c>
      <c r="D2499" t="s">
        <v>944</v>
      </c>
      <c r="E2499" t="s">
        <v>4488</v>
      </c>
      <c r="F2499" t="s">
        <v>4815</v>
      </c>
    </row>
    <row r="2500" spans="1:6" x14ac:dyDescent="0.2">
      <c r="A2500" s="1" t="s">
        <v>4860</v>
      </c>
      <c r="B2500" t="s">
        <v>4524</v>
      </c>
      <c r="C2500" t="s">
        <v>4604</v>
      </c>
      <c r="D2500" t="s">
        <v>4518</v>
      </c>
      <c r="E2500" t="s">
        <v>4514</v>
      </c>
      <c r="F2500" t="s">
        <v>4768</v>
      </c>
    </row>
    <row r="2501" spans="1:6" x14ac:dyDescent="0.2">
      <c r="A2501" s="1" t="s">
        <v>4611</v>
      </c>
      <c r="B2501" t="s">
        <v>5051</v>
      </c>
      <c r="C2501" t="s">
        <v>944</v>
      </c>
      <c r="D2501" t="s">
        <v>7721</v>
      </c>
      <c r="E2501" t="s">
        <v>6292</v>
      </c>
      <c r="F2501" t="s">
        <v>4549</v>
      </c>
    </row>
    <row r="2502" spans="1:6" x14ac:dyDescent="0.2">
      <c r="A2502" s="1" t="s">
        <v>411</v>
      </c>
      <c r="B2502" t="s">
        <v>4544</v>
      </c>
      <c r="C2502" t="s">
        <v>4582</v>
      </c>
      <c r="D2502" t="s">
        <v>4917</v>
      </c>
      <c r="E2502" t="s">
        <v>4516</v>
      </c>
      <c r="F2502" t="s">
        <v>4595</v>
      </c>
    </row>
    <row r="2503" spans="1:6" x14ac:dyDescent="0.2">
      <c r="A2503" s="1" t="s">
        <v>100</v>
      </c>
      <c r="B2503" t="s">
        <v>4637</v>
      </c>
      <c r="C2503" t="s">
        <v>5265</v>
      </c>
      <c r="D2503" t="s">
        <v>4526</v>
      </c>
      <c r="E2503" t="s">
        <v>4735</v>
      </c>
      <c r="F2503" t="s">
        <v>8327</v>
      </c>
    </row>
    <row r="2504" spans="1:6" x14ac:dyDescent="0.2">
      <c r="A2504" s="1" t="s">
        <v>99</v>
      </c>
      <c r="B2504" t="s">
        <v>4778</v>
      </c>
      <c r="C2504" t="s">
        <v>4560</v>
      </c>
      <c r="D2504" t="s">
        <v>6987</v>
      </c>
      <c r="E2504" t="s">
        <v>4488</v>
      </c>
      <c r="F2504" t="s">
        <v>4516</v>
      </c>
    </row>
    <row r="2505" spans="1:6" x14ac:dyDescent="0.2">
      <c r="A2505" s="1" t="s">
        <v>4860</v>
      </c>
      <c r="B2505" t="s">
        <v>4496</v>
      </c>
      <c r="C2505" t="s">
        <v>808</v>
      </c>
      <c r="D2505" t="s">
        <v>6923</v>
      </c>
      <c r="E2505" t="s">
        <v>4535</v>
      </c>
      <c r="F2505" t="s">
        <v>298</v>
      </c>
    </row>
    <row r="2506" spans="1:6" x14ac:dyDescent="0.2">
      <c r="A2506" s="1" t="s">
        <v>4549</v>
      </c>
      <c r="B2506" t="s">
        <v>4664</v>
      </c>
      <c r="C2506" t="s">
        <v>4549</v>
      </c>
      <c r="D2506" t="s">
        <v>4568</v>
      </c>
      <c r="E2506" t="s">
        <v>4504</v>
      </c>
      <c r="F2506" t="s">
        <v>4899</v>
      </c>
    </row>
    <row r="2507" spans="1:6" x14ac:dyDescent="0.2">
      <c r="A2507" s="1" t="s">
        <v>7076</v>
      </c>
      <c r="B2507" t="s">
        <v>417</v>
      </c>
      <c r="C2507" t="s">
        <v>4645</v>
      </c>
      <c r="D2507" t="s">
        <v>4535</v>
      </c>
      <c r="E2507" t="s">
        <v>4636</v>
      </c>
      <c r="F2507" t="s">
        <v>4578</v>
      </c>
    </row>
    <row r="2508" spans="1:6" x14ac:dyDescent="0.2">
      <c r="A2508" s="1" t="s">
        <v>4680</v>
      </c>
      <c r="B2508" t="s">
        <v>417</v>
      </c>
      <c r="C2508" t="s">
        <v>5123</v>
      </c>
      <c r="D2508" t="s">
        <v>4544</v>
      </c>
      <c r="E2508" t="s">
        <v>4665</v>
      </c>
      <c r="F2508" t="s">
        <v>4997</v>
      </c>
    </row>
    <row r="2509" spans="1:6" x14ac:dyDescent="0.2">
      <c r="A2509" s="1" t="s">
        <v>4680</v>
      </c>
      <c r="B2509" t="s">
        <v>4606</v>
      </c>
      <c r="C2509" t="s">
        <v>4600</v>
      </c>
      <c r="D2509" t="s">
        <v>4788</v>
      </c>
      <c r="E2509" t="s">
        <v>5354</v>
      </c>
      <c r="F2509" t="s">
        <v>8336</v>
      </c>
    </row>
    <row r="2510" spans="1:6" x14ac:dyDescent="0.2">
      <c r="A2510" s="1" t="s">
        <v>233</v>
      </c>
      <c r="B2510" t="s">
        <v>4503</v>
      </c>
      <c r="C2510" t="s">
        <v>4495</v>
      </c>
      <c r="D2510" t="s">
        <v>4514</v>
      </c>
      <c r="E2510" t="s">
        <v>4517</v>
      </c>
      <c r="F2510" t="s">
        <v>298</v>
      </c>
    </row>
    <row r="2511" spans="1:6" x14ac:dyDescent="0.2">
      <c r="A2511" s="1" t="s">
        <v>4623</v>
      </c>
      <c r="B2511" t="s">
        <v>4496</v>
      </c>
      <c r="C2511" t="s">
        <v>944</v>
      </c>
      <c r="D2511" t="s">
        <v>4581</v>
      </c>
      <c r="E2511" t="s">
        <v>4504</v>
      </c>
      <c r="F2511" t="s">
        <v>4516</v>
      </c>
    </row>
    <row r="2512" spans="1:6" x14ac:dyDescent="0.2">
      <c r="A2512" s="1" t="s">
        <v>7083</v>
      </c>
      <c r="B2512" t="s">
        <v>4496</v>
      </c>
      <c r="C2512" t="s">
        <v>4604</v>
      </c>
      <c r="D2512" t="s">
        <v>4512</v>
      </c>
      <c r="E2512" t="s">
        <v>4496</v>
      </c>
      <c r="F2512" t="s">
        <v>4821</v>
      </c>
    </row>
    <row r="2513" spans="1:6" x14ac:dyDescent="0.2">
      <c r="A2513" s="1" t="s">
        <v>100</v>
      </c>
      <c r="B2513" t="s">
        <v>5688</v>
      </c>
      <c r="C2513" t="s">
        <v>5688</v>
      </c>
      <c r="D2513" t="s">
        <v>4811</v>
      </c>
      <c r="E2513" t="s">
        <v>4635</v>
      </c>
      <c r="F2513" t="s">
        <v>4516</v>
      </c>
    </row>
    <row r="2514" spans="1:6" x14ac:dyDescent="0.2">
      <c r="A2514" s="1" t="s">
        <v>7084</v>
      </c>
      <c r="B2514" t="s">
        <v>4537</v>
      </c>
      <c r="C2514" t="s">
        <v>4511</v>
      </c>
      <c r="D2514" t="s">
        <v>4589</v>
      </c>
      <c r="E2514" t="s">
        <v>4590</v>
      </c>
      <c r="F2514" t="s">
        <v>8337</v>
      </c>
    </row>
    <row r="2515" spans="1:6" x14ac:dyDescent="0.2">
      <c r="A2515" s="1" t="s">
        <v>7087</v>
      </c>
      <c r="B2515" t="s">
        <v>4501</v>
      </c>
      <c r="C2515" t="s">
        <v>4965</v>
      </c>
      <c r="D2515" t="s">
        <v>4577</v>
      </c>
      <c r="E2515" t="s">
        <v>8006</v>
      </c>
      <c r="F2515" t="s">
        <v>5092</v>
      </c>
    </row>
    <row r="2516" spans="1:6" x14ac:dyDescent="0.2">
      <c r="A2516" s="1" t="s">
        <v>4697</v>
      </c>
      <c r="B2516" t="s">
        <v>4653</v>
      </c>
      <c r="C2516" t="s">
        <v>4610</v>
      </c>
      <c r="D2516" t="s">
        <v>4510</v>
      </c>
      <c r="E2516" t="s">
        <v>5509</v>
      </c>
      <c r="F2516" t="s">
        <v>4516</v>
      </c>
    </row>
    <row r="2517" spans="1:6" x14ac:dyDescent="0.2">
      <c r="A2517" s="1" t="s">
        <v>1099</v>
      </c>
      <c r="B2517" t="s">
        <v>4600</v>
      </c>
      <c r="C2517" t="s">
        <v>4512</v>
      </c>
      <c r="D2517" t="s">
        <v>4516</v>
      </c>
      <c r="E2517" t="s">
        <v>4514</v>
      </c>
      <c r="F2517" t="s">
        <v>402</v>
      </c>
    </row>
    <row r="2518" spans="1:6" x14ac:dyDescent="0.2">
      <c r="A2518" s="1" t="s">
        <v>7088</v>
      </c>
      <c r="B2518" t="s">
        <v>4488</v>
      </c>
      <c r="C2518" t="s">
        <v>4568</v>
      </c>
      <c r="D2518" t="s">
        <v>4588</v>
      </c>
      <c r="E2518" t="s">
        <v>4535</v>
      </c>
      <c r="F2518" t="s">
        <v>5237</v>
      </c>
    </row>
    <row r="2519" spans="1:6" x14ac:dyDescent="0.2">
      <c r="A2519" s="1" t="s">
        <v>1616</v>
      </c>
      <c r="B2519" t="s">
        <v>4817</v>
      </c>
      <c r="C2519" t="s">
        <v>944</v>
      </c>
      <c r="D2519" t="s">
        <v>5513</v>
      </c>
      <c r="E2519" t="s">
        <v>1376</v>
      </c>
      <c r="F2519" t="s">
        <v>2249</v>
      </c>
    </row>
    <row r="2520" spans="1:6" x14ac:dyDescent="0.2">
      <c r="A2520" s="1" t="s">
        <v>7089</v>
      </c>
      <c r="B2520" t="s">
        <v>4501</v>
      </c>
      <c r="C2520" t="s">
        <v>4622</v>
      </c>
      <c r="D2520" t="s">
        <v>5513</v>
      </c>
      <c r="E2520" t="s">
        <v>4509</v>
      </c>
      <c r="F2520" t="s">
        <v>8344</v>
      </c>
    </row>
    <row r="2521" spans="1:6" x14ac:dyDescent="0.2">
      <c r="A2521" s="1" t="s">
        <v>3354</v>
      </c>
      <c r="B2521" t="s">
        <v>4599</v>
      </c>
      <c r="C2521" t="s">
        <v>6337</v>
      </c>
      <c r="D2521" t="s">
        <v>5131</v>
      </c>
      <c r="E2521" t="s">
        <v>4514</v>
      </c>
      <c r="F2521" t="s">
        <v>4509</v>
      </c>
    </row>
    <row r="2522" spans="1:6" x14ac:dyDescent="0.2">
      <c r="A2522" s="1" t="s">
        <v>736</v>
      </c>
      <c r="B2522" t="s">
        <v>4496</v>
      </c>
      <c r="C2522" t="s">
        <v>4714</v>
      </c>
      <c r="D2522" t="s">
        <v>4780</v>
      </c>
      <c r="E2522" t="s">
        <v>4535</v>
      </c>
      <c r="F2522" t="s">
        <v>4514</v>
      </c>
    </row>
    <row r="2523" spans="1:6" x14ac:dyDescent="0.2">
      <c r="A2523" s="1" t="s">
        <v>5049</v>
      </c>
      <c r="B2523" t="s">
        <v>4496</v>
      </c>
      <c r="C2523" t="s">
        <v>5293</v>
      </c>
      <c r="D2523" t="s">
        <v>4509</v>
      </c>
      <c r="E2523" t="s">
        <v>4496</v>
      </c>
      <c r="F2523" t="s">
        <v>4685</v>
      </c>
    </row>
    <row r="2524" spans="1:6" x14ac:dyDescent="0.2">
      <c r="A2524" s="1" t="s">
        <v>203</v>
      </c>
      <c r="B2524" t="s">
        <v>4586</v>
      </c>
      <c r="C2524" t="s">
        <v>7476</v>
      </c>
      <c r="D2524" t="s">
        <v>5131</v>
      </c>
      <c r="E2524" t="s">
        <v>4504</v>
      </c>
      <c r="F2524" t="s">
        <v>4514</v>
      </c>
    </row>
    <row r="2525" spans="1:6" x14ac:dyDescent="0.2">
      <c r="A2525" s="1" t="s">
        <v>4764</v>
      </c>
      <c r="B2525" t="s">
        <v>4496</v>
      </c>
      <c r="C2525" t="s">
        <v>4620</v>
      </c>
      <c r="D2525" t="s">
        <v>4734</v>
      </c>
      <c r="E2525" t="s">
        <v>4690</v>
      </c>
      <c r="F2525" t="s">
        <v>4516</v>
      </c>
    </row>
    <row r="2526" spans="1:6" x14ac:dyDescent="0.2">
      <c r="A2526" s="1" t="s">
        <v>5427</v>
      </c>
      <c r="B2526" t="s">
        <v>944</v>
      </c>
      <c r="C2526" t="s">
        <v>4504</v>
      </c>
      <c r="D2526" t="s">
        <v>4512</v>
      </c>
      <c r="E2526" t="s">
        <v>4637</v>
      </c>
      <c r="F2526" t="s">
        <v>944</v>
      </c>
    </row>
    <row r="2527" spans="1:6" x14ac:dyDescent="0.2">
      <c r="A2527" s="1" t="s">
        <v>4560</v>
      </c>
      <c r="B2527" t="s">
        <v>5552</v>
      </c>
      <c r="C2527" t="s">
        <v>5124</v>
      </c>
      <c r="D2527" t="s">
        <v>4690</v>
      </c>
      <c r="E2527" t="s">
        <v>4512</v>
      </c>
      <c r="F2527" t="s">
        <v>4603</v>
      </c>
    </row>
    <row r="2528" spans="1:6" x14ac:dyDescent="0.2">
      <c r="A2528" s="1" t="s">
        <v>411</v>
      </c>
      <c r="B2528" t="s">
        <v>7194</v>
      </c>
      <c r="C2528" t="s">
        <v>4549</v>
      </c>
      <c r="D2528" t="s">
        <v>4600</v>
      </c>
      <c r="E2528" t="s">
        <v>4569</v>
      </c>
      <c r="F2528" t="s">
        <v>4514</v>
      </c>
    </row>
    <row r="2529" spans="1:6" x14ac:dyDescent="0.2">
      <c r="A2529" s="1" t="s">
        <v>4549</v>
      </c>
      <c r="B2529" t="s">
        <v>5830</v>
      </c>
      <c r="C2529" t="s">
        <v>4577</v>
      </c>
      <c r="D2529" t="s">
        <v>4512</v>
      </c>
      <c r="E2529" t="s">
        <v>4648</v>
      </c>
      <c r="F2529" t="s">
        <v>4581</v>
      </c>
    </row>
    <row r="2530" spans="1:6" x14ac:dyDescent="0.2">
      <c r="A2530" s="1" t="s">
        <v>736</v>
      </c>
      <c r="B2530" t="s">
        <v>5424</v>
      </c>
      <c r="C2530" t="s">
        <v>4516</v>
      </c>
      <c r="D2530" t="s">
        <v>5737</v>
      </c>
      <c r="E2530" t="s">
        <v>4512</v>
      </c>
      <c r="F2530" t="s">
        <v>4718</v>
      </c>
    </row>
    <row r="2531" spans="1:6" x14ac:dyDescent="0.2">
      <c r="A2531" s="1" t="s">
        <v>736</v>
      </c>
      <c r="B2531" t="s">
        <v>4496</v>
      </c>
      <c r="C2531" t="s">
        <v>524</v>
      </c>
      <c r="D2531" t="s">
        <v>4666</v>
      </c>
      <c r="E2531" t="s">
        <v>4613</v>
      </c>
      <c r="F2531" t="s">
        <v>4648</v>
      </c>
    </row>
    <row r="2532" spans="1:6" x14ac:dyDescent="0.2">
      <c r="A2532" s="1" t="s">
        <v>99</v>
      </c>
      <c r="B2532" t="s">
        <v>4516</v>
      </c>
      <c r="C2532" t="s">
        <v>5160</v>
      </c>
      <c r="D2532" t="s">
        <v>4604</v>
      </c>
      <c r="E2532" t="s">
        <v>524</v>
      </c>
      <c r="F2532" t="s">
        <v>6374</v>
      </c>
    </row>
    <row r="2533" spans="1:6" x14ac:dyDescent="0.2">
      <c r="A2533" s="1" t="s">
        <v>4571</v>
      </c>
      <c r="B2533" t="s">
        <v>4516</v>
      </c>
      <c r="C2533" t="s">
        <v>4512</v>
      </c>
      <c r="D2533" t="s">
        <v>5227</v>
      </c>
      <c r="E2533" t="s">
        <v>6321</v>
      </c>
      <c r="F2533" t="s">
        <v>5607</v>
      </c>
    </row>
    <row r="2534" spans="1:6" x14ac:dyDescent="0.2">
      <c r="A2534" s="1" t="s">
        <v>411</v>
      </c>
      <c r="B2534" t="s">
        <v>4637</v>
      </c>
      <c r="C2534" t="s">
        <v>944</v>
      </c>
      <c r="D2534" t="s">
        <v>4496</v>
      </c>
      <c r="E2534" t="s">
        <v>397</v>
      </c>
      <c r="F2534" t="s">
        <v>5161</v>
      </c>
    </row>
    <row r="2535" spans="1:6" x14ac:dyDescent="0.2">
      <c r="A2535" s="1" t="s">
        <v>82</v>
      </c>
      <c r="B2535" t="s">
        <v>4496</v>
      </c>
      <c r="C2535" t="s">
        <v>4590</v>
      </c>
      <c r="D2535" t="s">
        <v>4503</v>
      </c>
      <c r="E2535" t="s">
        <v>4496</v>
      </c>
      <c r="F2535" t="s">
        <v>4718</v>
      </c>
    </row>
    <row r="2536" spans="1:6" x14ac:dyDescent="0.2">
      <c r="A2536" s="1" t="s">
        <v>4549</v>
      </c>
      <c r="B2536" t="s">
        <v>4523</v>
      </c>
      <c r="C2536" t="s">
        <v>4517</v>
      </c>
      <c r="D2536" t="s">
        <v>4916</v>
      </c>
      <c r="E2536" t="s">
        <v>4714</v>
      </c>
      <c r="F2536" t="s">
        <v>4529</v>
      </c>
    </row>
    <row r="2537" spans="1:6" x14ac:dyDescent="0.2">
      <c r="A2537" s="1" t="s">
        <v>2594</v>
      </c>
      <c r="B2537" t="s">
        <v>4603</v>
      </c>
      <c r="C2537" t="s">
        <v>4604</v>
      </c>
      <c r="D2537" t="s">
        <v>4509</v>
      </c>
      <c r="E2537" t="s">
        <v>395</v>
      </c>
      <c r="F2537" t="s">
        <v>4504</v>
      </c>
    </row>
    <row r="2538" spans="1:6" x14ac:dyDescent="0.2">
      <c r="A2538" s="1" t="s">
        <v>4290</v>
      </c>
      <c r="B2538" t="s">
        <v>4496</v>
      </c>
      <c r="C2538" t="s">
        <v>100</v>
      </c>
      <c r="D2538" t="s">
        <v>4604</v>
      </c>
      <c r="E2538" t="s">
        <v>4583</v>
      </c>
      <c r="F2538" t="s">
        <v>5357</v>
      </c>
    </row>
    <row r="2539" spans="1:6" x14ac:dyDescent="0.2">
      <c r="A2539" s="1" t="s">
        <v>100</v>
      </c>
      <c r="B2539" t="s">
        <v>4535</v>
      </c>
      <c r="C2539" t="s">
        <v>5504</v>
      </c>
      <c r="D2539" t="s">
        <v>4737</v>
      </c>
      <c r="E2539" t="s">
        <v>8016</v>
      </c>
      <c r="F2539" t="s">
        <v>4514</v>
      </c>
    </row>
    <row r="2540" spans="1:6" x14ac:dyDescent="0.2">
      <c r="A2540" s="1" t="s">
        <v>411</v>
      </c>
      <c r="B2540" t="s">
        <v>4664</v>
      </c>
      <c r="C2540" t="s">
        <v>4583</v>
      </c>
      <c r="D2540" t="s">
        <v>4512</v>
      </c>
      <c r="E2540" t="s">
        <v>4545</v>
      </c>
      <c r="F2540" t="s">
        <v>7166</v>
      </c>
    </row>
    <row r="2541" spans="1:6" x14ac:dyDescent="0.2">
      <c r="A2541" s="1" t="s">
        <v>4761</v>
      </c>
      <c r="B2541" t="s">
        <v>7203</v>
      </c>
      <c r="C2541" t="s">
        <v>4546</v>
      </c>
      <c r="D2541" t="s">
        <v>4574</v>
      </c>
      <c r="E2541" t="s">
        <v>4582</v>
      </c>
      <c r="F2541" t="s">
        <v>5192</v>
      </c>
    </row>
    <row r="2542" spans="1:6" x14ac:dyDescent="0.2">
      <c r="A2542" s="1" t="s">
        <v>4877</v>
      </c>
      <c r="B2542" t="s">
        <v>4493</v>
      </c>
      <c r="C2542" t="s">
        <v>4604</v>
      </c>
      <c r="D2542" t="s">
        <v>4508</v>
      </c>
      <c r="E2542" t="s">
        <v>5275</v>
      </c>
      <c r="F2542" t="s">
        <v>8363</v>
      </c>
    </row>
    <row r="2543" spans="1:6" x14ac:dyDescent="0.2">
      <c r="A2543" s="1" t="s">
        <v>1877</v>
      </c>
      <c r="B2543" t="s">
        <v>4915</v>
      </c>
      <c r="C2543" t="s">
        <v>4512</v>
      </c>
      <c r="D2543" t="s">
        <v>4514</v>
      </c>
      <c r="E2543" t="s">
        <v>4504</v>
      </c>
      <c r="F2543" t="s">
        <v>4711</v>
      </c>
    </row>
    <row r="2544" spans="1:6" x14ac:dyDescent="0.2">
      <c r="A2544" s="1" t="s">
        <v>4549</v>
      </c>
      <c r="B2544" t="s">
        <v>4507</v>
      </c>
      <c r="C2544" t="s">
        <v>4516</v>
      </c>
      <c r="D2544" t="s">
        <v>4817</v>
      </c>
      <c r="E2544" t="s">
        <v>5355</v>
      </c>
      <c r="F2544" t="s">
        <v>4511</v>
      </c>
    </row>
    <row r="2545" spans="1:6" x14ac:dyDescent="0.2">
      <c r="A2545" s="1" t="s">
        <v>5461</v>
      </c>
      <c r="B2545" t="s">
        <v>4496</v>
      </c>
      <c r="C2545" t="s">
        <v>4637</v>
      </c>
      <c r="D2545" t="s">
        <v>4648</v>
      </c>
      <c r="E2545" t="s">
        <v>4870</v>
      </c>
      <c r="F2545" t="s">
        <v>100</v>
      </c>
    </row>
    <row r="2546" spans="1:6" x14ac:dyDescent="0.2">
      <c r="A2546" s="1" t="s">
        <v>99</v>
      </c>
      <c r="B2546" t="s">
        <v>4496</v>
      </c>
      <c r="C2546" t="s">
        <v>5306</v>
      </c>
      <c r="D2546" t="s">
        <v>4562</v>
      </c>
      <c r="E2546" t="s">
        <v>4562</v>
      </c>
      <c r="F2546" t="s">
        <v>1376</v>
      </c>
    </row>
    <row r="2547" spans="1:6" x14ac:dyDescent="0.2">
      <c r="A2547" s="1" t="s">
        <v>2233</v>
      </c>
      <c r="B2547" t="s">
        <v>4496</v>
      </c>
      <c r="C2547" t="s">
        <v>5200</v>
      </c>
      <c r="D2547" t="s">
        <v>4539</v>
      </c>
      <c r="E2547" t="s">
        <v>5923</v>
      </c>
      <c r="F2547" t="s">
        <v>4504</v>
      </c>
    </row>
    <row r="2548" spans="1:6" x14ac:dyDescent="0.2">
      <c r="A2548" s="1" t="s">
        <v>411</v>
      </c>
      <c r="B2548" t="s">
        <v>4706</v>
      </c>
      <c r="C2548" t="s">
        <v>4838</v>
      </c>
      <c r="D2548" t="s">
        <v>4504</v>
      </c>
      <c r="E2548" t="s">
        <v>4638</v>
      </c>
      <c r="F2548" t="s">
        <v>8367</v>
      </c>
    </row>
    <row r="2549" spans="1:6" x14ac:dyDescent="0.2">
      <c r="A2549" s="1" t="s">
        <v>4520</v>
      </c>
      <c r="B2549" t="s">
        <v>4695</v>
      </c>
      <c r="C2549" t="s">
        <v>944</v>
      </c>
      <c r="D2549" t="s">
        <v>4512</v>
      </c>
      <c r="E2549" t="s">
        <v>4604</v>
      </c>
      <c r="F2549" t="s">
        <v>4514</v>
      </c>
    </row>
    <row r="2550" spans="1:6" x14ac:dyDescent="0.2">
      <c r="A2550" s="1" t="s">
        <v>411</v>
      </c>
      <c r="B2550" t="s">
        <v>417</v>
      </c>
      <c r="C2550" t="s">
        <v>4562</v>
      </c>
      <c r="D2550" t="s">
        <v>4522</v>
      </c>
      <c r="E2550" t="s">
        <v>4514</v>
      </c>
      <c r="F2550" t="s">
        <v>5279</v>
      </c>
    </row>
    <row r="2551" spans="1:6" x14ac:dyDescent="0.2">
      <c r="A2551" s="1" t="s">
        <v>411</v>
      </c>
      <c r="B2551" t="s">
        <v>4507</v>
      </c>
      <c r="C2551" t="s">
        <v>5255</v>
      </c>
      <c r="D2551" t="s">
        <v>5091</v>
      </c>
      <c r="E2551" t="s">
        <v>4516</v>
      </c>
      <c r="F2551" t="s">
        <v>4538</v>
      </c>
    </row>
    <row r="2552" spans="1:6" x14ac:dyDescent="0.2">
      <c r="A2552" s="1" t="s">
        <v>233</v>
      </c>
      <c r="B2552" t="s">
        <v>5651</v>
      </c>
      <c r="C2552" t="s">
        <v>5043</v>
      </c>
      <c r="D2552" t="s">
        <v>4732</v>
      </c>
      <c r="E2552" t="s">
        <v>5633</v>
      </c>
      <c r="F2552" t="s">
        <v>4652</v>
      </c>
    </row>
    <row r="2553" spans="1:6" x14ac:dyDescent="0.2">
      <c r="A2553" s="1" t="s">
        <v>7104</v>
      </c>
      <c r="B2553" t="s">
        <v>4496</v>
      </c>
      <c r="C2553" t="s">
        <v>4507</v>
      </c>
      <c r="D2553" t="s">
        <v>1099</v>
      </c>
      <c r="E2553" t="s">
        <v>4496</v>
      </c>
      <c r="F2553" t="s">
        <v>4714</v>
      </c>
    </row>
    <row r="2554" spans="1:6" x14ac:dyDescent="0.2">
      <c r="A2554" s="1" t="s">
        <v>524</v>
      </c>
      <c r="B2554" t="s">
        <v>4496</v>
      </c>
      <c r="C2554" t="s">
        <v>4567</v>
      </c>
      <c r="D2554" t="s">
        <v>5723</v>
      </c>
      <c r="E2554" t="s">
        <v>4590</v>
      </c>
      <c r="F2554" t="s">
        <v>4514</v>
      </c>
    </row>
    <row r="2555" spans="1:6" x14ac:dyDescent="0.2">
      <c r="A2555" s="1" t="s">
        <v>397</v>
      </c>
      <c r="B2555" t="s">
        <v>4523</v>
      </c>
      <c r="C2555" t="s">
        <v>4567</v>
      </c>
      <c r="D2555" t="s">
        <v>6079</v>
      </c>
      <c r="E2555" t="s">
        <v>4498</v>
      </c>
      <c r="F2555" t="s">
        <v>4540</v>
      </c>
    </row>
    <row r="2556" spans="1:6" x14ac:dyDescent="0.2">
      <c r="A2556" s="1" t="s">
        <v>395</v>
      </c>
      <c r="B2556" t="s">
        <v>4544</v>
      </c>
      <c r="C2556" t="s">
        <v>5011</v>
      </c>
      <c r="D2556" t="s">
        <v>203</v>
      </c>
      <c r="E2556" t="s">
        <v>8024</v>
      </c>
      <c r="F2556" t="s">
        <v>801</v>
      </c>
    </row>
    <row r="2557" spans="1:6" x14ac:dyDescent="0.2">
      <c r="A2557" s="1" t="s">
        <v>4817</v>
      </c>
      <c r="B2557" t="s">
        <v>4852</v>
      </c>
      <c r="C2557" t="s">
        <v>4695</v>
      </c>
      <c r="D2557" t="s">
        <v>6733</v>
      </c>
      <c r="E2557" t="s">
        <v>6162</v>
      </c>
      <c r="F2557" t="s">
        <v>4544</v>
      </c>
    </row>
    <row r="2558" spans="1:6" x14ac:dyDescent="0.2">
      <c r="A2558" s="1" t="s">
        <v>4821</v>
      </c>
      <c r="B2558" t="s">
        <v>4556</v>
      </c>
      <c r="C2558" t="s">
        <v>4508</v>
      </c>
      <c r="D2558" t="s">
        <v>7794</v>
      </c>
      <c r="E2558" t="s">
        <v>4503</v>
      </c>
      <c r="F2558" t="s">
        <v>4741</v>
      </c>
    </row>
    <row r="2559" spans="1:6" x14ac:dyDescent="0.2">
      <c r="A2559" s="1" t="s">
        <v>4798</v>
      </c>
      <c r="B2559" t="s">
        <v>4863</v>
      </c>
      <c r="C2559" t="s">
        <v>5057</v>
      </c>
      <c r="D2559" t="s">
        <v>5849</v>
      </c>
      <c r="E2559" t="s">
        <v>1436</v>
      </c>
      <c r="F2559" t="s">
        <v>4880</v>
      </c>
    </row>
    <row r="2560" spans="1:6" x14ac:dyDescent="0.2">
      <c r="A2560" s="1" t="s">
        <v>4560</v>
      </c>
      <c r="B2560" t="s">
        <v>4549</v>
      </c>
      <c r="C2560" t="s">
        <v>4535</v>
      </c>
      <c r="D2560" t="s">
        <v>4731</v>
      </c>
      <c r="E2560" t="s">
        <v>4768</v>
      </c>
      <c r="F2560" t="s">
        <v>5265</v>
      </c>
    </row>
    <row r="2561" spans="1:6" x14ac:dyDescent="0.2">
      <c r="A2561" s="1" t="s">
        <v>411</v>
      </c>
      <c r="B2561" t="s">
        <v>4512</v>
      </c>
      <c r="C2561" t="s">
        <v>4509</v>
      </c>
      <c r="D2561" t="s">
        <v>4535</v>
      </c>
      <c r="E2561" t="s">
        <v>4516</v>
      </c>
      <c r="F2561" t="s">
        <v>4606</v>
      </c>
    </row>
    <row r="2562" spans="1:6" x14ac:dyDescent="0.2">
      <c r="A2562" s="1" t="s">
        <v>4820</v>
      </c>
      <c r="B2562" t="s">
        <v>4750</v>
      </c>
      <c r="C2562" t="s">
        <v>4589</v>
      </c>
      <c r="D2562" t="s">
        <v>4589</v>
      </c>
      <c r="E2562" t="s">
        <v>4997</v>
      </c>
      <c r="F2562" t="s">
        <v>8374</v>
      </c>
    </row>
    <row r="2563" spans="1:6" x14ac:dyDescent="0.2">
      <c r="A2563" s="1" t="s">
        <v>100</v>
      </c>
      <c r="B2563" t="s">
        <v>4604</v>
      </c>
      <c r="C2563" t="s">
        <v>7532</v>
      </c>
      <c r="D2563" t="s">
        <v>4512</v>
      </c>
      <c r="E2563" t="s">
        <v>5002</v>
      </c>
      <c r="F2563" t="s">
        <v>4581</v>
      </c>
    </row>
    <row r="2564" spans="1:6" x14ac:dyDescent="0.2">
      <c r="A2564" s="1" t="s">
        <v>4765</v>
      </c>
      <c r="B2564" t="s">
        <v>4514</v>
      </c>
      <c r="C2564" t="s">
        <v>4540</v>
      </c>
      <c r="D2564" t="s">
        <v>4535</v>
      </c>
      <c r="E2564" t="s">
        <v>1702</v>
      </c>
      <c r="F2564" t="s">
        <v>4581</v>
      </c>
    </row>
    <row r="2565" spans="1:6" x14ac:dyDescent="0.2">
      <c r="A2565" s="1" t="s">
        <v>4765</v>
      </c>
      <c r="B2565" t="s">
        <v>4513</v>
      </c>
      <c r="C2565" t="s">
        <v>4629</v>
      </c>
      <c r="D2565" t="s">
        <v>4589</v>
      </c>
      <c r="E2565" t="s">
        <v>6711</v>
      </c>
      <c r="F2565" t="s">
        <v>4664</v>
      </c>
    </row>
    <row r="2566" spans="1:6" x14ac:dyDescent="0.2">
      <c r="A2566" s="1" t="s">
        <v>100</v>
      </c>
      <c r="B2566" t="s">
        <v>4496</v>
      </c>
      <c r="C2566" t="s">
        <v>4550</v>
      </c>
      <c r="D2566" t="s">
        <v>4512</v>
      </c>
      <c r="E2566" t="s">
        <v>4514</v>
      </c>
      <c r="F2566" t="s">
        <v>8375</v>
      </c>
    </row>
    <row r="2567" spans="1:6" x14ac:dyDescent="0.2">
      <c r="A2567" s="1" t="s">
        <v>4765</v>
      </c>
      <c r="B2567" t="s">
        <v>4496</v>
      </c>
      <c r="C2567" t="s">
        <v>4622</v>
      </c>
      <c r="D2567" t="s">
        <v>4514</v>
      </c>
      <c r="E2567" t="s">
        <v>4768</v>
      </c>
      <c r="F2567" t="s">
        <v>801</v>
      </c>
    </row>
    <row r="2568" spans="1:6" x14ac:dyDescent="0.2">
      <c r="A2568" s="1" t="s">
        <v>2246</v>
      </c>
      <c r="B2568" t="s">
        <v>4503</v>
      </c>
      <c r="C2568" t="s">
        <v>4817</v>
      </c>
      <c r="D2568" t="s">
        <v>4816</v>
      </c>
      <c r="E2568" t="s">
        <v>4604</v>
      </c>
      <c r="F2568" t="s">
        <v>4512</v>
      </c>
    </row>
    <row r="2569" spans="1:6" x14ac:dyDescent="0.2">
      <c r="A2569" s="1" t="s">
        <v>411</v>
      </c>
      <c r="B2569" t="s">
        <v>5229</v>
      </c>
      <c r="C2569" t="s">
        <v>4512</v>
      </c>
      <c r="D2569" t="s">
        <v>4511</v>
      </c>
      <c r="E2569" t="s">
        <v>4567</v>
      </c>
      <c r="F2569" t="s">
        <v>4544</v>
      </c>
    </row>
    <row r="2570" spans="1:6" x14ac:dyDescent="0.2">
      <c r="A2570" s="1" t="s">
        <v>7109</v>
      </c>
      <c r="B2570" t="s">
        <v>4566</v>
      </c>
      <c r="C2570" t="s">
        <v>4529</v>
      </c>
      <c r="D2570" t="s">
        <v>4606</v>
      </c>
      <c r="E2570" t="s">
        <v>8047</v>
      </c>
      <c r="F2570" t="s">
        <v>4986</v>
      </c>
    </row>
    <row r="2571" spans="1:6" x14ac:dyDescent="0.2">
      <c r="A2571" s="1" t="s">
        <v>2249</v>
      </c>
      <c r="B2571" t="s">
        <v>4496</v>
      </c>
      <c r="C2571" t="s">
        <v>4916</v>
      </c>
      <c r="D2571" t="s">
        <v>4512</v>
      </c>
      <c r="E2571" t="s">
        <v>8048</v>
      </c>
      <c r="F2571" t="s">
        <v>4544</v>
      </c>
    </row>
    <row r="2572" spans="1:6" x14ac:dyDescent="0.2">
      <c r="A2572" s="1" t="s">
        <v>411</v>
      </c>
      <c r="B2572" t="s">
        <v>4535</v>
      </c>
      <c r="C2572" t="s">
        <v>4984</v>
      </c>
      <c r="D2572" t="s">
        <v>4535</v>
      </c>
      <c r="E2572" t="s">
        <v>4496</v>
      </c>
      <c r="F2572" t="s">
        <v>5179</v>
      </c>
    </row>
    <row r="2573" spans="1:6" x14ac:dyDescent="0.2">
      <c r="A2573" s="1" t="s">
        <v>411</v>
      </c>
      <c r="B2573" t="s">
        <v>4540</v>
      </c>
      <c r="C2573" t="s">
        <v>4600</v>
      </c>
      <c r="D2573" t="s">
        <v>4545</v>
      </c>
      <c r="E2573" t="s">
        <v>4583</v>
      </c>
      <c r="F2573" t="s">
        <v>4603</v>
      </c>
    </row>
    <row r="2574" spans="1:6" x14ac:dyDescent="0.2">
      <c r="A2574" s="1" t="s">
        <v>5091</v>
      </c>
      <c r="B2574" t="s">
        <v>4578</v>
      </c>
      <c r="C2574" t="s">
        <v>395</v>
      </c>
      <c r="D2574" t="s">
        <v>5748</v>
      </c>
      <c r="E2574" t="s">
        <v>4603</v>
      </c>
      <c r="F2574" t="s">
        <v>4715</v>
      </c>
    </row>
    <row r="2575" spans="1:6" x14ac:dyDescent="0.2">
      <c r="A2575" s="1" t="s">
        <v>4549</v>
      </c>
      <c r="B2575" t="s">
        <v>4546</v>
      </c>
      <c r="C2575" t="s">
        <v>4503</v>
      </c>
      <c r="D2575" t="s">
        <v>4512</v>
      </c>
      <c r="E2575" t="s">
        <v>8051</v>
      </c>
      <c r="F2575" t="s">
        <v>8387</v>
      </c>
    </row>
    <row r="2576" spans="1:6" x14ac:dyDescent="0.2">
      <c r="A2576" s="1" t="s">
        <v>62</v>
      </c>
      <c r="B2576" t="s">
        <v>4535</v>
      </c>
      <c r="C2576" t="s">
        <v>4518</v>
      </c>
      <c r="D2576" t="s">
        <v>4516</v>
      </c>
      <c r="E2576" t="s">
        <v>4583</v>
      </c>
      <c r="F2576" t="s">
        <v>4512</v>
      </c>
    </row>
    <row r="2577" spans="1:6" x14ac:dyDescent="0.2">
      <c r="A2577" s="1" t="s">
        <v>4520</v>
      </c>
      <c r="B2577" t="s">
        <v>4496</v>
      </c>
      <c r="C2577" t="s">
        <v>4718</v>
      </c>
      <c r="D2577" t="s">
        <v>6763</v>
      </c>
      <c r="E2577" t="s">
        <v>4631</v>
      </c>
      <c r="F2577" t="s">
        <v>4893</v>
      </c>
    </row>
    <row r="2578" spans="1:6" x14ac:dyDescent="0.2">
      <c r="A2578" s="1" t="s">
        <v>4981</v>
      </c>
      <c r="B2578" t="s">
        <v>6049</v>
      </c>
      <c r="C2578" t="s">
        <v>944</v>
      </c>
      <c r="D2578" t="s">
        <v>4664</v>
      </c>
      <c r="E2578" t="s">
        <v>4600</v>
      </c>
      <c r="F2578" t="s">
        <v>4604</v>
      </c>
    </row>
    <row r="2579" spans="1:6" x14ac:dyDescent="0.2">
      <c r="A2579" s="1" t="s">
        <v>4770</v>
      </c>
      <c r="B2579" t="s">
        <v>4496</v>
      </c>
      <c r="C2579" t="s">
        <v>4603</v>
      </c>
      <c r="D2579" t="s">
        <v>7811</v>
      </c>
      <c r="E2579" t="s">
        <v>4512</v>
      </c>
      <c r="F2579" t="s">
        <v>4512</v>
      </c>
    </row>
    <row r="2580" spans="1:6" x14ac:dyDescent="0.2">
      <c r="A2580" s="1" t="s">
        <v>7113</v>
      </c>
      <c r="B2580" t="s">
        <v>4586</v>
      </c>
      <c r="C2580" t="s">
        <v>4590</v>
      </c>
      <c r="D2580" t="s">
        <v>4727</v>
      </c>
      <c r="E2580" t="s">
        <v>4496</v>
      </c>
      <c r="F2580" t="s">
        <v>8395</v>
      </c>
    </row>
    <row r="2581" spans="1:6" x14ac:dyDescent="0.2">
      <c r="A2581" s="1" t="s">
        <v>62</v>
      </c>
      <c r="B2581" t="s">
        <v>100</v>
      </c>
      <c r="C2581" t="s">
        <v>4488</v>
      </c>
      <c r="D2581" t="s">
        <v>5127</v>
      </c>
      <c r="E2581" t="s">
        <v>4496</v>
      </c>
      <c r="F2581" t="s">
        <v>4516</v>
      </c>
    </row>
    <row r="2582" spans="1:6" x14ac:dyDescent="0.2">
      <c r="A2582" s="1" t="s">
        <v>5007</v>
      </c>
      <c r="B2582" t="s">
        <v>4600</v>
      </c>
      <c r="C2582" t="s">
        <v>4622</v>
      </c>
      <c r="D2582" t="s">
        <v>4604</v>
      </c>
      <c r="E2582" t="s">
        <v>5312</v>
      </c>
      <c r="F2582" t="s">
        <v>4664</v>
      </c>
    </row>
    <row r="2583" spans="1:6" x14ac:dyDescent="0.2">
      <c r="A2583" s="1" t="s">
        <v>397</v>
      </c>
      <c r="B2583" t="s">
        <v>4493</v>
      </c>
      <c r="C2583" t="s">
        <v>4518</v>
      </c>
      <c r="D2583" t="s">
        <v>6249</v>
      </c>
      <c r="E2583" t="s">
        <v>4512</v>
      </c>
      <c r="F2583" t="s">
        <v>5187</v>
      </c>
    </row>
    <row r="2584" spans="1:6" x14ac:dyDescent="0.2">
      <c r="A2584" s="1" t="s">
        <v>395</v>
      </c>
      <c r="B2584" t="s">
        <v>4512</v>
      </c>
      <c r="C2584" t="s">
        <v>1702</v>
      </c>
      <c r="D2584" t="s">
        <v>1376</v>
      </c>
      <c r="E2584" t="s">
        <v>4507</v>
      </c>
      <c r="F2584" t="s">
        <v>4984</v>
      </c>
    </row>
    <row r="2585" spans="1:6" x14ac:dyDescent="0.2">
      <c r="A2585" s="1" t="s">
        <v>6691</v>
      </c>
      <c r="B2585" t="s">
        <v>4544</v>
      </c>
      <c r="C2585" t="s">
        <v>4620</v>
      </c>
      <c r="D2585" t="s">
        <v>4668</v>
      </c>
      <c r="E2585" t="s">
        <v>4496</v>
      </c>
      <c r="F2585" t="s">
        <v>4766</v>
      </c>
    </row>
    <row r="2586" spans="1:6" x14ac:dyDescent="0.2">
      <c r="A2586" s="1" t="s">
        <v>5164</v>
      </c>
      <c r="B2586" t="s">
        <v>4488</v>
      </c>
      <c r="C2586" t="s">
        <v>1702</v>
      </c>
      <c r="D2586" t="s">
        <v>4709</v>
      </c>
      <c r="E2586" t="s">
        <v>4516</v>
      </c>
      <c r="F2586" t="s">
        <v>8402</v>
      </c>
    </row>
    <row r="2587" spans="1:6" x14ac:dyDescent="0.2">
      <c r="A2587" s="1" t="s">
        <v>4645</v>
      </c>
      <c r="B2587" t="s">
        <v>4549</v>
      </c>
      <c r="C2587" t="s">
        <v>4817</v>
      </c>
      <c r="D2587" t="s">
        <v>5142</v>
      </c>
      <c r="E2587" t="s">
        <v>8059</v>
      </c>
      <c r="F2587" t="s">
        <v>395</v>
      </c>
    </row>
    <row r="2588" spans="1:6" x14ac:dyDescent="0.2">
      <c r="A2588" s="1" t="s">
        <v>1450</v>
      </c>
      <c r="B2588" t="s">
        <v>4523</v>
      </c>
      <c r="C2588" t="s">
        <v>4517</v>
      </c>
      <c r="D2588" t="s">
        <v>4545</v>
      </c>
      <c r="E2588" t="s">
        <v>4516</v>
      </c>
      <c r="F2588" t="s">
        <v>4581</v>
      </c>
    </row>
    <row r="2589" spans="1:6" x14ac:dyDescent="0.2">
      <c r="A2589" s="1" t="s">
        <v>7121</v>
      </c>
      <c r="B2589" t="s">
        <v>4568</v>
      </c>
      <c r="C2589" t="s">
        <v>5305</v>
      </c>
      <c r="D2589" t="s">
        <v>6882</v>
      </c>
      <c r="E2589" t="s">
        <v>4578</v>
      </c>
      <c r="F2589" t="s">
        <v>4518</v>
      </c>
    </row>
    <row r="2590" spans="1:6" x14ac:dyDescent="0.2">
      <c r="A2590" s="1" t="s">
        <v>944</v>
      </c>
      <c r="B2590" t="s">
        <v>7220</v>
      </c>
      <c r="C2590" t="s">
        <v>4535</v>
      </c>
      <c r="D2590" t="s">
        <v>4762</v>
      </c>
      <c r="E2590" t="s">
        <v>4530</v>
      </c>
      <c r="F2590" t="s">
        <v>4512</v>
      </c>
    </row>
    <row r="2591" spans="1:6" x14ac:dyDescent="0.2">
      <c r="A2591" s="1" t="s">
        <v>4544</v>
      </c>
      <c r="B2591" t="s">
        <v>4518</v>
      </c>
      <c r="C2591" t="s">
        <v>4529</v>
      </c>
      <c r="D2591" t="s">
        <v>5462</v>
      </c>
      <c r="E2591" t="s">
        <v>4512</v>
      </c>
      <c r="F2591" t="s">
        <v>4555</v>
      </c>
    </row>
    <row r="2592" spans="1:6" x14ac:dyDescent="0.2">
      <c r="A2592" s="1" t="s">
        <v>4550</v>
      </c>
      <c r="B2592" t="s">
        <v>4496</v>
      </c>
      <c r="C2592" t="s">
        <v>5824</v>
      </c>
      <c r="D2592" t="s">
        <v>5027</v>
      </c>
      <c r="E2592" t="s">
        <v>4535</v>
      </c>
      <c r="F2592" t="s">
        <v>4553</v>
      </c>
    </row>
    <row r="2593" spans="1:6" x14ac:dyDescent="0.2">
      <c r="A2593" s="1" t="s">
        <v>4550</v>
      </c>
      <c r="B2593" t="s">
        <v>4603</v>
      </c>
      <c r="C2593" t="s">
        <v>5824</v>
      </c>
      <c r="D2593" t="s">
        <v>395</v>
      </c>
      <c r="E2593" t="s">
        <v>4487</v>
      </c>
      <c r="F2593" t="s">
        <v>6021</v>
      </c>
    </row>
    <row r="2594" spans="1:6" x14ac:dyDescent="0.2">
      <c r="A2594" s="1" t="s">
        <v>4500</v>
      </c>
      <c r="B2594" t="s">
        <v>4496</v>
      </c>
      <c r="C2594" t="s">
        <v>396</v>
      </c>
      <c r="D2594" t="s">
        <v>4535</v>
      </c>
      <c r="E2594" t="s">
        <v>4788</v>
      </c>
      <c r="F2594" t="s">
        <v>4512</v>
      </c>
    </row>
    <row r="2595" spans="1:6" x14ac:dyDescent="0.2">
      <c r="A2595" s="1" t="s">
        <v>1037</v>
      </c>
      <c r="B2595" t="s">
        <v>4496</v>
      </c>
      <c r="C2595" t="s">
        <v>5193</v>
      </c>
      <c r="D2595" t="s">
        <v>395</v>
      </c>
      <c r="E2595" t="s">
        <v>4514</v>
      </c>
      <c r="F2595" t="s">
        <v>4522</v>
      </c>
    </row>
    <row r="2596" spans="1:6" x14ac:dyDescent="0.2">
      <c r="A2596" s="1" t="s">
        <v>4770</v>
      </c>
      <c r="B2596" t="s">
        <v>7221</v>
      </c>
      <c r="C2596" t="s">
        <v>4856</v>
      </c>
      <c r="D2596" t="s">
        <v>4723</v>
      </c>
      <c r="E2596" t="s">
        <v>4706</v>
      </c>
      <c r="F2596" t="s">
        <v>4729</v>
      </c>
    </row>
    <row r="2597" spans="1:6" x14ac:dyDescent="0.2">
      <c r="A2597" s="1" t="s">
        <v>100</v>
      </c>
      <c r="B2597" t="s">
        <v>4711</v>
      </c>
      <c r="C2597" t="s">
        <v>4574</v>
      </c>
      <c r="D2597" t="s">
        <v>4645</v>
      </c>
      <c r="E2597" t="s">
        <v>4706</v>
      </c>
      <c r="F2597" t="s">
        <v>4530</v>
      </c>
    </row>
    <row r="2598" spans="1:6" x14ac:dyDescent="0.2">
      <c r="A2598" s="1" t="s">
        <v>5154</v>
      </c>
      <c r="B2598" t="s">
        <v>4487</v>
      </c>
      <c r="C2598" t="s">
        <v>4637</v>
      </c>
      <c r="D2598" t="s">
        <v>4737</v>
      </c>
      <c r="E2598" t="s">
        <v>7777</v>
      </c>
      <c r="F2598" t="s">
        <v>4504</v>
      </c>
    </row>
    <row r="2599" spans="1:6" x14ac:dyDescent="0.2">
      <c r="A2599" s="1" t="s">
        <v>1037</v>
      </c>
      <c r="B2599" t="s">
        <v>4652</v>
      </c>
      <c r="C2599" t="s">
        <v>801</v>
      </c>
      <c r="D2599" t="s">
        <v>4600</v>
      </c>
      <c r="E2599" t="s">
        <v>4514</v>
      </c>
      <c r="F2599" t="s">
        <v>4930</v>
      </c>
    </row>
    <row r="2600" spans="1:6" x14ac:dyDescent="0.2">
      <c r="A2600" s="1" t="s">
        <v>163</v>
      </c>
      <c r="B2600" t="s">
        <v>395</v>
      </c>
      <c r="C2600" t="s">
        <v>4604</v>
      </c>
      <c r="D2600" t="s">
        <v>4535</v>
      </c>
      <c r="E2600" t="s">
        <v>4855</v>
      </c>
      <c r="F2600" t="s">
        <v>6583</v>
      </c>
    </row>
    <row r="2601" spans="1:6" x14ac:dyDescent="0.2">
      <c r="A2601" s="1" t="s">
        <v>736</v>
      </c>
      <c r="B2601" t="s">
        <v>4870</v>
      </c>
      <c r="C2601" t="s">
        <v>944</v>
      </c>
      <c r="D2601" t="s">
        <v>944</v>
      </c>
      <c r="E2601" t="s">
        <v>4512</v>
      </c>
      <c r="F2601" t="s">
        <v>4538</v>
      </c>
    </row>
    <row r="2602" spans="1:6" x14ac:dyDescent="0.2">
      <c r="A2602" s="1" t="s">
        <v>1616</v>
      </c>
      <c r="B2602" t="s">
        <v>4544</v>
      </c>
      <c r="C2602" t="s">
        <v>1376</v>
      </c>
      <c r="D2602" t="s">
        <v>5348</v>
      </c>
      <c r="E2602" t="s">
        <v>4637</v>
      </c>
      <c r="F2602" t="s">
        <v>4507</v>
      </c>
    </row>
    <row r="2603" spans="1:6" x14ac:dyDescent="0.2">
      <c r="A2603" s="1" t="s">
        <v>99</v>
      </c>
      <c r="B2603" t="s">
        <v>7225</v>
      </c>
      <c r="C2603" t="s">
        <v>4516</v>
      </c>
      <c r="D2603" t="s">
        <v>7818</v>
      </c>
      <c r="E2603" t="s">
        <v>4577</v>
      </c>
      <c r="F2603" t="s">
        <v>4817</v>
      </c>
    </row>
    <row r="2604" spans="1:6" x14ac:dyDescent="0.2">
      <c r="A2604" s="1" t="s">
        <v>62</v>
      </c>
      <c r="B2604" t="s">
        <v>395</v>
      </c>
      <c r="C2604" t="s">
        <v>5390</v>
      </c>
      <c r="D2604" t="s">
        <v>4661</v>
      </c>
      <c r="E2604" t="s">
        <v>4899</v>
      </c>
      <c r="F2604" t="s">
        <v>4504</v>
      </c>
    </row>
    <row r="2605" spans="1:6" x14ac:dyDescent="0.2">
      <c r="A2605" s="1" t="s">
        <v>4753</v>
      </c>
      <c r="B2605" t="s">
        <v>4496</v>
      </c>
      <c r="C2605" t="s">
        <v>4512</v>
      </c>
      <c r="D2605" t="s">
        <v>4620</v>
      </c>
      <c r="E2605" t="s">
        <v>4504</v>
      </c>
      <c r="F2605" t="s">
        <v>4508</v>
      </c>
    </row>
    <row r="2606" spans="1:6" x14ac:dyDescent="0.2">
      <c r="A2606" s="1" t="s">
        <v>7131</v>
      </c>
      <c r="B2606" t="s">
        <v>4821</v>
      </c>
      <c r="C2606" t="s">
        <v>4550</v>
      </c>
      <c r="D2606" t="s">
        <v>4516</v>
      </c>
      <c r="E2606" t="s">
        <v>4516</v>
      </c>
      <c r="F2606" t="s">
        <v>4504</v>
      </c>
    </row>
    <row r="2607" spans="1:6" x14ac:dyDescent="0.2">
      <c r="A2607" s="1" t="s">
        <v>4764</v>
      </c>
      <c r="B2607" t="s">
        <v>4493</v>
      </c>
      <c r="C2607" t="s">
        <v>4897</v>
      </c>
      <c r="D2607" t="s">
        <v>6988</v>
      </c>
      <c r="E2607" t="s">
        <v>4545</v>
      </c>
      <c r="F2607" t="s">
        <v>5227</v>
      </c>
    </row>
    <row r="2608" spans="1:6" x14ac:dyDescent="0.2">
      <c r="A2608" s="1" t="s">
        <v>6079</v>
      </c>
      <c r="B2608" t="s">
        <v>4496</v>
      </c>
      <c r="C2608" t="s">
        <v>4516</v>
      </c>
      <c r="D2608" t="s">
        <v>4512</v>
      </c>
      <c r="E2608" t="s">
        <v>8091</v>
      </c>
      <c r="F2608" t="s">
        <v>4622</v>
      </c>
    </row>
    <row r="2609" spans="1:6" x14ac:dyDescent="0.2">
      <c r="A2609" s="1" t="s">
        <v>5007</v>
      </c>
      <c r="B2609" t="s">
        <v>5193</v>
      </c>
      <c r="C2609" t="s">
        <v>5184</v>
      </c>
      <c r="D2609" t="s">
        <v>5339</v>
      </c>
      <c r="E2609" t="s">
        <v>4504</v>
      </c>
      <c r="F2609" t="s">
        <v>4511</v>
      </c>
    </row>
    <row r="2610" spans="1:6" x14ac:dyDescent="0.2">
      <c r="A2610" s="1" t="s">
        <v>4591</v>
      </c>
      <c r="B2610" t="s">
        <v>5027</v>
      </c>
      <c r="C2610" t="s">
        <v>4637</v>
      </c>
      <c r="D2610" t="s">
        <v>4864</v>
      </c>
      <c r="E2610" t="s">
        <v>298</v>
      </c>
      <c r="F2610" t="s">
        <v>4514</v>
      </c>
    </row>
    <row r="2611" spans="1:6" x14ac:dyDescent="0.2">
      <c r="A2611" s="1" t="s">
        <v>100</v>
      </c>
      <c r="B2611" t="s">
        <v>4535</v>
      </c>
      <c r="C2611" t="s">
        <v>944</v>
      </c>
      <c r="D2611" t="s">
        <v>6705</v>
      </c>
      <c r="E2611" t="s">
        <v>4514</v>
      </c>
      <c r="F2611" t="s">
        <v>4710</v>
      </c>
    </row>
    <row r="2612" spans="1:6" x14ac:dyDescent="0.2">
      <c r="A2612" s="1" t="s">
        <v>4520</v>
      </c>
      <c r="B2612" t="s">
        <v>4854</v>
      </c>
      <c r="C2612" t="s">
        <v>4507</v>
      </c>
      <c r="D2612" t="s">
        <v>4512</v>
      </c>
      <c r="E2612" t="s">
        <v>5233</v>
      </c>
      <c r="F2612" t="s">
        <v>8426</v>
      </c>
    </row>
    <row r="2613" spans="1:6" x14ac:dyDescent="0.2">
      <c r="A2613" s="1" t="s">
        <v>6348</v>
      </c>
      <c r="B2613" t="s">
        <v>4500</v>
      </c>
      <c r="C2613" t="s">
        <v>6680</v>
      </c>
      <c r="D2613" t="s">
        <v>417</v>
      </c>
      <c r="E2613" t="s">
        <v>4603</v>
      </c>
      <c r="F2613" t="s">
        <v>4518</v>
      </c>
    </row>
    <row r="2614" spans="1:6" x14ac:dyDescent="0.2">
      <c r="A2614" s="1" t="s">
        <v>100</v>
      </c>
      <c r="B2614" t="s">
        <v>4496</v>
      </c>
      <c r="C2614" t="s">
        <v>7568</v>
      </c>
      <c r="D2614" t="s">
        <v>4734</v>
      </c>
      <c r="E2614" t="s">
        <v>4562</v>
      </c>
      <c r="F2614" t="s">
        <v>6170</v>
      </c>
    </row>
    <row r="2615" spans="1:6" x14ac:dyDescent="0.2">
      <c r="A2615" s="1" t="s">
        <v>1037</v>
      </c>
      <c r="B2615" t="s">
        <v>4520</v>
      </c>
      <c r="C2615" t="s">
        <v>4514</v>
      </c>
      <c r="D2615" t="s">
        <v>4512</v>
      </c>
      <c r="E2615" t="s">
        <v>4522</v>
      </c>
      <c r="F2615" t="s">
        <v>4757</v>
      </c>
    </row>
    <row r="2616" spans="1:6" x14ac:dyDescent="0.2">
      <c r="A2616" s="1" t="s">
        <v>1037</v>
      </c>
      <c r="B2616" t="s">
        <v>4509</v>
      </c>
      <c r="C2616" t="s">
        <v>4588</v>
      </c>
      <c r="D2616" t="s">
        <v>4512</v>
      </c>
      <c r="E2616" t="s">
        <v>5413</v>
      </c>
      <c r="F2616" t="s">
        <v>4734</v>
      </c>
    </row>
    <row r="2617" spans="1:6" x14ac:dyDescent="0.2">
      <c r="A2617" s="1" t="s">
        <v>5055</v>
      </c>
      <c r="B2617" t="s">
        <v>4836</v>
      </c>
      <c r="C2617" t="s">
        <v>6650</v>
      </c>
      <c r="D2617" t="s">
        <v>4714</v>
      </c>
      <c r="E2617" t="s">
        <v>4516</v>
      </c>
      <c r="F2617" t="s">
        <v>4496</v>
      </c>
    </row>
    <row r="2618" spans="1:6" x14ac:dyDescent="0.2">
      <c r="A2618" s="1" t="s">
        <v>4861</v>
      </c>
      <c r="B2618" t="s">
        <v>4586</v>
      </c>
      <c r="C2618" t="s">
        <v>5181</v>
      </c>
      <c r="D2618" t="s">
        <v>4604</v>
      </c>
      <c r="E2618" t="s">
        <v>4775</v>
      </c>
      <c r="F2618" t="s">
        <v>4545</v>
      </c>
    </row>
    <row r="2619" spans="1:6" x14ac:dyDescent="0.2">
      <c r="A2619" s="1" t="s">
        <v>411</v>
      </c>
      <c r="B2619" t="s">
        <v>4517</v>
      </c>
      <c r="C2619" t="s">
        <v>4588</v>
      </c>
      <c r="D2619" t="s">
        <v>402</v>
      </c>
      <c r="E2619" t="s">
        <v>5348</v>
      </c>
      <c r="F2619" t="s">
        <v>4549</v>
      </c>
    </row>
    <row r="2620" spans="1:6" x14ac:dyDescent="0.2">
      <c r="A2620" s="1" t="s">
        <v>62</v>
      </c>
      <c r="B2620" t="s">
        <v>7232</v>
      </c>
      <c r="C2620" t="s">
        <v>4620</v>
      </c>
      <c r="D2620" t="s">
        <v>4522</v>
      </c>
      <c r="E2620" t="s">
        <v>4766</v>
      </c>
    </row>
    <row r="2621" spans="1:6" x14ac:dyDescent="0.2">
      <c r="A2621" s="1" t="s">
        <v>4549</v>
      </c>
      <c r="B2621" t="s">
        <v>4550</v>
      </c>
      <c r="C2621" t="s">
        <v>4604</v>
      </c>
      <c r="D2621" t="s">
        <v>4535</v>
      </c>
      <c r="E2621" t="s">
        <v>4507</v>
      </c>
    </row>
    <row r="2622" spans="1:6" x14ac:dyDescent="0.2">
      <c r="A2622" s="1" t="s">
        <v>524</v>
      </c>
      <c r="B2622" t="s">
        <v>2787</v>
      </c>
      <c r="C2622" t="s">
        <v>4546</v>
      </c>
      <c r="D2622" t="s">
        <v>4628</v>
      </c>
      <c r="E2622" t="s">
        <v>4583</v>
      </c>
    </row>
    <row r="2623" spans="1:6" x14ac:dyDescent="0.2">
      <c r="A2623" s="1" t="s">
        <v>5504</v>
      </c>
      <c r="B2623" t="s">
        <v>4523</v>
      </c>
      <c r="C2623" t="s">
        <v>4488</v>
      </c>
      <c r="D2623" t="s">
        <v>7828</v>
      </c>
      <c r="E2623" t="s">
        <v>4496</v>
      </c>
    </row>
    <row r="2624" spans="1:6" x14ac:dyDescent="0.2">
      <c r="A2624" s="1" t="s">
        <v>944</v>
      </c>
      <c r="B2624" t="s">
        <v>5011</v>
      </c>
      <c r="C2624" t="s">
        <v>4514</v>
      </c>
      <c r="D2624" t="s">
        <v>4518</v>
      </c>
      <c r="E2624" t="s">
        <v>1376</v>
      </c>
    </row>
    <row r="2625" spans="1:5" x14ac:dyDescent="0.2">
      <c r="A2625" s="1" t="s">
        <v>4549</v>
      </c>
      <c r="B2625" t="s">
        <v>4643</v>
      </c>
      <c r="C2625" t="s">
        <v>4501</v>
      </c>
      <c r="D2625" t="s">
        <v>4811</v>
      </c>
      <c r="E2625" t="s">
        <v>4648</v>
      </c>
    </row>
    <row r="2626" spans="1:5" x14ac:dyDescent="0.2">
      <c r="A2626" s="1" t="s">
        <v>3242</v>
      </c>
      <c r="B2626" t="s">
        <v>4580</v>
      </c>
      <c r="C2626" t="s">
        <v>4620</v>
      </c>
      <c r="D2626" t="s">
        <v>4516</v>
      </c>
      <c r="E2626" t="s">
        <v>4565</v>
      </c>
    </row>
    <row r="2627" spans="1:5" x14ac:dyDescent="0.2">
      <c r="A2627" s="1" t="s">
        <v>411</v>
      </c>
      <c r="B2627" t="s">
        <v>4496</v>
      </c>
      <c r="C2627" t="s">
        <v>4552</v>
      </c>
      <c r="D2627" t="s">
        <v>4496</v>
      </c>
      <c r="E2627" t="s">
        <v>4648</v>
      </c>
    </row>
    <row r="2628" spans="1:5" x14ac:dyDescent="0.2">
      <c r="A2628" s="1" t="s">
        <v>100</v>
      </c>
      <c r="B2628" t="s">
        <v>4503</v>
      </c>
      <c r="C2628" t="s">
        <v>4511</v>
      </c>
      <c r="D2628" t="s">
        <v>4522</v>
      </c>
      <c r="E2628" t="s">
        <v>4516</v>
      </c>
    </row>
    <row r="2629" spans="1:5" x14ac:dyDescent="0.2">
      <c r="A2629" s="1" t="s">
        <v>6348</v>
      </c>
      <c r="B2629" t="s">
        <v>4607</v>
      </c>
      <c r="C2629" t="s">
        <v>5824</v>
      </c>
      <c r="D2629" t="s">
        <v>4496</v>
      </c>
      <c r="E2629" t="s">
        <v>4946</v>
      </c>
    </row>
    <row r="2630" spans="1:5" x14ac:dyDescent="0.2">
      <c r="A2630" s="1" t="s">
        <v>1037</v>
      </c>
      <c r="B2630" t="s">
        <v>4496</v>
      </c>
      <c r="C2630" t="s">
        <v>5011</v>
      </c>
      <c r="D2630" t="s">
        <v>5050</v>
      </c>
      <c r="E2630" t="s">
        <v>4577</v>
      </c>
    </row>
    <row r="2631" spans="1:5" x14ac:dyDescent="0.2">
      <c r="A2631" s="1" t="s">
        <v>411</v>
      </c>
      <c r="B2631" t="s">
        <v>4496</v>
      </c>
      <c r="C2631" t="s">
        <v>4544</v>
      </c>
      <c r="D2631" t="s">
        <v>4496</v>
      </c>
      <c r="E2631" t="s">
        <v>4488</v>
      </c>
    </row>
    <row r="2632" spans="1:5" x14ac:dyDescent="0.2">
      <c r="A2632" s="1" t="s">
        <v>5049</v>
      </c>
      <c r="B2632" t="s">
        <v>7236</v>
      </c>
      <c r="C2632" t="s">
        <v>5017</v>
      </c>
      <c r="D2632" t="s">
        <v>4504</v>
      </c>
      <c r="E2632" t="s">
        <v>4512</v>
      </c>
    </row>
    <row r="2633" spans="1:5" x14ac:dyDescent="0.2">
      <c r="A2633" s="1" t="s">
        <v>4571</v>
      </c>
      <c r="B2633" t="s">
        <v>4550</v>
      </c>
      <c r="C2633" t="s">
        <v>5259</v>
      </c>
      <c r="D2633" t="s">
        <v>4551</v>
      </c>
      <c r="E2633" t="s">
        <v>5010</v>
      </c>
    </row>
    <row r="2634" spans="1:5" x14ac:dyDescent="0.2">
      <c r="A2634" s="1" t="s">
        <v>99</v>
      </c>
      <c r="B2634" t="s">
        <v>4852</v>
      </c>
      <c r="C2634" t="s">
        <v>4808</v>
      </c>
      <c r="D2634" t="s">
        <v>4516</v>
      </c>
      <c r="E2634" t="s">
        <v>4546</v>
      </c>
    </row>
    <row r="2635" spans="1:5" x14ac:dyDescent="0.2">
      <c r="A2635" s="1" t="s">
        <v>233</v>
      </c>
      <c r="B2635" t="s">
        <v>4488</v>
      </c>
      <c r="C2635" t="s">
        <v>4549</v>
      </c>
      <c r="D2635" t="s">
        <v>4508</v>
      </c>
      <c r="E2635" t="s">
        <v>4546</v>
      </c>
    </row>
    <row r="2636" spans="1:5" x14ac:dyDescent="0.2">
      <c r="A2636" s="1" t="s">
        <v>4792</v>
      </c>
      <c r="B2636" t="s">
        <v>4509</v>
      </c>
      <c r="C2636" t="s">
        <v>4672</v>
      </c>
      <c r="D2636" t="s">
        <v>4516</v>
      </c>
      <c r="E2636" t="s">
        <v>4645</v>
      </c>
    </row>
    <row r="2637" spans="1:5" x14ac:dyDescent="0.2">
      <c r="A2637" s="1" t="s">
        <v>411</v>
      </c>
      <c r="B2637" t="s">
        <v>5265</v>
      </c>
      <c r="C2637" t="s">
        <v>5846</v>
      </c>
      <c r="D2637" t="s">
        <v>4581</v>
      </c>
      <c r="E2637" t="s">
        <v>4497</v>
      </c>
    </row>
    <row r="2638" spans="1:5" x14ac:dyDescent="0.2">
      <c r="A2638" s="1" t="s">
        <v>100</v>
      </c>
      <c r="B2638" t="s">
        <v>4496</v>
      </c>
      <c r="C2638" t="s">
        <v>5523</v>
      </c>
      <c r="D2638" t="s">
        <v>4829</v>
      </c>
      <c r="E2638" t="s">
        <v>4516</v>
      </c>
    </row>
    <row r="2639" spans="1:5" x14ac:dyDescent="0.2">
      <c r="A2639" s="1" t="s">
        <v>411</v>
      </c>
      <c r="B2639" t="s">
        <v>4535</v>
      </c>
      <c r="C2639" t="s">
        <v>4515</v>
      </c>
      <c r="D2639" t="s">
        <v>5238</v>
      </c>
      <c r="E2639" t="s">
        <v>4690</v>
      </c>
    </row>
    <row r="2640" spans="1:5" x14ac:dyDescent="0.2">
      <c r="A2640" s="1" t="s">
        <v>99</v>
      </c>
      <c r="B2640" t="s">
        <v>6808</v>
      </c>
      <c r="C2640" t="s">
        <v>395</v>
      </c>
      <c r="D2640" t="s">
        <v>5465</v>
      </c>
      <c r="E2640" t="s">
        <v>4690</v>
      </c>
    </row>
    <row r="2641" spans="1:5" x14ac:dyDescent="0.2">
      <c r="A2641" s="1" t="s">
        <v>99</v>
      </c>
      <c r="B2641" t="s">
        <v>4496</v>
      </c>
      <c r="C2641" t="s">
        <v>6245</v>
      </c>
      <c r="D2641" t="s">
        <v>4546</v>
      </c>
      <c r="E2641" t="s">
        <v>4582</v>
      </c>
    </row>
    <row r="2642" spans="1:5" x14ac:dyDescent="0.2">
      <c r="A2642" s="1" t="s">
        <v>4689</v>
      </c>
      <c r="B2642" t="s">
        <v>944</v>
      </c>
      <c r="C2642" t="s">
        <v>5330</v>
      </c>
      <c r="D2642" t="s">
        <v>4583</v>
      </c>
      <c r="E2642" t="s">
        <v>4545</v>
      </c>
    </row>
    <row r="2643" spans="1:5" x14ac:dyDescent="0.2">
      <c r="A2643" s="1" t="s">
        <v>4680</v>
      </c>
      <c r="B2643" t="s">
        <v>4734</v>
      </c>
      <c r="C2643" t="s">
        <v>5348</v>
      </c>
      <c r="D2643" t="s">
        <v>397</v>
      </c>
      <c r="E2643" t="s">
        <v>4750</v>
      </c>
    </row>
    <row r="2644" spans="1:5" x14ac:dyDescent="0.2">
      <c r="A2644" s="1" t="s">
        <v>411</v>
      </c>
      <c r="B2644" t="s">
        <v>4496</v>
      </c>
      <c r="C2644" t="s">
        <v>7597</v>
      </c>
      <c r="D2644" t="s">
        <v>944</v>
      </c>
      <c r="E2644" t="s">
        <v>4562</v>
      </c>
    </row>
    <row r="2645" spans="1:5" x14ac:dyDescent="0.2">
      <c r="A2645" s="1" t="s">
        <v>4680</v>
      </c>
      <c r="B2645" t="s">
        <v>4516</v>
      </c>
      <c r="C2645" t="s">
        <v>4637</v>
      </c>
      <c r="D2645" t="s">
        <v>7842</v>
      </c>
      <c r="E2645" t="s">
        <v>4514</v>
      </c>
    </row>
    <row r="2646" spans="1:5" x14ac:dyDescent="0.2">
      <c r="A2646" s="1" t="s">
        <v>944</v>
      </c>
      <c r="B2646" t="s">
        <v>4636</v>
      </c>
      <c r="C2646" t="s">
        <v>5091</v>
      </c>
      <c r="D2646" t="s">
        <v>7844</v>
      </c>
      <c r="E2646" t="s">
        <v>4829</v>
      </c>
    </row>
    <row r="2647" spans="1:5" x14ac:dyDescent="0.2">
      <c r="A2647" s="1" t="s">
        <v>4996</v>
      </c>
      <c r="B2647" t="s">
        <v>4568</v>
      </c>
      <c r="C2647" t="s">
        <v>4578</v>
      </c>
      <c r="D2647" t="s">
        <v>395</v>
      </c>
      <c r="E2647" t="s">
        <v>8108</v>
      </c>
    </row>
    <row r="2648" spans="1:5" x14ac:dyDescent="0.2">
      <c r="A2648" s="1" t="s">
        <v>94</v>
      </c>
      <c r="B2648" t="s">
        <v>4544</v>
      </c>
      <c r="C2648" t="s">
        <v>395</v>
      </c>
      <c r="D2648" t="s">
        <v>4620</v>
      </c>
      <c r="E2648" t="s">
        <v>4503</v>
      </c>
    </row>
    <row r="2649" spans="1:5" x14ac:dyDescent="0.2">
      <c r="A2649" s="1" t="s">
        <v>4700</v>
      </c>
      <c r="B2649" t="s">
        <v>5187</v>
      </c>
      <c r="C2649" t="s">
        <v>944</v>
      </c>
      <c r="D2649" t="s">
        <v>4664</v>
      </c>
      <c r="E2649" t="s">
        <v>4514</v>
      </c>
    </row>
    <row r="2650" spans="1:5" x14ac:dyDescent="0.2">
      <c r="A2650" s="1" t="s">
        <v>4700</v>
      </c>
      <c r="B2650" t="s">
        <v>4496</v>
      </c>
      <c r="C2650" t="s">
        <v>4503</v>
      </c>
      <c r="D2650" t="s">
        <v>4586</v>
      </c>
      <c r="E2650" t="s">
        <v>4507</v>
      </c>
    </row>
    <row r="2651" spans="1:5" x14ac:dyDescent="0.2">
      <c r="A2651" s="1" t="s">
        <v>4562</v>
      </c>
      <c r="B2651" t="s">
        <v>4496</v>
      </c>
      <c r="C2651" t="s">
        <v>4489</v>
      </c>
      <c r="D2651" t="s">
        <v>4514</v>
      </c>
      <c r="E2651" t="s">
        <v>1099</v>
      </c>
    </row>
    <row r="2652" spans="1:5" x14ac:dyDescent="0.2">
      <c r="A2652" s="1" t="s">
        <v>4815</v>
      </c>
      <c r="B2652" t="s">
        <v>417</v>
      </c>
      <c r="C2652" t="s">
        <v>4967</v>
      </c>
      <c r="D2652" t="s">
        <v>7846</v>
      </c>
      <c r="E2652" t="s">
        <v>4503</v>
      </c>
    </row>
    <row r="2653" spans="1:5" x14ac:dyDescent="0.2">
      <c r="A2653" s="1" t="s">
        <v>1037</v>
      </c>
      <c r="B2653" t="s">
        <v>7251</v>
      </c>
      <c r="C2653" t="s">
        <v>4496</v>
      </c>
      <c r="D2653" t="s">
        <v>4607</v>
      </c>
      <c r="E2653" t="s">
        <v>4516</v>
      </c>
    </row>
    <row r="2654" spans="1:5" x14ac:dyDescent="0.2">
      <c r="A2654" s="1" t="s">
        <v>1877</v>
      </c>
      <c r="B2654" t="s">
        <v>4496</v>
      </c>
      <c r="C2654" t="s">
        <v>4545</v>
      </c>
      <c r="D2654" t="s">
        <v>4504</v>
      </c>
      <c r="E2654" t="s">
        <v>4512</v>
      </c>
    </row>
    <row r="2655" spans="1:5" x14ac:dyDescent="0.2">
      <c r="A2655" s="1" t="s">
        <v>4874</v>
      </c>
      <c r="B2655" t="s">
        <v>4723</v>
      </c>
      <c r="C2655" t="s">
        <v>801</v>
      </c>
      <c r="D2655" t="s">
        <v>4567</v>
      </c>
      <c r="E2655" t="s">
        <v>4718</v>
      </c>
    </row>
    <row r="2656" spans="1:5" x14ac:dyDescent="0.2">
      <c r="A2656" s="1" t="s">
        <v>411</v>
      </c>
      <c r="B2656" t="s">
        <v>4544</v>
      </c>
      <c r="C2656" t="s">
        <v>7099</v>
      </c>
      <c r="D2656" t="s">
        <v>4999</v>
      </c>
      <c r="E2656" t="s">
        <v>5611</v>
      </c>
    </row>
    <row r="2657" spans="1:5" x14ac:dyDescent="0.2">
      <c r="A2657" s="1" t="s">
        <v>100</v>
      </c>
      <c r="B2657" t="s">
        <v>4509</v>
      </c>
      <c r="C2657" t="s">
        <v>4567</v>
      </c>
      <c r="D2657" t="s">
        <v>4550</v>
      </c>
      <c r="E2657" t="s">
        <v>944</v>
      </c>
    </row>
    <row r="2658" spans="1:5" x14ac:dyDescent="0.2">
      <c r="A2658" s="1" t="s">
        <v>4764</v>
      </c>
      <c r="B2658" t="s">
        <v>7258</v>
      </c>
      <c r="C2658" t="s">
        <v>471</v>
      </c>
      <c r="D2658" t="s">
        <v>4690</v>
      </c>
      <c r="E2658" t="s">
        <v>4816</v>
      </c>
    </row>
    <row r="2659" spans="1:5" x14ac:dyDescent="0.2">
      <c r="A2659" s="1" t="s">
        <v>411</v>
      </c>
      <c r="B2659" t="s">
        <v>203</v>
      </c>
      <c r="C2659" t="s">
        <v>4959</v>
      </c>
      <c r="D2659" t="s">
        <v>4603</v>
      </c>
      <c r="E2659" t="s">
        <v>4574</v>
      </c>
    </row>
    <row r="2660" spans="1:5" x14ac:dyDescent="0.2">
      <c r="A2660" s="1" t="s">
        <v>736</v>
      </c>
      <c r="B2660" t="s">
        <v>4507</v>
      </c>
      <c r="C2660" t="s">
        <v>4653</v>
      </c>
      <c r="D2660" t="s">
        <v>4488</v>
      </c>
      <c r="E2660" t="s">
        <v>5298</v>
      </c>
    </row>
    <row r="2661" spans="1:5" x14ac:dyDescent="0.2">
      <c r="A2661" s="1" t="s">
        <v>4549</v>
      </c>
      <c r="B2661" t="s">
        <v>7259</v>
      </c>
      <c r="C2661" t="s">
        <v>944</v>
      </c>
      <c r="D2661" t="s">
        <v>4488</v>
      </c>
      <c r="E2661" t="s">
        <v>6093</v>
      </c>
    </row>
    <row r="2662" spans="1:5" x14ac:dyDescent="0.2">
      <c r="A2662" s="1" t="s">
        <v>4929</v>
      </c>
      <c r="B2662" t="s">
        <v>4504</v>
      </c>
      <c r="C2662" t="s">
        <v>7604</v>
      </c>
      <c r="D2662" t="s">
        <v>4512</v>
      </c>
      <c r="E2662" t="s">
        <v>395</v>
      </c>
    </row>
    <row r="2663" spans="1:5" x14ac:dyDescent="0.2">
      <c r="A2663" s="1" t="s">
        <v>6161</v>
      </c>
      <c r="B2663" t="s">
        <v>4852</v>
      </c>
      <c r="C2663" t="s">
        <v>4504</v>
      </c>
      <c r="D2663" t="s">
        <v>4529</v>
      </c>
      <c r="E2663" t="s">
        <v>4516</v>
      </c>
    </row>
    <row r="2664" spans="1:5" x14ac:dyDescent="0.2">
      <c r="A2664" s="1" t="s">
        <v>100</v>
      </c>
      <c r="B2664" t="s">
        <v>4514</v>
      </c>
      <c r="C2664" t="s">
        <v>1702</v>
      </c>
      <c r="D2664" t="s">
        <v>4567</v>
      </c>
      <c r="E2664" t="s">
        <v>1436</v>
      </c>
    </row>
    <row r="2665" spans="1:5" x14ac:dyDescent="0.2">
      <c r="A2665" s="1" t="s">
        <v>100</v>
      </c>
      <c r="B2665" t="s">
        <v>4496</v>
      </c>
      <c r="C2665" t="s">
        <v>4603</v>
      </c>
      <c r="D2665" t="s">
        <v>4504</v>
      </c>
      <c r="E2665" t="s">
        <v>5220</v>
      </c>
    </row>
    <row r="2666" spans="1:5" x14ac:dyDescent="0.2">
      <c r="A2666" s="1" t="s">
        <v>5870</v>
      </c>
      <c r="B2666" t="s">
        <v>4852</v>
      </c>
      <c r="C2666" t="s">
        <v>4600</v>
      </c>
      <c r="D2666" t="s">
        <v>4603</v>
      </c>
      <c r="E2666" t="s">
        <v>4501</v>
      </c>
    </row>
    <row r="2667" spans="1:5" x14ac:dyDescent="0.2">
      <c r="A2667" s="1" t="s">
        <v>4770</v>
      </c>
      <c r="B2667" t="s">
        <v>4590</v>
      </c>
      <c r="C2667" t="s">
        <v>944</v>
      </c>
      <c r="D2667" t="s">
        <v>4535</v>
      </c>
      <c r="E2667" t="s">
        <v>6514</v>
      </c>
    </row>
    <row r="2668" spans="1:5" x14ac:dyDescent="0.2">
      <c r="A2668" s="1" t="s">
        <v>4733</v>
      </c>
      <c r="B2668" t="s">
        <v>4517</v>
      </c>
      <c r="C2668" t="s">
        <v>5595</v>
      </c>
      <c r="D2668" t="s">
        <v>395</v>
      </c>
      <c r="E2668" t="s">
        <v>4504</v>
      </c>
    </row>
    <row r="2669" spans="1:5" x14ac:dyDescent="0.2">
      <c r="A2669" s="1" t="s">
        <v>411</v>
      </c>
      <c r="B2669" t="s">
        <v>4512</v>
      </c>
      <c r="C2669" t="s">
        <v>4524</v>
      </c>
      <c r="D2669" t="s">
        <v>5215</v>
      </c>
      <c r="E2669" t="s">
        <v>4509</v>
      </c>
    </row>
    <row r="2670" spans="1:5" x14ac:dyDescent="0.2">
      <c r="A2670" s="1" t="s">
        <v>411</v>
      </c>
      <c r="B2670" t="s">
        <v>4586</v>
      </c>
      <c r="C2670" t="s">
        <v>5595</v>
      </c>
      <c r="D2670" t="s">
        <v>4918</v>
      </c>
      <c r="E2670" t="s">
        <v>4508</v>
      </c>
    </row>
    <row r="2671" spans="1:5" x14ac:dyDescent="0.2">
      <c r="A2671" s="1" t="s">
        <v>4520</v>
      </c>
      <c r="B2671" t="s">
        <v>4523</v>
      </c>
      <c r="C2671" t="s">
        <v>4600</v>
      </c>
      <c r="D2671" t="s">
        <v>4508</v>
      </c>
      <c r="E2671" t="s">
        <v>5410</v>
      </c>
    </row>
    <row r="2672" spans="1:5" x14ac:dyDescent="0.2">
      <c r="A2672" s="1" t="s">
        <v>4520</v>
      </c>
      <c r="B2672" t="s">
        <v>7269</v>
      </c>
      <c r="C2672" t="s">
        <v>4524</v>
      </c>
      <c r="D2672" t="s">
        <v>4516</v>
      </c>
      <c r="E2672" t="s">
        <v>4512</v>
      </c>
    </row>
    <row r="2673" spans="1:5" x14ac:dyDescent="0.2">
      <c r="A2673" s="1" t="s">
        <v>82</v>
      </c>
      <c r="B2673" t="s">
        <v>4817</v>
      </c>
      <c r="C2673" t="s">
        <v>4600</v>
      </c>
      <c r="D2673" t="s">
        <v>395</v>
      </c>
      <c r="E2673" t="s">
        <v>4537</v>
      </c>
    </row>
    <row r="2674" spans="1:5" x14ac:dyDescent="0.2">
      <c r="A2674" s="1" t="s">
        <v>4549</v>
      </c>
      <c r="B2674" t="s">
        <v>4524</v>
      </c>
      <c r="C2674" t="s">
        <v>4852</v>
      </c>
      <c r="D2674" t="s">
        <v>4516</v>
      </c>
      <c r="E2674" t="s">
        <v>6021</v>
      </c>
    </row>
    <row r="2675" spans="1:5" x14ac:dyDescent="0.2">
      <c r="A2675" s="1" t="s">
        <v>4560</v>
      </c>
      <c r="B2675" t="s">
        <v>4695</v>
      </c>
      <c r="C2675" t="s">
        <v>4706</v>
      </c>
      <c r="D2675" t="s">
        <v>7863</v>
      </c>
      <c r="E2675" t="s">
        <v>4514</v>
      </c>
    </row>
    <row r="2676" spans="1:5" x14ac:dyDescent="0.2">
      <c r="A2676" s="1" t="s">
        <v>4549</v>
      </c>
      <c r="B2676" t="s">
        <v>7271</v>
      </c>
      <c r="C2676" t="s">
        <v>4577</v>
      </c>
      <c r="D2676" t="s">
        <v>5920</v>
      </c>
      <c r="E2676" t="s">
        <v>395</v>
      </c>
    </row>
    <row r="2677" spans="1:5" x14ac:dyDescent="0.2">
      <c r="A2677" s="1" t="s">
        <v>2594</v>
      </c>
      <c r="B2677" t="s">
        <v>5954</v>
      </c>
      <c r="C2677" t="s">
        <v>4503</v>
      </c>
      <c r="D2677" t="s">
        <v>4578</v>
      </c>
      <c r="E2677" t="s">
        <v>4562</v>
      </c>
    </row>
    <row r="2678" spans="1:5" x14ac:dyDescent="0.2">
      <c r="A2678" s="1" t="s">
        <v>6158</v>
      </c>
      <c r="B2678" t="s">
        <v>4644</v>
      </c>
      <c r="C2678" t="s">
        <v>4514</v>
      </c>
      <c r="D2678" t="s">
        <v>4590</v>
      </c>
      <c r="E2678" t="s">
        <v>4514</v>
      </c>
    </row>
    <row r="2679" spans="1:5" x14ac:dyDescent="0.2">
      <c r="A2679" s="1" t="s">
        <v>7160</v>
      </c>
      <c r="B2679" t="s">
        <v>4603</v>
      </c>
      <c r="C2679" t="s">
        <v>100</v>
      </c>
      <c r="D2679" t="s">
        <v>4648</v>
      </c>
      <c r="E2679" t="s">
        <v>4514</v>
      </c>
    </row>
    <row r="2680" spans="1:5" x14ac:dyDescent="0.2">
      <c r="A2680" s="1" t="s">
        <v>524</v>
      </c>
      <c r="B2680" t="s">
        <v>4496</v>
      </c>
      <c r="C2680" t="s">
        <v>395</v>
      </c>
      <c r="D2680" t="s">
        <v>4664</v>
      </c>
      <c r="E2680" t="s">
        <v>4547</v>
      </c>
    </row>
    <row r="2681" spans="1:5" x14ac:dyDescent="0.2">
      <c r="A2681" s="1" t="s">
        <v>808</v>
      </c>
      <c r="B2681" t="s">
        <v>5123</v>
      </c>
      <c r="C2681" t="s">
        <v>4518</v>
      </c>
      <c r="D2681" t="s">
        <v>4747</v>
      </c>
      <c r="E2681" t="s">
        <v>4812</v>
      </c>
    </row>
    <row r="2682" spans="1:5" x14ac:dyDescent="0.2">
      <c r="A2682" s="1" t="s">
        <v>524</v>
      </c>
      <c r="B2682" t="s">
        <v>4496</v>
      </c>
      <c r="C2682" t="s">
        <v>4518</v>
      </c>
      <c r="D2682" t="s">
        <v>4690</v>
      </c>
      <c r="E2682" t="s">
        <v>8131</v>
      </c>
    </row>
    <row r="2683" spans="1:5" x14ac:dyDescent="0.2">
      <c r="A2683" s="1" t="s">
        <v>5504</v>
      </c>
      <c r="B2683" t="s">
        <v>5465</v>
      </c>
      <c r="C2683" t="s">
        <v>4550</v>
      </c>
      <c r="D2683" t="s">
        <v>4588</v>
      </c>
      <c r="E2683" t="s">
        <v>4986</v>
      </c>
    </row>
    <row r="2684" spans="1:5" x14ac:dyDescent="0.2">
      <c r="A2684" s="1" t="s">
        <v>5001</v>
      </c>
      <c r="B2684" t="s">
        <v>4653</v>
      </c>
      <c r="C2684" t="s">
        <v>4602</v>
      </c>
      <c r="D2684" t="s">
        <v>5266</v>
      </c>
      <c r="E2684" t="s">
        <v>4718</v>
      </c>
    </row>
    <row r="2685" spans="1:5" x14ac:dyDescent="0.2">
      <c r="A2685" s="1" t="s">
        <v>6348</v>
      </c>
      <c r="B2685" t="s">
        <v>4504</v>
      </c>
      <c r="C2685" t="s">
        <v>5070</v>
      </c>
      <c r="D2685" t="s">
        <v>4495</v>
      </c>
      <c r="E2685" t="s">
        <v>4535</v>
      </c>
    </row>
    <row r="2686" spans="1:5" x14ac:dyDescent="0.2">
      <c r="A2686" s="1" t="s">
        <v>100</v>
      </c>
      <c r="B2686" t="s">
        <v>4535</v>
      </c>
      <c r="C2686" t="s">
        <v>4512</v>
      </c>
      <c r="D2686" t="s">
        <v>4734</v>
      </c>
      <c r="E2686" t="s">
        <v>4512</v>
      </c>
    </row>
    <row r="2687" spans="1:5" x14ac:dyDescent="0.2">
      <c r="A2687" s="1" t="s">
        <v>411</v>
      </c>
      <c r="B2687" t="s">
        <v>4880</v>
      </c>
      <c r="C2687" t="s">
        <v>4503</v>
      </c>
      <c r="D2687" t="s">
        <v>4514</v>
      </c>
      <c r="E2687" t="s">
        <v>5737</v>
      </c>
    </row>
    <row r="2688" spans="1:5" x14ac:dyDescent="0.2">
      <c r="A2688" s="1" t="s">
        <v>233</v>
      </c>
      <c r="B2688" t="s">
        <v>4653</v>
      </c>
      <c r="C2688" t="s">
        <v>4512</v>
      </c>
      <c r="D2688" t="s">
        <v>4834</v>
      </c>
      <c r="E2688" t="s">
        <v>4673</v>
      </c>
    </row>
    <row r="2689" spans="1:5" x14ac:dyDescent="0.2">
      <c r="A2689" s="1" t="s">
        <v>4776</v>
      </c>
      <c r="B2689" t="s">
        <v>4664</v>
      </c>
      <c r="C2689" t="s">
        <v>441</v>
      </c>
      <c r="D2689" t="s">
        <v>4535</v>
      </c>
      <c r="E2689" t="s">
        <v>4603</v>
      </c>
    </row>
    <row r="2690" spans="1:5" x14ac:dyDescent="0.2">
      <c r="A2690" s="1" t="s">
        <v>5090</v>
      </c>
      <c r="B2690" t="s">
        <v>5179</v>
      </c>
      <c r="C2690" t="s">
        <v>298</v>
      </c>
      <c r="D2690" t="s">
        <v>4674</v>
      </c>
      <c r="E2690" t="s">
        <v>6403</v>
      </c>
    </row>
    <row r="2691" spans="1:5" x14ac:dyDescent="0.2">
      <c r="A2691" s="1" t="s">
        <v>4549</v>
      </c>
      <c r="B2691" t="s">
        <v>4539</v>
      </c>
      <c r="C2691" t="s">
        <v>4711</v>
      </c>
      <c r="D2691" t="s">
        <v>2024</v>
      </c>
      <c r="E2691" t="s">
        <v>4912</v>
      </c>
    </row>
    <row r="2692" spans="1:5" x14ac:dyDescent="0.2">
      <c r="A2692" s="1" t="s">
        <v>7168</v>
      </c>
      <c r="B2692" t="s">
        <v>5048</v>
      </c>
      <c r="C2692" t="s">
        <v>4852</v>
      </c>
      <c r="D2692" t="s">
        <v>4812</v>
      </c>
      <c r="E2692" t="s">
        <v>8137</v>
      </c>
    </row>
    <row r="2693" spans="1:5" x14ac:dyDescent="0.2">
      <c r="A2693" s="1" t="s">
        <v>100</v>
      </c>
      <c r="B2693" t="s">
        <v>4496</v>
      </c>
      <c r="C2693" t="s">
        <v>4583</v>
      </c>
      <c r="D2693" t="s">
        <v>4630</v>
      </c>
      <c r="E2693" t="s">
        <v>4508</v>
      </c>
    </row>
    <row r="2694" spans="1:5" x14ac:dyDescent="0.2">
      <c r="A2694" s="1" t="s">
        <v>411</v>
      </c>
      <c r="B2694" t="s">
        <v>4651</v>
      </c>
      <c r="C2694" t="s">
        <v>4604</v>
      </c>
      <c r="D2694" t="s">
        <v>4545</v>
      </c>
      <c r="E2694" t="s">
        <v>6730</v>
      </c>
    </row>
    <row r="2695" spans="1:5" x14ac:dyDescent="0.2">
      <c r="A2695" s="1" t="s">
        <v>100</v>
      </c>
      <c r="B2695" t="s">
        <v>4595</v>
      </c>
      <c r="C2695" t="s">
        <v>4590</v>
      </c>
      <c r="D2695" t="s">
        <v>4679</v>
      </c>
      <c r="E2695" t="s">
        <v>4514</v>
      </c>
    </row>
    <row r="2696" spans="1:5" x14ac:dyDescent="0.2">
      <c r="A2696" s="1" t="s">
        <v>4866</v>
      </c>
      <c r="B2696" t="s">
        <v>4512</v>
      </c>
      <c r="C2696" t="s">
        <v>4578</v>
      </c>
      <c r="D2696" t="s">
        <v>4507</v>
      </c>
      <c r="E2696" t="s">
        <v>4980</v>
      </c>
    </row>
    <row r="2697" spans="1:5" x14ac:dyDescent="0.2">
      <c r="A2697" s="1" t="s">
        <v>555</v>
      </c>
      <c r="B2697" t="s">
        <v>5347</v>
      </c>
      <c r="C2697" t="s">
        <v>4496</v>
      </c>
      <c r="D2697" t="s">
        <v>4503</v>
      </c>
      <c r="E2697" t="s">
        <v>4512</v>
      </c>
    </row>
    <row r="2698" spans="1:5" x14ac:dyDescent="0.2">
      <c r="A2698" s="1" t="s">
        <v>99</v>
      </c>
      <c r="B2698" t="s">
        <v>4496</v>
      </c>
      <c r="C2698" t="s">
        <v>5017</v>
      </c>
      <c r="D2698" t="s">
        <v>4514</v>
      </c>
      <c r="E2698" t="s">
        <v>4512</v>
      </c>
    </row>
    <row r="2699" spans="1:5" x14ac:dyDescent="0.2">
      <c r="A2699" s="1" t="s">
        <v>7169</v>
      </c>
      <c r="B2699" t="s">
        <v>5389</v>
      </c>
      <c r="C2699" t="s">
        <v>7619</v>
      </c>
      <c r="D2699" t="s">
        <v>4577</v>
      </c>
      <c r="E2699" t="s">
        <v>4539</v>
      </c>
    </row>
    <row r="2700" spans="1:5" x14ac:dyDescent="0.2">
      <c r="A2700" s="1" t="s">
        <v>5091</v>
      </c>
      <c r="B2700" t="s">
        <v>4496</v>
      </c>
      <c r="C2700" t="s">
        <v>7623</v>
      </c>
      <c r="D2700" t="s">
        <v>4550</v>
      </c>
      <c r="E2700" t="s">
        <v>4516</v>
      </c>
    </row>
    <row r="2701" spans="1:5" x14ac:dyDescent="0.2">
      <c r="A2701" s="1" t="s">
        <v>411</v>
      </c>
      <c r="B2701" t="s">
        <v>1099</v>
      </c>
      <c r="C2701" t="s">
        <v>7624</v>
      </c>
      <c r="D2701" t="s">
        <v>4516</v>
      </c>
      <c r="E2701" t="s">
        <v>4530</v>
      </c>
    </row>
    <row r="2702" spans="1:5" x14ac:dyDescent="0.2">
      <c r="A2702" s="1" t="s">
        <v>411</v>
      </c>
      <c r="B2702" t="s">
        <v>4496</v>
      </c>
      <c r="C2702" t="s">
        <v>7630</v>
      </c>
      <c r="D2702" t="s">
        <v>4495</v>
      </c>
      <c r="E2702" t="s">
        <v>4540</v>
      </c>
    </row>
    <row r="2703" spans="1:5" x14ac:dyDescent="0.2">
      <c r="A2703" s="1" t="s">
        <v>203</v>
      </c>
      <c r="B2703" t="s">
        <v>4821</v>
      </c>
      <c r="C2703" t="s">
        <v>5729</v>
      </c>
      <c r="D2703" t="s">
        <v>4603</v>
      </c>
      <c r="E2703" t="s">
        <v>4870</v>
      </c>
    </row>
    <row r="2704" spans="1:5" x14ac:dyDescent="0.2">
      <c r="A2704" s="1" t="s">
        <v>395</v>
      </c>
      <c r="B2704" t="s">
        <v>4496</v>
      </c>
      <c r="C2704" t="s">
        <v>4604</v>
      </c>
      <c r="D2704" t="s">
        <v>944</v>
      </c>
      <c r="E2704" t="s">
        <v>4912</v>
      </c>
    </row>
    <row r="2705" spans="1:5" x14ac:dyDescent="0.2">
      <c r="A2705" s="1" t="s">
        <v>7173</v>
      </c>
      <c r="B2705" t="s">
        <v>7285</v>
      </c>
      <c r="C2705" t="s">
        <v>4512</v>
      </c>
      <c r="D2705" t="s">
        <v>5305</v>
      </c>
      <c r="E2705" t="s">
        <v>5275</v>
      </c>
    </row>
    <row r="2706" spans="1:5" x14ac:dyDescent="0.2">
      <c r="A2706" s="1" t="s">
        <v>4500</v>
      </c>
      <c r="B2706" t="s">
        <v>944</v>
      </c>
      <c r="C2706" t="s">
        <v>395</v>
      </c>
      <c r="D2706" t="s">
        <v>4711</v>
      </c>
      <c r="E2706" t="s">
        <v>4516</v>
      </c>
    </row>
    <row r="2707" spans="1:5" x14ac:dyDescent="0.2">
      <c r="A2707" s="1" t="s">
        <v>4860</v>
      </c>
      <c r="B2707" t="s">
        <v>4596</v>
      </c>
      <c r="C2707" t="s">
        <v>5444</v>
      </c>
      <c r="D2707" t="s">
        <v>4522</v>
      </c>
      <c r="E2707" t="s">
        <v>1376</v>
      </c>
    </row>
    <row r="2708" spans="1:5" x14ac:dyDescent="0.2">
      <c r="A2708" s="1" t="s">
        <v>284</v>
      </c>
      <c r="B2708" t="s">
        <v>4496</v>
      </c>
      <c r="C2708" t="s">
        <v>4583</v>
      </c>
      <c r="D2708" t="s">
        <v>7870</v>
      </c>
      <c r="E2708" t="s">
        <v>4511</v>
      </c>
    </row>
    <row r="2709" spans="1:5" x14ac:dyDescent="0.2">
      <c r="A2709" s="1" t="s">
        <v>4697</v>
      </c>
      <c r="B2709" t="s">
        <v>4496</v>
      </c>
      <c r="C2709" t="s">
        <v>395</v>
      </c>
      <c r="D2709" t="s">
        <v>4603</v>
      </c>
      <c r="E2709" t="s">
        <v>8155</v>
      </c>
    </row>
    <row r="2710" spans="1:5" x14ac:dyDescent="0.2">
      <c r="A2710" s="1" t="s">
        <v>4549</v>
      </c>
      <c r="B2710" t="s">
        <v>4603</v>
      </c>
      <c r="C2710" t="s">
        <v>4604</v>
      </c>
      <c r="D2710" t="s">
        <v>4496</v>
      </c>
      <c r="E2710" t="s">
        <v>4518</v>
      </c>
    </row>
    <row r="2711" spans="1:5" x14ac:dyDescent="0.2">
      <c r="A2711" s="1" t="s">
        <v>7177</v>
      </c>
      <c r="B2711" t="s">
        <v>4496</v>
      </c>
      <c r="C2711" t="s">
        <v>944</v>
      </c>
      <c r="D2711" t="s">
        <v>4514</v>
      </c>
      <c r="E2711" t="s">
        <v>4562</v>
      </c>
    </row>
    <row r="2712" spans="1:5" x14ac:dyDescent="0.2">
      <c r="A2712" s="1" t="s">
        <v>524</v>
      </c>
      <c r="B2712" t="s">
        <v>944</v>
      </c>
      <c r="C2712" t="s">
        <v>944</v>
      </c>
      <c r="D2712" t="s">
        <v>7378</v>
      </c>
      <c r="E2712" t="s">
        <v>4664</v>
      </c>
    </row>
    <row r="2713" spans="1:5" x14ac:dyDescent="0.2">
      <c r="A2713" s="1" t="s">
        <v>808</v>
      </c>
      <c r="B2713" t="s">
        <v>4602</v>
      </c>
      <c r="C2713" t="s">
        <v>7637</v>
      </c>
      <c r="D2713" t="s">
        <v>4567</v>
      </c>
      <c r="E2713" t="s">
        <v>4727</v>
      </c>
    </row>
    <row r="2714" spans="1:5" x14ac:dyDescent="0.2">
      <c r="A2714" s="1" t="s">
        <v>4549</v>
      </c>
      <c r="B2714" t="s">
        <v>4514</v>
      </c>
      <c r="C2714" t="s">
        <v>4522</v>
      </c>
      <c r="D2714" t="s">
        <v>4549</v>
      </c>
      <c r="E2714" t="s">
        <v>6780</v>
      </c>
    </row>
    <row r="2715" spans="1:5" x14ac:dyDescent="0.2">
      <c r="A2715" s="1" t="s">
        <v>395</v>
      </c>
      <c r="B2715" t="s">
        <v>4544</v>
      </c>
      <c r="C2715" t="s">
        <v>4727</v>
      </c>
      <c r="D2715" t="s">
        <v>4960</v>
      </c>
      <c r="E2715" t="s">
        <v>4514</v>
      </c>
    </row>
    <row r="2716" spans="1:5" x14ac:dyDescent="0.2">
      <c r="A2716" s="1" t="s">
        <v>7189</v>
      </c>
      <c r="B2716" t="s">
        <v>4788</v>
      </c>
      <c r="C2716" t="s">
        <v>4517</v>
      </c>
      <c r="D2716" t="s">
        <v>7876</v>
      </c>
      <c r="E2716" t="s">
        <v>4535</v>
      </c>
    </row>
    <row r="2717" spans="1:5" x14ac:dyDescent="0.2">
      <c r="A2717" s="1" t="s">
        <v>100</v>
      </c>
      <c r="B2717" t="s">
        <v>4606</v>
      </c>
      <c r="C2717" t="s">
        <v>4637</v>
      </c>
      <c r="D2717" t="s">
        <v>4603</v>
      </c>
      <c r="E2717" t="s">
        <v>4504</v>
      </c>
    </row>
    <row r="2718" spans="1:5" x14ac:dyDescent="0.2">
      <c r="A2718" s="1" t="s">
        <v>7180</v>
      </c>
      <c r="B2718" t="s">
        <v>4590</v>
      </c>
      <c r="C2718" t="s">
        <v>4511</v>
      </c>
      <c r="D2718" t="s">
        <v>4496</v>
      </c>
      <c r="E2718" t="s">
        <v>4518</v>
      </c>
    </row>
    <row r="2719" spans="1:5" x14ac:dyDescent="0.2">
      <c r="A2719" s="1" t="s">
        <v>944</v>
      </c>
      <c r="B2719" t="s">
        <v>4518</v>
      </c>
      <c r="C2719" t="s">
        <v>4502</v>
      </c>
      <c r="D2719" t="s">
        <v>4504</v>
      </c>
      <c r="E2719" t="s">
        <v>4511</v>
      </c>
    </row>
    <row r="2720" spans="1:5" x14ac:dyDescent="0.2">
      <c r="A2720" s="1" t="s">
        <v>4520</v>
      </c>
      <c r="B2720" t="s">
        <v>4602</v>
      </c>
      <c r="C2720" t="s">
        <v>4511</v>
      </c>
      <c r="D2720" t="s">
        <v>4518</v>
      </c>
      <c r="E2720" t="s">
        <v>4516</v>
      </c>
    </row>
    <row r="2721" spans="1:5" x14ac:dyDescent="0.2">
      <c r="A2721" s="1" t="s">
        <v>5516</v>
      </c>
      <c r="B2721" t="s">
        <v>4604</v>
      </c>
      <c r="C2721" t="s">
        <v>4867</v>
      </c>
      <c r="D2721" t="s">
        <v>4516</v>
      </c>
      <c r="E2721" t="s">
        <v>5951</v>
      </c>
    </row>
    <row r="2722" spans="1:5" x14ac:dyDescent="0.2">
      <c r="A2722" s="1" t="s">
        <v>411</v>
      </c>
      <c r="B2722" t="s">
        <v>4509</v>
      </c>
      <c r="C2722" t="s">
        <v>4695</v>
      </c>
      <c r="D2722" t="s">
        <v>7878</v>
      </c>
      <c r="E2722" t="s">
        <v>5791</v>
      </c>
    </row>
    <row r="2723" spans="1:5" x14ac:dyDescent="0.2">
      <c r="A2723" s="1" t="s">
        <v>7195</v>
      </c>
      <c r="B2723" t="s">
        <v>4509</v>
      </c>
      <c r="C2723" t="s">
        <v>395</v>
      </c>
      <c r="D2723" t="s">
        <v>5179</v>
      </c>
      <c r="E2723" t="s">
        <v>8171</v>
      </c>
    </row>
    <row r="2724" spans="1:5" x14ac:dyDescent="0.2">
      <c r="A2724" s="1" t="s">
        <v>7198</v>
      </c>
      <c r="B2724" t="s">
        <v>4567</v>
      </c>
      <c r="C2724" t="s">
        <v>4509</v>
      </c>
      <c r="D2724" t="s">
        <v>4516</v>
      </c>
      <c r="E2724" t="s">
        <v>4496</v>
      </c>
    </row>
    <row r="2725" spans="1:5" x14ac:dyDescent="0.2">
      <c r="A2725" s="1" t="s">
        <v>4500</v>
      </c>
      <c r="B2725" t="s">
        <v>4509</v>
      </c>
      <c r="C2725" t="s">
        <v>4590</v>
      </c>
      <c r="D2725" t="s">
        <v>7883</v>
      </c>
      <c r="E2725" t="s">
        <v>4653</v>
      </c>
    </row>
    <row r="2726" spans="1:5" x14ac:dyDescent="0.2">
      <c r="A2726" s="1" t="s">
        <v>7202</v>
      </c>
      <c r="B2726" t="s">
        <v>7299</v>
      </c>
      <c r="C2726" t="s">
        <v>397</v>
      </c>
      <c r="D2726" t="s">
        <v>4852</v>
      </c>
      <c r="E2726" t="s">
        <v>4712</v>
      </c>
    </row>
    <row r="2727" spans="1:5" x14ac:dyDescent="0.2">
      <c r="A2727" s="1" t="s">
        <v>402</v>
      </c>
      <c r="B2727" t="s">
        <v>4516</v>
      </c>
      <c r="C2727" t="s">
        <v>4544</v>
      </c>
      <c r="D2727" t="s">
        <v>944</v>
      </c>
      <c r="E2727" t="s">
        <v>4516</v>
      </c>
    </row>
    <row r="2728" spans="1:5" x14ac:dyDescent="0.2">
      <c r="A2728" s="1" t="s">
        <v>808</v>
      </c>
      <c r="B2728" t="s">
        <v>4590</v>
      </c>
      <c r="C2728" t="s">
        <v>4512</v>
      </c>
      <c r="D2728" t="s">
        <v>4623</v>
      </c>
      <c r="E2728" t="s">
        <v>4507</v>
      </c>
    </row>
    <row r="2729" spans="1:5" x14ac:dyDescent="0.2">
      <c r="A2729" s="1" t="s">
        <v>100</v>
      </c>
      <c r="B2729" t="s">
        <v>4577</v>
      </c>
      <c r="C2729" t="s">
        <v>4496</v>
      </c>
      <c r="D2729" t="s">
        <v>4945</v>
      </c>
      <c r="E2729" t="s">
        <v>4496</v>
      </c>
    </row>
    <row r="2730" spans="1:5" x14ac:dyDescent="0.2">
      <c r="A2730" s="1" t="s">
        <v>4663</v>
      </c>
      <c r="B2730" t="s">
        <v>4514</v>
      </c>
      <c r="C2730" t="s">
        <v>4820</v>
      </c>
      <c r="D2730" t="s">
        <v>5050</v>
      </c>
      <c r="E2730" t="s">
        <v>4504</v>
      </c>
    </row>
    <row r="2731" spans="1:5" x14ac:dyDescent="0.2">
      <c r="A2731" s="1" t="s">
        <v>4860</v>
      </c>
      <c r="B2731" t="s">
        <v>4522</v>
      </c>
      <c r="C2731" t="s">
        <v>4514</v>
      </c>
      <c r="D2731" t="s">
        <v>4512</v>
      </c>
      <c r="E2731" t="s">
        <v>4530</v>
      </c>
    </row>
    <row r="2732" spans="1:5" x14ac:dyDescent="0.2">
      <c r="A2732" s="1" t="s">
        <v>4981</v>
      </c>
      <c r="B2732" t="s">
        <v>5351</v>
      </c>
      <c r="C2732" t="s">
        <v>4496</v>
      </c>
      <c r="D2732" t="s">
        <v>402</v>
      </c>
      <c r="E2732" t="s">
        <v>4522</v>
      </c>
    </row>
    <row r="2733" spans="1:5" x14ac:dyDescent="0.2">
      <c r="A2733" s="1" t="s">
        <v>4733</v>
      </c>
      <c r="B2733" t="s">
        <v>4610</v>
      </c>
      <c r="C2733" t="s">
        <v>99</v>
      </c>
      <c r="D2733" t="s">
        <v>4511</v>
      </c>
      <c r="E2733" t="s">
        <v>944</v>
      </c>
    </row>
    <row r="2734" spans="1:5" x14ac:dyDescent="0.2">
      <c r="A2734" s="1" t="s">
        <v>411</v>
      </c>
      <c r="B2734" t="s">
        <v>4581</v>
      </c>
      <c r="C2734" t="s">
        <v>5181</v>
      </c>
      <c r="D2734" t="s">
        <v>4504</v>
      </c>
      <c r="E2734" t="s">
        <v>4658</v>
      </c>
    </row>
    <row r="2735" spans="1:5" x14ac:dyDescent="0.2">
      <c r="A2735" s="1" t="s">
        <v>411</v>
      </c>
      <c r="B2735" t="s">
        <v>5049</v>
      </c>
      <c r="C2735" t="s">
        <v>4720</v>
      </c>
      <c r="D2735" t="s">
        <v>4504</v>
      </c>
      <c r="E2735" t="s">
        <v>5541</v>
      </c>
    </row>
    <row r="2736" spans="1:5" x14ac:dyDescent="0.2">
      <c r="A2736" s="1" t="s">
        <v>2249</v>
      </c>
      <c r="B2736" t="s">
        <v>4762</v>
      </c>
      <c r="C2736" t="s">
        <v>4608</v>
      </c>
      <c r="D2736" t="s">
        <v>4535</v>
      </c>
      <c r="E2736" t="s">
        <v>8183</v>
      </c>
    </row>
    <row r="2737" spans="1:5" x14ac:dyDescent="0.2">
      <c r="A2737" s="1" t="s">
        <v>411</v>
      </c>
      <c r="B2737" t="s">
        <v>4516</v>
      </c>
      <c r="C2737" t="s">
        <v>395</v>
      </c>
      <c r="D2737" t="s">
        <v>5027</v>
      </c>
      <c r="E2737" t="s">
        <v>4507</v>
      </c>
    </row>
    <row r="2738" spans="1:5" x14ac:dyDescent="0.2">
      <c r="A2738" s="1" t="s">
        <v>100</v>
      </c>
      <c r="B2738" t="s">
        <v>4496</v>
      </c>
      <c r="C2738" t="s">
        <v>5118</v>
      </c>
      <c r="D2738" t="s">
        <v>395</v>
      </c>
      <c r="E2738" t="s">
        <v>5357</v>
      </c>
    </row>
    <row r="2739" spans="1:5" x14ac:dyDescent="0.2">
      <c r="A2739" s="1" t="s">
        <v>3842</v>
      </c>
      <c r="B2739" t="s">
        <v>4749</v>
      </c>
      <c r="C2739" t="s">
        <v>4679</v>
      </c>
      <c r="D2739" t="s">
        <v>4514</v>
      </c>
      <c r="E2739" t="s">
        <v>4586</v>
      </c>
    </row>
    <row r="2740" spans="1:5" x14ac:dyDescent="0.2">
      <c r="A2740" s="1" t="s">
        <v>62</v>
      </c>
      <c r="B2740" t="s">
        <v>4511</v>
      </c>
      <c r="C2740" t="s">
        <v>7656</v>
      </c>
      <c r="D2740" t="s">
        <v>5667</v>
      </c>
      <c r="E2740" t="s">
        <v>4653</v>
      </c>
    </row>
    <row r="2741" spans="1:5" x14ac:dyDescent="0.2">
      <c r="A2741" s="1" t="s">
        <v>4881</v>
      </c>
      <c r="B2741" t="s">
        <v>7310</v>
      </c>
      <c r="C2741" t="s">
        <v>4535</v>
      </c>
      <c r="D2741" t="s">
        <v>4894</v>
      </c>
      <c r="E2741" t="s">
        <v>395</v>
      </c>
    </row>
    <row r="2742" spans="1:5" x14ac:dyDescent="0.2">
      <c r="A2742" s="1" t="s">
        <v>4520</v>
      </c>
      <c r="B2742" t="s">
        <v>4715</v>
      </c>
      <c r="C2742" t="s">
        <v>4535</v>
      </c>
      <c r="D2742" t="s">
        <v>4946</v>
      </c>
      <c r="E2742" t="s">
        <v>4512</v>
      </c>
    </row>
    <row r="2743" spans="1:5" x14ac:dyDescent="0.2">
      <c r="A2743" s="1" t="s">
        <v>411</v>
      </c>
      <c r="B2743" t="s">
        <v>4557</v>
      </c>
      <c r="C2743" t="s">
        <v>4659</v>
      </c>
      <c r="D2743" t="s">
        <v>4583</v>
      </c>
      <c r="E2743" t="s">
        <v>4516</v>
      </c>
    </row>
    <row r="2744" spans="1:5" x14ac:dyDescent="0.2">
      <c r="A2744" s="1" t="s">
        <v>736</v>
      </c>
      <c r="B2744" t="s">
        <v>4586</v>
      </c>
      <c r="C2744" t="s">
        <v>5357</v>
      </c>
      <c r="D2744" t="s">
        <v>5054</v>
      </c>
      <c r="E2744" t="s">
        <v>4514</v>
      </c>
    </row>
    <row r="2745" spans="1:5" x14ac:dyDescent="0.2">
      <c r="A2745" s="1" t="s">
        <v>233</v>
      </c>
      <c r="B2745" t="s">
        <v>5123</v>
      </c>
      <c r="C2745" t="s">
        <v>5882</v>
      </c>
      <c r="D2745" t="s">
        <v>5021</v>
      </c>
      <c r="E2745" t="s">
        <v>4994</v>
      </c>
    </row>
    <row r="2746" spans="1:5" x14ac:dyDescent="0.2">
      <c r="A2746" s="1" t="s">
        <v>5146</v>
      </c>
      <c r="B2746" t="s">
        <v>4507</v>
      </c>
      <c r="C2746" t="s">
        <v>4653</v>
      </c>
      <c r="D2746" t="s">
        <v>4529</v>
      </c>
      <c r="E2746" t="s">
        <v>6077</v>
      </c>
    </row>
    <row r="2747" spans="1:5" x14ac:dyDescent="0.2">
      <c r="A2747" s="1" t="s">
        <v>203</v>
      </c>
      <c r="B2747" t="s">
        <v>4496</v>
      </c>
      <c r="C2747" t="s">
        <v>4509</v>
      </c>
      <c r="D2747" t="s">
        <v>4535</v>
      </c>
      <c r="E2747" t="s">
        <v>6705</v>
      </c>
    </row>
    <row r="2748" spans="1:5" x14ac:dyDescent="0.2">
      <c r="A2748" s="1" t="s">
        <v>6025</v>
      </c>
      <c r="B2748" t="s">
        <v>4496</v>
      </c>
      <c r="C2748" t="s">
        <v>4512</v>
      </c>
      <c r="D2748" t="s">
        <v>4512</v>
      </c>
      <c r="E2748" t="s">
        <v>4516</v>
      </c>
    </row>
    <row r="2749" spans="1:5" x14ac:dyDescent="0.2">
      <c r="A2749" s="1" t="s">
        <v>4549</v>
      </c>
      <c r="B2749" t="s">
        <v>5026</v>
      </c>
      <c r="C2749" t="s">
        <v>7662</v>
      </c>
      <c r="D2749" t="s">
        <v>4514</v>
      </c>
      <c r="E2749" t="s">
        <v>4544</v>
      </c>
    </row>
    <row r="2750" spans="1:5" x14ac:dyDescent="0.2">
      <c r="A2750" s="1" t="s">
        <v>5452</v>
      </c>
      <c r="B2750" t="s">
        <v>4690</v>
      </c>
      <c r="C2750" t="s">
        <v>4507</v>
      </c>
      <c r="D2750" t="s">
        <v>4512</v>
      </c>
      <c r="E2750" t="s">
        <v>4793</v>
      </c>
    </row>
    <row r="2751" spans="1:5" x14ac:dyDescent="0.2">
      <c r="A2751" s="1" t="s">
        <v>1037</v>
      </c>
      <c r="B2751" t="s">
        <v>4544</v>
      </c>
      <c r="C2751" t="s">
        <v>4504</v>
      </c>
      <c r="D2751" t="s">
        <v>4496</v>
      </c>
      <c r="E2751" t="s">
        <v>4539</v>
      </c>
    </row>
    <row r="2752" spans="1:5" x14ac:dyDescent="0.2">
      <c r="A2752" s="1" t="s">
        <v>4520</v>
      </c>
      <c r="B2752" t="s">
        <v>4512</v>
      </c>
      <c r="C2752" t="s">
        <v>441</v>
      </c>
      <c r="D2752" t="s">
        <v>4602</v>
      </c>
      <c r="E2752" t="s">
        <v>5184</v>
      </c>
    </row>
    <row r="2753" spans="1:5" x14ac:dyDescent="0.2">
      <c r="A2753" s="1" t="s">
        <v>6353</v>
      </c>
      <c r="B2753" t="s">
        <v>4509</v>
      </c>
      <c r="C2753" t="s">
        <v>4507</v>
      </c>
      <c r="D2753" t="s">
        <v>4604</v>
      </c>
      <c r="E2753" t="s">
        <v>4997</v>
      </c>
    </row>
    <row r="2754" spans="1:5" x14ac:dyDescent="0.2">
      <c r="A2754" s="1" t="s">
        <v>736</v>
      </c>
      <c r="B2754" t="s">
        <v>4568</v>
      </c>
      <c r="C2754" t="s">
        <v>4488</v>
      </c>
      <c r="D2754" t="s">
        <v>4588</v>
      </c>
      <c r="E2754" t="s">
        <v>4778</v>
      </c>
    </row>
    <row r="2755" spans="1:5" x14ac:dyDescent="0.2">
      <c r="A2755" s="1" t="s">
        <v>4929</v>
      </c>
      <c r="B2755" t="s">
        <v>4540</v>
      </c>
      <c r="C2755" t="s">
        <v>4636</v>
      </c>
      <c r="D2755" t="s">
        <v>4650</v>
      </c>
      <c r="E2755" t="s">
        <v>4535</v>
      </c>
    </row>
    <row r="2756" spans="1:5" x14ac:dyDescent="0.2">
      <c r="A2756" s="1" t="s">
        <v>411</v>
      </c>
      <c r="B2756" t="s">
        <v>4516</v>
      </c>
      <c r="C2756" t="s">
        <v>4550</v>
      </c>
      <c r="D2756" t="s">
        <v>4562</v>
      </c>
      <c r="E2756" t="s">
        <v>4884</v>
      </c>
    </row>
    <row r="2757" spans="1:5" x14ac:dyDescent="0.2">
      <c r="A2757" s="1" t="s">
        <v>5504</v>
      </c>
      <c r="B2757" t="s">
        <v>5164</v>
      </c>
      <c r="C2757" t="s">
        <v>944</v>
      </c>
      <c r="D2757" t="s">
        <v>4518</v>
      </c>
      <c r="E2757" t="s">
        <v>395</v>
      </c>
    </row>
    <row r="2758" spans="1:5" x14ac:dyDescent="0.2">
      <c r="A2758" s="1" t="s">
        <v>524</v>
      </c>
      <c r="B2758" t="s">
        <v>5946</v>
      </c>
      <c r="C2758" t="s">
        <v>7665</v>
      </c>
      <c r="D2758" t="s">
        <v>4522</v>
      </c>
      <c r="E2758" t="s">
        <v>2641</v>
      </c>
    </row>
    <row r="2759" spans="1:5" x14ac:dyDescent="0.2">
      <c r="A2759" s="1" t="s">
        <v>524</v>
      </c>
      <c r="B2759" t="s">
        <v>4544</v>
      </c>
      <c r="C2759" t="s">
        <v>4648</v>
      </c>
      <c r="D2759" t="s">
        <v>4586</v>
      </c>
      <c r="E2759" t="s">
        <v>4496</v>
      </c>
    </row>
    <row r="2760" spans="1:5" x14ac:dyDescent="0.2">
      <c r="A2760" s="1" t="s">
        <v>100</v>
      </c>
      <c r="B2760" t="s">
        <v>4735</v>
      </c>
      <c r="C2760" t="s">
        <v>4544</v>
      </c>
      <c r="D2760" t="s">
        <v>4567</v>
      </c>
      <c r="E2760" t="s">
        <v>4738</v>
      </c>
    </row>
    <row r="2761" spans="1:5" x14ac:dyDescent="0.2">
      <c r="A2761" s="1" t="s">
        <v>4861</v>
      </c>
      <c r="B2761" t="s">
        <v>4496</v>
      </c>
      <c r="C2761" t="s">
        <v>4549</v>
      </c>
      <c r="D2761" t="s">
        <v>4503</v>
      </c>
      <c r="E2761" t="s">
        <v>8214</v>
      </c>
    </row>
    <row r="2762" spans="1:5" x14ac:dyDescent="0.2">
      <c r="A2762" s="1" t="s">
        <v>411</v>
      </c>
      <c r="B2762" t="s">
        <v>4496</v>
      </c>
      <c r="C2762" t="s">
        <v>4590</v>
      </c>
      <c r="D2762" t="s">
        <v>7897</v>
      </c>
      <c r="E2762" t="s">
        <v>4718</v>
      </c>
    </row>
    <row r="2763" spans="1:5" x14ac:dyDescent="0.2">
      <c r="A2763" s="1" t="s">
        <v>6079</v>
      </c>
      <c r="B2763" t="s">
        <v>2641</v>
      </c>
      <c r="C2763" t="s">
        <v>395</v>
      </c>
      <c r="D2763" t="s">
        <v>4512</v>
      </c>
      <c r="E2763" t="s">
        <v>7048</v>
      </c>
    </row>
    <row r="2764" spans="1:5" x14ac:dyDescent="0.2">
      <c r="A2764" s="1" t="s">
        <v>100</v>
      </c>
      <c r="B2764" t="s">
        <v>2641</v>
      </c>
      <c r="C2764" t="s">
        <v>4544</v>
      </c>
      <c r="D2764" t="s">
        <v>4507</v>
      </c>
      <c r="E2764" t="s">
        <v>1376</v>
      </c>
    </row>
    <row r="2765" spans="1:5" x14ac:dyDescent="0.2">
      <c r="A2765" s="1" t="s">
        <v>82</v>
      </c>
      <c r="B2765" t="s">
        <v>7319</v>
      </c>
      <c r="C2765" t="s">
        <v>4603</v>
      </c>
      <c r="D2765" t="s">
        <v>4747</v>
      </c>
      <c r="E2765" t="s">
        <v>4574</v>
      </c>
    </row>
    <row r="2766" spans="1:5" x14ac:dyDescent="0.2">
      <c r="A2766" s="1" t="s">
        <v>4929</v>
      </c>
      <c r="B2766" t="s">
        <v>4512</v>
      </c>
      <c r="C2766" t="s">
        <v>4516</v>
      </c>
      <c r="D2766" t="s">
        <v>5316</v>
      </c>
      <c r="E2766" t="s">
        <v>4738</v>
      </c>
    </row>
    <row r="2767" spans="1:5" x14ac:dyDescent="0.2">
      <c r="A2767" s="1" t="s">
        <v>4860</v>
      </c>
      <c r="B2767" t="s">
        <v>1109</v>
      </c>
      <c r="C2767" t="s">
        <v>4496</v>
      </c>
      <c r="D2767" t="s">
        <v>395</v>
      </c>
      <c r="E2767" t="s">
        <v>4603</v>
      </c>
    </row>
    <row r="2768" spans="1:5" x14ac:dyDescent="0.2">
      <c r="A2768" s="1" t="s">
        <v>100</v>
      </c>
      <c r="B2768" t="s">
        <v>4870</v>
      </c>
      <c r="C2768" t="s">
        <v>6554</v>
      </c>
      <c r="D2768" t="s">
        <v>4781</v>
      </c>
      <c r="E2768" t="s">
        <v>5305</v>
      </c>
    </row>
    <row r="2769" spans="1:5" x14ac:dyDescent="0.2">
      <c r="A2769" s="1" t="s">
        <v>411</v>
      </c>
      <c r="B2769" t="s">
        <v>7326</v>
      </c>
      <c r="C2769" t="s">
        <v>4583</v>
      </c>
      <c r="D2769" t="s">
        <v>4568</v>
      </c>
      <c r="E2769" t="s">
        <v>4967</v>
      </c>
    </row>
    <row r="2770" spans="1:5" x14ac:dyDescent="0.2">
      <c r="A2770" s="1" t="s">
        <v>411</v>
      </c>
      <c r="B2770" t="s">
        <v>5021</v>
      </c>
      <c r="C2770" t="s">
        <v>4605</v>
      </c>
      <c r="D2770" t="s">
        <v>4578</v>
      </c>
      <c r="E2770" t="s">
        <v>4512</v>
      </c>
    </row>
    <row r="2771" spans="1:5" x14ac:dyDescent="0.2">
      <c r="A2771" s="1" t="s">
        <v>5960</v>
      </c>
      <c r="B2771" t="s">
        <v>4555</v>
      </c>
      <c r="C2771" t="s">
        <v>944</v>
      </c>
      <c r="D2771" t="s">
        <v>4540</v>
      </c>
      <c r="E2771" t="s">
        <v>4503</v>
      </c>
    </row>
    <row r="2772" spans="1:5" x14ac:dyDescent="0.2">
      <c r="A2772" s="1" t="s">
        <v>7212</v>
      </c>
      <c r="B2772" t="s">
        <v>4539</v>
      </c>
      <c r="C2772" t="s">
        <v>944</v>
      </c>
      <c r="D2772" t="s">
        <v>396</v>
      </c>
      <c r="E2772" t="s">
        <v>7024</v>
      </c>
    </row>
    <row r="2773" spans="1:5" x14ac:dyDescent="0.2">
      <c r="A2773" s="1" t="s">
        <v>2402</v>
      </c>
      <c r="B2773" t="s">
        <v>4636</v>
      </c>
      <c r="C2773" t="s">
        <v>4549</v>
      </c>
      <c r="D2773" t="s">
        <v>4711</v>
      </c>
      <c r="E2773" t="s">
        <v>5070</v>
      </c>
    </row>
    <row r="2774" spans="1:5" x14ac:dyDescent="0.2">
      <c r="A2774" s="1" t="s">
        <v>4860</v>
      </c>
      <c r="B2774" t="s">
        <v>4524</v>
      </c>
      <c r="C2774" t="s">
        <v>4549</v>
      </c>
      <c r="D2774" t="s">
        <v>4496</v>
      </c>
      <c r="E2774" t="s">
        <v>5903</v>
      </c>
    </row>
    <row r="2775" spans="1:5" x14ac:dyDescent="0.2">
      <c r="A2775" s="1" t="s">
        <v>4981</v>
      </c>
      <c r="B2775" t="s">
        <v>417</v>
      </c>
      <c r="C2775" t="s">
        <v>4664</v>
      </c>
      <c r="D2775" t="s">
        <v>5461</v>
      </c>
      <c r="E2775" t="s">
        <v>4539</v>
      </c>
    </row>
    <row r="2776" spans="1:5" x14ac:dyDescent="0.2">
      <c r="A2776" s="1" t="s">
        <v>100</v>
      </c>
      <c r="B2776" t="s">
        <v>5552</v>
      </c>
      <c r="C2776" t="s">
        <v>4509</v>
      </c>
      <c r="D2776" t="s">
        <v>4516</v>
      </c>
      <c r="E2776" t="s">
        <v>395</v>
      </c>
    </row>
    <row r="2777" spans="1:5" x14ac:dyDescent="0.2">
      <c r="A2777" s="1" t="s">
        <v>4680</v>
      </c>
      <c r="B2777" t="s">
        <v>4555</v>
      </c>
      <c r="C2777" t="s">
        <v>4509</v>
      </c>
      <c r="D2777" t="s">
        <v>4544</v>
      </c>
      <c r="E2777" t="s">
        <v>4852</v>
      </c>
    </row>
    <row r="2778" spans="1:5" x14ac:dyDescent="0.2">
      <c r="A2778" s="1" t="s">
        <v>1037</v>
      </c>
      <c r="B2778" t="s">
        <v>4690</v>
      </c>
      <c r="C2778" t="s">
        <v>4509</v>
      </c>
      <c r="D2778" t="s">
        <v>4514</v>
      </c>
      <c r="E2778" t="s">
        <v>4516</v>
      </c>
    </row>
    <row r="2779" spans="1:5" x14ac:dyDescent="0.2">
      <c r="A2779" s="1" t="s">
        <v>7213</v>
      </c>
      <c r="B2779" t="s">
        <v>4671</v>
      </c>
      <c r="C2779" t="s">
        <v>4735</v>
      </c>
      <c r="D2779" t="s">
        <v>4589</v>
      </c>
      <c r="E2779" t="s">
        <v>5005</v>
      </c>
    </row>
    <row r="2780" spans="1:5" x14ac:dyDescent="0.2">
      <c r="A2780" s="1" t="s">
        <v>233</v>
      </c>
      <c r="B2780" t="s">
        <v>7339</v>
      </c>
      <c r="C2780" t="s">
        <v>4496</v>
      </c>
      <c r="D2780" t="s">
        <v>4540</v>
      </c>
      <c r="E2780" t="s">
        <v>4750</v>
      </c>
    </row>
    <row r="2781" spans="1:5" x14ac:dyDescent="0.2">
      <c r="A2781" s="1" t="s">
        <v>1037</v>
      </c>
      <c r="B2781" t="s">
        <v>4820</v>
      </c>
      <c r="C2781" t="s">
        <v>4582</v>
      </c>
      <c r="D2781" t="s">
        <v>4725</v>
      </c>
      <c r="E2781" t="s">
        <v>4750</v>
      </c>
    </row>
    <row r="2782" spans="1:5" x14ac:dyDescent="0.2">
      <c r="A2782" s="1" t="s">
        <v>233</v>
      </c>
      <c r="B2782" t="s">
        <v>4553</v>
      </c>
      <c r="C2782" t="s">
        <v>4766</v>
      </c>
      <c r="D2782" t="s">
        <v>801</v>
      </c>
      <c r="E2782" t="s">
        <v>4821</v>
      </c>
    </row>
    <row r="2783" spans="1:5" x14ac:dyDescent="0.2">
      <c r="A2783" s="1" t="s">
        <v>4549</v>
      </c>
      <c r="B2783" t="s">
        <v>5417</v>
      </c>
      <c r="C2783" t="s">
        <v>944</v>
      </c>
      <c r="D2783" t="s">
        <v>4664</v>
      </c>
      <c r="E2783" t="s">
        <v>4512</v>
      </c>
    </row>
    <row r="2784" spans="1:5" x14ac:dyDescent="0.2">
      <c r="A2784" s="1" t="s">
        <v>7219</v>
      </c>
      <c r="B2784" t="s">
        <v>4496</v>
      </c>
      <c r="C2784" t="s">
        <v>4539</v>
      </c>
      <c r="D2784" t="s">
        <v>394</v>
      </c>
      <c r="E2784" t="s">
        <v>4546</v>
      </c>
    </row>
    <row r="2785" spans="1:5" x14ac:dyDescent="0.2">
      <c r="A2785" s="1" t="s">
        <v>4697</v>
      </c>
      <c r="B2785" t="s">
        <v>4496</v>
      </c>
      <c r="C2785" t="s">
        <v>4750</v>
      </c>
      <c r="D2785" t="s">
        <v>801</v>
      </c>
      <c r="E2785" t="s">
        <v>4512</v>
      </c>
    </row>
    <row r="2786" spans="1:5" x14ac:dyDescent="0.2">
      <c r="A2786" s="1" t="s">
        <v>411</v>
      </c>
      <c r="B2786" t="s">
        <v>5053</v>
      </c>
      <c r="C2786" t="s">
        <v>4583</v>
      </c>
      <c r="D2786" t="s">
        <v>4979</v>
      </c>
      <c r="E2786" t="s">
        <v>4566</v>
      </c>
    </row>
    <row r="2787" spans="1:5" x14ac:dyDescent="0.2">
      <c r="A2787" s="1" t="s">
        <v>411</v>
      </c>
      <c r="B2787" t="s">
        <v>5053</v>
      </c>
      <c r="C2787" t="s">
        <v>5236</v>
      </c>
      <c r="D2787" t="s">
        <v>4508</v>
      </c>
      <c r="E2787" t="s">
        <v>4537</v>
      </c>
    </row>
    <row r="2788" spans="1:5" x14ac:dyDescent="0.2">
      <c r="A2788" s="1" t="s">
        <v>411</v>
      </c>
      <c r="B2788" t="s">
        <v>5464</v>
      </c>
      <c r="C2788" t="s">
        <v>4514</v>
      </c>
      <c r="D2788" t="s">
        <v>4581</v>
      </c>
      <c r="E2788" t="s">
        <v>4503</v>
      </c>
    </row>
    <row r="2789" spans="1:5" x14ac:dyDescent="0.2">
      <c r="A2789" s="1" t="s">
        <v>808</v>
      </c>
      <c r="B2789" t="s">
        <v>4544</v>
      </c>
      <c r="C2789" t="s">
        <v>4516</v>
      </c>
      <c r="D2789" t="s">
        <v>4582</v>
      </c>
      <c r="E2789" t="s">
        <v>944</v>
      </c>
    </row>
    <row r="2790" spans="1:5" x14ac:dyDescent="0.2">
      <c r="A2790" s="1" t="s">
        <v>82</v>
      </c>
      <c r="B2790" t="s">
        <v>4586</v>
      </c>
      <c r="C2790" t="s">
        <v>4496</v>
      </c>
      <c r="D2790" t="s">
        <v>801</v>
      </c>
      <c r="E2790" t="s">
        <v>5009</v>
      </c>
    </row>
    <row r="2791" spans="1:5" x14ac:dyDescent="0.2">
      <c r="A2791" s="1" t="s">
        <v>4861</v>
      </c>
      <c r="B2791" t="s">
        <v>4530</v>
      </c>
      <c r="C2791" t="s">
        <v>4818</v>
      </c>
      <c r="D2791" t="s">
        <v>4581</v>
      </c>
      <c r="E2791" t="s">
        <v>4671</v>
      </c>
    </row>
    <row r="2792" spans="1:5" x14ac:dyDescent="0.2">
      <c r="A2792" s="1" t="s">
        <v>4929</v>
      </c>
      <c r="B2792" t="s">
        <v>7299</v>
      </c>
      <c r="C2792" t="s">
        <v>4595</v>
      </c>
      <c r="D2792" t="s">
        <v>4492</v>
      </c>
      <c r="E2792" t="s">
        <v>6234</v>
      </c>
    </row>
    <row r="2793" spans="1:5" x14ac:dyDescent="0.2">
      <c r="A2793" s="1" t="s">
        <v>7224</v>
      </c>
      <c r="B2793" t="s">
        <v>4496</v>
      </c>
      <c r="C2793" t="s">
        <v>944</v>
      </c>
      <c r="D2793" t="s">
        <v>4535</v>
      </c>
      <c r="E2793" t="s">
        <v>4743</v>
      </c>
    </row>
    <row r="2794" spans="1:5" x14ac:dyDescent="0.2">
      <c r="A2794" s="1" t="s">
        <v>4874</v>
      </c>
      <c r="B2794" t="s">
        <v>4496</v>
      </c>
      <c r="C2794" t="s">
        <v>4586</v>
      </c>
      <c r="D2794" t="s">
        <v>4535</v>
      </c>
      <c r="E2794" t="s">
        <v>395</v>
      </c>
    </row>
    <row r="2795" spans="1:5" x14ac:dyDescent="0.2">
      <c r="A2795" s="1" t="s">
        <v>4549</v>
      </c>
      <c r="B2795" t="s">
        <v>5564</v>
      </c>
      <c r="C2795" t="s">
        <v>4603</v>
      </c>
      <c r="D2795" t="s">
        <v>6676</v>
      </c>
      <c r="E2795" t="s">
        <v>4650</v>
      </c>
    </row>
    <row r="2796" spans="1:5" x14ac:dyDescent="0.2">
      <c r="A2796" s="1" t="s">
        <v>4619</v>
      </c>
      <c r="B2796" t="s">
        <v>4500</v>
      </c>
      <c r="C2796" t="s">
        <v>4540</v>
      </c>
      <c r="D2796" t="s">
        <v>4496</v>
      </c>
      <c r="E2796" t="s">
        <v>4603</v>
      </c>
    </row>
    <row r="2797" spans="1:5" x14ac:dyDescent="0.2">
      <c r="A2797" s="1" t="s">
        <v>5365</v>
      </c>
      <c r="B2797" t="s">
        <v>5375</v>
      </c>
      <c r="C2797" t="s">
        <v>4728</v>
      </c>
      <c r="D2797" t="s">
        <v>5113</v>
      </c>
      <c r="E2797" t="s">
        <v>4739</v>
      </c>
    </row>
    <row r="2798" spans="1:5" x14ac:dyDescent="0.2">
      <c r="A2798" s="1" t="s">
        <v>411</v>
      </c>
      <c r="B2798" t="s">
        <v>4816</v>
      </c>
      <c r="C2798" t="s">
        <v>7197</v>
      </c>
      <c r="D2798" t="s">
        <v>4603</v>
      </c>
      <c r="E2798" t="s">
        <v>4496</v>
      </c>
    </row>
    <row r="2799" spans="1:5" x14ac:dyDescent="0.2">
      <c r="A2799" s="1" t="s">
        <v>4770</v>
      </c>
      <c r="B2799" t="s">
        <v>4501</v>
      </c>
      <c r="C2799" t="s">
        <v>4960</v>
      </c>
      <c r="D2799" t="s">
        <v>5605</v>
      </c>
      <c r="E2799" t="s">
        <v>5357</v>
      </c>
    </row>
    <row r="2800" spans="1:5" x14ac:dyDescent="0.2">
      <c r="A2800" s="1" t="s">
        <v>5002</v>
      </c>
      <c r="B2800" t="s">
        <v>4552</v>
      </c>
      <c r="C2800" t="s">
        <v>4516</v>
      </c>
      <c r="D2800" t="s">
        <v>4535</v>
      </c>
      <c r="E2800" t="s">
        <v>4539</v>
      </c>
    </row>
    <row r="2801" spans="1:5" x14ac:dyDescent="0.2">
      <c r="A2801" s="1" t="s">
        <v>411</v>
      </c>
      <c r="B2801" t="s">
        <v>4578</v>
      </c>
      <c r="C2801" t="s">
        <v>4654</v>
      </c>
      <c r="D2801" t="s">
        <v>4535</v>
      </c>
      <c r="E2801" t="s">
        <v>4648</v>
      </c>
    </row>
    <row r="2802" spans="1:5" x14ac:dyDescent="0.2">
      <c r="A2802" s="1" t="s">
        <v>5030</v>
      </c>
      <c r="B2802" t="s">
        <v>4816</v>
      </c>
      <c r="C2802" t="s">
        <v>4516</v>
      </c>
      <c r="D2802" t="s">
        <v>4514</v>
      </c>
      <c r="E2802" t="s">
        <v>4634</v>
      </c>
    </row>
    <row r="2803" spans="1:5" x14ac:dyDescent="0.2">
      <c r="A2803" s="1" t="s">
        <v>62</v>
      </c>
      <c r="B2803" t="s">
        <v>4500</v>
      </c>
      <c r="C2803" t="s">
        <v>524</v>
      </c>
      <c r="D2803" t="s">
        <v>4581</v>
      </c>
      <c r="E2803" t="s">
        <v>4817</v>
      </c>
    </row>
    <row r="2804" spans="1:5" x14ac:dyDescent="0.2">
      <c r="A2804" s="1" t="s">
        <v>94</v>
      </c>
      <c r="B2804" t="s">
        <v>4488</v>
      </c>
      <c r="C2804" t="s">
        <v>4524</v>
      </c>
      <c r="D2804" t="s">
        <v>4512</v>
      </c>
      <c r="E2804" t="s">
        <v>8248</v>
      </c>
    </row>
    <row r="2805" spans="1:5" x14ac:dyDescent="0.2">
      <c r="A2805" s="1" t="s">
        <v>99</v>
      </c>
      <c r="B2805" t="s">
        <v>4512</v>
      </c>
      <c r="C2805" t="s">
        <v>4511</v>
      </c>
      <c r="D2805" t="s">
        <v>4728</v>
      </c>
      <c r="E2805" t="s">
        <v>4834</v>
      </c>
    </row>
    <row r="2806" spans="1:5" x14ac:dyDescent="0.2">
      <c r="A2806" s="1" t="s">
        <v>4640</v>
      </c>
      <c r="B2806" t="s">
        <v>4512</v>
      </c>
      <c r="C2806" t="s">
        <v>4614</v>
      </c>
      <c r="D2806" t="s">
        <v>4568</v>
      </c>
      <c r="E2806" t="s">
        <v>5008</v>
      </c>
    </row>
    <row r="2807" spans="1:5" x14ac:dyDescent="0.2">
      <c r="A2807" s="1" t="s">
        <v>100</v>
      </c>
      <c r="B2807" t="s">
        <v>4496</v>
      </c>
      <c r="C2807" t="s">
        <v>4859</v>
      </c>
      <c r="D2807" t="s">
        <v>4504</v>
      </c>
      <c r="E2807" t="s">
        <v>4512</v>
      </c>
    </row>
    <row r="2808" spans="1:5" x14ac:dyDescent="0.2">
      <c r="A2808" s="1" t="s">
        <v>7226</v>
      </c>
      <c r="B2808" t="s">
        <v>7357</v>
      </c>
      <c r="C2808" t="s">
        <v>4728</v>
      </c>
      <c r="D2808" t="s">
        <v>4512</v>
      </c>
      <c r="E2808" t="s">
        <v>4504</v>
      </c>
    </row>
    <row r="2809" spans="1:5" x14ac:dyDescent="0.2">
      <c r="A2809" s="1" t="s">
        <v>4776</v>
      </c>
      <c r="B2809" t="s">
        <v>441</v>
      </c>
      <c r="C2809" t="s">
        <v>4540</v>
      </c>
      <c r="D2809" t="s">
        <v>100</v>
      </c>
      <c r="E2809" t="s">
        <v>4821</v>
      </c>
    </row>
    <row r="2810" spans="1:5" x14ac:dyDescent="0.2">
      <c r="A2810" s="1" t="s">
        <v>736</v>
      </c>
      <c r="B2810" t="s">
        <v>4562</v>
      </c>
      <c r="C2810" t="s">
        <v>4603</v>
      </c>
      <c r="D2810" t="s">
        <v>4606</v>
      </c>
      <c r="E2810" t="s">
        <v>4508</v>
      </c>
    </row>
    <row r="2811" spans="1:5" x14ac:dyDescent="0.2">
      <c r="A2811" s="1" t="s">
        <v>3354</v>
      </c>
      <c r="B2811" t="s">
        <v>4599</v>
      </c>
      <c r="C2811" t="s">
        <v>4770</v>
      </c>
      <c r="D2811" t="s">
        <v>944</v>
      </c>
      <c r="E2811" t="s">
        <v>8117</v>
      </c>
    </row>
    <row r="2812" spans="1:5" x14ac:dyDescent="0.2">
      <c r="A2812" s="1" t="s">
        <v>2430</v>
      </c>
      <c r="B2812" t="s">
        <v>4929</v>
      </c>
      <c r="C2812" t="s">
        <v>4767</v>
      </c>
      <c r="D2812" t="s">
        <v>4557</v>
      </c>
      <c r="E2812" t="s">
        <v>4512</v>
      </c>
    </row>
    <row r="2813" spans="1:5" x14ac:dyDescent="0.2">
      <c r="A2813" s="1" t="s">
        <v>4776</v>
      </c>
      <c r="B2813" t="s">
        <v>4516</v>
      </c>
      <c r="C2813" t="s">
        <v>4648</v>
      </c>
      <c r="D2813" t="s">
        <v>4512</v>
      </c>
      <c r="E2813" t="s">
        <v>4941</v>
      </c>
    </row>
    <row r="2814" spans="1:5" x14ac:dyDescent="0.2">
      <c r="A2814" s="1" t="s">
        <v>1877</v>
      </c>
      <c r="B2814" t="s">
        <v>4514</v>
      </c>
      <c r="C2814" t="s">
        <v>944</v>
      </c>
      <c r="D2814" t="s">
        <v>4659</v>
      </c>
      <c r="E2814" t="s">
        <v>4643</v>
      </c>
    </row>
    <row r="2815" spans="1:5" x14ac:dyDescent="0.2">
      <c r="A2815" s="1" t="s">
        <v>4549</v>
      </c>
      <c r="B2815" t="s">
        <v>4664</v>
      </c>
      <c r="C2815" t="s">
        <v>4516</v>
      </c>
      <c r="D2815" t="s">
        <v>4946</v>
      </c>
      <c r="E2815" t="s">
        <v>4945</v>
      </c>
    </row>
    <row r="2816" spans="1:5" x14ac:dyDescent="0.2">
      <c r="A2816" s="1" t="s">
        <v>5367</v>
      </c>
      <c r="B2816" t="s">
        <v>5457</v>
      </c>
      <c r="C2816" t="s">
        <v>4659</v>
      </c>
      <c r="D2816" t="s">
        <v>5921</v>
      </c>
      <c r="E2816" t="s">
        <v>8262</v>
      </c>
    </row>
    <row r="2817" spans="1:5" x14ac:dyDescent="0.2">
      <c r="A2817" s="1" t="s">
        <v>7231</v>
      </c>
      <c r="B2817" t="s">
        <v>4603</v>
      </c>
      <c r="C2817" t="s">
        <v>4549</v>
      </c>
      <c r="D2817" t="s">
        <v>4535</v>
      </c>
      <c r="E2817" t="s">
        <v>2024</v>
      </c>
    </row>
    <row r="2818" spans="1:5" x14ac:dyDescent="0.2">
      <c r="A2818" s="1" t="s">
        <v>4761</v>
      </c>
      <c r="B2818" t="s">
        <v>4567</v>
      </c>
      <c r="C2818" t="s">
        <v>4916</v>
      </c>
      <c r="D2818" t="s">
        <v>395</v>
      </c>
      <c r="E2818" t="s">
        <v>4664</v>
      </c>
    </row>
    <row r="2819" spans="1:5" x14ac:dyDescent="0.2">
      <c r="A2819" s="1" t="s">
        <v>1646</v>
      </c>
      <c r="B2819" t="s">
        <v>4523</v>
      </c>
      <c r="C2819" t="s">
        <v>4567</v>
      </c>
      <c r="D2819" t="s">
        <v>7923</v>
      </c>
      <c r="E2819" t="s">
        <v>4539</v>
      </c>
    </row>
    <row r="2820" spans="1:5" x14ac:dyDescent="0.2">
      <c r="A2820" s="1" t="s">
        <v>99</v>
      </c>
      <c r="B2820" t="s">
        <v>4514</v>
      </c>
      <c r="C2820" t="s">
        <v>4595</v>
      </c>
      <c r="D2820" t="s">
        <v>4507</v>
      </c>
      <c r="E2820" t="s">
        <v>8272</v>
      </c>
    </row>
    <row r="2821" spans="1:5" x14ac:dyDescent="0.2">
      <c r="A2821" s="1" t="s">
        <v>82</v>
      </c>
      <c r="B2821" t="s">
        <v>4496</v>
      </c>
      <c r="C2821" t="s">
        <v>4863</v>
      </c>
      <c r="D2821" t="s">
        <v>4535</v>
      </c>
      <c r="E2821" t="s">
        <v>4514</v>
      </c>
    </row>
    <row r="2822" spans="1:5" x14ac:dyDescent="0.2">
      <c r="A2822" s="1" t="s">
        <v>4982</v>
      </c>
      <c r="B2822" t="s">
        <v>4509</v>
      </c>
      <c r="C2822" t="s">
        <v>4603</v>
      </c>
      <c r="D2822" t="s">
        <v>5982</v>
      </c>
      <c r="E2822" t="s">
        <v>4516</v>
      </c>
    </row>
    <row r="2823" spans="1:5" x14ac:dyDescent="0.2">
      <c r="A2823" s="1" t="s">
        <v>4571</v>
      </c>
      <c r="B2823" t="s">
        <v>5035</v>
      </c>
      <c r="C2823" t="s">
        <v>4741</v>
      </c>
      <c r="D2823" t="s">
        <v>4577</v>
      </c>
      <c r="E2823" t="s">
        <v>4518</v>
      </c>
    </row>
    <row r="2824" spans="1:5" x14ac:dyDescent="0.2">
      <c r="A2824" s="1" t="s">
        <v>5427</v>
      </c>
      <c r="B2824" t="s">
        <v>5293</v>
      </c>
      <c r="C2824" t="s">
        <v>4512</v>
      </c>
      <c r="D2824" t="s">
        <v>4511</v>
      </c>
      <c r="E2824" t="s">
        <v>4523</v>
      </c>
    </row>
    <row r="2825" spans="1:5" x14ac:dyDescent="0.2">
      <c r="A2825" s="1" t="s">
        <v>736</v>
      </c>
      <c r="B2825" t="s">
        <v>6816</v>
      </c>
      <c r="C2825" t="s">
        <v>4583</v>
      </c>
      <c r="D2825" t="s">
        <v>4512</v>
      </c>
      <c r="E2825" t="s">
        <v>8279</v>
      </c>
    </row>
    <row r="2826" spans="1:5" x14ac:dyDescent="0.2">
      <c r="A2826" s="1" t="s">
        <v>100</v>
      </c>
      <c r="B2826" t="s">
        <v>4544</v>
      </c>
      <c r="C2826" t="s">
        <v>417</v>
      </c>
      <c r="D2826" t="s">
        <v>4535</v>
      </c>
      <c r="E2826" t="s">
        <v>6239</v>
      </c>
    </row>
    <row r="2827" spans="1:5" x14ac:dyDescent="0.2">
      <c r="A2827" s="1" t="s">
        <v>4520</v>
      </c>
      <c r="B2827" t="s">
        <v>4603</v>
      </c>
      <c r="C2827" t="s">
        <v>944</v>
      </c>
      <c r="D2827" t="s">
        <v>5651</v>
      </c>
      <c r="E2827" t="s">
        <v>4718</v>
      </c>
    </row>
    <row r="2828" spans="1:5" x14ac:dyDescent="0.2">
      <c r="A2828" s="1" t="s">
        <v>4929</v>
      </c>
      <c r="B2828" t="s">
        <v>4496</v>
      </c>
      <c r="C2828" t="s">
        <v>7699</v>
      </c>
      <c r="D2828" t="s">
        <v>4518</v>
      </c>
      <c r="E2828" t="s">
        <v>4516</v>
      </c>
    </row>
    <row r="2829" spans="1:5" x14ac:dyDescent="0.2">
      <c r="A2829" s="1" t="s">
        <v>736</v>
      </c>
      <c r="B2829" t="s">
        <v>4496</v>
      </c>
      <c r="C2829" t="s">
        <v>4734</v>
      </c>
      <c r="D2829" t="s">
        <v>4523</v>
      </c>
      <c r="E2829" t="s">
        <v>4739</v>
      </c>
    </row>
    <row r="2830" spans="1:5" x14ac:dyDescent="0.2">
      <c r="A2830" s="1" t="s">
        <v>411</v>
      </c>
      <c r="B2830" t="s">
        <v>4512</v>
      </c>
      <c r="C2830" t="s">
        <v>4590</v>
      </c>
      <c r="D2830" t="s">
        <v>6261</v>
      </c>
      <c r="E2830" t="s">
        <v>7444</v>
      </c>
    </row>
    <row r="2831" spans="1:5" x14ac:dyDescent="0.2">
      <c r="A2831" s="1" t="s">
        <v>7235</v>
      </c>
      <c r="B2831" t="s">
        <v>4493</v>
      </c>
      <c r="C2831" t="s">
        <v>6168</v>
      </c>
      <c r="D2831" t="s">
        <v>4829</v>
      </c>
      <c r="E2831" t="s">
        <v>4583</v>
      </c>
    </row>
    <row r="2832" spans="1:5" x14ac:dyDescent="0.2">
      <c r="A2832" s="1" t="s">
        <v>4555</v>
      </c>
      <c r="B2832" t="s">
        <v>4493</v>
      </c>
      <c r="C2832" t="s">
        <v>4643</v>
      </c>
      <c r="D2832" t="s">
        <v>4577</v>
      </c>
      <c r="E2832" t="s">
        <v>5206</v>
      </c>
    </row>
    <row r="2833" spans="1:5" x14ac:dyDescent="0.2">
      <c r="A2833" s="1" t="s">
        <v>6025</v>
      </c>
      <c r="B2833" t="s">
        <v>4546</v>
      </c>
      <c r="C2833" t="s">
        <v>7706</v>
      </c>
      <c r="D2833" t="s">
        <v>4508</v>
      </c>
      <c r="E2833" t="s">
        <v>944</v>
      </c>
    </row>
    <row r="2834" spans="1:5" x14ac:dyDescent="0.2">
      <c r="A2834" s="1" t="s">
        <v>7238</v>
      </c>
      <c r="B2834" t="s">
        <v>4821</v>
      </c>
      <c r="C2834" t="s">
        <v>4588</v>
      </c>
      <c r="D2834" t="s">
        <v>4535</v>
      </c>
      <c r="E2834" t="s">
        <v>4944</v>
      </c>
    </row>
    <row r="2835" spans="1:5" x14ac:dyDescent="0.2">
      <c r="A2835" s="1" t="s">
        <v>5049</v>
      </c>
      <c r="B2835" t="s">
        <v>6366</v>
      </c>
      <c r="C2835" t="s">
        <v>6496</v>
      </c>
      <c r="D2835" t="s">
        <v>4659</v>
      </c>
      <c r="E2835" t="s">
        <v>7945</v>
      </c>
    </row>
    <row r="2836" spans="1:5" x14ac:dyDescent="0.2">
      <c r="A2836" s="1" t="s">
        <v>201</v>
      </c>
      <c r="B2836" t="s">
        <v>5931</v>
      </c>
      <c r="C2836" t="s">
        <v>5390</v>
      </c>
      <c r="D2836" t="s">
        <v>99</v>
      </c>
      <c r="E2836" t="s">
        <v>4535</v>
      </c>
    </row>
    <row r="2837" spans="1:5" x14ac:dyDescent="0.2">
      <c r="A2837" s="1" t="s">
        <v>411</v>
      </c>
      <c r="B2837" t="s">
        <v>4735</v>
      </c>
      <c r="C2837" t="s">
        <v>4539</v>
      </c>
      <c r="D2837" t="s">
        <v>4514</v>
      </c>
      <c r="E2837" t="s">
        <v>5248</v>
      </c>
    </row>
    <row r="2838" spans="1:5" x14ac:dyDescent="0.2">
      <c r="A2838" s="1" t="s">
        <v>100</v>
      </c>
      <c r="B2838" t="s">
        <v>4508</v>
      </c>
      <c r="C2838" t="s">
        <v>4550</v>
      </c>
      <c r="D2838" t="s">
        <v>4496</v>
      </c>
      <c r="E2838" t="s">
        <v>4987</v>
      </c>
    </row>
    <row r="2839" spans="1:5" x14ac:dyDescent="0.2">
      <c r="A2839" s="1" t="s">
        <v>612</v>
      </c>
      <c r="B2839" t="s">
        <v>4496</v>
      </c>
      <c r="C2839" t="s">
        <v>4488</v>
      </c>
      <c r="D2839" t="s">
        <v>4496</v>
      </c>
      <c r="E2839" t="s">
        <v>4795</v>
      </c>
    </row>
    <row r="2840" spans="1:5" x14ac:dyDescent="0.2">
      <c r="A2840" s="3" t="s">
        <v>6128</v>
      </c>
      <c r="B2840" t="s">
        <v>4546</v>
      </c>
      <c r="C2840" t="s">
        <v>4517</v>
      </c>
      <c r="D2840" t="s">
        <v>4514</v>
      </c>
      <c r="E2840" t="s">
        <v>4586</v>
      </c>
    </row>
    <row r="2841" spans="1:5" x14ac:dyDescent="0.2">
      <c r="A2841" s="1" t="s">
        <v>5504</v>
      </c>
      <c r="B2841" t="s">
        <v>4496</v>
      </c>
      <c r="C2841" t="s">
        <v>7720</v>
      </c>
      <c r="D2841" t="s">
        <v>4496</v>
      </c>
      <c r="E2841" t="s">
        <v>4551</v>
      </c>
    </row>
    <row r="2842" spans="1:5" x14ac:dyDescent="0.2">
      <c r="A2842" s="1" t="s">
        <v>7238</v>
      </c>
      <c r="B2842" t="s">
        <v>4496</v>
      </c>
      <c r="C2842" t="s">
        <v>6583</v>
      </c>
      <c r="D2842" t="s">
        <v>4535</v>
      </c>
      <c r="E2842" t="s">
        <v>4557</v>
      </c>
    </row>
    <row r="2843" spans="1:5" x14ac:dyDescent="0.2">
      <c r="A2843" s="1" t="s">
        <v>233</v>
      </c>
      <c r="B2843" t="s">
        <v>4544</v>
      </c>
      <c r="C2843" t="s">
        <v>5651</v>
      </c>
      <c r="D2843" t="s">
        <v>4512</v>
      </c>
      <c r="E2843" t="s">
        <v>4496</v>
      </c>
    </row>
    <row r="2844" spans="1:5" x14ac:dyDescent="0.2">
      <c r="A2844" s="1" t="s">
        <v>62</v>
      </c>
      <c r="B2844" t="s">
        <v>4590</v>
      </c>
      <c r="C2844" t="s">
        <v>4821</v>
      </c>
      <c r="D2844" t="s">
        <v>4493</v>
      </c>
      <c r="E2844" t="s">
        <v>4546</v>
      </c>
    </row>
    <row r="2845" spans="1:5" x14ac:dyDescent="0.2">
      <c r="A2845" s="1" t="s">
        <v>7246</v>
      </c>
      <c r="B2845" t="s">
        <v>4496</v>
      </c>
      <c r="C2845" t="s">
        <v>5155</v>
      </c>
      <c r="D2845" t="s">
        <v>4516</v>
      </c>
      <c r="E2845" t="s">
        <v>4589</v>
      </c>
    </row>
    <row r="2846" spans="1:5" x14ac:dyDescent="0.2">
      <c r="A2846" s="1" t="s">
        <v>411</v>
      </c>
      <c r="B2846" t="s">
        <v>4603</v>
      </c>
      <c r="C2846" t="s">
        <v>4810</v>
      </c>
      <c r="D2846" t="s">
        <v>4595</v>
      </c>
      <c r="E2846" t="s">
        <v>4606</v>
      </c>
    </row>
    <row r="2847" spans="1:5" x14ac:dyDescent="0.2">
      <c r="A2847" s="1" t="s">
        <v>4761</v>
      </c>
      <c r="B2847" t="s">
        <v>4496</v>
      </c>
      <c r="C2847" t="s">
        <v>4549</v>
      </c>
      <c r="D2847" t="s">
        <v>5553</v>
      </c>
      <c r="E2847" t="s">
        <v>5348</v>
      </c>
    </row>
    <row r="2848" spans="1:5" x14ac:dyDescent="0.2">
      <c r="A2848" s="1" t="s">
        <v>5091</v>
      </c>
      <c r="B2848" t="s">
        <v>4496</v>
      </c>
      <c r="C2848" t="s">
        <v>4507</v>
      </c>
      <c r="D2848" t="s">
        <v>4735</v>
      </c>
      <c r="E2848" t="s">
        <v>4496</v>
      </c>
    </row>
    <row r="2849" spans="1:5" x14ac:dyDescent="0.2">
      <c r="A2849" s="1" t="s">
        <v>5841</v>
      </c>
      <c r="B2849" t="s">
        <v>2641</v>
      </c>
      <c r="C2849" t="s">
        <v>944</v>
      </c>
      <c r="D2849" t="s">
        <v>395</v>
      </c>
      <c r="E2849" t="s">
        <v>4496</v>
      </c>
    </row>
    <row r="2850" spans="1:5" x14ac:dyDescent="0.2">
      <c r="A2850" s="1" t="s">
        <v>4697</v>
      </c>
      <c r="B2850" t="s">
        <v>4496</v>
      </c>
      <c r="C2850" t="s">
        <v>4516</v>
      </c>
      <c r="D2850" t="s">
        <v>4516</v>
      </c>
      <c r="E2850" t="s">
        <v>4539</v>
      </c>
    </row>
    <row r="2851" spans="1:5" x14ac:dyDescent="0.2">
      <c r="A2851" s="1" t="s">
        <v>4929</v>
      </c>
      <c r="B2851" t="s">
        <v>4731</v>
      </c>
      <c r="C2851" t="s">
        <v>5667</v>
      </c>
      <c r="D2851" t="s">
        <v>5265</v>
      </c>
      <c r="E2851" t="s">
        <v>4516</v>
      </c>
    </row>
    <row r="2852" spans="1:5" x14ac:dyDescent="0.2">
      <c r="A2852" s="1" t="s">
        <v>411</v>
      </c>
      <c r="B2852" t="s">
        <v>4493</v>
      </c>
      <c r="C2852" t="s">
        <v>4604</v>
      </c>
      <c r="D2852" t="s">
        <v>4589</v>
      </c>
      <c r="E2852" t="s">
        <v>4544</v>
      </c>
    </row>
    <row r="2853" spans="1:5" x14ac:dyDescent="0.2">
      <c r="A2853" s="1" t="s">
        <v>524</v>
      </c>
      <c r="B2853" t="s">
        <v>4535</v>
      </c>
      <c r="C2853" t="s">
        <v>4564</v>
      </c>
      <c r="D2853" t="s">
        <v>4829</v>
      </c>
      <c r="E2853" t="s">
        <v>4604</v>
      </c>
    </row>
    <row r="2854" spans="1:5" x14ac:dyDescent="0.2">
      <c r="A2854" s="1" t="s">
        <v>100</v>
      </c>
      <c r="B2854" t="s">
        <v>2641</v>
      </c>
      <c r="C2854" t="s">
        <v>5123</v>
      </c>
      <c r="D2854" t="s">
        <v>4744</v>
      </c>
      <c r="E2854" t="s">
        <v>5294</v>
      </c>
    </row>
    <row r="2855" spans="1:5" x14ac:dyDescent="0.2">
      <c r="A2855" s="1" t="s">
        <v>411</v>
      </c>
      <c r="B2855" t="s">
        <v>4496</v>
      </c>
      <c r="C2855" t="s">
        <v>7735</v>
      </c>
      <c r="D2855" t="s">
        <v>7952</v>
      </c>
      <c r="E2855" t="s">
        <v>4516</v>
      </c>
    </row>
    <row r="2856" spans="1:5" x14ac:dyDescent="0.2">
      <c r="A2856" s="1" t="s">
        <v>411</v>
      </c>
      <c r="B2856" t="s">
        <v>4496</v>
      </c>
      <c r="C2856" t="s">
        <v>4588</v>
      </c>
      <c r="D2856" t="s">
        <v>4535</v>
      </c>
      <c r="E2856" t="s">
        <v>4612</v>
      </c>
    </row>
    <row r="2857" spans="1:5" x14ac:dyDescent="0.2">
      <c r="A2857" s="1" t="s">
        <v>411</v>
      </c>
      <c r="B2857" t="s">
        <v>4546</v>
      </c>
      <c r="C2857" t="s">
        <v>4540</v>
      </c>
      <c r="D2857" t="s">
        <v>4514</v>
      </c>
      <c r="E2857" t="s">
        <v>395</v>
      </c>
    </row>
    <row r="2858" spans="1:5" x14ac:dyDescent="0.2">
      <c r="A2858" s="1" t="s">
        <v>5146</v>
      </c>
      <c r="B2858" t="s">
        <v>5053</v>
      </c>
      <c r="C2858" t="s">
        <v>6504</v>
      </c>
      <c r="D2858" t="s">
        <v>298</v>
      </c>
      <c r="E2858" t="s">
        <v>4664</v>
      </c>
    </row>
    <row r="2859" spans="1:5" x14ac:dyDescent="0.2">
      <c r="A2859" s="1" t="s">
        <v>99</v>
      </c>
      <c r="B2859" t="s">
        <v>4710</v>
      </c>
      <c r="C2859" t="s">
        <v>4637</v>
      </c>
      <c r="D2859" t="s">
        <v>4620</v>
      </c>
      <c r="E2859" t="s">
        <v>4613</v>
      </c>
    </row>
    <row r="2860" spans="1:5" x14ac:dyDescent="0.2">
      <c r="A2860" s="1" t="s">
        <v>4680</v>
      </c>
      <c r="B2860" t="s">
        <v>4496</v>
      </c>
      <c r="C2860" t="s">
        <v>4516</v>
      </c>
      <c r="D2860" t="s">
        <v>4747</v>
      </c>
      <c r="E2860" t="s">
        <v>4535</v>
      </c>
    </row>
    <row r="2861" spans="1:5" x14ac:dyDescent="0.2">
      <c r="A2861" s="1" t="s">
        <v>5841</v>
      </c>
      <c r="B2861" t="s">
        <v>4496</v>
      </c>
      <c r="C2861" t="s">
        <v>5513</v>
      </c>
      <c r="D2861" t="s">
        <v>5070</v>
      </c>
      <c r="E2861" t="s">
        <v>4577</v>
      </c>
    </row>
    <row r="2862" spans="1:5" x14ac:dyDescent="0.2">
      <c r="A2862" s="1" t="s">
        <v>2594</v>
      </c>
      <c r="B2862" t="s">
        <v>4620</v>
      </c>
      <c r="C2862" t="s">
        <v>7746</v>
      </c>
      <c r="D2862" t="s">
        <v>5123</v>
      </c>
      <c r="E2862" t="s">
        <v>4509</v>
      </c>
    </row>
    <row r="2863" spans="1:5" x14ac:dyDescent="0.2">
      <c r="A2863" s="1" t="s">
        <v>4733</v>
      </c>
      <c r="B2863" t="s">
        <v>4493</v>
      </c>
      <c r="C2863" t="s">
        <v>7748</v>
      </c>
      <c r="D2863" t="s">
        <v>4544</v>
      </c>
      <c r="E2863" t="s">
        <v>4523</v>
      </c>
    </row>
    <row r="2864" spans="1:5" x14ac:dyDescent="0.2">
      <c r="A2864" s="1" t="s">
        <v>4929</v>
      </c>
      <c r="B2864" t="s">
        <v>5326</v>
      </c>
      <c r="C2864" t="s">
        <v>5706</v>
      </c>
      <c r="D2864" t="s">
        <v>5651</v>
      </c>
      <c r="E2864" t="s">
        <v>5018</v>
      </c>
    </row>
    <row r="2865" spans="1:5" x14ac:dyDescent="0.2">
      <c r="A2865" s="1" t="s">
        <v>4560</v>
      </c>
      <c r="B2865" t="s">
        <v>7377</v>
      </c>
      <c r="C2865" t="s">
        <v>4516</v>
      </c>
      <c r="D2865" t="s">
        <v>4509</v>
      </c>
      <c r="E2865" t="s">
        <v>4741</v>
      </c>
    </row>
    <row r="2866" spans="1:5" x14ac:dyDescent="0.2">
      <c r="A2866" s="1" t="s">
        <v>6025</v>
      </c>
      <c r="B2866" t="s">
        <v>7379</v>
      </c>
      <c r="C2866" t="s">
        <v>4507</v>
      </c>
      <c r="D2866" t="s">
        <v>4496</v>
      </c>
      <c r="E2866" t="s">
        <v>4514</v>
      </c>
    </row>
    <row r="2867" spans="1:5" x14ac:dyDescent="0.2">
      <c r="A2867" s="1" t="s">
        <v>524</v>
      </c>
      <c r="B2867" t="s">
        <v>7379</v>
      </c>
      <c r="C2867" t="s">
        <v>4786</v>
      </c>
      <c r="D2867" t="s">
        <v>4497</v>
      </c>
      <c r="E2867" t="s">
        <v>4852</v>
      </c>
    </row>
    <row r="2868" spans="1:5" x14ac:dyDescent="0.2">
      <c r="A2868" s="1" t="s">
        <v>411</v>
      </c>
      <c r="B2868" t="s">
        <v>4577</v>
      </c>
      <c r="C2868" t="s">
        <v>4509</v>
      </c>
      <c r="D2868" t="s">
        <v>4818</v>
      </c>
      <c r="E2868" t="s">
        <v>4643</v>
      </c>
    </row>
    <row r="2869" spans="1:5" x14ac:dyDescent="0.2">
      <c r="A2869" s="1" t="s">
        <v>6025</v>
      </c>
      <c r="B2869" t="s">
        <v>395</v>
      </c>
      <c r="C2869" t="s">
        <v>4610</v>
      </c>
      <c r="D2869" t="s">
        <v>7961</v>
      </c>
      <c r="E2869" t="s">
        <v>4665</v>
      </c>
    </row>
    <row r="2870" spans="1:5" x14ac:dyDescent="0.2">
      <c r="A2870" s="1" t="s">
        <v>4618</v>
      </c>
      <c r="B2870" t="s">
        <v>4496</v>
      </c>
      <c r="C2870" t="s">
        <v>4590</v>
      </c>
      <c r="D2870" t="s">
        <v>4512</v>
      </c>
      <c r="E2870" t="s">
        <v>4500</v>
      </c>
    </row>
    <row r="2871" spans="1:5" x14ac:dyDescent="0.2">
      <c r="A2871" s="1" t="s">
        <v>4776</v>
      </c>
      <c r="B2871" t="s">
        <v>4586</v>
      </c>
      <c r="C2871" t="s">
        <v>471</v>
      </c>
      <c r="D2871" t="s">
        <v>5336</v>
      </c>
      <c r="E2871" t="s">
        <v>4503</v>
      </c>
    </row>
    <row r="2872" spans="1:5" x14ac:dyDescent="0.2">
      <c r="A2872" s="1" t="s">
        <v>4560</v>
      </c>
      <c r="B2872" t="s">
        <v>4743</v>
      </c>
      <c r="C2872" t="s">
        <v>5386</v>
      </c>
      <c r="D2872" t="s">
        <v>7965</v>
      </c>
      <c r="E2872" t="s">
        <v>4606</v>
      </c>
    </row>
    <row r="2873" spans="1:5" x14ac:dyDescent="0.2">
      <c r="A2873" s="1" t="s">
        <v>99</v>
      </c>
      <c r="B2873" t="s">
        <v>4659</v>
      </c>
      <c r="C2873" t="s">
        <v>4603</v>
      </c>
      <c r="D2873" t="s">
        <v>4512</v>
      </c>
      <c r="E2873" t="s">
        <v>4535</v>
      </c>
    </row>
    <row r="2874" spans="1:5" x14ac:dyDescent="0.2">
      <c r="A2874" s="1" t="s">
        <v>5367</v>
      </c>
      <c r="B2874" t="s">
        <v>4604</v>
      </c>
      <c r="C2874" t="s">
        <v>4488</v>
      </c>
      <c r="D2874" t="s">
        <v>7554</v>
      </c>
      <c r="E2874" t="s">
        <v>5070</v>
      </c>
    </row>
    <row r="2875" spans="1:5" x14ac:dyDescent="0.2">
      <c r="A2875" s="1" t="s">
        <v>233</v>
      </c>
      <c r="B2875" t="s">
        <v>4546</v>
      </c>
      <c r="C2875" t="s">
        <v>395</v>
      </c>
      <c r="D2875" t="s">
        <v>4856</v>
      </c>
      <c r="E2875" t="s">
        <v>4946</v>
      </c>
    </row>
    <row r="2876" spans="1:5" x14ac:dyDescent="0.2">
      <c r="A2876" s="1" t="s">
        <v>4548</v>
      </c>
      <c r="B2876" t="s">
        <v>5184</v>
      </c>
      <c r="C2876" t="s">
        <v>4502</v>
      </c>
      <c r="D2876" t="s">
        <v>4493</v>
      </c>
      <c r="E2876" t="s">
        <v>4583</v>
      </c>
    </row>
    <row r="2877" spans="1:5" x14ac:dyDescent="0.2">
      <c r="A2877" s="1" t="s">
        <v>6859</v>
      </c>
      <c r="B2877" t="s">
        <v>5349</v>
      </c>
      <c r="C2877" t="s">
        <v>4636</v>
      </c>
      <c r="D2877" t="s">
        <v>4620</v>
      </c>
      <c r="E2877" t="s">
        <v>4564</v>
      </c>
    </row>
    <row r="2878" spans="1:5" x14ac:dyDescent="0.2">
      <c r="A2878" s="1" t="s">
        <v>99</v>
      </c>
      <c r="B2878" t="s">
        <v>4586</v>
      </c>
      <c r="C2878" t="s">
        <v>417</v>
      </c>
      <c r="D2878" t="s">
        <v>4620</v>
      </c>
      <c r="E2878" t="s">
        <v>4827</v>
      </c>
    </row>
    <row r="2879" spans="1:5" x14ac:dyDescent="0.2">
      <c r="A2879" s="1" t="s">
        <v>3842</v>
      </c>
      <c r="B2879" t="s">
        <v>7166</v>
      </c>
      <c r="C2879" t="s">
        <v>4751</v>
      </c>
      <c r="D2879" t="s">
        <v>4496</v>
      </c>
      <c r="E2879" t="s">
        <v>4496</v>
      </c>
    </row>
    <row r="2880" spans="1:5" x14ac:dyDescent="0.2">
      <c r="A2880" s="1" t="s">
        <v>6980</v>
      </c>
      <c r="B2880" t="s">
        <v>5430</v>
      </c>
      <c r="C2880" t="s">
        <v>4504</v>
      </c>
      <c r="D2880" t="s">
        <v>7613</v>
      </c>
      <c r="E2880" t="s">
        <v>4568</v>
      </c>
    </row>
    <row r="2881" spans="1:5" x14ac:dyDescent="0.2">
      <c r="A2881" s="1" t="s">
        <v>7272</v>
      </c>
      <c r="B2881" t="s">
        <v>4603</v>
      </c>
      <c r="C2881" t="s">
        <v>5268</v>
      </c>
      <c r="D2881" t="s">
        <v>4648</v>
      </c>
      <c r="E2881" t="s">
        <v>4600</v>
      </c>
    </row>
    <row r="2882" spans="1:5" x14ac:dyDescent="0.2">
      <c r="A2882" s="1" t="s">
        <v>4756</v>
      </c>
      <c r="B2882" t="s">
        <v>4516</v>
      </c>
      <c r="C2882" t="s">
        <v>4606</v>
      </c>
      <c r="D2882" t="s">
        <v>4808</v>
      </c>
      <c r="E2882" t="s">
        <v>4560</v>
      </c>
    </row>
    <row r="2883" spans="1:5" x14ac:dyDescent="0.2">
      <c r="A2883" s="1" t="s">
        <v>3242</v>
      </c>
      <c r="B2883" t="s">
        <v>4603</v>
      </c>
      <c r="C2883" t="s">
        <v>4648</v>
      </c>
      <c r="D2883" t="s">
        <v>4855</v>
      </c>
      <c r="E2883" t="s">
        <v>944</v>
      </c>
    </row>
    <row r="2884" spans="1:5" x14ac:dyDescent="0.2">
      <c r="A2884" s="1" t="s">
        <v>736</v>
      </c>
      <c r="B2884" t="s">
        <v>4493</v>
      </c>
      <c r="C2884" t="s">
        <v>4508</v>
      </c>
      <c r="D2884" t="s">
        <v>944</v>
      </c>
      <c r="E2884" t="s">
        <v>4876</v>
      </c>
    </row>
    <row r="2885" spans="1:5" x14ac:dyDescent="0.2">
      <c r="A2885" s="1" t="s">
        <v>1646</v>
      </c>
      <c r="B2885" t="s">
        <v>4493</v>
      </c>
      <c r="C2885" t="s">
        <v>4568</v>
      </c>
      <c r="D2885" t="s">
        <v>4535</v>
      </c>
      <c r="E2885" t="s">
        <v>5189</v>
      </c>
    </row>
    <row r="2886" spans="1:5" x14ac:dyDescent="0.2">
      <c r="A2886" s="1" t="s">
        <v>411</v>
      </c>
      <c r="B2886" t="s">
        <v>396</v>
      </c>
      <c r="C2886" t="s">
        <v>4604</v>
      </c>
      <c r="D2886" t="s">
        <v>4648</v>
      </c>
      <c r="E2886" t="s">
        <v>4899</v>
      </c>
    </row>
    <row r="2887" spans="1:5" x14ac:dyDescent="0.2">
      <c r="A2887" s="1" t="s">
        <v>4520</v>
      </c>
      <c r="B2887" t="s">
        <v>4714</v>
      </c>
      <c r="C2887" t="s">
        <v>2641</v>
      </c>
      <c r="D2887" t="s">
        <v>4604</v>
      </c>
      <c r="E2887" t="s">
        <v>4518</v>
      </c>
    </row>
    <row r="2888" spans="1:5" x14ac:dyDescent="0.2">
      <c r="A2888" s="1" t="s">
        <v>5322</v>
      </c>
      <c r="B2888" t="s">
        <v>5992</v>
      </c>
      <c r="C2888" t="s">
        <v>4549</v>
      </c>
      <c r="D2888" t="s">
        <v>4501</v>
      </c>
      <c r="E2888" t="s">
        <v>4492</v>
      </c>
    </row>
    <row r="2889" spans="1:5" x14ac:dyDescent="0.2">
      <c r="A2889" s="1" t="s">
        <v>100</v>
      </c>
      <c r="B2889" t="s">
        <v>4685</v>
      </c>
      <c r="C2889" t="s">
        <v>4507</v>
      </c>
      <c r="D2889" t="s">
        <v>5433</v>
      </c>
      <c r="E2889" t="s">
        <v>4749</v>
      </c>
    </row>
    <row r="2890" spans="1:5" x14ac:dyDescent="0.2">
      <c r="A2890" s="1" t="s">
        <v>5154</v>
      </c>
      <c r="B2890" t="s">
        <v>4512</v>
      </c>
      <c r="C2890" t="s">
        <v>4583</v>
      </c>
      <c r="D2890" t="s">
        <v>4778</v>
      </c>
      <c r="E2890" t="s">
        <v>1436</v>
      </c>
    </row>
    <row r="2891" spans="1:5" x14ac:dyDescent="0.2">
      <c r="A2891" s="1" t="s">
        <v>4858</v>
      </c>
      <c r="B2891" t="s">
        <v>4496</v>
      </c>
      <c r="C2891" t="s">
        <v>4488</v>
      </c>
      <c r="D2891" t="s">
        <v>5348</v>
      </c>
      <c r="E2891" t="s">
        <v>8316</v>
      </c>
    </row>
    <row r="2892" spans="1:5" x14ac:dyDescent="0.2">
      <c r="A2892" s="1" t="s">
        <v>7276</v>
      </c>
      <c r="B2892" t="s">
        <v>6245</v>
      </c>
      <c r="C2892" t="s">
        <v>441</v>
      </c>
      <c r="D2892" t="s">
        <v>4664</v>
      </c>
      <c r="E2892" t="s">
        <v>8318</v>
      </c>
    </row>
    <row r="2893" spans="1:5" x14ac:dyDescent="0.2">
      <c r="A2893" s="1" t="s">
        <v>2496</v>
      </c>
      <c r="B2893" t="s">
        <v>4517</v>
      </c>
      <c r="C2893" t="s">
        <v>6554</v>
      </c>
      <c r="D2893" t="s">
        <v>4738</v>
      </c>
      <c r="E2893" t="s">
        <v>8323</v>
      </c>
    </row>
    <row r="2894" spans="1:5" x14ac:dyDescent="0.2">
      <c r="A2894" s="1" t="s">
        <v>2497</v>
      </c>
      <c r="B2894" t="s">
        <v>4929</v>
      </c>
      <c r="C2894" t="s">
        <v>4604</v>
      </c>
      <c r="D2894" t="s">
        <v>524</v>
      </c>
      <c r="E2894" t="s">
        <v>5876</v>
      </c>
    </row>
    <row r="2895" spans="1:5" x14ac:dyDescent="0.2">
      <c r="A2895" s="1" t="s">
        <v>4761</v>
      </c>
      <c r="B2895" t="s">
        <v>4535</v>
      </c>
      <c r="C2895" t="s">
        <v>4771</v>
      </c>
      <c r="D2895" t="s">
        <v>4606</v>
      </c>
      <c r="E2895" t="s">
        <v>4958</v>
      </c>
    </row>
    <row r="2896" spans="1:5" x14ac:dyDescent="0.2">
      <c r="A2896" s="1" t="s">
        <v>4761</v>
      </c>
      <c r="B2896" t="s">
        <v>4496</v>
      </c>
      <c r="C2896" t="s">
        <v>4514</v>
      </c>
      <c r="D2896" t="s">
        <v>4550</v>
      </c>
      <c r="E2896" t="s">
        <v>4746</v>
      </c>
    </row>
    <row r="2897" spans="1:5" x14ac:dyDescent="0.2">
      <c r="A2897" s="1" t="s">
        <v>736</v>
      </c>
      <c r="B2897" t="s">
        <v>4544</v>
      </c>
      <c r="C2897" t="s">
        <v>7775</v>
      </c>
      <c r="D2897" t="s">
        <v>5200</v>
      </c>
      <c r="E2897" t="s">
        <v>4535</v>
      </c>
    </row>
    <row r="2898" spans="1:5" x14ac:dyDescent="0.2">
      <c r="A2898" s="1" t="s">
        <v>4520</v>
      </c>
      <c r="B2898" t="s">
        <v>4645</v>
      </c>
      <c r="C2898" t="s">
        <v>7780</v>
      </c>
      <c r="D2898" t="s">
        <v>4674</v>
      </c>
      <c r="E2898" t="s">
        <v>4524</v>
      </c>
    </row>
    <row r="2899" spans="1:5" x14ac:dyDescent="0.2">
      <c r="A2899" s="1" t="s">
        <v>99</v>
      </c>
      <c r="B2899" t="s">
        <v>5236</v>
      </c>
      <c r="C2899" t="s">
        <v>100</v>
      </c>
      <c r="D2899" t="s">
        <v>4504</v>
      </c>
      <c r="E2899" t="s">
        <v>7562</v>
      </c>
    </row>
    <row r="2900" spans="1:5" x14ac:dyDescent="0.2">
      <c r="A2900" s="1" t="s">
        <v>7282</v>
      </c>
      <c r="B2900" t="s">
        <v>4507</v>
      </c>
      <c r="C2900" t="s">
        <v>7786</v>
      </c>
      <c r="D2900" t="s">
        <v>6290</v>
      </c>
      <c r="E2900" t="s">
        <v>441</v>
      </c>
    </row>
    <row r="2901" spans="1:5" x14ac:dyDescent="0.2">
      <c r="A2901" s="1" t="s">
        <v>411</v>
      </c>
      <c r="B2901" t="s">
        <v>4512</v>
      </c>
      <c r="C2901" t="s">
        <v>411</v>
      </c>
      <c r="D2901" t="s">
        <v>5200</v>
      </c>
      <c r="E2901" t="s">
        <v>4665</v>
      </c>
    </row>
    <row r="2902" spans="1:5" x14ac:dyDescent="0.2">
      <c r="A2902" s="1" t="s">
        <v>2505</v>
      </c>
      <c r="B2902" t="s">
        <v>4535</v>
      </c>
      <c r="C2902" t="s">
        <v>7791</v>
      </c>
      <c r="D2902" t="s">
        <v>5104</v>
      </c>
      <c r="E2902" t="s">
        <v>4750</v>
      </c>
    </row>
    <row r="2903" spans="1:5" x14ac:dyDescent="0.2">
      <c r="A2903" s="1" t="s">
        <v>5643</v>
      </c>
      <c r="B2903" t="s">
        <v>4603</v>
      </c>
      <c r="C2903" t="s">
        <v>4663</v>
      </c>
      <c r="D2903" t="s">
        <v>4508</v>
      </c>
      <c r="E2903" t="s">
        <v>4838</v>
      </c>
    </row>
    <row r="2904" spans="1:5" x14ac:dyDescent="0.2">
      <c r="A2904" s="1" t="s">
        <v>736</v>
      </c>
      <c r="B2904" t="s">
        <v>4997</v>
      </c>
      <c r="C2904" t="s">
        <v>4732</v>
      </c>
      <c r="D2904" t="s">
        <v>4550</v>
      </c>
      <c r="E2904" t="s">
        <v>4581</v>
      </c>
    </row>
    <row r="2905" spans="1:5" x14ac:dyDescent="0.2">
      <c r="A2905" s="1" t="s">
        <v>100</v>
      </c>
      <c r="B2905" t="s">
        <v>4493</v>
      </c>
      <c r="C2905" t="s">
        <v>4732</v>
      </c>
      <c r="D2905" t="s">
        <v>4519</v>
      </c>
      <c r="E2905" t="s">
        <v>8333</v>
      </c>
    </row>
    <row r="2906" spans="1:5" x14ac:dyDescent="0.2">
      <c r="A2906" s="1" t="s">
        <v>100</v>
      </c>
      <c r="B2906" t="s">
        <v>4863</v>
      </c>
      <c r="C2906" t="s">
        <v>5179</v>
      </c>
      <c r="D2906" t="s">
        <v>4864</v>
      </c>
      <c r="E2906" t="s">
        <v>4497</v>
      </c>
    </row>
    <row r="2907" spans="1:5" x14ac:dyDescent="0.2">
      <c r="A2907" s="1" t="s">
        <v>4761</v>
      </c>
      <c r="B2907" t="s">
        <v>5326</v>
      </c>
      <c r="C2907" t="s">
        <v>944</v>
      </c>
      <c r="D2907" t="s">
        <v>4509</v>
      </c>
      <c r="E2907" t="s">
        <v>5843</v>
      </c>
    </row>
    <row r="2908" spans="1:5" x14ac:dyDescent="0.2">
      <c r="A2908" s="1" t="s">
        <v>5159</v>
      </c>
      <c r="B2908" t="s">
        <v>4824</v>
      </c>
      <c r="C2908" t="s">
        <v>4514</v>
      </c>
      <c r="D2908" t="s">
        <v>4512</v>
      </c>
      <c r="E2908" t="s">
        <v>4864</v>
      </c>
    </row>
    <row r="2909" spans="1:5" x14ac:dyDescent="0.2">
      <c r="A2909" s="1" t="s">
        <v>944</v>
      </c>
      <c r="B2909" t="s">
        <v>4508</v>
      </c>
      <c r="C2909" t="s">
        <v>4620</v>
      </c>
      <c r="D2909" t="s">
        <v>5184</v>
      </c>
      <c r="E2909" t="s">
        <v>4518</v>
      </c>
    </row>
    <row r="2910" spans="1:5" x14ac:dyDescent="0.2">
      <c r="A2910" s="1" t="s">
        <v>471</v>
      </c>
      <c r="B2910" t="s">
        <v>4667</v>
      </c>
      <c r="C2910" t="s">
        <v>100</v>
      </c>
      <c r="D2910" t="s">
        <v>5634</v>
      </c>
      <c r="E2910" t="s">
        <v>5923</v>
      </c>
    </row>
    <row r="2911" spans="1:5" x14ac:dyDescent="0.2">
      <c r="A2911" s="1" t="s">
        <v>736</v>
      </c>
      <c r="B2911" t="s">
        <v>4496</v>
      </c>
      <c r="C2911" t="s">
        <v>4588</v>
      </c>
      <c r="D2911" t="s">
        <v>4664</v>
      </c>
      <c r="E2911" t="s">
        <v>4607</v>
      </c>
    </row>
    <row r="2912" spans="1:5" x14ac:dyDescent="0.2">
      <c r="A2912" s="1" t="s">
        <v>736</v>
      </c>
      <c r="B2912" t="s">
        <v>4496</v>
      </c>
      <c r="C2912" t="s">
        <v>4648</v>
      </c>
      <c r="D2912" t="s">
        <v>4496</v>
      </c>
      <c r="E2912" t="s">
        <v>4623</v>
      </c>
    </row>
    <row r="2913" spans="1:5" x14ac:dyDescent="0.2">
      <c r="A2913" s="1" t="s">
        <v>524</v>
      </c>
      <c r="B2913" t="s">
        <v>4523</v>
      </c>
      <c r="C2913" t="s">
        <v>4900</v>
      </c>
      <c r="D2913" t="s">
        <v>394</v>
      </c>
      <c r="E2913" t="s">
        <v>4771</v>
      </c>
    </row>
    <row r="2914" spans="1:5" x14ac:dyDescent="0.2">
      <c r="A2914" s="1" t="s">
        <v>5007</v>
      </c>
      <c r="B2914" t="s">
        <v>7409</v>
      </c>
      <c r="C2914" t="s">
        <v>4509</v>
      </c>
      <c r="D2914" t="s">
        <v>395</v>
      </c>
      <c r="E2914" t="s">
        <v>4495</v>
      </c>
    </row>
    <row r="2915" spans="1:5" x14ac:dyDescent="0.2">
      <c r="A2915" s="1" t="s">
        <v>4512</v>
      </c>
      <c r="B2915" t="s">
        <v>4564</v>
      </c>
      <c r="C2915" t="s">
        <v>4695</v>
      </c>
      <c r="D2915" t="s">
        <v>4535</v>
      </c>
      <c r="E2915" t="s">
        <v>4517</v>
      </c>
    </row>
    <row r="2916" spans="1:5" x14ac:dyDescent="0.2">
      <c r="A2916" s="1" t="s">
        <v>4729</v>
      </c>
      <c r="B2916" t="s">
        <v>4629</v>
      </c>
      <c r="C2916" t="s">
        <v>5993</v>
      </c>
      <c r="D2916" t="s">
        <v>4620</v>
      </c>
      <c r="E2916" t="s">
        <v>4583</v>
      </c>
    </row>
    <row r="2917" spans="1:5" x14ac:dyDescent="0.2">
      <c r="A2917" s="1" t="s">
        <v>4501</v>
      </c>
      <c r="B2917" t="s">
        <v>5349</v>
      </c>
      <c r="C2917" t="s">
        <v>4638</v>
      </c>
      <c r="D2917" t="s">
        <v>6813</v>
      </c>
      <c r="E2917" t="s">
        <v>4648</v>
      </c>
    </row>
    <row r="2918" spans="1:5" x14ac:dyDescent="0.2">
      <c r="A2918" s="1" t="s">
        <v>4637</v>
      </c>
      <c r="B2918" t="s">
        <v>4502</v>
      </c>
      <c r="C2918" t="s">
        <v>944</v>
      </c>
      <c r="D2918" t="s">
        <v>4514</v>
      </c>
      <c r="E2918" t="s">
        <v>4500</v>
      </c>
    </row>
    <row r="2919" spans="1:5" x14ac:dyDescent="0.2">
      <c r="A2919" s="1" t="s">
        <v>7290</v>
      </c>
      <c r="B2919" t="s">
        <v>4523</v>
      </c>
      <c r="C2919" t="s">
        <v>4909</v>
      </c>
      <c r="D2919" t="s">
        <v>6307</v>
      </c>
      <c r="E2919" t="s">
        <v>4512</v>
      </c>
    </row>
    <row r="2920" spans="1:5" x14ac:dyDescent="0.2">
      <c r="A2920" s="1" t="s">
        <v>4560</v>
      </c>
      <c r="B2920" t="s">
        <v>4518</v>
      </c>
      <c r="C2920" t="s">
        <v>4517</v>
      </c>
      <c r="D2920" t="s">
        <v>7303</v>
      </c>
      <c r="E2920" t="s">
        <v>4581</v>
      </c>
    </row>
    <row r="2921" spans="1:5" x14ac:dyDescent="0.2">
      <c r="A2921" s="1" t="s">
        <v>7291</v>
      </c>
      <c r="B2921" t="s">
        <v>4941</v>
      </c>
      <c r="C2921" t="s">
        <v>4984</v>
      </c>
      <c r="D2921" t="s">
        <v>4695</v>
      </c>
      <c r="E2921" t="s">
        <v>4553</v>
      </c>
    </row>
    <row r="2922" spans="1:5" x14ac:dyDescent="0.2">
      <c r="A2922" s="1" t="s">
        <v>4577</v>
      </c>
      <c r="B2922" t="s">
        <v>4816</v>
      </c>
      <c r="C2922" t="s">
        <v>7808</v>
      </c>
      <c r="D2922" t="s">
        <v>4728</v>
      </c>
      <c r="E2922" t="s">
        <v>4867</v>
      </c>
    </row>
    <row r="2923" spans="1:5" x14ac:dyDescent="0.2">
      <c r="A2923" s="1" t="s">
        <v>4504</v>
      </c>
      <c r="B2923" t="s">
        <v>4829</v>
      </c>
      <c r="C2923" t="s">
        <v>4496</v>
      </c>
      <c r="D2923" t="s">
        <v>1376</v>
      </c>
      <c r="E2923" t="s">
        <v>4607</v>
      </c>
    </row>
    <row r="2924" spans="1:5" x14ac:dyDescent="0.2">
      <c r="A2924" s="1" t="s">
        <v>4567</v>
      </c>
      <c r="B2924" t="s">
        <v>417</v>
      </c>
      <c r="C2924" t="s">
        <v>4880</v>
      </c>
      <c r="D2924" t="s">
        <v>4679</v>
      </c>
      <c r="E2924" t="s">
        <v>8346</v>
      </c>
    </row>
    <row r="2925" spans="1:5" x14ac:dyDescent="0.2">
      <c r="A2925" s="1" t="s">
        <v>4776</v>
      </c>
      <c r="B2925" t="s">
        <v>4952</v>
      </c>
      <c r="C2925" t="s">
        <v>7810</v>
      </c>
      <c r="D2925" t="s">
        <v>4535</v>
      </c>
      <c r="E2925" t="s">
        <v>4507</v>
      </c>
    </row>
    <row r="2926" spans="1:5" x14ac:dyDescent="0.2">
      <c r="A2926" s="1" t="s">
        <v>94</v>
      </c>
      <c r="B2926" t="s">
        <v>4544</v>
      </c>
      <c r="C2926" t="s">
        <v>4514</v>
      </c>
      <c r="D2926" t="s">
        <v>4535</v>
      </c>
      <c r="E2926" t="s">
        <v>4566</v>
      </c>
    </row>
    <row r="2927" spans="1:5" x14ac:dyDescent="0.2">
      <c r="A2927" s="1" t="s">
        <v>1450</v>
      </c>
      <c r="B2927" t="s">
        <v>4552</v>
      </c>
      <c r="C2927" t="s">
        <v>7165</v>
      </c>
      <c r="D2927" t="s">
        <v>5595</v>
      </c>
      <c r="E2927" t="s">
        <v>4509</v>
      </c>
    </row>
    <row r="2928" spans="1:5" x14ac:dyDescent="0.2">
      <c r="A2928" s="1" t="s">
        <v>4751</v>
      </c>
      <c r="B2928" t="s">
        <v>4600</v>
      </c>
      <c r="C2928" t="s">
        <v>4603</v>
      </c>
      <c r="D2928" t="s">
        <v>5035</v>
      </c>
      <c r="E2928" t="s">
        <v>4735</v>
      </c>
    </row>
    <row r="2929" spans="1:5" x14ac:dyDescent="0.2">
      <c r="A2929" s="1" t="s">
        <v>4524</v>
      </c>
      <c r="B2929" t="s">
        <v>4493</v>
      </c>
      <c r="C2929" t="s">
        <v>4502</v>
      </c>
      <c r="D2929" t="s">
        <v>4821</v>
      </c>
      <c r="E2929" t="s">
        <v>4628</v>
      </c>
    </row>
    <row r="2930" spans="1:5" x14ac:dyDescent="0.2">
      <c r="A2930" s="1" t="s">
        <v>4560</v>
      </c>
      <c r="B2930" t="s">
        <v>4493</v>
      </c>
      <c r="C2930" t="s">
        <v>4567</v>
      </c>
      <c r="D2930" t="s">
        <v>4600</v>
      </c>
      <c r="E2930" t="s">
        <v>4535</v>
      </c>
    </row>
    <row r="2931" spans="1:5" x14ac:dyDescent="0.2">
      <c r="A2931" s="1" t="s">
        <v>4560</v>
      </c>
      <c r="B2931" t="s">
        <v>5057</v>
      </c>
      <c r="C2931" t="s">
        <v>4667</v>
      </c>
      <c r="D2931" t="s">
        <v>4512</v>
      </c>
      <c r="E2931" t="s">
        <v>6323</v>
      </c>
    </row>
    <row r="2932" spans="1:5" x14ac:dyDescent="0.2">
      <c r="A2932" s="1" t="s">
        <v>4591</v>
      </c>
      <c r="B2932" t="s">
        <v>4568</v>
      </c>
      <c r="C2932" t="s">
        <v>4708</v>
      </c>
      <c r="D2932" t="s">
        <v>5357</v>
      </c>
      <c r="E2932" t="s">
        <v>4496</v>
      </c>
    </row>
    <row r="2933" spans="1:5" x14ac:dyDescent="0.2">
      <c r="A2933" s="1" t="s">
        <v>100</v>
      </c>
      <c r="B2933" t="s">
        <v>4575</v>
      </c>
      <c r="C2933" t="s">
        <v>4864</v>
      </c>
      <c r="D2933" t="s">
        <v>4620</v>
      </c>
      <c r="E2933" t="s">
        <v>4496</v>
      </c>
    </row>
    <row r="2934" spans="1:5" x14ac:dyDescent="0.2">
      <c r="A2934" s="1" t="s">
        <v>4733</v>
      </c>
      <c r="B2934" t="s">
        <v>4496</v>
      </c>
      <c r="C2934" t="s">
        <v>4504</v>
      </c>
      <c r="D2934" t="s">
        <v>5027</v>
      </c>
      <c r="E2934" t="s">
        <v>4603</v>
      </c>
    </row>
    <row r="2935" spans="1:5" x14ac:dyDescent="0.2">
      <c r="A2935" s="1" t="s">
        <v>411</v>
      </c>
      <c r="B2935" t="s">
        <v>4509</v>
      </c>
      <c r="C2935" t="s">
        <v>4512</v>
      </c>
      <c r="D2935" t="s">
        <v>7037</v>
      </c>
      <c r="E2935" t="s">
        <v>4650</v>
      </c>
    </row>
    <row r="2936" spans="1:5" x14ac:dyDescent="0.2">
      <c r="A2936" s="1" t="s">
        <v>411</v>
      </c>
      <c r="B2936" t="s">
        <v>6822</v>
      </c>
      <c r="C2936" t="s">
        <v>4912</v>
      </c>
      <c r="D2936" t="s">
        <v>4496</v>
      </c>
      <c r="E2936" t="s">
        <v>4544</v>
      </c>
    </row>
    <row r="2937" spans="1:5" x14ac:dyDescent="0.2">
      <c r="A2937" s="1" t="s">
        <v>5007</v>
      </c>
      <c r="B2937" t="s">
        <v>4718</v>
      </c>
      <c r="C2937" t="s">
        <v>4516</v>
      </c>
      <c r="D2937" t="s">
        <v>4566</v>
      </c>
      <c r="E2937" t="s">
        <v>5879</v>
      </c>
    </row>
    <row r="2938" spans="1:5" x14ac:dyDescent="0.2">
      <c r="A2938" s="1" t="s">
        <v>7306</v>
      </c>
      <c r="B2938" t="s">
        <v>2024</v>
      </c>
      <c r="C2938" t="s">
        <v>4578</v>
      </c>
      <c r="D2938" t="s">
        <v>4586</v>
      </c>
      <c r="E2938" t="s">
        <v>8352</v>
      </c>
    </row>
    <row r="2939" spans="1:5" x14ac:dyDescent="0.2">
      <c r="A2939" s="1" t="s">
        <v>5365</v>
      </c>
      <c r="B2939" t="s">
        <v>395</v>
      </c>
      <c r="C2939" t="s">
        <v>4516</v>
      </c>
      <c r="D2939" t="s">
        <v>4496</v>
      </c>
      <c r="E2939" t="s">
        <v>4516</v>
      </c>
    </row>
    <row r="2940" spans="1:5" x14ac:dyDescent="0.2">
      <c r="A2940" s="1" t="s">
        <v>99</v>
      </c>
      <c r="B2940" t="s">
        <v>4544</v>
      </c>
      <c r="C2940" t="s">
        <v>4512</v>
      </c>
      <c r="D2940" t="s">
        <v>4604</v>
      </c>
      <c r="E2940" t="s">
        <v>4590</v>
      </c>
    </row>
    <row r="2941" spans="1:5" x14ac:dyDescent="0.2">
      <c r="A2941" s="1" t="s">
        <v>99</v>
      </c>
      <c r="B2941" t="s">
        <v>4870</v>
      </c>
      <c r="C2941" t="s">
        <v>4516</v>
      </c>
      <c r="D2941" t="s">
        <v>4550</v>
      </c>
      <c r="E2941" t="s">
        <v>4503</v>
      </c>
    </row>
    <row r="2942" spans="1:5" x14ac:dyDescent="0.2">
      <c r="A2942" s="1" t="s">
        <v>207</v>
      </c>
      <c r="B2942" t="s">
        <v>4496</v>
      </c>
      <c r="C2942" t="s">
        <v>4500</v>
      </c>
      <c r="D2942" t="s">
        <v>4550</v>
      </c>
      <c r="E2942" t="s">
        <v>5607</v>
      </c>
    </row>
    <row r="2943" spans="1:5" x14ac:dyDescent="0.2">
      <c r="A2943" s="1" t="s">
        <v>411</v>
      </c>
      <c r="B2943" t="s">
        <v>395</v>
      </c>
      <c r="C2943" t="s">
        <v>4750</v>
      </c>
      <c r="D2943" t="s">
        <v>5316</v>
      </c>
      <c r="E2943" t="s">
        <v>4840</v>
      </c>
    </row>
    <row r="2944" spans="1:5" x14ac:dyDescent="0.2">
      <c r="A2944" s="1" t="s">
        <v>4549</v>
      </c>
      <c r="B2944" t="s">
        <v>417</v>
      </c>
      <c r="C2944" t="s">
        <v>4604</v>
      </c>
      <c r="D2944" t="s">
        <v>4582</v>
      </c>
      <c r="E2944" t="s">
        <v>8360</v>
      </c>
    </row>
    <row r="2945" spans="1:5" x14ac:dyDescent="0.2">
      <c r="A2945" s="1" t="s">
        <v>5415</v>
      </c>
      <c r="B2945" t="s">
        <v>417</v>
      </c>
      <c r="C2945" t="s">
        <v>397</v>
      </c>
      <c r="D2945" t="s">
        <v>4512</v>
      </c>
      <c r="E2945" t="s">
        <v>7166</v>
      </c>
    </row>
    <row r="2946" spans="1:5" x14ac:dyDescent="0.2">
      <c r="A2946" s="1" t="s">
        <v>808</v>
      </c>
      <c r="B2946" t="s">
        <v>4503</v>
      </c>
      <c r="C2946" t="s">
        <v>4728</v>
      </c>
      <c r="D2946" t="s">
        <v>7082</v>
      </c>
      <c r="E2946" t="s">
        <v>4512</v>
      </c>
    </row>
    <row r="2947" spans="1:5" x14ac:dyDescent="0.2">
      <c r="A2947" s="1" t="s">
        <v>4549</v>
      </c>
      <c r="B2947" t="s">
        <v>4544</v>
      </c>
      <c r="C2947" t="s">
        <v>4664</v>
      </c>
      <c r="D2947" t="s">
        <v>5225</v>
      </c>
      <c r="E2947" t="s">
        <v>4550</v>
      </c>
    </row>
    <row r="2948" spans="1:5" x14ac:dyDescent="0.2">
      <c r="A2948" s="1" t="s">
        <v>203</v>
      </c>
      <c r="B2948" t="s">
        <v>5335</v>
      </c>
      <c r="C2948" t="s">
        <v>4750</v>
      </c>
      <c r="D2948" t="s">
        <v>8001</v>
      </c>
      <c r="E2948" t="s">
        <v>4864</v>
      </c>
    </row>
    <row r="2949" spans="1:5" x14ac:dyDescent="0.2">
      <c r="A2949" s="1" t="s">
        <v>7309</v>
      </c>
      <c r="B2949" t="s">
        <v>4496</v>
      </c>
      <c r="C2949" t="s">
        <v>394</v>
      </c>
      <c r="D2949" t="s">
        <v>4960</v>
      </c>
      <c r="E2949" t="s">
        <v>5501</v>
      </c>
    </row>
    <row r="2950" spans="1:5" x14ac:dyDescent="0.2">
      <c r="A2950" s="1" t="s">
        <v>4520</v>
      </c>
      <c r="B2950" t="s">
        <v>4496</v>
      </c>
      <c r="C2950" t="s">
        <v>4504</v>
      </c>
      <c r="D2950" t="s">
        <v>4690</v>
      </c>
      <c r="E2950" t="s">
        <v>4503</v>
      </c>
    </row>
    <row r="2951" spans="1:5" x14ac:dyDescent="0.2">
      <c r="A2951" s="1" t="s">
        <v>4549</v>
      </c>
      <c r="B2951" t="s">
        <v>4552</v>
      </c>
      <c r="C2951" t="s">
        <v>4496</v>
      </c>
      <c r="D2951" t="s">
        <v>8002</v>
      </c>
      <c r="E2951" t="s">
        <v>4714</v>
      </c>
    </row>
    <row r="2952" spans="1:5" x14ac:dyDescent="0.2">
      <c r="A2952" s="1" t="s">
        <v>5367</v>
      </c>
      <c r="B2952" t="s">
        <v>4509</v>
      </c>
      <c r="C2952" t="s">
        <v>4517</v>
      </c>
      <c r="D2952" t="s">
        <v>394</v>
      </c>
      <c r="E2952" t="s">
        <v>4550</v>
      </c>
    </row>
    <row r="2953" spans="1:5" x14ac:dyDescent="0.2">
      <c r="A2953" s="1" t="s">
        <v>5007</v>
      </c>
      <c r="B2953" t="s">
        <v>4685</v>
      </c>
      <c r="C2953" t="s">
        <v>4604</v>
      </c>
      <c r="D2953" t="s">
        <v>4512</v>
      </c>
      <c r="E2953" t="s">
        <v>4567</v>
      </c>
    </row>
    <row r="2954" spans="1:5" x14ac:dyDescent="0.2">
      <c r="A2954" s="1" t="s">
        <v>4733</v>
      </c>
      <c r="B2954" t="s">
        <v>4496</v>
      </c>
      <c r="C2954" t="s">
        <v>7247</v>
      </c>
      <c r="D2954" t="s">
        <v>4512</v>
      </c>
      <c r="E2954" t="s">
        <v>5206</v>
      </c>
    </row>
    <row r="2955" spans="1:5" x14ac:dyDescent="0.2">
      <c r="A2955" s="1" t="s">
        <v>1105</v>
      </c>
      <c r="B2955" t="s">
        <v>4496</v>
      </c>
      <c r="C2955" t="s">
        <v>4674</v>
      </c>
      <c r="D2955" t="s">
        <v>4714</v>
      </c>
      <c r="E2955" t="s">
        <v>4651</v>
      </c>
    </row>
    <row r="2956" spans="1:5" x14ac:dyDescent="0.2">
      <c r="A2956" s="1" t="s">
        <v>736</v>
      </c>
      <c r="B2956" t="s">
        <v>4620</v>
      </c>
      <c r="C2956" t="s">
        <v>4582</v>
      </c>
      <c r="D2956" t="s">
        <v>4604</v>
      </c>
      <c r="E2956" t="s">
        <v>4535</v>
      </c>
    </row>
    <row r="2957" spans="1:5" x14ac:dyDescent="0.2">
      <c r="A2957" s="1" t="s">
        <v>555</v>
      </c>
      <c r="B2957" t="s">
        <v>6379</v>
      </c>
      <c r="C2957" t="s">
        <v>4835</v>
      </c>
      <c r="D2957" t="s">
        <v>4540</v>
      </c>
      <c r="E2957" t="s">
        <v>4496</v>
      </c>
    </row>
    <row r="2958" spans="1:5" x14ac:dyDescent="0.2">
      <c r="A2958" s="1" t="s">
        <v>4860</v>
      </c>
      <c r="B2958" t="s">
        <v>4496</v>
      </c>
      <c r="C2958" t="s">
        <v>4514</v>
      </c>
      <c r="D2958" t="s">
        <v>4516</v>
      </c>
      <c r="E2958" t="s">
        <v>4489</v>
      </c>
    </row>
    <row r="2959" spans="1:5" x14ac:dyDescent="0.2">
      <c r="A2959" s="1" t="s">
        <v>2505</v>
      </c>
      <c r="B2959" t="s">
        <v>4496</v>
      </c>
      <c r="C2959" t="s">
        <v>5937</v>
      </c>
      <c r="D2959" t="s">
        <v>4493</v>
      </c>
      <c r="E2959" t="s">
        <v>4517</v>
      </c>
    </row>
    <row r="2960" spans="1:5" x14ac:dyDescent="0.2">
      <c r="A2960" s="1" t="s">
        <v>1099</v>
      </c>
      <c r="B2960" t="s">
        <v>4720</v>
      </c>
      <c r="C2960" t="s">
        <v>7824</v>
      </c>
      <c r="D2960" t="s">
        <v>4549</v>
      </c>
      <c r="E2960" t="s">
        <v>4516</v>
      </c>
    </row>
    <row r="2961" spans="1:5" x14ac:dyDescent="0.2">
      <c r="A2961" s="1" t="s">
        <v>62</v>
      </c>
      <c r="B2961" t="s">
        <v>4821</v>
      </c>
      <c r="C2961" t="s">
        <v>4589</v>
      </c>
      <c r="D2961" t="s">
        <v>4635</v>
      </c>
      <c r="E2961" t="s">
        <v>4743</v>
      </c>
    </row>
    <row r="2962" spans="1:5" x14ac:dyDescent="0.2">
      <c r="A2962" s="1" t="s">
        <v>4619</v>
      </c>
      <c r="B2962" t="s">
        <v>4496</v>
      </c>
      <c r="C2962" t="s">
        <v>4540</v>
      </c>
      <c r="D2962" t="s">
        <v>395</v>
      </c>
      <c r="E2962" t="s">
        <v>4522</v>
      </c>
    </row>
    <row r="2963" spans="1:5" x14ac:dyDescent="0.2">
      <c r="A2963" s="1" t="s">
        <v>4520</v>
      </c>
      <c r="B2963" t="s">
        <v>4523</v>
      </c>
      <c r="C2963" t="s">
        <v>4493</v>
      </c>
      <c r="D2963" t="s">
        <v>4516</v>
      </c>
      <c r="E2963" t="s">
        <v>4544</v>
      </c>
    </row>
    <row r="2964" spans="1:5" x14ac:dyDescent="0.2">
      <c r="A2964" s="1" t="s">
        <v>4751</v>
      </c>
      <c r="B2964" t="s">
        <v>4815</v>
      </c>
      <c r="C2964" t="s">
        <v>4511</v>
      </c>
      <c r="D2964" t="s">
        <v>4735</v>
      </c>
      <c r="E2964" t="s">
        <v>4965</v>
      </c>
    </row>
    <row r="2965" spans="1:5" x14ac:dyDescent="0.2">
      <c r="A2965" s="1" t="s">
        <v>233</v>
      </c>
      <c r="B2965" t="s">
        <v>4500</v>
      </c>
      <c r="C2965" t="s">
        <v>4509</v>
      </c>
      <c r="D2965" t="s">
        <v>4581</v>
      </c>
      <c r="E2965" t="s">
        <v>6224</v>
      </c>
    </row>
    <row r="2966" spans="1:5" x14ac:dyDescent="0.2">
      <c r="A2966" s="1" t="s">
        <v>99</v>
      </c>
      <c r="B2966" t="s">
        <v>4516</v>
      </c>
      <c r="C2966" t="s">
        <v>5070</v>
      </c>
      <c r="D2966" t="s">
        <v>4909</v>
      </c>
      <c r="E2966" t="s">
        <v>4674</v>
      </c>
    </row>
    <row r="2967" spans="1:5" x14ac:dyDescent="0.2">
      <c r="A2967" s="1" t="s">
        <v>4770</v>
      </c>
      <c r="B2967" t="s">
        <v>7440</v>
      </c>
      <c r="C2967" t="s">
        <v>6388</v>
      </c>
      <c r="D2967" t="s">
        <v>4514</v>
      </c>
      <c r="E2967" t="s">
        <v>4522</v>
      </c>
    </row>
    <row r="2968" spans="1:5" x14ac:dyDescent="0.2">
      <c r="A2968" s="1" t="s">
        <v>4623</v>
      </c>
      <c r="B2968" t="s">
        <v>4603</v>
      </c>
      <c r="C2968" t="s">
        <v>4645</v>
      </c>
      <c r="D2968" t="s">
        <v>4535</v>
      </c>
      <c r="E2968" t="s">
        <v>4514</v>
      </c>
    </row>
    <row r="2969" spans="1:5" x14ac:dyDescent="0.2">
      <c r="A2969" s="1" t="s">
        <v>4549</v>
      </c>
      <c r="B2969" t="s">
        <v>4496</v>
      </c>
      <c r="C2969" t="s">
        <v>4514</v>
      </c>
      <c r="D2969" t="s">
        <v>944</v>
      </c>
      <c r="E2969" t="s">
        <v>4645</v>
      </c>
    </row>
    <row r="2970" spans="1:5" x14ac:dyDescent="0.2">
      <c r="A2970" s="1" t="s">
        <v>4619</v>
      </c>
      <c r="B2970" t="s">
        <v>4496</v>
      </c>
      <c r="C2970" t="s">
        <v>944</v>
      </c>
      <c r="D2970" t="s">
        <v>4503</v>
      </c>
      <c r="E2970" t="s">
        <v>5300</v>
      </c>
    </row>
    <row r="2971" spans="1:5" x14ac:dyDescent="0.2">
      <c r="A2971" s="1" t="s">
        <v>2249</v>
      </c>
      <c r="B2971" t="s">
        <v>4600</v>
      </c>
      <c r="C2971" t="s">
        <v>4610</v>
      </c>
      <c r="D2971" t="s">
        <v>4643</v>
      </c>
      <c r="E2971" t="s">
        <v>4659</v>
      </c>
    </row>
    <row r="2972" spans="1:5" x14ac:dyDescent="0.2">
      <c r="A2972" s="1" t="s">
        <v>524</v>
      </c>
      <c r="B2972" t="s">
        <v>4595</v>
      </c>
      <c r="C2972" t="s">
        <v>4508</v>
      </c>
      <c r="D2972" t="s">
        <v>7391</v>
      </c>
      <c r="E2972" t="s">
        <v>4620</v>
      </c>
    </row>
    <row r="2973" spans="1:5" x14ac:dyDescent="0.2">
      <c r="A2973" s="1" t="s">
        <v>411</v>
      </c>
      <c r="B2973" t="s">
        <v>4496</v>
      </c>
      <c r="C2973" t="s">
        <v>4516</v>
      </c>
      <c r="D2973" t="s">
        <v>4535</v>
      </c>
      <c r="E2973" t="s">
        <v>4706</v>
      </c>
    </row>
    <row r="2974" spans="1:5" x14ac:dyDescent="0.2">
      <c r="A2974" s="1" t="s">
        <v>4606</v>
      </c>
      <c r="B2974" t="s">
        <v>4496</v>
      </c>
      <c r="C2974" t="s">
        <v>4508</v>
      </c>
      <c r="D2974" t="s">
        <v>100</v>
      </c>
      <c r="E2974" t="s">
        <v>5464</v>
      </c>
    </row>
    <row r="2975" spans="1:5" x14ac:dyDescent="0.2">
      <c r="A2975" s="1" t="s">
        <v>2496</v>
      </c>
      <c r="B2975" t="s">
        <v>4734</v>
      </c>
      <c r="C2975" t="s">
        <v>7830</v>
      </c>
      <c r="D2975" t="s">
        <v>395</v>
      </c>
      <c r="E2975" t="s">
        <v>4720</v>
      </c>
    </row>
    <row r="2976" spans="1:5" x14ac:dyDescent="0.2">
      <c r="A2976" s="1" t="s">
        <v>2497</v>
      </c>
      <c r="B2976" t="s">
        <v>4496</v>
      </c>
      <c r="C2976" t="s">
        <v>5469</v>
      </c>
      <c r="D2976" t="s">
        <v>8008</v>
      </c>
      <c r="E2976" t="s">
        <v>4496</v>
      </c>
    </row>
    <row r="2977" spans="1:5" x14ac:dyDescent="0.2">
      <c r="A2977" s="1" t="s">
        <v>4606</v>
      </c>
      <c r="B2977" t="s">
        <v>4535</v>
      </c>
      <c r="C2977" t="s">
        <v>395</v>
      </c>
      <c r="D2977" t="s">
        <v>4650</v>
      </c>
      <c r="E2977" t="s">
        <v>5038</v>
      </c>
    </row>
    <row r="2978" spans="1:5" x14ac:dyDescent="0.2">
      <c r="A2978" s="1" t="s">
        <v>4560</v>
      </c>
      <c r="B2978" t="s">
        <v>4496</v>
      </c>
      <c r="C2978" t="s">
        <v>4514</v>
      </c>
      <c r="D2978" t="s">
        <v>5193</v>
      </c>
      <c r="E2978" t="s">
        <v>4512</v>
      </c>
    </row>
    <row r="2979" spans="1:5" x14ac:dyDescent="0.2">
      <c r="A2979" s="1" t="s">
        <v>1037</v>
      </c>
      <c r="B2979" t="s">
        <v>417</v>
      </c>
      <c r="C2979" t="s">
        <v>4589</v>
      </c>
      <c r="D2979" t="s">
        <v>5200</v>
      </c>
      <c r="E2979" t="s">
        <v>6241</v>
      </c>
    </row>
    <row r="2980" spans="1:5" x14ac:dyDescent="0.2">
      <c r="A2980" s="1" t="s">
        <v>7320</v>
      </c>
      <c r="B2980" t="s">
        <v>4878</v>
      </c>
      <c r="C2980" t="s">
        <v>4672</v>
      </c>
      <c r="D2980" t="s">
        <v>5200</v>
      </c>
      <c r="E2980" t="s">
        <v>8386</v>
      </c>
    </row>
    <row r="2981" spans="1:5" x14ac:dyDescent="0.2">
      <c r="A2981" s="1" t="s">
        <v>2024</v>
      </c>
      <c r="B2981" t="s">
        <v>402</v>
      </c>
      <c r="C2981" t="s">
        <v>4589</v>
      </c>
      <c r="D2981" t="s">
        <v>5877</v>
      </c>
      <c r="E2981" t="s">
        <v>4550</v>
      </c>
    </row>
    <row r="2982" spans="1:5" x14ac:dyDescent="0.2">
      <c r="A2982" s="1" t="s">
        <v>4550</v>
      </c>
      <c r="B2982" t="s">
        <v>4500</v>
      </c>
      <c r="C2982" t="s">
        <v>4509</v>
      </c>
      <c r="D2982" t="s">
        <v>5059</v>
      </c>
      <c r="E2982" t="s">
        <v>8390</v>
      </c>
    </row>
    <row r="2983" spans="1:5" x14ac:dyDescent="0.2">
      <c r="A2983" s="1" t="s">
        <v>944</v>
      </c>
      <c r="B2983" t="s">
        <v>4582</v>
      </c>
      <c r="C2983" t="s">
        <v>4664</v>
      </c>
      <c r="D2983" t="s">
        <v>4637</v>
      </c>
      <c r="E2983" t="s">
        <v>4603</v>
      </c>
    </row>
    <row r="2984" spans="1:5" x14ac:dyDescent="0.2">
      <c r="A2984" s="1" t="s">
        <v>4555</v>
      </c>
      <c r="B2984" t="s">
        <v>4750</v>
      </c>
      <c r="C2984" t="s">
        <v>4674</v>
      </c>
      <c r="D2984" t="s">
        <v>6376</v>
      </c>
      <c r="E2984" t="s">
        <v>4509</v>
      </c>
    </row>
    <row r="2985" spans="1:5" x14ac:dyDescent="0.2">
      <c r="A2985" s="1" t="s">
        <v>5035</v>
      </c>
      <c r="B2985" t="s">
        <v>4695</v>
      </c>
      <c r="C2985" t="s">
        <v>4664</v>
      </c>
      <c r="D2985" t="s">
        <v>6543</v>
      </c>
      <c r="E2985" t="s">
        <v>4508</v>
      </c>
    </row>
    <row r="2986" spans="1:5" x14ac:dyDescent="0.2">
      <c r="A2986" s="1" t="s">
        <v>397</v>
      </c>
      <c r="B2986" t="s">
        <v>4586</v>
      </c>
      <c r="C2986" t="s">
        <v>4508</v>
      </c>
      <c r="D2986" t="s">
        <v>4516</v>
      </c>
      <c r="E2986" t="s">
        <v>4737</v>
      </c>
    </row>
    <row r="2987" spans="1:5" x14ac:dyDescent="0.2">
      <c r="A2987" s="1" t="s">
        <v>5567</v>
      </c>
      <c r="B2987" t="s">
        <v>4516</v>
      </c>
      <c r="C2987" t="s">
        <v>6551</v>
      </c>
      <c r="D2987" t="s">
        <v>4604</v>
      </c>
      <c r="E2987" t="s">
        <v>4629</v>
      </c>
    </row>
    <row r="2988" spans="1:5" x14ac:dyDescent="0.2">
      <c r="A2988" s="1" t="s">
        <v>5567</v>
      </c>
      <c r="B2988" t="s">
        <v>4530</v>
      </c>
      <c r="C2988" t="s">
        <v>5782</v>
      </c>
      <c r="D2988" t="s">
        <v>4514</v>
      </c>
      <c r="E2988" t="s">
        <v>4516</v>
      </c>
    </row>
    <row r="2989" spans="1:5" x14ac:dyDescent="0.2">
      <c r="A2989" s="1" t="s">
        <v>1037</v>
      </c>
      <c r="B2989" t="s">
        <v>4666</v>
      </c>
      <c r="C2989" t="s">
        <v>5520</v>
      </c>
      <c r="D2989" t="s">
        <v>4514</v>
      </c>
      <c r="E2989" t="s">
        <v>4549</v>
      </c>
    </row>
    <row r="2990" spans="1:5" x14ac:dyDescent="0.2">
      <c r="A2990" s="1" t="s">
        <v>5785</v>
      </c>
      <c r="B2990" t="s">
        <v>7447</v>
      </c>
      <c r="C2990" t="s">
        <v>4544</v>
      </c>
      <c r="D2990" t="s">
        <v>4539</v>
      </c>
      <c r="E2990" t="s">
        <v>5288</v>
      </c>
    </row>
    <row r="2991" spans="1:5" x14ac:dyDescent="0.2">
      <c r="A2991" s="1" t="s">
        <v>5991</v>
      </c>
      <c r="B2991" t="s">
        <v>4604</v>
      </c>
      <c r="C2991" t="s">
        <v>4514</v>
      </c>
      <c r="D2991" t="s">
        <v>4535</v>
      </c>
      <c r="E2991" t="s">
        <v>4540</v>
      </c>
    </row>
    <row r="2992" spans="1:5" x14ac:dyDescent="0.2">
      <c r="A2992" s="1" t="s">
        <v>1331</v>
      </c>
      <c r="B2992" t="s">
        <v>402</v>
      </c>
      <c r="C2992" t="s">
        <v>4512</v>
      </c>
      <c r="D2992" t="s">
        <v>4514</v>
      </c>
      <c r="E2992" t="s">
        <v>4582</v>
      </c>
    </row>
    <row r="2993" spans="1:5" x14ac:dyDescent="0.2">
      <c r="A2993" s="1" t="s">
        <v>5566</v>
      </c>
      <c r="B2993" t="s">
        <v>4503</v>
      </c>
      <c r="C2993" t="s">
        <v>4514</v>
      </c>
      <c r="D2993" t="s">
        <v>4496</v>
      </c>
      <c r="E2993" t="s">
        <v>4512</v>
      </c>
    </row>
    <row r="2994" spans="1:5" x14ac:dyDescent="0.2">
      <c r="A2994" s="1" t="s">
        <v>7344</v>
      </c>
      <c r="B2994" t="s">
        <v>4511</v>
      </c>
      <c r="C2994" t="s">
        <v>4778</v>
      </c>
      <c r="D2994" t="s">
        <v>5618</v>
      </c>
      <c r="E2994" t="s">
        <v>5453</v>
      </c>
    </row>
    <row r="2995" spans="1:5" x14ac:dyDescent="0.2">
      <c r="A2995" s="1" t="s">
        <v>395</v>
      </c>
      <c r="B2995" t="s">
        <v>4581</v>
      </c>
      <c r="C2995" t="s">
        <v>4590</v>
      </c>
      <c r="D2995" t="s">
        <v>4512</v>
      </c>
      <c r="E2995" t="s">
        <v>4517</v>
      </c>
    </row>
    <row r="2996" spans="1:5" x14ac:dyDescent="0.2">
      <c r="A2996" s="1" t="s">
        <v>395</v>
      </c>
      <c r="B2996" t="s">
        <v>4564</v>
      </c>
      <c r="C2996" t="s">
        <v>4604</v>
      </c>
      <c r="D2996" t="s">
        <v>4590</v>
      </c>
      <c r="E2996" t="s">
        <v>4578</v>
      </c>
    </row>
    <row r="2997" spans="1:5" x14ac:dyDescent="0.2">
      <c r="A2997" s="1" t="s">
        <v>82</v>
      </c>
      <c r="B2997" t="s">
        <v>4504</v>
      </c>
      <c r="C2997" t="s">
        <v>4564</v>
      </c>
      <c r="D2997" t="s">
        <v>4522</v>
      </c>
      <c r="E2997" t="s">
        <v>4544</v>
      </c>
    </row>
    <row r="2998" spans="1:5" x14ac:dyDescent="0.2">
      <c r="A2998" s="1" t="s">
        <v>82</v>
      </c>
      <c r="B2998" t="s">
        <v>4547</v>
      </c>
      <c r="C2998" t="s">
        <v>4573</v>
      </c>
      <c r="D2998" t="s">
        <v>4503</v>
      </c>
      <c r="E2998" t="s">
        <v>7605</v>
      </c>
    </row>
    <row r="2999" spans="1:5" x14ac:dyDescent="0.2">
      <c r="A2999" s="1" t="s">
        <v>99</v>
      </c>
      <c r="B2999" t="s">
        <v>4711</v>
      </c>
      <c r="C2999" t="s">
        <v>4664</v>
      </c>
      <c r="D2999" t="s">
        <v>8019</v>
      </c>
      <c r="E2999" t="s">
        <v>5779</v>
      </c>
    </row>
    <row r="3000" spans="1:5" x14ac:dyDescent="0.2">
      <c r="A3000" s="1" t="s">
        <v>4619</v>
      </c>
      <c r="B3000" t="s">
        <v>4586</v>
      </c>
      <c r="C3000" t="s">
        <v>5465</v>
      </c>
      <c r="D3000" t="s">
        <v>4568</v>
      </c>
      <c r="E3000" t="s">
        <v>4514</v>
      </c>
    </row>
    <row r="3001" spans="1:5" x14ac:dyDescent="0.2">
      <c r="A3001" s="1" t="s">
        <v>4549</v>
      </c>
      <c r="B3001" t="s">
        <v>4708</v>
      </c>
      <c r="C3001" t="s">
        <v>4514</v>
      </c>
      <c r="D3001" t="s">
        <v>4674</v>
      </c>
      <c r="E3001" t="s">
        <v>4514</v>
      </c>
    </row>
    <row r="3002" spans="1:5" x14ac:dyDescent="0.2">
      <c r="A3002" s="1" t="s">
        <v>7348</v>
      </c>
      <c r="B3002" t="s">
        <v>5038</v>
      </c>
      <c r="C3002" t="s">
        <v>4517</v>
      </c>
      <c r="D3002" t="s">
        <v>6365</v>
      </c>
      <c r="E3002" t="s">
        <v>2641</v>
      </c>
    </row>
    <row r="3003" spans="1:5" x14ac:dyDescent="0.2">
      <c r="A3003" s="1" t="s">
        <v>808</v>
      </c>
      <c r="B3003" t="s">
        <v>4509</v>
      </c>
      <c r="C3003" t="s">
        <v>4604</v>
      </c>
      <c r="D3003" t="s">
        <v>4580</v>
      </c>
      <c r="E3003" t="s">
        <v>4512</v>
      </c>
    </row>
    <row r="3004" spans="1:5" x14ac:dyDescent="0.2">
      <c r="A3004" s="1" t="s">
        <v>524</v>
      </c>
      <c r="B3004" t="s">
        <v>4709</v>
      </c>
      <c r="C3004" t="s">
        <v>4648</v>
      </c>
      <c r="D3004" t="s">
        <v>5351</v>
      </c>
      <c r="E3004" t="s">
        <v>4518</v>
      </c>
    </row>
    <row r="3005" spans="1:5" x14ac:dyDescent="0.2">
      <c r="A3005" s="1" t="s">
        <v>2592</v>
      </c>
      <c r="B3005" t="s">
        <v>4509</v>
      </c>
      <c r="C3005" t="s">
        <v>7847</v>
      </c>
      <c r="D3005" t="s">
        <v>5070</v>
      </c>
      <c r="E3005" t="s">
        <v>4512</v>
      </c>
    </row>
    <row r="3006" spans="1:5" x14ac:dyDescent="0.2">
      <c r="A3006" s="1" t="s">
        <v>2593</v>
      </c>
      <c r="B3006" t="s">
        <v>4496</v>
      </c>
      <c r="C3006" t="s">
        <v>7850</v>
      </c>
      <c r="D3006" t="s">
        <v>4502</v>
      </c>
      <c r="E3006" t="s">
        <v>4581</v>
      </c>
    </row>
    <row r="3007" spans="1:5" x14ac:dyDescent="0.2">
      <c r="A3007" s="1" t="s">
        <v>2594</v>
      </c>
      <c r="B3007" t="s">
        <v>4549</v>
      </c>
      <c r="C3007" t="s">
        <v>5351</v>
      </c>
      <c r="D3007" t="s">
        <v>4569</v>
      </c>
      <c r="E3007" t="s">
        <v>4512</v>
      </c>
    </row>
    <row r="3008" spans="1:5" x14ac:dyDescent="0.2">
      <c r="A3008" s="1" t="s">
        <v>82</v>
      </c>
      <c r="B3008" t="s">
        <v>4785</v>
      </c>
      <c r="C3008" t="s">
        <v>4960</v>
      </c>
      <c r="D3008" t="s">
        <v>8021</v>
      </c>
      <c r="E3008" t="s">
        <v>4549</v>
      </c>
    </row>
    <row r="3009" spans="1:5" x14ac:dyDescent="0.2">
      <c r="A3009" s="1" t="s">
        <v>4912</v>
      </c>
      <c r="B3009" t="s">
        <v>4496</v>
      </c>
      <c r="C3009" t="s">
        <v>4573</v>
      </c>
      <c r="D3009" t="s">
        <v>395</v>
      </c>
      <c r="E3009" t="s">
        <v>4604</v>
      </c>
    </row>
    <row r="3010" spans="1:5" x14ac:dyDescent="0.2">
      <c r="A3010" s="1" t="s">
        <v>4517</v>
      </c>
      <c r="B3010" t="s">
        <v>4496</v>
      </c>
      <c r="C3010" t="s">
        <v>4509</v>
      </c>
      <c r="D3010" t="s">
        <v>4762</v>
      </c>
      <c r="E3010" t="s">
        <v>944</v>
      </c>
    </row>
    <row r="3011" spans="1:5" x14ac:dyDescent="0.2">
      <c r="A3011" s="1" t="s">
        <v>4912</v>
      </c>
      <c r="B3011" t="s">
        <v>4507</v>
      </c>
      <c r="C3011" t="s">
        <v>4602</v>
      </c>
      <c r="D3011" t="s">
        <v>8024</v>
      </c>
      <c r="E3011" t="s">
        <v>4516</v>
      </c>
    </row>
    <row r="3012" spans="1:5" x14ac:dyDescent="0.2">
      <c r="A3012" s="1" t="s">
        <v>2594</v>
      </c>
      <c r="B3012" t="s">
        <v>4496</v>
      </c>
      <c r="C3012" t="s">
        <v>4582</v>
      </c>
      <c r="D3012" t="s">
        <v>8028</v>
      </c>
      <c r="E3012" t="s">
        <v>4496</v>
      </c>
    </row>
    <row r="3013" spans="1:5" x14ac:dyDescent="0.2">
      <c r="A3013" s="1" t="s">
        <v>471</v>
      </c>
      <c r="B3013" t="s">
        <v>4516</v>
      </c>
      <c r="C3013" t="s">
        <v>4504</v>
      </c>
      <c r="D3013" t="s">
        <v>3933</v>
      </c>
      <c r="E3013" t="s">
        <v>4581</v>
      </c>
    </row>
    <row r="3014" spans="1:5" x14ac:dyDescent="0.2">
      <c r="A3014" s="1" t="s">
        <v>2594</v>
      </c>
      <c r="B3014" t="s">
        <v>4493</v>
      </c>
      <c r="C3014" t="s">
        <v>4529</v>
      </c>
      <c r="D3014" t="s">
        <v>8031</v>
      </c>
      <c r="E3014" t="s">
        <v>4983</v>
      </c>
    </row>
    <row r="3015" spans="1:5" x14ac:dyDescent="0.2">
      <c r="A3015" s="1" t="s">
        <v>4934</v>
      </c>
      <c r="B3015" t="s">
        <v>4583</v>
      </c>
      <c r="C3015" t="s">
        <v>4516</v>
      </c>
      <c r="D3015" t="s">
        <v>5413</v>
      </c>
      <c r="E3015" t="s">
        <v>4637</v>
      </c>
    </row>
    <row r="3016" spans="1:5" x14ac:dyDescent="0.2">
      <c r="A3016" s="1" t="s">
        <v>4829</v>
      </c>
      <c r="B3016" t="s">
        <v>4496</v>
      </c>
      <c r="C3016" t="s">
        <v>4514</v>
      </c>
      <c r="D3016" t="s">
        <v>5349</v>
      </c>
      <c r="E3016" t="s">
        <v>4509</v>
      </c>
    </row>
    <row r="3017" spans="1:5" x14ac:dyDescent="0.2">
      <c r="A3017" s="1" t="s">
        <v>2593</v>
      </c>
      <c r="B3017" t="s">
        <v>5135</v>
      </c>
      <c r="C3017" t="s">
        <v>4590</v>
      </c>
      <c r="D3017" t="s">
        <v>4512</v>
      </c>
      <c r="E3017" t="s">
        <v>4504</v>
      </c>
    </row>
    <row r="3018" spans="1:5" x14ac:dyDescent="0.2">
      <c r="A3018" s="1" t="s">
        <v>2593</v>
      </c>
      <c r="B3018" t="s">
        <v>4512</v>
      </c>
      <c r="C3018" t="s">
        <v>4507</v>
      </c>
      <c r="D3018" t="s">
        <v>4583</v>
      </c>
      <c r="E3018" t="s">
        <v>4543</v>
      </c>
    </row>
    <row r="3019" spans="1:5" x14ac:dyDescent="0.2">
      <c r="A3019" s="1" t="s">
        <v>4501</v>
      </c>
      <c r="B3019" t="s">
        <v>4496</v>
      </c>
      <c r="C3019" t="s">
        <v>4648</v>
      </c>
      <c r="D3019" t="s">
        <v>4504</v>
      </c>
      <c r="E3019" t="s">
        <v>4643</v>
      </c>
    </row>
    <row r="3020" spans="1:5" x14ac:dyDescent="0.2">
      <c r="A3020" s="1" t="s">
        <v>2594</v>
      </c>
      <c r="B3020" t="s">
        <v>944</v>
      </c>
      <c r="C3020" t="s">
        <v>944</v>
      </c>
      <c r="D3020" t="s">
        <v>4535</v>
      </c>
      <c r="E3020" t="s">
        <v>4650</v>
      </c>
    </row>
    <row r="3021" spans="1:5" x14ac:dyDescent="0.2">
      <c r="A3021" s="1" t="s">
        <v>397</v>
      </c>
      <c r="B3021" t="s">
        <v>4496</v>
      </c>
      <c r="C3021" t="s">
        <v>4516</v>
      </c>
      <c r="D3021" t="s">
        <v>4518</v>
      </c>
      <c r="E3021" t="s">
        <v>4604</v>
      </c>
    </row>
    <row r="3022" spans="1:5" x14ac:dyDescent="0.2">
      <c r="A3022" s="1" t="s">
        <v>7354</v>
      </c>
      <c r="B3022" t="s">
        <v>4606</v>
      </c>
      <c r="C3022" t="s">
        <v>4509</v>
      </c>
      <c r="D3022" t="s">
        <v>4607</v>
      </c>
      <c r="E3022" t="s">
        <v>4577</v>
      </c>
    </row>
    <row r="3023" spans="1:5" x14ac:dyDescent="0.2">
      <c r="A3023" s="1" t="s">
        <v>1877</v>
      </c>
      <c r="B3023" t="s">
        <v>5992</v>
      </c>
      <c r="C3023" t="s">
        <v>4518</v>
      </c>
      <c r="D3023" t="s">
        <v>6813</v>
      </c>
      <c r="E3023" t="s">
        <v>4582</v>
      </c>
    </row>
    <row r="3024" spans="1:5" x14ac:dyDescent="0.2">
      <c r="A3024" s="1" t="s">
        <v>1877</v>
      </c>
      <c r="B3024" t="s">
        <v>4524</v>
      </c>
      <c r="C3024" t="s">
        <v>4568</v>
      </c>
      <c r="D3024" t="s">
        <v>5607</v>
      </c>
      <c r="E3024" t="s">
        <v>4517</v>
      </c>
    </row>
    <row r="3025" spans="1:5" x14ac:dyDescent="0.2">
      <c r="A3025" s="1" t="s">
        <v>411</v>
      </c>
      <c r="B3025" t="s">
        <v>4603</v>
      </c>
      <c r="C3025" t="s">
        <v>4637</v>
      </c>
      <c r="D3025" t="s">
        <v>4516</v>
      </c>
      <c r="E3025" t="s">
        <v>4637</v>
      </c>
    </row>
    <row r="3026" spans="1:5" x14ac:dyDescent="0.2">
      <c r="A3026" s="1" t="s">
        <v>7356</v>
      </c>
      <c r="B3026" t="s">
        <v>395</v>
      </c>
      <c r="C3026" t="s">
        <v>4503</v>
      </c>
      <c r="D3026" t="s">
        <v>4723</v>
      </c>
      <c r="E3026" t="s">
        <v>4545</v>
      </c>
    </row>
    <row r="3027" spans="1:5" x14ac:dyDescent="0.2">
      <c r="A3027" s="1" t="s">
        <v>4861</v>
      </c>
      <c r="B3027" t="s">
        <v>4496</v>
      </c>
      <c r="C3027" t="s">
        <v>4638</v>
      </c>
      <c r="D3027" t="s">
        <v>397</v>
      </c>
      <c r="E3027" t="s">
        <v>4664</v>
      </c>
    </row>
    <row r="3028" spans="1:5" x14ac:dyDescent="0.2">
      <c r="A3028" s="1" t="s">
        <v>203</v>
      </c>
      <c r="B3028" t="s">
        <v>4514</v>
      </c>
      <c r="C3028" t="s">
        <v>7862</v>
      </c>
      <c r="D3028" t="s">
        <v>5008</v>
      </c>
      <c r="E3028" t="s">
        <v>4600</v>
      </c>
    </row>
    <row r="3029" spans="1:5" x14ac:dyDescent="0.2">
      <c r="A3029" s="1" t="s">
        <v>5732</v>
      </c>
      <c r="B3029" t="s">
        <v>4496</v>
      </c>
      <c r="C3029" t="s">
        <v>5879</v>
      </c>
      <c r="D3029" t="s">
        <v>4582</v>
      </c>
      <c r="E3029" t="s">
        <v>5305</v>
      </c>
    </row>
    <row r="3030" spans="1:5" x14ac:dyDescent="0.2">
      <c r="A3030" s="1" t="s">
        <v>7363</v>
      </c>
      <c r="B3030" t="s">
        <v>4496</v>
      </c>
      <c r="C3030" t="s">
        <v>4720</v>
      </c>
      <c r="D3030" t="s">
        <v>4567</v>
      </c>
      <c r="E3030" t="s">
        <v>4504</v>
      </c>
    </row>
    <row r="3031" spans="1:5" x14ac:dyDescent="0.2">
      <c r="A3031" s="1" t="s">
        <v>100</v>
      </c>
      <c r="B3031" t="s">
        <v>4523</v>
      </c>
      <c r="C3031" t="s">
        <v>4521</v>
      </c>
      <c r="D3031" t="s">
        <v>5305</v>
      </c>
      <c r="E3031" t="s">
        <v>4523</v>
      </c>
    </row>
    <row r="3032" spans="1:5" x14ac:dyDescent="0.2">
      <c r="A3032" s="1" t="s">
        <v>411</v>
      </c>
      <c r="B3032" t="s">
        <v>4524</v>
      </c>
      <c r="C3032" t="s">
        <v>4553</v>
      </c>
      <c r="D3032" t="s">
        <v>4512</v>
      </c>
    </row>
    <row r="3033" spans="1:5" x14ac:dyDescent="0.2">
      <c r="A3033" s="1" t="s">
        <v>524</v>
      </c>
      <c r="B3033" t="s">
        <v>4966</v>
      </c>
      <c r="C3033" t="s">
        <v>4659</v>
      </c>
      <c r="D3033" t="s">
        <v>4512</v>
      </c>
    </row>
    <row r="3034" spans="1:5" x14ac:dyDescent="0.2">
      <c r="A3034" s="1" t="s">
        <v>100</v>
      </c>
      <c r="B3034" t="s">
        <v>4606</v>
      </c>
      <c r="C3034" t="s">
        <v>4603</v>
      </c>
      <c r="D3034" t="s">
        <v>3798</v>
      </c>
    </row>
    <row r="3035" spans="1:5" x14ac:dyDescent="0.2">
      <c r="A3035" s="1" t="s">
        <v>7364</v>
      </c>
      <c r="B3035" t="s">
        <v>4583</v>
      </c>
      <c r="C3035" t="s">
        <v>4747</v>
      </c>
      <c r="D3035" t="s">
        <v>4512</v>
      </c>
    </row>
    <row r="3036" spans="1:5" x14ac:dyDescent="0.2">
      <c r="A3036" s="1" t="s">
        <v>1971</v>
      </c>
      <c r="B3036" t="s">
        <v>4496</v>
      </c>
      <c r="C3036" t="s">
        <v>4509</v>
      </c>
      <c r="D3036" t="s">
        <v>4516</v>
      </c>
    </row>
    <row r="3037" spans="1:5" x14ac:dyDescent="0.2">
      <c r="A3037" s="1" t="s">
        <v>99</v>
      </c>
      <c r="B3037" t="s">
        <v>394</v>
      </c>
      <c r="C3037" t="s">
        <v>4516</v>
      </c>
      <c r="D3037" t="s">
        <v>8052</v>
      </c>
    </row>
    <row r="3038" spans="1:5" x14ac:dyDescent="0.2">
      <c r="A3038" s="1" t="s">
        <v>82</v>
      </c>
      <c r="B3038" t="s">
        <v>4516</v>
      </c>
      <c r="C3038" t="s">
        <v>4516</v>
      </c>
      <c r="D3038" t="s">
        <v>4566</v>
      </c>
    </row>
    <row r="3039" spans="1:5" x14ac:dyDescent="0.2">
      <c r="A3039" s="1" t="s">
        <v>411</v>
      </c>
      <c r="B3039" t="s">
        <v>395</v>
      </c>
      <c r="C3039" t="s">
        <v>4535</v>
      </c>
      <c r="D3039" t="s">
        <v>5159</v>
      </c>
    </row>
    <row r="3040" spans="1:5" x14ac:dyDescent="0.2">
      <c r="A3040" s="1" t="s">
        <v>2787</v>
      </c>
      <c r="B3040" t="s">
        <v>4507</v>
      </c>
      <c r="C3040" t="s">
        <v>4714</v>
      </c>
      <c r="D3040" t="s">
        <v>395</v>
      </c>
    </row>
    <row r="3041" spans="1:4" x14ac:dyDescent="0.2">
      <c r="A3041" s="1" t="s">
        <v>100</v>
      </c>
      <c r="B3041" t="s">
        <v>4637</v>
      </c>
      <c r="C3041" t="s">
        <v>4546</v>
      </c>
      <c r="D3041" t="s">
        <v>4819</v>
      </c>
    </row>
    <row r="3042" spans="1:4" x14ac:dyDescent="0.2">
      <c r="A3042" s="1" t="s">
        <v>4549</v>
      </c>
      <c r="B3042" t="s">
        <v>4878</v>
      </c>
      <c r="C3042" t="s">
        <v>3021</v>
      </c>
      <c r="D3042" t="s">
        <v>5575</v>
      </c>
    </row>
    <row r="3043" spans="1:4" x14ac:dyDescent="0.2">
      <c r="A3043" s="1" t="s">
        <v>4549</v>
      </c>
      <c r="B3043" t="s">
        <v>4913</v>
      </c>
      <c r="C3043" t="s">
        <v>4577</v>
      </c>
      <c r="D3043" t="s">
        <v>5964</v>
      </c>
    </row>
    <row r="3044" spans="1:4" x14ac:dyDescent="0.2">
      <c r="A3044" s="1" t="s">
        <v>4549</v>
      </c>
      <c r="B3044" t="s">
        <v>4496</v>
      </c>
      <c r="C3044" t="s">
        <v>4509</v>
      </c>
      <c r="D3044" t="s">
        <v>4495</v>
      </c>
    </row>
    <row r="3045" spans="1:4" x14ac:dyDescent="0.2">
      <c r="A3045" s="1" t="s">
        <v>5146</v>
      </c>
      <c r="B3045" t="s">
        <v>4568</v>
      </c>
      <c r="C3045" t="s">
        <v>4512</v>
      </c>
      <c r="D3045" t="s">
        <v>4600</v>
      </c>
    </row>
    <row r="3046" spans="1:4" x14ac:dyDescent="0.2">
      <c r="A3046" s="1" t="s">
        <v>3242</v>
      </c>
      <c r="B3046" t="s">
        <v>4544</v>
      </c>
      <c r="C3046" t="s">
        <v>801</v>
      </c>
      <c r="D3046" t="s">
        <v>5305</v>
      </c>
    </row>
    <row r="3047" spans="1:4" x14ac:dyDescent="0.2">
      <c r="A3047" s="1" t="s">
        <v>1616</v>
      </c>
      <c r="B3047" t="s">
        <v>4815</v>
      </c>
      <c r="C3047" t="s">
        <v>5639</v>
      </c>
      <c r="D3047" t="s">
        <v>4555</v>
      </c>
    </row>
    <row r="3048" spans="1:4" x14ac:dyDescent="0.2">
      <c r="A3048" s="1" t="s">
        <v>1616</v>
      </c>
      <c r="B3048" t="s">
        <v>394</v>
      </c>
      <c r="C3048" t="s">
        <v>5355</v>
      </c>
      <c r="D3048" t="s">
        <v>4496</v>
      </c>
    </row>
    <row r="3049" spans="1:4" x14ac:dyDescent="0.2">
      <c r="A3049" s="1" t="s">
        <v>5732</v>
      </c>
      <c r="B3049" t="s">
        <v>4568</v>
      </c>
      <c r="C3049" t="s">
        <v>4790</v>
      </c>
      <c r="D3049" t="s">
        <v>8058</v>
      </c>
    </row>
    <row r="3050" spans="1:4" x14ac:dyDescent="0.2">
      <c r="A3050" s="1" t="s">
        <v>4981</v>
      </c>
      <c r="B3050" t="s">
        <v>4821</v>
      </c>
      <c r="C3050" t="s">
        <v>4664</v>
      </c>
      <c r="D3050" t="s">
        <v>801</v>
      </c>
    </row>
    <row r="3051" spans="1:4" x14ac:dyDescent="0.2">
      <c r="A3051" s="1" t="s">
        <v>4981</v>
      </c>
      <c r="B3051" t="s">
        <v>4535</v>
      </c>
      <c r="C3051" t="s">
        <v>4637</v>
      </c>
      <c r="D3051" t="s">
        <v>4720</v>
      </c>
    </row>
    <row r="3052" spans="1:4" x14ac:dyDescent="0.2">
      <c r="A3052" s="1" t="s">
        <v>987</v>
      </c>
      <c r="B3052" t="s">
        <v>4595</v>
      </c>
      <c r="C3052" t="s">
        <v>4852</v>
      </c>
      <c r="D3052" t="s">
        <v>5296</v>
      </c>
    </row>
    <row r="3053" spans="1:4" x14ac:dyDescent="0.2">
      <c r="A3053" s="1" t="s">
        <v>4623</v>
      </c>
      <c r="B3053" t="s">
        <v>4503</v>
      </c>
      <c r="C3053" t="s">
        <v>4488</v>
      </c>
      <c r="D3053" t="s">
        <v>4509</v>
      </c>
    </row>
    <row r="3054" spans="1:4" x14ac:dyDescent="0.2">
      <c r="A3054" s="1" t="s">
        <v>7374</v>
      </c>
      <c r="B3054" t="s">
        <v>4496</v>
      </c>
      <c r="C3054" t="s">
        <v>4583</v>
      </c>
      <c r="D3054" t="s">
        <v>4512</v>
      </c>
    </row>
    <row r="3055" spans="1:4" x14ac:dyDescent="0.2">
      <c r="A3055" s="1" t="s">
        <v>4929</v>
      </c>
      <c r="B3055" t="s">
        <v>4524</v>
      </c>
      <c r="C3055" t="s">
        <v>4557</v>
      </c>
      <c r="D3055" t="s">
        <v>8068</v>
      </c>
    </row>
    <row r="3056" spans="1:4" x14ac:dyDescent="0.2">
      <c r="A3056" s="1" t="s">
        <v>2249</v>
      </c>
      <c r="B3056" t="s">
        <v>4815</v>
      </c>
      <c r="C3056" t="s">
        <v>4544</v>
      </c>
      <c r="D3056" t="s">
        <v>4544</v>
      </c>
    </row>
    <row r="3057" spans="1:4" x14ac:dyDescent="0.2">
      <c r="A3057" s="1" t="s">
        <v>4982</v>
      </c>
      <c r="B3057" t="s">
        <v>4603</v>
      </c>
      <c r="C3057" t="s">
        <v>4870</v>
      </c>
      <c r="D3057" t="s">
        <v>4549</v>
      </c>
    </row>
    <row r="3058" spans="1:4" x14ac:dyDescent="0.2">
      <c r="A3058" s="1" t="s">
        <v>411</v>
      </c>
      <c r="B3058" t="s">
        <v>4706</v>
      </c>
      <c r="C3058" t="s">
        <v>4714</v>
      </c>
      <c r="D3058" t="s">
        <v>5040</v>
      </c>
    </row>
    <row r="3059" spans="1:4" x14ac:dyDescent="0.2">
      <c r="A3059" s="1" t="s">
        <v>2636</v>
      </c>
      <c r="B3059" t="s">
        <v>5931</v>
      </c>
      <c r="C3059" t="s">
        <v>4496</v>
      </c>
      <c r="D3059" t="s">
        <v>4741</v>
      </c>
    </row>
    <row r="3060" spans="1:4" x14ac:dyDescent="0.2">
      <c r="A3060" s="1" t="s">
        <v>2637</v>
      </c>
      <c r="B3060" t="s">
        <v>4496</v>
      </c>
      <c r="C3060" t="s">
        <v>4516</v>
      </c>
      <c r="D3060" t="s">
        <v>4514</v>
      </c>
    </row>
    <row r="3061" spans="1:4" x14ac:dyDescent="0.2">
      <c r="A3061" s="1" t="s">
        <v>4860</v>
      </c>
      <c r="B3061" t="s">
        <v>4496</v>
      </c>
      <c r="C3061" t="s">
        <v>5141</v>
      </c>
      <c r="D3061" t="s">
        <v>4514</v>
      </c>
    </row>
    <row r="3062" spans="1:4" x14ac:dyDescent="0.2">
      <c r="A3062" s="1" t="s">
        <v>736</v>
      </c>
      <c r="B3062" t="s">
        <v>4524</v>
      </c>
      <c r="C3062" t="s">
        <v>6244</v>
      </c>
      <c r="D3062" t="s">
        <v>417</v>
      </c>
    </row>
    <row r="3063" spans="1:4" x14ac:dyDescent="0.2">
      <c r="A3063" s="1" t="s">
        <v>411</v>
      </c>
      <c r="B3063" t="s">
        <v>4509</v>
      </c>
      <c r="C3063" t="s">
        <v>4504</v>
      </c>
      <c r="D3063" t="s">
        <v>4503</v>
      </c>
    </row>
    <row r="3064" spans="1:4" x14ac:dyDescent="0.2">
      <c r="A3064" s="1" t="s">
        <v>7375</v>
      </c>
      <c r="B3064" t="s">
        <v>4550</v>
      </c>
      <c r="C3064" t="s">
        <v>395</v>
      </c>
      <c r="D3064" t="s">
        <v>8080</v>
      </c>
    </row>
    <row r="3065" spans="1:4" x14ac:dyDescent="0.2">
      <c r="A3065" s="1" t="s">
        <v>2641</v>
      </c>
      <c r="B3065" t="s">
        <v>4523</v>
      </c>
      <c r="C3065" t="s">
        <v>4606</v>
      </c>
      <c r="D3065" t="s">
        <v>4564</v>
      </c>
    </row>
    <row r="3066" spans="1:4" x14ac:dyDescent="0.2">
      <c r="A3066" s="1" t="s">
        <v>944</v>
      </c>
      <c r="B3066" t="s">
        <v>4603</v>
      </c>
      <c r="C3066" t="s">
        <v>216</v>
      </c>
      <c r="D3066" t="s">
        <v>4637</v>
      </c>
    </row>
    <row r="3067" spans="1:4" x14ac:dyDescent="0.2">
      <c r="A3067" s="1" t="s">
        <v>395</v>
      </c>
      <c r="B3067" t="s">
        <v>4496</v>
      </c>
      <c r="C3067" t="s">
        <v>216</v>
      </c>
      <c r="D3067" t="s">
        <v>5240</v>
      </c>
    </row>
    <row r="3068" spans="1:4" x14ac:dyDescent="0.2">
      <c r="A3068" s="1" t="s">
        <v>411</v>
      </c>
      <c r="B3068" t="s">
        <v>4496</v>
      </c>
      <c r="C3068" t="s">
        <v>944</v>
      </c>
      <c r="D3068" t="s">
        <v>4514</v>
      </c>
    </row>
    <row r="3069" spans="1:4" x14ac:dyDescent="0.2">
      <c r="A3069" s="1" t="s">
        <v>411</v>
      </c>
      <c r="B3069" t="s">
        <v>4555</v>
      </c>
      <c r="C3069" t="s">
        <v>4712</v>
      </c>
      <c r="D3069" t="s">
        <v>8090</v>
      </c>
    </row>
    <row r="3070" spans="1:4" x14ac:dyDescent="0.2">
      <c r="A3070" s="1" t="s">
        <v>2496</v>
      </c>
      <c r="B3070" t="s">
        <v>5534</v>
      </c>
      <c r="C3070" t="s">
        <v>995</v>
      </c>
      <c r="D3070" t="s">
        <v>4595</v>
      </c>
    </row>
    <row r="3071" spans="1:4" x14ac:dyDescent="0.2">
      <c r="A3071" s="1" t="s">
        <v>2497</v>
      </c>
      <c r="B3071" t="s">
        <v>4535</v>
      </c>
      <c r="C3071" t="s">
        <v>6402</v>
      </c>
      <c r="D3071" t="s">
        <v>4503</v>
      </c>
    </row>
    <row r="3072" spans="1:4" x14ac:dyDescent="0.2">
      <c r="A3072" s="1" t="s">
        <v>4606</v>
      </c>
      <c r="B3072" t="s">
        <v>4714</v>
      </c>
      <c r="C3072" t="s">
        <v>4517</v>
      </c>
      <c r="D3072" t="s">
        <v>4996</v>
      </c>
    </row>
    <row r="3073" spans="1:4" x14ac:dyDescent="0.2">
      <c r="A3073" s="1" t="s">
        <v>4539</v>
      </c>
      <c r="B3073" t="s">
        <v>417</v>
      </c>
      <c r="C3073" t="s">
        <v>7877</v>
      </c>
      <c r="D3073" t="s">
        <v>4512</v>
      </c>
    </row>
    <row r="3074" spans="1:4" x14ac:dyDescent="0.2">
      <c r="A3074" s="1" t="s">
        <v>5643</v>
      </c>
      <c r="B3074" t="s">
        <v>4549</v>
      </c>
      <c r="C3074" t="s">
        <v>4735</v>
      </c>
      <c r="D3074" t="s">
        <v>6171</v>
      </c>
    </row>
    <row r="3075" spans="1:4" x14ac:dyDescent="0.2">
      <c r="A3075" s="1" t="s">
        <v>100</v>
      </c>
      <c r="B3075" t="s">
        <v>4557</v>
      </c>
      <c r="C3075" t="s">
        <v>4546</v>
      </c>
      <c r="D3075" t="s">
        <v>5254</v>
      </c>
    </row>
    <row r="3076" spans="1:4" x14ac:dyDescent="0.2">
      <c r="A3076" s="1" t="s">
        <v>4981</v>
      </c>
      <c r="B3076" t="s">
        <v>4718</v>
      </c>
      <c r="C3076" t="s">
        <v>395</v>
      </c>
      <c r="D3076" t="s">
        <v>5179</v>
      </c>
    </row>
    <row r="3077" spans="1:4" x14ac:dyDescent="0.2">
      <c r="A3077" s="1" t="s">
        <v>100</v>
      </c>
      <c r="B3077" t="s">
        <v>4504</v>
      </c>
      <c r="C3077" t="s">
        <v>5465</v>
      </c>
      <c r="D3077" t="s">
        <v>4535</v>
      </c>
    </row>
    <row r="3078" spans="1:4" x14ac:dyDescent="0.2">
      <c r="A3078" s="1" t="s">
        <v>7376</v>
      </c>
      <c r="B3078" t="s">
        <v>4496</v>
      </c>
      <c r="C3078" t="s">
        <v>4568</v>
      </c>
      <c r="D3078" t="s">
        <v>395</v>
      </c>
    </row>
    <row r="3079" spans="1:4" x14ac:dyDescent="0.2">
      <c r="A3079" s="1" t="s">
        <v>395</v>
      </c>
      <c r="B3079" t="s">
        <v>4603</v>
      </c>
      <c r="C3079" t="s">
        <v>4586</v>
      </c>
      <c r="D3079" t="s">
        <v>4549</v>
      </c>
    </row>
    <row r="3080" spans="1:4" x14ac:dyDescent="0.2">
      <c r="A3080" s="1" t="s">
        <v>736</v>
      </c>
      <c r="B3080" t="s">
        <v>4496</v>
      </c>
      <c r="C3080" t="s">
        <v>4514</v>
      </c>
      <c r="D3080" t="s">
        <v>4602</v>
      </c>
    </row>
    <row r="3081" spans="1:4" x14ac:dyDescent="0.2">
      <c r="A3081" s="1" t="s">
        <v>99</v>
      </c>
      <c r="B3081" t="s">
        <v>4496</v>
      </c>
      <c r="C3081" t="s">
        <v>4586</v>
      </c>
      <c r="D3081" t="s">
        <v>4608</v>
      </c>
    </row>
    <row r="3082" spans="1:4" x14ac:dyDescent="0.2">
      <c r="A3082" s="1" t="s">
        <v>233</v>
      </c>
      <c r="B3082" t="s">
        <v>4524</v>
      </c>
      <c r="C3082" t="s">
        <v>4960</v>
      </c>
      <c r="D3082" t="s">
        <v>4583</v>
      </c>
    </row>
    <row r="3083" spans="1:4" x14ac:dyDescent="0.2">
      <c r="A3083" s="1" t="s">
        <v>233</v>
      </c>
      <c r="B3083" t="s">
        <v>4603</v>
      </c>
      <c r="C3083" t="s">
        <v>4599</v>
      </c>
      <c r="D3083" t="s">
        <v>4514</v>
      </c>
    </row>
    <row r="3084" spans="1:4" x14ac:dyDescent="0.2">
      <c r="A3084" s="1" t="s">
        <v>555</v>
      </c>
      <c r="B3084" t="s">
        <v>62</v>
      </c>
      <c r="C3084" t="s">
        <v>4514</v>
      </c>
      <c r="D3084" t="s">
        <v>8094</v>
      </c>
    </row>
    <row r="3085" spans="1:4" x14ac:dyDescent="0.2">
      <c r="A3085" s="1" t="s">
        <v>411</v>
      </c>
      <c r="B3085" t="s">
        <v>4544</v>
      </c>
      <c r="C3085" t="s">
        <v>4540</v>
      </c>
      <c r="D3085" t="s">
        <v>4795</v>
      </c>
    </row>
    <row r="3086" spans="1:4" x14ac:dyDescent="0.2">
      <c r="A3086" s="1" t="s">
        <v>411</v>
      </c>
      <c r="B3086" t="s">
        <v>4517</v>
      </c>
      <c r="C3086" t="s">
        <v>4544</v>
      </c>
      <c r="D3086" t="s">
        <v>6625</v>
      </c>
    </row>
    <row r="3087" spans="1:4" x14ac:dyDescent="0.2">
      <c r="A3087" s="1" t="s">
        <v>4697</v>
      </c>
      <c r="B3087" t="s">
        <v>4791</v>
      </c>
      <c r="C3087" t="s">
        <v>4519</v>
      </c>
      <c r="D3087" t="s">
        <v>6338</v>
      </c>
    </row>
    <row r="3088" spans="1:4" x14ac:dyDescent="0.2">
      <c r="A3088" s="1" t="s">
        <v>4640</v>
      </c>
      <c r="B3088" t="s">
        <v>4581</v>
      </c>
      <c r="C3088" t="s">
        <v>4635</v>
      </c>
      <c r="D3088" t="s">
        <v>4741</v>
      </c>
    </row>
    <row r="3089" spans="1:4" x14ac:dyDescent="0.2">
      <c r="A3089" s="1" t="s">
        <v>94</v>
      </c>
      <c r="B3089" t="s">
        <v>4695</v>
      </c>
      <c r="C3089" t="s">
        <v>5227</v>
      </c>
      <c r="D3089" t="s">
        <v>4582</v>
      </c>
    </row>
    <row r="3090" spans="1:4" x14ac:dyDescent="0.2">
      <c r="A3090" s="1" t="s">
        <v>99</v>
      </c>
      <c r="B3090" t="s">
        <v>6249</v>
      </c>
      <c r="C3090" t="s">
        <v>5378</v>
      </c>
      <c r="D3090" t="s">
        <v>4623</v>
      </c>
    </row>
    <row r="3091" spans="1:4" x14ac:dyDescent="0.2">
      <c r="A3091" s="1" t="s">
        <v>99</v>
      </c>
      <c r="B3091" t="s">
        <v>5349</v>
      </c>
      <c r="C3091" t="s">
        <v>4648</v>
      </c>
      <c r="D3091" t="s">
        <v>4604</v>
      </c>
    </row>
    <row r="3092" spans="1:4" x14ac:dyDescent="0.2">
      <c r="A3092" s="1" t="s">
        <v>5785</v>
      </c>
      <c r="B3092" t="s">
        <v>4688</v>
      </c>
      <c r="C3092" t="s">
        <v>5131</v>
      </c>
      <c r="D3092" t="s">
        <v>4578</v>
      </c>
    </row>
    <row r="3093" spans="1:4" x14ac:dyDescent="0.2">
      <c r="A3093" s="1" t="s">
        <v>94</v>
      </c>
      <c r="B3093" t="s">
        <v>4523</v>
      </c>
      <c r="C3093" t="s">
        <v>4916</v>
      </c>
      <c r="D3093" t="s">
        <v>4713</v>
      </c>
    </row>
    <row r="3094" spans="1:4" x14ac:dyDescent="0.2">
      <c r="A3094" s="1" t="s">
        <v>7378</v>
      </c>
      <c r="B3094" t="s">
        <v>7494</v>
      </c>
      <c r="C3094" t="s">
        <v>6560</v>
      </c>
      <c r="D3094" t="s">
        <v>4507</v>
      </c>
    </row>
    <row r="3095" spans="1:4" x14ac:dyDescent="0.2">
      <c r="A3095" s="1" t="s">
        <v>7380</v>
      </c>
      <c r="B3095" t="s">
        <v>4496</v>
      </c>
      <c r="C3095" t="s">
        <v>4507</v>
      </c>
      <c r="D3095" t="s">
        <v>395</v>
      </c>
    </row>
    <row r="3096" spans="1:4" x14ac:dyDescent="0.2">
      <c r="A3096" s="1" t="s">
        <v>4550</v>
      </c>
      <c r="B3096" t="s">
        <v>4496</v>
      </c>
      <c r="C3096" t="s">
        <v>944</v>
      </c>
      <c r="D3096" t="s">
        <v>4503</v>
      </c>
    </row>
    <row r="3097" spans="1:4" x14ac:dyDescent="0.2">
      <c r="A3097" s="1" t="s">
        <v>5357</v>
      </c>
      <c r="B3097" t="s">
        <v>5253</v>
      </c>
      <c r="C3097" t="s">
        <v>4535</v>
      </c>
      <c r="D3097" t="s">
        <v>4690</v>
      </c>
    </row>
    <row r="3098" spans="1:4" x14ac:dyDescent="0.2">
      <c r="A3098" s="1" t="s">
        <v>395</v>
      </c>
      <c r="B3098" t="s">
        <v>4511</v>
      </c>
      <c r="C3098" t="s">
        <v>4522</v>
      </c>
      <c r="D3098" t="s">
        <v>4894</v>
      </c>
    </row>
    <row r="3099" spans="1:4" x14ac:dyDescent="0.2">
      <c r="A3099" s="1" t="s">
        <v>4549</v>
      </c>
      <c r="B3099" t="s">
        <v>4634</v>
      </c>
      <c r="C3099" t="s">
        <v>4738</v>
      </c>
      <c r="D3099" t="s">
        <v>4685</v>
      </c>
    </row>
    <row r="3100" spans="1:4" x14ac:dyDescent="0.2">
      <c r="A3100" s="1" t="s">
        <v>4860</v>
      </c>
      <c r="B3100" t="s">
        <v>4517</v>
      </c>
      <c r="C3100" t="s">
        <v>4590</v>
      </c>
      <c r="D3100" t="s">
        <v>4504</v>
      </c>
    </row>
    <row r="3101" spans="1:4" x14ac:dyDescent="0.2">
      <c r="A3101" s="1" t="s">
        <v>5154</v>
      </c>
      <c r="B3101" t="s">
        <v>4737</v>
      </c>
      <c r="C3101" t="s">
        <v>5239</v>
      </c>
      <c r="D3101" t="s">
        <v>4965</v>
      </c>
    </row>
    <row r="3102" spans="1:4" x14ac:dyDescent="0.2">
      <c r="A3102" s="1" t="s">
        <v>5186</v>
      </c>
      <c r="B3102" t="s">
        <v>4509</v>
      </c>
      <c r="C3102" t="s">
        <v>402</v>
      </c>
      <c r="D3102" t="s">
        <v>7017</v>
      </c>
    </row>
    <row r="3103" spans="1:4" x14ac:dyDescent="0.2">
      <c r="A3103" s="1" t="s">
        <v>7386</v>
      </c>
      <c r="B3103" t="s">
        <v>4535</v>
      </c>
      <c r="C3103" t="s">
        <v>5326</v>
      </c>
      <c r="D3103" t="s">
        <v>5122</v>
      </c>
    </row>
    <row r="3104" spans="1:4" x14ac:dyDescent="0.2">
      <c r="A3104" s="1" t="s">
        <v>100</v>
      </c>
      <c r="B3104" t="s">
        <v>4544</v>
      </c>
      <c r="C3104" t="s">
        <v>7890</v>
      </c>
      <c r="D3104" t="s">
        <v>4544</v>
      </c>
    </row>
    <row r="3105" spans="1:4" x14ac:dyDescent="0.2">
      <c r="A3105" s="1" t="s">
        <v>203</v>
      </c>
      <c r="B3105" t="s">
        <v>4550</v>
      </c>
      <c r="C3105" t="s">
        <v>4636</v>
      </c>
      <c r="D3105" t="s">
        <v>4540</v>
      </c>
    </row>
    <row r="3106" spans="1:4" x14ac:dyDescent="0.2">
      <c r="A3106" s="1" t="s">
        <v>4549</v>
      </c>
      <c r="B3106" t="s">
        <v>4603</v>
      </c>
      <c r="C3106" t="s">
        <v>4544</v>
      </c>
      <c r="D3106" t="s">
        <v>4514</v>
      </c>
    </row>
    <row r="3107" spans="1:4" x14ac:dyDescent="0.2">
      <c r="A3107" s="1" t="s">
        <v>4929</v>
      </c>
      <c r="B3107" t="s">
        <v>4493</v>
      </c>
      <c r="C3107" t="s">
        <v>4604</v>
      </c>
      <c r="D3107" t="s">
        <v>4496</v>
      </c>
    </row>
    <row r="3108" spans="1:4" x14ac:dyDescent="0.2">
      <c r="A3108" s="1" t="s">
        <v>100</v>
      </c>
      <c r="B3108" t="s">
        <v>4535</v>
      </c>
      <c r="C3108" t="s">
        <v>4550</v>
      </c>
      <c r="D3108" t="s">
        <v>4762</v>
      </c>
    </row>
    <row r="3109" spans="1:4" x14ac:dyDescent="0.2">
      <c r="A3109" s="1" t="s">
        <v>411</v>
      </c>
      <c r="B3109" t="s">
        <v>5202</v>
      </c>
      <c r="C3109" t="s">
        <v>4522</v>
      </c>
      <c r="D3109" t="s">
        <v>1436</v>
      </c>
    </row>
    <row r="3110" spans="1:4" x14ac:dyDescent="0.2">
      <c r="A3110" s="1" t="s">
        <v>4565</v>
      </c>
      <c r="B3110" t="s">
        <v>4564</v>
      </c>
      <c r="C3110" t="s">
        <v>4580</v>
      </c>
      <c r="D3110" t="s">
        <v>4514</v>
      </c>
    </row>
    <row r="3111" spans="1:4" x14ac:dyDescent="0.2">
      <c r="A3111" s="1" t="s">
        <v>4565</v>
      </c>
      <c r="B3111" t="s">
        <v>4496</v>
      </c>
      <c r="C3111" t="s">
        <v>4512</v>
      </c>
      <c r="D3111" t="s">
        <v>4496</v>
      </c>
    </row>
    <row r="3112" spans="1:4" x14ac:dyDescent="0.2">
      <c r="A3112" s="1" t="s">
        <v>4504</v>
      </c>
      <c r="B3112" t="s">
        <v>7516</v>
      </c>
      <c r="C3112" t="s">
        <v>4516</v>
      </c>
      <c r="D3112" t="s">
        <v>4507</v>
      </c>
    </row>
    <row r="3113" spans="1:4" x14ac:dyDescent="0.2">
      <c r="A3113" s="1" t="s">
        <v>4821</v>
      </c>
      <c r="B3113" t="s">
        <v>4695</v>
      </c>
      <c r="C3113" t="s">
        <v>4514</v>
      </c>
      <c r="D3113" t="s">
        <v>4535</v>
      </c>
    </row>
    <row r="3114" spans="1:4" x14ac:dyDescent="0.2">
      <c r="A3114" s="1" t="s">
        <v>5055</v>
      </c>
      <c r="B3114" t="s">
        <v>4512</v>
      </c>
      <c r="C3114" t="s">
        <v>944</v>
      </c>
      <c r="D3114" t="s">
        <v>4535</v>
      </c>
    </row>
    <row r="3115" spans="1:4" x14ac:dyDescent="0.2">
      <c r="A3115" s="1" t="s">
        <v>411</v>
      </c>
      <c r="B3115" t="s">
        <v>4496</v>
      </c>
      <c r="C3115" t="s">
        <v>4761</v>
      </c>
      <c r="D3115" t="s">
        <v>4549</v>
      </c>
    </row>
    <row r="3116" spans="1:4" x14ac:dyDescent="0.2">
      <c r="A3116" s="1" t="s">
        <v>411</v>
      </c>
      <c r="B3116" t="s">
        <v>4535</v>
      </c>
      <c r="C3116" t="s">
        <v>4507</v>
      </c>
      <c r="D3116" t="s">
        <v>5294</v>
      </c>
    </row>
    <row r="3117" spans="1:4" x14ac:dyDescent="0.2">
      <c r="A3117" s="1" t="s">
        <v>100</v>
      </c>
      <c r="B3117" t="s">
        <v>4512</v>
      </c>
      <c r="C3117" t="s">
        <v>4586</v>
      </c>
      <c r="D3117" t="s">
        <v>4496</v>
      </c>
    </row>
    <row r="3118" spans="1:4" x14ac:dyDescent="0.2">
      <c r="A3118" s="1" t="s">
        <v>4761</v>
      </c>
      <c r="B3118" t="s">
        <v>4512</v>
      </c>
      <c r="C3118" t="s">
        <v>395</v>
      </c>
      <c r="D3118" t="s">
        <v>4509</v>
      </c>
    </row>
    <row r="3119" spans="1:4" x14ac:dyDescent="0.2">
      <c r="A3119" s="1" t="s">
        <v>736</v>
      </c>
      <c r="B3119" t="s">
        <v>5688</v>
      </c>
      <c r="C3119" t="s">
        <v>4512</v>
      </c>
      <c r="D3119" t="s">
        <v>4509</v>
      </c>
    </row>
    <row r="3120" spans="1:4" x14ac:dyDescent="0.2">
      <c r="A3120" s="1" t="s">
        <v>4525</v>
      </c>
      <c r="B3120" t="s">
        <v>4514</v>
      </c>
      <c r="C3120" t="s">
        <v>4580</v>
      </c>
      <c r="D3120" t="s">
        <v>4586</v>
      </c>
    </row>
    <row r="3121" spans="1:4" x14ac:dyDescent="0.2">
      <c r="A3121" s="1" t="s">
        <v>82</v>
      </c>
      <c r="B3121" t="s">
        <v>4583</v>
      </c>
      <c r="C3121" t="s">
        <v>4503</v>
      </c>
      <c r="D3121" t="s">
        <v>4620</v>
      </c>
    </row>
    <row r="3122" spans="1:4" x14ac:dyDescent="0.2">
      <c r="A3122" s="1" t="s">
        <v>4549</v>
      </c>
      <c r="B3122" t="s">
        <v>4535</v>
      </c>
      <c r="C3122" t="s">
        <v>4659</v>
      </c>
      <c r="D3122" t="s">
        <v>4516</v>
      </c>
    </row>
    <row r="3123" spans="1:4" x14ac:dyDescent="0.2">
      <c r="A3123" s="1" t="s">
        <v>397</v>
      </c>
      <c r="B3123" t="s">
        <v>4500</v>
      </c>
      <c r="C3123" t="s">
        <v>4557</v>
      </c>
      <c r="D3123" t="s">
        <v>6804</v>
      </c>
    </row>
    <row r="3124" spans="1:4" x14ac:dyDescent="0.2">
      <c r="A3124" s="1" t="s">
        <v>5504</v>
      </c>
      <c r="B3124" t="s">
        <v>4523</v>
      </c>
      <c r="C3124" t="s">
        <v>4517</v>
      </c>
      <c r="D3124" t="s">
        <v>4518</v>
      </c>
    </row>
    <row r="3125" spans="1:4" x14ac:dyDescent="0.2">
      <c r="A3125" s="1" t="s">
        <v>4501</v>
      </c>
      <c r="B3125" t="s">
        <v>4815</v>
      </c>
      <c r="C3125" t="s">
        <v>4514</v>
      </c>
      <c r="D3125" t="s">
        <v>5864</v>
      </c>
    </row>
    <row r="3126" spans="1:4" x14ac:dyDescent="0.2">
      <c r="A3126" s="1" t="s">
        <v>4500</v>
      </c>
      <c r="B3126" t="s">
        <v>5931</v>
      </c>
      <c r="C3126" t="s">
        <v>4583</v>
      </c>
      <c r="D3126" t="s">
        <v>6815</v>
      </c>
    </row>
    <row r="3127" spans="1:4" x14ac:dyDescent="0.2">
      <c r="A3127" s="1" t="s">
        <v>100</v>
      </c>
      <c r="B3127" t="s">
        <v>4535</v>
      </c>
      <c r="C3127" t="s">
        <v>4550</v>
      </c>
      <c r="D3127" t="s">
        <v>6028</v>
      </c>
    </row>
    <row r="3128" spans="1:4" x14ac:dyDescent="0.2">
      <c r="A3128" s="1" t="s">
        <v>4733</v>
      </c>
      <c r="B3128" t="s">
        <v>4523</v>
      </c>
      <c r="C3128" t="s">
        <v>4712</v>
      </c>
      <c r="D3128" t="s">
        <v>4590</v>
      </c>
    </row>
    <row r="3129" spans="1:4" x14ac:dyDescent="0.2">
      <c r="A3129" s="1" t="s">
        <v>4761</v>
      </c>
      <c r="B3129" t="s">
        <v>4496</v>
      </c>
      <c r="C3129" t="s">
        <v>4508</v>
      </c>
      <c r="D3129" t="s">
        <v>4545</v>
      </c>
    </row>
    <row r="3130" spans="1:4" x14ac:dyDescent="0.2">
      <c r="A3130" s="1" t="s">
        <v>6680</v>
      </c>
      <c r="B3130" t="s">
        <v>5110</v>
      </c>
      <c r="C3130" t="s">
        <v>4590</v>
      </c>
      <c r="D3130" t="s">
        <v>4507</v>
      </c>
    </row>
    <row r="3131" spans="1:4" x14ac:dyDescent="0.2">
      <c r="A3131" s="1" t="s">
        <v>100</v>
      </c>
      <c r="B3131" t="s">
        <v>4549</v>
      </c>
      <c r="C3131" t="s">
        <v>6069</v>
      </c>
      <c r="D3131" t="s">
        <v>4600</v>
      </c>
    </row>
    <row r="3132" spans="1:4" x14ac:dyDescent="0.2">
      <c r="A3132" s="1" t="s">
        <v>62</v>
      </c>
      <c r="B3132" t="s">
        <v>4507</v>
      </c>
      <c r="C3132" t="s">
        <v>4706</v>
      </c>
      <c r="D3132" t="s">
        <v>4741</v>
      </c>
    </row>
    <row r="3133" spans="1:4" x14ac:dyDescent="0.2">
      <c r="A3133" s="1" t="s">
        <v>3242</v>
      </c>
      <c r="B3133" t="s">
        <v>4600</v>
      </c>
      <c r="C3133" t="s">
        <v>4511</v>
      </c>
      <c r="D3133" t="s">
        <v>4535</v>
      </c>
    </row>
    <row r="3134" spans="1:4" x14ac:dyDescent="0.2">
      <c r="A3134" s="1" t="s">
        <v>100</v>
      </c>
      <c r="B3134" t="s">
        <v>4496</v>
      </c>
      <c r="C3134" t="s">
        <v>4603</v>
      </c>
      <c r="D3134" t="s">
        <v>6074</v>
      </c>
    </row>
    <row r="3135" spans="1:4" x14ac:dyDescent="0.2">
      <c r="A3135" s="1" t="s">
        <v>4981</v>
      </c>
      <c r="B3135" t="s">
        <v>397</v>
      </c>
      <c r="C3135" t="s">
        <v>4622</v>
      </c>
      <c r="D3135" t="s">
        <v>4509</v>
      </c>
    </row>
    <row r="3136" spans="1:4" x14ac:dyDescent="0.2">
      <c r="A3136" s="1" t="s">
        <v>7402</v>
      </c>
      <c r="B3136" t="s">
        <v>4707</v>
      </c>
      <c r="C3136" t="s">
        <v>4604</v>
      </c>
      <c r="D3136" t="s">
        <v>4586</v>
      </c>
    </row>
    <row r="3137" spans="1:4" x14ac:dyDescent="0.2">
      <c r="A3137" s="1" t="s">
        <v>62</v>
      </c>
      <c r="B3137" t="s">
        <v>7525</v>
      </c>
      <c r="C3137" t="s">
        <v>4516</v>
      </c>
      <c r="D3137" t="s">
        <v>4587</v>
      </c>
    </row>
    <row r="3138" spans="1:4" x14ac:dyDescent="0.2">
      <c r="A3138" s="1" t="s">
        <v>4582</v>
      </c>
      <c r="B3138" t="s">
        <v>5011</v>
      </c>
      <c r="C3138" t="s">
        <v>4912</v>
      </c>
      <c r="D3138" t="s">
        <v>5444</v>
      </c>
    </row>
    <row r="3139" spans="1:4" x14ac:dyDescent="0.2">
      <c r="A3139" s="1" t="s">
        <v>4509</v>
      </c>
      <c r="B3139" t="s">
        <v>5294</v>
      </c>
      <c r="C3139" t="s">
        <v>4508</v>
      </c>
      <c r="D3139" t="s">
        <v>4653</v>
      </c>
    </row>
    <row r="3140" spans="1:4" x14ac:dyDescent="0.2">
      <c r="A3140" s="1" t="s">
        <v>4929</v>
      </c>
      <c r="B3140" t="s">
        <v>944</v>
      </c>
      <c r="C3140" t="s">
        <v>5010</v>
      </c>
      <c r="D3140" t="s">
        <v>4606</v>
      </c>
    </row>
    <row r="3141" spans="1:4" x14ac:dyDescent="0.2">
      <c r="A3141" s="1" t="s">
        <v>736</v>
      </c>
      <c r="B3141" t="s">
        <v>4567</v>
      </c>
      <c r="C3141" t="s">
        <v>4535</v>
      </c>
      <c r="D3141" t="s">
        <v>4496</v>
      </c>
    </row>
    <row r="3142" spans="1:4" x14ac:dyDescent="0.2">
      <c r="A3142" s="1" t="s">
        <v>100</v>
      </c>
      <c r="B3142" t="s">
        <v>4734</v>
      </c>
      <c r="C3142" t="s">
        <v>4518</v>
      </c>
      <c r="D3142" t="s">
        <v>4664</v>
      </c>
    </row>
    <row r="3143" spans="1:4" x14ac:dyDescent="0.2">
      <c r="A3143" s="1" t="s">
        <v>736</v>
      </c>
      <c r="B3143" t="s">
        <v>4588</v>
      </c>
      <c r="C3143" t="s">
        <v>441</v>
      </c>
      <c r="D3143" t="s">
        <v>4501</v>
      </c>
    </row>
    <row r="3144" spans="1:4" x14ac:dyDescent="0.2">
      <c r="A3144" s="1" t="s">
        <v>233</v>
      </c>
      <c r="B3144" t="s">
        <v>4734</v>
      </c>
      <c r="C3144" t="s">
        <v>441</v>
      </c>
      <c r="D3144" t="s">
        <v>4578</v>
      </c>
    </row>
    <row r="3145" spans="1:4" x14ac:dyDescent="0.2">
      <c r="A3145" s="1" t="s">
        <v>7408</v>
      </c>
      <c r="B3145" t="s">
        <v>4512</v>
      </c>
      <c r="C3145" t="s">
        <v>808</v>
      </c>
      <c r="D3145" t="s">
        <v>4504</v>
      </c>
    </row>
    <row r="3146" spans="1:4" x14ac:dyDescent="0.2">
      <c r="A3146" s="1" t="s">
        <v>4940</v>
      </c>
      <c r="B3146" t="s">
        <v>4645</v>
      </c>
      <c r="C3146" t="s">
        <v>411</v>
      </c>
      <c r="D3146" t="s">
        <v>4793</v>
      </c>
    </row>
    <row r="3147" spans="1:4" x14ac:dyDescent="0.2">
      <c r="A3147" s="1" t="s">
        <v>2697</v>
      </c>
      <c r="B3147" t="s">
        <v>4775</v>
      </c>
      <c r="C3147" t="s">
        <v>4684</v>
      </c>
      <c r="D3147" t="s">
        <v>4523</v>
      </c>
    </row>
    <row r="3148" spans="1:4" x14ac:dyDescent="0.2">
      <c r="A3148" s="1" t="s">
        <v>4820</v>
      </c>
      <c r="B3148" t="s">
        <v>7539</v>
      </c>
      <c r="C3148" t="s">
        <v>5268</v>
      </c>
      <c r="D3148" t="s">
        <v>4747</v>
      </c>
    </row>
    <row r="3149" spans="1:4" x14ac:dyDescent="0.2">
      <c r="A3149" s="1" t="s">
        <v>944</v>
      </c>
      <c r="B3149" t="s">
        <v>5035</v>
      </c>
      <c r="C3149" t="s">
        <v>4604</v>
      </c>
      <c r="D3149" t="s">
        <v>397</v>
      </c>
    </row>
    <row r="3150" spans="1:4" x14ac:dyDescent="0.2">
      <c r="A3150" s="1" t="s">
        <v>4525</v>
      </c>
      <c r="B3150" t="s">
        <v>4706</v>
      </c>
      <c r="C3150" t="s">
        <v>4502</v>
      </c>
      <c r="D3150" t="s">
        <v>4939</v>
      </c>
    </row>
    <row r="3151" spans="1:4" x14ac:dyDescent="0.2">
      <c r="A3151" s="1" t="s">
        <v>233</v>
      </c>
      <c r="B3151" t="s">
        <v>4583</v>
      </c>
      <c r="C3151" t="s">
        <v>4507</v>
      </c>
      <c r="D3151" t="s">
        <v>4540</v>
      </c>
    </row>
    <row r="3152" spans="1:4" x14ac:dyDescent="0.2">
      <c r="A3152" s="1" t="s">
        <v>4525</v>
      </c>
      <c r="B3152" t="s">
        <v>4517</v>
      </c>
      <c r="C3152" t="s">
        <v>4504</v>
      </c>
      <c r="D3152" t="s">
        <v>5390</v>
      </c>
    </row>
    <row r="3153" spans="1:4" x14ac:dyDescent="0.2">
      <c r="A3153" s="1" t="s">
        <v>5061</v>
      </c>
      <c r="B3153" t="s">
        <v>5479</v>
      </c>
      <c r="C3153" t="s">
        <v>4620</v>
      </c>
      <c r="D3153" t="s">
        <v>5652</v>
      </c>
    </row>
    <row r="3154" spans="1:4" x14ac:dyDescent="0.2">
      <c r="A3154" s="1" t="s">
        <v>4511</v>
      </c>
      <c r="B3154" t="s">
        <v>4492</v>
      </c>
      <c r="C3154" t="s">
        <v>5465</v>
      </c>
      <c r="D3154" t="s">
        <v>6906</v>
      </c>
    </row>
    <row r="3155" spans="1:4" x14ac:dyDescent="0.2">
      <c r="A3155" s="1" t="s">
        <v>4691</v>
      </c>
      <c r="B3155" t="s">
        <v>4509</v>
      </c>
      <c r="C3155" t="s">
        <v>4788</v>
      </c>
      <c r="D3155" t="s">
        <v>4567</v>
      </c>
    </row>
    <row r="3156" spans="1:4" x14ac:dyDescent="0.2">
      <c r="A3156" s="1" t="s">
        <v>555</v>
      </c>
      <c r="B3156" t="s">
        <v>4700</v>
      </c>
      <c r="C3156" t="s">
        <v>4620</v>
      </c>
      <c r="D3156" t="s">
        <v>6443</v>
      </c>
    </row>
    <row r="3157" spans="1:4" x14ac:dyDescent="0.2">
      <c r="A3157" s="1" t="s">
        <v>3354</v>
      </c>
      <c r="B3157" t="s">
        <v>4517</v>
      </c>
      <c r="C3157" t="s">
        <v>4879</v>
      </c>
      <c r="D3157" t="s">
        <v>8129</v>
      </c>
    </row>
    <row r="3158" spans="1:4" x14ac:dyDescent="0.2">
      <c r="A3158" s="1" t="s">
        <v>4501</v>
      </c>
      <c r="B3158" t="s">
        <v>4522</v>
      </c>
      <c r="C3158" t="s">
        <v>4514</v>
      </c>
      <c r="D3158" t="s">
        <v>4514</v>
      </c>
    </row>
    <row r="3159" spans="1:4" x14ac:dyDescent="0.2">
      <c r="A3159" s="1" t="s">
        <v>555</v>
      </c>
      <c r="B3159" t="s">
        <v>4496</v>
      </c>
      <c r="C3159" t="s">
        <v>4568</v>
      </c>
      <c r="D3159" t="s">
        <v>4512</v>
      </c>
    </row>
    <row r="3160" spans="1:4" x14ac:dyDescent="0.2">
      <c r="A3160" s="1" t="s">
        <v>6321</v>
      </c>
      <c r="B3160" t="s">
        <v>4546</v>
      </c>
      <c r="C3160" t="s">
        <v>4509</v>
      </c>
      <c r="D3160" t="s">
        <v>4586</v>
      </c>
    </row>
    <row r="3161" spans="1:4" x14ac:dyDescent="0.2">
      <c r="A3161" s="1" t="s">
        <v>4981</v>
      </c>
      <c r="B3161" t="s">
        <v>4589</v>
      </c>
      <c r="C3161" t="s">
        <v>4614</v>
      </c>
      <c r="D3161" t="s">
        <v>4614</v>
      </c>
    </row>
    <row r="3162" spans="1:4" x14ac:dyDescent="0.2">
      <c r="A3162" s="1" t="s">
        <v>7417</v>
      </c>
      <c r="B3162" t="s">
        <v>4496</v>
      </c>
      <c r="C3162" t="s">
        <v>4516</v>
      </c>
      <c r="D3162" t="s">
        <v>4747</v>
      </c>
    </row>
    <row r="3163" spans="1:4" x14ac:dyDescent="0.2">
      <c r="A3163" s="1" t="s">
        <v>4549</v>
      </c>
      <c r="B3163" t="s">
        <v>4523</v>
      </c>
      <c r="C3163" t="s">
        <v>4620</v>
      </c>
      <c r="D3163" t="s">
        <v>4504</v>
      </c>
    </row>
    <row r="3164" spans="1:4" x14ac:dyDescent="0.2">
      <c r="A3164" s="1" t="s">
        <v>4549</v>
      </c>
      <c r="B3164" t="s">
        <v>4508</v>
      </c>
      <c r="C3164" t="s">
        <v>4930</v>
      </c>
      <c r="D3164" t="s">
        <v>4695</v>
      </c>
    </row>
    <row r="3165" spans="1:4" x14ac:dyDescent="0.2">
      <c r="A3165" s="1" t="s">
        <v>524</v>
      </c>
      <c r="B3165" t="s">
        <v>5552</v>
      </c>
      <c r="C3165" t="s">
        <v>4578</v>
      </c>
      <c r="D3165" t="s">
        <v>5594</v>
      </c>
    </row>
    <row r="3166" spans="1:4" x14ac:dyDescent="0.2">
      <c r="A3166" s="1" t="s">
        <v>82</v>
      </c>
      <c r="B3166" t="s">
        <v>4549</v>
      </c>
      <c r="C3166" t="s">
        <v>944</v>
      </c>
      <c r="D3166" t="s">
        <v>4604</v>
      </c>
    </row>
    <row r="3167" spans="1:4" x14ac:dyDescent="0.2">
      <c r="A3167" s="1" t="s">
        <v>4500</v>
      </c>
      <c r="B3167" t="s">
        <v>5552</v>
      </c>
      <c r="C3167" t="s">
        <v>944</v>
      </c>
      <c r="D3167" t="s">
        <v>4589</v>
      </c>
    </row>
    <row r="3168" spans="1:4" x14ac:dyDescent="0.2">
      <c r="A3168" s="1" t="s">
        <v>4571</v>
      </c>
      <c r="B3168" t="s">
        <v>4562</v>
      </c>
      <c r="C3168" t="s">
        <v>4550</v>
      </c>
      <c r="D3168" t="s">
        <v>4818</v>
      </c>
    </row>
    <row r="3169" spans="1:4" x14ac:dyDescent="0.2">
      <c r="A3169" s="1" t="s">
        <v>4571</v>
      </c>
      <c r="B3169" t="s">
        <v>4549</v>
      </c>
      <c r="C3169" t="s">
        <v>4747</v>
      </c>
      <c r="D3169" t="s">
        <v>4512</v>
      </c>
    </row>
    <row r="3170" spans="1:4" x14ac:dyDescent="0.2">
      <c r="A3170" s="1" t="s">
        <v>4548</v>
      </c>
      <c r="B3170" t="s">
        <v>4583</v>
      </c>
      <c r="C3170" t="s">
        <v>524</v>
      </c>
      <c r="D3170" t="s">
        <v>5265</v>
      </c>
    </row>
    <row r="3171" spans="1:4" x14ac:dyDescent="0.2">
      <c r="A3171" s="1" t="s">
        <v>5090</v>
      </c>
      <c r="B3171" t="s">
        <v>4496</v>
      </c>
      <c r="C3171" t="s">
        <v>4504</v>
      </c>
      <c r="D3171" t="s">
        <v>4727</v>
      </c>
    </row>
    <row r="3172" spans="1:4" x14ac:dyDescent="0.2">
      <c r="A3172" s="1" t="s">
        <v>411</v>
      </c>
      <c r="B3172" t="s">
        <v>944</v>
      </c>
      <c r="C3172" t="s">
        <v>4514</v>
      </c>
      <c r="D3172" t="s">
        <v>944</v>
      </c>
    </row>
    <row r="3173" spans="1:4" x14ac:dyDescent="0.2">
      <c r="A3173" s="1" t="s">
        <v>5365</v>
      </c>
      <c r="B3173" t="s">
        <v>6583</v>
      </c>
      <c r="C3173" t="s">
        <v>4512</v>
      </c>
      <c r="D3173" t="s">
        <v>4550</v>
      </c>
    </row>
    <row r="3174" spans="1:4" x14ac:dyDescent="0.2">
      <c r="A3174" s="1" t="s">
        <v>99</v>
      </c>
      <c r="B3174" t="s">
        <v>4523</v>
      </c>
      <c r="C3174" t="s">
        <v>944</v>
      </c>
      <c r="D3174" t="s">
        <v>4512</v>
      </c>
    </row>
    <row r="3175" spans="1:4" x14ac:dyDescent="0.2">
      <c r="A3175" s="1" t="s">
        <v>100</v>
      </c>
      <c r="B3175" t="s">
        <v>7556</v>
      </c>
      <c r="C3175" t="s">
        <v>944</v>
      </c>
      <c r="D3175" t="s">
        <v>5879</v>
      </c>
    </row>
    <row r="3176" spans="1:4" x14ac:dyDescent="0.2">
      <c r="A3176" s="1" t="s">
        <v>7430</v>
      </c>
      <c r="B3176" t="s">
        <v>5326</v>
      </c>
      <c r="C3176" t="s">
        <v>4984</v>
      </c>
      <c r="D3176" t="s">
        <v>4583</v>
      </c>
    </row>
    <row r="3177" spans="1:4" x14ac:dyDescent="0.2">
      <c r="A3177" s="1" t="s">
        <v>4773</v>
      </c>
      <c r="B3177" t="s">
        <v>4544</v>
      </c>
      <c r="C3177" t="s">
        <v>4496</v>
      </c>
      <c r="D3177" t="s">
        <v>3534</v>
      </c>
    </row>
    <row r="3178" spans="1:4" x14ac:dyDescent="0.2">
      <c r="A3178" s="1" t="s">
        <v>411</v>
      </c>
      <c r="B3178" t="s">
        <v>4604</v>
      </c>
      <c r="C3178" t="s">
        <v>4507</v>
      </c>
      <c r="D3178" t="s">
        <v>4512</v>
      </c>
    </row>
    <row r="3179" spans="1:4" x14ac:dyDescent="0.2">
      <c r="A3179" s="1" t="s">
        <v>411</v>
      </c>
      <c r="B3179" t="s">
        <v>4493</v>
      </c>
      <c r="C3179" t="s">
        <v>5123</v>
      </c>
      <c r="D3179" t="s">
        <v>4622</v>
      </c>
    </row>
    <row r="3180" spans="1:4" x14ac:dyDescent="0.2">
      <c r="A3180" s="1" t="s">
        <v>4861</v>
      </c>
      <c r="B3180" t="s">
        <v>4493</v>
      </c>
      <c r="C3180" t="s">
        <v>4578</v>
      </c>
      <c r="D3180" t="s">
        <v>8136</v>
      </c>
    </row>
    <row r="3181" spans="1:4" x14ac:dyDescent="0.2">
      <c r="A3181" s="1" t="s">
        <v>4751</v>
      </c>
      <c r="B3181" t="s">
        <v>4749</v>
      </c>
      <c r="C3181" t="s">
        <v>4523</v>
      </c>
      <c r="D3181" t="s">
        <v>4909</v>
      </c>
    </row>
    <row r="3182" spans="1:4" x14ac:dyDescent="0.2">
      <c r="A3182" s="1" t="s">
        <v>524</v>
      </c>
      <c r="B3182" t="s">
        <v>4620</v>
      </c>
      <c r="C3182" t="s">
        <v>4817</v>
      </c>
      <c r="D3182" t="s">
        <v>4514</v>
      </c>
    </row>
    <row r="3183" spans="1:4" x14ac:dyDescent="0.2">
      <c r="A3183" s="1" t="s">
        <v>524</v>
      </c>
      <c r="B3183" t="s">
        <v>4603</v>
      </c>
      <c r="C3183" t="s">
        <v>5251</v>
      </c>
      <c r="D3183" t="s">
        <v>7654</v>
      </c>
    </row>
    <row r="3184" spans="1:4" x14ac:dyDescent="0.2">
      <c r="A3184" s="1" t="s">
        <v>4525</v>
      </c>
      <c r="B3184" t="s">
        <v>4496</v>
      </c>
      <c r="C3184" t="s">
        <v>4503</v>
      </c>
      <c r="D3184" t="s">
        <v>4614</v>
      </c>
    </row>
    <row r="3185" spans="1:4" x14ac:dyDescent="0.2">
      <c r="A3185" s="1" t="s">
        <v>7434</v>
      </c>
      <c r="B3185" t="s">
        <v>4503</v>
      </c>
      <c r="C3185" t="s">
        <v>4516</v>
      </c>
      <c r="D3185" t="s">
        <v>5876</v>
      </c>
    </row>
    <row r="3186" spans="1:4" x14ac:dyDescent="0.2">
      <c r="A3186" s="1" t="s">
        <v>100</v>
      </c>
      <c r="B3186" t="s">
        <v>4595</v>
      </c>
      <c r="C3186" t="s">
        <v>4634</v>
      </c>
      <c r="D3186" t="s">
        <v>944</v>
      </c>
    </row>
    <row r="3187" spans="1:4" x14ac:dyDescent="0.2">
      <c r="A3187" s="1" t="s">
        <v>411</v>
      </c>
      <c r="B3187" t="s">
        <v>4496</v>
      </c>
      <c r="C3187" t="s">
        <v>4595</v>
      </c>
      <c r="D3187" t="s">
        <v>2641</v>
      </c>
    </row>
    <row r="3188" spans="1:4" x14ac:dyDescent="0.2">
      <c r="A3188" s="1" t="s">
        <v>411</v>
      </c>
      <c r="B3188" t="s">
        <v>4544</v>
      </c>
      <c r="C3188" t="s">
        <v>395</v>
      </c>
      <c r="D3188" t="s">
        <v>4516</v>
      </c>
    </row>
    <row r="3189" spans="1:4" x14ac:dyDescent="0.2">
      <c r="A3189" s="1" t="s">
        <v>4820</v>
      </c>
      <c r="B3189" t="s">
        <v>7559</v>
      </c>
      <c r="C3189" t="s">
        <v>1099</v>
      </c>
      <c r="D3189" t="s">
        <v>4535</v>
      </c>
    </row>
    <row r="3190" spans="1:4" x14ac:dyDescent="0.2">
      <c r="A3190" s="1" t="s">
        <v>6485</v>
      </c>
      <c r="B3190" t="s">
        <v>4508</v>
      </c>
      <c r="C3190" t="s">
        <v>4740</v>
      </c>
      <c r="D3190" t="s">
        <v>5348</v>
      </c>
    </row>
    <row r="3191" spans="1:4" x14ac:dyDescent="0.2">
      <c r="A3191" s="1" t="s">
        <v>233</v>
      </c>
      <c r="B3191" t="s">
        <v>4770</v>
      </c>
      <c r="C3191" t="s">
        <v>4583</v>
      </c>
      <c r="D3191" t="s">
        <v>4514</v>
      </c>
    </row>
    <row r="3192" spans="1:4" x14ac:dyDescent="0.2">
      <c r="A3192" s="1" t="s">
        <v>62</v>
      </c>
      <c r="B3192" t="s">
        <v>1099</v>
      </c>
      <c r="C3192" t="s">
        <v>6340</v>
      </c>
      <c r="D3192" t="s">
        <v>4535</v>
      </c>
    </row>
    <row r="3193" spans="1:4" x14ac:dyDescent="0.2">
      <c r="A3193" s="1" t="s">
        <v>1037</v>
      </c>
      <c r="B3193" t="s">
        <v>5461</v>
      </c>
      <c r="C3193" t="s">
        <v>4544</v>
      </c>
      <c r="D3193" t="s">
        <v>4535</v>
      </c>
    </row>
    <row r="3194" spans="1:4" x14ac:dyDescent="0.2">
      <c r="A3194" s="1" t="s">
        <v>7438</v>
      </c>
      <c r="B3194" t="s">
        <v>4544</v>
      </c>
      <c r="C3194" t="s">
        <v>4514</v>
      </c>
      <c r="D3194" t="s">
        <v>4568</v>
      </c>
    </row>
    <row r="3195" spans="1:4" x14ac:dyDescent="0.2">
      <c r="A3195" s="1" t="s">
        <v>100</v>
      </c>
      <c r="B3195" t="s">
        <v>4586</v>
      </c>
      <c r="C3195" t="s">
        <v>4544</v>
      </c>
      <c r="D3195" t="s">
        <v>5101</v>
      </c>
    </row>
    <row r="3196" spans="1:4" x14ac:dyDescent="0.2">
      <c r="A3196" s="1" t="s">
        <v>7439</v>
      </c>
      <c r="B3196" t="s">
        <v>7564</v>
      </c>
      <c r="C3196" t="s">
        <v>4544</v>
      </c>
      <c r="D3196" t="s">
        <v>4514</v>
      </c>
    </row>
    <row r="3197" spans="1:4" x14ac:dyDescent="0.2">
      <c r="A3197" s="1" t="s">
        <v>3242</v>
      </c>
      <c r="B3197" t="s">
        <v>4549</v>
      </c>
      <c r="C3197" t="s">
        <v>7921</v>
      </c>
      <c r="D3197" t="s">
        <v>4496</v>
      </c>
    </row>
    <row r="3198" spans="1:4" x14ac:dyDescent="0.2">
      <c r="A3198" s="1" t="s">
        <v>411</v>
      </c>
      <c r="B3198" t="s">
        <v>4509</v>
      </c>
      <c r="C3198" t="s">
        <v>944</v>
      </c>
      <c r="D3198" t="s">
        <v>4666</v>
      </c>
    </row>
    <row r="3199" spans="1:4" x14ac:dyDescent="0.2">
      <c r="A3199" s="1" t="s">
        <v>736</v>
      </c>
      <c r="B3199" t="s">
        <v>4600</v>
      </c>
      <c r="C3199" t="s">
        <v>4512</v>
      </c>
      <c r="D3199" t="s">
        <v>4496</v>
      </c>
    </row>
    <row r="3200" spans="1:4" x14ac:dyDescent="0.2">
      <c r="A3200" s="1" t="s">
        <v>4577</v>
      </c>
      <c r="B3200" t="s">
        <v>7565</v>
      </c>
      <c r="C3200" t="s">
        <v>4820</v>
      </c>
      <c r="D3200" t="s">
        <v>4496</v>
      </c>
    </row>
    <row r="3201" spans="1:4" x14ac:dyDescent="0.2">
      <c r="A3201" s="1" t="s">
        <v>395</v>
      </c>
      <c r="B3201" t="s">
        <v>7565</v>
      </c>
      <c r="C3201" t="s">
        <v>4513</v>
      </c>
      <c r="D3201" t="s">
        <v>4503</v>
      </c>
    </row>
    <row r="3202" spans="1:4" x14ac:dyDescent="0.2">
      <c r="A3202" s="1" t="s">
        <v>395</v>
      </c>
      <c r="B3202" t="s">
        <v>6941</v>
      </c>
      <c r="C3202" t="s">
        <v>944</v>
      </c>
      <c r="D3202" t="s">
        <v>5458</v>
      </c>
    </row>
    <row r="3203" spans="1:4" x14ac:dyDescent="0.2">
      <c r="A3203" s="1" t="s">
        <v>6469</v>
      </c>
      <c r="B3203" t="s">
        <v>4496</v>
      </c>
      <c r="C3203" t="s">
        <v>4581</v>
      </c>
      <c r="D3203" t="s">
        <v>4634</v>
      </c>
    </row>
    <row r="3204" spans="1:4" x14ac:dyDescent="0.2">
      <c r="A3204" s="1" t="s">
        <v>395</v>
      </c>
      <c r="B3204" t="s">
        <v>4512</v>
      </c>
      <c r="C3204" t="s">
        <v>4743</v>
      </c>
      <c r="D3204" t="s">
        <v>4986</v>
      </c>
    </row>
    <row r="3205" spans="1:4" x14ac:dyDescent="0.2">
      <c r="A3205" s="1" t="s">
        <v>395</v>
      </c>
      <c r="B3205" t="s">
        <v>7573</v>
      </c>
      <c r="C3205" t="s">
        <v>4583</v>
      </c>
      <c r="D3205" t="s">
        <v>8154</v>
      </c>
    </row>
    <row r="3206" spans="1:4" x14ac:dyDescent="0.2">
      <c r="A3206" s="1" t="s">
        <v>944</v>
      </c>
      <c r="B3206" t="s">
        <v>4493</v>
      </c>
      <c r="C3206" t="s">
        <v>4583</v>
      </c>
      <c r="D3206" t="s">
        <v>4516</v>
      </c>
    </row>
    <row r="3207" spans="1:4" x14ac:dyDescent="0.2">
      <c r="A3207" s="1" t="s">
        <v>396</v>
      </c>
      <c r="B3207" t="s">
        <v>4549</v>
      </c>
      <c r="C3207" t="s">
        <v>4509</v>
      </c>
      <c r="D3207" t="s">
        <v>4771</v>
      </c>
    </row>
    <row r="3208" spans="1:4" x14ac:dyDescent="0.2">
      <c r="A3208" s="1" t="s">
        <v>1616</v>
      </c>
      <c r="B3208" t="s">
        <v>4603</v>
      </c>
      <c r="C3208" t="s">
        <v>4524</v>
      </c>
      <c r="D3208" t="s">
        <v>5052</v>
      </c>
    </row>
    <row r="3209" spans="1:4" x14ac:dyDescent="0.2">
      <c r="A3209" s="1" t="s">
        <v>100</v>
      </c>
      <c r="B3209" t="s">
        <v>4509</v>
      </c>
      <c r="C3209" t="s">
        <v>7760</v>
      </c>
      <c r="D3209" t="s">
        <v>4620</v>
      </c>
    </row>
    <row r="3210" spans="1:4" x14ac:dyDescent="0.2">
      <c r="A3210" s="1" t="s">
        <v>100</v>
      </c>
      <c r="B3210" t="s">
        <v>4535</v>
      </c>
      <c r="C3210" t="s">
        <v>4507</v>
      </c>
      <c r="D3210" t="s">
        <v>5055</v>
      </c>
    </row>
    <row r="3211" spans="1:4" x14ac:dyDescent="0.2">
      <c r="A3211" s="1" t="s">
        <v>1616</v>
      </c>
      <c r="B3211" t="s">
        <v>4714</v>
      </c>
      <c r="C3211" t="s">
        <v>4509</v>
      </c>
      <c r="D3211" t="s">
        <v>4535</v>
      </c>
    </row>
    <row r="3212" spans="1:4" x14ac:dyDescent="0.2">
      <c r="A3212" s="1" t="s">
        <v>62</v>
      </c>
      <c r="B3212" t="s">
        <v>4535</v>
      </c>
      <c r="C3212" t="s">
        <v>4512</v>
      </c>
      <c r="D3212" t="s">
        <v>1436</v>
      </c>
    </row>
    <row r="3213" spans="1:4" x14ac:dyDescent="0.2">
      <c r="A3213" s="1" t="s">
        <v>4929</v>
      </c>
      <c r="B3213" t="s">
        <v>4549</v>
      </c>
      <c r="C3213" t="s">
        <v>4512</v>
      </c>
      <c r="D3213" t="s">
        <v>944</v>
      </c>
    </row>
    <row r="3214" spans="1:4" x14ac:dyDescent="0.2">
      <c r="A3214" s="1" t="s">
        <v>4761</v>
      </c>
      <c r="B3214" t="s">
        <v>4549</v>
      </c>
      <c r="C3214" t="s">
        <v>4518</v>
      </c>
      <c r="D3214" t="s">
        <v>4516</v>
      </c>
    </row>
    <row r="3215" spans="1:4" x14ac:dyDescent="0.2">
      <c r="A3215" s="1" t="s">
        <v>5566</v>
      </c>
      <c r="B3215" t="s">
        <v>4524</v>
      </c>
      <c r="C3215" t="s">
        <v>4568</v>
      </c>
      <c r="D3215" t="s">
        <v>4516</v>
      </c>
    </row>
    <row r="3216" spans="1:4" x14ac:dyDescent="0.2">
      <c r="A3216" s="1" t="s">
        <v>284</v>
      </c>
      <c r="B3216" t="s">
        <v>7579</v>
      </c>
      <c r="C3216" t="s">
        <v>396</v>
      </c>
      <c r="D3216" t="s">
        <v>4711</v>
      </c>
    </row>
    <row r="3217" spans="1:4" x14ac:dyDescent="0.2">
      <c r="A3217" s="1" t="s">
        <v>6535</v>
      </c>
      <c r="B3217" t="s">
        <v>4555</v>
      </c>
      <c r="C3217" t="s">
        <v>4628</v>
      </c>
      <c r="D3217" t="s">
        <v>4690</v>
      </c>
    </row>
    <row r="3218" spans="1:4" x14ac:dyDescent="0.2">
      <c r="A3218" s="1" t="s">
        <v>3842</v>
      </c>
      <c r="B3218" t="s">
        <v>7583</v>
      </c>
      <c r="C3218" t="s">
        <v>5155</v>
      </c>
      <c r="D3218" t="s">
        <v>801</v>
      </c>
    </row>
    <row r="3219" spans="1:4" x14ac:dyDescent="0.2">
      <c r="A3219" s="1" t="s">
        <v>4549</v>
      </c>
      <c r="B3219" t="s">
        <v>5200</v>
      </c>
      <c r="C3219" t="s">
        <v>4854</v>
      </c>
      <c r="D3219" t="s">
        <v>4514</v>
      </c>
    </row>
    <row r="3220" spans="1:4" x14ac:dyDescent="0.2">
      <c r="A3220" s="1" t="s">
        <v>5414</v>
      </c>
      <c r="B3220" t="s">
        <v>7589</v>
      </c>
      <c r="C3220" t="s">
        <v>4817</v>
      </c>
      <c r="D3220" t="s">
        <v>4511</v>
      </c>
    </row>
    <row r="3221" spans="1:4" x14ac:dyDescent="0.2">
      <c r="A3221" s="1" t="s">
        <v>94</v>
      </c>
      <c r="B3221" t="s">
        <v>4815</v>
      </c>
      <c r="C3221" t="s">
        <v>100</v>
      </c>
      <c r="D3221" t="s">
        <v>8168</v>
      </c>
    </row>
    <row r="3222" spans="1:4" x14ac:dyDescent="0.2">
      <c r="A3222" s="1" t="s">
        <v>1877</v>
      </c>
      <c r="B3222" t="s">
        <v>4645</v>
      </c>
      <c r="C3222" t="s">
        <v>5095</v>
      </c>
      <c r="D3222" t="s">
        <v>395</v>
      </c>
    </row>
    <row r="3223" spans="1:4" x14ac:dyDescent="0.2">
      <c r="A3223" s="1" t="s">
        <v>4860</v>
      </c>
      <c r="B3223" t="s">
        <v>4603</v>
      </c>
      <c r="C3223" t="s">
        <v>4547</v>
      </c>
      <c r="D3223" t="s">
        <v>4544</v>
      </c>
    </row>
    <row r="3224" spans="1:4" x14ac:dyDescent="0.2">
      <c r="A3224" s="1" t="s">
        <v>4623</v>
      </c>
      <c r="B3224" t="s">
        <v>4735</v>
      </c>
      <c r="C3224" t="s">
        <v>4604</v>
      </c>
      <c r="D3224" t="s">
        <v>5122</v>
      </c>
    </row>
    <row r="3225" spans="1:4" x14ac:dyDescent="0.2">
      <c r="A3225" s="1" t="s">
        <v>4770</v>
      </c>
      <c r="B3225" t="s">
        <v>4496</v>
      </c>
      <c r="C3225" t="s">
        <v>4539</v>
      </c>
      <c r="D3225" t="s">
        <v>4852</v>
      </c>
    </row>
    <row r="3226" spans="1:4" x14ac:dyDescent="0.2">
      <c r="A3226" s="1" t="s">
        <v>7453</v>
      </c>
      <c r="B3226" t="s">
        <v>4496</v>
      </c>
      <c r="C3226" t="s">
        <v>4539</v>
      </c>
      <c r="D3226" t="s">
        <v>395</v>
      </c>
    </row>
    <row r="3227" spans="1:4" x14ac:dyDescent="0.2">
      <c r="A3227" s="1" t="s">
        <v>4770</v>
      </c>
      <c r="B3227" t="s">
        <v>4718</v>
      </c>
      <c r="C3227" t="s">
        <v>4604</v>
      </c>
      <c r="D3227" t="s">
        <v>4672</v>
      </c>
    </row>
    <row r="3228" spans="1:4" x14ac:dyDescent="0.2">
      <c r="A3228" s="1" t="s">
        <v>82</v>
      </c>
      <c r="B3228" t="s">
        <v>6335</v>
      </c>
      <c r="C3228" t="s">
        <v>395</v>
      </c>
      <c r="D3228" t="s">
        <v>4762</v>
      </c>
    </row>
    <row r="3229" spans="1:4" x14ac:dyDescent="0.2">
      <c r="A3229" s="1" t="s">
        <v>4940</v>
      </c>
      <c r="B3229" t="s">
        <v>4817</v>
      </c>
      <c r="C3229" t="s">
        <v>944</v>
      </c>
      <c r="D3229" t="s">
        <v>4496</v>
      </c>
    </row>
    <row r="3230" spans="1:4" x14ac:dyDescent="0.2">
      <c r="A3230" s="1" t="s">
        <v>2161</v>
      </c>
      <c r="B3230" t="s">
        <v>4960</v>
      </c>
      <c r="C3230" t="s">
        <v>4502</v>
      </c>
      <c r="D3230" t="s">
        <v>8182</v>
      </c>
    </row>
    <row r="3231" spans="1:4" x14ac:dyDescent="0.2">
      <c r="A3231" s="1" t="s">
        <v>4700</v>
      </c>
      <c r="B3231" t="s">
        <v>5092</v>
      </c>
      <c r="C3231" t="s">
        <v>4514</v>
      </c>
      <c r="D3231" t="s">
        <v>4535</v>
      </c>
    </row>
    <row r="3232" spans="1:4" x14ac:dyDescent="0.2">
      <c r="A3232" s="1" t="s">
        <v>233</v>
      </c>
      <c r="B3232" t="s">
        <v>4865</v>
      </c>
      <c r="C3232" t="s">
        <v>4504</v>
      </c>
      <c r="D3232" t="s">
        <v>4535</v>
      </c>
    </row>
    <row r="3233" spans="1:4" x14ac:dyDescent="0.2">
      <c r="A3233" s="1" t="s">
        <v>4861</v>
      </c>
      <c r="B3233" t="s">
        <v>4762</v>
      </c>
      <c r="C3233" t="s">
        <v>801</v>
      </c>
      <c r="D3233" t="s">
        <v>4550</v>
      </c>
    </row>
    <row r="3234" spans="1:4" x14ac:dyDescent="0.2">
      <c r="A3234" s="1" t="s">
        <v>4549</v>
      </c>
      <c r="B3234" t="s">
        <v>5413</v>
      </c>
      <c r="C3234" t="s">
        <v>4488</v>
      </c>
      <c r="D3234" t="s">
        <v>4581</v>
      </c>
    </row>
    <row r="3235" spans="1:4" x14ac:dyDescent="0.2">
      <c r="A3235" s="1" t="s">
        <v>4549</v>
      </c>
      <c r="B3235" t="s">
        <v>4516</v>
      </c>
      <c r="C3235" t="s">
        <v>4535</v>
      </c>
      <c r="D3235" t="s">
        <v>4544</v>
      </c>
    </row>
    <row r="3236" spans="1:4" x14ac:dyDescent="0.2">
      <c r="A3236" s="1" t="s">
        <v>62</v>
      </c>
      <c r="B3236" t="s">
        <v>4517</v>
      </c>
      <c r="C3236" t="s">
        <v>4523</v>
      </c>
      <c r="D3236" t="s">
        <v>4513</v>
      </c>
    </row>
    <row r="3237" spans="1:4" x14ac:dyDescent="0.2">
      <c r="A3237" s="1" t="s">
        <v>4680</v>
      </c>
      <c r="B3237" t="s">
        <v>4512</v>
      </c>
      <c r="C3237" t="s">
        <v>394</v>
      </c>
      <c r="D3237" t="s">
        <v>4496</v>
      </c>
    </row>
    <row r="3238" spans="1:4" x14ac:dyDescent="0.2">
      <c r="A3238" s="1" t="s">
        <v>4549</v>
      </c>
      <c r="B3238" t="s">
        <v>4706</v>
      </c>
      <c r="C3238" t="s">
        <v>4564</v>
      </c>
      <c r="D3238" t="s">
        <v>5946</v>
      </c>
    </row>
    <row r="3239" spans="1:4" x14ac:dyDescent="0.2">
      <c r="A3239" s="1" t="s">
        <v>6178</v>
      </c>
      <c r="B3239" t="s">
        <v>4550</v>
      </c>
      <c r="C3239" t="s">
        <v>4637</v>
      </c>
      <c r="D3239" t="s">
        <v>5405</v>
      </c>
    </row>
    <row r="3240" spans="1:4" x14ac:dyDescent="0.2">
      <c r="A3240" s="1" t="s">
        <v>411</v>
      </c>
      <c r="B3240" t="s">
        <v>4767</v>
      </c>
      <c r="C3240" t="s">
        <v>4878</v>
      </c>
      <c r="D3240" t="s">
        <v>4514</v>
      </c>
    </row>
    <row r="3241" spans="1:4" x14ac:dyDescent="0.2">
      <c r="A3241" s="1" t="s">
        <v>4548</v>
      </c>
      <c r="B3241" t="s">
        <v>4604</v>
      </c>
      <c r="C3241" t="s">
        <v>4588</v>
      </c>
      <c r="D3241" t="s">
        <v>5430</v>
      </c>
    </row>
    <row r="3242" spans="1:4" x14ac:dyDescent="0.2">
      <c r="A3242" s="1" t="s">
        <v>6160</v>
      </c>
      <c r="B3242" t="s">
        <v>4496</v>
      </c>
      <c r="C3242" t="s">
        <v>471</v>
      </c>
      <c r="D3242" t="s">
        <v>801</v>
      </c>
    </row>
    <row r="3243" spans="1:4" x14ac:dyDescent="0.2">
      <c r="A3243" s="1" t="s">
        <v>411</v>
      </c>
      <c r="B3243" t="s">
        <v>4496</v>
      </c>
      <c r="C3243" t="s">
        <v>4743</v>
      </c>
      <c r="D3243" t="s">
        <v>4652</v>
      </c>
    </row>
    <row r="3244" spans="1:4" x14ac:dyDescent="0.2">
      <c r="A3244" s="1" t="s">
        <v>4733</v>
      </c>
      <c r="B3244" t="s">
        <v>4720</v>
      </c>
      <c r="C3244" t="s">
        <v>4864</v>
      </c>
      <c r="D3244" t="s">
        <v>4956</v>
      </c>
    </row>
    <row r="3245" spans="1:4" x14ac:dyDescent="0.2">
      <c r="A3245" s="1" t="s">
        <v>411</v>
      </c>
      <c r="B3245" t="s">
        <v>4535</v>
      </c>
      <c r="C3245" t="s">
        <v>4637</v>
      </c>
      <c r="D3245" t="s">
        <v>4535</v>
      </c>
    </row>
    <row r="3246" spans="1:4" x14ac:dyDescent="0.2">
      <c r="A3246" s="1" t="s">
        <v>4520</v>
      </c>
      <c r="B3246" t="s">
        <v>4496</v>
      </c>
      <c r="C3246" t="s">
        <v>4535</v>
      </c>
      <c r="D3246" t="s">
        <v>4824</v>
      </c>
    </row>
    <row r="3247" spans="1:4" x14ac:dyDescent="0.2">
      <c r="A3247" s="1" t="s">
        <v>5186</v>
      </c>
      <c r="B3247" t="s">
        <v>4922</v>
      </c>
      <c r="C3247" t="s">
        <v>4507</v>
      </c>
      <c r="D3247" t="s">
        <v>8187</v>
      </c>
    </row>
    <row r="3248" spans="1:4" x14ac:dyDescent="0.2">
      <c r="A3248" s="1" t="s">
        <v>7042</v>
      </c>
      <c r="B3248" t="s">
        <v>4488</v>
      </c>
      <c r="C3248" t="s">
        <v>5315</v>
      </c>
      <c r="D3248" t="s">
        <v>8190</v>
      </c>
    </row>
    <row r="3249" spans="1:4" x14ac:dyDescent="0.2">
      <c r="A3249" s="1" t="s">
        <v>736</v>
      </c>
      <c r="B3249" t="s">
        <v>5597</v>
      </c>
      <c r="C3249" t="s">
        <v>4517</v>
      </c>
      <c r="D3249" t="s">
        <v>4516</v>
      </c>
    </row>
    <row r="3250" spans="1:4" x14ac:dyDescent="0.2">
      <c r="A3250" s="1" t="s">
        <v>5007</v>
      </c>
      <c r="B3250" t="s">
        <v>5266</v>
      </c>
      <c r="C3250" t="s">
        <v>4723</v>
      </c>
      <c r="D3250" t="s">
        <v>6664</v>
      </c>
    </row>
    <row r="3251" spans="1:4" x14ac:dyDescent="0.2">
      <c r="A3251" s="1" t="s">
        <v>4520</v>
      </c>
      <c r="B3251" t="s">
        <v>4544</v>
      </c>
      <c r="C3251" t="s">
        <v>5393</v>
      </c>
      <c r="D3251" t="s">
        <v>4514</v>
      </c>
    </row>
    <row r="3252" spans="1:4" x14ac:dyDescent="0.2">
      <c r="A3252" s="1" t="s">
        <v>411</v>
      </c>
      <c r="B3252" t="s">
        <v>4620</v>
      </c>
      <c r="C3252" t="s">
        <v>4952</v>
      </c>
      <c r="D3252" t="s">
        <v>4495</v>
      </c>
    </row>
    <row r="3253" spans="1:4" x14ac:dyDescent="0.2">
      <c r="A3253" s="1" t="s">
        <v>555</v>
      </c>
      <c r="B3253" t="s">
        <v>4603</v>
      </c>
      <c r="C3253" t="s">
        <v>5230</v>
      </c>
      <c r="D3253" t="s">
        <v>4504</v>
      </c>
    </row>
    <row r="3254" spans="1:4" x14ac:dyDescent="0.2">
      <c r="A3254" s="1" t="s">
        <v>2787</v>
      </c>
      <c r="B3254" t="s">
        <v>4496</v>
      </c>
      <c r="C3254" t="s">
        <v>4550</v>
      </c>
      <c r="D3254" t="s">
        <v>4529</v>
      </c>
    </row>
    <row r="3255" spans="1:4" x14ac:dyDescent="0.2">
      <c r="A3255" s="1" t="s">
        <v>411</v>
      </c>
      <c r="B3255" t="s">
        <v>4509</v>
      </c>
      <c r="C3255" t="s">
        <v>4508</v>
      </c>
      <c r="D3255" t="s">
        <v>4535</v>
      </c>
    </row>
    <row r="3256" spans="1:4" x14ac:dyDescent="0.2">
      <c r="A3256" s="1" t="s">
        <v>7471</v>
      </c>
      <c r="B3256" t="s">
        <v>5634</v>
      </c>
      <c r="C3256" t="s">
        <v>395</v>
      </c>
      <c r="D3256" t="s">
        <v>944</v>
      </c>
    </row>
    <row r="3257" spans="1:4" x14ac:dyDescent="0.2">
      <c r="A3257" s="1" t="s">
        <v>5055</v>
      </c>
      <c r="B3257" t="s">
        <v>5279</v>
      </c>
      <c r="C3257" t="s">
        <v>4496</v>
      </c>
      <c r="D3257" t="s">
        <v>4518</v>
      </c>
    </row>
    <row r="3258" spans="1:4" x14ac:dyDescent="0.2">
      <c r="A3258" s="1" t="s">
        <v>411</v>
      </c>
      <c r="B3258" t="s">
        <v>4496</v>
      </c>
      <c r="C3258" t="s">
        <v>4512</v>
      </c>
      <c r="D3258" t="s">
        <v>4912</v>
      </c>
    </row>
    <row r="3259" spans="1:4" x14ac:dyDescent="0.2">
      <c r="A3259" s="1" t="s">
        <v>411</v>
      </c>
      <c r="B3259" t="s">
        <v>4514</v>
      </c>
      <c r="C3259" t="s">
        <v>4549</v>
      </c>
      <c r="D3259" t="s">
        <v>5444</v>
      </c>
    </row>
    <row r="3260" spans="1:4" x14ac:dyDescent="0.2">
      <c r="A3260" s="1" t="s">
        <v>82</v>
      </c>
      <c r="B3260" t="s">
        <v>4524</v>
      </c>
      <c r="C3260" t="s">
        <v>4578</v>
      </c>
      <c r="D3260" t="s">
        <v>395</v>
      </c>
    </row>
    <row r="3261" spans="1:4" x14ac:dyDescent="0.2">
      <c r="A3261" s="1" t="s">
        <v>99</v>
      </c>
      <c r="B3261" t="s">
        <v>4549</v>
      </c>
      <c r="C3261" t="s">
        <v>4659</v>
      </c>
      <c r="D3261" t="s">
        <v>4492</v>
      </c>
    </row>
    <row r="3262" spans="1:4" x14ac:dyDescent="0.2">
      <c r="A3262" s="1" t="s">
        <v>2787</v>
      </c>
      <c r="B3262" t="s">
        <v>4508</v>
      </c>
      <c r="C3262" t="s">
        <v>4535</v>
      </c>
      <c r="D3262" t="s">
        <v>4493</v>
      </c>
    </row>
    <row r="3263" spans="1:4" x14ac:dyDescent="0.2">
      <c r="A3263" s="1" t="s">
        <v>411</v>
      </c>
      <c r="B3263" t="s">
        <v>4690</v>
      </c>
      <c r="C3263" t="s">
        <v>6098</v>
      </c>
      <c r="D3263" t="s">
        <v>4516</v>
      </c>
    </row>
    <row r="3264" spans="1:4" x14ac:dyDescent="0.2">
      <c r="A3264" s="1" t="s">
        <v>4595</v>
      </c>
      <c r="B3264" t="s">
        <v>5552</v>
      </c>
      <c r="C3264" t="s">
        <v>395</v>
      </c>
      <c r="D3264" t="s">
        <v>4512</v>
      </c>
    </row>
    <row r="3265" spans="1:4" x14ac:dyDescent="0.2">
      <c r="A3265" s="1" t="s">
        <v>395</v>
      </c>
      <c r="B3265" t="s">
        <v>4595</v>
      </c>
      <c r="C3265" t="s">
        <v>4818</v>
      </c>
      <c r="D3265" t="s">
        <v>4581</v>
      </c>
    </row>
    <row r="3266" spans="1:4" x14ac:dyDescent="0.2">
      <c r="A3266" s="1" t="s">
        <v>5305</v>
      </c>
      <c r="B3266" t="s">
        <v>4507</v>
      </c>
      <c r="C3266" t="s">
        <v>4690</v>
      </c>
      <c r="D3266" t="s">
        <v>4564</v>
      </c>
    </row>
    <row r="3267" spans="1:4" x14ac:dyDescent="0.2">
      <c r="A3267" s="1" t="s">
        <v>396</v>
      </c>
      <c r="B3267" t="s">
        <v>4496</v>
      </c>
      <c r="C3267" t="s">
        <v>4514</v>
      </c>
      <c r="D3267" t="s">
        <v>5271</v>
      </c>
    </row>
    <row r="3268" spans="1:4" x14ac:dyDescent="0.2">
      <c r="A3268" s="1" t="s">
        <v>397</v>
      </c>
      <c r="B3268" t="s">
        <v>4549</v>
      </c>
      <c r="C3268" t="s">
        <v>4565</v>
      </c>
      <c r="D3268" t="s">
        <v>4512</v>
      </c>
    </row>
    <row r="3269" spans="1:4" x14ac:dyDescent="0.2">
      <c r="A3269" s="1" t="s">
        <v>5193</v>
      </c>
      <c r="B3269" t="s">
        <v>4523</v>
      </c>
      <c r="C3269" t="s">
        <v>4493</v>
      </c>
      <c r="D3269" t="s">
        <v>4535</v>
      </c>
    </row>
    <row r="3270" spans="1:4" x14ac:dyDescent="0.2">
      <c r="A3270" s="1" t="s">
        <v>5643</v>
      </c>
      <c r="B3270" t="s">
        <v>4549</v>
      </c>
      <c r="C3270" t="s">
        <v>4550</v>
      </c>
      <c r="D3270" t="s">
        <v>4535</v>
      </c>
    </row>
    <row r="3271" spans="1:4" x14ac:dyDescent="0.2">
      <c r="A3271" s="1" t="s">
        <v>7472</v>
      </c>
      <c r="B3271" t="s">
        <v>4507</v>
      </c>
      <c r="C3271" t="s">
        <v>4517</v>
      </c>
      <c r="D3271" t="s">
        <v>4602</v>
      </c>
    </row>
    <row r="3272" spans="1:4" x14ac:dyDescent="0.2">
      <c r="A3272" s="1" t="s">
        <v>411</v>
      </c>
      <c r="B3272" t="s">
        <v>4496</v>
      </c>
      <c r="C3272" t="s">
        <v>4735</v>
      </c>
      <c r="D3272" t="s">
        <v>4535</v>
      </c>
    </row>
    <row r="3273" spans="1:4" x14ac:dyDescent="0.2">
      <c r="A3273" s="1" t="s">
        <v>411</v>
      </c>
      <c r="B3273" t="s">
        <v>4523</v>
      </c>
      <c r="C3273" t="s">
        <v>411</v>
      </c>
      <c r="D3273" t="s">
        <v>4810</v>
      </c>
    </row>
    <row r="3274" spans="1:4" x14ac:dyDescent="0.2">
      <c r="A3274" s="1" t="s">
        <v>4700</v>
      </c>
      <c r="B3274" t="s">
        <v>4524</v>
      </c>
      <c r="C3274" t="s">
        <v>4899</v>
      </c>
      <c r="D3274" t="s">
        <v>4566</v>
      </c>
    </row>
    <row r="3275" spans="1:4" x14ac:dyDescent="0.2">
      <c r="A3275" s="1" t="s">
        <v>5960</v>
      </c>
      <c r="B3275" t="s">
        <v>4523</v>
      </c>
      <c r="C3275" t="s">
        <v>4523</v>
      </c>
      <c r="D3275" t="s">
        <v>4516</v>
      </c>
    </row>
    <row r="3276" spans="1:4" x14ac:dyDescent="0.2">
      <c r="A3276" s="1" t="s">
        <v>6794</v>
      </c>
      <c r="B3276" t="s">
        <v>4544</v>
      </c>
      <c r="C3276" t="s">
        <v>4551</v>
      </c>
      <c r="D3276" t="s">
        <v>4664</v>
      </c>
    </row>
    <row r="3277" spans="1:4" x14ac:dyDescent="0.2">
      <c r="A3277" s="1" t="s">
        <v>411</v>
      </c>
      <c r="B3277" t="s">
        <v>4507</v>
      </c>
      <c r="C3277" t="s">
        <v>4525</v>
      </c>
      <c r="D3277" t="s">
        <v>4793</v>
      </c>
    </row>
    <row r="3278" spans="1:4" x14ac:dyDescent="0.2">
      <c r="A3278" s="1" t="s">
        <v>411</v>
      </c>
      <c r="B3278" t="s">
        <v>4496</v>
      </c>
      <c r="C3278" t="s">
        <v>4544</v>
      </c>
      <c r="D3278" t="s">
        <v>4512</v>
      </c>
    </row>
    <row r="3279" spans="1:4" x14ac:dyDescent="0.2">
      <c r="A3279" s="1" t="s">
        <v>4549</v>
      </c>
      <c r="B3279" t="s">
        <v>4523</v>
      </c>
      <c r="C3279" t="s">
        <v>4735</v>
      </c>
      <c r="D3279" t="s">
        <v>4549</v>
      </c>
    </row>
    <row r="3280" spans="1:4" x14ac:dyDescent="0.2">
      <c r="A3280" s="1" t="s">
        <v>4619</v>
      </c>
      <c r="B3280" t="s">
        <v>7607</v>
      </c>
      <c r="C3280" t="s">
        <v>5050</v>
      </c>
      <c r="D3280" t="s">
        <v>4504</v>
      </c>
    </row>
    <row r="3281" spans="1:4" x14ac:dyDescent="0.2">
      <c r="A3281" s="1" t="s">
        <v>7344</v>
      </c>
      <c r="B3281" t="s">
        <v>4496</v>
      </c>
      <c r="C3281" t="s">
        <v>4512</v>
      </c>
      <c r="D3281" t="s">
        <v>4734</v>
      </c>
    </row>
    <row r="3282" spans="1:4" x14ac:dyDescent="0.2">
      <c r="A3282" s="1" t="s">
        <v>4500</v>
      </c>
      <c r="B3282" t="s">
        <v>4586</v>
      </c>
      <c r="C3282" t="s">
        <v>7971</v>
      </c>
      <c r="D3282" t="s">
        <v>4516</v>
      </c>
    </row>
    <row r="3283" spans="1:4" x14ac:dyDescent="0.2">
      <c r="A3283" s="1" t="s">
        <v>5249</v>
      </c>
      <c r="B3283" t="s">
        <v>4578</v>
      </c>
      <c r="C3283" t="s">
        <v>7974</v>
      </c>
      <c r="D3283" t="s">
        <v>4590</v>
      </c>
    </row>
    <row r="3284" spans="1:4" x14ac:dyDescent="0.2">
      <c r="A3284" s="1" t="s">
        <v>944</v>
      </c>
      <c r="B3284" t="s">
        <v>4535</v>
      </c>
      <c r="C3284" t="s">
        <v>6804</v>
      </c>
      <c r="D3284" t="s">
        <v>5276</v>
      </c>
    </row>
    <row r="3285" spans="1:4" x14ac:dyDescent="0.2">
      <c r="A3285" s="1" t="s">
        <v>4520</v>
      </c>
      <c r="B3285" t="s">
        <v>4597</v>
      </c>
      <c r="C3285" t="s">
        <v>4604</v>
      </c>
      <c r="D3285" t="s">
        <v>4586</v>
      </c>
    </row>
    <row r="3286" spans="1:4" x14ac:dyDescent="0.2">
      <c r="A3286" s="1" t="s">
        <v>4820</v>
      </c>
      <c r="B3286" t="s">
        <v>4603</v>
      </c>
      <c r="C3286" t="s">
        <v>4578</v>
      </c>
      <c r="D3286" t="s">
        <v>4838</v>
      </c>
    </row>
    <row r="3287" spans="1:4" x14ac:dyDescent="0.2">
      <c r="A3287" s="1" t="s">
        <v>1616</v>
      </c>
      <c r="B3287" t="s">
        <v>4496</v>
      </c>
      <c r="C3287" t="s">
        <v>4488</v>
      </c>
      <c r="D3287" t="s">
        <v>4516</v>
      </c>
    </row>
    <row r="3288" spans="1:4" x14ac:dyDescent="0.2">
      <c r="A3288" s="1" t="s">
        <v>99</v>
      </c>
      <c r="B3288" t="s">
        <v>4535</v>
      </c>
      <c r="C3288" t="s">
        <v>4648</v>
      </c>
      <c r="D3288" t="s">
        <v>4516</v>
      </c>
    </row>
    <row r="3289" spans="1:4" x14ac:dyDescent="0.2">
      <c r="A3289" s="1" t="s">
        <v>100</v>
      </c>
      <c r="B3289" t="s">
        <v>4517</v>
      </c>
      <c r="C3289" t="s">
        <v>4604</v>
      </c>
      <c r="D3289" t="s">
        <v>4737</v>
      </c>
    </row>
    <row r="3290" spans="1:4" x14ac:dyDescent="0.2">
      <c r="A3290" s="1" t="s">
        <v>100</v>
      </c>
      <c r="B3290" t="s">
        <v>4568</v>
      </c>
      <c r="C3290" t="s">
        <v>4509</v>
      </c>
      <c r="D3290" t="s">
        <v>4589</v>
      </c>
    </row>
    <row r="3291" spans="1:4" x14ac:dyDescent="0.2">
      <c r="A3291" s="1" t="s">
        <v>4764</v>
      </c>
      <c r="B3291" t="s">
        <v>4645</v>
      </c>
      <c r="C3291" t="s">
        <v>5169</v>
      </c>
      <c r="D3291" t="s">
        <v>417</v>
      </c>
    </row>
    <row r="3292" spans="1:4" x14ac:dyDescent="0.2">
      <c r="A3292" s="1" t="s">
        <v>411</v>
      </c>
      <c r="B3292" t="s">
        <v>4514</v>
      </c>
      <c r="C3292" t="s">
        <v>4568</v>
      </c>
      <c r="D3292" t="s">
        <v>4511</v>
      </c>
    </row>
    <row r="3293" spans="1:4" x14ac:dyDescent="0.2">
      <c r="A3293" s="1" t="s">
        <v>411</v>
      </c>
      <c r="B3293" t="s">
        <v>4535</v>
      </c>
      <c r="C3293" t="s">
        <v>7123</v>
      </c>
      <c r="D3293" t="s">
        <v>417</v>
      </c>
    </row>
    <row r="3294" spans="1:4" x14ac:dyDescent="0.2">
      <c r="A3294" s="1" t="s">
        <v>233</v>
      </c>
      <c r="B3294" t="s">
        <v>5069</v>
      </c>
      <c r="C3294" t="s">
        <v>4512</v>
      </c>
      <c r="D3294" t="s">
        <v>4514</v>
      </c>
    </row>
    <row r="3295" spans="1:4" x14ac:dyDescent="0.2">
      <c r="A3295" s="1" t="s">
        <v>4691</v>
      </c>
      <c r="B3295" t="s">
        <v>4734</v>
      </c>
      <c r="C3295" t="s">
        <v>4665</v>
      </c>
      <c r="D3295" t="s">
        <v>4516</v>
      </c>
    </row>
    <row r="3296" spans="1:4" x14ac:dyDescent="0.2">
      <c r="A3296" s="1" t="s">
        <v>5007</v>
      </c>
      <c r="B3296" t="s">
        <v>4706</v>
      </c>
      <c r="C3296" t="s">
        <v>5315</v>
      </c>
      <c r="D3296" t="s">
        <v>4488</v>
      </c>
    </row>
    <row r="3297" spans="1:4" x14ac:dyDescent="0.2">
      <c r="A3297" s="1" t="s">
        <v>233</v>
      </c>
      <c r="B3297" t="s">
        <v>4496</v>
      </c>
      <c r="C3297" t="s">
        <v>4501</v>
      </c>
      <c r="D3297" t="s">
        <v>4571</v>
      </c>
    </row>
    <row r="3298" spans="1:4" x14ac:dyDescent="0.2">
      <c r="A3298" s="1" t="s">
        <v>203</v>
      </c>
      <c r="B3298" t="s">
        <v>4535</v>
      </c>
      <c r="C3298" t="s">
        <v>4512</v>
      </c>
      <c r="D3298" t="s">
        <v>7244</v>
      </c>
    </row>
    <row r="3299" spans="1:4" x14ac:dyDescent="0.2">
      <c r="A3299" s="1" t="s">
        <v>736</v>
      </c>
      <c r="B3299" t="s">
        <v>4514</v>
      </c>
      <c r="C3299" t="s">
        <v>5523</v>
      </c>
      <c r="D3299" t="s">
        <v>4509</v>
      </c>
    </row>
    <row r="3300" spans="1:4" x14ac:dyDescent="0.2">
      <c r="A3300" s="1" t="s">
        <v>100</v>
      </c>
      <c r="B3300" t="s">
        <v>4496</v>
      </c>
      <c r="C3300" t="s">
        <v>5123</v>
      </c>
      <c r="D3300" t="s">
        <v>4509</v>
      </c>
    </row>
    <row r="3301" spans="1:4" x14ac:dyDescent="0.2">
      <c r="A3301" s="1" t="s">
        <v>1616</v>
      </c>
      <c r="B3301" t="s">
        <v>4821</v>
      </c>
      <c r="C3301" t="s">
        <v>4509</v>
      </c>
      <c r="D3301" t="s">
        <v>4516</v>
      </c>
    </row>
    <row r="3302" spans="1:4" x14ac:dyDescent="0.2">
      <c r="A3302" s="1" t="s">
        <v>233</v>
      </c>
      <c r="B3302" t="s">
        <v>5179</v>
      </c>
      <c r="C3302" t="s">
        <v>4867</v>
      </c>
      <c r="D3302" t="s">
        <v>4516</v>
      </c>
    </row>
    <row r="3303" spans="1:4" x14ac:dyDescent="0.2">
      <c r="A3303" s="1" t="s">
        <v>100</v>
      </c>
      <c r="B3303" t="s">
        <v>4750</v>
      </c>
      <c r="C3303" t="s">
        <v>4604</v>
      </c>
      <c r="D3303" t="s">
        <v>8241</v>
      </c>
    </row>
    <row r="3304" spans="1:4" x14ac:dyDescent="0.2">
      <c r="A3304" s="1" t="s">
        <v>5562</v>
      </c>
      <c r="B3304" t="s">
        <v>4599</v>
      </c>
      <c r="C3304" t="s">
        <v>4567</v>
      </c>
      <c r="D3304" t="s">
        <v>8244</v>
      </c>
    </row>
    <row r="3305" spans="1:4" x14ac:dyDescent="0.2">
      <c r="A3305" s="1" t="s">
        <v>100</v>
      </c>
      <c r="B3305" t="s">
        <v>4512</v>
      </c>
      <c r="C3305" t="s">
        <v>4509</v>
      </c>
      <c r="D3305" t="s">
        <v>4583</v>
      </c>
    </row>
    <row r="3306" spans="1:4" x14ac:dyDescent="0.2">
      <c r="A3306" s="1" t="s">
        <v>5049</v>
      </c>
      <c r="B3306" t="s">
        <v>4603</v>
      </c>
      <c r="C3306" t="s">
        <v>4539</v>
      </c>
      <c r="D3306" t="s">
        <v>4637</v>
      </c>
    </row>
    <row r="3307" spans="1:4" x14ac:dyDescent="0.2">
      <c r="A3307" s="1" t="s">
        <v>100</v>
      </c>
      <c r="B3307" t="s">
        <v>4589</v>
      </c>
      <c r="C3307" t="s">
        <v>5193</v>
      </c>
      <c r="D3307" t="s">
        <v>4516</v>
      </c>
    </row>
    <row r="3308" spans="1:4" x14ac:dyDescent="0.2">
      <c r="A3308" s="1" t="s">
        <v>62</v>
      </c>
      <c r="B3308" t="s">
        <v>4904</v>
      </c>
      <c r="C3308" t="s">
        <v>5038</v>
      </c>
      <c r="D3308" t="s">
        <v>4511</v>
      </c>
    </row>
    <row r="3309" spans="1:4" x14ac:dyDescent="0.2">
      <c r="A3309" s="1" t="s">
        <v>62</v>
      </c>
      <c r="B3309" t="s">
        <v>7501</v>
      </c>
      <c r="C3309" t="s">
        <v>395</v>
      </c>
      <c r="D3309" t="s">
        <v>4664</v>
      </c>
    </row>
    <row r="3310" spans="1:4" x14ac:dyDescent="0.2">
      <c r="A3310" s="1" t="s">
        <v>4549</v>
      </c>
      <c r="B3310" t="s">
        <v>395</v>
      </c>
      <c r="C3310" t="s">
        <v>4512</v>
      </c>
      <c r="D3310" t="s">
        <v>5805</v>
      </c>
    </row>
    <row r="3311" spans="1:4" x14ac:dyDescent="0.2">
      <c r="A3311" s="1" t="s">
        <v>944</v>
      </c>
      <c r="B3311" t="s">
        <v>4567</v>
      </c>
      <c r="C3311" t="s">
        <v>4504</v>
      </c>
      <c r="D3311" t="s">
        <v>6134</v>
      </c>
    </row>
    <row r="3312" spans="1:4" x14ac:dyDescent="0.2">
      <c r="A3312" s="1" t="s">
        <v>5504</v>
      </c>
      <c r="B3312" t="s">
        <v>6545</v>
      </c>
      <c r="C3312" t="s">
        <v>944</v>
      </c>
      <c r="D3312" t="s">
        <v>4512</v>
      </c>
    </row>
    <row r="3313" spans="1:4" x14ac:dyDescent="0.2">
      <c r="A3313" s="1" t="s">
        <v>3242</v>
      </c>
      <c r="B3313" t="s">
        <v>1573</v>
      </c>
      <c r="C3313" t="s">
        <v>4496</v>
      </c>
      <c r="D3313" t="s">
        <v>4504</v>
      </c>
    </row>
    <row r="3314" spans="1:4" x14ac:dyDescent="0.2">
      <c r="A3314" s="1" t="s">
        <v>411</v>
      </c>
      <c r="B3314" t="s">
        <v>7565</v>
      </c>
      <c r="C3314" t="s">
        <v>4578</v>
      </c>
      <c r="D3314" t="s">
        <v>4834</v>
      </c>
    </row>
    <row r="3315" spans="1:4" x14ac:dyDescent="0.2">
      <c r="A3315" s="1" t="s">
        <v>411</v>
      </c>
      <c r="B3315" t="s">
        <v>4549</v>
      </c>
      <c r="C3315" t="s">
        <v>4525</v>
      </c>
      <c r="D3315" t="s">
        <v>8247</v>
      </c>
    </row>
    <row r="3316" spans="1:4" x14ac:dyDescent="0.2">
      <c r="A3316" s="1" t="s">
        <v>82</v>
      </c>
      <c r="B3316" t="s">
        <v>7629</v>
      </c>
      <c r="C3316" t="s">
        <v>4507</v>
      </c>
      <c r="D3316" t="s">
        <v>4504</v>
      </c>
    </row>
    <row r="3317" spans="1:4" x14ac:dyDescent="0.2">
      <c r="A3317" s="1" t="s">
        <v>99</v>
      </c>
      <c r="B3317" t="s">
        <v>7632</v>
      </c>
      <c r="C3317" t="s">
        <v>4496</v>
      </c>
      <c r="D3317" t="s">
        <v>4924</v>
      </c>
    </row>
    <row r="3318" spans="1:4" x14ac:dyDescent="0.2">
      <c r="A3318" s="1" t="s">
        <v>395</v>
      </c>
      <c r="B3318" t="s">
        <v>4603</v>
      </c>
      <c r="C3318" t="s">
        <v>4564</v>
      </c>
      <c r="D3318" t="s">
        <v>4788</v>
      </c>
    </row>
    <row r="3319" spans="1:4" x14ac:dyDescent="0.2">
      <c r="A3319" s="1" t="s">
        <v>395</v>
      </c>
      <c r="B3319" t="s">
        <v>4509</v>
      </c>
      <c r="C3319" t="s">
        <v>4582</v>
      </c>
      <c r="D3319" t="s">
        <v>4788</v>
      </c>
    </row>
    <row r="3320" spans="1:4" x14ac:dyDescent="0.2">
      <c r="A3320" s="1" t="s">
        <v>7490</v>
      </c>
      <c r="B3320" t="s">
        <v>4535</v>
      </c>
      <c r="C3320" t="s">
        <v>4855</v>
      </c>
      <c r="D3320" t="s">
        <v>8251</v>
      </c>
    </row>
    <row r="3321" spans="1:4" x14ac:dyDescent="0.2">
      <c r="A3321" s="1" t="s">
        <v>62</v>
      </c>
      <c r="B3321" t="s">
        <v>4791</v>
      </c>
      <c r="C3321" t="s">
        <v>4509</v>
      </c>
      <c r="D3321" t="s">
        <v>4788</v>
      </c>
    </row>
    <row r="3322" spans="1:4" x14ac:dyDescent="0.2">
      <c r="A3322" s="1" t="s">
        <v>4619</v>
      </c>
      <c r="B3322" t="s">
        <v>4493</v>
      </c>
      <c r="C3322" t="s">
        <v>6245</v>
      </c>
      <c r="D3322" t="s">
        <v>5594</v>
      </c>
    </row>
    <row r="3323" spans="1:4" x14ac:dyDescent="0.2">
      <c r="A3323" s="1" t="s">
        <v>4549</v>
      </c>
      <c r="B3323" t="s">
        <v>4493</v>
      </c>
      <c r="C3323" t="s">
        <v>417</v>
      </c>
      <c r="D3323" t="s">
        <v>4518</v>
      </c>
    </row>
    <row r="3324" spans="1:4" x14ac:dyDescent="0.2">
      <c r="A3324" s="1" t="s">
        <v>2836</v>
      </c>
      <c r="B3324" t="s">
        <v>4610</v>
      </c>
      <c r="C3324" t="s">
        <v>4746</v>
      </c>
      <c r="D3324" t="s">
        <v>4511</v>
      </c>
    </row>
    <row r="3325" spans="1:4" x14ac:dyDescent="0.2">
      <c r="A3325" s="1" t="s">
        <v>4770</v>
      </c>
      <c r="B3325" t="s">
        <v>7073</v>
      </c>
      <c r="C3325" t="s">
        <v>4718</v>
      </c>
      <c r="D3325" t="s">
        <v>4504</v>
      </c>
    </row>
    <row r="3326" spans="1:4" x14ac:dyDescent="0.2">
      <c r="A3326" s="1" t="s">
        <v>3842</v>
      </c>
      <c r="B3326" t="s">
        <v>4496</v>
      </c>
      <c r="C3326" t="s">
        <v>4863</v>
      </c>
      <c r="D3326" t="s">
        <v>5315</v>
      </c>
    </row>
    <row r="3327" spans="1:4" x14ac:dyDescent="0.2">
      <c r="A3327" s="1" t="s">
        <v>100</v>
      </c>
      <c r="B3327" t="s">
        <v>4496</v>
      </c>
      <c r="C3327" t="s">
        <v>944</v>
      </c>
      <c r="D3327" t="s">
        <v>6197</v>
      </c>
    </row>
    <row r="3328" spans="1:4" x14ac:dyDescent="0.2">
      <c r="A3328" s="1" t="s">
        <v>100</v>
      </c>
      <c r="B3328" t="s">
        <v>4509</v>
      </c>
      <c r="C3328" t="s">
        <v>4524</v>
      </c>
      <c r="D3328" t="s">
        <v>5358</v>
      </c>
    </row>
    <row r="3329" spans="1:4" x14ac:dyDescent="0.2">
      <c r="A3329" s="1" t="s">
        <v>5003</v>
      </c>
      <c r="B3329" t="s">
        <v>4507</v>
      </c>
      <c r="C3329" t="s">
        <v>4636</v>
      </c>
      <c r="D3329" t="s">
        <v>4648</v>
      </c>
    </row>
    <row r="3330" spans="1:4" x14ac:dyDescent="0.2">
      <c r="A3330" s="1" t="s">
        <v>233</v>
      </c>
      <c r="B3330" t="s">
        <v>4535</v>
      </c>
      <c r="C3330" t="s">
        <v>3842</v>
      </c>
      <c r="D3330" t="s">
        <v>4648</v>
      </c>
    </row>
    <row r="3331" spans="1:4" x14ac:dyDescent="0.2">
      <c r="A3331" s="1" t="s">
        <v>411</v>
      </c>
      <c r="B3331" t="s">
        <v>441</v>
      </c>
      <c r="C3331" t="s">
        <v>4564</v>
      </c>
      <c r="D3331" t="s">
        <v>4648</v>
      </c>
    </row>
    <row r="3332" spans="1:4" x14ac:dyDescent="0.2">
      <c r="A3332" s="1" t="s">
        <v>411</v>
      </c>
      <c r="B3332" t="s">
        <v>4549</v>
      </c>
      <c r="C3332" t="s">
        <v>4595</v>
      </c>
      <c r="D3332" t="s">
        <v>4516</v>
      </c>
    </row>
    <row r="3333" spans="1:4" x14ac:dyDescent="0.2">
      <c r="A3333" s="1" t="s">
        <v>5367</v>
      </c>
      <c r="B3333" t="s">
        <v>4487</v>
      </c>
      <c r="C3333" t="s">
        <v>5123</v>
      </c>
      <c r="D3333" t="s">
        <v>5314</v>
      </c>
    </row>
    <row r="3334" spans="1:4" x14ac:dyDescent="0.2">
      <c r="A3334" s="1" t="s">
        <v>203</v>
      </c>
      <c r="B3334" t="s">
        <v>4496</v>
      </c>
      <c r="C3334" t="s">
        <v>4511</v>
      </c>
      <c r="D3334" t="s">
        <v>6494</v>
      </c>
    </row>
    <row r="3335" spans="1:4" x14ac:dyDescent="0.2">
      <c r="A3335" s="1" t="s">
        <v>203</v>
      </c>
      <c r="B3335" t="s">
        <v>4535</v>
      </c>
      <c r="C3335" t="s">
        <v>4516</v>
      </c>
      <c r="D3335" t="s">
        <v>4771</v>
      </c>
    </row>
    <row r="3336" spans="1:4" x14ac:dyDescent="0.2">
      <c r="A3336" s="1" t="s">
        <v>4549</v>
      </c>
      <c r="B3336" t="s">
        <v>4501</v>
      </c>
      <c r="C3336" t="s">
        <v>4566</v>
      </c>
      <c r="D3336" t="s">
        <v>5253</v>
      </c>
    </row>
    <row r="3337" spans="1:4" x14ac:dyDescent="0.2">
      <c r="A3337" s="1" t="s">
        <v>5007</v>
      </c>
      <c r="B3337" t="s">
        <v>4523</v>
      </c>
      <c r="C3337" t="s">
        <v>7507</v>
      </c>
      <c r="D3337" t="s">
        <v>4551</v>
      </c>
    </row>
    <row r="3338" spans="1:4" x14ac:dyDescent="0.2">
      <c r="A3338" s="1" t="s">
        <v>4508</v>
      </c>
      <c r="B3338" t="s">
        <v>4544</v>
      </c>
      <c r="C3338" t="s">
        <v>5305</v>
      </c>
      <c r="D3338" t="s">
        <v>8278</v>
      </c>
    </row>
    <row r="3339" spans="1:4" x14ac:dyDescent="0.2">
      <c r="A3339" s="1" t="s">
        <v>944</v>
      </c>
      <c r="B3339" t="s">
        <v>4762</v>
      </c>
      <c r="C3339" t="s">
        <v>4504</v>
      </c>
      <c r="D3339" t="s">
        <v>4582</v>
      </c>
    </row>
    <row r="3340" spans="1:4" x14ac:dyDescent="0.2">
      <c r="A3340" s="1" t="s">
        <v>471</v>
      </c>
      <c r="B3340" t="s">
        <v>4816</v>
      </c>
      <c r="C3340" t="s">
        <v>944</v>
      </c>
      <c r="D3340" t="s">
        <v>4734</v>
      </c>
    </row>
    <row r="3341" spans="1:4" x14ac:dyDescent="0.2">
      <c r="A3341" s="1" t="s">
        <v>4619</v>
      </c>
      <c r="B3341" t="s">
        <v>4508</v>
      </c>
      <c r="C3341" t="s">
        <v>2641</v>
      </c>
      <c r="D3341" t="s">
        <v>4535</v>
      </c>
    </row>
    <row r="3342" spans="1:4" x14ac:dyDescent="0.2">
      <c r="A3342" s="1" t="s">
        <v>4770</v>
      </c>
      <c r="B3342" t="s">
        <v>4508</v>
      </c>
      <c r="C3342" t="s">
        <v>4539</v>
      </c>
      <c r="D3342" t="s">
        <v>8282</v>
      </c>
    </row>
    <row r="3343" spans="1:4" x14ac:dyDescent="0.2">
      <c r="A3343" s="1" t="s">
        <v>4981</v>
      </c>
      <c r="B3343" t="s">
        <v>4589</v>
      </c>
      <c r="C3343" t="s">
        <v>4603</v>
      </c>
      <c r="D3343" t="s">
        <v>4535</v>
      </c>
    </row>
    <row r="3344" spans="1:4" x14ac:dyDescent="0.2">
      <c r="A3344" s="1" t="s">
        <v>100</v>
      </c>
      <c r="B3344" t="s">
        <v>4496</v>
      </c>
      <c r="C3344" t="s">
        <v>4509</v>
      </c>
      <c r="D3344" t="s">
        <v>4549</v>
      </c>
    </row>
    <row r="3345" spans="1:4" x14ac:dyDescent="0.2">
      <c r="A3345" s="1" t="s">
        <v>100</v>
      </c>
      <c r="B3345" t="s">
        <v>4568</v>
      </c>
      <c r="C3345" t="s">
        <v>4583</v>
      </c>
      <c r="D3345" t="s">
        <v>4582</v>
      </c>
    </row>
    <row r="3346" spans="1:4" x14ac:dyDescent="0.2">
      <c r="A3346" s="1" t="s">
        <v>4860</v>
      </c>
      <c r="B3346" t="s">
        <v>4550</v>
      </c>
      <c r="C3346" t="s">
        <v>4634</v>
      </c>
      <c r="D3346" t="s">
        <v>4741</v>
      </c>
    </row>
    <row r="3347" spans="1:4" x14ac:dyDescent="0.2">
      <c r="A3347" s="1" t="s">
        <v>5367</v>
      </c>
      <c r="B3347" t="s">
        <v>524</v>
      </c>
      <c r="C3347" t="s">
        <v>6738</v>
      </c>
      <c r="D3347" t="s">
        <v>4583</v>
      </c>
    </row>
    <row r="3348" spans="1:4" x14ac:dyDescent="0.2">
      <c r="A3348" s="1" t="s">
        <v>524</v>
      </c>
      <c r="B3348" t="s">
        <v>4540</v>
      </c>
      <c r="C3348" t="s">
        <v>4516</v>
      </c>
      <c r="D3348" t="s">
        <v>4583</v>
      </c>
    </row>
    <row r="3349" spans="1:4" x14ac:dyDescent="0.2">
      <c r="A3349" s="1" t="s">
        <v>4761</v>
      </c>
      <c r="B3349" t="s">
        <v>4653</v>
      </c>
      <c r="C3349" t="s">
        <v>4604</v>
      </c>
      <c r="D3349" t="s">
        <v>5667</v>
      </c>
    </row>
    <row r="3350" spans="1:4" x14ac:dyDescent="0.2">
      <c r="A3350" s="1" t="s">
        <v>3842</v>
      </c>
      <c r="B3350" t="s">
        <v>6488</v>
      </c>
      <c r="C3350" t="s">
        <v>4516</v>
      </c>
      <c r="D3350" t="s">
        <v>4581</v>
      </c>
    </row>
    <row r="3351" spans="1:4" x14ac:dyDescent="0.2">
      <c r="A3351" s="1" t="s">
        <v>1558</v>
      </c>
      <c r="B3351" t="s">
        <v>4496</v>
      </c>
      <c r="C3351" t="s">
        <v>4582</v>
      </c>
      <c r="D3351" t="s">
        <v>4512</v>
      </c>
    </row>
    <row r="3352" spans="1:4" x14ac:dyDescent="0.2">
      <c r="A3352" s="1" t="s">
        <v>4761</v>
      </c>
      <c r="B3352" t="s">
        <v>4852</v>
      </c>
      <c r="C3352" t="s">
        <v>4514</v>
      </c>
      <c r="D3352" t="s">
        <v>417</v>
      </c>
    </row>
    <row r="3353" spans="1:4" x14ac:dyDescent="0.2">
      <c r="A3353" s="1" t="s">
        <v>808</v>
      </c>
      <c r="B3353" t="s">
        <v>6848</v>
      </c>
      <c r="C3353" t="s">
        <v>4714</v>
      </c>
      <c r="D3353" t="s">
        <v>203</v>
      </c>
    </row>
    <row r="3354" spans="1:4" x14ac:dyDescent="0.2">
      <c r="A3354" s="1" t="s">
        <v>100</v>
      </c>
      <c r="B3354" t="s">
        <v>4496</v>
      </c>
      <c r="C3354" t="s">
        <v>4710</v>
      </c>
      <c r="D3354" t="s">
        <v>5655</v>
      </c>
    </row>
    <row r="3355" spans="1:4" x14ac:dyDescent="0.2">
      <c r="A3355" s="1" t="s">
        <v>4761</v>
      </c>
      <c r="B3355" t="s">
        <v>4509</v>
      </c>
      <c r="C3355" t="s">
        <v>4509</v>
      </c>
      <c r="D3355" t="s">
        <v>4535</v>
      </c>
    </row>
    <row r="3356" spans="1:4" x14ac:dyDescent="0.2">
      <c r="A3356" s="1" t="s">
        <v>4761</v>
      </c>
      <c r="B3356" t="s">
        <v>4502</v>
      </c>
      <c r="C3356" t="s">
        <v>5306</v>
      </c>
      <c r="D3356" t="s">
        <v>944</v>
      </c>
    </row>
    <row r="3357" spans="1:4" x14ac:dyDescent="0.2">
      <c r="A3357" s="1" t="s">
        <v>2863</v>
      </c>
      <c r="B3357" t="s">
        <v>4894</v>
      </c>
      <c r="C3357" t="s">
        <v>4507</v>
      </c>
      <c r="D3357" t="s">
        <v>4523</v>
      </c>
    </row>
    <row r="3358" spans="1:4" x14ac:dyDescent="0.2">
      <c r="A3358" s="1" t="s">
        <v>3242</v>
      </c>
      <c r="B3358" t="s">
        <v>4852</v>
      </c>
      <c r="C3358" t="s">
        <v>4581</v>
      </c>
      <c r="D3358" t="s">
        <v>4516</v>
      </c>
    </row>
    <row r="3359" spans="1:4" x14ac:dyDescent="0.2">
      <c r="A3359" s="1" t="s">
        <v>5007</v>
      </c>
      <c r="B3359" t="s">
        <v>7655</v>
      </c>
      <c r="C3359" t="s">
        <v>4509</v>
      </c>
      <c r="D3359" t="s">
        <v>4514</v>
      </c>
    </row>
    <row r="3360" spans="1:4" x14ac:dyDescent="0.2">
      <c r="A3360" s="1" t="s">
        <v>1877</v>
      </c>
      <c r="B3360" t="s">
        <v>944</v>
      </c>
      <c r="C3360" t="s">
        <v>4589</v>
      </c>
      <c r="D3360" t="s">
        <v>4549</v>
      </c>
    </row>
    <row r="3361" spans="1:4" x14ac:dyDescent="0.2">
      <c r="A3361" s="1" t="s">
        <v>100</v>
      </c>
      <c r="B3361" t="s">
        <v>944</v>
      </c>
      <c r="C3361" t="s">
        <v>4723</v>
      </c>
      <c r="D3361" t="s">
        <v>524</v>
      </c>
    </row>
    <row r="3362" spans="1:4" x14ac:dyDescent="0.2">
      <c r="A3362" s="1" t="s">
        <v>100</v>
      </c>
      <c r="B3362" t="s">
        <v>4549</v>
      </c>
      <c r="C3362" t="s">
        <v>4496</v>
      </c>
      <c r="D3362" t="s">
        <v>4514</v>
      </c>
    </row>
    <row r="3363" spans="1:4" x14ac:dyDescent="0.2">
      <c r="A3363" s="1" t="s">
        <v>2161</v>
      </c>
      <c r="B3363" t="s">
        <v>4604</v>
      </c>
      <c r="C3363" t="s">
        <v>4637</v>
      </c>
      <c r="D3363" t="s">
        <v>5357</v>
      </c>
    </row>
    <row r="3364" spans="1:4" x14ac:dyDescent="0.2">
      <c r="A3364" s="1" t="s">
        <v>62</v>
      </c>
      <c r="B3364" t="s">
        <v>4496</v>
      </c>
      <c r="C3364" t="s">
        <v>4747</v>
      </c>
      <c r="D3364" t="s">
        <v>4508</v>
      </c>
    </row>
    <row r="3365" spans="1:4" x14ac:dyDescent="0.2">
      <c r="A3365" s="1" t="s">
        <v>4548</v>
      </c>
      <c r="B3365" t="s">
        <v>4535</v>
      </c>
      <c r="C3365" t="s">
        <v>4997</v>
      </c>
      <c r="D3365" t="s">
        <v>4579</v>
      </c>
    </row>
    <row r="3366" spans="1:4" x14ac:dyDescent="0.2">
      <c r="A3366" s="1" t="s">
        <v>6637</v>
      </c>
      <c r="B3366" t="s">
        <v>6533</v>
      </c>
      <c r="C3366" t="s">
        <v>4514</v>
      </c>
      <c r="D3366" t="s">
        <v>4508</v>
      </c>
    </row>
    <row r="3367" spans="1:4" x14ac:dyDescent="0.2">
      <c r="A3367" s="1" t="s">
        <v>2594</v>
      </c>
      <c r="B3367" t="s">
        <v>944</v>
      </c>
      <c r="C3367" t="s">
        <v>5054</v>
      </c>
      <c r="D3367" t="s">
        <v>6232</v>
      </c>
    </row>
    <row r="3368" spans="1:4" x14ac:dyDescent="0.2">
      <c r="A3368" s="1" t="s">
        <v>4577</v>
      </c>
      <c r="B3368" t="s">
        <v>4535</v>
      </c>
      <c r="C3368" t="s">
        <v>4516</v>
      </c>
      <c r="D3368" t="s">
        <v>4535</v>
      </c>
    </row>
    <row r="3369" spans="1:4" x14ac:dyDescent="0.2">
      <c r="A3369" s="1" t="s">
        <v>395</v>
      </c>
      <c r="B3369" t="s">
        <v>4553</v>
      </c>
      <c r="C3369" t="s">
        <v>4516</v>
      </c>
      <c r="D3369" t="s">
        <v>6232</v>
      </c>
    </row>
    <row r="3370" spans="1:4" x14ac:dyDescent="0.2">
      <c r="A3370" s="1" t="s">
        <v>944</v>
      </c>
      <c r="B3370" t="s">
        <v>7661</v>
      </c>
      <c r="C3370" t="s">
        <v>4637</v>
      </c>
      <c r="D3370" t="s">
        <v>1376</v>
      </c>
    </row>
    <row r="3371" spans="1:4" x14ac:dyDescent="0.2">
      <c r="A3371" s="1" t="s">
        <v>396</v>
      </c>
      <c r="B3371" t="s">
        <v>4496</v>
      </c>
      <c r="C3371" t="s">
        <v>4512</v>
      </c>
      <c r="D3371" t="s">
        <v>801</v>
      </c>
    </row>
    <row r="3372" spans="1:4" x14ac:dyDescent="0.2">
      <c r="A3372" s="1" t="s">
        <v>46</v>
      </c>
      <c r="B3372" t="s">
        <v>7663</v>
      </c>
      <c r="C3372" t="s">
        <v>4817</v>
      </c>
      <c r="D3372" t="s">
        <v>5038</v>
      </c>
    </row>
    <row r="3373" spans="1:4" x14ac:dyDescent="0.2">
      <c r="A3373" s="1" t="s">
        <v>6237</v>
      </c>
      <c r="B3373" t="s">
        <v>4590</v>
      </c>
      <c r="C3373" t="s">
        <v>4516</v>
      </c>
      <c r="D3373" t="s">
        <v>4603</v>
      </c>
    </row>
    <row r="3374" spans="1:4" x14ac:dyDescent="0.2">
      <c r="A3374" s="1" t="s">
        <v>5508</v>
      </c>
      <c r="B3374" t="s">
        <v>4821</v>
      </c>
      <c r="C3374" t="s">
        <v>4604</v>
      </c>
      <c r="D3374" t="s">
        <v>4517</v>
      </c>
    </row>
    <row r="3375" spans="1:4" x14ac:dyDescent="0.2">
      <c r="A3375" s="1" t="s">
        <v>4654</v>
      </c>
      <c r="B3375" t="s">
        <v>4600</v>
      </c>
      <c r="C3375" t="s">
        <v>944</v>
      </c>
      <c r="D3375" t="s">
        <v>5131</v>
      </c>
    </row>
    <row r="3376" spans="1:4" x14ac:dyDescent="0.2">
      <c r="A3376" s="1" t="s">
        <v>7521</v>
      </c>
      <c r="B3376" t="s">
        <v>4496</v>
      </c>
      <c r="C3376" t="s">
        <v>5504</v>
      </c>
      <c r="D3376" t="s">
        <v>4562</v>
      </c>
    </row>
    <row r="3377" spans="1:4" x14ac:dyDescent="0.2">
      <c r="A3377" s="1" t="s">
        <v>4577</v>
      </c>
      <c r="B3377" t="s">
        <v>4496</v>
      </c>
      <c r="C3377" t="s">
        <v>4502</v>
      </c>
      <c r="D3377" t="s">
        <v>4511</v>
      </c>
    </row>
    <row r="3378" spans="1:4" x14ac:dyDescent="0.2">
      <c r="A3378" s="1" t="s">
        <v>3798</v>
      </c>
      <c r="B3378" t="s">
        <v>4509</v>
      </c>
      <c r="C3378" t="s">
        <v>4512</v>
      </c>
      <c r="D3378" t="s">
        <v>4735</v>
      </c>
    </row>
    <row r="3379" spans="1:4" x14ac:dyDescent="0.2">
      <c r="A3379" s="1" t="s">
        <v>6485</v>
      </c>
      <c r="B3379" t="s">
        <v>4496</v>
      </c>
      <c r="C3379" t="s">
        <v>100</v>
      </c>
      <c r="D3379" t="s">
        <v>944</v>
      </c>
    </row>
    <row r="3380" spans="1:4" x14ac:dyDescent="0.2">
      <c r="A3380" s="1" t="s">
        <v>7523</v>
      </c>
      <c r="B3380" t="s">
        <v>4535</v>
      </c>
      <c r="C3380" t="s">
        <v>4496</v>
      </c>
      <c r="D3380" t="s">
        <v>4514</v>
      </c>
    </row>
    <row r="3381" spans="1:4" x14ac:dyDescent="0.2">
      <c r="A3381" s="1" t="s">
        <v>562</v>
      </c>
      <c r="B3381" t="s">
        <v>1436</v>
      </c>
      <c r="C3381" t="s">
        <v>4589</v>
      </c>
      <c r="D3381" t="s">
        <v>4643</v>
      </c>
    </row>
    <row r="3382" spans="1:4" x14ac:dyDescent="0.2">
      <c r="A3382" s="1" t="s">
        <v>7529</v>
      </c>
      <c r="B3382" t="s">
        <v>4496</v>
      </c>
      <c r="C3382" t="s">
        <v>4564</v>
      </c>
      <c r="D3382" t="s">
        <v>4578</v>
      </c>
    </row>
    <row r="3383" spans="1:4" x14ac:dyDescent="0.2">
      <c r="A3383" s="1" t="s">
        <v>4525</v>
      </c>
      <c r="B3383" t="s">
        <v>4815</v>
      </c>
      <c r="C3383" t="s">
        <v>4516</v>
      </c>
      <c r="D3383" t="s">
        <v>1436</v>
      </c>
    </row>
    <row r="3384" spans="1:4" x14ac:dyDescent="0.2">
      <c r="A3384" s="1" t="s">
        <v>4618</v>
      </c>
      <c r="B3384" t="s">
        <v>4514</v>
      </c>
      <c r="C3384" t="s">
        <v>4829</v>
      </c>
      <c r="D3384" t="s">
        <v>4496</v>
      </c>
    </row>
    <row r="3385" spans="1:4" x14ac:dyDescent="0.2">
      <c r="A3385" s="1" t="s">
        <v>6237</v>
      </c>
      <c r="B3385" t="s">
        <v>4589</v>
      </c>
      <c r="C3385" t="s">
        <v>4562</v>
      </c>
      <c r="D3385" t="s">
        <v>4496</v>
      </c>
    </row>
    <row r="3386" spans="1:4" x14ac:dyDescent="0.2">
      <c r="A3386" s="1" t="s">
        <v>524</v>
      </c>
      <c r="B3386" t="s">
        <v>4590</v>
      </c>
      <c r="C3386" t="s">
        <v>5465</v>
      </c>
      <c r="D3386" t="s">
        <v>4838</v>
      </c>
    </row>
    <row r="3387" spans="1:4" x14ac:dyDescent="0.2">
      <c r="A3387" s="1" t="s">
        <v>4718</v>
      </c>
      <c r="B3387" t="s">
        <v>4815</v>
      </c>
      <c r="C3387" t="s">
        <v>8009</v>
      </c>
      <c r="D3387" t="s">
        <v>6030</v>
      </c>
    </row>
    <row r="3388" spans="1:4" x14ac:dyDescent="0.2">
      <c r="A3388" s="1" t="s">
        <v>4874</v>
      </c>
      <c r="B3388" t="s">
        <v>6698</v>
      </c>
      <c r="C3388" t="s">
        <v>4512</v>
      </c>
      <c r="D3388" t="s">
        <v>4535</v>
      </c>
    </row>
    <row r="3389" spans="1:4" x14ac:dyDescent="0.2">
      <c r="A3389" s="1" t="s">
        <v>100</v>
      </c>
      <c r="B3389" t="s">
        <v>395</v>
      </c>
      <c r="C3389" t="s">
        <v>5200</v>
      </c>
      <c r="D3389" t="s">
        <v>4512</v>
      </c>
    </row>
    <row r="3390" spans="1:4" x14ac:dyDescent="0.2">
      <c r="A3390" s="1" t="s">
        <v>411</v>
      </c>
      <c r="B3390" t="s">
        <v>7599</v>
      </c>
      <c r="C3390" t="s">
        <v>4818</v>
      </c>
      <c r="D3390" t="s">
        <v>4517</v>
      </c>
    </row>
    <row r="3391" spans="1:4" x14ac:dyDescent="0.2">
      <c r="A3391" s="1" t="s">
        <v>3229</v>
      </c>
      <c r="B3391" t="s">
        <v>4512</v>
      </c>
      <c r="C3391" t="s">
        <v>4506</v>
      </c>
      <c r="D3391" t="s">
        <v>4544</v>
      </c>
    </row>
    <row r="3392" spans="1:4" x14ac:dyDescent="0.2">
      <c r="A3392" s="1" t="s">
        <v>4549</v>
      </c>
      <c r="B3392" t="s">
        <v>7671</v>
      </c>
      <c r="C3392" t="s">
        <v>4877</v>
      </c>
      <c r="D3392" t="s">
        <v>4603</v>
      </c>
    </row>
    <row r="3393" spans="1:4" x14ac:dyDescent="0.2">
      <c r="A3393" s="1" t="s">
        <v>944</v>
      </c>
      <c r="B3393" t="s">
        <v>4648</v>
      </c>
      <c r="C3393" t="s">
        <v>4496</v>
      </c>
      <c r="D3393" t="s">
        <v>5179</v>
      </c>
    </row>
    <row r="3394" spans="1:4" x14ac:dyDescent="0.2">
      <c r="A3394" s="1" t="s">
        <v>4912</v>
      </c>
      <c r="B3394" t="s">
        <v>7672</v>
      </c>
      <c r="C3394" t="s">
        <v>4603</v>
      </c>
      <c r="D3394" t="s">
        <v>4512</v>
      </c>
    </row>
    <row r="3395" spans="1:4" x14ac:dyDescent="0.2">
      <c r="A3395" s="1" t="s">
        <v>4549</v>
      </c>
      <c r="B3395" t="s">
        <v>4496</v>
      </c>
      <c r="C3395" t="s">
        <v>4496</v>
      </c>
      <c r="D3395" t="s">
        <v>4535</v>
      </c>
    </row>
    <row r="3396" spans="1:4" x14ac:dyDescent="0.2">
      <c r="A3396" s="1" t="s">
        <v>99</v>
      </c>
      <c r="B3396" t="s">
        <v>4496</v>
      </c>
      <c r="C3396" t="s">
        <v>4604</v>
      </c>
      <c r="D3396" t="s">
        <v>4516</v>
      </c>
    </row>
    <row r="3397" spans="1:4" x14ac:dyDescent="0.2">
      <c r="A3397" s="1" t="s">
        <v>7542</v>
      </c>
      <c r="B3397" t="s">
        <v>4817</v>
      </c>
      <c r="C3397" t="s">
        <v>4504</v>
      </c>
      <c r="D3397" t="s">
        <v>5357</v>
      </c>
    </row>
    <row r="3398" spans="1:4" x14ac:dyDescent="0.2">
      <c r="A3398" s="1" t="s">
        <v>4549</v>
      </c>
      <c r="B3398" t="s">
        <v>4817</v>
      </c>
      <c r="C3398" t="s">
        <v>4512</v>
      </c>
      <c r="D3398" t="s">
        <v>6902</v>
      </c>
    </row>
    <row r="3399" spans="1:4" x14ac:dyDescent="0.2">
      <c r="A3399" s="1" t="s">
        <v>7543</v>
      </c>
      <c r="B3399" t="s">
        <v>4620</v>
      </c>
      <c r="C3399" t="s">
        <v>5980</v>
      </c>
      <c r="D3399" t="s">
        <v>4516</v>
      </c>
    </row>
    <row r="3400" spans="1:4" x14ac:dyDescent="0.2">
      <c r="A3400" s="1" t="s">
        <v>5811</v>
      </c>
      <c r="B3400" t="s">
        <v>4589</v>
      </c>
      <c r="C3400" t="s">
        <v>395</v>
      </c>
      <c r="D3400" t="s">
        <v>395</v>
      </c>
    </row>
    <row r="3401" spans="1:4" x14ac:dyDescent="0.2">
      <c r="A3401" s="1" t="s">
        <v>5129</v>
      </c>
      <c r="B3401" t="s">
        <v>4589</v>
      </c>
      <c r="C3401" t="s">
        <v>4504</v>
      </c>
      <c r="D3401" t="s">
        <v>4535</v>
      </c>
    </row>
    <row r="3402" spans="1:4" x14ac:dyDescent="0.2">
      <c r="A3402" s="1" t="s">
        <v>100</v>
      </c>
      <c r="B3402" t="s">
        <v>4672</v>
      </c>
      <c r="C3402" t="s">
        <v>4511</v>
      </c>
      <c r="D3402" t="s">
        <v>8311</v>
      </c>
    </row>
    <row r="3403" spans="1:4" x14ac:dyDescent="0.2">
      <c r="A3403" s="1" t="s">
        <v>5129</v>
      </c>
      <c r="B3403" t="s">
        <v>4524</v>
      </c>
      <c r="C3403" t="s">
        <v>4864</v>
      </c>
      <c r="D3403" t="s">
        <v>4496</v>
      </c>
    </row>
    <row r="3404" spans="1:4" x14ac:dyDescent="0.2">
      <c r="A3404" s="1" t="s">
        <v>6915</v>
      </c>
      <c r="B3404" t="s">
        <v>394</v>
      </c>
      <c r="C3404" t="s">
        <v>4852</v>
      </c>
      <c r="D3404" t="s">
        <v>4496</v>
      </c>
    </row>
    <row r="3405" spans="1:4" x14ac:dyDescent="0.2">
      <c r="A3405" s="1" t="s">
        <v>6390</v>
      </c>
      <c r="B3405" t="s">
        <v>4514</v>
      </c>
      <c r="C3405" t="s">
        <v>5069</v>
      </c>
      <c r="D3405" t="s">
        <v>4595</v>
      </c>
    </row>
    <row r="3406" spans="1:4" x14ac:dyDescent="0.2">
      <c r="A3406" s="1" t="s">
        <v>395</v>
      </c>
      <c r="B3406" t="s">
        <v>4995</v>
      </c>
      <c r="C3406" t="s">
        <v>4509</v>
      </c>
      <c r="D3406" t="s">
        <v>4535</v>
      </c>
    </row>
    <row r="3407" spans="1:4" x14ac:dyDescent="0.2">
      <c r="A3407" s="1" t="s">
        <v>1616</v>
      </c>
      <c r="B3407" t="s">
        <v>4666</v>
      </c>
      <c r="C3407" t="s">
        <v>4535</v>
      </c>
      <c r="D3407" t="s">
        <v>8312</v>
      </c>
    </row>
    <row r="3408" spans="1:4" x14ac:dyDescent="0.2">
      <c r="A3408" s="1" t="s">
        <v>4670</v>
      </c>
      <c r="B3408" t="s">
        <v>4507</v>
      </c>
      <c r="C3408" t="s">
        <v>4549</v>
      </c>
      <c r="D3408" t="s">
        <v>5357</v>
      </c>
    </row>
    <row r="3409" spans="1:4" x14ac:dyDescent="0.2">
      <c r="A3409" s="1" t="s">
        <v>736</v>
      </c>
      <c r="B3409" t="s">
        <v>4496</v>
      </c>
      <c r="C3409" t="s">
        <v>4512</v>
      </c>
      <c r="D3409" t="s">
        <v>6074</v>
      </c>
    </row>
    <row r="3410" spans="1:4" x14ac:dyDescent="0.2">
      <c r="A3410" s="1" t="s">
        <v>82</v>
      </c>
      <c r="B3410" t="s">
        <v>4535</v>
      </c>
      <c r="C3410" t="s">
        <v>4488</v>
      </c>
      <c r="D3410" t="s">
        <v>4568</v>
      </c>
    </row>
    <row r="3411" spans="1:4" x14ac:dyDescent="0.2">
      <c r="A3411" s="1" t="s">
        <v>5090</v>
      </c>
      <c r="B3411" t="s">
        <v>5946</v>
      </c>
      <c r="C3411" t="s">
        <v>4508</v>
      </c>
      <c r="D3411" t="s">
        <v>4578</v>
      </c>
    </row>
    <row r="3412" spans="1:4" x14ac:dyDescent="0.2">
      <c r="A3412" s="1" t="s">
        <v>62</v>
      </c>
      <c r="B3412" t="s">
        <v>4516</v>
      </c>
      <c r="C3412" t="s">
        <v>4512</v>
      </c>
      <c r="D3412" t="s">
        <v>4493</v>
      </c>
    </row>
    <row r="3413" spans="1:4" x14ac:dyDescent="0.2">
      <c r="A3413" s="1" t="s">
        <v>5146</v>
      </c>
      <c r="B3413" t="s">
        <v>100</v>
      </c>
      <c r="C3413" t="s">
        <v>4590</v>
      </c>
      <c r="D3413" t="s">
        <v>2641</v>
      </c>
    </row>
    <row r="3414" spans="1:4" x14ac:dyDescent="0.2">
      <c r="A3414" s="1" t="s">
        <v>62</v>
      </c>
      <c r="B3414" t="s">
        <v>7607</v>
      </c>
      <c r="C3414" t="s">
        <v>4564</v>
      </c>
      <c r="D3414" t="s">
        <v>4535</v>
      </c>
    </row>
    <row r="3415" spans="1:4" x14ac:dyDescent="0.2">
      <c r="A3415" s="1" t="s">
        <v>1037</v>
      </c>
      <c r="B3415" t="s">
        <v>4583</v>
      </c>
      <c r="C3415" t="s">
        <v>4517</v>
      </c>
      <c r="D3415" t="s">
        <v>6074</v>
      </c>
    </row>
    <row r="3416" spans="1:4" x14ac:dyDescent="0.2">
      <c r="A3416" s="1" t="s">
        <v>62</v>
      </c>
      <c r="B3416" t="s">
        <v>395</v>
      </c>
      <c r="C3416" t="s">
        <v>4509</v>
      </c>
      <c r="D3416" t="s">
        <v>4535</v>
      </c>
    </row>
    <row r="3417" spans="1:4" x14ac:dyDescent="0.2">
      <c r="A3417" s="1" t="s">
        <v>5991</v>
      </c>
      <c r="B3417" t="s">
        <v>4523</v>
      </c>
      <c r="C3417" t="s">
        <v>4951</v>
      </c>
      <c r="D3417" t="s">
        <v>4680</v>
      </c>
    </row>
    <row r="3418" spans="1:4" x14ac:dyDescent="0.2">
      <c r="A3418" s="1" t="s">
        <v>7555</v>
      </c>
      <c r="B3418" t="s">
        <v>4500</v>
      </c>
      <c r="C3418" t="s">
        <v>4604</v>
      </c>
      <c r="D3418" t="s">
        <v>4595</v>
      </c>
    </row>
    <row r="3419" spans="1:4" x14ac:dyDescent="0.2">
      <c r="A3419" s="1" t="s">
        <v>5068</v>
      </c>
      <c r="B3419" t="s">
        <v>4496</v>
      </c>
      <c r="C3419" t="s">
        <v>4518</v>
      </c>
      <c r="D3419" t="s">
        <v>8322</v>
      </c>
    </row>
    <row r="3420" spans="1:4" x14ac:dyDescent="0.2">
      <c r="A3420" s="1" t="s">
        <v>4549</v>
      </c>
      <c r="B3420" t="s">
        <v>4496</v>
      </c>
      <c r="C3420" t="s">
        <v>8022</v>
      </c>
      <c r="D3420" t="s">
        <v>4583</v>
      </c>
    </row>
    <row r="3421" spans="1:4" x14ac:dyDescent="0.2">
      <c r="A3421" s="1" t="s">
        <v>233</v>
      </c>
      <c r="B3421" t="s">
        <v>4549</v>
      </c>
      <c r="C3421" t="s">
        <v>4535</v>
      </c>
      <c r="D3421" t="s">
        <v>4496</v>
      </c>
    </row>
    <row r="3422" spans="1:4" x14ac:dyDescent="0.2">
      <c r="A3422" s="1" t="s">
        <v>99</v>
      </c>
      <c r="B3422" t="s">
        <v>4496</v>
      </c>
      <c r="C3422" t="s">
        <v>8023</v>
      </c>
      <c r="D3422" t="s">
        <v>5782</v>
      </c>
    </row>
    <row r="3423" spans="1:4" x14ac:dyDescent="0.2">
      <c r="A3423" s="1" t="s">
        <v>4689</v>
      </c>
      <c r="B3423" t="s">
        <v>944</v>
      </c>
      <c r="C3423" t="s">
        <v>4524</v>
      </c>
      <c r="D3423" t="s">
        <v>5427</v>
      </c>
    </row>
    <row r="3424" spans="1:4" x14ac:dyDescent="0.2">
      <c r="A3424" s="1" t="s">
        <v>4619</v>
      </c>
      <c r="B3424" t="s">
        <v>4549</v>
      </c>
      <c r="C3424" t="s">
        <v>5213</v>
      </c>
      <c r="D3424" t="s">
        <v>4512</v>
      </c>
    </row>
    <row r="3425" spans="1:4" x14ac:dyDescent="0.2">
      <c r="A3425" s="1" t="s">
        <v>5001</v>
      </c>
      <c r="B3425" t="s">
        <v>4586</v>
      </c>
      <c r="C3425" t="s">
        <v>4544</v>
      </c>
      <c r="D3425" t="s">
        <v>4911</v>
      </c>
    </row>
    <row r="3426" spans="1:4" x14ac:dyDescent="0.2">
      <c r="A3426" s="1" t="s">
        <v>4981</v>
      </c>
      <c r="B3426" t="s">
        <v>4496</v>
      </c>
      <c r="C3426" t="s">
        <v>4516</v>
      </c>
      <c r="D3426" t="s">
        <v>7196</v>
      </c>
    </row>
    <row r="3427" spans="1:4" x14ac:dyDescent="0.2">
      <c r="A3427" s="1" t="s">
        <v>4981</v>
      </c>
      <c r="B3427" t="s">
        <v>4523</v>
      </c>
      <c r="C3427" t="s">
        <v>8034</v>
      </c>
      <c r="D3427" t="s">
        <v>4821</v>
      </c>
    </row>
    <row r="3428" spans="1:4" x14ac:dyDescent="0.2">
      <c r="A3428" s="1" t="s">
        <v>4549</v>
      </c>
      <c r="B3428" t="s">
        <v>417</v>
      </c>
      <c r="C3428" t="s">
        <v>5265</v>
      </c>
      <c r="D3428" t="s">
        <v>4516</v>
      </c>
    </row>
    <row r="3429" spans="1:4" x14ac:dyDescent="0.2">
      <c r="A3429" s="1" t="s">
        <v>7113</v>
      </c>
      <c r="B3429" t="s">
        <v>4524</v>
      </c>
      <c r="C3429" t="s">
        <v>4535</v>
      </c>
      <c r="D3429" t="s">
        <v>7330</v>
      </c>
    </row>
    <row r="3430" spans="1:4" x14ac:dyDescent="0.2">
      <c r="A3430" s="1" t="s">
        <v>3242</v>
      </c>
      <c r="B3430" t="s">
        <v>4606</v>
      </c>
      <c r="C3430" t="s">
        <v>4604</v>
      </c>
      <c r="D3430" t="s">
        <v>4544</v>
      </c>
    </row>
    <row r="3431" spans="1:4" x14ac:dyDescent="0.2">
      <c r="A3431" s="1" t="s">
        <v>411</v>
      </c>
      <c r="B3431" t="s">
        <v>4496</v>
      </c>
      <c r="C3431" t="s">
        <v>944</v>
      </c>
      <c r="D3431" t="s">
        <v>4535</v>
      </c>
    </row>
    <row r="3432" spans="1:4" x14ac:dyDescent="0.2">
      <c r="A3432" s="1" t="s">
        <v>524</v>
      </c>
      <c r="B3432" t="s">
        <v>4535</v>
      </c>
      <c r="C3432" t="s">
        <v>4941</v>
      </c>
      <c r="D3432" t="s">
        <v>4583</v>
      </c>
    </row>
    <row r="3433" spans="1:4" x14ac:dyDescent="0.2">
      <c r="A3433" s="1" t="s">
        <v>100</v>
      </c>
      <c r="B3433" t="s">
        <v>4535</v>
      </c>
      <c r="C3433" t="s">
        <v>4590</v>
      </c>
      <c r="D3433" t="s">
        <v>4574</v>
      </c>
    </row>
    <row r="3434" spans="1:4" x14ac:dyDescent="0.2">
      <c r="A3434" s="1" t="s">
        <v>411</v>
      </c>
      <c r="B3434" t="s">
        <v>4523</v>
      </c>
      <c r="C3434" t="s">
        <v>4714</v>
      </c>
      <c r="D3434" t="s">
        <v>7685</v>
      </c>
    </row>
    <row r="3435" spans="1:4" x14ac:dyDescent="0.2">
      <c r="A3435" s="1" t="s">
        <v>5146</v>
      </c>
      <c r="B3435" t="s">
        <v>203</v>
      </c>
      <c r="C3435" t="s">
        <v>4511</v>
      </c>
      <c r="D3435" t="s">
        <v>4514</v>
      </c>
    </row>
    <row r="3436" spans="1:4" x14ac:dyDescent="0.2">
      <c r="A3436" s="1" t="s">
        <v>5030</v>
      </c>
      <c r="B3436" t="s">
        <v>4613</v>
      </c>
      <c r="C3436" t="s">
        <v>4568</v>
      </c>
      <c r="D3436" t="s">
        <v>5737</v>
      </c>
    </row>
    <row r="3437" spans="1:4" x14ac:dyDescent="0.2">
      <c r="A3437" s="1" t="s">
        <v>4700</v>
      </c>
      <c r="B3437" t="s">
        <v>4555</v>
      </c>
      <c r="C3437" t="s">
        <v>6321</v>
      </c>
      <c r="D3437" t="s">
        <v>4620</v>
      </c>
    </row>
    <row r="3438" spans="1:4" x14ac:dyDescent="0.2">
      <c r="A3438" s="1" t="s">
        <v>62</v>
      </c>
      <c r="B3438" t="s">
        <v>4968</v>
      </c>
      <c r="C3438" t="s">
        <v>4583</v>
      </c>
      <c r="D3438" t="s">
        <v>5801</v>
      </c>
    </row>
    <row r="3439" spans="1:4" x14ac:dyDescent="0.2">
      <c r="A3439" s="1" t="s">
        <v>99</v>
      </c>
      <c r="B3439" t="s">
        <v>7688</v>
      </c>
      <c r="C3439" t="s">
        <v>944</v>
      </c>
      <c r="D3439" t="s">
        <v>4516</v>
      </c>
    </row>
    <row r="3440" spans="1:4" x14ac:dyDescent="0.2">
      <c r="A3440" s="1" t="s">
        <v>100</v>
      </c>
      <c r="B3440" t="s">
        <v>4535</v>
      </c>
      <c r="C3440" t="s">
        <v>8039</v>
      </c>
      <c r="D3440" t="s">
        <v>4606</v>
      </c>
    </row>
    <row r="3441" spans="1:4" x14ac:dyDescent="0.2">
      <c r="A3441" s="1" t="s">
        <v>411</v>
      </c>
      <c r="B3441" t="s">
        <v>471</v>
      </c>
      <c r="C3441" t="s">
        <v>4503</v>
      </c>
      <c r="D3441" t="s">
        <v>4738</v>
      </c>
    </row>
    <row r="3442" spans="1:4" x14ac:dyDescent="0.2">
      <c r="A3442" s="1" t="s">
        <v>555</v>
      </c>
      <c r="B3442" t="s">
        <v>4606</v>
      </c>
      <c r="C3442" t="s">
        <v>4496</v>
      </c>
      <c r="D3442" t="s">
        <v>4504</v>
      </c>
    </row>
    <row r="3443" spans="1:4" x14ac:dyDescent="0.2">
      <c r="A3443" s="1" t="s">
        <v>4773</v>
      </c>
      <c r="B3443" t="s">
        <v>4496</v>
      </c>
      <c r="C3443" t="s">
        <v>4637</v>
      </c>
      <c r="D3443" t="s">
        <v>4535</v>
      </c>
    </row>
    <row r="3444" spans="1:4" x14ac:dyDescent="0.2">
      <c r="A3444" s="1" t="s">
        <v>5367</v>
      </c>
      <c r="B3444" t="s">
        <v>7690</v>
      </c>
      <c r="C3444" t="s">
        <v>5155</v>
      </c>
      <c r="D3444" t="s">
        <v>4590</v>
      </c>
    </row>
    <row r="3445" spans="1:4" x14ac:dyDescent="0.2">
      <c r="A3445" s="1" t="s">
        <v>4571</v>
      </c>
      <c r="B3445" t="s">
        <v>4544</v>
      </c>
      <c r="C3445" t="s">
        <v>4712</v>
      </c>
      <c r="D3445" t="s">
        <v>4496</v>
      </c>
    </row>
    <row r="3446" spans="1:4" x14ac:dyDescent="0.2">
      <c r="A3446" s="1" t="s">
        <v>5007</v>
      </c>
      <c r="B3446" t="s">
        <v>4523</v>
      </c>
      <c r="C3446" t="s">
        <v>4504</v>
      </c>
      <c r="D3446" t="s">
        <v>5314</v>
      </c>
    </row>
    <row r="3447" spans="1:4" x14ac:dyDescent="0.2">
      <c r="A3447" s="1" t="s">
        <v>4776</v>
      </c>
      <c r="B3447" t="s">
        <v>4865</v>
      </c>
      <c r="C3447" t="s">
        <v>4518</v>
      </c>
      <c r="D3447" t="s">
        <v>8341</v>
      </c>
    </row>
    <row r="3448" spans="1:4" x14ac:dyDescent="0.2">
      <c r="A3448" s="1" t="s">
        <v>1573</v>
      </c>
      <c r="B3448" t="s">
        <v>4524</v>
      </c>
      <c r="C3448" t="s">
        <v>4509</v>
      </c>
      <c r="D3448" t="s">
        <v>4535</v>
      </c>
    </row>
    <row r="3449" spans="1:4" x14ac:dyDescent="0.2">
      <c r="A3449" s="1" t="s">
        <v>7566</v>
      </c>
      <c r="B3449" t="s">
        <v>4523</v>
      </c>
      <c r="C3449" t="s">
        <v>4583</v>
      </c>
      <c r="D3449" t="s">
        <v>4535</v>
      </c>
    </row>
    <row r="3450" spans="1:4" x14ac:dyDescent="0.2">
      <c r="A3450" s="1" t="s">
        <v>7567</v>
      </c>
      <c r="B3450" t="s">
        <v>5053</v>
      </c>
      <c r="C3450" t="s">
        <v>4604</v>
      </c>
      <c r="D3450" t="s">
        <v>5131</v>
      </c>
    </row>
    <row r="3451" spans="1:4" x14ac:dyDescent="0.2">
      <c r="A3451" s="1" t="s">
        <v>163</v>
      </c>
      <c r="B3451" t="s">
        <v>5053</v>
      </c>
      <c r="C3451" t="s">
        <v>4504</v>
      </c>
      <c r="D3451" t="s">
        <v>4501</v>
      </c>
    </row>
    <row r="3452" spans="1:4" x14ac:dyDescent="0.2">
      <c r="A3452" s="1" t="s">
        <v>6844</v>
      </c>
      <c r="B3452" t="s">
        <v>6666</v>
      </c>
      <c r="C3452" t="s">
        <v>4581</v>
      </c>
      <c r="D3452" t="s">
        <v>4550</v>
      </c>
    </row>
    <row r="3453" spans="1:4" x14ac:dyDescent="0.2">
      <c r="A3453" s="1" t="s">
        <v>4560</v>
      </c>
      <c r="B3453" t="s">
        <v>5053</v>
      </c>
      <c r="C3453" t="s">
        <v>4629</v>
      </c>
      <c r="D3453" t="s">
        <v>4508</v>
      </c>
    </row>
    <row r="3454" spans="1:4" x14ac:dyDescent="0.2">
      <c r="A3454" s="1" t="s">
        <v>4733</v>
      </c>
      <c r="B3454" t="s">
        <v>4530</v>
      </c>
      <c r="C3454" t="s">
        <v>4604</v>
      </c>
      <c r="D3454" t="s">
        <v>4829</v>
      </c>
    </row>
    <row r="3455" spans="1:4" x14ac:dyDescent="0.2">
      <c r="A3455" s="1" t="s">
        <v>4981</v>
      </c>
      <c r="B3455" t="s">
        <v>4496</v>
      </c>
      <c r="C3455" t="s">
        <v>5162</v>
      </c>
      <c r="D3455" t="s">
        <v>4650</v>
      </c>
    </row>
    <row r="3456" spans="1:4" x14ac:dyDescent="0.2">
      <c r="A3456" s="1" t="s">
        <v>2946</v>
      </c>
      <c r="B3456" t="s">
        <v>4496</v>
      </c>
      <c r="C3456" t="s">
        <v>4512</v>
      </c>
      <c r="D3456" t="s">
        <v>4642</v>
      </c>
    </row>
    <row r="3457" spans="1:4" x14ac:dyDescent="0.2">
      <c r="A3457" s="1" t="s">
        <v>4548</v>
      </c>
      <c r="B3457" t="s">
        <v>5053</v>
      </c>
      <c r="C3457" t="s">
        <v>4668</v>
      </c>
      <c r="D3457" t="s">
        <v>4738</v>
      </c>
    </row>
    <row r="3458" spans="1:4" x14ac:dyDescent="0.2">
      <c r="A3458" s="1" t="s">
        <v>4567</v>
      </c>
      <c r="B3458" t="s">
        <v>4514</v>
      </c>
      <c r="C3458" t="s">
        <v>4504</v>
      </c>
      <c r="D3458" t="s">
        <v>5230</v>
      </c>
    </row>
    <row r="3459" spans="1:4" x14ac:dyDescent="0.2">
      <c r="A3459" s="1" t="s">
        <v>4578</v>
      </c>
      <c r="B3459" t="s">
        <v>4496</v>
      </c>
      <c r="C3459" t="s">
        <v>4573</v>
      </c>
      <c r="D3459" t="s">
        <v>4600</v>
      </c>
    </row>
    <row r="3460" spans="1:4" x14ac:dyDescent="0.2">
      <c r="A3460" s="1" t="s">
        <v>944</v>
      </c>
      <c r="B3460" t="s">
        <v>4878</v>
      </c>
      <c r="C3460" t="s">
        <v>4504</v>
      </c>
      <c r="D3460" t="s">
        <v>4535</v>
      </c>
    </row>
    <row r="3461" spans="1:4" x14ac:dyDescent="0.2">
      <c r="A3461" s="1" t="s">
        <v>5123</v>
      </c>
      <c r="B3461" t="s">
        <v>4496</v>
      </c>
      <c r="C3461" t="s">
        <v>4516</v>
      </c>
      <c r="D3461" t="s">
        <v>4567</v>
      </c>
    </row>
    <row r="3462" spans="1:4" x14ac:dyDescent="0.2">
      <c r="A3462" s="1" t="s">
        <v>944</v>
      </c>
      <c r="B3462" t="s">
        <v>4496</v>
      </c>
      <c r="C3462" t="s">
        <v>4604</v>
      </c>
      <c r="D3462" t="s">
        <v>4564</v>
      </c>
    </row>
    <row r="3463" spans="1:4" x14ac:dyDescent="0.2">
      <c r="A3463" s="1" t="s">
        <v>441</v>
      </c>
      <c r="B3463" t="s">
        <v>4695</v>
      </c>
      <c r="C3463" t="s">
        <v>4535</v>
      </c>
      <c r="D3463" t="s">
        <v>4720</v>
      </c>
    </row>
    <row r="3464" spans="1:4" x14ac:dyDescent="0.2">
      <c r="A3464" s="1" t="s">
        <v>4548</v>
      </c>
      <c r="B3464" t="s">
        <v>4604</v>
      </c>
      <c r="C3464" t="s">
        <v>4503</v>
      </c>
      <c r="D3464" t="s">
        <v>4553</v>
      </c>
    </row>
    <row r="3465" spans="1:4" x14ac:dyDescent="0.2">
      <c r="A3465" s="1" t="s">
        <v>397</v>
      </c>
      <c r="B3465" t="s">
        <v>4496</v>
      </c>
      <c r="C3465" t="s">
        <v>4604</v>
      </c>
      <c r="D3465" t="s">
        <v>4512</v>
      </c>
    </row>
    <row r="3466" spans="1:4" x14ac:dyDescent="0.2">
      <c r="A3466" s="1" t="s">
        <v>7578</v>
      </c>
      <c r="B3466" t="s">
        <v>4496</v>
      </c>
      <c r="C3466" t="s">
        <v>4516</v>
      </c>
      <c r="D3466" t="s">
        <v>4535</v>
      </c>
    </row>
    <row r="3467" spans="1:4" x14ac:dyDescent="0.2">
      <c r="A3467" s="1" t="s">
        <v>7580</v>
      </c>
      <c r="B3467" t="s">
        <v>4549</v>
      </c>
      <c r="C3467" t="s">
        <v>4583</v>
      </c>
      <c r="D3467" t="s">
        <v>5326</v>
      </c>
    </row>
    <row r="3468" spans="1:4" x14ac:dyDescent="0.2">
      <c r="A3468" s="1" t="s">
        <v>1450</v>
      </c>
      <c r="B3468" t="s">
        <v>4507</v>
      </c>
      <c r="C3468" t="s">
        <v>4501</v>
      </c>
      <c r="D3468" t="s">
        <v>4523</v>
      </c>
    </row>
    <row r="3469" spans="1:4" x14ac:dyDescent="0.2">
      <c r="A3469" s="1" t="s">
        <v>5011</v>
      </c>
      <c r="B3469" t="s">
        <v>4589</v>
      </c>
      <c r="C3469" t="s">
        <v>395</v>
      </c>
      <c r="D3469" t="s">
        <v>5341</v>
      </c>
    </row>
    <row r="3470" spans="1:4" x14ac:dyDescent="0.2">
      <c r="A3470" s="1" t="s">
        <v>4501</v>
      </c>
      <c r="B3470" t="s">
        <v>4535</v>
      </c>
      <c r="C3470" t="s">
        <v>4516</v>
      </c>
      <c r="D3470" t="s">
        <v>4496</v>
      </c>
    </row>
    <row r="3471" spans="1:4" x14ac:dyDescent="0.2">
      <c r="A3471" s="1" t="s">
        <v>4500</v>
      </c>
      <c r="B3471" t="s">
        <v>4496</v>
      </c>
      <c r="C3471" t="s">
        <v>4514</v>
      </c>
      <c r="D3471" t="s">
        <v>395</v>
      </c>
    </row>
    <row r="3472" spans="1:4" x14ac:dyDescent="0.2">
      <c r="A3472" s="1" t="s">
        <v>5326</v>
      </c>
      <c r="B3472" t="s">
        <v>4636</v>
      </c>
      <c r="C3472" t="s">
        <v>4620</v>
      </c>
      <c r="D3472" t="s">
        <v>395</v>
      </c>
    </row>
    <row r="3473" spans="1:4" x14ac:dyDescent="0.2">
      <c r="A3473" s="1" t="s">
        <v>4549</v>
      </c>
      <c r="B3473" t="s">
        <v>4553</v>
      </c>
      <c r="C3473" t="s">
        <v>4514</v>
      </c>
      <c r="D3473" t="s">
        <v>4501</v>
      </c>
    </row>
    <row r="3474" spans="1:4" x14ac:dyDescent="0.2">
      <c r="A3474" s="1" t="s">
        <v>7592</v>
      </c>
      <c r="B3474" t="s">
        <v>4586</v>
      </c>
      <c r="C3474" t="s">
        <v>944</v>
      </c>
      <c r="D3474" t="s">
        <v>4516</v>
      </c>
    </row>
    <row r="3475" spans="1:4" x14ac:dyDescent="0.2">
      <c r="A3475" s="1" t="s">
        <v>411</v>
      </c>
      <c r="B3475" t="s">
        <v>4496</v>
      </c>
      <c r="C3475" t="s">
        <v>4595</v>
      </c>
      <c r="D3475" t="s">
        <v>5534</v>
      </c>
    </row>
    <row r="3476" spans="1:4" x14ac:dyDescent="0.2">
      <c r="A3476" s="1" t="s">
        <v>411</v>
      </c>
      <c r="B3476" t="s">
        <v>4496</v>
      </c>
      <c r="C3476" t="s">
        <v>8066</v>
      </c>
      <c r="D3476" t="s">
        <v>4578</v>
      </c>
    </row>
    <row r="3477" spans="1:4" x14ac:dyDescent="0.2">
      <c r="A3477" s="1" t="s">
        <v>99</v>
      </c>
      <c r="B3477" t="s">
        <v>6731</v>
      </c>
      <c r="C3477" t="s">
        <v>4854</v>
      </c>
      <c r="D3477" t="s">
        <v>4540</v>
      </c>
    </row>
    <row r="3478" spans="1:4" x14ac:dyDescent="0.2">
      <c r="A3478" s="1" t="s">
        <v>4549</v>
      </c>
      <c r="B3478" t="s">
        <v>4544</v>
      </c>
      <c r="C3478" t="s">
        <v>4776</v>
      </c>
      <c r="D3478" t="s">
        <v>5017</v>
      </c>
    </row>
    <row r="3479" spans="1:4" x14ac:dyDescent="0.2">
      <c r="A3479" s="1" t="s">
        <v>3842</v>
      </c>
      <c r="B3479" t="s">
        <v>4555</v>
      </c>
      <c r="C3479" t="s">
        <v>4648</v>
      </c>
      <c r="D3479" t="s">
        <v>4518</v>
      </c>
    </row>
    <row r="3480" spans="1:4" x14ac:dyDescent="0.2">
      <c r="A3480" s="1" t="s">
        <v>5055</v>
      </c>
      <c r="B3480" t="s">
        <v>4706</v>
      </c>
      <c r="C3480" t="s">
        <v>4587</v>
      </c>
      <c r="D3480" t="s">
        <v>7128</v>
      </c>
    </row>
    <row r="3481" spans="1:4" x14ac:dyDescent="0.2">
      <c r="A3481" s="1" t="s">
        <v>7594</v>
      </c>
      <c r="B3481" t="s">
        <v>4795</v>
      </c>
      <c r="C3481" t="s">
        <v>4815</v>
      </c>
      <c r="D3481" t="s">
        <v>4504</v>
      </c>
    </row>
    <row r="3482" spans="1:4" x14ac:dyDescent="0.2">
      <c r="A3482" s="1" t="s">
        <v>4549</v>
      </c>
      <c r="B3482" t="s">
        <v>4566</v>
      </c>
      <c r="C3482" t="s">
        <v>4959</v>
      </c>
      <c r="D3482" t="s">
        <v>8357</v>
      </c>
    </row>
    <row r="3483" spans="1:4" x14ac:dyDescent="0.2">
      <c r="A3483" s="1" t="s">
        <v>4549</v>
      </c>
      <c r="B3483" t="s">
        <v>4564</v>
      </c>
      <c r="C3483" t="s">
        <v>4544</v>
      </c>
      <c r="D3483" t="s">
        <v>4541</v>
      </c>
    </row>
    <row r="3484" spans="1:4" x14ac:dyDescent="0.2">
      <c r="A3484" s="1" t="s">
        <v>7417</v>
      </c>
      <c r="B3484" t="s">
        <v>4544</v>
      </c>
      <c r="C3484" t="s">
        <v>5206</v>
      </c>
      <c r="D3484" t="s">
        <v>4746</v>
      </c>
    </row>
    <row r="3485" spans="1:4" x14ac:dyDescent="0.2">
      <c r="A3485" s="1" t="s">
        <v>5732</v>
      </c>
      <c r="B3485" t="s">
        <v>4821</v>
      </c>
      <c r="C3485" t="s">
        <v>4535</v>
      </c>
      <c r="D3485" t="s">
        <v>4535</v>
      </c>
    </row>
    <row r="3486" spans="1:4" x14ac:dyDescent="0.2">
      <c r="A3486" s="1" t="s">
        <v>411</v>
      </c>
      <c r="B3486" t="s">
        <v>4524</v>
      </c>
      <c r="C3486" t="s">
        <v>4535</v>
      </c>
      <c r="D3486" t="s">
        <v>4535</v>
      </c>
    </row>
    <row r="3487" spans="1:4" x14ac:dyDescent="0.2">
      <c r="A3487" s="1" t="s">
        <v>4549</v>
      </c>
      <c r="B3487" t="s">
        <v>4549</v>
      </c>
      <c r="C3487" t="s">
        <v>5326</v>
      </c>
      <c r="D3487" t="s">
        <v>4622</v>
      </c>
    </row>
    <row r="3488" spans="1:4" x14ac:dyDescent="0.2">
      <c r="A3488" s="1" t="s">
        <v>62</v>
      </c>
      <c r="B3488" t="s">
        <v>5931</v>
      </c>
      <c r="C3488" t="s">
        <v>8072</v>
      </c>
      <c r="D3488" t="s">
        <v>4894</v>
      </c>
    </row>
    <row r="3489" spans="1:4" x14ac:dyDescent="0.2">
      <c r="A3489" s="1" t="s">
        <v>4770</v>
      </c>
      <c r="B3489" t="s">
        <v>4718</v>
      </c>
      <c r="C3489" t="s">
        <v>4653</v>
      </c>
      <c r="D3489" t="s">
        <v>4827</v>
      </c>
    </row>
    <row r="3490" spans="1:4" x14ac:dyDescent="0.2">
      <c r="A3490" s="1" t="s">
        <v>100</v>
      </c>
      <c r="B3490" t="s">
        <v>397</v>
      </c>
      <c r="C3490" t="s">
        <v>4636</v>
      </c>
      <c r="D3490" t="s">
        <v>4518</v>
      </c>
    </row>
    <row r="3491" spans="1:4" x14ac:dyDescent="0.2">
      <c r="A3491" s="1" t="s">
        <v>4770</v>
      </c>
      <c r="B3491" t="s">
        <v>4600</v>
      </c>
      <c r="C3491" t="s">
        <v>4762</v>
      </c>
      <c r="D3491" t="s">
        <v>6245</v>
      </c>
    </row>
    <row r="3492" spans="1:4" x14ac:dyDescent="0.2">
      <c r="A3492" s="1" t="s">
        <v>62</v>
      </c>
      <c r="B3492" t="s">
        <v>4496</v>
      </c>
      <c r="C3492" t="s">
        <v>7288</v>
      </c>
      <c r="D3492" t="s">
        <v>4544</v>
      </c>
    </row>
    <row r="3493" spans="1:4" x14ac:dyDescent="0.2">
      <c r="A3493" s="1" t="s">
        <v>5001</v>
      </c>
      <c r="B3493" t="s">
        <v>4589</v>
      </c>
      <c r="C3493" t="s">
        <v>8085</v>
      </c>
      <c r="D3493" t="s">
        <v>4728</v>
      </c>
    </row>
    <row r="3494" spans="1:4" x14ac:dyDescent="0.2">
      <c r="A3494" s="1" t="s">
        <v>411</v>
      </c>
      <c r="B3494" t="s">
        <v>471</v>
      </c>
      <c r="C3494" t="s">
        <v>5033</v>
      </c>
      <c r="D3494" t="s">
        <v>4636</v>
      </c>
    </row>
    <row r="3495" spans="1:4" x14ac:dyDescent="0.2">
      <c r="A3495" s="1" t="s">
        <v>411</v>
      </c>
      <c r="B3495" t="s">
        <v>4522</v>
      </c>
      <c r="C3495" t="s">
        <v>2641</v>
      </c>
      <c r="D3495" t="s">
        <v>6557</v>
      </c>
    </row>
    <row r="3496" spans="1:4" x14ac:dyDescent="0.2">
      <c r="A3496" s="1" t="s">
        <v>100</v>
      </c>
      <c r="B3496" t="s">
        <v>4496</v>
      </c>
      <c r="C3496" t="s">
        <v>4706</v>
      </c>
      <c r="D3496" t="s">
        <v>4522</v>
      </c>
    </row>
    <row r="3497" spans="1:4" x14ac:dyDescent="0.2">
      <c r="A3497" s="1" t="s">
        <v>411</v>
      </c>
      <c r="B3497" t="s">
        <v>4890</v>
      </c>
      <c r="C3497" t="s">
        <v>4518</v>
      </c>
      <c r="D3497" t="s">
        <v>944</v>
      </c>
    </row>
    <row r="3498" spans="1:4" x14ac:dyDescent="0.2">
      <c r="A3498" s="1" t="s">
        <v>5154</v>
      </c>
      <c r="B3498" t="s">
        <v>417</v>
      </c>
      <c r="C3498" t="s">
        <v>6170</v>
      </c>
      <c r="D3498" t="s">
        <v>5504</v>
      </c>
    </row>
    <row r="3499" spans="1:4" x14ac:dyDescent="0.2">
      <c r="A3499" s="1" t="s">
        <v>3242</v>
      </c>
      <c r="B3499" t="s">
        <v>4603</v>
      </c>
      <c r="C3499" t="s">
        <v>4503</v>
      </c>
      <c r="D3499" t="s">
        <v>4516</v>
      </c>
    </row>
    <row r="3500" spans="1:4" x14ac:dyDescent="0.2">
      <c r="A3500" s="1" t="s">
        <v>1877</v>
      </c>
      <c r="B3500" t="s">
        <v>4563</v>
      </c>
      <c r="C3500" t="s">
        <v>4557</v>
      </c>
      <c r="D3500" t="s">
        <v>4549</v>
      </c>
    </row>
    <row r="3501" spans="1:4" x14ac:dyDescent="0.2">
      <c r="A3501" s="1" t="s">
        <v>5551</v>
      </c>
      <c r="B3501" t="s">
        <v>4496</v>
      </c>
      <c r="C3501" t="s">
        <v>944</v>
      </c>
      <c r="D3501" t="s">
        <v>801</v>
      </c>
    </row>
    <row r="3502" spans="1:4" x14ac:dyDescent="0.2">
      <c r="A3502" s="1" t="s">
        <v>7600</v>
      </c>
      <c r="B3502" t="s">
        <v>4557</v>
      </c>
      <c r="C3502" t="s">
        <v>4496</v>
      </c>
      <c r="D3502" t="s">
        <v>4578</v>
      </c>
    </row>
    <row r="3503" spans="1:4" x14ac:dyDescent="0.2">
      <c r="A3503" s="1" t="s">
        <v>4697</v>
      </c>
      <c r="B3503" t="s">
        <v>2641</v>
      </c>
      <c r="C3503" t="s">
        <v>4589</v>
      </c>
      <c r="D3503" t="s">
        <v>4514</v>
      </c>
    </row>
    <row r="3504" spans="1:4" x14ac:dyDescent="0.2">
      <c r="A3504" s="1" t="s">
        <v>6348</v>
      </c>
      <c r="B3504" t="s">
        <v>4496</v>
      </c>
      <c r="C3504" t="s">
        <v>4508</v>
      </c>
      <c r="D3504" t="s">
        <v>4507</v>
      </c>
    </row>
    <row r="3505" spans="1:4" x14ac:dyDescent="0.2">
      <c r="A3505" s="1" t="s">
        <v>82</v>
      </c>
      <c r="B3505" t="s">
        <v>4524</v>
      </c>
      <c r="C3505" t="s">
        <v>4604</v>
      </c>
      <c r="D3505" t="s">
        <v>5967</v>
      </c>
    </row>
    <row r="3506" spans="1:4" x14ac:dyDescent="0.2">
      <c r="A3506" s="1" t="s">
        <v>4861</v>
      </c>
      <c r="B3506" t="s">
        <v>4513</v>
      </c>
      <c r="C3506" t="s">
        <v>5461</v>
      </c>
      <c r="D3506" t="s">
        <v>4509</v>
      </c>
    </row>
    <row r="3507" spans="1:4" x14ac:dyDescent="0.2">
      <c r="A3507" s="1" t="s">
        <v>7602</v>
      </c>
      <c r="B3507" t="s">
        <v>441</v>
      </c>
      <c r="C3507" t="s">
        <v>4512</v>
      </c>
      <c r="D3507" t="s">
        <v>4582</v>
      </c>
    </row>
    <row r="3508" spans="1:4" x14ac:dyDescent="0.2">
      <c r="A3508" s="1" t="s">
        <v>2990</v>
      </c>
      <c r="B3508" t="s">
        <v>4525</v>
      </c>
      <c r="C3508" t="s">
        <v>4510</v>
      </c>
      <c r="D3508" t="s">
        <v>4600</v>
      </c>
    </row>
    <row r="3509" spans="1:4" x14ac:dyDescent="0.2">
      <c r="A3509" s="1" t="s">
        <v>736</v>
      </c>
      <c r="B3509" t="s">
        <v>5293</v>
      </c>
      <c r="C3509" t="s">
        <v>4583</v>
      </c>
      <c r="D3509" t="s">
        <v>4535</v>
      </c>
    </row>
    <row r="3510" spans="1:4" x14ac:dyDescent="0.2">
      <c r="A3510" s="1" t="s">
        <v>100</v>
      </c>
      <c r="B3510" t="s">
        <v>7741</v>
      </c>
      <c r="C3510" t="s">
        <v>4516</v>
      </c>
      <c r="D3510" t="s">
        <v>4535</v>
      </c>
    </row>
    <row r="3511" spans="1:4" x14ac:dyDescent="0.2">
      <c r="A3511" s="1" t="s">
        <v>736</v>
      </c>
      <c r="B3511" t="s">
        <v>7745</v>
      </c>
      <c r="C3511" t="s">
        <v>4578</v>
      </c>
      <c r="D3511" t="s">
        <v>4603</v>
      </c>
    </row>
    <row r="3512" spans="1:4" x14ac:dyDescent="0.2">
      <c r="A3512" s="1" t="s">
        <v>82</v>
      </c>
      <c r="B3512" t="s">
        <v>4516</v>
      </c>
      <c r="C3512" t="s">
        <v>4504</v>
      </c>
      <c r="D3512" t="s">
        <v>4514</v>
      </c>
    </row>
    <row r="3513" spans="1:4" x14ac:dyDescent="0.2">
      <c r="A3513" s="1" t="s">
        <v>7603</v>
      </c>
      <c r="B3513" t="s">
        <v>4788</v>
      </c>
      <c r="C3513" t="s">
        <v>4556</v>
      </c>
      <c r="D3513" t="s">
        <v>8377</v>
      </c>
    </row>
    <row r="3514" spans="1:4" x14ac:dyDescent="0.2">
      <c r="A3514" s="1" t="s">
        <v>4700</v>
      </c>
      <c r="B3514" t="s">
        <v>5705</v>
      </c>
      <c r="C3514" t="s">
        <v>4583</v>
      </c>
      <c r="D3514" t="s">
        <v>4550</v>
      </c>
    </row>
    <row r="3515" spans="1:4" x14ac:dyDescent="0.2">
      <c r="A3515" s="1" t="s">
        <v>4982</v>
      </c>
      <c r="B3515" t="s">
        <v>7756</v>
      </c>
      <c r="C3515" t="s">
        <v>4536</v>
      </c>
      <c r="D3515" t="s">
        <v>4516</v>
      </c>
    </row>
    <row r="3516" spans="1:4" x14ac:dyDescent="0.2">
      <c r="A3516" s="1" t="s">
        <v>100</v>
      </c>
      <c r="B3516" t="s">
        <v>4599</v>
      </c>
      <c r="C3516" t="s">
        <v>4827</v>
      </c>
      <c r="D3516" t="s">
        <v>4517</v>
      </c>
    </row>
    <row r="3517" spans="1:4" x14ac:dyDescent="0.2">
      <c r="A3517" s="1" t="s">
        <v>2996</v>
      </c>
      <c r="B3517" t="s">
        <v>5384</v>
      </c>
      <c r="C3517" t="s">
        <v>4793</v>
      </c>
      <c r="D3517" t="s">
        <v>4496</v>
      </c>
    </row>
    <row r="3518" spans="1:4" x14ac:dyDescent="0.2">
      <c r="A3518" s="1" t="s">
        <v>100</v>
      </c>
      <c r="B3518" t="s">
        <v>4496</v>
      </c>
      <c r="C3518" t="s">
        <v>4512</v>
      </c>
      <c r="D3518" t="s">
        <v>4488</v>
      </c>
    </row>
    <row r="3519" spans="1:4" x14ac:dyDescent="0.2">
      <c r="A3519" s="1" t="s">
        <v>4604</v>
      </c>
      <c r="B3519" t="s">
        <v>4535</v>
      </c>
      <c r="C3519" t="s">
        <v>4603</v>
      </c>
      <c r="D3519" t="s">
        <v>4544</v>
      </c>
    </row>
    <row r="3520" spans="1:4" x14ac:dyDescent="0.2">
      <c r="A3520" s="1" t="s">
        <v>4600</v>
      </c>
      <c r="B3520" t="s">
        <v>4791</v>
      </c>
      <c r="C3520" t="s">
        <v>4999</v>
      </c>
      <c r="D3520" t="s">
        <v>4734</v>
      </c>
    </row>
    <row r="3521" spans="1:4" x14ac:dyDescent="0.2">
      <c r="A3521" s="1" t="s">
        <v>524</v>
      </c>
      <c r="B3521" t="s">
        <v>6307</v>
      </c>
      <c r="C3521" t="s">
        <v>4535</v>
      </c>
      <c r="D3521" t="s">
        <v>395</v>
      </c>
    </row>
    <row r="3522" spans="1:4" x14ac:dyDescent="0.2">
      <c r="A3522" s="1" t="s">
        <v>395</v>
      </c>
      <c r="B3522" t="s">
        <v>4706</v>
      </c>
      <c r="C3522" t="s">
        <v>4600</v>
      </c>
      <c r="D3522" t="s">
        <v>4517</v>
      </c>
    </row>
    <row r="3523" spans="1:4" x14ac:dyDescent="0.2">
      <c r="A3523" s="1" t="s">
        <v>4501</v>
      </c>
      <c r="B3523" t="s">
        <v>5011</v>
      </c>
      <c r="C3523" t="s">
        <v>4516</v>
      </c>
      <c r="D3523" t="s">
        <v>4514</v>
      </c>
    </row>
    <row r="3524" spans="1:4" x14ac:dyDescent="0.2">
      <c r="A3524" s="1" t="s">
        <v>233</v>
      </c>
      <c r="B3524" t="s">
        <v>4496</v>
      </c>
      <c r="C3524" t="s">
        <v>4922</v>
      </c>
      <c r="D3524" t="s">
        <v>4564</v>
      </c>
    </row>
    <row r="3525" spans="1:4" x14ac:dyDescent="0.2">
      <c r="A3525" s="1" t="s">
        <v>99</v>
      </c>
      <c r="B3525" t="s">
        <v>4504</v>
      </c>
      <c r="C3525" t="s">
        <v>4509</v>
      </c>
      <c r="D3525" t="s">
        <v>4590</v>
      </c>
    </row>
    <row r="3526" spans="1:4" x14ac:dyDescent="0.2">
      <c r="A3526" s="1" t="s">
        <v>4501</v>
      </c>
      <c r="B3526" t="s">
        <v>4517</v>
      </c>
      <c r="C3526" t="s">
        <v>4549</v>
      </c>
      <c r="D3526" t="s">
        <v>4747</v>
      </c>
    </row>
    <row r="3527" spans="1:4" x14ac:dyDescent="0.2">
      <c r="A3527" s="1" t="s">
        <v>4733</v>
      </c>
      <c r="B3527" t="s">
        <v>4501</v>
      </c>
      <c r="C3527" t="s">
        <v>4604</v>
      </c>
      <c r="D3527" t="s">
        <v>4583</v>
      </c>
    </row>
    <row r="3528" spans="1:4" x14ac:dyDescent="0.2">
      <c r="A3528" s="1" t="s">
        <v>736</v>
      </c>
      <c r="B3528" t="s">
        <v>7763</v>
      </c>
      <c r="C3528" t="s">
        <v>4581</v>
      </c>
      <c r="D3528" t="s">
        <v>7984</v>
      </c>
    </row>
    <row r="3529" spans="1:4" x14ac:dyDescent="0.2">
      <c r="A3529" s="1" t="s">
        <v>99</v>
      </c>
      <c r="B3529" t="s">
        <v>4817</v>
      </c>
      <c r="C3529" t="s">
        <v>6171</v>
      </c>
      <c r="D3529" t="s">
        <v>8389</v>
      </c>
    </row>
    <row r="3530" spans="1:4" x14ac:dyDescent="0.2">
      <c r="A3530" s="1" t="s">
        <v>411</v>
      </c>
      <c r="B3530" t="s">
        <v>7764</v>
      </c>
      <c r="C3530" t="s">
        <v>4636</v>
      </c>
      <c r="D3530" t="s">
        <v>4546</v>
      </c>
    </row>
    <row r="3531" spans="1:4" x14ac:dyDescent="0.2">
      <c r="A3531" s="1" t="s">
        <v>233</v>
      </c>
      <c r="B3531" t="s">
        <v>4638</v>
      </c>
      <c r="C3531" t="s">
        <v>1971</v>
      </c>
      <c r="D3531" t="s">
        <v>4508</v>
      </c>
    </row>
    <row r="3532" spans="1:4" x14ac:dyDescent="0.2">
      <c r="A3532" s="1" t="s">
        <v>99</v>
      </c>
      <c r="B3532" t="s">
        <v>944</v>
      </c>
      <c r="C3532" t="s">
        <v>4518</v>
      </c>
      <c r="D3532" t="s">
        <v>944</v>
      </c>
    </row>
    <row r="3533" spans="1:4" x14ac:dyDescent="0.2">
      <c r="A3533" s="1" t="s">
        <v>163</v>
      </c>
      <c r="B3533" t="s">
        <v>5931</v>
      </c>
      <c r="C3533" t="s">
        <v>2024</v>
      </c>
      <c r="D3533" t="s">
        <v>4522</v>
      </c>
    </row>
    <row r="3534" spans="1:4" x14ac:dyDescent="0.2">
      <c r="A3534" s="1" t="s">
        <v>411</v>
      </c>
      <c r="B3534" t="s">
        <v>4496</v>
      </c>
      <c r="C3534" t="s">
        <v>4501</v>
      </c>
      <c r="D3534" t="s">
        <v>4496</v>
      </c>
    </row>
    <row r="3535" spans="1:4" x14ac:dyDescent="0.2">
      <c r="A3535" s="1" t="s">
        <v>411</v>
      </c>
      <c r="B3535" t="s">
        <v>4496</v>
      </c>
      <c r="C3535" t="s">
        <v>4711</v>
      </c>
      <c r="D3535" t="s">
        <v>4508</v>
      </c>
    </row>
    <row r="3536" spans="1:4" x14ac:dyDescent="0.2">
      <c r="A3536" s="1" t="s">
        <v>233</v>
      </c>
      <c r="B3536" t="s">
        <v>4555</v>
      </c>
      <c r="C3536" t="s">
        <v>5479</v>
      </c>
      <c r="D3536" t="s">
        <v>4514</v>
      </c>
    </row>
    <row r="3537" spans="1:4" x14ac:dyDescent="0.2">
      <c r="A3537" s="1" t="s">
        <v>99</v>
      </c>
      <c r="B3537" t="s">
        <v>4695</v>
      </c>
      <c r="C3537" t="s">
        <v>4539</v>
      </c>
      <c r="D3537" t="s">
        <v>4877</v>
      </c>
    </row>
    <row r="3538" spans="1:4" x14ac:dyDescent="0.2">
      <c r="A3538" s="1" t="s">
        <v>4619</v>
      </c>
      <c r="B3538" t="s">
        <v>4603</v>
      </c>
      <c r="C3538" t="s">
        <v>5123</v>
      </c>
      <c r="D3538" t="s">
        <v>4496</v>
      </c>
    </row>
    <row r="3539" spans="1:4" x14ac:dyDescent="0.2">
      <c r="A3539" s="1" t="s">
        <v>4733</v>
      </c>
      <c r="B3539" t="s">
        <v>4496</v>
      </c>
      <c r="C3539" t="s">
        <v>4604</v>
      </c>
      <c r="D3539" t="s">
        <v>4555</v>
      </c>
    </row>
    <row r="3540" spans="1:4" x14ac:dyDescent="0.2">
      <c r="A3540" s="1" t="s">
        <v>736</v>
      </c>
      <c r="B3540" t="s">
        <v>4535</v>
      </c>
      <c r="C3540" t="s">
        <v>395</v>
      </c>
      <c r="D3540" t="s">
        <v>4514</v>
      </c>
    </row>
    <row r="3541" spans="1:4" x14ac:dyDescent="0.2">
      <c r="A3541" s="1" t="s">
        <v>99</v>
      </c>
      <c r="B3541" t="s">
        <v>4496</v>
      </c>
      <c r="C3541" t="s">
        <v>4646</v>
      </c>
      <c r="D3541" t="s">
        <v>4516</v>
      </c>
    </row>
    <row r="3542" spans="1:4" x14ac:dyDescent="0.2">
      <c r="A3542" s="1" t="s">
        <v>411</v>
      </c>
      <c r="B3542" t="s">
        <v>4980</v>
      </c>
      <c r="C3542" t="s">
        <v>4852</v>
      </c>
      <c r="D3542" t="s">
        <v>8404</v>
      </c>
    </row>
    <row r="3543" spans="1:4" x14ac:dyDescent="0.2">
      <c r="A3543" s="1" t="s">
        <v>233</v>
      </c>
      <c r="B3543" t="s">
        <v>471</v>
      </c>
      <c r="C3543" t="s">
        <v>397</v>
      </c>
      <c r="D3543" t="s">
        <v>4544</v>
      </c>
    </row>
    <row r="3544" spans="1:4" x14ac:dyDescent="0.2">
      <c r="A3544" s="1" t="s">
        <v>99</v>
      </c>
      <c r="B3544" t="s">
        <v>4600</v>
      </c>
      <c r="C3544" t="s">
        <v>4512</v>
      </c>
      <c r="D3544" t="s">
        <v>4852</v>
      </c>
    </row>
    <row r="3545" spans="1:4" x14ac:dyDescent="0.2">
      <c r="A3545" s="1" t="s">
        <v>7606</v>
      </c>
      <c r="B3545" t="s">
        <v>4512</v>
      </c>
      <c r="C3545" t="s">
        <v>100</v>
      </c>
      <c r="D3545" t="s">
        <v>4815</v>
      </c>
    </row>
    <row r="3546" spans="1:4" x14ac:dyDescent="0.2">
      <c r="A3546" s="1" t="s">
        <v>411</v>
      </c>
      <c r="B3546" t="s">
        <v>4512</v>
      </c>
      <c r="C3546" t="s">
        <v>5868</v>
      </c>
      <c r="D3546" t="s">
        <v>8406</v>
      </c>
    </row>
    <row r="3547" spans="1:4" x14ac:dyDescent="0.2">
      <c r="A3547" s="1" t="s">
        <v>5960</v>
      </c>
      <c r="B3547" t="s">
        <v>4535</v>
      </c>
      <c r="C3547" t="s">
        <v>4501</v>
      </c>
      <c r="D3547" t="s">
        <v>8408</v>
      </c>
    </row>
    <row r="3548" spans="1:4" x14ac:dyDescent="0.2">
      <c r="A3548" s="1" t="s">
        <v>5354</v>
      </c>
      <c r="B3548" t="s">
        <v>4821</v>
      </c>
      <c r="C3548" t="s">
        <v>298</v>
      </c>
      <c r="D3548" t="s">
        <v>4581</v>
      </c>
    </row>
    <row r="3549" spans="1:4" x14ac:dyDescent="0.2">
      <c r="A3549" s="1" t="s">
        <v>100</v>
      </c>
      <c r="B3549" t="s">
        <v>4496</v>
      </c>
      <c r="C3549" t="s">
        <v>395</v>
      </c>
      <c r="D3549" t="s">
        <v>2641</v>
      </c>
    </row>
    <row r="3550" spans="1:4" x14ac:dyDescent="0.2">
      <c r="A3550" s="1" t="s">
        <v>7614</v>
      </c>
      <c r="B3550" t="s">
        <v>4496</v>
      </c>
      <c r="C3550" t="s">
        <v>1376</v>
      </c>
      <c r="D3550" t="s">
        <v>4856</v>
      </c>
    </row>
    <row r="3551" spans="1:4" x14ac:dyDescent="0.2">
      <c r="A3551" s="1" t="s">
        <v>5186</v>
      </c>
      <c r="B3551" t="s">
        <v>4746</v>
      </c>
      <c r="C3551" t="s">
        <v>1376</v>
      </c>
      <c r="D3551" t="s">
        <v>4514</v>
      </c>
    </row>
    <row r="3552" spans="1:4" x14ac:dyDescent="0.2">
      <c r="A3552" s="1" t="s">
        <v>411</v>
      </c>
      <c r="B3552" t="s">
        <v>4603</v>
      </c>
      <c r="C3552" t="s">
        <v>4544</v>
      </c>
      <c r="D3552" t="s">
        <v>4517</v>
      </c>
    </row>
    <row r="3553" spans="1:4" x14ac:dyDescent="0.2">
      <c r="A3553" s="1" t="s">
        <v>100</v>
      </c>
      <c r="B3553" t="s">
        <v>4516</v>
      </c>
      <c r="C3553" t="s">
        <v>4500</v>
      </c>
      <c r="D3553" t="s">
        <v>4589</v>
      </c>
    </row>
    <row r="3554" spans="1:4" x14ac:dyDescent="0.2">
      <c r="A3554" s="1" t="s">
        <v>4680</v>
      </c>
      <c r="B3554" t="s">
        <v>4507</v>
      </c>
      <c r="C3554" t="s">
        <v>5456</v>
      </c>
      <c r="D3554" t="s">
        <v>8412</v>
      </c>
    </row>
    <row r="3555" spans="1:4" x14ac:dyDescent="0.2">
      <c r="A3555" s="1" t="s">
        <v>4680</v>
      </c>
      <c r="B3555" t="s">
        <v>5960</v>
      </c>
      <c r="C3555" t="s">
        <v>4564</v>
      </c>
      <c r="D3555" t="s">
        <v>4514</v>
      </c>
    </row>
    <row r="3556" spans="1:4" x14ac:dyDescent="0.2">
      <c r="A3556" s="1" t="s">
        <v>4549</v>
      </c>
      <c r="B3556" t="s">
        <v>7779</v>
      </c>
      <c r="C3556" t="s">
        <v>4517</v>
      </c>
      <c r="D3556" t="s">
        <v>4734</v>
      </c>
    </row>
    <row r="3557" spans="1:4" x14ac:dyDescent="0.2">
      <c r="A3557" s="1" t="s">
        <v>4546</v>
      </c>
      <c r="B3557" t="s">
        <v>5786</v>
      </c>
      <c r="C3557" t="s">
        <v>4629</v>
      </c>
      <c r="D3557" t="s">
        <v>4535</v>
      </c>
    </row>
    <row r="3558" spans="1:4" x14ac:dyDescent="0.2">
      <c r="A3558" s="1" t="s">
        <v>395</v>
      </c>
      <c r="B3558" t="s">
        <v>5461</v>
      </c>
      <c r="C3558" t="s">
        <v>5139</v>
      </c>
      <c r="D3558" t="s">
        <v>4666</v>
      </c>
    </row>
    <row r="3559" spans="1:4" x14ac:dyDescent="0.2">
      <c r="A3559" s="1" t="s">
        <v>944</v>
      </c>
      <c r="B3559" t="s">
        <v>5461</v>
      </c>
      <c r="C3559" t="s">
        <v>8103</v>
      </c>
      <c r="D3559" t="s">
        <v>4603</v>
      </c>
    </row>
    <row r="3560" spans="1:4" x14ac:dyDescent="0.2">
      <c r="A3560" s="1" t="s">
        <v>395</v>
      </c>
      <c r="B3560" t="s">
        <v>4571</v>
      </c>
      <c r="C3560" t="s">
        <v>4727</v>
      </c>
      <c r="D3560" t="s">
        <v>4735</v>
      </c>
    </row>
    <row r="3561" spans="1:4" x14ac:dyDescent="0.2">
      <c r="A3561" s="1" t="s">
        <v>4929</v>
      </c>
      <c r="B3561" t="s">
        <v>4509</v>
      </c>
      <c r="C3561" t="s">
        <v>8107</v>
      </c>
      <c r="D3561" t="s">
        <v>4550</v>
      </c>
    </row>
    <row r="3562" spans="1:4" x14ac:dyDescent="0.2">
      <c r="A3562" s="1" t="s">
        <v>411</v>
      </c>
      <c r="B3562" t="s">
        <v>3354</v>
      </c>
      <c r="C3562" t="s">
        <v>4504</v>
      </c>
      <c r="D3562" t="s">
        <v>5338</v>
      </c>
    </row>
    <row r="3563" spans="1:4" x14ac:dyDescent="0.2">
      <c r="A3563" s="1" t="s">
        <v>736</v>
      </c>
      <c r="B3563" t="s">
        <v>5058</v>
      </c>
      <c r="C3563" t="s">
        <v>4852</v>
      </c>
      <c r="D3563" t="s">
        <v>395</v>
      </c>
    </row>
    <row r="3564" spans="1:4" x14ac:dyDescent="0.2">
      <c r="A3564" s="1" t="s">
        <v>100</v>
      </c>
      <c r="B3564" t="s">
        <v>5786</v>
      </c>
      <c r="C3564" t="s">
        <v>6804</v>
      </c>
      <c r="D3564" t="s">
        <v>5923</v>
      </c>
    </row>
    <row r="3565" spans="1:4" x14ac:dyDescent="0.2">
      <c r="A3565" s="1" t="s">
        <v>411</v>
      </c>
      <c r="B3565" t="s">
        <v>5054</v>
      </c>
      <c r="C3565" t="s">
        <v>4604</v>
      </c>
      <c r="D3565" t="s">
        <v>5624</v>
      </c>
    </row>
    <row r="3566" spans="1:4" x14ac:dyDescent="0.2">
      <c r="A3566" s="1" t="s">
        <v>4555</v>
      </c>
      <c r="B3566" t="s">
        <v>4589</v>
      </c>
      <c r="C3566" t="s">
        <v>8112</v>
      </c>
      <c r="D3566" t="s">
        <v>6030</v>
      </c>
    </row>
    <row r="3567" spans="1:4" x14ac:dyDescent="0.2">
      <c r="A3567" s="1" t="s">
        <v>3021</v>
      </c>
      <c r="B3567" t="s">
        <v>4493</v>
      </c>
      <c r="C3567" t="s">
        <v>944</v>
      </c>
      <c r="D3567" t="s">
        <v>417</v>
      </c>
    </row>
    <row r="3568" spans="1:4" x14ac:dyDescent="0.2">
      <c r="A3568" s="1" t="s">
        <v>4556</v>
      </c>
      <c r="B3568" t="s">
        <v>4501</v>
      </c>
      <c r="C3568" t="s">
        <v>944</v>
      </c>
      <c r="D3568" t="s">
        <v>4550</v>
      </c>
    </row>
    <row r="3569" spans="1:4" x14ac:dyDescent="0.2">
      <c r="A3569" s="1" t="s">
        <v>4929</v>
      </c>
      <c r="B3569" t="s">
        <v>4735</v>
      </c>
      <c r="C3569" t="s">
        <v>4604</v>
      </c>
      <c r="D3569" t="s">
        <v>4586</v>
      </c>
    </row>
    <row r="3570" spans="1:4" x14ac:dyDescent="0.2">
      <c r="A3570" s="1" t="s">
        <v>4770</v>
      </c>
      <c r="B3570" t="s">
        <v>4496</v>
      </c>
      <c r="C3570" t="s">
        <v>5311</v>
      </c>
      <c r="D3570" t="s">
        <v>4737</v>
      </c>
    </row>
    <row r="3571" spans="1:4" x14ac:dyDescent="0.2">
      <c r="A3571" s="1" t="s">
        <v>5186</v>
      </c>
      <c r="B3571" t="s">
        <v>4557</v>
      </c>
      <c r="C3571" t="s">
        <v>4516</v>
      </c>
      <c r="D3571" t="s">
        <v>4546</v>
      </c>
    </row>
    <row r="3572" spans="1:4" x14ac:dyDescent="0.2">
      <c r="A3572" s="1" t="s">
        <v>4670</v>
      </c>
      <c r="B3572" t="s">
        <v>4496</v>
      </c>
      <c r="C3572" t="s">
        <v>4522</v>
      </c>
      <c r="D3572" t="s">
        <v>4504</v>
      </c>
    </row>
    <row r="3573" spans="1:4" x14ac:dyDescent="0.2">
      <c r="A3573" s="1" t="s">
        <v>100</v>
      </c>
      <c r="B3573" t="s">
        <v>5035</v>
      </c>
      <c r="C3573" t="s">
        <v>4590</v>
      </c>
      <c r="D3573" t="s">
        <v>4526</v>
      </c>
    </row>
    <row r="3574" spans="1:4" x14ac:dyDescent="0.2">
      <c r="A3574" s="1" t="s">
        <v>4929</v>
      </c>
      <c r="B3574" t="s">
        <v>4567</v>
      </c>
      <c r="C3574" t="s">
        <v>4509</v>
      </c>
      <c r="D3574" t="s">
        <v>4723</v>
      </c>
    </row>
    <row r="3575" spans="1:4" x14ac:dyDescent="0.2">
      <c r="A3575" s="1" t="s">
        <v>1877</v>
      </c>
      <c r="B3575" t="s">
        <v>4562</v>
      </c>
      <c r="C3575" t="s">
        <v>8116</v>
      </c>
      <c r="D3575" t="s">
        <v>4550</v>
      </c>
    </row>
    <row r="3576" spans="1:4" x14ac:dyDescent="0.2">
      <c r="A3576" s="1" t="s">
        <v>1037</v>
      </c>
      <c r="B3576" t="s">
        <v>4718</v>
      </c>
      <c r="C3576" t="s">
        <v>4550</v>
      </c>
      <c r="D3576" t="s">
        <v>4590</v>
      </c>
    </row>
    <row r="3577" spans="1:4" x14ac:dyDescent="0.2">
      <c r="A3577" s="1" t="s">
        <v>6678</v>
      </c>
      <c r="B3577" t="s">
        <v>4496</v>
      </c>
      <c r="C3577" t="s">
        <v>4539</v>
      </c>
      <c r="D3577" t="s">
        <v>4986</v>
      </c>
    </row>
    <row r="3578" spans="1:4" x14ac:dyDescent="0.2">
      <c r="A3578" s="1" t="s">
        <v>7622</v>
      </c>
      <c r="B3578" t="s">
        <v>4496</v>
      </c>
      <c r="C3578" t="s">
        <v>4946</v>
      </c>
      <c r="D3578" t="s">
        <v>4549</v>
      </c>
    </row>
    <row r="3579" spans="1:4" x14ac:dyDescent="0.2">
      <c r="A3579" s="1" t="s">
        <v>1573</v>
      </c>
      <c r="B3579" t="s">
        <v>5053</v>
      </c>
      <c r="C3579" t="s">
        <v>4573</v>
      </c>
      <c r="D3579" t="s">
        <v>4504</v>
      </c>
    </row>
    <row r="3580" spans="1:4" x14ac:dyDescent="0.2">
      <c r="A3580" s="1" t="s">
        <v>6939</v>
      </c>
      <c r="B3580" t="s">
        <v>5540</v>
      </c>
      <c r="C3580" t="s">
        <v>4880</v>
      </c>
      <c r="D3580" t="s">
        <v>4545</v>
      </c>
    </row>
    <row r="3581" spans="1:4" x14ac:dyDescent="0.2">
      <c r="A3581" s="1" t="s">
        <v>7628</v>
      </c>
      <c r="B3581" t="s">
        <v>4544</v>
      </c>
      <c r="C3581" t="s">
        <v>4492</v>
      </c>
      <c r="D3581" t="s">
        <v>4512</v>
      </c>
    </row>
    <row r="3582" spans="1:4" x14ac:dyDescent="0.2">
      <c r="A3582" s="1" t="s">
        <v>7629</v>
      </c>
      <c r="B3582" t="s">
        <v>4549</v>
      </c>
      <c r="C3582" t="s">
        <v>4540</v>
      </c>
      <c r="D3582" t="s">
        <v>4516</v>
      </c>
    </row>
    <row r="3583" spans="1:4" x14ac:dyDescent="0.2">
      <c r="A3583" s="1" t="s">
        <v>4776</v>
      </c>
      <c r="B3583" t="s">
        <v>4600</v>
      </c>
      <c r="C3583" t="s">
        <v>4595</v>
      </c>
      <c r="D3583" t="s">
        <v>1376</v>
      </c>
    </row>
    <row r="3584" spans="1:4" x14ac:dyDescent="0.2">
      <c r="A3584" s="1" t="s">
        <v>4571</v>
      </c>
      <c r="B3584" t="s">
        <v>4590</v>
      </c>
      <c r="C3584" t="s">
        <v>4714</v>
      </c>
      <c r="D3584" t="s">
        <v>4526</v>
      </c>
    </row>
    <row r="3585" spans="1:3" x14ac:dyDescent="0.2">
      <c r="A3585" s="1" t="s">
        <v>4981</v>
      </c>
      <c r="B3585" t="s">
        <v>395</v>
      </c>
      <c r="C3585" t="s">
        <v>8123</v>
      </c>
    </row>
    <row r="3586" spans="1:3" x14ac:dyDescent="0.2">
      <c r="A3586" s="1" t="s">
        <v>4981</v>
      </c>
      <c r="B3586" t="s">
        <v>4544</v>
      </c>
      <c r="C3586" t="s">
        <v>4727</v>
      </c>
    </row>
    <row r="3587" spans="1:3" x14ac:dyDescent="0.2">
      <c r="A3587" s="1" t="s">
        <v>7306</v>
      </c>
      <c r="B3587" t="s">
        <v>4535</v>
      </c>
      <c r="C3587" t="s">
        <v>4546</v>
      </c>
    </row>
    <row r="3588" spans="1:3" x14ac:dyDescent="0.2">
      <c r="A3588" s="1" t="s">
        <v>4539</v>
      </c>
      <c r="B3588" t="s">
        <v>4512</v>
      </c>
      <c r="C3588" t="s">
        <v>4514</v>
      </c>
    </row>
    <row r="3589" spans="1:3" x14ac:dyDescent="0.2">
      <c r="A3589" s="1" t="s">
        <v>5305</v>
      </c>
      <c r="B3589" t="s">
        <v>7476</v>
      </c>
      <c r="C3589" t="s">
        <v>4512</v>
      </c>
    </row>
    <row r="3590" spans="1:3" x14ac:dyDescent="0.2">
      <c r="A3590" s="1" t="s">
        <v>5841</v>
      </c>
      <c r="B3590" t="s">
        <v>395</v>
      </c>
      <c r="C3590" t="s">
        <v>5326</v>
      </c>
    </row>
    <row r="3591" spans="1:3" x14ac:dyDescent="0.2">
      <c r="A3591" s="1" t="s">
        <v>6390</v>
      </c>
      <c r="B3591" t="s">
        <v>4545</v>
      </c>
      <c r="C3591" t="s">
        <v>6923</v>
      </c>
    </row>
    <row r="3592" spans="1:3" x14ac:dyDescent="0.2">
      <c r="A3592" s="1" t="s">
        <v>100</v>
      </c>
      <c r="B3592" t="s">
        <v>4602</v>
      </c>
      <c r="C3592" t="s">
        <v>4509</v>
      </c>
    </row>
    <row r="3593" spans="1:3" x14ac:dyDescent="0.2">
      <c r="A3593" s="1" t="s">
        <v>4861</v>
      </c>
      <c r="B3593" t="s">
        <v>4516</v>
      </c>
      <c r="C3593" t="s">
        <v>4767</v>
      </c>
    </row>
    <row r="3594" spans="1:3" x14ac:dyDescent="0.2">
      <c r="A3594" s="1" t="s">
        <v>4555</v>
      </c>
      <c r="B3594" t="s">
        <v>397</v>
      </c>
      <c r="C3594" t="s">
        <v>99</v>
      </c>
    </row>
    <row r="3595" spans="1:3" x14ac:dyDescent="0.2">
      <c r="A3595" s="1" t="s">
        <v>411</v>
      </c>
      <c r="B3595" t="s">
        <v>4517</v>
      </c>
      <c r="C3595" t="s">
        <v>4544</v>
      </c>
    </row>
    <row r="3596" spans="1:3" x14ac:dyDescent="0.2">
      <c r="A3596" s="1" t="s">
        <v>100</v>
      </c>
      <c r="B3596" t="s">
        <v>4544</v>
      </c>
      <c r="C3596" t="s">
        <v>4544</v>
      </c>
    </row>
    <row r="3597" spans="1:3" x14ac:dyDescent="0.2">
      <c r="A3597" s="1" t="s">
        <v>4549</v>
      </c>
      <c r="B3597" t="s">
        <v>7814</v>
      </c>
      <c r="C3597" t="s">
        <v>4604</v>
      </c>
    </row>
    <row r="3598" spans="1:3" x14ac:dyDescent="0.2">
      <c r="A3598" s="1" t="s">
        <v>233</v>
      </c>
      <c r="B3598" t="s">
        <v>4750</v>
      </c>
      <c r="C3598" t="s">
        <v>7402</v>
      </c>
    </row>
    <row r="3599" spans="1:3" x14ac:dyDescent="0.2">
      <c r="A3599" s="1" t="s">
        <v>4619</v>
      </c>
      <c r="B3599" t="s">
        <v>4750</v>
      </c>
      <c r="C3599" t="s">
        <v>4604</v>
      </c>
    </row>
    <row r="3600" spans="1:3" x14ac:dyDescent="0.2">
      <c r="A3600" s="1" t="s">
        <v>4504</v>
      </c>
      <c r="B3600" t="s">
        <v>4827</v>
      </c>
      <c r="C3600" t="s">
        <v>4581</v>
      </c>
    </row>
    <row r="3601" spans="1:3" x14ac:dyDescent="0.2">
      <c r="A3601" s="1" t="s">
        <v>4540</v>
      </c>
      <c r="B3601" t="s">
        <v>4511</v>
      </c>
      <c r="C3601" t="s">
        <v>4517</v>
      </c>
    </row>
    <row r="3602" spans="1:3" x14ac:dyDescent="0.2">
      <c r="A3602" s="1" t="s">
        <v>4912</v>
      </c>
      <c r="B3602" t="s">
        <v>4550</v>
      </c>
      <c r="C3602" t="s">
        <v>4613</v>
      </c>
    </row>
    <row r="3603" spans="1:3" x14ac:dyDescent="0.2">
      <c r="A3603" s="1" t="s">
        <v>1037</v>
      </c>
      <c r="B3603" t="s">
        <v>4496</v>
      </c>
      <c r="C3603" t="s">
        <v>4899</v>
      </c>
    </row>
    <row r="3604" spans="1:3" x14ac:dyDescent="0.2">
      <c r="A3604" s="1" t="s">
        <v>4588</v>
      </c>
      <c r="B3604" t="s">
        <v>4496</v>
      </c>
      <c r="C3604" t="s">
        <v>4518</v>
      </c>
    </row>
    <row r="3605" spans="1:3" x14ac:dyDescent="0.2">
      <c r="A3605" s="1" t="s">
        <v>3798</v>
      </c>
      <c r="B3605" t="s">
        <v>5348</v>
      </c>
      <c r="C3605" t="s">
        <v>4788</v>
      </c>
    </row>
    <row r="3606" spans="1:3" x14ac:dyDescent="0.2">
      <c r="A3606" s="1" t="s">
        <v>4552</v>
      </c>
      <c r="B3606" t="s">
        <v>4653</v>
      </c>
      <c r="C3606" t="s">
        <v>4960</v>
      </c>
    </row>
    <row r="3607" spans="1:3" x14ac:dyDescent="0.2">
      <c r="A3607" s="1" t="s">
        <v>4560</v>
      </c>
      <c r="B3607" t="s">
        <v>4496</v>
      </c>
      <c r="C3607" t="s">
        <v>4603</v>
      </c>
    </row>
    <row r="3608" spans="1:3" x14ac:dyDescent="0.2">
      <c r="A3608" s="1" t="s">
        <v>1877</v>
      </c>
      <c r="B3608" t="s">
        <v>4586</v>
      </c>
      <c r="C3608" t="s">
        <v>4588</v>
      </c>
    </row>
    <row r="3609" spans="1:3" x14ac:dyDescent="0.2">
      <c r="A3609" s="1" t="s">
        <v>3229</v>
      </c>
      <c r="B3609" t="s">
        <v>5348</v>
      </c>
      <c r="C3609" t="s">
        <v>4762</v>
      </c>
    </row>
    <row r="3610" spans="1:3" x14ac:dyDescent="0.2">
      <c r="A3610" s="1" t="s">
        <v>7602</v>
      </c>
      <c r="B3610" t="s">
        <v>4512</v>
      </c>
      <c r="C3610" t="s">
        <v>4637</v>
      </c>
    </row>
    <row r="3611" spans="1:3" x14ac:dyDescent="0.2">
      <c r="A3611" s="1" t="s">
        <v>6160</v>
      </c>
      <c r="B3611" t="s">
        <v>441</v>
      </c>
      <c r="C3611" t="s">
        <v>4743</v>
      </c>
    </row>
    <row r="3612" spans="1:3" x14ac:dyDescent="0.2">
      <c r="A3612" s="1" t="s">
        <v>6025</v>
      </c>
      <c r="B3612" t="s">
        <v>4749</v>
      </c>
      <c r="C3612" t="s">
        <v>4514</v>
      </c>
    </row>
    <row r="3613" spans="1:3" x14ac:dyDescent="0.2">
      <c r="A3613" s="1" t="s">
        <v>5879</v>
      </c>
      <c r="B3613" t="s">
        <v>5054</v>
      </c>
      <c r="C3613" t="s">
        <v>5159</v>
      </c>
    </row>
    <row r="3614" spans="1:3" x14ac:dyDescent="0.2">
      <c r="A3614" s="1" t="s">
        <v>411</v>
      </c>
      <c r="B3614" t="s">
        <v>4496</v>
      </c>
      <c r="C3614" t="s">
        <v>4535</v>
      </c>
    </row>
    <row r="3615" spans="1:3" x14ac:dyDescent="0.2">
      <c r="A3615" s="1" t="s">
        <v>5551</v>
      </c>
      <c r="B3615" t="s">
        <v>4496</v>
      </c>
      <c r="C3615" t="s">
        <v>4637</v>
      </c>
    </row>
    <row r="3616" spans="1:3" x14ac:dyDescent="0.2">
      <c r="A3616" s="1" t="s">
        <v>4525</v>
      </c>
      <c r="B3616" t="s">
        <v>4523</v>
      </c>
      <c r="C3616" t="s">
        <v>6698</v>
      </c>
    </row>
    <row r="3617" spans="1:3" x14ac:dyDescent="0.2">
      <c r="A3617" s="1" t="s">
        <v>7375</v>
      </c>
      <c r="B3617" t="s">
        <v>4524</v>
      </c>
      <c r="C3617" t="s">
        <v>4504</v>
      </c>
    </row>
    <row r="3618" spans="1:3" x14ac:dyDescent="0.2">
      <c r="A3618" s="1" t="s">
        <v>4691</v>
      </c>
      <c r="B3618" t="s">
        <v>4603</v>
      </c>
      <c r="C3618" t="s">
        <v>4512</v>
      </c>
    </row>
    <row r="3619" spans="1:3" x14ac:dyDescent="0.2">
      <c r="A3619" s="1" t="s">
        <v>5091</v>
      </c>
      <c r="B3619" t="s">
        <v>4859</v>
      </c>
      <c r="C3619" t="s">
        <v>6058</v>
      </c>
    </row>
    <row r="3620" spans="1:3" x14ac:dyDescent="0.2">
      <c r="A3620" s="1" t="s">
        <v>411</v>
      </c>
      <c r="B3620" t="s">
        <v>5009</v>
      </c>
      <c r="C3620" t="s">
        <v>4578</v>
      </c>
    </row>
    <row r="3621" spans="1:3" x14ac:dyDescent="0.2">
      <c r="A3621" s="1" t="s">
        <v>100</v>
      </c>
      <c r="B3621" t="s">
        <v>4544</v>
      </c>
      <c r="C3621" t="s">
        <v>441</v>
      </c>
    </row>
    <row r="3622" spans="1:3" x14ac:dyDescent="0.2">
      <c r="A3622" s="1" t="s">
        <v>4539</v>
      </c>
      <c r="B3622" t="s">
        <v>4604</v>
      </c>
      <c r="C3622" t="s">
        <v>6753</v>
      </c>
    </row>
    <row r="3623" spans="1:3" x14ac:dyDescent="0.2">
      <c r="A3623" s="1" t="s">
        <v>944</v>
      </c>
      <c r="B3623" t="s">
        <v>4737</v>
      </c>
      <c r="C3623" t="s">
        <v>4550</v>
      </c>
    </row>
    <row r="3624" spans="1:3" x14ac:dyDescent="0.2">
      <c r="A3624" s="1" t="s">
        <v>944</v>
      </c>
      <c r="B3624" t="s">
        <v>395</v>
      </c>
      <c r="C3624" t="s">
        <v>4611</v>
      </c>
    </row>
    <row r="3625" spans="1:3" x14ac:dyDescent="0.2">
      <c r="A3625" s="1" t="s">
        <v>4555</v>
      </c>
      <c r="B3625" t="s">
        <v>395</v>
      </c>
      <c r="C3625" t="s">
        <v>4493</v>
      </c>
    </row>
    <row r="3626" spans="1:3" x14ac:dyDescent="0.2">
      <c r="A3626" s="1" t="s">
        <v>4560</v>
      </c>
      <c r="B3626" t="s">
        <v>417</v>
      </c>
      <c r="C3626" t="s">
        <v>5707</v>
      </c>
    </row>
    <row r="3627" spans="1:3" x14ac:dyDescent="0.2">
      <c r="A3627" s="1" t="s">
        <v>411</v>
      </c>
      <c r="B3627" t="s">
        <v>4723</v>
      </c>
      <c r="C3627" t="s">
        <v>4583</v>
      </c>
    </row>
    <row r="3628" spans="1:3" x14ac:dyDescent="0.2">
      <c r="A3628" s="1" t="s">
        <v>4733</v>
      </c>
      <c r="B3628" t="s">
        <v>5410</v>
      </c>
      <c r="C3628" t="s">
        <v>4613</v>
      </c>
    </row>
    <row r="3629" spans="1:3" x14ac:dyDescent="0.2">
      <c r="A3629" s="1" t="s">
        <v>4560</v>
      </c>
      <c r="B3629" t="s">
        <v>6374</v>
      </c>
      <c r="C3629" t="s">
        <v>397</v>
      </c>
    </row>
    <row r="3630" spans="1:3" x14ac:dyDescent="0.2">
      <c r="A3630" s="1" t="s">
        <v>4820</v>
      </c>
      <c r="B3630" t="s">
        <v>4581</v>
      </c>
      <c r="C3630" t="s">
        <v>4514</v>
      </c>
    </row>
    <row r="3631" spans="1:3" x14ac:dyDescent="0.2">
      <c r="A3631" s="1" t="s">
        <v>411</v>
      </c>
      <c r="B3631" t="s">
        <v>4516</v>
      </c>
      <c r="C3631" t="s">
        <v>6283</v>
      </c>
    </row>
    <row r="3632" spans="1:3" x14ac:dyDescent="0.2">
      <c r="A3632" s="1" t="s">
        <v>7471</v>
      </c>
      <c r="B3632" t="s">
        <v>4567</v>
      </c>
      <c r="C3632" t="s">
        <v>4496</v>
      </c>
    </row>
    <row r="3633" spans="1:3" x14ac:dyDescent="0.2">
      <c r="A3633" s="1" t="s">
        <v>411</v>
      </c>
      <c r="B3633" t="s">
        <v>4516</v>
      </c>
      <c r="C3633" t="s">
        <v>944</v>
      </c>
    </row>
    <row r="3634" spans="1:3" x14ac:dyDescent="0.2">
      <c r="A3634" s="1" t="s">
        <v>100</v>
      </c>
      <c r="B3634" t="s">
        <v>4496</v>
      </c>
      <c r="C3634" t="s">
        <v>4623</v>
      </c>
    </row>
    <row r="3635" spans="1:3" x14ac:dyDescent="0.2">
      <c r="A3635" s="1" t="s">
        <v>4680</v>
      </c>
      <c r="B3635" t="s">
        <v>4501</v>
      </c>
      <c r="C3635" t="s">
        <v>4595</v>
      </c>
    </row>
    <row r="3636" spans="1:3" x14ac:dyDescent="0.2">
      <c r="A3636" s="1" t="s">
        <v>6348</v>
      </c>
      <c r="B3636" t="s">
        <v>4504</v>
      </c>
      <c r="C3636" t="s">
        <v>944</v>
      </c>
    </row>
    <row r="3637" spans="1:3" x14ac:dyDescent="0.2">
      <c r="A3637" s="1" t="s">
        <v>100</v>
      </c>
      <c r="B3637" t="s">
        <v>5123</v>
      </c>
      <c r="C3637" t="s">
        <v>944</v>
      </c>
    </row>
    <row r="3638" spans="1:3" x14ac:dyDescent="0.2">
      <c r="A3638" s="1" t="s">
        <v>82</v>
      </c>
      <c r="B3638" t="s">
        <v>5386</v>
      </c>
      <c r="C3638" t="s">
        <v>4549</v>
      </c>
    </row>
    <row r="3639" spans="1:3" x14ac:dyDescent="0.2">
      <c r="A3639" s="1" t="s">
        <v>62</v>
      </c>
      <c r="B3639" t="s">
        <v>4546</v>
      </c>
      <c r="C3639" t="s">
        <v>8144</v>
      </c>
    </row>
    <row r="3640" spans="1:3" x14ac:dyDescent="0.2">
      <c r="A3640" s="1" t="s">
        <v>5504</v>
      </c>
      <c r="B3640" t="s">
        <v>5017</v>
      </c>
      <c r="C3640" t="s">
        <v>4549</v>
      </c>
    </row>
    <row r="3641" spans="1:3" x14ac:dyDescent="0.2">
      <c r="A3641" s="1" t="s">
        <v>397</v>
      </c>
      <c r="B3641" t="s">
        <v>4567</v>
      </c>
      <c r="C3641" t="s">
        <v>4614</v>
      </c>
    </row>
    <row r="3642" spans="1:3" x14ac:dyDescent="0.2">
      <c r="A3642" s="1" t="s">
        <v>5576</v>
      </c>
      <c r="B3642" t="s">
        <v>4535</v>
      </c>
      <c r="C3642" t="s">
        <v>395</v>
      </c>
    </row>
    <row r="3643" spans="1:3" x14ac:dyDescent="0.2">
      <c r="A3643" s="1" t="s">
        <v>99</v>
      </c>
      <c r="B3643" t="s">
        <v>5683</v>
      </c>
      <c r="C3643" t="s">
        <v>4524</v>
      </c>
    </row>
    <row r="3644" spans="1:3" x14ac:dyDescent="0.2">
      <c r="A3644" s="1" t="s">
        <v>4670</v>
      </c>
      <c r="B3644" t="s">
        <v>4549</v>
      </c>
      <c r="C3644" t="s">
        <v>395</v>
      </c>
    </row>
    <row r="3645" spans="1:3" x14ac:dyDescent="0.2">
      <c r="A3645" s="1" t="s">
        <v>99</v>
      </c>
      <c r="B3645" t="s">
        <v>4496</v>
      </c>
      <c r="C3645" t="s">
        <v>395</v>
      </c>
    </row>
    <row r="3646" spans="1:3" x14ac:dyDescent="0.2">
      <c r="A3646" s="1" t="s">
        <v>100</v>
      </c>
      <c r="B3646" t="s">
        <v>4496</v>
      </c>
      <c r="C3646" t="s">
        <v>6531</v>
      </c>
    </row>
    <row r="3647" spans="1:3" x14ac:dyDescent="0.2">
      <c r="A3647" s="1" t="s">
        <v>4860</v>
      </c>
      <c r="B3647" t="s">
        <v>4524</v>
      </c>
      <c r="C3647" t="s">
        <v>8146</v>
      </c>
    </row>
    <row r="3648" spans="1:3" x14ac:dyDescent="0.2">
      <c r="A3648" s="1" t="s">
        <v>7668</v>
      </c>
      <c r="B3648" t="s">
        <v>4507</v>
      </c>
      <c r="C3648" t="s">
        <v>5386</v>
      </c>
    </row>
    <row r="3649" spans="1:3" x14ac:dyDescent="0.2">
      <c r="A3649" s="1" t="s">
        <v>100</v>
      </c>
      <c r="B3649" t="s">
        <v>4496</v>
      </c>
      <c r="C3649" t="s">
        <v>4578</v>
      </c>
    </row>
    <row r="3650" spans="1:3" x14ac:dyDescent="0.2">
      <c r="A3650" s="1" t="s">
        <v>4761</v>
      </c>
      <c r="B3650" t="s">
        <v>4496</v>
      </c>
      <c r="C3650" t="s">
        <v>8153</v>
      </c>
    </row>
    <row r="3651" spans="1:3" x14ac:dyDescent="0.2">
      <c r="A3651" s="1" t="s">
        <v>5068</v>
      </c>
      <c r="B3651" t="s">
        <v>4580</v>
      </c>
      <c r="C3651" t="s">
        <v>4778</v>
      </c>
    </row>
    <row r="3652" spans="1:3" x14ac:dyDescent="0.2">
      <c r="A3652" s="1" t="s">
        <v>2787</v>
      </c>
      <c r="B3652" t="s">
        <v>4568</v>
      </c>
      <c r="C3652" t="s">
        <v>4512</v>
      </c>
    </row>
    <row r="3653" spans="1:3" x14ac:dyDescent="0.2">
      <c r="A3653" s="1" t="s">
        <v>736</v>
      </c>
      <c r="B3653" t="s">
        <v>4496</v>
      </c>
      <c r="C3653" t="s">
        <v>4544</v>
      </c>
    </row>
    <row r="3654" spans="1:3" x14ac:dyDescent="0.2">
      <c r="A3654" s="1" t="s">
        <v>736</v>
      </c>
      <c r="B3654" t="s">
        <v>4535</v>
      </c>
      <c r="C3654" t="s">
        <v>4516</v>
      </c>
    </row>
    <row r="3655" spans="1:3" x14ac:dyDescent="0.2">
      <c r="A3655" s="1" t="s">
        <v>3842</v>
      </c>
      <c r="B3655" t="s">
        <v>4568</v>
      </c>
      <c r="C3655" t="s">
        <v>8161</v>
      </c>
    </row>
    <row r="3656" spans="1:3" x14ac:dyDescent="0.2">
      <c r="A3656" s="1" t="s">
        <v>3842</v>
      </c>
      <c r="B3656" t="s">
        <v>7829</v>
      </c>
      <c r="C3656" t="s">
        <v>4535</v>
      </c>
    </row>
    <row r="3657" spans="1:3" x14ac:dyDescent="0.2">
      <c r="A3657" s="1" t="s">
        <v>7348</v>
      </c>
      <c r="B3657" t="s">
        <v>4516</v>
      </c>
      <c r="C3657" t="s">
        <v>944</v>
      </c>
    </row>
    <row r="3658" spans="1:3" x14ac:dyDescent="0.2">
      <c r="A3658" s="1" t="s">
        <v>4670</v>
      </c>
      <c r="B3658" t="s">
        <v>4507</v>
      </c>
      <c r="C3658" t="s">
        <v>4595</v>
      </c>
    </row>
    <row r="3659" spans="1:3" x14ac:dyDescent="0.2">
      <c r="A3659" s="1" t="s">
        <v>4670</v>
      </c>
      <c r="B3659" t="s">
        <v>4588</v>
      </c>
      <c r="C3659" t="s">
        <v>4583</v>
      </c>
    </row>
    <row r="3660" spans="1:3" x14ac:dyDescent="0.2">
      <c r="A3660" s="1" t="s">
        <v>5354</v>
      </c>
      <c r="B3660" t="s">
        <v>4671</v>
      </c>
      <c r="C3660" t="s">
        <v>4550</v>
      </c>
    </row>
    <row r="3661" spans="1:3" x14ac:dyDescent="0.2">
      <c r="A3661" s="1" t="s">
        <v>555</v>
      </c>
      <c r="B3661" t="s">
        <v>4588</v>
      </c>
      <c r="C3661" t="s">
        <v>4637</v>
      </c>
    </row>
    <row r="3662" spans="1:3" x14ac:dyDescent="0.2">
      <c r="A3662" s="1" t="s">
        <v>3114</v>
      </c>
      <c r="B3662" t="s">
        <v>4695</v>
      </c>
      <c r="C3662" t="s">
        <v>441</v>
      </c>
    </row>
    <row r="3663" spans="1:3" x14ac:dyDescent="0.2">
      <c r="A3663" s="1" t="s">
        <v>1971</v>
      </c>
      <c r="B3663" t="s">
        <v>5038</v>
      </c>
      <c r="C3663" t="s">
        <v>4509</v>
      </c>
    </row>
    <row r="3664" spans="1:3" x14ac:dyDescent="0.2">
      <c r="A3664" s="1" t="s">
        <v>4874</v>
      </c>
      <c r="B3664" t="s">
        <v>4496</v>
      </c>
      <c r="C3664" t="s">
        <v>4620</v>
      </c>
    </row>
    <row r="3665" spans="1:3" x14ac:dyDescent="0.2">
      <c r="A3665" s="1" t="s">
        <v>233</v>
      </c>
      <c r="B3665" t="s">
        <v>4659</v>
      </c>
      <c r="C3665" t="s">
        <v>8169</v>
      </c>
    </row>
    <row r="3666" spans="1:3" x14ac:dyDescent="0.2">
      <c r="A3666" s="1" t="s">
        <v>5007</v>
      </c>
      <c r="B3666" t="s">
        <v>4659</v>
      </c>
      <c r="C3666" t="s">
        <v>5164</v>
      </c>
    </row>
    <row r="3667" spans="1:3" x14ac:dyDescent="0.2">
      <c r="A3667" s="1" t="s">
        <v>163</v>
      </c>
      <c r="B3667" t="s">
        <v>4695</v>
      </c>
      <c r="C3667" t="s">
        <v>4640</v>
      </c>
    </row>
    <row r="3668" spans="1:3" x14ac:dyDescent="0.2">
      <c r="A3668" s="1" t="s">
        <v>736</v>
      </c>
      <c r="B3668" t="s">
        <v>5465</v>
      </c>
      <c r="C3668" t="s">
        <v>4509</v>
      </c>
    </row>
    <row r="3669" spans="1:3" x14ac:dyDescent="0.2">
      <c r="A3669" s="1" t="s">
        <v>100</v>
      </c>
      <c r="B3669" t="s">
        <v>7840</v>
      </c>
      <c r="C3669" t="s">
        <v>4737</v>
      </c>
    </row>
    <row r="3670" spans="1:3" x14ac:dyDescent="0.2">
      <c r="A3670" s="1" t="s">
        <v>4549</v>
      </c>
      <c r="B3670" t="s">
        <v>4603</v>
      </c>
      <c r="C3670" t="s">
        <v>4564</v>
      </c>
    </row>
    <row r="3671" spans="1:3" x14ac:dyDescent="0.2">
      <c r="A3671" s="1" t="s">
        <v>99</v>
      </c>
      <c r="B3671" t="s">
        <v>4912</v>
      </c>
      <c r="C3671" t="s">
        <v>4518</v>
      </c>
    </row>
    <row r="3672" spans="1:3" x14ac:dyDescent="0.2">
      <c r="A3672" s="1" t="s">
        <v>6079</v>
      </c>
      <c r="B3672" t="s">
        <v>4496</v>
      </c>
      <c r="C3672" t="s">
        <v>4599</v>
      </c>
    </row>
    <row r="3673" spans="1:3" x14ac:dyDescent="0.2">
      <c r="A3673" s="1" t="s">
        <v>62</v>
      </c>
      <c r="B3673" t="s">
        <v>4550</v>
      </c>
      <c r="C3673" t="s">
        <v>4583</v>
      </c>
    </row>
    <row r="3674" spans="1:3" x14ac:dyDescent="0.2">
      <c r="A3674" s="1" t="s">
        <v>7683</v>
      </c>
      <c r="B3674" t="s">
        <v>4706</v>
      </c>
      <c r="C3674" t="s">
        <v>5092</v>
      </c>
    </row>
    <row r="3675" spans="1:3" x14ac:dyDescent="0.2">
      <c r="A3675" s="1" t="s">
        <v>100</v>
      </c>
      <c r="B3675" t="s">
        <v>4603</v>
      </c>
      <c r="C3675" t="s">
        <v>5180</v>
      </c>
    </row>
    <row r="3676" spans="1:3" x14ac:dyDescent="0.2">
      <c r="A3676" s="1" t="s">
        <v>4874</v>
      </c>
      <c r="B3676" t="s">
        <v>5460</v>
      </c>
      <c r="C3676" t="s">
        <v>5180</v>
      </c>
    </row>
    <row r="3677" spans="1:3" x14ac:dyDescent="0.2">
      <c r="A3677" s="1" t="s">
        <v>62</v>
      </c>
      <c r="B3677" t="s">
        <v>5011</v>
      </c>
      <c r="C3677" t="s">
        <v>4539</v>
      </c>
    </row>
    <row r="3678" spans="1:3" x14ac:dyDescent="0.2">
      <c r="A3678" s="1" t="s">
        <v>233</v>
      </c>
      <c r="B3678" t="s">
        <v>4544</v>
      </c>
      <c r="C3678" t="s">
        <v>944</v>
      </c>
    </row>
    <row r="3679" spans="1:3" x14ac:dyDescent="0.2">
      <c r="A3679" s="1" t="s">
        <v>99</v>
      </c>
      <c r="B3679" t="s">
        <v>5038</v>
      </c>
      <c r="C3679" t="s">
        <v>944</v>
      </c>
    </row>
    <row r="3680" spans="1:3" x14ac:dyDescent="0.2">
      <c r="A3680" s="1" t="s">
        <v>4773</v>
      </c>
      <c r="B3680" t="s">
        <v>4544</v>
      </c>
      <c r="C3680" t="s">
        <v>4924</v>
      </c>
    </row>
    <row r="3681" spans="1:3" x14ac:dyDescent="0.2">
      <c r="A3681" s="1" t="s">
        <v>808</v>
      </c>
      <c r="B3681" t="s">
        <v>4606</v>
      </c>
      <c r="C3681" t="s">
        <v>4643</v>
      </c>
    </row>
    <row r="3682" spans="1:3" x14ac:dyDescent="0.2">
      <c r="A3682" s="1" t="s">
        <v>395</v>
      </c>
      <c r="B3682" t="s">
        <v>4496</v>
      </c>
      <c r="C3682" t="s">
        <v>4549</v>
      </c>
    </row>
    <row r="3683" spans="1:3" x14ac:dyDescent="0.2">
      <c r="A3683" s="1" t="s">
        <v>471</v>
      </c>
      <c r="B3683" t="s">
        <v>4496</v>
      </c>
      <c r="C3683" t="s">
        <v>4930</v>
      </c>
    </row>
    <row r="3684" spans="1:3" x14ac:dyDescent="0.2">
      <c r="A3684" s="1" t="s">
        <v>203</v>
      </c>
      <c r="B3684" t="s">
        <v>6308</v>
      </c>
      <c r="C3684" t="s">
        <v>4564</v>
      </c>
    </row>
    <row r="3685" spans="1:3" x14ac:dyDescent="0.2">
      <c r="A3685" s="1" t="s">
        <v>203</v>
      </c>
      <c r="B3685" t="s">
        <v>4603</v>
      </c>
      <c r="C3685" t="s">
        <v>4631</v>
      </c>
    </row>
    <row r="3686" spans="1:3" x14ac:dyDescent="0.2">
      <c r="A3686" s="1" t="s">
        <v>411</v>
      </c>
      <c r="B3686" t="s">
        <v>4496</v>
      </c>
      <c r="C3686" t="s">
        <v>395</v>
      </c>
    </row>
    <row r="3687" spans="1:3" x14ac:dyDescent="0.2">
      <c r="A3687" s="1" t="s">
        <v>2787</v>
      </c>
      <c r="B3687" t="s">
        <v>5597</v>
      </c>
      <c r="C3687" t="s">
        <v>4496</v>
      </c>
    </row>
    <row r="3688" spans="1:3" x14ac:dyDescent="0.2">
      <c r="A3688" s="1" t="s">
        <v>612</v>
      </c>
      <c r="B3688" t="s">
        <v>4501</v>
      </c>
      <c r="C3688" t="s">
        <v>4496</v>
      </c>
    </row>
    <row r="3689" spans="1:3" x14ac:dyDescent="0.2">
      <c r="A3689" s="1" t="s">
        <v>5007</v>
      </c>
      <c r="B3689" t="s">
        <v>4535</v>
      </c>
      <c r="C3689" t="s">
        <v>4496</v>
      </c>
    </row>
    <row r="3690" spans="1:3" x14ac:dyDescent="0.2">
      <c r="A3690" s="1" t="s">
        <v>4549</v>
      </c>
      <c r="B3690" t="s">
        <v>7624</v>
      </c>
      <c r="C3690" t="s">
        <v>4620</v>
      </c>
    </row>
    <row r="3691" spans="1:3" x14ac:dyDescent="0.2">
      <c r="A3691" s="1" t="s">
        <v>411</v>
      </c>
      <c r="B3691" t="s">
        <v>7852</v>
      </c>
      <c r="C3691" t="s">
        <v>4518</v>
      </c>
    </row>
    <row r="3692" spans="1:3" x14ac:dyDescent="0.2">
      <c r="A3692" s="1" t="s">
        <v>100</v>
      </c>
      <c r="B3692" t="s">
        <v>4523</v>
      </c>
      <c r="C3692" t="s">
        <v>944</v>
      </c>
    </row>
    <row r="3693" spans="1:3" x14ac:dyDescent="0.2">
      <c r="A3693" s="1" t="s">
        <v>233</v>
      </c>
      <c r="B3693" t="s">
        <v>5206</v>
      </c>
      <c r="C3693" t="s">
        <v>4582</v>
      </c>
    </row>
    <row r="3694" spans="1:3" x14ac:dyDescent="0.2">
      <c r="A3694" s="1" t="s">
        <v>62</v>
      </c>
      <c r="B3694" t="s">
        <v>5206</v>
      </c>
      <c r="C3694" t="s">
        <v>4604</v>
      </c>
    </row>
    <row r="3695" spans="1:3" x14ac:dyDescent="0.2">
      <c r="A3695" s="1" t="s">
        <v>233</v>
      </c>
      <c r="B3695" t="s">
        <v>4516</v>
      </c>
      <c r="C3695" t="s">
        <v>8186</v>
      </c>
    </row>
    <row r="3696" spans="1:3" x14ac:dyDescent="0.2">
      <c r="A3696" s="1" t="s">
        <v>5657</v>
      </c>
      <c r="B3696" t="s">
        <v>4586</v>
      </c>
      <c r="C3696" t="s">
        <v>8189</v>
      </c>
    </row>
    <row r="3697" spans="1:3" x14ac:dyDescent="0.2">
      <c r="A3697" s="1" t="s">
        <v>524</v>
      </c>
      <c r="B3697" t="s">
        <v>4496</v>
      </c>
      <c r="C3697" t="s">
        <v>801</v>
      </c>
    </row>
    <row r="3698" spans="1:3" x14ac:dyDescent="0.2">
      <c r="A3698" s="1" t="s">
        <v>100</v>
      </c>
      <c r="B3698" t="s">
        <v>4953</v>
      </c>
      <c r="C3698" t="s">
        <v>4642</v>
      </c>
    </row>
    <row r="3699" spans="1:3" x14ac:dyDescent="0.2">
      <c r="A3699" s="1" t="s">
        <v>100</v>
      </c>
      <c r="B3699" t="s">
        <v>4496</v>
      </c>
      <c r="C3699" t="s">
        <v>4496</v>
      </c>
    </row>
    <row r="3700" spans="1:3" x14ac:dyDescent="0.2">
      <c r="A3700" s="1" t="s">
        <v>233</v>
      </c>
      <c r="B3700" t="s">
        <v>4852</v>
      </c>
      <c r="C3700" t="s">
        <v>4604</v>
      </c>
    </row>
    <row r="3701" spans="1:3" x14ac:dyDescent="0.2">
      <c r="A3701" s="1" t="s">
        <v>555</v>
      </c>
      <c r="B3701" t="s">
        <v>4606</v>
      </c>
      <c r="C3701" t="s">
        <v>5130</v>
      </c>
    </row>
    <row r="3702" spans="1:3" x14ac:dyDescent="0.2">
      <c r="A3702" s="1" t="s">
        <v>4860</v>
      </c>
      <c r="B3702" t="s">
        <v>4496</v>
      </c>
      <c r="C3702" t="s">
        <v>4714</v>
      </c>
    </row>
    <row r="3703" spans="1:3" x14ac:dyDescent="0.2">
      <c r="A3703" s="1" t="s">
        <v>7685</v>
      </c>
      <c r="B3703" t="s">
        <v>4496</v>
      </c>
      <c r="C3703" t="s">
        <v>4674</v>
      </c>
    </row>
    <row r="3704" spans="1:3" x14ac:dyDescent="0.2">
      <c r="A3704" s="1" t="s">
        <v>7687</v>
      </c>
      <c r="B3704" t="s">
        <v>4514</v>
      </c>
      <c r="C3704" t="s">
        <v>4516</v>
      </c>
    </row>
    <row r="3705" spans="1:3" x14ac:dyDescent="0.2">
      <c r="A3705" s="1" t="s">
        <v>4654</v>
      </c>
      <c r="B3705" t="s">
        <v>4496</v>
      </c>
      <c r="C3705" t="s">
        <v>4516</v>
      </c>
    </row>
    <row r="3706" spans="1:3" x14ac:dyDescent="0.2">
      <c r="A3706" s="1" t="s">
        <v>203</v>
      </c>
      <c r="B3706" t="s">
        <v>4496</v>
      </c>
      <c r="C3706" t="s">
        <v>944</v>
      </c>
    </row>
    <row r="3707" spans="1:3" x14ac:dyDescent="0.2">
      <c r="A3707" s="1" t="s">
        <v>100</v>
      </c>
      <c r="B3707" t="s">
        <v>5351</v>
      </c>
      <c r="C3707" t="s">
        <v>5069</v>
      </c>
    </row>
    <row r="3708" spans="1:3" x14ac:dyDescent="0.2">
      <c r="A3708" s="1" t="s">
        <v>4770</v>
      </c>
      <c r="B3708" t="s">
        <v>4516</v>
      </c>
      <c r="C3708" t="s">
        <v>4568</v>
      </c>
    </row>
    <row r="3709" spans="1:3" x14ac:dyDescent="0.2">
      <c r="A3709" s="1" t="s">
        <v>7169</v>
      </c>
      <c r="B3709" t="s">
        <v>4695</v>
      </c>
      <c r="C3709" t="s">
        <v>4734</v>
      </c>
    </row>
    <row r="3710" spans="1:3" x14ac:dyDescent="0.2">
      <c r="A3710" s="1" t="s">
        <v>736</v>
      </c>
      <c r="B3710" t="s">
        <v>4568</v>
      </c>
      <c r="C3710" t="s">
        <v>4557</v>
      </c>
    </row>
    <row r="3711" spans="1:3" x14ac:dyDescent="0.2">
      <c r="A3711" s="1" t="s">
        <v>4560</v>
      </c>
      <c r="B3711" t="s">
        <v>6686</v>
      </c>
      <c r="C3711" t="s">
        <v>4496</v>
      </c>
    </row>
    <row r="3712" spans="1:3" x14ac:dyDescent="0.2">
      <c r="A3712" s="1" t="s">
        <v>7375</v>
      </c>
      <c r="B3712" t="s">
        <v>4549</v>
      </c>
      <c r="C3712" t="s">
        <v>6283</v>
      </c>
    </row>
    <row r="3713" spans="1:3" x14ac:dyDescent="0.2">
      <c r="A3713" s="1" t="s">
        <v>233</v>
      </c>
      <c r="B3713" t="s">
        <v>4512</v>
      </c>
      <c r="C3713" t="s">
        <v>4516</v>
      </c>
    </row>
    <row r="3714" spans="1:3" x14ac:dyDescent="0.2">
      <c r="A3714" s="1" t="s">
        <v>6859</v>
      </c>
      <c r="B3714" t="s">
        <v>4512</v>
      </c>
      <c r="C3714" t="s">
        <v>5654</v>
      </c>
    </row>
    <row r="3715" spans="1:3" x14ac:dyDescent="0.2">
      <c r="A3715" s="1" t="s">
        <v>99</v>
      </c>
      <c r="B3715" t="s">
        <v>4512</v>
      </c>
      <c r="C3715" t="s">
        <v>4565</v>
      </c>
    </row>
    <row r="3716" spans="1:3" x14ac:dyDescent="0.2">
      <c r="A3716" s="1" t="s">
        <v>233</v>
      </c>
      <c r="B3716" t="s">
        <v>441</v>
      </c>
      <c r="C3716" t="s">
        <v>801</v>
      </c>
    </row>
    <row r="3717" spans="1:3" x14ac:dyDescent="0.2">
      <c r="A3717" s="1" t="s">
        <v>233</v>
      </c>
      <c r="B3717" t="s">
        <v>4646</v>
      </c>
      <c r="C3717" t="s">
        <v>4586</v>
      </c>
    </row>
    <row r="3718" spans="1:3" x14ac:dyDescent="0.2">
      <c r="A3718" s="1" t="s">
        <v>233</v>
      </c>
      <c r="B3718" t="s">
        <v>4544</v>
      </c>
      <c r="C3718" t="s">
        <v>1376</v>
      </c>
    </row>
    <row r="3719" spans="1:3" x14ac:dyDescent="0.2">
      <c r="A3719" s="1" t="s">
        <v>4700</v>
      </c>
      <c r="B3719" t="s">
        <v>4497</v>
      </c>
      <c r="C3719" t="s">
        <v>4636</v>
      </c>
    </row>
    <row r="3720" spans="1:3" x14ac:dyDescent="0.2">
      <c r="A3720" s="1" t="s">
        <v>233</v>
      </c>
      <c r="B3720" t="s">
        <v>4496</v>
      </c>
      <c r="C3720" t="s">
        <v>4495</v>
      </c>
    </row>
    <row r="3721" spans="1:3" x14ac:dyDescent="0.2">
      <c r="A3721" s="1" t="s">
        <v>395</v>
      </c>
      <c r="B3721" t="s">
        <v>5737</v>
      </c>
      <c r="C3721" t="s">
        <v>4572</v>
      </c>
    </row>
    <row r="3722" spans="1:3" x14ac:dyDescent="0.2">
      <c r="A3722" s="1" t="s">
        <v>7695</v>
      </c>
      <c r="B3722" t="s">
        <v>4586</v>
      </c>
      <c r="C3722" t="s">
        <v>944</v>
      </c>
    </row>
    <row r="3723" spans="1:3" x14ac:dyDescent="0.2">
      <c r="A3723" s="1" t="s">
        <v>233</v>
      </c>
      <c r="B3723" t="s">
        <v>4695</v>
      </c>
      <c r="C3723" t="s">
        <v>944</v>
      </c>
    </row>
    <row r="3724" spans="1:3" x14ac:dyDescent="0.2">
      <c r="A3724" s="1" t="s">
        <v>3242</v>
      </c>
      <c r="B3724" t="s">
        <v>4496</v>
      </c>
      <c r="C3724" t="s">
        <v>4604</v>
      </c>
    </row>
    <row r="3725" spans="1:3" x14ac:dyDescent="0.2">
      <c r="A3725" s="1" t="s">
        <v>411</v>
      </c>
      <c r="B3725" t="s">
        <v>7866</v>
      </c>
      <c r="C3725" t="s">
        <v>944</v>
      </c>
    </row>
    <row r="3726" spans="1:3" x14ac:dyDescent="0.2">
      <c r="A3726" s="1" t="s">
        <v>4764</v>
      </c>
      <c r="B3726" t="s">
        <v>4535</v>
      </c>
      <c r="C3726" t="s">
        <v>4500</v>
      </c>
    </row>
    <row r="3727" spans="1:3" x14ac:dyDescent="0.2">
      <c r="A3727" s="1" t="s">
        <v>411</v>
      </c>
      <c r="B3727" t="s">
        <v>4550</v>
      </c>
      <c r="C3727" t="s">
        <v>4909</v>
      </c>
    </row>
    <row r="3728" spans="1:3" x14ac:dyDescent="0.2">
      <c r="A3728" s="1" t="s">
        <v>411</v>
      </c>
      <c r="B3728" t="s">
        <v>4496</v>
      </c>
      <c r="C3728" t="s">
        <v>4577</v>
      </c>
    </row>
    <row r="3729" spans="1:3" x14ac:dyDescent="0.2">
      <c r="A3729" s="1" t="s">
        <v>6435</v>
      </c>
      <c r="B3729" t="s">
        <v>4829</v>
      </c>
      <c r="C3729" t="s">
        <v>8002</v>
      </c>
    </row>
    <row r="3730" spans="1:3" x14ac:dyDescent="0.2">
      <c r="A3730" s="1" t="s">
        <v>6730</v>
      </c>
      <c r="B3730" t="s">
        <v>4567</v>
      </c>
      <c r="C3730" t="s">
        <v>5009</v>
      </c>
    </row>
    <row r="3731" spans="1:3" x14ac:dyDescent="0.2">
      <c r="A3731" s="1" t="s">
        <v>411</v>
      </c>
      <c r="B3731" t="s">
        <v>4710</v>
      </c>
      <c r="C3731" t="s">
        <v>5135</v>
      </c>
    </row>
    <row r="3732" spans="1:3" x14ac:dyDescent="0.2">
      <c r="A3732" s="1" t="s">
        <v>736</v>
      </c>
      <c r="B3732" t="s">
        <v>4503</v>
      </c>
      <c r="C3732" t="s">
        <v>8223</v>
      </c>
    </row>
    <row r="3733" spans="1:3" x14ac:dyDescent="0.2">
      <c r="A3733" s="1" t="s">
        <v>5007</v>
      </c>
      <c r="B3733" t="s">
        <v>4496</v>
      </c>
      <c r="C3733" t="s">
        <v>4912</v>
      </c>
    </row>
    <row r="3734" spans="1:3" x14ac:dyDescent="0.2">
      <c r="A3734" s="1" t="s">
        <v>4733</v>
      </c>
      <c r="B3734" t="s">
        <v>4763</v>
      </c>
      <c r="C3734" t="s">
        <v>4750</v>
      </c>
    </row>
    <row r="3735" spans="1:3" x14ac:dyDescent="0.2">
      <c r="A3735" s="1" t="s">
        <v>4670</v>
      </c>
      <c r="B3735" t="s">
        <v>4659</v>
      </c>
      <c r="C3735" t="s">
        <v>4518</v>
      </c>
    </row>
    <row r="3736" spans="1:3" x14ac:dyDescent="0.2">
      <c r="A3736" s="1" t="s">
        <v>100</v>
      </c>
      <c r="B3736" t="s">
        <v>4544</v>
      </c>
      <c r="C3736" t="s">
        <v>5366</v>
      </c>
    </row>
    <row r="3737" spans="1:3" x14ac:dyDescent="0.2">
      <c r="A3737" s="1" t="s">
        <v>411</v>
      </c>
      <c r="B3737" t="s">
        <v>4599</v>
      </c>
      <c r="C3737" t="s">
        <v>6627</v>
      </c>
    </row>
    <row r="3738" spans="1:3" x14ac:dyDescent="0.2">
      <c r="A3738" s="1" t="s">
        <v>7375</v>
      </c>
      <c r="B3738" t="s">
        <v>4512</v>
      </c>
      <c r="C3738" t="s">
        <v>4996</v>
      </c>
    </row>
    <row r="3739" spans="1:3" x14ac:dyDescent="0.2">
      <c r="A3739" s="1" t="s">
        <v>4700</v>
      </c>
      <c r="B3739" t="s">
        <v>4512</v>
      </c>
      <c r="C3739" t="s">
        <v>4578</v>
      </c>
    </row>
    <row r="3740" spans="1:3" x14ac:dyDescent="0.2">
      <c r="A3740" s="1" t="s">
        <v>4549</v>
      </c>
      <c r="B3740" t="s">
        <v>5946</v>
      </c>
      <c r="C3740" t="s">
        <v>4549</v>
      </c>
    </row>
    <row r="3741" spans="1:3" x14ac:dyDescent="0.2">
      <c r="A3741" s="1" t="s">
        <v>411</v>
      </c>
      <c r="B3741" t="s">
        <v>7869</v>
      </c>
      <c r="C3741" t="s">
        <v>4586</v>
      </c>
    </row>
    <row r="3742" spans="1:3" x14ac:dyDescent="0.2">
      <c r="A3742" s="1" t="s">
        <v>411</v>
      </c>
      <c r="B3742" t="s">
        <v>4568</v>
      </c>
      <c r="C3742" t="s">
        <v>4586</v>
      </c>
    </row>
    <row r="3743" spans="1:3" x14ac:dyDescent="0.2">
      <c r="A3743" s="1" t="s">
        <v>100</v>
      </c>
      <c r="B3743" t="s">
        <v>4496</v>
      </c>
      <c r="C3743" t="s">
        <v>4960</v>
      </c>
    </row>
    <row r="3744" spans="1:3" x14ac:dyDescent="0.2">
      <c r="A3744" s="1" t="s">
        <v>233</v>
      </c>
      <c r="B3744" t="s">
        <v>4496</v>
      </c>
      <c r="C3744" t="s">
        <v>4516</v>
      </c>
    </row>
    <row r="3745" spans="1:3" x14ac:dyDescent="0.2">
      <c r="A3745" s="1" t="s">
        <v>99</v>
      </c>
      <c r="B3745" t="s">
        <v>4685</v>
      </c>
      <c r="C3745" t="s">
        <v>6274</v>
      </c>
    </row>
    <row r="3746" spans="1:3" x14ac:dyDescent="0.2">
      <c r="A3746" s="1" t="s">
        <v>4548</v>
      </c>
      <c r="B3746" t="s">
        <v>5305</v>
      </c>
      <c r="C3746" t="s">
        <v>5568</v>
      </c>
    </row>
    <row r="3747" spans="1:3" x14ac:dyDescent="0.2">
      <c r="A3747" s="1" t="s">
        <v>1037</v>
      </c>
      <c r="B3747" t="s">
        <v>4496</v>
      </c>
      <c r="C3747" t="s">
        <v>8227</v>
      </c>
    </row>
    <row r="3748" spans="1:3" x14ac:dyDescent="0.2">
      <c r="A3748" s="1" t="s">
        <v>100</v>
      </c>
      <c r="B3748" t="s">
        <v>944</v>
      </c>
      <c r="C3748" t="s">
        <v>6509</v>
      </c>
    </row>
    <row r="3749" spans="1:3" x14ac:dyDescent="0.2">
      <c r="A3749" s="1" t="s">
        <v>5007</v>
      </c>
      <c r="B3749" t="s">
        <v>4507</v>
      </c>
      <c r="C3749" t="s">
        <v>4954</v>
      </c>
    </row>
    <row r="3750" spans="1:3" x14ac:dyDescent="0.2">
      <c r="A3750" s="1" t="s">
        <v>4640</v>
      </c>
      <c r="B3750" t="s">
        <v>4524</v>
      </c>
      <c r="C3750" t="s">
        <v>4995</v>
      </c>
    </row>
    <row r="3751" spans="1:3" x14ac:dyDescent="0.2">
      <c r="A3751" s="1" t="s">
        <v>3354</v>
      </c>
      <c r="B3751" t="s">
        <v>5519</v>
      </c>
      <c r="C3751" t="s">
        <v>2641</v>
      </c>
    </row>
    <row r="3752" spans="1:3" x14ac:dyDescent="0.2">
      <c r="A3752" s="1" t="s">
        <v>4945</v>
      </c>
      <c r="B3752" t="s">
        <v>4718</v>
      </c>
      <c r="C3752" t="s">
        <v>4544</v>
      </c>
    </row>
    <row r="3753" spans="1:3" x14ac:dyDescent="0.2">
      <c r="A3753" s="1" t="s">
        <v>4623</v>
      </c>
      <c r="B3753" t="s">
        <v>6804</v>
      </c>
      <c r="C3753" t="s">
        <v>4915</v>
      </c>
    </row>
    <row r="3754" spans="1:3" x14ac:dyDescent="0.2">
      <c r="A3754" s="1" t="s">
        <v>99</v>
      </c>
      <c r="B3754" t="s">
        <v>4778</v>
      </c>
      <c r="C3754" t="s">
        <v>4741</v>
      </c>
    </row>
    <row r="3755" spans="1:3" x14ac:dyDescent="0.2">
      <c r="A3755" s="1" t="s">
        <v>5822</v>
      </c>
      <c r="B3755" t="s">
        <v>4496</v>
      </c>
      <c r="C3755" t="s">
        <v>4567</v>
      </c>
    </row>
    <row r="3756" spans="1:3" x14ac:dyDescent="0.2">
      <c r="A3756" s="1" t="s">
        <v>4549</v>
      </c>
      <c r="B3756" t="s">
        <v>4496</v>
      </c>
      <c r="C3756" t="s">
        <v>5122</v>
      </c>
    </row>
    <row r="3757" spans="1:3" x14ac:dyDescent="0.2">
      <c r="A3757" s="1" t="s">
        <v>1037</v>
      </c>
      <c r="B3757" t="s">
        <v>4509</v>
      </c>
      <c r="C3757" t="s">
        <v>8237</v>
      </c>
    </row>
    <row r="3758" spans="1:3" x14ac:dyDescent="0.2">
      <c r="A3758" s="1" t="s">
        <v>4929</v>
      </c>
      <c r="B3758" t="s">
        <v>4544</v>
      </c>
      <c r="C3758" t="s">
        <v>6234</v>
      </c>
    </row>
    <row r="3759" spans="1:3" x14ac:dyDescent="0.2">
      <c r="A3759" s="1" t="s">
        <v>524</v>
      </c>
      <c r="B3759" t="s">
        <v>7872</v>
      </c>
      <c r="C3759" t="s">
        <v>4580</v>
      </c>
    </row>
    <row r="3760" spans="1:3" x14ac:dyDescent="0.2">
      <c r="A3760" s="1" t="s">
        <v>4560</v>
      </c>
      <c r="B3760" t="s">
        <v>4821</v>
      </c>
      <c r="C3760" t="s">
        <v>4509</v>
      </c>
    </row>
    <row r="3761" spans="1:3" x14ac:dyDescent="0.2">
      <c r="A3761" s="1" t="s">
        <v>99</v>
      </c>
      <c r="B3761" t="s">
        <v>4544</v>
      </c>
      <c r="C3761" t="s">
        <v>4540</v>
      </c>
    </row>
    <row r="3762" spans="1:3" x14ac:dyDescent="0.2">
      <c r="A3762" s="1" t="s">
        <v>4560</v>
      </c>
      <c r="B3762" t="s">
        <v>4549</v>
      </c>
      <c r="C3762" t="s">
        <v>4685</v>
      </c>
    </row>
    <row r="3763" spans="1:3" x14ac:dyDescent="0.2">
      <c r="A3763" s="1" t="s">
        <v>4733</v>
      </c>
      <c r="B3763" t="s">
        <v>4637</v>
      </c>
      <c r="C3763" t="s">
        <v>4595</v>
      </c>
    </row>
    <row r="3764" spans="1:3" x14ac:dyDescent="0.2">
      <c r="A3764" s="1" t="s">
        <v>411</v>
      </c>
      <c r="B3764" t="s">
        <v>4720</v>
      </c>
      <c r="C3764" t="s">
        <v>4958</v>
      </c>
    </row>
    <row r="3765" spans="1:3" x14ac:dyDescent="0.2">
      <c r="A3765" s="1" t="s">
        <v>7730</v>
      </c>
      <c r="B3765" t="s">
        <v>4496</v>
      </c>
      <c r="C3765" t="s">
        <v>4866</v>
      </c>
    </row>
    <row r="3766" spans="1:3" x14ac:dyDescent="0.2">
      <c r="A3766" s="1" t="s">
        <v>62</v>
      </c>
      <c r="B3766" t="s">
        <v>4496</v>
      </c>
      <c r="C3766" t="s">
        <v>4820</v>
      </c>
    </row>
    <row r="3767" spans="1:3" x14ac:dyDescent="0.2">
      <c r="A3767" s="1" t="s">
        <v>5910</v>
      </c>
      <c r="B3767" t="s">
        <v>4577</v>
      </c>
      <c r="C3767" t="s">
        <v>6096</v>
      </c>
    </row>
    <row r="3768" spans="1:3" x14ac:dyDescent="0.2">
      <c r="A3768" s="1" t="s">
        <v>203</v>
      </c>
      <c r="B3768" t="s">
        <v>4706</v>
      </c>
      <c r="C3768" t="s">
        <v>4941</v>
      </c>
    </row>
    <row r="3769" spans="1:3" x14ac:dyDescent="0.2">
      <c r="A3769" s="1" t="s">
        <v>100</v>
      </c>
      <c r="B3769" t="s">
        <v>4544</v>
      </c>
      <c r="C3769" t="s">
        <v>4518</v>
      </c>
    </row>
    <row r="3770" spans="1:3" x14ac:dyDescent="0.2">
      <c r="A3770" s="1" t="s">
        <v>7734</v>
      </c>
      <c r="B3770" t="s">
        <v>4523</v>
      </c>
      <c r="C3770" t="s">
        <v>4577</v>
      </c>
    </row>
    <row r="3771" spans="1:3" x14ac:dyDescent="0.2">
      <c r="A3771" s="1" t="s">
        <v>4549</v>
      </c>
      <c r="B3771" t="s">
        <v>4767</v>
      </c>
      <c r="C3771" t="s">
        <v>4504</v>
      </c>
    </row>
    <row r="3772" spans="1:3" x14ac:dyDescent="0.2">
      <c r="A3772" s="1" t="s">
        <v>4860</v>
      </c>
      <c r="B3772" t="s">
        <v>4614</v>
      </c>
      <c r="C3772" t="s">
        <v>4650</v>
      </c>
    </row>
    <row r="3773" spans="1:3" x14ac:dyDescent="0.2">
      <c r="A3773" s="1" t="s">
        <v>411</v>
      </c>
      <c r="B3773" t="s">
        <v>7879</v>
      </c>
      <c r="C3773" t="s">
        <v>4960</v>
      </c>
    </row>
    <row r="3774" spans="1:3" x14ac:dyDescent="0.2">
      <c r="A3774" s="1" t="s">
        <v>99</v>
      </c>
      <c r="B3774" t="s">
        <v>4496</v>
      </c>
      <c r="C3774" t="s">
        <v>5704</v>
      </c>
    </row>
    <row r="3775" spans="1:3" x14ac:dyDescent="0.2">
      <c r="A3775" s="1" t="s">
        <v>4861</v>
      </c>
      <c r="B3775" t="s">
        <v>4496</v>
      </c>
      <c r="C3775" t="s">
        <v>4549</v>
      </c>
    </row>
    <row r="3776" spans="1:3" x14ac:dyDescent="0.2">
      <c r="A3776" s="1" t="s">
        <v>62</v>
      </c>
      <c r="B3776" t="s">
        <v>7881</v>
      </c>
      <c r="C3776" t="s">
        <v>4504</v>
      </c>
    </row>
    <row r="3777" spans="1:3" x14ac:dyDescent="0.2">
      <c r="A3777" s="1" t="s">
        <v>4549</v>
      </c>
      <c r="B3777" t="s">
        <v>7881</v>
      </c>
      <c r="C3777" t="s">
        <v>4637</v>
      </c>
    </row>
    <row r="3778" spans="1:3" x14ac:dyDescent="0.2">
      <c r="A3778" s="1" t="s">
        <v>100</v>
      </c>
      <c r="B3778" t="s">
        <v>4556</v>
      </c>
      <c r="C3778" t="s">
        <v>4960</v>
      </c>
    </row>
    <row r="3779" spans="1:3" x14ac:dyDescent="0.2">
      <c r="A3779" s="1" t="s">
        <v>7744</v>
      </c>
      <c r="B3779" t="s">
        <v>4586</v>
      </c>
      <c r="C3779" t="s">
        <v>4517</v>
      </c>
    </row>
    <row r="3780" spans="1:3" x14ac:dyDescent="0.2">
      <c r="A3780" s="1" t="s">
        <v>7747</v>
      </c>
      <c r="B3780" t="s">
        <v>4512</v>
      </c>
      <c r="C3780" t="s">
        <v>4555</v>
      </c>
    </row>
    <row r="3781" spans="1:3" x14ac:dyDescent="0.2">
      <c r="A3781" s="1" t="s">
        <v>5773</v>
      </c>
      <c r="B3781" t="s">
        <v>4496</v>
      </c>
      <c r="C3781" t="s">
        <v>4518</v>
      </c>
    </row>
    <row r="3782" spans="1:3" x14ac:dyDescent="0.2">
      <c r="A3782" s="1" t="s">
        <v>4582</v>
      </c>
      <c r="B3782" t="s">
        <v>4496</v>
      </c>
      <c r="C3782" t="s">
        <v>4509</v>
      </c>
    </row>
    <row r="3783" spans="1:3" x14ac:dyDescent="0.2">
      <c r="A3783" s="1" t="s">
        <v>7356</v>
      </c>
      <c r="B3783" t="s">
        <v>4535</v>
      </c>
      <c r="C3783" t="s">
        <v>4509</v>
      </c>
    </row>
    <row r="3784" spans="1:3" x14ac:dyDescent="0.2">
      <c r="A3784" s="1" t="s">
        <v>3206</v>
      </c>
      <c r="B3784" t="s">
        <v>4523</v>
      </c>
      <c r="C3784" t="s">
        <v>298</v>
      </c>
    </row>
    <row r="3785" spans="1:3" x14ac:dyDescent="0.2">
      <c r="A3785" s="1" t="s">
        <v>7177</v>
      </c>
      <c r="B3785" t="s">
        <v>4815</v>
      </c>
      <c r="C3785" t="s">
        <v>4775</v>
      </c>
    </row>
    <row r="3786" spans="1:3" x14ac:dyDescent="0.2">
      <c r="A3786" s="1" t="s">
        <v>411</v>
      </c>
      <c r="B3786" t="s">
        <v>4564</v>
      </c>
      <c r="C3786" t="s">
        <v>4604</v>
      </c>
    </row>
    <row r="3787" spans="1:3" x14ac:dyDescent="0.2">
      <c r="A3787" s="1" t="s">
        <v>100</v>
      </c>
      <c r="B3787" t="s">
        <v>4664</v>
      </c>
      <c r="C3787" t="s">
        <v>4606</v>
      </c>
    </row>
    <row r="3788" spans="1:3" x14ac:dyDescent="0.2">
      <c r="A3788" s="1" t="s">
        <v>4770</v>
      </c>
      <c r="B3788" t="s">
        <v>4504</v>
      </c>
      <c r="C3788" t="s">
        <v>8264</v>
      </c>
    </row>
    <row r="3789" spans="1:3" x14ac:dyDescent="0.2">
      <c r="A3789" s="1" t="s">
        <v>100</v>
      </c>
      <c r="B3789" t="s">
        <v>4544</v>
      </c>
      <c r="C3789" t="s">
        <v>4606</v>
      </c>
    </row>
    <row r="3790" spans="1:3" x14ac:dyDescent="0.2">
      <c r="A3790" s="1" t="s">
        <v>7529</v>
      </c>
      <c r="B3790" t="s">
        <v>5131</v>
      </c>
      <c r="C3790" t="s">
        <v>4496</v>
      </c>
    </row>
    <row r="3791" spans="1:3" x14ac:dyDescent="0.2">
      <c r="A3791" s="1" t="s">
        <v>411</v>
      </c>
      <c r="B3791" t="s">
        <v>4524</v>
      </c>
      <c r="C3791" t="s">
        <v>4504</v>
      </c>
    </row>
    <row r="3792" spans="1:3" x14ac:dyDescent="0.2">
      <c r="A3792" s="1" t="s">
        <v>4732</v>
      </c>
      <c r="B3792" t="s">
        <v>4634</v>
      </c>
      <c r="C3792" t="s">
        <v>4522</v>
      </c>
    </row>
    <row r="3793" spans="1:3" x14ac:dyDescent="0.2">
      <c r="A3793" s="1" t="s">
        <v>3217</v>
      </c>
      <c r="B3793" t="s">
        <v>4500</v>
      </c>
      <c r="C3793" t="s">
        <v>4512</v>
      </c>
    </row>
    <row r="3794" spans="1:3" x14ac:dyDescent="0.2">
      <c r="A3794" s="1" t="s">
        <v>3288</v>
      </c>
      <c r="B3794" t="s">
        <v>4544</v>
      </c>
      <c r="C3794" t="s">
        <v>4568</v>
      </c>
    </row>
    <row r="3795" spans="1:3" x14ac:dyDescent="0.2">
      <c r="A3795" s="1" t="s">
        <v>4654</v>
      </c>
      <c r="B3795" t="s">
        <v>4500</v>
      </c>
      <c r="C3795" t="s">
        <v>4516</v>
      </c>
    </row>
    <row r="3796" spans="1:3" x14ac:dyDescent="0.2">
      <c r="A3796" s="1" t="s">
        <v>7762</v>
      </c>
      <c r="B3796" t="s">
        <v>4852</v>
      </c>
      <c r="C3796" t="s">
        <v>4665</v>
      </c>
    </row>
    <row r="3797" spans="1:3" x14ac:dyDescent="0.2">
      <c r="A3797" s="1" t="s">
        <v>4697</v>
      </c>
      <c r="B3797" t="s">
        <v>4496</v>
      </c>
      <c r="C3797" t="s">
        <v>4513</v>
      </c>
    </row>
    <row r="3798" spans="1:3" x14ac:dyDescent="0.2">
      <c r="A3798" s="1" t="s">
        <v>94</v>
      </c>
      <c r="B3798" t="s">
        <v>944</v>
      </c>
      <c r="C3798" t="s">
        <v>944</v>
      </c>
    </row>
    <row r="3799" spans="1:3" x14ac:dyDescent="0.2">
      <c r="A3799" s="1" t="s">
        <v>4549</v>
      </c>
      <c r="B3799" t="s">
        <v>4600</v>
      </c>
      <c r="C3799" t="s">
        <v>4664</v>
      </c>
    </row>
    <row r="3800" spans="1:3" x14ac:dyDescent="0.2">
      <c r="A3800" s="1" t="s">
        <v>5590</v>
      </c>
      <c r="B3800" t="s">
        <v>4512</v>
      </c>
      <c r="C3800" t="s">
        <v>4595</v>
      </c>
    </row>
    <row r="3801" spans="1:3" x14ac:dyDescent="0.2">
      <c r="A3801" s="1" t="s">
        <v>555</v>
      </c>
      <c r="B3801" t="s">
        <v>4496</v>
      </c>
      <c r="C3801" t="s">
        <v>944</v>
      </c>
    </row>
    <row r="3802" spans="1:3" x14ac:dyDescent="0.2">
      <c r="A3802" s="1" t="s">
        <v>4860</v>
      </c>
      <c r="B3802" t="s">
        <v>4589</v>
      </c>
      <c r="C3802" t="s">
        <v>4893</v>
      </c>
    </row>
    <row r="3803" spans="1:3" x14ac:dyDescent="0.2">
      <c r="A3803" s="1" t="s">
        <v>736</v>
      </c>
      <c r="B3803" t="s">
        <v>4945</v>
      </c>
      <c r="C3803" t="s">
        <v>4581</v>
      </c>
    </row>
    <row r="3804" spans="1:3" x14ac:dyDescent="0.2">
      <c r="A3804" s="1" t="s">
        <v>6237</v>
      </c>
      <c r="B3804" t="s">
        <v>4645</v>
      </c>
      <c r="C3804" t="s">
        <v>4580</v>
      </c>
    </row>
    <row r="3805" spans="1:3" x14ac:dyDescent="0.2">
      <c r="A3805" s="1" t="s">
        <v>4290</v>
      </c>
      <c r="B3805" t="s">
        <v>7258</v>
      </c>
      <c r="C3805" t="s">
        <v>4512</v>
      </c>
    </row>
    <row r="3806" spans="1:3" x14ac:dyDescent="0.2">
      <c r="A3806" s="1" t="s">
        <v>233</v>
      </c>
      <c r="B3806" t="s">
        <v>4524</v>
      </c>
      <c r="C3806" t="s">
        <v>4578</v>
      </c>
    </row>
    <row r="3807" spans="1:3" x14ac:dyDescent="0.2">
      <c r="A3807" s="1" t="s">
        <v>3842</v>
      </c>
      <c r="B3807" t="s">
        <v>4562</v>
      </c>
      <c r="C3807" t="s">
        <v>417</v>
      </c>
    </row>
    <row r="3808" spans="1:3" x14ac:dyDescent="0.2">
      <c r="A3808" s="1" t="s">
        <v>3229</v>
      </c>
      <c r="B3808" t="s">
        <v>4653</v>
      </c>
      <c r="C3808" t="s">
        <v>6494</v>
      </c>
    </row>
    <row r="3809" spans="1:3" x14ac:dyDescent="0.2">
      <c r="A3809" s="1" t="s">
        <v>4546</v>
      </c>
      <c r="B3809" t="s">
        <v>4552</v>
      </c>
      <c r="C3809" t="s">
        <v>4509</v>
      </c>
    </row>
    <row r="3810" spans="1:3" x14ac:dyDescent="0.2">
      <c r="A3810" s="1" t="s">
        <v>395</v>
      </c>
      <c r="B3810" t="s">
        <v>4501</v>
      </c>
      <c r="C3810" t="s">
        <v>1376</v>
      </c>
    </row>
    <row r="3811" spans="1:3" x14ac:dyDescent="0.2">
      <c r="A3811" s="1" t="s">
        <v>944</v>
      </c>
      <c r="B3811" t="s">
        <v>4817</v>
      </c>
      <c r="C3811" t="s">
        <v>6006</v>
      </c>
    </row>
    <row r="3812" spans="1:3" x14ac:dyDescent="0.2">
      <c r="A3812" s="1" t="s">
        <v>395</v>
      </c>
      <c r="B3812" t="s">
        <v>7892</v>
      </c>
      <c r="C3812" t="s">
        <v>100</v>
      </c>
    </row>
    <row r="3813" spans="1:3" x14ac:dyDescent="0.2">
      <c r="A3813" s="1" t="s">
        <v>7772</v>
      </c>
      <c r="B3813" t="s">
        <v>4603</v>
      </c>
      <c r="C3813" t="s">
        <v>6651</v>
      </c>
    </row>
    <row r="3814" spans="1:3" x14ac:dyDescent="0.2">
      <c r="A3814" s="1" t="s">
        <v>4560</v>
      </c>
      <c r="B3814" t="s">
        <v>5349</v>
      </c>
      <c r="C3814" t="s">
        <v>4604</v>
      </c>
    </row>
    <row r="3815" spans="1:3" x14ac:dyDescent="0.2">
      <c r="A3815" s="1" t="s">
        <v>4560</v>
      </c>
      <c r="B3815" t="s">
        <v>4507</v>
      </c>
      <c r="C3815" t="s">
        <v>4518</v>
      </c>
    </row>
    <row r="3816" spans="1:3" x14ac:dyDescent="0.2">
      <c r="A3816" s="1" t="s">
        <v>4560</v>
      </c>
      <c r="B3816" t="s">
        <v>4496</v>
      </c>
      <c r="C3816" t="s">
        <v>396</v>
      </c>
    </row>
    <row r="3817" spans="1:3" x14ac:dyDescent="0.2">
      <c r="A3817" s="1" t="s">
        <v>100</v>
      </c>
      <c r="B3817" t="s">
        <v>4496</v>
      </c>
      <c r="C3817" t="s">
        <v>4586</v>
      </c>
    </row>
    <row r="3818" spans="1:3" x14ac:dyDescent="0.2">
      <c r="A3818" s="1" t="s">
        <v>4820</v>
      </c>
      <c r="B3818" t="s">
        <v>4512</v>
      </c>
      <c r="C3818" t="s">
        <v>4604</v>
      </c>
    </row>
    <row r="3819" spans="1:3" x14ac:dyDescent="0.2">
      <c r="A3819" s="1" t="s">
        <v>163</v>
      </c>
      <c r="B3819" t="s">
        <v>4581</v>
      </c>
      <c r="C3819" t="s">
        <v>4583</v>
      </c>
    </row>
    <row r="3820" spans="1:3" x14ac:dyDescent="0.2">
      <c r="A3820" s="1" t="s">
        <v>411</v>
      </c>
      <c r="B3820" t="s">
        <v>4586</v>
      </c>
      <c r="C3820" t="s">
        <v>4516</v>
      </c>
    </row>
    <row r="3821" spans="1:3" x14ac:dyDescent="0.2">
      <c r="A3821" s="1" t="s">
        <v>411</v>
      </c>
      <c r="B3821" t="s">
        <v>4603</v>
      </c>
      <c r="C3821" t="s">
        <v>4747</v>
      </c>
    </row>
    <row r="3822" spans="1:3" x14ac:dyDescent="0.2">
      <c r="A3822" s="1" t="s">
        <v>4929</v>
      </c>
      <c r="B3822" t="s">
        <v>4496</v>
      </c>
      <c r="C3822" t="s">
        <v>4511</v>
      </c>
    </row>
    <row r="3823" spans="1:3" x14ac:dyDescent="0.2">
      <c r="A3823" s="1" t="s">
        <v>6079</v>
      </c>
      <c r="B3823" t="s">
        <v>4535</v>
      </c>
      <c r="C3823" t="s">
        <v>4909</v>
      </c>
    </row>
    <row r="3824" spans="1:3" x14ac:dyDescent="0.2">
      <c r="A3824" s="1" t="s">
        <v>411</v>
      </c>
      <c r="B3824" t="s">
        <v>5288</v>
      </c>
      <c r="C3824" t="s">
        <v>4512</v>
      </c>
    </row>
    <row r="3825" spans="1:3" x14ac:dyDescent="0.2">
      <c r="A3825" s="1" t="s">
        <v>3240</v>
      </c>
      <c r="B3825" t="s">
        <v>4496</v>
      </c>
      <c r="C3825" t="s">
        <v>4583</v>
      </c>
    </row>
    <row r="3826" spans="1:3" x14ac:dyDescent="0.2">
      <c r="A3826" s="1" t="s">
        <v>4929</v>
      </c>
      <c r="B3826" t="s">
        <v>4535</v>
      </c>
      <c r="C3826" t="s">
        <v>8027</v>
      </c>
    </row>
    <row r="3827" spans="1:3" x14ac:dyDescent="0.2">
      <c r="A3827" s="1" t="s">
        <v>3242</v>
      </c>
      <c r="B3827" t="s">
        <v>4496</v>
      </c>
      <c r="C3827" t="s">
        <v>4509</v>
      </c>
    </row>
    <row r="3828" spans="1:3" x14ac:dyDescent="0.2">
      <c r="A3828" s="1" t="s">
        <v>4549</v>
      </c>
      <c r="B3828" t="s">
        <v>4549</v>
      </c>
      <c r="C3828" t="s">
        <v>4604</v>
      </c>
    </row>
    <row r="3829" spans="1:3" x14ac:dyDescent="0.2">
      <c r="A3829" s="1" t="s">
        <v>1877</v>
      </c>
      <c r="B3829" t="s">
        <v>4512</v>
      </c>
      <c r="C3829" t="s">
        <v>4504</v>
      </c>
    </row>
    <row r="3830" spans="1:3" x14ac:dyDescent="0.2">
      <c r="A3830" s="1" t="s">
        <v>4549</v>
      </c>
      <c r="B3830" t="s">
        <v>4912</v>
      </c>
      <c r="C3830" t="s">
        <v>4512</v>
      </c>
    </row>
    <row r="3831" spans="1:3" x14ac:dyDescent="0.2">
      <c r="A3831" s="1" t="s">
        <v>736</v>
      </c>
      <c r="B3831" t="s">
        <v>5907</v>
      </c>
      <c r="C3831" t="s">
        <v>4504</v>
      </c>
    </row>
    <row r="3832" spans="1:3" x14ac:dyDescent="0.2">
      <c r="A3832" s="1" t="s">
        <v>1105</v>
      </c>
      <c r="B3832" t="s">
        <v>4501</v>
      </c>
      <c r="C3832" t="s">
        <v>4503</v>
      </c>
    </row>
    <row r="3833" spans="1:3" x14ac:dyDescent="0.2">
      <c r="A3833" s="1" t="s">
        <v>5132</v>
      </c>
      <c r="B3833" t="s">
        <v>4749</v>
      </c>
      <c r="C3833" t="s">
        <v>4620</v>
      </c>
    </row>
    <row r="3834" spans="1:3" x14ac:dyDescent="0.2">
      <c r="A3834" s="1" t="s">
        <v>6915</v>
      </c>
      <c r="B3834" t="s">
        <v>4549</v>
      </c>
      <c r="C3834" t="s">
        <v>4517</v>
      </c>
    </row>
    <row r="3835" spans="1:3" x14ac:dyDescent="0.2">
      <c r="A3835" s="1" t="s">
        <v>4548</v>
      </c>
      <c r="B3835" t="s">
        <v>4507</v>
      </c>
      <c r="C3835" t="s">
        <v>4546</v>
      </c>
    </row>
    <row r="3836" spans="1:3" x14ac:dyDescent="0.2">
      <c r="A3836" s="1" t="s">
        <v>4623</v>
      </c>
      <c r="B3836" t="s">
        <v>4512</v>
      </c>
      <c r="C3836" t="s">
        <v>4549</v>
      </c>
    </row>
    <row r="3837" spans="1:3" x14ac:dyDescent="0.2">
      <c r="A3837" s="1" t="s">
        <v>4767</v>
      </c>
      <c r="B3837" t="s">
        <v>4500</v>
      </c>
      <c r="C3837" t="s">
        <v>4516</v>
      </c>
    </row>
    <row r="3838" spans="1:3" x14ac:dyDescent="0.2">
      <c r="A3838" s="1" t="s">
        <v>5001</v>
      </c>
      <c r="B3838" t="s">
        <v>4544</v>
      </c>
      <c r="C3838" t="s">
        <v>4604</v>
      </c>
    </row>
    <row r="3839" spans="1:3" x14ac:dyDescent="0.2">
      <c r="A3839" s="1" t="s">
        <v>4981</v>
      </c>
      <c r="B3839" t="s">
        <v>4817</v>
      </c>
      <c r="C3839" t="s">
        <v>4583</v>
      </c>
    </row>
    <row r="3840" spans="1:3" x14ac:dyDescent="0.2">
      <c r="A3840" s="1" t="s">
        <v>4549</v>
      </c>
      <c r="B3840" t="s">
        <v>5054</v>
      </c>
      <c r="C3840" t="s">
        <v>5386</v>
      </c>
    </row>
    <row r="3841" spans="1:3" x14ac:dyDescent="0.2">
      <c r="A3841" s="1" t="s">
        <v>2249</v>
      </c>
      <c r="B3841" t="s">
        <v>7900</v>
      </c>
      <c r="C3841" t="s">
        <v>394</v>
      </c>
    </row>
    <row r="3842" spans="1:3" x14ac:dyDescent="0.2">
      <c r="A3842" s="1" t="s">
        <v>524</v>
      </c>
      <c r="B3842" t="s">
        <v>7901</v>
      </c>
      <c r="C3842" t="s">
        <v>4648</v>
      </c>
    </row>
    <row r="3843" spans="1:3" x14ac:dyDescent="0.2">
      <c r="A3843" s="1" t="s">
        <v>4549</v>
      </c>
      <c r="B3843" t="s">
        <v>4496</v>
      </c>
      <c r="C3843" t="s">
        <v>4984</v>
      </c>
    </row>
    <row r="3844" spans="1:3" x14ac:dyDescent="0.2">
      <c r="A3844" s="1" t="s">
        <v>524</v>
      </c>
      <c r="B3844" t="s">
        <v>4496</v>
      </c>
      <c r="C3844" t="s">
        <v>4504</v>
      </c>
    </row>
    <row r="3845" spans="1:3" x14ac:dyDescent="0.2">
      <c r="A3845" s="1" t="s">
        <v>4549</v>
      </c>
      <c r="B3845" t="s">
        <v>4546</v>
      </c>
      <c r="C3845" t="s">
        <v>5808</v>
      </c>
    </row>
    <row r="3846" spans="1:3" x14ac:dyDescent="0.2">
      <c r="A3846" s="1" t="s">
        <v>5091</v>
      </c>
      <c r="B3846" t="s">
        <v>4496</v>
      </c>
      <c r="C3846" t="s">
        <v>4504</v>
      </c>
    </row>
    <row r="3847" spans="1:3" x14ac:dyDescent="0.2">
      <c r="A3847" s="1" t="s">
        <v>203</v>
      </c>
      <c r="B3847" t="s">
        <v>4496</v>
      </c>
      <c r="C3847" t="s">
        <v>2641</v>
      </c>
    </row>
    <row r="3848" spans="1:3" x14ac:dyDescent="0.2">
      <c r="A3848" s="1" t="s">
        <v>7805</v>
      </c>
      <c r="B3848" t="s">
        <v>4723</v>
      </c>
      <c r="C3848" t="s">
        <v>4539</v>
      </c>
    </row>
    <row r="3849" spans="1:3" x14ac:dyDescent="0.2">
      <c r="A3849" s="1" t="s">
        <v>99</v>
      </c>
      <c r="B3849" t="s">
        <v>4496</v>
      </c>
      <c r="C3849" t="s">
        <v>524</v>
      </c>
    </row>
    <row r="3850" spans="1:3" x14ac:dyDescent="0.2">
      <c r="A3850" s="1" t="s">
        <v>1616</v>
      </c>
      <c r="B3850" t="s">
        <v>4496</v>
      </c>
      <c r="C3850" t="s">
        <v>4504</v>
      </c>
    </row>
    <row r="3851" spans="1:3" x14ac:dyDescent="0.2">
      <c r="A3851" s="1" t="s">
        <v>82</v>
      </c>
      <c r="B3851" t="s">
        <v>4540</v>
      </c>
      <c r="C3851" t="s">
        <v>944</v>
      </c>
    </row>
    <row r="3852" spans="1:3" x14ac:dyDescent="0.2">
      <c r="A3852" s="1" t="s">
        <v>6004</v>
      </c>
      <c r="B3852" t="s">
        <v>4945</v>
      </c>
      <c r="C3852" t="s">
        <v>4496</v>
      </c>
    </row>
    <row r="3853" spans="1:3" x14ac:dyDescent="0.2">
      <c r="A3853" s="1" t="s">
        <v>411</v>
      </c>
      <c r="B3853" t="s">
        <v>5962</v>
      </c>
      <c r="C3853" t="s">
        <v>4637</v>
      </c>
    </row>
    <row r="3854" spans="1:3" x14ac:dyDescent="0.2">
      <c r="A3854" s="1" t="s">
        <v>411</v>
      </c>
      <c r="B3854" t="s">
        <v>944</v>
      </c>
      <c r="C3854" t="s">
        <v>6077</v>
      </c>
    </row>
    <row r="3855" spans="1:3" x14ac:dyDescent="0.2">
      <c r="A3855" s="1" t="s">
        <v>4548</v>
      </c>
      <c r="B3855" t="s">
        <v>4568</v>
      </c>
      <c r="C3855" t="s">
        <v>4827</v>
      </c>
    </row>
    <row r="3856" spans="1:3" x14ac:dyDescent="0.2">
      <c r="A3856" s="1" t="s">
        <v>62</v>
      </c>
      <c r="B3856" t="s">
        <v>4821</v>
      </c>
      <c r="C3856" t="s">
        <v>4496</v>
      </c>
    </row>
    <row r="3857" spans="1:3" x14ac:dyDescent="0.2">
      <c r="A3857" s="1" t="s">
        <v>4629</v>
      </c>
      <c r="B3857" t="s">
        <v>4634</v>
      </c>
      <c r="C3857" t="s">
        <v>298</v>
      </c>
    </row>
    <row r="3858" spans="1:3" x14ac:dyDescent="0.2">
      <c r="A3858" s="1" t="s">
        <v>4966</v>
      </c>
      <c r="B3858" t="s">
        <v>5050</v>
      </c>
      <c r="C3858" t="s">
        <v>4509</v>
      </c>
    </row>
    <row r="3859" spans="1:3" x14ac:dyDescent="0.2">
      <c r="A3859" s="1" t="s">
        <v>4501</v>
      </c>
      <c r="B3859" t="s">
        <v>7906</v>
      </c>
      <c r="C3859" t="s">
        <v>100</v>
      </c>
    </row>
    <row r="3860" spans="1:3" x14ac:dyDescent="0.2">
      <c r="A3860" s="1" t="s">
        <v>944</v>
      </c>
      <c r="B3860" t="s">
        <v>5050</v>
      </c>
      <c r="C3860" t="s">
        <v>4690</v>
      </c>
    </row>
    <row r="3861" spans="1:3" x14ac:dyDescent="0.2">
      <c r="A3861" s="1" t="s">
        <v>4574</v>
      </c>
      <c r="B3861" t="s">
        <v>4509</v>
      </c>
      <c r="C3861" t="s">
        <v>4514</v>
      </c>
    </row>
    <row r="3862" spans="1:3" x14ac:dyDescent="0.2">
      <c r="A3862" s="1" t="s">
        <v>4569</v>
      </c>
      <c r="B3862" t="s">
        <v>4517</v>
      </c>
      <c r="C3862" t="s">
        <v>4503</v>
      </c>
    </row>
    <row r="3863" spans="1:3" x14ac:dyDescent="0.2">
      <c r="A3863" s="1" t="s">
        <v>4727</v>
      </c>
      <c r="B3863" t="s">
        <v>4580</v>
      </c>
      <c r="C3863" t="s">
        <v>4571</v>
      </c>
    </row>
    <row r="3864" spans="1:3" x14ac:dyDescent="0.2">
      <c r="A3864" s="1" t="s">
        <v>4526</v>
      </c>
      <c r="B3864" t="s">
        <v>4496</v>
      </c>
      <c r="C3864" t="s">
        <v>4637</v>
      </c>
    </row>
    <row r="3865" spans="1:3" x14ac:dyDescent="0.2">
      <c r="A3865" s="1" t="s">
        <v>397</v>
      </c>
      <c r="B3865" t="s">
        <v>4493</v>
      </c>
      <c r="C3865" t="s">
        <v>4504</v>
      </c>
    </row>
    <row r="3866" spans="1:3" x14ac:dyDescent="0.2">
      <c r="A3866" s="1" t="s">
        <v>4500</v>
      </c>
      <c r="B3866" t="s">
        <v>4535</v>
      </c>
      <c r="C3866" t="s">
        <v>944</v>
      </c>
    </row>
    <row r="3867" spans="1:3" x14ac:dyDescent="0.2">
      <c r="A3867" s="1" t="s">
        <v>4564</v>
      </c>
      <c r="B3867" t="s">
        <v>4920</v>
      </c>
      <c r="C3867" t="s">
        <v>4941</v>
      </c>
    </row>
    <row r="3868" spans="1:3" x14ac:dyDescent="0.2">
      <c r="A3868" s="1" t="s">
        <v>5427</v>
      </c>
      <c r="B3868" t="s">
        <v>4852</v>
      </c>
      <c r="C3868" t="s">
        <v>4604</v>
      </c>
    </row>
    <row r="3869" spans="1:3" x14ac:dyDescent="0.2">
      <c r="A3869" s="1" t="s">
        <v>5960</v>
      </c>
      <c r="B3869" t="s">
        <v>2787</v>
      </c>
      <c r="C3869" t="s">
        <v>4539</v>
      </c>
    </row>
    <row r="3870" spans="1:3" x14ac:dyDescent="0.2">
      <c r="A3870" s="1" t="s">
        <v>5960</v>
      </c>
      <c r="B3870" t="s">
        <v>4695</v>
      </c>
      <c r="C3870" t="s">
        <v>4539</v>
      </c>
    </row>
    <row r="3871" spans="1:3" x14ac:dyDescent="0.2">
      <c r="A3871" s="1" t="s">
        <v>4548</v>
      </c>
      <c r="B3871" t="s">
        <v>4553</v>
      </c>
      <c r="C3871" t="s">
        <v>4718</v>
      </c>
    </row>
    <row r="3872" spans="1:3" x14ac:dyDescent="0.2">
      <c r="A3872" s="1" t="s">
        <v>203</v>
      </c>
      <c r="B3872" t="s">
        <v>4549</v>
      </c>
      <c r="C3872" t="s">
        <v>100</v>
      </c>
    </row>
    <row r="3873" spans="1:3" x14ac:dyDescent="0.2">
      <c r="A3873" s="1" t="s">
        <v>4761</v>
      </c>
      <c r="B3873" t="s">
        <v>4544</v>
      </c>
      <c r="C3873" t="s">
        <v>4512</v>
      </c>
    </row>
    <row r="3874" spans="1:3" x14ac:dyDescent="0.2">
      <c r="A3874" s="1" t="s">
        <v>411</v>
      </c>
      <c r="B3874" t="s">
        <v>4637</v>
      </c>
      <c r="C3874" t="s">
        <v>4714</v>
      </c>
    </row>
    <row r="3875" spans="1:3" x14ac:dyDescent="0.2">
      <c r="A3875" s="1" t="s">
        <v>411</v>
      </c>
      <c r="B3875" t="s">
        <v>4549</v>
      </c>
      <c r="C3875" t="s">
        <v>4510</v>
      </c>
    </row>
    <row r="3876" spans="1:3" x14ac:dyDescent="0.2">
      <c r="A3876" s="1" t="s">
        <v>3288</v>
      </c>
      <c r="B3876" t="s">
        <v>4530</v>
      </c>
      <c r="C3876" t="s">
        <v>944</v>
      </c>
    </row>
    <row r="3877" spans="1:3" x14ac:dyDescent="0.2">
      <c r="A3877" s="1" t="s">
        <v>6663</v>
      </c>
      <c r="B3877" t="s">
        <v>2641</v>
      </c>
      <c r="C3877" t="s">
        <v>4650</v>
      </c>
    </row>
    <row r="3878" spans="1:3" x14ac:dyDescent="0.2">
      <c r="A3878" s="1" t="s">
        <v>411</v>
      </c>
      <c r="B3878" t="s">
        <v>4695</v>
      </c>
      <c r="C3878" t="s">
        <v>4720</v>
      </c>
    </row>
    <row r="3879" spans="1:3" x14ac:dyDescent="0.2">
      <c r="A3879" s="1" t="s">
        <v>6353</v>
      </c>
      <c r="B3879" t="s">
        <v>2641</v>
      </c>
      <c r="C3879" t="s">
        <v>4507</v>
      </c>
    </row>
    <row r="3880" spans="1:3" x14ac:dyDescent="0.2">
      <c r="A3880" s="1" t="s">
        <v>100</v>
      </c>
      <c r="B3880" t="s">
        <v>4613</v>
      </c>
      <c r="C3880" t="s">
        <v>4565</v>
      </c>
    </row>
    <row r="3881" spans="1:3" x14ac:dyDescent="0.2">
      <c r="A3881" s="1" t="s">
        <v>4550</v>
      </c>
      <c r="B3881" t="s">
        <v>4496</v>
      </c>
      <c r="C3881" t="s">
        <v>4856</v>
      </c>
    </row>
    <row r="3882" spans="1:3" x14ac:dyDescent="0.2">
      <c r="A3882" s="1" t="s">
        <v>4821</v>
      </c>
      <c r="B3882" t="s">
        <v>4496</v>
      </c>
      <c r="C3882" t="s">
        <v>944</v>
      </c>
    </row>
    <row r="3883" spans="1:3" x14ac:dyDescent="0.2">
      <c r="A3883" s="1" t="s">
        <v>4500</v>
      </c>
      <c r="B3883" t="s">
        <v>4549</v>
      </c>
      <c r="C3883" t="s">
        <v>944</v>
      </c>
    </row>
    <row r="3884" spans="1:3" x14ac:dyDescent="0.2">
      <c r="A3884" s="1" t="s">
        <v>5001</v>
      </c>
      <c r="B3884" t="s">
        <v>6019</v>
      </c>
      <c r="C3884" t="s">
        <v>944</v>
      </c>
    </row>
    <row r="3885" spans="1:3" x14ac:dyDescent="0.2">
      <c r="A3885" s="1" t="s">
        <v>411</v>
      </c>
      <c r="B3885" t="s">
        <v>4720</v>
      </c>
      <c r="C3885" t="s">
        <v>8315</v>
      </c>
    </row>
    <row r="3886" spans="1:3" x14ac:dyDescent="0.2">
      <c r="A3886" s="1" t="s">
        <v>411</v>
      </c>
      <c r="B3886" t="s">
        <v>4496</v>
      </c>
      <c r="C3886" t="s">
        <v>4514</v>
      </c>
    </row>
    <row r="3887" spans="1:3" x14ac:dyDescent="0.2">
      <c r="A3887" s="1" t="s">
        <v>82</v>
      </c>
      <c r="B3887" t="s">
        <v>4496</v>
      </c>
      <c r="C3887" t="s">
        <v>8321</v>
      </c>
    </row>
    <row r="3888" spans="1:3" x14ac:dyDescent="0.2">
      <c r="A3888" s="1" t="s">
        <v>99</v>
      </c>
      <c r="B3888" t="s">
        <v>4558</v>
      </c>
      <c r="C3888" t="s">
        <v>4512</v>
      </c>
    </row>
    <row r="3889" spans="1:3" x14ac:dyDescent="0.2">
      <c r="A3889" s="1" t="s">
        <v>5461</v>
      </c>
      <c r="B3889" t="s">
        <v>4603</v>
      </c>
      <c r="C3889" t="s">
        <v>5305</v>
      </c>
    </row>
    <row r="3890" spans="1:3" x14ac:dyDescent="0.2">
      <c r="A3890" s="1" t="s">
        <v>4929</v>
      </c>
      <c r="B3890" t="s">
        <v>4589</v>
      </c>
      <c r="C3890" t="s">
        <v>4788</v>
      </c>
    </row>
    <row r="3891" spans="1:3" x14ac:dyDescent="0.2">
      <c r="A3891" s="1" t="s">
        <v>233</v>
      </c>
      <c r="B3891" t="s">
        <v>4899</v>
      </c>
      <c r="C3891" t="s">
        <v>4863</v>
      </c>
    </row>
    <row r="3892" spans="1:3" x14ac:dyDescent="0.2">
      <c r="A3892" s="1" t="s">
        <v>4866</v>
      </c>
      <c r="B3892" t="s">
        <v>4645</v>
      </c>
      <c r="C3892" t="s">
        <v>4604</v>
      </c>
    </row>
    <row r="3893" spans="1:3" x14ac:dyDescent="0.2">
      <c r="A3893" s="1" t="s">
        <v>1558</v>
      </c>
      <c r="B3893" t="s">
        <v>4685</v>
      </c>
      <c r="C3893" t="s">
        <v>4960</v>
      </c>
    </row>
    <row r="3894" spans="1:3" x14ac:dyDescent="0.2">
      <c r="A3894" s="1" t="s">
        <v>7819</v>
      </c>
      <c r="B3894" t="s">
        <v>2641</v>
      </c>
      <c r="C3894" t="s">
        <v>4544</v>
      </c>
    </row>
    <row r="3895" spans="1:3" x14ac:dyDescent="0.2">
      <c r="A3895" s="1" t="s">
        <v>100</v>
      </c>
      <c r="B3895" t="s">
        <v>4496</v>
      </c>
      <c r="C3895" t="s">
        <v>4645</v>
      </c>
    </row>
    <row r="3896" spans="1:3" x14ac:dyDescent="0.2">
      <c r="A3896" s="1" t="s">
        <v>4560</v>
      </c>
      <c r="B3896" t="s">
        <v>4586</v>
      </c>
      <c r="C3896" t="s">
        <v>5122</v>
      </c>
    </row>
    <row r="3897" spans="1:3" x14ac:dyDescent="0.2">
      <c r="A3897" s="1" t="s">
        <v>100</v>
      </c>
      <c r="B3897" t="s">
        <v>4496</v>
      </c>
      <c r="C3897" t="s">
        <v>4500</v>
      </c>
    </row>
    <row r="3898" spans="1:3" x14ac:dyDescent="0.2">
      <c r="A3898" s="1" t="s">
        <v>62</v>
      </c>
      <c r="B3898" t="s">
        <v>4496</v>
      </c>
      <c r="C3898" t="s">
        <v>4815</v>
      </c>
    </row>
    <row r="3899" spans="1:3" x14ac:dyDescent="0.2">
      <c r="A3899" s="1" t="s">
        <v>7820</v>
      </c>
      <c r="B3899" t="s">
        <v>4513</v>
      </c>
      <c r="C3899" t="s">
        <v>2641</v>
      </c>
    </row>
    <row r="3900" spans="1:3" x14ac:dyDescent="0.2">
      <c r="A3900" s="1" t="s">
        <v>2787</v>
      </c>
      <c r="B3900" t="s">
        <v>395</v>
      </c>
      <c r="C3900" t="s">
        <v>944</v>
      </c>
    </row>
    <row r="3901" spans="1:3" x14ac:dyDescent="0.2">
      <c r="A3901" s="1" t="s">
        <v>4770</v>
      </c>
      <c r="B3901" t="s">
        <v>4496</v>
      </c>
      <c r="C3901" t="s">
        <v>4577</v>
      </c>
    </row>
    <row r="3902" spans="1:3" x14ac:dyDescent="0.2">
      <c r="A3902" s="1" t="s">
        <v>4520</v>
      </c>
      <c r="B3902" t="s">
        <v>4852</v>
      </c>
      <c r="C3902" t="s">
        <v>8327</v>
      </c>
    </row>
    <row r="3903" spans="1:3" x14ac:dyDescent="0.2">
      <c r="A3903" s="1" t="s">
        <v>1037</v>
      </c>
      <c r="B3903" t="s">
        <v>4557</v>
      </c>
      <c r="C3903" t="s">
        <v>8332</v>
      </c>
    </row>
    <row r="3904" spans="1:3" x14ac:dyDescent="0.2">
      <c r="A3904" s="1" t="s">
        <v>6920</v>
      </c>
      <c r="B3904" t="s">
        <v>5654</v>
      </c>
      <c r="C3904" t="s">
        <v>4606</v>
      </c>
    </row>
    <row r="3905" spans="1:3" x14ac:dyDescent="0.2">
      <c r="A3905" s="1" t="s">
        <v>411</v>
      </c>
      <c r="B3905" t="s">
        <v>396</v>
      </c>
      <c r="C3905" t="s">
        <v>4512</v>
      </c>
    </row>
    <row r="3906" spans="1:3" x14ac:dyDescent="0.2">
      <c r="A3906" s="1" t="s">
        <v>5367</v>
      </c>
      <c r="B3906" t="s">
        <v>4517</v>
      </c>
      <c r="C3906" t="s">
        <v>4516</v>
      </c>
    </row>
    <row r="3907" spans="1:3" x14ac:dyDescent="0.2">
      <c r="A3907" s="1" t="s">
        <v>7825</v>
      </c>
      <c r="B3907" t="s">
        <v>4524</v>
      </c>
      <c r="C3907" t="s">
        <v>4518</v>
      </c>
    </row>
    <row r="3908" spans="1:3" x14ac:dyDescent="0.2">
      <c r="A3908" s="1" t="s">
        <v>100</v>
      </c>
      <c r="B3908" t="s">
        <v>4536</v>
      </c>
      <c r="C3908" t="s">
        <v>4508</v>
      </c>
    </row>
    <row r="3909" spans="1:3" x14ac:dyDescent="0.2">
      <c r="A3909" s="1" t="s">
        <v>6435</v>
      </c>
      <c r="B3909" t="s">
        <v>4706</v>
      </c>
      <c r="C3909" t="s">
        <v>5179</v>
      </c>
    </row>
    <row r="3910" spans="1:3" x14ac:dyDescent="0.2">
      <c r="A3910" s="1" t="s">
        <v>4520</v>
      </c>
      <c r="B3910" t="s">
        <v>4954</v>
      </c>
      <c r="C3910" t="s">
        <v>4512</v>
      </c>
    </row>
    <row r="3911" spans="1:3" x14ac:dyDescent="0.2">
      <c r="A3911" s="1" t="s">
        <v>99</v>
      </c>
      <c r="B3911" t="s">
        <v>4634</v>
      </c>
      <c r="C3911" t="s">
        <v>4516</v>
      </c>
    </row>
    <row r="3912" spans="1:3" x14ac:dyDescent="0.2">
      <c r="A3912" s="1" t="s">
        <v>100</v>
      </c>
      <c r="B3912" t="s">
        <v>417</v>
      </c>
      <c r="C3912" t="s">
        <v>944</v>
      </c>
    </row>
    <row r="3913" spans="1:3" x14ac:dyDescent="0.2">
      <c r="A3913" s="1" t="s">
        <v>5958</v>
      </c>
      <c r="B3913" t="s">
        <v>4838</v>
      </c>
      <c r="C3913" t="s">
        <v>6307</v>
      </c>
    </row>
    <row r="3914" spans="1:3" x14ac:dyDescent="0.2">
      <c r="A3914" s="1" t="s">
        <v>411</v>
      </c>
      <c r="B3914" t="s">
        <v>4516</v>
      </c>
      <c r="C3914" t="s">
        <v>395</v>
      </c>
    </row>
    <row r="3915" spans="1:3" x14ac:dyDescent="0.2">
      <c r="A3915" s="1" t="s">
        <v>411</v>
      </c>
      <c r="B3915" t="s">
        <v>944</v>
      </c>
      <c r="C3915" t="s">
        <v>4504</v>
      </c>
    </row>
    <row r="3916" spans="1:3" x14ac:dyDescent="0.2">
      <c r="A3916" s="1" t="s">
        <v>99</v>
      </c>
      <c r="B3916" t="s">
        <v>7918</v>
      </c>
      <c r="C3916" t="s">
        <v>4550</v>
      </c>
    </row>
    <row r="3917" spans="1:3" x14ac:dyDescent="0.2">
      <c r="A3917" s="1" t="s">
        <v>4733</v>
      </c>
      <c r="B3917" t="s">
        <v>4581</v>
      </c>
      <c r="C3917" t="s">
        <v>944</v>
      </c>
    </row>
    <row r="3918" spans="1:3" x14ac:dyDescent="0.2">
      <c r="A3918" s="1" t="s">
        <v>736</v>
      </c>
      <c r="B3918" t="s">
        <v>4496</v>
      </c>
      <c r="C3918" t="s">
        <v>944</v>
      </c>
    </row>
    <row r="3919" spans="1:3" x14ac:dyDescent="0.2">
      <c r="A3919" s="1" t="s">
        <v>411</v>
      </c>
      <c r="B3919" t="s">
        <v>4817</v>
      </c>
      <c r="C3919" t="s">
        <v>4516</v>
      </c>
    </row>
    <row r="3920" spans="1:3" x14ac:dyDescent="0.2">
      <c r="A3920" s="1" t="s">
        <v>99</v>
      </c>
      <c r="B3920" t="s">
        <v>4747</v>
      </c>
      <c r="C3920" t="s">
        <v>4690</v>
      </c>
    </row>
    <row r="3921" spans="1:3" x14ac:dyDescent="0.2">
      <c r="A3921" s="1" t="s">
        <v>7826</v>
      </c>
      <c r="B3921" t="s">
        <v>4496</v>
      </c>
      <c r="C3921" t="s">
        <v>4518</v>
      </c>
    </row>
    <row r="3922" spans="1:3" x14ac:dyDescent="0.2">
      <c r="A3922" s="1" t="s">
        <v>7827</v>
      </c>
      <c r="B3922" t="s">
        <v>4501</v>
      </c>
      <c r="C3922" t="s">
        <v>4817</v>
      </c>
    </row>
    <row r="3923" spans="1:3" x14ac:dyDescent="0.2">
      <c r="A3923" s="1" t="s">
        <v>284</v>
      </c>
      <c r="B3923" t="s">
        <v>4501</v>
      </c>
      <c r="C3923" t="s">
        <v>944</v>
      </c>
    </row>
    <row r="3924" spans="1:3" x14ac:dyDescent="0.2">
      <c r="A3924" s="1" t="s">
        <v>100</v>
      </c>
      <c r="B3924" t="s">
        <v>7920</v>
      </c>
      <c r="C3924" t="s">
        <v>4526</v>
      </c>
    </row>
    <row r="3925" spans="1:3" x14ac:dyDescent="0.2">
      <c r="A3925" s="1" t="s">
        <v>7827</v>
      </c>
      <c r="B3925" t="s">
        <v>4496</v>
      </c>
      <c r="C3925" t="s">
        <v>4679</v>
      </c>
    </row>
    <row r="3926" spans="1:3" x14ac:dyDescent="0.2">
      <c r="A3926" s="1" t="s">
        <v>5517</v>
      </c>
      <c r="B3926" t="s">
        <v>4516</v>
      </c>
      <c r="C3926" t="s">
        <v>4512</v>
      </c>
    </row>
    <row r="3927" spans="1:3" x14ac:dyDescent="0.2">
      <c r="A3927" s="1" t="s">
        <v>411</v>
      </c>
      <c r="B3927" t="s">
        <v>441</v>
      </c>
      <c r="C3927" t="s">
        <v>4578</v>
      </c>
    </row>
    <row r="3928" spans="1:3" x14ac:dyDescent="0.2">
      <c r="A3928" s="1" t="s">
        <v>4929</v>
      </c>
      <c r="B3928" t="s">
        <v>4734</v>
      </c>
      <c r="C3928" t="s">
        <v>4734</v>
      </c>
    </row>
    <row r="3929" spans="1:3" x14ac:dyDescent="0.2">
      <c r="A3929" s="1" t="s">
        <v>4571</v>
      </c>
      <c r="B3929" t="s">
        <v>4496</v>
      </c>
      <c r="C3929" t="s">
        <v>4604</v>
      </c>
    </row>
    <row r="3930" spans="1:3" x14ac:dyDescent="0.2">
      <c r="A3930" s="1" t="s">
        <v>4504</v>
      </c>
      <c r="B3930" t="s">
        <v>4535</v>
      </c>
      <c r="C3930" t="s">
        <v>944</v>
      </c>
    </row>
    <row r="3931" spans="1:3" x14ac:dyDescent="0.2">
      <c r="A3931" s="1" t="s">
        <v>4571</v>
      </c>
      <c r="B3931" t="s">
        <v>7925</v>
      </c>
      <c r="C3931" t="s">
        <v>4514</v>
      </c>
    </row>
    <row r="3932" spans="1:3" x14ac:dyDescent="0.2">
      <c r="A3932" s="1" t="s">
        <v>3842</v>
      </c>
      <c r="B3932" t="s">
        <v>4512</v>
      </c>
      <c r="C3932" t="s">
        <v>4553</v>
      </c>
    </row>
    <row r="3933" spans="1:3" x14ac:dyDescent="0.2">
      <c r="A3933" s="1" t="s">
        <v>62</v>
      </c>
      <c r="B3933" t="s">
        <v>4875</v>
      </c>
      <c r="C3933" t="s">
        <v>4512</v>
      </c>
    </row>
    <row r="3934" spans="1:3" x14ac:dyDescent="0.2">
      <c r="A3934" s="1" t="s">
        <v>3336</v>
      </c>
      <c r="B3934" t="s">
        <v>4535</v>
      </c>
      <c r="C3934" t="s">
        <v>5519</v>
      </c>
    </row>
    <row r="3935" spans="1:3" x14ac:dyDescent="0.2">
      <c r="A3935" s="1" t="s">
        <v>395</v>
      </c>
      <c r="B3935" t="s">
        <v>4695</v>
      </c>
      <c r="C3935" t="s">
        <v>4648</v>
      </c>
    </row>
    <row r="3936" spans="1:3" x14ac:dyDescent="0.2">
      <c r="A3936" s="1" t="s">
        <v>4550</v>
      </c>
      <c r="B3936" t="s">
        <v>4544</v>
      </c>
      <c r="C3936" t="s">
        <v>4863</v>
      </c>
    </row>
    <row r="3937" spans="1:3" x14ac:dyDescent="0.2">
      <c r="A3937" s="1" t="s">
        <v>4550</v>
      </c>
      <c r="B3937" t="s">
        <v>5053</v>
      </c>
      <c r="C3937" t="s">
        <v>4695</v>
      </c>
    </row>
    <row r="3938" spans="1:3" x14ac:dyDescent="0.2">
      <c r="A3938" s="1" t="s">
        <v>4761</v>
      </c>
      <c r="B3938" t="s">
        <v>4524</v>
      </c>
      <c r="C3938" t="s">
        <v>5841</v>
      </c>
    </row>
    <row r="3939" spans="1:3" x14ac:dyDescent="0.2">
      <c r="A3939" s="1" t="s">
        <v>3842</v>
      </c>
      <c r="B3939" t="s">
        <v>7928</v>
      </c>
      <c r="C3939" t="s">
        <v>402</v>
      </c>
    </row>
    <row r="3940" spans="1:3" x14ac:dyDescent="0.2">
      <c r="A3940" s="1" t="s">
        <v>5154</v>
      </c>
      <c r="B3940" t="s">
        <v>4600</v>
      </c>
      <c r="C3940" t="s">
        <v>4916</v>
      </c>
    </row>
    <row r="3941" spans="1:3" x14ac:dyDescent="0.2">
      <c r="A3941" s="1" t="s">
        <v>94</v>
      </c>
      <c r="B3941" t="s">
        <v>4965</v>
      </c>
      <c r="C3941" t="s">
        <v>1702</v>
      </c>
    </row>
    <row r="3942" spans="1:3" x14ac:dyDescent="0.2">
      <c r="A3942" s="1" t="s">
        <v>4602</v>
      </c>
      <c r="B3942" t="s">
        <v>4586</v>
      </c>
      <c r="C3942" t="s">
        <v>395</v>
      </c>
    </row>
    <row r="3943" spans="1:3" x14ac:dyDescent="0.2">
      <c r="A3943" s="1" t="s">
        <v>395</v>
      </c>
      <c r="B3943" t="s">
        <v>4980</v>
      </c>
      <c r="C3943" t="s">
        <v>4503</v>
      </c>
    </row>
    <row r="3944" spans="1:3" x14ac:dyDescent="0.2">
      <c r="A3944" s="1" t="s">
        <v>3240</v>
      </c>
      <c r="B3944" t="s">
        <v>4586</v>
      </c>
      <c r="C3944" t="s">
        <v>4496</v>
      </c>
    </row>
    <row r="3945" spans="1:3" x14ac:dyDescent="0.2">
      <c r="A3945" s="1" t="s">
        <v>1037</v>
      </c>
      <c r="B3945" t="s">
        <v>4517</v>
      </c>
      <c r="C3945" t="s">
        <v>4577</v>
      </c>
    </row>
    <row r="3946" spans="1:3" x14ac:dyDescent="0.2">
      <c r="A3946" s="1" t="s">
        <v>6237</v>
      </c>
      <c r="B3946" t="s">
        <v>4508</v>
      </c>
      <c r="C3946" t="s">
        <v>4583</v>
      </c>
    </row>
    <row r="3947" spans="1:3" x14ac:dyDescent="0.2">
      <c r="A3947" s="1" t="s">
        <v>99</v>
      </c>
      <c r="B3947" t="s">
        <v>4512</v>
      </c>
      <c r="C3947" t="s">
        <v>801</v>
      </c>
    </row>
    <row r="3948" spans="1:3" x14ac:dyDescent="0.2">
      <c r="A3948" s="1" t="s">
        <v>100</v>
      </c>
      <c r="B3948" t="s">
        <v>4680</v>
      </c>
      <c r="C3948" t="s">
        <v>4648</v>
      </c>
    </row>
    <row r="3949" spans="1:3" x14ac:dyDescent="0.2">
      <c r="A3949" s="1" t="s">
        <v>4874</v>
      </c>
      <c r="B3949" t="s">
        <v>4920</v>
      </c>
      <c r="C3949" t="s">
        <v>4783</v>
      </c>
    </row>
    <row r="3950" spans="1:3" x14ac:dyDescent="0.2">
      <c r="A3950" s="1" t="s">
        <v>4861</v>
      </c>
      <c r="B3950" t="s">
        <v>4530</v>
      </c>
      <c r="C3950" t="s">
        <v>5553</v>
      </c>
    </row>
    <row r="3951" spans="1:3" x14ac:dyDescent="0.2">
      <c r="A3951" s="1" t="s">
        <v>4619</v>
      </c>
      <c r="B3951" t="s">
        <v>4501</v>
      </c>
      <c r="C3951" t="s">
        <v>5163</v>
      </c>
    </row>
    <row r="3952" spans="1:3" x14ac:dyDescent="0.2">
      <c r="A3952" s="1" t="s">
        <v>62</v>
      </c>
      <c r="B3952" t="s">
        <v>4496</v>
      </c>
      <c r="C3952" t="s">
        <v>4517</v>
      </c>
    </row>
    <row r="3953" spans="1:3" x14ac:dyDescent="0.2">
      <c r="A3953" s="1" t="s">
        <v>233</v>
      </c>
      <c r="B3953" t="s">
        <v>4504</v>
      </c>
      <c r="C3953" t="s">
        <v>4496</v>
      </c>
    </row>
    <row r="3954" spans="1:3" x14ac:dyDescent="0.2">
      <c r="A3954" s="1" t="s">
        <v>3354</v>
      </c>
      <c r="B3954" t="s">
        <v>4690</v>
      </c>
      <c r="C3954" t="s">
        <v>4925</v>
      </c>
    </row>
    <row r="3955" spans="1:3" x14ac:dyDescent="0.2">
      <c r="A3955" s="1" t="s">
        <v>4548</v>
      </c>
      <c r="B3955" t="s">
        <v>4603</v>
      </c>
      <c r="C3955" t="s">
        <v>8359</v>
      </c>
    </row>
    <row r="3956" spans="1:3" x14ac:dyDescent="0.2">
      <c r="A3956" s="1" t="s">
        <v>1037</v>
      </c>
      <c r="B3956" t="s">
        <v>5349</v>
      </c>
      <c r="C3956" t="s">
        <v>4723</v>
      </c>
    </row>
    <row r="3957" spans="1:3" x14ac:dyDescent="0.2">
      <c r="A3957" s="1" t="s">
        <v>411</v>
      </c>
      <c r="B3957" t="s">
        <v>5349</v>
      </c>
      <c r="C3957" t="s">
        <v>944</v>
      </c>
    </row>
    <row r="3958" spans="1:3" x14ac:dyDescent="0.2">
      <c r="A3958" s="1" t="s">
        <v>411</v>
      </c>
      <c r="B3958" t="s">
        <v>4603</v>
      </c>
      <c r="C3958" t="s">
        <v>944</v>
      </c>
    </row>
    <row r="3959" spans="1:3" x14ac:dyDescent="0.2">
      <c r="A3959" s="1" t="s">
        <v>82</v>
      </c>
      <c r="B3959" t="s">
        <v>6074</v>
      </c>
      <c r="C3959" t="s">
        <v>4725</v>
      </c>
    </row>
    <row r="3960" spans="1:3" x14ac:dyDescent="0.2">
      <c r="A3960" s="1" t="s">
        <v>5186</v>
      </c>
      <c r="B3960" t="s">
        <v>4496</v>
      </c>
      <c r="C3960" t="s">
        <v>4516</v>
      </c>
    </row>
    <row r="3961" spans="1:3" x14ac:dyDescent="0.2">
      <c r="A3961" s="1" t="s">
        <v>411</v>
      </c>
      <c r="B3961" t="s">
        <v>4517</v>
      </c>
      <c r="C3961" t="s">
        <v>6584</v>
      </c>
    </row>
    <row r="3962" spans="1:3" x14ac:dyDescent="0.2">
      <c r="A3962" s="1" t="s">
        <v>7600</v>
      </c>
      <c r="B3962" t="s">
        <v>4507</v>
      </c>
      <c r="C3962" t="s">
        <v>5307</v>
      </c>
    </row>
    <row r="3963" spans="1:3" x14ac:dyDescent="0.2">
      <c r="A3963" s="1" t="s">
        <v>4549</v>
      </c>
      <c r="B3963" t="s">
        <v>4516</v>
      </c>
      <c r="C3963" t="s">
        <v>4550</v>
      </c>
    </row>
    <row r="3964" spans="1:3" x14ac:dyDescent="0.2">
      <c r="A3964" s="1" t="s">
        <v>100</v>
      </c>
      <c r="B3964" t="s">
        <v>4620</v>
      </c>
      <c r="C3964" t="s">
        <v>8365</v>
      </c>
    </row>
    <row r="3965" spans="1:3" x14ac:dyDescent="0.2">
      <c r="A3965" s="1" t="s">
        <v>7851</v>
      </c>
      <c r="B3965" t="s">
        <v>4507</v>
      </c>
      <c r="C3965" t="s">
        <v>944</v>
      </c>
    </row>
    <row r="3966" spans="1:3" x14ac:dyDescent="0.2">
      <c r="A3966" s="1" t="s">
        <v>5109</v>
      </c>
      <c r="B3966" t="s">
        <v>4496</v>
      </c>
      <c r="C3966" t="s">
        <v>4557</v>
      </c>
    </row>
    <row r="3967" spans="1:3" x14ac:dyDescent="0.2">
      <c r="A3967" s="1" t="s">
        <v>82</v>
      </c>
      <c r="B3967" t="s">
        <v>4512</v>
      </c>
      <c r="C3967" t="s">
        <v>4512</v>
      </c>
    </row>
    <row r="3968" spans="1:3" x14ac:dyDescent="0.2">
      <c r="A3968" s="1" t="s">
        <v>203</v>
      </c>
      <c r="B3968" t="s">
        <v>944</v>
      </c>
      <c r="C3968" t="s">
        <v>4733</v>
      </c>
    </row>
    <row r="3969" spans="1:3" x14ac:dyDescent="0.2">
      <c r="A3969" s="1" t="s">
        <v>1971</v>
      </c>
      <c r="B3969" t="s">
        <v>396</v>
      </c>
      <c r="C3969" t="s">
        <v>4741</v>
      </c>
    </row>
    <row r="3970" spans="1:3" x14ac:dyDescent="0.2">
      <c r="A3970" s="1" t="s">
        <v>1971</v>
      </c>
      <c r="B3970" t="s">
        <v>417</v>
      </c>
      <c r="C3970" t="s">
        <v>4606</v>
      </c>
    </row>
    <row r="3971" spans="1:3" x14ac:dyDescent="0.2">
      <c r="A3971" s="1" t="s">
        <v>4520</v>
      </c>
      <c r="B3971" t="s">
        <v>4614</v>
      </c>
      <c r="C3971" t="s">
        <v>4514</v>
      </c>
    </row>
    <row r="3972" spans="1:3" x14ac:dyDescent="0.2">
      <c r="A3972" s="1" t="s">
        <v>7855</v>
      </c>
      <c r="B3972" t="s">
        <v>5460</v>
      </c>
      <c r="C3972" t="s">
        <v>5050</v>
      </c>
    </row>
    <row r="3973" spans="1:3" x14ac:dyDescent="0.2">
      <c r="A3973" s="1" t="s">
        <v>7855</v>
      </c>
      <c r="B3973" t="s">
        <v>4535</v>
      </c>
      <c r="C3973" t="s">
        <v>4711</v>
      </c>
    </row>
    <row r="3974" spans="1:3" x14ac:dyDescent="0.2">
      <c r="A3974" s="1" t="s">
        <v>5786</v>
      </c>
      <c r="B3974" t="s">
        <v>4920</v>
      </c>
      <c r="C3974" t="s">
        <v>8368</v>
      </c>
    </row>
    <row r="3975" spans="1:3" x14ac:dyDescent="0.2">
      <c r="A3975" s="1" t="s">
        <v>5822</v>
      </c>
      <c r="B3975" t="s">
        <v>4741</v>
      </c>
      <c r="C3975" t="s">
        <v>5092</v>
      </c>
    </row>
    <row r="3976" spans="1:3" x14ac:dyDescent="0.2">
      <c r="A3976" s="1" t="s">
        <v>524</v>
      </c>
      <c r="B3976" t="s">
        <v>4535</v>
      </c>
      <c r="C3976" t="s">
        <v>8371</v>
      </c>
    </row>
    <row r="3977" spans="1:3" x14ac:dyDescent="0.2">
      <c r="A3977" s="1" t="s">
        <v>5129</v>
      </c>
      <c r="B3977" t="s">
        <v>4508</v>
      </c>
      <c r="C3977" t="s">
        <v>4583</v>
      </c>
    </row>
    <row r="3978" spans="1:3" x14ac:dyDescent="0.2">
      <c r="A3978" s="1" t="s">
        <v>411</v>
      </c>
      <c r="B3978" t="s">
        <v>417</v>
      </c>
      <c r="C3978" t="s">
        <v>4507</v>
      </c>
    </row>
    <row r="3979" spans="1:3" x14ac:dyDescent="0.2">
      <c r="A3979" s="1" t="s">
        <v>1037</v>
      </c>
      <c r="B3979" t="s">
        <v>4507</v>
      </c>
      <c r="C3979" t="s">
        <v>4513</v>
      </c>
    </row>
    <row r="3980" spans="1:3" x14ac:dyDescent="0.2">
      <c r="A3980" s="1" t="s">
        <v>6025</v>
      </c>
      <c r="B3980" t="s">
        <v>4496</v>
      </c>
      <c r="C3980" t="s">
        <v>8372</v>
      </c>
    </row>
    <row r="3981" spans="1:3" x14ac:dyDescent="0.2">
      <c r="A3981" s="1" t="s">
        <v>94</v>
      </c>
      <c r="B3981" t="s">
        <v>5357</v>
      </c>
      <c r="C3981" t="s">
        <v>4595</v>
      </c>
    </row>
    <row r="3982" spans="1:3" x14ac:dyDescent="0.2">
      <c r="A3982" s="1" t="s">
        <v>5643</v>
      </c>
      <c r="B3982" t="s">
        <v>4608</v>
      </c>
      <c r="C3982" t="s">
        <v>4516</v>
      </c>
    </row>
    <row r="3983" spans="1:3" x14ac:dyDescent="0.2">
      <c r="A3983" s="1" t="s">
        <v>411</v>
      </c>
      <c r="B3983" t="s">
        <v>1331</v>
      </c>
      <c r="C3983" t="s">
        <v>5830</v>
      </c>
    </row>
    <row r="3984" spans="1:3" x14ac:dyDescent="0.2">
      <c r="A3984" s="1" t="s">
        <v>411</v>
      </c>
      <c r="B3984" t="s">
        <v>4512</v>
      </c>
      <c r="C3984" t="s">
        <v>4604</v>
      </c>
    </row>
    <row r="3985" spans="1:3" x14ac:dyDescent="0.2">
      <c r="A3985" s="1" t="s">
        <v>3242</v>
      </c>
      <c r="B3985" t="s">
        <v>4685</v>
      </c>
      <c r="C3985" t="s">
        <v>944</v>
      </c>
    </row>
    <row r="3986" spans="1:3" x14ac:dyDescent="0.2">
      <c r="A3986" s="1" t="s">
        <v>284</v>
      </c>
      <c r="B3986" t="s">
        <v>4496</v>
      </c>
      <c r="C3986" t="s">
        <v>944</v>
      </c>
    </row>
    <row r="3987" spans="1:3" x14ac:dyDescent="0.2">
      <c r="A3987" s="1" t="s">
        <v>1558</v>
      </c>
      <c r="B3987" t="s">
        <v>4496</v>
      </c>
      <c r="C3987" t="s">
        <v>5206</v>
      </c>
    </row>
    <row r="3988" spans="1:3" x14ac:dyDescent="0.2">
      <c r="A3988" s="1" t="s">
        <v>411</v>
      </c>
      <c r="B3988" t="s">
        <v>4509</v>
      </c>
      <c r="C3988" t="s">
        <v>4829</v>
      </c>
    </row>
    <row r="3989" spans="1:3" x14ac:dyDescent="0.2">
      <c r="A3989" s="1" t="s">
        <v>5566</v>
      </c>
      <c r="B3989" t="s">
        <v>4549</v>
      </c>
      <c r="C3989" t="s">
        <v>4821</v>
      </c>
    </row>
    <row r="3990" spans="1:3" x14ac:dyDescent="0.2">
      <c r="A3990" s="1" t="s">
        <v>4654</v>
      </c>
      <c r="B3990" t="s">
        <v>4533</v>
      </c>
      <c r="C3990" t="s">
        <v>5410</v>
      </c>
    </row>
    <row r="3991" spans="1:3" x14ac:dyDescent="0.2">
      <c r="A3991" s="1" t="s">
        <v>3842</v>
      </c>
      <c r="B3991" t="s">
        <v>6074</v>
      </c>
      <c r="C3991" t="s">
        <v>4718</v>
      </c>
    </row>
    <row r="3992" spans="1:3" x14ac:dyDescent="0.2">
      <c r="A3992" s="1" t="s">
        <v>4549</v>
      </c>
      <c r="B3992" t="s">
        <v>4496</v>
      </c>
      <c r="C3992" t="s">
        <v>4750</v>
      </c>
    </row>
    <row r="3993" spans="1:3" x14ac:dyDescent="0.2">
      <c r="A3993" s="1" t="s">
        <v>7860</v>
      </c>
      <c r="B3993" t="s">
        <v>4544</v>
      </c>
      <c r="C3993" t="s">
        <v>395</v>
      </c>
    </row>
    <row r="3994" spans="1:3" x14ac:dyDescent="0.2">
      <c r="A3994" s="1" t="s">
        <v>5007</v>
      </c>
      <c r="B3994" t="s">
        <v>4506</v>
      </c>
      <c r="C3994" t="s">
        <v>4512</v>
      </c>
    </row>
    <row r="3995" spans="1:3" x14ac:dyDescent="0.2">
      <c r="A3995" s="1" t="s">
        <v>7861</v>
      </c>
      <c r="B3995" t="s">
        <v>4523</v>
      </c>
      <c r="C3995" t="s">
        <v>4818</v>
      </c>
    </row>
    <row r="3996" spans="1:3" x14ac:dyDescent="0.2">
      <c r="A3996" s="1" t="s">
        <v>4761</v>
      </c>
      <c r="B3996" t="s">
        <v>4564</v>
      </c>
      <c r="C3996" t="s">
        <v>4507</v>
      </c>
    </row>
    <row r="3997" spans="1:3" x14ac:dyDescent="0.2">
      <c r="A3997" s="1" t="s">
        <v>4770</v>
      </c>
      <c r="B3997" t="s">
        <v>4497</v>
      </c>
      <c r="C3997" t="s">
        <v>4516</v>
      </c>
    </row>
    <row r="3998" spans="1:3" x14ac:dyDescent="0.2">
      <c r="A3998" s="1" t="s">
        <v>4861</v>
      </c>
      <c r="B3998" t="s">
        <v>7959</v>
      </c>
      <c r="C3998" t="s">
        <v>4549</v>
      </c>
    </row>
    <row r="3999" spans="1:3" x14ac:dyDescent="0.2">
      <c r="A3999" s="1" t="s">
        <v>4520</v>
      </c>
      <c r="B3999" t="s">
        <v>4710</v>
      </c>
      <c r="C3999" t="s">
        <v>298</v>
      </c>
    </row>
    <row r="4000" spans="1:3" x14ac:dyDescent="0.2">
      <c r="A4000" s="1" t="s">
        <v>4548</v>
      </c>
      <c r="B4000" t="s">
        <v>4583</v>
      </c>
      <c r="C4000" t="s">
        <v>4553</v>
      </c>
    </row>
    <row r="4001" spans="1:3" x14ac:dyDescent="0.2">
      <c r="A4001" s="1" t="s">
        <v>411</v>
      </c>
      <c r="B4001" t="s">
        <v>395</v>
      </c>
      <c r="C4001" t="s">
        <v>5227</v>
      </c>
    </row>
    <row r="4002" spans="1:3" x14ac:dyDescent="0.2">
      <c r="A4002" s="1" t="s">
        <v>5132</v>
      </c>
      <c r="B4002" t="s">
        <v>4567</v>
      </c>
      <c r="C4002" t="s">
        <v>8385</v>
      </c>
    </row>
    <row r="4003" spans="1:3" x14ac:dyDescent="0.2">
      <c r="A4003" s="1" t="s">
        <v>4549</v>
      </c>
      <c r="B4003" t="s">
        <v>4817</v>
      </c>
      <c r="C4003" t="s">
        <v>4629</v>
      </c>
    </row>
    <row r="4004" spans="1:3" x14ac:dyDescent="0.2">
      <c r="A4004" s="1" t="s">
        <v>3842</v>
      </c>
      <c r="B4004" t="s">
        <v>4497</v>
      </c>
      <c r="C4004" t="s">
        <v>4549</v>
      </c>
    </row>
    <row r="4005" spans="1:3" x14ac:dyDescent="0.2">
      <c r="A4005" s="1" t="s">
        <v>808</v>
      </c>
      <c r="B4005" t="s">
        <v>4544</v>
      </c>
      <c r="C4005" t="s">
        <v>5306</v>
      </c>
    </row>
    <row r="4006" spans="1:3" x14ac:dyDescent="0.2">
      <c r="A4006" s="1" t="s">
        <v>4874</v>
      </c>
      <c r="B4006" t="s">
        <v>4512</v>
      </c>
      <c r="C4006" t="s">
        <v>4577</v>
      </c>
    </row>
    <row r="4007" spans="1:3" x14ac:dyDescent="0.2">
      <c r="A4007" s="1" t="s">
        <v>100</v>
      </c>
      <c r="B4007" t="s">
        <v>7604</v>
      </c>
      <c r="C4007" t="s">
        <v>7984</v>
      </c>
    </row>
    <row r="4008" spans="1:3" x14ac:dyDescent="0.2">
      <c r="A4008" s="1" t="s">
        <v>4761</v>
      </c>
      <c r="B4008" t="s">
        <v>4583</v>
      </c>
      <c r="C4008" t="s">
        <v>4514</v>
      </c>
    </row>
    <row r="4009" spans="1:3" x14ac:dyDescent="0.2">
      <c r="A4009" s="1" t="s">
        <v>411</v>
      </c>
      <c r="B4009" t="s">
        <v>4496</v>
      </c>
      <c r="C4009" t="s">
        <v>4514</v>
      </c>
    </row>
    <row r="4010" spans="1:3" x14ac:dyDescent="0.2">
      <c r="A4010" s="1" t="s">
        <v>5414</v>
      </c>
      <c r="B4010" t="s">
        <v>7966</v>
      </c>
      <c r="C4010" t="s">
        <v>395</v>
      </c>
    </row>
    <row r="4011" spans="1:3" x14ac:dyDescent="0.2">
      <c r="A4011" s="1" t="s">
        <v>99</v>
      </c>
      <c r="B4011" t="s">
        <v>4549</v>
      </c>
      <c r="C4011" t="s">
        <v>4924</v>
      </c>
    </row>
    <row r="4012" spans="1:3" x14ac:dyDescent="0.2">
      <c r="A4012" s="1" t="s">
        <v>4761</v>
      </c>
      <c r="B4012" t="s">
        <v>5135</v>
      </c>
      <c r="C4012" t="s">
        <v>4604</v>
      </c>
    </row>
    <row r="4013" spans="1:3" x14ac:dyDescent="0.2">
      <c r="A4013" s="1" t="s">
        <v>4761</v>
      </c>
      <c r="B4013" t="s">
        <v>417</v>
      </c>
      <c r="C4013" t="s">
        <v>4604</v>
      </c>
    </row>
    <row r="4014" spans="1:3" x14ac:dyDescent="0.2">
      <c r="A4014" s="1" t="s">
        <v>100</v>
      </c>
      <c r="B4014" t="s">
        <v>4604</v>
      </c>
      <c r="C4014" t="s">
        <v>395</v>
      </c>
    </row>
    <row r="4015" spans="1:3" x14ac:dyDescent="0.2">
      <c r="A4015" s="1" t="s">
        <v>4520</v>
      </c>
      <c r="B4015" t="s">
        <v>4496</v>
      </c>
      <c r="C4015" t="s">
        <v>5306</v>
      </c>
    </row>
    <row r="4016" spans="1:3" x14ac:dyDescent="0.2">
      <c r="A4016" s="1" t="s">
        <v>4697</v>
      </c>
      <c r="B4016" t="s">
        <v>4981</v>
      </c>
      <c r="C4016" t="s">
        <v>4603</v>
      </c>
    </row>
    <row r="4017" spans="1:3" x14ac:dyDescent="0.2">
      <c r="A4017" s="1" t="s">
        <v>4929</v>
      </c>
      <c r="B4017" t="s">
        <v>4549</v>
      </c>
      <c r="C4017" t="s">
        <v>4583</v>
      </c>
    </row>
    <row r="4018" spans="1:3" x14ac:dyDescent="0.2">
      <c r="A4018" s="1" t="s">
        <v>4770</v>
      </c>
      <c r="B4018" t="s">
        <v>4549</v>
      </c>
      <c r="C4018" t="s">
        <v>7104</v>
      </c>
    </row>
    <row r="4019" spans="1:3" x14ac:dyDescent="0.2">
      <c r="A4019" s="1" t="s">
        <v>4770</v>
      </c>
      <c r="B4019" t="s">
        <v>394</v>
      </c>
      <c r="C4019" t="s">
        <v>4540</v>
      </c>
    </row>
    <row r="4020" spans="1:3" x14ac:dyDescent="0.2">
      <c r="A4020" s="1" t="s">
        <v>4549</v>
      </c>
      <c r="B4020" t="s">
        <v>4583</v>
      </c>
      <c r="C4020" t="s">
        <v>4504</v>
      </c>
    </row>
    <row r="4021" spans="1:3" x14ac:dyDescent="0.2">
      <c r="A4021" s="1" t="s">
        <v>5220</v>
      </c>
      <c r="B4021" t="s">
        <v>4496</v>
      </c>
      <c r="C4021" t="s">
        <v>4999</v>
      </c>
    </row>
    <row r="4022" spans="1:3" x14ac:dyDescent="0.2">
      <c r="A4022" s="1" t="s">
        <v>4549</v>
      </c>
      <c r="B4022" t="s">
        <v>396</v>
      </c>
      <c r="C4022" t="s">
        <v>5326</v>
      </c>
    </row>
    <row r="4023" spans="1:3" x14ac:dyDescent="0.2">
      <c r="A4023" s="1" t="s">
        <v>411</v>
      </c>
      <c r="B4023" t="s">
        <v>4516</v>
      </c>
      <c r="C4023" t="s">
        <v>4727</v>
      </c>
    </row>
    <row r="4024" spans="1:3" x14ac:dyDescent="0.2">
      <c r="A4024" s="1" t="s">
        <v>411</v>
      </c>
      <c r="B4024" t="s">
        <v>4711</v>
      </c>
      <c r="C4024" t="s">
        <v>8407</v>
      </c>
    </row>
    <row r="4025" spans="1:3" x14ac:dyDescent="0.2">
      <c r="A4025" s="1" t="s">
        <v>100</v>
      </c>
      <c r="B4025" t="s">
        <v>4619</v>
      </c>
      <c r="C4025" t="s">
        <v>4820</v>
      </c>
    </row>
    <row r="4026" spans="1:3" x14ac:dyDescent="0.2">
      <c r="A4026" s="1" t="s">
        <v>411</v>
      </c>
      <c r="B4026" t="s">
        <v>394</v>
      </c>
      <c r="C4026" t="s">
        <v>8410</v>
      </c>
    </row>
    <row r="4027" spans="1:3" x14ac:dyDescent="0.2">
      <c r="A4027" s="1" t="s">
        <v>233</v>
      </c>
      <c r="B4027" t="s">
        <v>4589</v>
      </c>
      <c r="C4027" t="s">
        <v>5054</v>
      </c>
    </row>
    <row r="4028" spans="1:3" x14ac:dyDescent="0.2">
      <c r="A4028" s="1" t="s">
        <v>6365</v>
      </c>
      <c r="B4028" t="s">
        <v>4509</v>
      </c>
      <c r="C4028" t="s">
        <v>5357</v>
      </c>
    </row>
    <row r="4029" spans="1:3" x14ac:dyDescent="0.2">
      <c r="A4029" s="1" t="s">
        <v>3418</v>
      </c>
      <c r="B4029" t="s">
        <v>5236</v>
      </c>
      <c r="C4029" t="s">
        <v>4507</v>
      </c>
    </row>
    <row r="4030" spans="1:3" x14ac:dyDescent="0.2">
      <c r="A4030" s="1" t="s">
        <v>4881</v>
      </c>
      <c r="B4030" t="s">
        <v>4821</v>
      </c>
      <c r="C4030" t="s">
        <v>4567</v>
      </c>
    </row>
    <row r="4031" spans="1:3" x14ac:dyDescent="0.2">
      <c r="A4031" s="1" t="s">
        <v>3420</v>
      </c>
      <c r="B4031" t="s">
        <v>4603</v>
      </c>
      <c r="C4031" t="s">
        <v>4583</v>
      </c>
    </row>
    <row r="4032" spans="1:3" x14ac:dyDescent="0.2">
      <c r="A4032" s="1" t="s">
        <v>3420</v>
      </c>
      <c r="B4032" t="s">
        <v>4564</v>
      </c>
      <c r="C4032" t="s">
        <v>4588</v>
      </c>
    </row>
    <row r="4033" spans="1:3" x14ac:dyDescent="0.2">
      <c r="A4033" s="1" t="s">
        <v>3421</v>
      </c>
      <c r="B4033" t="s">
        <v>4580</v>
      </c>
      <c r="C4033" t="s">
        <v>4595</v>
      </c>
    </row>
    <row r="4034" spans="1:3" x14ac:dyDescent="0.2">
      <c r="A4034" s="1" t="s">
        <v>99</v>
      </c>
      <c r="B4034" t="s">
        <v>5676</v>
      </c>
      <c r="C4034" t="s">
        <v>4604</v>
      </c>
    </row>
    <row r="4035" spans="1:3" x14ac:dyDescent="0.2">
      <c r="A4035" s="1" t="s">
        <v>3842</v>
      </c>
      <c r="B4035" t="s">
        <v>4496</v>
      </c>
      <c r="C4035" t="s">
        <v>4512</v>
      </c>
    </row>
    <row r="4036" spans="1:3" x14ac:dyDescent="0.2">
      <c r="A4036" s="1" t="s">
        <v>5365</v>
      </c>
      <c r="B4036" t="s">
        <v>4508</v>
      </c>
      <c r="C4036" t="s">
        <v>944</v>
      </c>
    </row>
    <row r="4037" spans="1:3" x14ac:dyDescent="0.2">
      <c r="A4037" s="1" t="s">
        <v>216</v>
      </c>
      <c r="B4037" t="s">
        <v>4984</v>
      </c>
      <c r="C4037" t="s">
        <v>4666</v>
      </c>
    </row>
    <row r="4038" spans="1:3" x14ac:dyDescent="0.2">
      <c r="A4038" s="1" t="s">
        <v>411</v>
      </c>
      <c r="B4038" t="s">
        <v>1376</v>
      </c>
      <c r="C4038" t="s">
        <v>5737</v>
      </c>
    </row>
    <row r="4039" spans="1:3" x14ac:dyDescent="0.2">
      <c r="A4039" s="1" t="s">
        <v>411</v>
      </c>
      <c r="B4039" t="s">
        <v>4512</v>
      </c>
      <c r="C4039" t="s">
        <v>4666</v>
      </c>
    </row>
    <row r="4040" spans="1:3" x14ac:dyDescent="0.2">
      <c r="A4040" s="1" t="s">
        <v>4776</v>
      </c>
      <c r="B4040" t="s">
        <v>7638</v>
      </c>
      <c r="C4040" t="s">
        <v>394</v>
      </c>
    </row>
    <row r="4041" spans="1:3" x14ac:dyDescent="0.2">
      <c r="A4041" s="1" t="s">
        <v>99</v>
      </c>
      <c r="B4041" t="s">
        <v>4550</v>
      </c>
      <c r="C4041" t="s">
        <v>4529</v>
      </c>
    </row>
    <row r="4042" spans="1:3" x14ac:dyDescent="0.2">
      <c r="A4042" s="1" t="s">
        <v>4753</v>
      </c>
      <c r="B4042" t="s">
        <v>4581</v>
      </c>
      <c r="C4042" t="s">
        <v>4586</v>
      </c>
    </row>
    <row r="4043" spans="1:3" x14ac:dyDescent="0.2">
      <c r="A4043" s="1" t="s">
        <v>7871</v>
      </c>
      <c r="B4043" t="s">
        <v>4517</v>
      </c>
      <c r="C4043" t="s">
        <v>4516</v>
      </c>
    </row>
    <row r="4044" spans="1:3" x14ac:dyDescent="0.2">
      <c r="A4044" s="1" t="s">
        <v>7873</v>
      </c>
      <c r="B4044" t="s">
        <v>4855</v>
      </c>
      <c r="C4044" t="s">
        <v>4546</v>
      </c>
    </row>
    <row r="4045" spans="1:3" x14ac:dyDescent="0.2">
      <c r="A4045" s="1" t="s">
        <v>5955</v>
      </c>
      <c r="B4045" t="s">
        <v>4666</v>
      </c>
      <c r="C4045" t="s">
        <v>4606</v>
      </c>
    </row>
    <row r="4046" spans="1:3" x14ac:dyDescent="0.2">
      <c r="A4046" s="1" t="s">
        <v>1971</v>
      </c>
      <c r="B4046" t="s">
        <v>4706</v>
      </c>
      <c r="C4046" t="s">
        <v>4509</v>
      </c>
    </row>
    <row r="4047" spans="1:3" x14ac:dyDescent="0.2">
      <c r="A4047" s="1" t="s">
        <v>4549</v>
      </c>
      <c r="B4047" t="s">
        <v>4664</v>
      </c>
      <c r="C4047" t="s">
        <v>4690</v>
      </c>
    </row>
    <row r="4048" spans="1:3" x14ac:dyDescent="0.2">
      <c r="A4048" s="1" t="s">
        <v>411</v>
      </c>
      <c r="B4048" t="s">
        <v>4634</v>
      </c>
      <c r="C4048" t="s">
        <v>4549</v>
      </c>
    </row>
    <row r="4049" spans="1:3" x14ac:dyDescent="0.2">
      <c r="A4049" s="1" t="s">
        <v>411</v>
      </c>
      <c r="B4049" t="s">
        <v>4507</v>
      </c>
      <c r="C4049" t="s">
        <v>4549</v>
      </c>
    </row>
    <row r="4050" spans="1:3" x14ac:dyDescent="0.2">
      <c r="A4050" s="1" t="s">
        <v>4520</v>
      </c>
      <c r="B4050" t="s">
        <v>4931</v>
      </c>
      <c r="C4050" t="s">
        <v>2024</v>
      </c>
    </row>
    <row r="4051" spans="1:3" x14ac:dyDescent="0.2">
      <c r="A4051" s="1" t="s">
        <v>100</v>
      </c>
      <c r="B4051" t="s">
        <v>4603</v>
      </c>
      <c r="C4051" t="s">
        <v>4750</v>
      </c>
    </row>
    <row r="4052" spans="1:3" x14ac:dyDescent="0.2">
      <c r="A4052" s="1" t="s">
        <v>4548</v>
      </c>
      <c r="B4052" t="s">
        <v>397</v>
      </c>
      <c r="C4052" t="s">
        <v>8423</v>
      </c>
    </row>
    <row r="4053" spans="1:3" x14ac:dyDescent="0.2">
      <c r="A4053" s="1" t="s">
        <v>82</v>
      </c>
      <c r="B4053" t="s">
        <v>4496</v>
      </c>
      <c r="C4053" t="s">
        <v>4518</v>
      </c>
    </row>
    <row r="4054" spans="1:3" x14ac:dyDescent="0.2">
      <c r="A4054" s="1" t="s">
        <v>5566</v>
      </c>
      <c r="B4054" t="s">
        <v>4567</v>
      </c>
      <c r="C4054" t="s">
        <v>4620</v>
      </c>
    </row>
    <row r="4055" spans="1:3" x14ac:dyDescent="0.2">
      <c r="A4055" s="1" t="s">
        <v>4792</v>
      </c>
      <c r="B4055" t="s">
        <v>4504</v>
      </c>
      <c r="C4055" t="s">
        <v>4511</v>
      </c>
    </row>
    <row r="4056" spans="1:3" x14ac:dyDescent="0.2">
      <c r="A4056" s="1" t="s">
        <v>100</v>
      </c>
      <c r="B4056" t="s">
        <v>397</v>
      </c>
      <c r="C4056" t="s">
        <v>995</v>
      </c>
    </row>
    <row r="4057" spans="1:3" x14ac:dyDescent="0.2">
      <c r="A4057" s="1" t="s">
        <v>411</v>
      </c>
      <c r="B4057" t="s">
        <v>4544</v>
      </c>
      <c r="C4057" t="s">
        <v>4986</v>
      </c>
    </row>
    <row r="4058" spans="1:3" x14ac:dyDescent="0.2">
      <c r="A4058" s="1" t="s">
        <v>411</v>
      </c>
      <c r="B4058" t="s">
        <v>4557</v>
      </c>
      <c r="C4058" t="s">
        <v>5014</v>
      </c>
    </row>
    <row r="4059" spans="1:3" x14ac:dyDescent="0.2">
      <c r="A4059" s="1" t="s">
        <v>7880</v>
      </c>
      <c r="B4059" t="s">
        <v>4496</v>
      </c>
      <c r="C4059" t="s">
        <v>4578</v>
      </c>
    </row>
    <row r="4060" spans="1:3" x14ac:dyDescent="0.2">
      <c r="A4060" s="1" t="s">
        <v>7880</v>
      </c>
      <c r="B4060" t="s">
        <v>4529</v>
      </c>
      <c r="C4060" t="s">
        <v>4545</v>
      </c>
    </row>
    <row r="4061" spans="1:3" x14ac:dyDescent="0.2">
      <c r="A4061" s="1" t="s">
        <v>4549</v>
      </c>
      <c r="B4061" t="s">
        <v>4643</v>
      </c>
      <c r="C4061" t="s">
        <v>4664</v>
      </c>
    </row>
    <row r="4062" spans="1:3" x14ac:dyDescent="0.2">
      <c r="A4062" s="1" t="s">
        <v>4549</v>
      </c>
      <c r="B4062" t="s">
        <v>4589</v>
      </c>
      <c r="C4062" t="s">
        <v>4690</v>
      </c>
    </row>
    <row r="4063" spans="1:3" x14ac:dyDescent="0.2">
      <c r="A4063" s="1" t="s">
        <v>4520</v>
      </c>
      <c r="B4063" t="s">
        <v>4862</v>
      </c>
      <c r="C4063" t="s">
        <v>4501</v>
      </c>
    </row>
    <row r="4064" spans="1:3" x14ac:dyDescent="0.2">
      <c r="A4064" s="1" t="s">
        <v>411</v>
      </c>
      <c r="B4064" t="s">
        <v>5266</v>
      </c>
      <c r="C4064" t="s">
        <v>4734</v>
      </c>
    </row>
    <row r="4065" spans="1:3" x14ac:dyDescent="0.2">
      <c r="A4065" s="1" t="s">
        <v>411</v>
      </c>
      <c r="B4065" t="s">
        <v>4643</v>
      </c>
      <c r="C4065" t="s">
        <v>4496</v>
      </c>
    </row>
    <row r="4066" spans="1:3" x14ac:dyDescent="0.2">
      <c r="A4066" s="1" t="s">
        <v>100</v>
      </c>
      <c r="B4066" t="s">
        <v>4643</v>
      </c>
      <c r="C4066" t="s">
        <v>4502</v>
      </c>
    </row>
    <row r="4067" spans="1:3" x14ac:dyDescent="0.2">
      <c r="A4067" s="1" t="s">
        <v>233</v>
      </c>
      <c r="B4067" t="s">
        <v>4496</v>
      </c>
      <c r="C4067" t="s">
        <v>5545</v>
      </c>
    </row>
    <row r="4068" spans="1:3" x14ac:dyDescent="0.2">
      <c r="A4068" s="1" t="s">
        <v>62</v>
      </c>
      <c r="B4068" t="s">
        <v>4496</v>
      </c>
      <c r="C4068" t="s">
        <v>4511</v>
      </c>
    </row>
    <row r="4069" spans="1:3" x14ac:dyDescent="0.2">
      <c r="A4069" s="1" t="s">
        <v>99</v>
      </c>
      <c r="B4069" t="s">
        <v>4634</v>
      </c>
    </row>
    <row r="4070" spans="1:3" x14ac:dyDescent="0.2">
      <c r="A4070" s="1" t="s">
        <v>4940</v>
      </c>
      <c r="B4070" t="s">
        <v>4600</v>
      </c>
    </row>
    <row r="4071" spans="1:3" x14ac:dyDescent="0.2">
      <c r="A4071" s="1" t="s">
        <v>4866</v>
      </c>
      <c r="B4071" t="s">
        <v>5504</v>
      </c>
    </row>
    <row r="4072" spans="1:3" x14ac:dyDescent="0.2">
      <c r="A4072" s="1" t="s">
        <v>5061</v>
      </c>
      <c r="B4072" t="s">
        <v>4563</v>
      </c>
    </row>
    <row r="4073" spans="1:3" x14ac:dyDescent="0.2">
      <c r="A4073" s="1" t="s">
        <v>4548</v>
      </c>
      <c r="B4073" t="s">
        <v>5038</v>
      </c>
    </row>
    <row r="4074" spans="1:3" x14ac:dyDescent="0.2">
      <c r="A4074" s="1" t="s">
        <v>4525</v>
      </c>
      <c r="B4074" t="s">
        <v>417</v>
      </c>
    </row>
    <row r="4075" spans="1:3" x14ac:dyDescent="0.2">
      <c r="A4075" s="1" t="s">
        <v>99</v>
      </c>
      <c r="B4075" t="s">
        <v>4496</v>
      </c>
    </row>
    <row r="4076" spans="1:3" x14ac:dyDescent="0.2">
      <c r="A4076" s="1" t="s">
        <v>5007</v>
      </c>
      <c r="B4076" t="s">
        <v>4567</v>
      </c>
    </row>
    <row r="4077" spans="1:3" x14ac:dyDescent="0.2">
      <c r="A4077" s="1" t="s">
        <v>4548</v>
      </c>
      <c r="B4077" t="s">
        <v>4517</v>
      </c>
    </row>
    <row r="4078" spans="1:3" x14ac:dyDescent="0.2">
      <c r="A4078" s="1" t="s">
        <v>7840</v>
      </c>
      <c r="B4078" t="s">
        <v>944</v>
      </c>
    </row>
    <row r="4079" spans="1:3" x14ac:dyDescent="0.2">
      <c r="A4079" s="1" t="s">
        <v>5007</v>
      </c>
      <c r="B4079" t="s">
        <v>4718</v>
      </c>
    </row>
    <row r="4080" spans="1:3" x14ac:dyDescent="0.2">
      <c r="A4080" s="1" t="s">
        <v>6025</v>
      </c>
      <c r="B4080" t="s">
        <v>7984</v>
      </c>
    </row>
    <row r="4081" spans="1:2" x14ac:dyDescent="0.2">
      <c r="A4081" s="1" t="s">
        <v>7888</v>
      </c>
      <c r="B4081" t="s">
        <v>4496</v>
      </c>
    </row>
    <row r="4082" spans="1:2" x14ac:dyDescent="0.2">
      <c r="A4082" s="1" t="s">
        <v>411</v>
      </c>
      <c r="B4082" t="s">
        <v>4496</v>
      </c>
    </row>
    <row r="4083" spans="1:2" x14ac:dyDescent="0.2">
      <c r="A4083" s="1" t="s">
        <v>4860</v>
      </c>
      <c r="B4083" t="s">
        <v>4523</v>
      </c>
    </row>
    <row r="4084" spans="1:2" x14ac:dyDescent="0.2">
      <c r="A4084" s="1" t="s">
        <v>5414</v>
      </c>
      <c r="B4084" t="s">
        <v>4501</v>
      </c>
    </row>
    <row r="4085" spans="1:2" x14ac:dyDescent="0.2">
      <c r="A4085" s="1" t="s">
        <v>411</v>
      </c>
      <c r="B4085" t="s">
        <v>4524</v>
      </c>
    </row>
    <row r="4086" spans="1:2" x14ac:dyDescent="0.2">
      <c r="A4086" s="1" t="s">
        <v>7889</v>
      </c>
      <c r="B4086" t="s">
        <v>4636</v>
      </c>
    </row>
    <row r="4087" spans="1:2" x14ac:dyDescent="0.2">
      <c r="A4087" s="1" t="s">
        <v>100</v>
      </c>
      <c r="B4087" t="s">
        <v>4606</v>
      </c>
    </row>
    <row r="4088" spans="1:2" x14ac:dyDescent="0.2">
      <c r="A4088" s="1" t="s">
        <v>4549</v>
      </c>
      <c r="B4088" t="s">
        <v>5834</v>
      </c>
    </row>
    <row r="4089" spans="1:2" x14ac:dyDescent="0.2">
      <c r="A4089" s="1" t="s">
        <v>7552</v>
      </c>
      <c r="B4089" t="s">
        <v>4496</v>
      </c>
    </row>
    <row r="4090" spans="1:2" x14ac:dyDescent="0.2">
      <c r="A4090" s="1" t="s">
        <v>99</v>
      </c>
      <c r="B4090" t="s">
        <v>4545</v>
      </c>
    </row>
    <row r="4091" spans="1:2" x14ac:dyDescent="0.2">
      <c r="A4091" s="1" t="s">
        <v>4549</v>
      </c>
      <c r="B4091" t="s">
        <v>4637</v>
      </c>
    </row>
    <row r="4092" spans="1:2" x14ac:dyDescent="0.2">
      <c r="A4092" s="1" t="s">
        <v>100</v>
      </c>
      <c r="B4092" t="s">
        <v>5378</v>
      </c>
    </row>
    <row r="4093" spans="1:2" x14ac:dyDescent="0.2">
      <c r="A4093" s="1" t="s">
        <v>4732</v>
      </c>
      <c r="B4093" t="s">
        <v>4743</v>
      </c>
    </row>
    <row r="4094" spans="1:2" x14ac:dyDescent="0.2">
      <c r="A4094" s="1" t="s">
        <v>62</v>
      </c>
      <c r="B4094" t="s">
        <v>4535</v>
      </c>
    </row>
    <row r="4095" spans="1:2" x14ac:dyDescent="0.2">
      <c r="A4095" s="1" t="s">
        <v>5414</v>
      </c>
      <c r="B4095" t="s">
        <v>4893</v>
      </c>
    </row>
    <row r="4096" spans="1:2" x14ac:dyDescent="0.2">
      <c r="A4096" s="1" t="s">
        <v>7892</v>
      </c>
      <c r="B4096" t="s">
        <v>7993</v>
      </c>
    </row>
    <row r="4097" spans="1:2" x14ac:dyDescent="0.2">
      <c r="A4097" s="1" t="s">
        <v>62</v>
      </c>
      <c r="B4097" t="s">
        <v>4496</v>
      </c>
    </row>
    <row r="4098" spans="1:2" x14ac:dyDescent="0.2">
      <c r="A4098" s="1" t="s">
        <v>3242</v>
      </c>
      <c r="B4098" t="s">
        <v>4509</v>
      </c>
    </row>
    <row r="4099" spans="1:2" x14ac:dyDescent="0.2">
      <c r="A4099" s="1" t="s">
        <v>100</v>
      </c>
      <c r="B4099" t="s">
        <v>4514</v>
      </c>
    </row>
    <row r="4100" spans="1:2" x14ac:dyDescent="0.2">
      <c r="A4100" s="1" t="s">
        <v>4733</v>
      </c>
      <c r="B4100" t="s">
        <v>4731</v>
      </c>
    </row>
    <row r="4101" spans="1:2" x14ac:dyDescent="0.2">
      <c r="A4101" s="1" t="s">
        <v>411</v>
      </c>
      <c r="B4101" t="s">
        <v>4546</v>
      </c>
    </row>
    <row r="4102" spans="1:2" x14ac:dyDescent="0.2">
      <c r="A4102" s="1" t="s">
        <v>411</v>
      </c>
      <c r="B4102" t="s">
        <v>4567</v>
      </c>
    </row>
    <row r="4103" spans="1:2" x14ac:dyDescent="0.2">
      <c r="A4103" s="1" t="s">
        <v>4520</v>
      </c>
      <c r="B4103" t="s">
        <v>4496</v>
      </c>
    </row>
    <row r="4104" spans="1:2" x14ac:dyDescent="0.2">
      <c r="A4104" s="1" t="s">
        <v>4560</v>
      </c>
      <c r="B4104" t="s">
        <v>1702</v>
      </c>
    </row>
    <row r="4105" spans="1:2" x14ac:dyDescent="0.2">
      <c r="A4105" s="1" t="s">
        <v>4520</v>
      </c>
      <c r="B4105" t="s">
        <v>4524</v>
      </c>
    </row>
    <row r="4106" spans="1:2" x14ac:dyDescent="0.2">
      <c r="A4106" s="1" t="s">
        <v>736</v>
      </c>
      <c r="B4106" t="s">
        <v>4577</v>
      </c>
    </row>
    <row r="4107" spans="1:2" x14ac:dyDescent="0.2">
      <c r="A4107" s="1" t="s">
        <v>100</v>
      </c>
      <c r="B4107" t="s">
        <v>4695</v>
      </c>
    </row>
    <row r="4108" spans="1:2" x14ac:dyDescent="0.2">
      <c r="A4108" s="1" t="s">
        <v>411</v>
      </c>
      <c r="B4108" t="s">
        <v>5462</v>
      </c>
    </row>
    <row r="4109" spans="1:2" x14ac:dyDescent="0.2">
      <c r="A4109" s="1" t="s">
        <v>944</v>
      </c>
      <c r="B4109" t="s">
        <v>4493</v>
      </c>
    </row>
    <row r="4110" spans="1:2" x14ac:dyDescent="0.2">
      <c r="A4110" s="1" t="s">
        <v>4539</v>
      </c>
      <c r="B4110" t="s">
        <v>4603</v>
      </c>
    </row>
    <row r="4111" spans="1:2" x14ac:dyDescent="0.2">
      <c r="A4111" s="1" t="s">
        <v>1037</v>
      </c>
      <c r="B4111" t="s">
        <v>4583</v>
      </c>
    </row>
    <row r="4112" spans="1:2" x14ac:dyDescent="0.2">
      <c r="A4112" s="1" t="s">
        <v>4761</v>
      </c>
      <c r="B4112" t="s">
        <v>7997</v>
      </c>
    </row>
    <row r="4113" spans="1:2" x14ac:dyDescent="0.2">
      <c r="A4113" s="1" t="s">
        <v>5958</v>
      </c>
      <c r="B4113" t="s">
        <v>395</v>
      </c>
    </row>
    <row r="4114" spans="1:2" x14ac:dyDescent="0.2">
      <c r="A4114" s="1" t="s">
        <v>4520</v>
      </c>
      <c r="B4114" t="s">
        <v>4629</v>
      </c>
    </row>
    <row r="4115" spans="1:2" x14ac:dyDescent="0.2">
      <c r="A4115" s="1" t="s">
        <v>4820</v>
      </c>
      <c r="B4115" t="s">
        <v>4496</v>
      </c>
    </row>
    <row r="4116" spans="1:2" x14ac:dyDescent="0.2">
      <c r="A4116" s="1" t="s">
        <v>4549</v>
      </c>
      <c r="B4116" t="s">
        <v>4496</v>
      </c>
    </row>
    <row r="4117" spans="1:2" x14ac:dyDescent="0.2">
      <c r="A4117" s="1" t="s">
        <v>4549</v>
      </c>
      <c r="B4117" t="s">
        <v>4496</v>
      </c>
    </row>
    <row r="4118" spans="1:2" x14ac:dyDescent="0.2">
      <c r="A4118" s="1" t="s">
        <v>1037</v>
      </c>
      <c r="B4118" t="s">
        <v>4496</v>
      </c>
    </row>
    <row r="4119" spans="1:2" x14ac:dyDescent="0.2">
      <c r="A4119" s="1" t="s">
        <v>4600</v>
      </c>
      <c r="B4119" t="s">
        <v>1376</v>
      </c>
    </row>
    <row r="4120" spans="1:2" x14ac:dyDescent="0.2">
      <c r="A4120" s="1" t="s">
        <v>4590</v>
      </c>
      <c r="B4120" t="s">
        <v>4500</v>
      </c>
    </row>
    <row r="4121" spans="1:2" x14ac:dyDescent="0.2">
      <c r="A4121" s="1" t="s">
        <v>4729</v>
      </c>
      <c r="B4121" t="s">
        <v>5875</v>
      </c>
    </row>
    <row r="4122" spans="1:2" x14ac:dyDescent="0.2">
      <c r="A4122" s="1" t="s">
        <v>26</v>
      </c>
      <c r="B4122" t="s">
        <v>4930</v>
      </c>
    </row>
    <row r="4123" spans="1:2" x14ac:dyDescent="0.2">
      <c r="A4123" s="1" t="s">
        <v>4550</v>
      </c>
      <c r="B4123" t="s">
        <v>4567</v>
      </c>
    </row>
    <row r="4124" spans="1:2" x14ac:dyDescent="0.2">
      <c r="A4124" s="1" t="s">
        <v>4860</v>
      </c>
      <c r="B4124" t="s">
        <v>4496</v>
      </c>
    </row>
    <row r="4125" spans="1:2" x14ac:dyDescent="0.2">
      <c r="A4125" s="1" t="s">
        <v>7899</v>
      </c>
      <c r="B4125" t="s">
        <v>6237</v>
      </c>
    </row>
    <row r="4126" spans="1:2" x14ac:dyDescent="0.2">
      <c r="A4126" s="1" t="s">
        <v>100</v>
      </c>
      <c r="B4126" t="s">
        <v>4496</v>
      </c>
    </row>
    <row r="4127" spans="1:2" x14ac:dyDescent="0.2">
      <c r="A4127" s="1" t="s">
        <v>736</v>
      </c>
      <c r="B4127" t="s">
        <v>4568</v>
      </c>
    </row>
    <row r="4128" spans="1:2" x14ac:dyDescent="0.2">
      <c r="A4128" s="1" t="s">
        <v>4877</v>
      </c>
      <c r="B4128" t="s">
        <v>4611</v>
      </c>
    </row>
    <row r="4129" spans="1:2" x14ac:dyDescent="0.2">
      <c r="A4129" s="1" t="s">
        <v>395</v>
      </c>
      <c r="B4129" t="s">
        <v>4589</v>
      </c>
    </row>
    <row r="4130" spans="1:2" x14ac:dyDescent="0.2">
      <c r="A4130" s="1" t="s">
        <v>395</v>
      </c>
      <c r="B4130" t="s">
        <v>4695</v>
      </c>
    </row>
    <row r="4131" spans="1:2" x14ac:dyDescent="0.2">
      <c r="A4131" s="1" t="s">
        <v>411</v>
      </c>
      <c r="B4131" t="s">
        <v>4603</v>
      </c>
    </row>
    <row r="4132" spans="1:2" x14ac:dyDescent="0.2">
      <c r="A4132" s="1" t="s">
        <v>411</v>
      </c>
      <c r="B4132" t="s">
        <v>5293</v>
      </c>
    </row>
    <row r="4133" spans="1:2" x14ac:dyDescent="0.2">
      <c r="A4133" s="1" t="s">
        <v>99</v>
      </c>
      <c r="B4133" t="s">
        <v>4496</v>
      </c>
    </row>
    <row r="4134" spans="1:2" x14ac:dyDescent="0.2">
      <c r="A4134" s="1" t="s">
        <v>99</v>
      </c>
      <c r="B4134" t="s">
        <v>4517</v>
      </c>
    </row>
    <row r="4135" spans="1:2" x14ac:dyDescent="0.2">
      <c r="A4135" s="1" t="s">
        <v>2113</v>
      </c>
      <c r="B4135" t="s">
        <v>7283</v>
      </c>
    </row>
    <row r="4136" spans="1:2" x14ac:dyDescent="0.2">
      <c r="A4136" s="1" t="s">
        <v>4896</v>
      </c>
      <c r="B4136" t="s">
        <v>4518</v>
      </c>
    </row>
    <row r="4137" spans="1:2" x14ac:dyDescent="0.2">
      <c r="A4137" s="1" t="s">
        <v>4680</v>
      </c>
      <c r="B4137" t="s">
        <v>4695</v>
      </c>
    </row>
    <row r="4138" spans="1:2" x14ac:dyDescent="0.2">
      <c r="A4138" s="1" t="s">
        <v>6663</v>
      </c>
      <c r="B4138" t="s">
        <v>5293</v>
      </c>
    </row>
    <row r="4139" spans="1:2" x14ac:dyDescent="0.2">
      <c r="A4139" s="1" t="s">
        <v>1037</v>
      </c>
      <c r="B4139" t="s">
        <v>4603</v>
      </c>
    </row>
    <row r="4140" spans="1:2" x14ac:dyDescent="0.2">
      <c r="A4140" s="1" t="s">
        <v>3021</v>
      </c>
      <c r="B4140" t="s">
        <v>4496</v>
      </c>
    </row>
    <row r="4141" spans="1:2" x14ac:dyDescent="0.2">
      <c r="A4141" s="1" t="s">
        <v>100</v>
      </c>
      <c r="B4141" t="s">
        <v>4899</v>
      </c>
    </row>
    <row r="4142" spans="1:2" x14ac:dyDescent="0.2">
      <c r="A4142" s="1" t="s">
        <v>4495</v>
      </c>
      <c r="B4142" t="s">
        <v>4517</v>
      </c>
    </row>
    <row r="4143" spans="1:2" x14ac:dyDescent="0.2">
      <c r="A4143" s="1" t="s">
        <v>612</v>
      </c>
      <c r="B4143" t="s">
        <v>4550</v>
      </c>
    </row>
    <row r="4144" spans="1:2" x14ac:dyDescent="0.2">
      <c r="A4144" s="1" t="s">
        <v>7439</v>
      </c>
      <c r="B4144" t="s">
        <v>4739</v>
      </c>
    </row>
    <row r="4145" spans="1:2" x14ac:dyDescent="0.2">
      <c r="A4145" s="1" t="s">
        <v>4549</v>
      </c>
      <c r="B4145" t="s">
        <v>4496</v>
      </c>
    </row>
    <row r="4146" spans="1:2" x14ac:dyDescent="0.2">
      <c r="A4146" s="1" t="s">
        <v>4860</v>
      </c>
      <c r="B4146" t="s">
        <v>6162</v>
      </c>
    </row>
    <row r="4147" spans="1:2" x14ac:dyDescent="0.2">
      <c r="A4147" s="1" t="s">
        <v>736</v>
      </c>
      <c r="B4147" t="s">
        <v>4728</v>
      </c>
    </row>
    <row r="4148" spans="1:2" x14ac:dyDescent="0.2">
      <c r="A4148" s="1" t="s">
        <v>100</v>
      </c>
      <c r="B4148" t="s">
        <v>4588</v>
      </c>
    </row>
    <row r="4149" spans="1:2" x14ac:dyDescent="0.2">
      <c r="A4149" s="1" t="s">
        <v>7417</v>
      </c>
      <c r="B4149" t="s">
        <v>4566</v>
      </c>
    </row>
    <row r="4150" spans="1:2" x14ac:dyDescent="0.2">
      <c r="A4150" s="1" t="s">
        <v>100</v>
      </c>
      <c r="B4150" t="s">
        <v>4577</v>
      </c>
    </row>
    <row r="4151" spans="1:2" x14ac:dyDescent="0.2">
      <c r="A4151" s="1" t="s">
        <v>5030</v>
      </c>
      <c r="B4151" t="s">
        <v>4534</v>
      </c>
    </row>
    <row r="4152" spans="1:2" x14ac:dyDescent="0.2">
      <c r="A4152" s="1" t="s">
        <v>62</v>
      </c>
      <c r="B4152" t="s">
        <v>4566</v>
      </c>
    </row>
    <row r="4153" spans="1:2" x14ac:dyDescent="0.2">
      <c r="A4153" s="1" t="s">
        <v>6025</v>
      </c>
      <c r="B4153" t="s">
        <v>4767</v>
      </c>
    </row>
    <row r="4154" spans="1:2" x14ac:dyDescent="0.2">
      <c r="A4154" s="1" t="s">
        <v>1105</v>
      </c>
      <c r="B4154" t="s">
        <v>4821</v>
      </c>
    </row>
    <row r="4155" spans="1:2" x14ac:dyDescent="0.2">
      <c r="A4155" s="1" t="s">
        <v>100</v>
      </c>
      <c r="B4155" t="s">
        <v>8011</v>
      </c>
    </row>
    <row r="4156" spans="1:2" x14ac:dyDescent="0.2">
      <c r="A4156" s="1" t="s">
        <v>3842</v>
      </c>
      <c r="B4156" t="s">
        <v>4773</v>
      </c>
    </row>
    <row r="4157" spans="1:2" x14ac:dyDescent="0.2">
      <c r="A4157" s="1" t="s">
        <v>4700</v>
      </c>
      <c r="B4157" t="s">
        <v>4549</v>
      </c>
    </row>
    <row r="4158" spans="1:2" x14ac:dyDescent="0.2">
      <c r="A4158" s="1" t="s">
        <v>4548</v>
      </c>
      <c r="B4158" t="s">
        <v>4504</v>
      </c>
    </row>
    <row r="4159" spans="1:2" x14ac:dyDescent="0.2">
      <c r="A4159" s="1" t="s">
        <v>4548</v>
      </c>
      <c r="B4159" t="s">
        <v>4604</v>
      </c>
    </row>
    <row r="4160" spans="1:2" x14ac:dyDescent="0.2">
      <c r="A4160" s="1" t="s">
        <v>62</v>
      </c>
      <c r="B4160" t="s">
        <v>524</v>
      </c>
    </row>
    <row r="4161" spans="1:2" x14ac:dyDescent="0.2">
      <c r="A4161" s="1" t="s">
        <v>4549</v>
      </c>
      <c r="B4161" t="s">
        <v>4602</v>
      </c>
    </row>
    <row r="4162" spans="1:2" x14ac:dyDescent="0.2">
      <c r="A4162" s="1" t="s">
        <v>4548</v>
      </c>
      <c r="B4162" t="s">
        <v>4750</v>
      </c>
    </row>
    <row r="4163" spans="1:2" x14ac:dyDescent="0.2">
      <c r="A4163" s="1" t="s">
        <v>4860</v>
      </c>
      <c r="B4163" t="s">
        <v>5305</v>
      </c>
    </row>
    <row r="4164" spans="1:2" x14ac:dyDescent="0.2">
      <c r="A4164" s="1" t="s">
        <v>411</v>
      </c>
      <c r="B4164" t="s">
        <v>4603</v>
      </c>
    </row>
    <row r="4165" spans="1:2" x14ac:dyDescent="0.2">
      <c r="A4165" s="1" t="s">
        <v>411</v>
      </c>
      <c r="B4165" t="s">
        <v>4503</v>
      </c>
    </row>
    <row r="4166" spans="1:2" x14ac:dyDescent="0.2">
      <c r="A4166" s="1" t="s">
        <v>82</v>
      </c>
      <c r="B4166" t="s">
        <v>5669</v>
      </c>
    </row>
    <row r="4167" spans="1:2" x14ac:dyDescent="0.2">
      <c r="A4167" s="1" t="s">
        <v>4860</v>
      </c>
      <c r="B4167" t="s">
        <v>4829</v>
      </c>
    </row>
    <row r="4168" spans="1:2" x14ac:dyDescent="0.2">
      <c r="A4168" s="1" t="s">
        <v>3842</v>
      </c>
      <c r="B4168" t="s">
        <v>4695</v>
      </c>
    </row>
    <row r="4169" spans="1:2" x14ac:dyDescent="0.2">
      <c r="A4169" s="1" t="s">
        <v>4571</v>
      </c>
      <c r="B4169" t="s">
        <v>4535</v>
      </c>
    </row>
    <row r="4170" spans="1:2" x14ac:dyDescent="0.2">
      <c r="A4170" s="1" t="s">
        <v>411</v>
      </c>
      <c r="B4170" t="s">
        <v>4496</v>
      </c>
    </row>
    <row r="4171" spans="1:2" x14ac:dyDescent="0.2">
      <c r="A4171" s="1" t="s">
        <v>411</v>
      </c>
      <c r="B4171" t="s">
        <v>4509</v>
      </c>
    </row>
    <row r="4172" spans="1:2" x14ac:dyDescent="0.2">
      <c r="A4172" s="1" t="s">
        <v>4548</v>
      </c>
      <c r="B4172" t="s">
        <v>5017</v>
      </c>
    </row>
    <row r="4173" spans="1:2" x14ac:dyDescent="0.2">
      <c r="A4173" s="1" t="s">
        <v>4549</v>
      </c>
      <c r="B4173" t="s">
        <v>5019</v>
      </c>
    </row>
    <row r="4174" spans="1:2" x14ac:dyDescent="0.2">
      <c r="A4174" s="1" t="s">
        <v>808</v>
      </c>
      <c r="B4174" t="s">
        <v>4600</v>
      </c>
    </row>
    <row r="4175" spans="1:2" x14ac:dyDescent="0.2">
      <c r="A4175" s="1" t="s">
        <v>5266</v>
      </c>
      <c r="B4175" t="s">
        <v>4635</v>
      </c>
    </row>
    <row r="4176" spans="1:2" x14ac:dyDescent="0.2">
      <c r="A4176" s="1" t="s">
        <v>396</v>
      </c>
      <c r="B4176" t="s">
        <v>8018</v>
      </c>
    </row>
    <row r="4177" spans="1:2" x14ac:dyDescent="0.2">
      <c r="A4177" s="1" t="s">
        <v>4500</v>
      </c>
      <c r="B4177" t="s">
        <v>100</v>
      </c>
    </row>
    <row r="4178" spans="1:2" x14ac:dyDescent="0.2">
      <c r="A4178" s="1" t="s">
        <v>7492</v>
      </c>
      <c r="B4178" t="s">
        <v>4634</v>
      </c>
    </row>
    <row r="4179" spans="1:2" x14ac:dyDescent="0.2">
      <c r="A4179" s="1" t="s">
        <v>3534</v>
      </c>
      <c r="B4179" t="s">
        <v>4590</v>
      </c>
    </row>
    <row r="4180" spans="1:2" x14ac:dyDescent="0.2">
      <c r="A4180" s="1" t="s">
        <v>100</v>
      </c>
      <c r="B4180" t="s">
        <v>4496</v>
      </c>
    </row>
    <row r="4181" spans="1:2" x14ac:dyDescent="0.2">
      <c r="A4181" s="1" t="s">
        <v>411</v>
      </c>
      <c r="B4181" t="s">
        <v>4507</v>
      </c>
    </row>
    <row r="4182" spans="1:2" x14ac:dyDescent="0.2">
      <c r="A4182" s="1" t="s">
        <v>62</v>
      </c>
      <c r="B4182" t="s">
        <v>4496</v>
      </c>
    </row>
    <row r="4183" spans="1:2" x14ac:dyDescent="0.2">
      <c r="A4183" s="1" t="s">
        <v>4549</v>
      </c>
      <c r="B4183" t="s">
        <v>4496</v>
      </c>
    </row>
    <row r="4184" spans="1:2" x14ac:dyDescent="0.2">
      <c r="A4184" s="1" t="s">
        <v>4929</v>
      </c>
      <c r="B4184" t="s">
        <v>5294</v>
      </c>
    </row>
    <row r="4185" spans="1:2" x14ac:dyDescent="0.2">
      <c r="A4185" s="1" t="s">
        <v>1105</v>
      </c>
      <c r="B4185" t="s">
        <v>4511</v>
      </c>
    </row>
    <row r="4186" spans="1:2" x14ac:dyDescent="0.2">
      <c r="A4186" s="1" t="s">
        <v>4549</v>
      </c>
      <c r="B4186" t="s">
        <v>8020</v>
      </c>
    </row>
    <row r="4187" spans="1:2" x14ac:dyDescent="0.2">
      <c r="A4187" s="1" t="s">
        <v>736</v>
      </c>
      <c r="B4187" t="s">
        <v>4535</v>
      </c>
    </row>
    <row r="4188" spans="1:2" x14ac:dyDescent="0.2">
      <c r="A4188" s="1" t="s">
        <v>736</v>
      </c>
      <c r="B4188" t="s">
        <v>4496</v>
      </c>
    </row>
    <row r="4189" spans="1:2" x14ac:dyDescent="0.2">
      <c r="A4189" s="1" t="s">
        <v>4877</v>
      </c>
      <c r="B4189" t="s">
        <v>5815</v>
      </c>
    </row>
    <row r="4190" spans="1:2" x14ac:dyDescent="0.2">
      <c r="A4190" s="1" t="s">
        <v>5357</v>
      </c>
      <c r="B4190" t="s">
        <v>5236</v>
      </c>
    </row>
    <row r="4191" spans="1:2" x14ac:dyDescent="0.2">
      <c r="A4191" s="1" t="s">
        <v>395</v>
      </c>
      <c r="B4191" t="s">
        <v>4523</v>
      </c>
    </row>
    <row r="4192" spans="1:2" x14ac:dyDescent="0.2">
      <c r="A4192" s="1" t="s">
        <v>6025</v>
      </c>
      <c r="B4192" t="s">
        <v>4507</v>
      </c>
    </row>
    <row r="4193" spans="1:2" x14ac:dyDescent="0.2">
      <c r="A4193" s="1" t="s">
        <v>7819</v>
      </c>
      <c r="B4193" t="s">
        <v>4595</v>
      </c>
    </row>
    <row r="4194" spans="1:2" x14ac:dyDescent="0.2">
      <c r="A4194" s="1" t="s">
        <v>4929</v>
      </c>
      <c r="B4194" t="s">
        <v>4723</v>
      </c>
    </row>
    <row r="4195" spans="1:2" x14ac:dyDescent="0.2">
      <c r="A4195" s="1" t="s">
        <v>5867</v>
      </c>
      <c r="B4195" t="s">
        <v>4865</v>
      </c>
    </row>
    <row r="4196" spans="1:2" x14ac:dyDescent="0.2">
      <c r="A4196" s="1" t="s">
        <v>2594</v>
      </c>
      <c r="B4196" t="s">
        <v>4496</v>
      </c>
    </row>
    <row r="4197" spans="1:2" x14ac:dyDescent="0.2">
      <c r="A4197" s="1" t="s">
        <v>99</v>
      </c>
      <c r="B4197" t="s">
        <v>4604</v>
      </c>
    </row>
    <row r="4198" spans="1:2" x14ac:dyDescent="0.2">
      <c r="A4198" s="1" t="s">
        <v>5921</v>
      </c>
      <c r="B4198" t="s">
        <v>4512</v>
      </c>
    </row>
    <row r="4199" spans="1:2" x14ac:dyDescent="0.2">
      <c r="A4199" s="1" t="s">
        <v>4798</v>
      </c>
      <c r="B4199" t="s">
        <v>2024</v>
      </c>
    </row>
    <row r="4200" spans="1:2" x14ac:dyDescent="0.2">
      <c r="A4200" s="1" t="s">
        <v>5910</v>
      </c>
      <c r="B4200" t="s">
        <v>4643</v>
      </c>
    </row>
    <row r="4201" spans="1:2" x14ac:dyDescent="0.2">
      <c r="A4201" s="1" t="s">
        <v>7917</v>
      </c>
      <c r="B4201" t="s">
        <v>4540</v>
      </c>
    </row>
    <row r="4202" spans="1:2" x14ac:dyDescent="0.2">
      <c r="A4202" s="1" t="s">
        <v>203</v>
      </c>
      <c r="B4202" t="s">
        <v>5194</v>
      </c>
    </row>
    <row r="4203" spans="1:2" x14ac:dyDescent="0.2">
      <c r="A4203" s="1" t="s">
        <v>555</v>
      </c>
      <c r="B4203" t="s">
        <v>4514</v>
      </c>
    </row>
    <row r="4204" spans="1:2" x14ac:dyDescent="0.2">
      <c r="A4204" s="1" t="s">
        <v>411</v>
      </c>
      <c r="B4204" t="s">
        <v>5026</v>
      </c>
    </row>
    <row r="4205" spans="1:2" x14ac:dyDescent="0.2">
      <c r="A4205" s="1" t="s">
        <v>411</v>
      </c>
      <c r="B4205" t="s">
        <v>8033</v>
      </c>
    </row>
    <row r="4206" spans="1:2" x14ac:dyDescent="0.2">
      <c r="A4206" s="1" t="s">
        <v>5187</v>
      </c>
      <c r="B4206" t="s">
        <v>4496</v>
      </c>
    </row>
    <row r="4207" spans="1:2" x14ac:dyDescent="0.2">
      <c r="A4207" s="1" t="s">
        <v>4999</v>
      </c>
      <c r="B4207" t="s">
        <v>4496</v>
      </c>
    </row>
    <row r="4208" spans="1:2" x14ac:dyDescent="0.2">
      <c r="A4208" s="1" t="s">
        <v>944</v>
      </c>
      <c r="B4208" t="s">
        <v>5191</v>
      </c>
    </row>
    <row r="4209" spans="1:2" x14ac:dyDescent="0.2">
      <c r="A4209" s="1" t="s">
        <v>524</v>
      </c>
      <c r="B4209" t="s">
        <v>944</v>
      </c>
    </row>
    <row r="4210" spans="1:2" x14ac:dyDescent="0.2">
      <c r="A4210" s="1" t="s">
        <v>4552</v>
      </c>
      <c r="B4210" t="s">
        <v>4580</v>
      </c>
    </row>
    <row r="4211" spans="1:2" x14ac:dyDescent="0.2">
      <c r="A4211" s="1" t="s">
        <v>471</v>
      </c>
      <c r="B4211" t="s">
        <v>4496</v>
      </c>
    </row>
    <row r="4212" spans="1:2" x14ac:dyDescent="0.2">
      <c r="A4212" s="1" t="s">
        <v>4546</v>
      </c>
      <c r="B4212" t="s">
        <v>4496</v>
      </c>
    </row>
    <row r="4213" spans="1:2" x14ac:dyDescent="0.2">
      <c r="A4213" s="1" t="s">
        <v>395</v>
      </c>
      <c r="B4213" t="s">
        <v>4941</v>
      </c>
    </row>
    <row r="4214" spans="1:2" x14ac:dyDescent="0.2">
      <c r="A4214" s="1" t="s">
        <v>944</v>
      </c>
      <c r="B4214" t="s">
        <v>7470</v>
      </c>
    </row>
    <row r="4215" spans="1:2" x14ac:dyDescent="0.2">
      <c r="A4215" s="1" t="s">
        <v>397</v>
      </c>
      <c r="B4215" t="s">
        <v>4496</v>
      </c>
    </row>
    <row r="4216" spans="1:2" x14ac:dyDescent="0.2">
      <c r="A4216" s="1" t="s">
        <v>7919</v>
      </c>
      <c r="B4216" t="s">
        <v>4586</v>
      </c>
    </row>
    <row r="4217" spans="1:2" x14ac:dyDescent="0.2">
      <c r="A4217" s="1" t="s">
        <v>736</v>
      </c>
      <c r="B4217" t="s">
        <v>5553</v>
      </c>
    </row>
    <row r="4218" spans="1:2" x14ac:dyDescent="0.2">
      <c r="A4218" s="1" t="s">
        <v>6161</v>
      </c>
      <c r="B4218" t="s">
        <v>4524</v>
      </c>
    </row>
    <row r="4219" spans="1:2" x14ac:dyDescent="0.2">
      <c r="A4219" s="1" t="s">
        <v>4861</v>
      </c>
      <c r="B4219" t="s">
        <v>4553</v>
      </c>
    </row>
    <row r="4220" spans="1:2" x14ac:dyDescent="0.2">
      <c r="A4220" s="1" t="s">
        <v>4733</v>
      </c>
      <c r="B4220" t="s">
        <v>4607</v>
      </c>
    </row>
    <row r="4221" spans="1:2" x14ac:dyDescent="0.2">
      <c r="A4221" s="1" t="s">
        <v>524</v>
      </c>
      <c r="B4221" t="s">
        <v>4496</v>
      </c>
    </row>
    <row r="4222" spans="1:2" x14ac:dyDescent="0.2">
      <c r="A4222" s="1" t="s">
        <v>100</v>
      </c>
      <c r="B4222" t="s">
        <v>8039</v>
      </c>
    </row>
    <row r="4223" spans="1:2" x14ac:dyDescent="0.2">
      <c r="A4223" s="1" t="s">
        <v>4877</v>
      </c>
      <c r="B4223" t="s">
        <v>4745</v>
      </c>
    </row>
    <row r="4224" spans="1:2" x14ac:dyDescent="0.2">
      <c r="A4224" s="1" t="s">
        <v>4770</v>
      </c>
      <c r="B4224" t="s">
        <v>8044</v>
      </c>
    </row>
    <row r="4225" spans="1:2" x14ac:dyDescent="0.2">
      <c r="A4225" s="1" t="s">
        <v>4860</v>
      </c>
      <c r="B4225" t="s">
        <v>4514</v>
      </c>
    </row>
    <row r="4226" spans="1:2" x14ac:dyDescent="0.2">
      <c r="A4226" s="1" t="s">
        <v>100</v>
      </c>
      <c r="B4226" t="s">
        <v>1616</v>
      </c>
    </row>
    <row r="4227" spans="1:2" x14ac:dyDescent="0.2">
      <c r="A4227" s="1" t="s">
        <v>4816</v>
      </c>
      <c r="B4227" t="s">
        <v>4549</v>
      </c>
    </row>
    <row r="4228" spans="1:2" x14ac:dyDescent="0.2">
      <c r="A4228" s="1" t="s">
        <v>4619</v>
      </c>
      <c r="B4228" t="s">
        <v>4544</v>
      </c>
    </row>
    <row r="4229" spans="1:2" x14ac:dyDescent="0.2">
      <c r="A4229" s="1" t="s">
        <v>82</v>
      </c>
      <c r="B4229" t="s">
        <v>4544</v>
      </c>
    </row>
    <row r="4230" spans="1:2" x14ac:dyDescent="0.2">
      <c r="A4230" s="1" t="s">
        <v>99</v>
      </c>
      <c r="B4230" t="s">
        <v>4761</v>
      </c>
    </row>
    <row r="4231" spans="1:2" x14ac:dyDescent="0.2">
      <c r="A4231" s="1" t="s">
        <v>7927</v>
      </c>
      <c r="B4231" t="s">
        <v>4517</v>
      </c>
    </row>
    <row r="4232" spans="1:2" x14ac:dyDescent="0.2">
      <c r="A4232" s="1" t="s">
        <v>7932</v>
      </c>
      <c r="B4232" t="s">
        <v>4496</v>
      </c>
    </row>
    <row r="4233" spans="1:2" x14ac:dyDescent="0.2">
      <c r="A4233" s="1" t="s">
        <v>1105</v>
      </c>
      <c r="B4233" t="s">
        <v>4496</v>
      </c>
    </row>
    <row r="4234" spans="1:2" x14ac:dyDescent="0.2">
      <c r="A4234" s="1" t="s">
        <v>5942</v>
      </c>
      <c r="B4234" t="s">
        <v>4603</v>
      </c>
    </row>
    <row r="4235" spans="1:2" x14ac:dyDescent="0.2">
      <c r="A4235" s="1" t="s">
        <v>5960</v>
      </c>
      <c r="B4235" t="s">
        <v>4812</v>
      </c>
    </row>
    <row r="4236" spans="1:2" x14ac:dyDescent="0.2">
      <c r="A4236" s="1" t="s">
        <v>100</v>
      </c>
      <c r="B4236" t="s">
        <v>4645</v>
      </c>
    </row>
    <row r="4237" spans="1:2" x14ac:dyDescent="0.2">
      <c r="A4237" s="1" t="s">
        <v>7933</v>
      </c>
      <c r="B4237" t="s">
        <v>4645</v>
      </c>
    </row>
    <row r="4238" spans="1:2" x14ac:dyDescent="0.2">
      <c r="A4238" s="1" t="s">
        <v>411</v>
      </c>
      <c r="B4238" t="s">
        <v>4729</v>
      </c>
    </row>
    <row r="4239" spans="1:2" x14ac:dyDescent="0.2">
      <c r="A4239" s="1" t="s">
        <v>411</v>
      </c>
      <c r="B4239" t="s">
        <v>5054</v>
      </c>
    </row>
    <row r="4240" spans="1:2" x14ac:dyDescent="0.2">
      <c r="A4240" s="1" t="s">
        <v>4549</v>
      </c>
      <c r="B4240" t="s">
        <v>395</v>
      </c>
    </row>
    <row r="4241" spans="1:2" x14ac:dyDescent="0.2">
      <c r="A4241" s="1" t="s">
        <v>4680</v>
      </c>
      <c r="B4241" t="s">
        <v>4762</v>
      </c>
    </row>
    <row r="4242" spans="1:2" x14ac:dyDescent="0.2">
      <c r="A4242" s="1" t="s">
        <v>5007</v>
      </c>
      <c r="B4242" t="s">
        <v>4496</v>
      </c>
    </row>
    <row r="4243" spans="1:2" x14ac:dyDescent="0.2">
      <c r="A4243" s="1" t="s">
        <v>987</v>
      </c>
      <c r="B4243" t="s">
        <v>4590</v>
      </c>
    </row>
    <row r="4244" spans="1:2" x14ac:dyDescent="0.2">
      <c r="A4244" s="1" t="s">
        <v>4697</v>
      </c>
      <c r="B4244" t="s">
        <v>4667</v>
      </c>
    </row>
    <row r="4245" spans="1:2" x14ac:dyDescent="0.2">
      <c r="A4245" s="1" t="s">
        <v>1971</v>
      </c>
      <c r="B4245" t="s">
        <v>4590</v>
      </c>
    </row>
    <row r="4246" spans="1:2" x14ac:dyDescent="0.2">
      <c r="A4246" s="1" t="s">
        <v>4929</v>
      </c>
      <c r="B4246" t="s">
        <v>4821</v>
      </c>
    </row>
    <row r="4247" spans="1:2" x14ac:dyDescent="0.2">
      <c r="A4247" s="1" t="s">
        <v>4549</v>
      </c>
      <c r="B4247" t="s">
        <v>4517</v>
      </c>
    </row>
    <row r="4248" spans="1:2" x14ac:dyDescent="0.2">
      <c r="A4248" s="1" t="s">
        <v>100</v>
      </c>
      <c r="B4248" t="s">
        <v>8053</v>
      </c>
    </row>
    <row r="4249" spans="1:2" x14ac:dyDescent="0.2">
      <c r="A4249" s="1" t="s">
        <v>411</v>
      </c>
      <c r="B4249" t="s">
        <v>4695</v>
      </c>
    </row>
    <row r="4250" spans="1:2" x14ac:dyDescent="0.2">
      <c r="A4250" s="1" t="s">
        <v>4548</v>
      </c>
      <c r="B4250" t="s">
        <v>4603</v>
      </c>
    </row>
    <row r="4251" spans="1:2" x14ac:dyDescent="0.2">
      <c r="A4251" s="1" t="s">
        <v>4689</v>
      </c>
      <c r="B4251" t="s">
        <v>100</v>
      </c>
    </row>
    <row r="4252" spans="1:2" x14ac:dyDescent="0.2">
      <c r="A4252" s="1" t="s">
        <v>944</v>
      </c>
      <c r="B4252" t="s">
        <v>4496</v>
      </c>
    </row>
    <row r="4253" spans="1:2" x14ac:dyDescent="0.2">
      <c r="A4253" s="1" t="s">
        <v>944</v>
      </c>
      <c r="B4253" t="s">
        <v>4603</v>
      </c>
    </row>
    <row r="4254" spans="1:2" x14ac:dyDescent="0.2">
      <c r="A4254" s="1" t="s">
        <v>3242</v>
      </c>
      <c r="B4254" t="s">
        <v>4496</v>
      </c>
    </row>
    <row r="4255" spans="1:2" x14ac:dyDescent="0.2">
      <c r="A4255" s="1" t="s">
        <v>944</v>
      </c>
      <c r="B4255" t="s">
        <v>4766</v>
      </c>
    </row>
    <row r="4256" spans="1:2" x14ac:dyDescent="0.2">
      <c r="A4256" s="1" t="s">
        <v>395</v>
      </c>
      <c r="B4256" t="s">
        <v>4549</v>
      </c>
    </row>
    <row r="4257" spans="1:2" x14ac:dyDescent="0.2">
      <c r="A4257" s="1" t="s">
        <v>944</v>
      </c>
      <c r="B4257" t="s">
        <v>4912</v>
      </c>
    </row>
    <row r="4258" spans="1:2" x14ac:dyDescent="0.2">
      <c r="A4258" s="1" t="s">
        <v>4733</v>
      </c>
      <c r="B4258" t="s">
        <v>8057</v>
      </c>
    </row>
    <row r="4259" spans="1:2" x14ac:dyDescent="0.2">
      <c r="A4259" s="1" t="s">
        <v>4520</v>
      </c>
      <c r="B4259" t="s">
        <v>4549</v>
      </c>
    </row>
    <row r="4260" spans="1:2" x14ac:dyDescent="0.2">
      <c r="A4260" s="1" t="s">
        <v>99</v>
      </c>
      <c r="B4260" t="s">
        <v>5057</v>
      </c>
    </row>
    <row r="4261" spans="1:2" x14ac:dyDescent="0.2">
      <c r="A4261" s="1" t="s">
        <v>4525</v>
      </c>
      <c r="B4261" t="s">
        <v>4496</v>
      </c>
    </row>
    <row r="4262" spans="1:2" x14ac:dyDescent="0.2">
      <c r="A4262" s="1" t="s">
        <v>4733</v>
      </c>
      <c r="B4262" t="s">
        <v>4496</v>
      </c>
    </row>
    <row r="4263" spans="1:2" x14ac:dyDescent="0.2">
      <c r="A4263" s="1" t="s">
        <v>411</v>
      </c>
      <c r="B4263" t="s">
        <v>4838</v>
      </c>
    </row>
    <row r="4264" spans="1:2" x14ac:dyDescent="0.2">
      <c r="A4264" s="1" t="s">
        <v>4560</v>
      </c>
      <c r="B4264" t="s">
        <v>4838</v>
      </c>
    </row>
    <row r="4265" spans="1:2" x14ac:dyDescent="0.2">
      <c r="A4265" s="1" t="s">
        <v>5007</v>
      </c>
      <c r="B4265" t="s">
        <v>4853</v>
      </c>
    </row>
    <row r="4266" spans="1:2" x14ac:dyDescent="0.2">
      <c r="A4266" s="1" t="s">
        <v>100</v>
      </c>
      <c r="B4266" t="s">
        <v>4496</v>
      </c>
    </row>
    <row r="4267" spans="1:2" x14ac:dyDescent="0.2">
      <c r="A4267" s="1" t="s">
        <v>5867</v>
      </c>
      <c r="B4267" t="s">
        <v>4496</v>
      </c>
    </row>
    <row r="4268" spans="1:2" x14ac:dyDescent="0.2">
      <c r="A4268" s="1" t="s">
        <v>100</v>
      </c>
      <c r="B4268" t="s">
        <v>4524</v>
      </c>
    </row>
    <row r="4269" spans="1:2" x14ac:dyDescent="0.2">
      <c r="A4269" s="1" t="s">
        <v>94</v>
      </c>
      <c r="B4269" t="s">
        <v>5830</v>
      </c>
    </row>
    <row r="4270" spans="1:2" x14ac:dyDescent="0.2">
      <c r="A4270" s="1" t="s">
        <v>4792</v>
      </c>
      <c r="B4270" t="s">
        <v>4511</v>
      </c>
    </row>
    <row r="4271" spans="1:2" x14ac:dyDescent="0.2">
      <c r="A4271" s="1" t="s">
        <v>4874</v>
      </c>
      <c r="B4271" t="s">
        <v>4815</v>
      </c>
    </row>
    <row r="4272" spans="1:2" x14ac:dyDescent="0.2">
      <c r="A4272" s="1" t="s">
        <v>100</v>
      </c>
      <c r="B4272" t="s">
        <v>4685</v>
      </c>
    </row>
    <row r="4273" spans="1:2" x14ac:dyDescent="0.2">
      <c r="A4273" s="1" t="s">
        <v>3229</v>
      </c>
      <c r="B4273" t="s">
        <v>944</v>
      </c>
    </row>
    <row r="4274" spans="1:2" x14ac:dyDescent="0.2">
      <c r="A4274" s="1" t="s">
        <v>5007</v>
      </c>
      <c r="B4274" t="s">
        <v>944</v>
      </c>
    </row>
    <row r="4275" spans="1:2" x14ac:dyDescent="0.2">
      <c r="A4275" s="1" t="s">
        <v>7950</v>
      </c>
      <c r="B4275" t="s">
        <v>5193</v>
      </c>
    </row>
    <row r="4276" spans="1:2" x14ac:dyDescent="0.2">
      <c r="A4276" s="1" t="s">
        <v>100</v>
      </c>
      <c r="B4276" t="s">
        <v>417</v>
      </c>
    </row>
    <row r="4277" spans="1:2" x14ac:dyDescent="0.2">
      <c r="A4277" s="1" t="s">
        <v>203</v>
      </c>
      <c r="B4277" t="s">
        <v>8071</v>
      </c>
    </row>
    <row r="4278" spans="1:2" x14ac:dyDescent="0.2">
      <c r="A4278" s="1" t="s">
        <v>4700</v>
      </c>
      <c r="B4278" t="s">
        <v>8075</v>
      </c>
    </row>
    <row r="4279" spans="1:2" x14ac:dyDescent="0.2">
      <c r="A4279" s="1" t="s">
        <v>62</v>
      </c>
      <c r="B4279" t="s">
        <v>3354</v>
      </c>
    </row>
    <row r="4280" spans="1:2" x14ac:dyDescent="0.2">
      <c r="A4280" s="1" t="s">
        <v>3798</v>
      </c>
      <c r="B4280" t="s">
        <v>4636</v>
      </c>
    </row>
    <row r="4281" spans="1:2" x14ac:dyDescent="0.2">
      <c r="A4281" s="1" t="s">
        <v>7953</v>
      </c>
      <c r="B4281" t="s">
        <v>4546</v>
      </c>
    </row>
    <row r="4282" spans="1:2" x14ac:dyDescent="0.2">
      <c r="A4282" s="1" t="s">
        <v>4874</v>
      </c>
      <c r="B4282" t="s">
        <v>4524</v>
      </c>
    </row>
    <row r="4283" spans="1:2" x14ac:dyDescent="0.2">
      <c r="A4283" s="1" t="s">
        <v>99</v>
      </c>
      <c r="B4283" t="s">
        <v>8084</v>
      </c>
    </row>
    <row r="4284" spans="1:2" x14ac:dyDescent="0.2">
      <c r="A4284" s="1" t="s">
        <v>7954</v>
      </c>
      <c r="B4284" t="s">
        <v>4516</v>
      </c>
    </row>
    <row r="4285" spans="1:2" x14ac:dyDescent="0.2">
      <c r="A4285" s="1" t="s">
        <v>4858</v>
      </c>
      <c r="B4285" t="s">
        <v>4487</v>
      </c>
    </row>
    <row r="4286" spans="1:2" x14ac:dyDescent="0.2">
      <c r="A4286" s="1" t="s">
        <v>5055</v>
      </c>
      <c r="B4286" t="s">
        <v>4514</v>
      </c>
    </row>
    <row r="4287" spans="1:2" x14ac:dyDescent="0.2">
      <c r="A4287" s="1" t="s">
        <v>411</v>
      </c>
      <c r="B4287" t="s">
        <v>4517</v>
      </c>
    </row>
    <row r="4288" spans="1:2" x14ac:dyDescent="0.2">
      <c r="A4288" s="1" t="s">
        <v>411</v>
      </c>
      <c r="B4288" t="s">
        <v>4708</v>
      </c>
    </row>
    <row r="4289" spans="1:2" x14ac:dyDescent="0.2">
      <c r="A4289" s="1" t="s">
        <v>6915</v>
      </c>
      <c r="B4289" t="s">
        <v>4535</v>
      </c>
    </row>
    <row r="4290" spans="1:2" x14ac:dyDescent="0.2">
      <c r="A4290" s="1" t="s">
        <v>203</v>
      </c>
      <c r="B4290" t="s">
        <v>4549</v>
      </c>
    </row>
    <row r="4291" spans="1:2" x14ac:dyDescent="0.2">
      <c r="A4291" s="1" t="s">
        <v>100</v>
      </c>
      <c r="B4291" t="s">
        <v>4514</v>
      </c>
    </row>
    <row r="4292" spans="1:2" x14ac:dyDescent="0.2">
      <c r="A4292" s="1" t="s">
        <v>1573</v>
      </c>
      <c r="B4292" t="s">
        <v>4496</v>
      </c>
    </row>
    <row r="4293" spans="1:2" x14ac:dyDescent="0.2">
      <c r="A4293" s="1" t="s">
        <v>411</v>
      </c>
      <c r="B4293" t="s">
        <v>395</v>
      </c>
    </row>
    <row r="4294" spans="1:2" x14ac:dyDescent="0.2">
      <c r="A4294" s="1" t="s">
        <v>4548</v>
      </c>
      <c r="B4294" t="s">
        <v>4588</v>
      </c>
    </row>
    <row r="4295" spans="1:2" x14ac:dyDescent="0.2">
      <c r="A4295" s="1" t="s">
        <v>5368</v>
      </c>
      <c r="B4295" t="s">
        <v>5294</v>
      </c>
    </row>
    <row r="4296" spans="1:2" x14ac:dyDescent="0.2">
      <c r="A4296" s="1" t="s">
        <v>233</v>
      </c>
      <c r="B4296" t="s">
        <v>4603</v>
      </c>
    </row>
    <row r="4297" spans="1:2" x14ac:dyDescent="0.2">
      <c r="A4297" s="1" t="s">
        <v>5367</v>
      </c>
      <c r="B4297" t="s">
        <v>411</v>
      </c>
    </row>
    <row r="4298" spans="1:2" x14ac:dyDescent="0.2">
      <c r="A4298" s="1" t="s">
        <v>7958</v>
      </c>
      <c r="B4298" t="s">
        <v>4516</v>
      </c>
    </row>
    <row r="4299" spans="1:2" x14ac:dyDescent="0.2">
      <c r="A4299" s="1" t="s">
        <v>4732</v>
      </c>
      <c r="B4299" t="s">
        <v>4507</v>
      </c>
    </row>
    <row r="4300" spans="1:2" x14ac:dyDescent="0.2">
      <c r="A4300" s="1" t="s">
        <v>4549</v>
      </c>
      <c r="B4300" t="s">
        <v>4516</v>
      </c>
    </row>
    <row r="4301" spans="1:2" x14ac:dyDescent="0.2">
      <c r="A4301" s="1" t="s">
        <v>4860</v>
      </c>
      <c r="B4301" t="s">
        <v>5135</v>
      </c>
    </row>
    <row r="4302" spans="1:2" x14ac:dyDescent="0.2">
      <c r="A4302" s="1" t="s">
        <v>5365</v>
      </c>
      <c r="B4302" t="s">
        <v>5756</v>
      </c>
    </row>
    <row r="4303" spans="1:2" x14ac:dyDescent="0.2">
      <c r="A4303" s="1" t="s">
        <v>4700</v>
      </c>
      <c r="B4303" t="s">
        <v>4590</v>
      </c>
    </row>
    <row r="4304" spans="1:2" x14ac:dyDescent="0.2">
      <c r="A4304" s="1" t="s">
        <v>3842</v>
      </c>
      <c r="B4304" t="s">
        <v>7114</v>
      </c>
    </row>
    <row r="4305" spans="1:2" x14ac:dyDescent="0.2">
      <c r="A4305" s="1" t="s">
        <v>4548</v>
      </c>
      <c r="B4305" t="s">
        <v>4516</v>
      </c>
    </row>
    <row r="4306" spans="1:2" x14ac:dyDescent="0.2">
      <c r="A4306" s="1" t="s">
        <v>99</v>
      </c>
      <c r="B4306" t="s">
        <v>4879</v>
      </c>
    </row>
    <row r="4307" spans="1:2" x14ac:dyDescent="0.2">
      <c r="A4307" s="1" t="s">
        <v>7964</v>
      </c>
      <c r="B4307" t="s">
        <v>4496</v>
      </c>
    </row>
    <row r="4308" spans="1:2" x14ac:dyDescent="0.2">
      <c r="A4308" s="1" t="s">
        <v>6433</v>
      </c>
      <c r="B4308" t="s">
        <v>4496</v>
      </c>
    </row>
    <row r="4309" spans="1:2" x14ac:dyDescent="0.2">
      <c r="A4309" s="1" t="s">
        <v>411</v>
      </c>
      <c r="B4309" t="s">
        <v>4767</v>
      </c>
    </row>
    <row r="4310" spans="1:2" x14ac:dyDescent="0.2">
      <c r="A4310" s="1" t="s">
        <v>233</v>
      </c>
      <c r="B4310" t="s">
        <v>4737</v>
      </c>
    </row>
    <row r="4311" spans="1:2" x14ac:dyDescent="0.2">
      <c r="A4311" s="1" t="s">
        <v>4773</v>
      </c>
      <c r="B4311" t="s">
        <v>4509</v>
      </c>
    </row>
    <row r="4312" spans="1:2" x14ac:dyDescent="0.2">
      <c r="A4312" s="1" t="s">
        <v>99</v>
      </c>
      <c r="B4312" t="s">
        <v>4546</v>
      </c>
    </row>
    <row r="4313" spans="1:2" x14ac:dyDescent="0.2">
      <c r="A4313" s="1" t="s">
        <v>1971</v>
      </c>
      <c r="B4313" t="s">
        <v>4496</v>
      </c>
    </row>
    <row r="4314" spans="1:2" x14ac:dyDescent="0.2">
      <c r="A4314" s="1" t="s">
        <v>1331</v>
      </c>
      <c r="B4314" t="s">
        <v>4496</v>
      </c>
    </row>
    <row r="4315" spans="1:2" x14ac:dyDescent="0.2">
      <c r="A4315" s="1" t="s">
        <v>163</v>
      </c>
      <c r="B4315" t="s">
        <v>4512</v>
      </c>
    </row>
    <row r="4316" spans="1:2" x14ac:dyDescent="0.2">
      <c r="A4316" s="1" t="s">
        <v>411</v>
      </c>
      <c r="B4316" t="s">
        <v>4496</v>
      </c>
    </row>
    <row r="4317" spans="1:2" x14ac:dyDescent="0.2">
      <c r="A4317" s="1" t="s">
        <v>411</v>
      </c>
      <c r="B4317" t="s">
        <v>4501</v>
      </c>
    </row>
    <row r="4318" spans="1:2" x14ac:dyDescent="0.2">
      <c r="A4318" s="1" t="s">
        <v>62</v>
      </c>
      <c r="B4318" t="s">
        <v>4523</v>
      </c>
    </row>
    <row r="4319" spans="1:2" x14ac:dyDescent="0.2">
      <c r="A4319" s="1" t="s">
        <v>4548</v>
      </c>
      <c r="B4319" t="s">
        <v>4501</v>
      </c>
    </row>
    <row r="4320" spans="1:2" x14ac:dyDescent="0.2">
      <c r="A4320" s="1" t="s">
        <v>62</v>
      </c>
      <c r="B4320" t="s">
        <v>4603</v>
      </c>
    </row>
    <row r="4321" spans="1:2" x14ac:dyDescent="0.2">
      <c r="A4321" s="1" t="s">
        <v>4929</v>
      </c>
      <c r="B4321" t="s">
        <v>4496</v>
      </c>
    </row>
    <row r="4322" spans="1:2" x14ac:dyDescent="0.2">
      <c r="A4322" s="1" t="s">
        <v>4921</v>
      </c>
      <c r="B4322" t="s">
        <v>4535</v>
      </c>
    </row>
    <row r="4323" spans="1:2" x14ac:dyDescent="0.2">
      <c r="A4323" s="1" t="s">
        <v>411</v>
      </c>
      <c r="B4323" t="s">
        <v>4501</v>
      </c>
    </row>
    <row r="4324" spans="1:2" x14ac:dyDescent="0.2">
      <c r="A4324" s="1" t="s">
        <v>5867</v>
      </c>
      <c r="B4324" t="s">
        <v>4509</v>
      </c>
    </row>
    <row r="4325" spans="1:2" x14ac:dyDescent="0.2">
      <c r="A4325" s="1" t="s">
        <v>5786</v>
      </c>
      <c r="B4325" t="s">
        <v>4544</v>
      </c>
    </row>
    <row r="4326" spans="1:2" x14ac:dyDescent="0.2">
      <c r="A4326" s="1" t="s">
        <v>4861</v>
      </c>
      <c r="B4326" t="s">
        <v>4512</v>
      </c>
    </row>
    <row r="4327" spans="1:2" x14ac:dyDescent="0.2">
      <c r="A4327" s="1" t="s">
        <v>62</v>
      </c>
      <c r="B4327" t="s">
        <v>4514</v>
      </c>
    </row>
    <row r="4328" spans="1:2" x14ac:dyDescent="0.2">
      <c r="A4328" s="1" t="s">
        <v>4670</v>
      </c>
      <c r="B4328" t="s">
        <v>441</v>
      </c>
    </row>
    <row r="4329" spans="1:2" x14ac:dyDescent="0.2">
      <c r="A4329" s="1" t="s">
        <v>4776</v>
      </c>
      <c r="B4329" t="s">
        <v>4512</v>
      </c>
    </row>
    <row r="4330" spans="1:2" x14ac:dyDescent="0.2">
      <c r="A4330" s="1" t="s">
        <v>100</v>
      </c>
      <c r="B4330" t="s">
        <v>4535</v>
      </c>
    </row>
    <row r="4331" spans="1:2" x14ac:dyDescent="0.2">
      <c r="A4331" s="1" t="s">
        <v>100</v>
      </c>
      <c r="B4331" t="s">
        <v>4496</v>
      </c>
    </row>
    <row r="4332" spans="1:2" x14ac:dyDescent="0.2">
      <c r="A4332" s="1" t="s">
        <v>4874</v>
      </c>
      <c r="B4332" t="s">
        <v>4507</v>
      </c>
    </row>
    <row r="4333" spans="1:2" x14ac:dyDescent="0.2">
      <c r="A4333" s="1" t="s">
        <v>4764</v>
      </c>
      <c r="B4333" t="s">
        <v>4603</v>
      </c>
    </row>
    <row r="4334" spans="1:2" x14ac:dyDescent="0.2">
      <c r="A4334" s="1" t="s">
        <v>4764</v>
      </c>
      <c r="B4334" t="s">
        <v>4590</v>
      </c>
    </row>
    <row r="4335" spans="1:2" x14ac:dyDescent="0.2">
      <c r="A4335" s="1" t="s">
        <v>736</v>
      </c>
      <c r="B4335" t="s">
        <v>4550</v>
      </c>
    </row>
    <row r="4336" spans="1:2" x14ac:dyDescent="0.2">
      <c r="A4336" s="1" t="s">
        <v>7975</v>
      </c>
      <c r="B4336" t="s">
        <v>7813</v>
      </c>
    </row>
    <row r="4337" spans="1:2" x14ac:dyDescent="0.2">
      <c r="A4337" s="1" t="s">
        <v>1037</v>
      </c>
      <c r="B4337" t="s">
        <v>4496</v>
      </c>
    </row>
    <row r="4338" spans="1:2" x14ac:dyDescent="0.2">
      <c r="A4338" s="1" t="s">
        <v>1877</v>
      </c>
      <c r="B4338" t="s">
        <v>4509</v>
      </c>
    </row>
    <row r="4339" spans="1:2" x14ac:dyDescent="0.2">
      <c r="A4339" s="1" t="s">
        <v>4770</v>
      </c>
      <c r="B4339" t="s">
        <v>4496</v>
      </c>
    </row>
    <row r="4340" spans="1:2" x14ac:dyDescent="0.2">
      <c r="A4340" s="1" t="s">
        <v>4691</v>
      </c>
      <c r="B4340" t="s">
        <v>4523</v>
      </c>
    </row>
    <row r="4341" spans="1:2" x14ac:dyDescent="0.2">
      <c r="A4341" s="1" t="s">
        <v>4549</v>
      </c>
      <c r="B4341" t="s">
        <v>4544</v>
      </c>
    </row>
    <row r="4342" spans="1:2" x14ac:dyDescent="0.2">
      <c r="A4342" s="1" t="s">
        <v>4770</v>
      </c>
      <c r="B4342" t="s">
        <v>100</v>
      </c>
    </row>
    <row r="4343" spans="1:2" x14ac:dyDescent="0.2">
      <c r="A4343" s="1" t="s">
        <v>4549</v>
      </c>
      <c r="B4343" t="s">
        <v>4535</v>
      </c>
    </row>
    <row r="4344" spans="1:2" x14ac:dyDescent="0.2">
      <c r="A4344" s="1" t="s">
        <v>7981</v>
      </c>
      <c r="B4344" t="s">
        <v>4503</v>
      </c>
    </row>
    <row r="4345" spans="1:2" x14ac:dyDescent="0.2">
      <c r="A4345" s="1" t="s">
        <v>1037</v>
      </c>
      <c r="B4345" t="s">
        <v>4503</v>
      </c>
    </row>
    <row r="4346" spans="1:2" x14ac:dyDescent="0.2">
      <c r="A4346" s="1" t="s">
        <v>1037</v>
      </c>
      <c r="B4346" t="s">
        <v>4817</v>
      </c>
    </row>
    <row r="4347" spans="1:2" x14ac:dyDescent="0.2">
      <c r="A4347" s="1" t="s">
        <v>4689</v>
      </c>
      <c r="B4347" t="s">
        <v>4548</v>
      </c>
    </row>
    <row r="4348" spans="1:2" x14ac:dyDescent="0.2">
      <c r="A4348" s="1" t="s">
        <v>1037</v>
      </c>
      <c r="B4348" t="s">
        <v>5218</v>
      </c>
    </row>
    <row r="4349" spans="1:2" x14ac:dyDescent="0.2">
      <c r="A4349" s="1" t="s">
        <v>4571</v>
      </c>
      <c r="B4349" t="s">
        <v>5460</v>
      </c>
    </row>
    <row r="4350" spans="1:2" x14ac:dyDescent="0.2">
      <c r="A4350" s="1" t="s">
        <v>4525</v>
      </c>
      <c r="B4350" t="s">
        <v>417</v>
      </c>
    </row>
    <row r="4351" spans="1:2" x14ac:dyDescent="0.2">
      <c r="A4351" s="1" t="s">
        <v>7982</v>
      </c>
      <c r="B4351" t="s">
        <v>4567</v>
      </c>
    </row>
    <row r="4352" spans="1:2" x14ac:dyDescent="0.2">
      <c r="A4352" s="1" t="s">
        <v>100</v>
      </c>
      <c r="B4352" t="s">
        <v>417</v>
      </c>
    </row>
    <row r="4353" spans="1:2" x14ac:dyDescent="0.2">
      <c r="A4353" s="1" t="s">
        <v>5007</v>
      </c>
      <c r="B4353" t="s">
        <v>4821</v>
      </c>
    </row>
    <row r="4354" spans="1:2" x14ac:dyDescent="0.2">
      <c r="A4354" s="1" t="s">
        <v>736</v>
      </c>
      <c r="B4354" t="s">
        <v>4516</v>
      </c>
    </row>
    <row r="4355" spans="1:2" x14ac:dyDescent="0.2">
      <c r="A4355" s="1" t="s">
        <v>99</v>
      </c>
      <c r="B4355" t="s">
        <v>4600</v>
      </c>
    </row>
    <row r="4356" spans="1:2" x14ac:dyDescent="0.2">
      <c r="A4356" s="1" t="s">
        <v>100</v>
      </c>
      <c r="B4356" t="s">
        <v>8105</v>
      </c>
    </row>
    <row r="4357" spans="1:2" x14ac:dyDescent="0.2">
      <c r="A4357" s="1" t="s">
        <v>1037</v>
      </c>
      <c r="B4357" t="s">
        <v>8106</v>
      </c>
    </row>
    <row r="4358" spans="1:2" x14ac:dyDescent="0.2">
      <c r="A4358" s="1" t="s">
        <v>94</v>
      </c>
      <c r="B4358" t="s">
        <v>4586</v>
      </c>
    </row>
    <row r="4359" spans="1:2" x14ac:dyDescent="0.2">
      <c r="A4359" s="1" t="s">
        <v>4548</v>
      </c>
      <c r="B4359" t="s">
        <v>4512</v>
      </c>
    </row>
    <row r="4360" spans="1:2" x14ac:dyDescent="0.2">
      <c r="A4360" s="1" t="s">
        <v>4549</v>
      </c>
      <c r="B4360" t="s">
        <v>4566</v>
      </c>
    </row>
    <row r="4361" spans="1:2" x14ac:dyDescent="0.2">
      <c r="A4361" s="1" t="s">
        <v>411</v>
      </c>
      <c r="B4361" t="s">
        <v>441</v>
      </c>
    </row>
    <row r="4362" spans="1:2" x14ac:dyDescent="0.2">
      <c r="A4362" s="1" t="s">
        <v>397</v>
      </c>
      <c r="B4362" t="s">
        <v>8111</v>
      </c>
    </row>
    <row r="4363" spans="1:2" x14ac:dyDescent="0.2">
      <c r="A4363" s="1" t="s">
        <v>4642</v>
      </c>
      <c r="B4363" t="s">
        <v>4664</v>
      </c>
    </row>
    <row r="4364" spans="1:2" x14ac:dyDescent="0.2">
      <c r="A4364" s="1" t="s">
        <v>4588</v>
      </c>
      <c r="B4364" t="s">
        <v>4599</v>
      </c>
    </row>
    <row r="4365" spans="1:2" x14ac:dyDescent="0.2">
      <c r="A4365" s="1" t="s">
        <v>4495</v>
      </c>
      <c r="B4365" t="s">
        <v>4793</v>
      </c>
    </row>
    <row r="4366" spans="1:2" x14ac:dyDescent="0.2">
      <c r="A4366" s="1" t="s">
        <v>944</v>
      </c>
      <c r="B4366" t="s">
        <v>4603</v>
      </c>
    </row>
    <row r="4367" spans="1:2" x14ac:dyDescent="0.2">
      <c r="A4367" s="1" t="s">
        <v>4504</v>
      </c>
      <c r="B4367" t="s">
        <v>4718</v>
      </c>
    </row>
    <row r="4368" spans="1:2" x14ac:dyDescent="0.2">
      <c r="A4368" s="1" t="s">
        <v>4504</v>
      </c>
      <c r="B4368" t="s">
        <v>4496</v>
      </c>
    </row>
    <row r="4369" spans="1:2" x14ac:dyDescent="0.2">
      <c r="A4369" s="1" t="s">
        <v>4504</v>
      </c>
      <c r="B4369" t="s">
        <v>4496</v>
      </c>
    </row>
    <row r="4370" spans="1:2" x14ac:dyDescent="0.2">
      <c r="A4370" s="1" t="s">
        <v>397</v>
      </c>
      <c r="B4370" t="s">
        <v>4571</v>
      </c>
    </row>
    <row r="4371" spans="1:2" x14ac:dyDescent="0.2">
      <c r="A4371" s="1" t="s">
        <v>930</v>
      </c>
      <c r="B4371" t="s">
        <v>4523</v>
      </c>
    </row>
    <row r="4372" spans="1:2" x14ac:dyDescent="0.2">
      <c r="A4372" s="1" t="s">
        <v>1558</v>
      </c>
      <c r="B4372" t="s">
        <v>4575</v>
      </c>
    </row>
    <row r="4373" spans="1:2" x14ac:dyDescent="0.2">
      <c r="A4373" s="1" t="s">
        <v>411</v>
      </c>
      <c r="B4373" t="s">
        <v>4600</v>
      </c>
    </row>
    <row r="4374" spans="1:2" x14ac:dyDescent="0.2">
      <c r="A4374" s="1" t="s">
        <v>411</v>
      </c>
      <c r="B4374" t="s">
        <v>8115</v>
      </c>
    </row>
    <row r="4375" spans="1:2" x14ac:dyDescent="0.2">
      <c r="A4375" s="1" t="s">
        <v>1037</v>
      </c>
      <c r="B4375" t="s">
        <v>5046</v>
      </c>
    </row>
    <row r="4376" spans="1:2" x14ac:dyDescent="0.2">
      <c r="A4376" s="1" t="s">
        <v>203</v>
      </c>
      <c r="B4376" t="s">
        <v>4512</v>
      </c>
    </row>
    <row r="4377" spans="1:2" x14ac:dyDescent="0.2">
      <c r="A4377" s="1" t="s">
        <v>3684</v>
      </c>
      <c r="B4377" t="s">
        <v>4509</v>
      </c>
    </row>
    <row r="4378" spans="1:2" x14ac:dyDescent="0.2">
      <c r="A4378" s="1" t="s">
        <v>3685</v>
      </c>
      <c r="B4378" t="s">
        <v>4516</v>
      </c>
    </row>
    <row r="4379" spans="1:2" x14ac:dyDescent="0.2">
      <c r="A4379" s="1" t="s">
        <v>4860</v>
      </c>
      <c r="B4379" t="s">
        <v>4762</v>
      </c>
    </row>
    <row r="4380" spans="1:2" x14ac:dyDescent="0.2">
      <c r="A4380" s="1" t="s">
        <v>1877</v>
      </c>
      <c r="B4380" t="s">
        <v>4855</v>
      </c>
    </row>
    <row r="4381" spans="1:2" x14ac:dyDescent="0.2">
      <c r="A4381" s="1" t="s">
        <v>4654</v>
      </c>
      <c r="B4381" t="s">
        <v>394</v>
      </c>
    </row>
    <row r="4382" spans="1:2" x14ac:dyDescent="0.2">
      <c r="A4382" s="1" t="s">
        <v>4697</v>
      </c>
      <c r="B4382" t="s">
        <v>4496</v>
      </c>
    </row>
    <row r="4383" spans="1:2" x14ac:dyDescent="0.2">
      <c r="A4383" s="1" t="s">
        <v>62</v>
      </c>
      <c r="B4383" t="s">
        <v>4496</v>
      </c>
    </row>
    <row r="4384" spans="1:2" x14ac:dyDescent="0.2">
      <c r="A4384" s="1" t="s">
        <v>3691</v>
      </c>
      <c r="B4384" t="s">
        <v>4544</v>
      </c>
    </row>
    <row r="4385" spans="1:2" x14ac:dyDescent="0.2">
      <c r="A4385" s="1" t="s">
        <v>524</v>
      </c>
      <c r="B4385" t="s">
        <v>4578</v>
      </c>
    </row>
    <row r="4386" spans="1:2" x14ac:dyDescent="0.2">
      <c r="A4386" s="1" t="s">
        <v>411</v>
      </c>
      <c r="B4386" t="s">
        <v>4750</v>
      </c>
    </row>
    <row r="4387" spans="1:2" x14ac:dyDescent="0.2">
      <c r="A4387" s="1" t="s">
        <v>411</v>
      </c>
      <c r="B4387" t="s">
        <v>4496</v>
      </c>
    </row>
    <row r="4388" spans="1:2" x14ac:dyDescent="0.2">
      <c r="A4388" s="1" t="s">
        <v>411</v>
      </c>
      <c r="B4388" t="s">
        <v>4509</v>
      </c>
    </row>
    <row r="4389" spans="1:2" x14ac:dyDescent="0.2">
      <c r="A4389" s="1" t="s">
        <v>411</v>
      </c>
      <c r="B4389" t="s">
        <v>4516</v>
      </c>
    </row>
    <row r="4390" spans="1:2" x14ac:dyDescent="0.2">
      <c r="A4390" s="1" t="s">
        <v>100</v>
      </c>
      <c r="B4390" t="s">
        <v>4586</v>
      </c>
    </row>
    <row r="4391" spans="1:2" x14ac:dyDescent="0.2">
      <c r="A4391" s="1" t="s">
        <v>4549</v>
      </c>
      <c r="B4391" t="s">
        <v>4507</v>
      </c>
    </row>
    <row r="4392" spans="1:2" x14ac:dyDescent="0.2">
      <c r="A4392" s="1" t="s">
        <v>62</v>
      </c>
      <c r="B4392" t="s">
        <v>4496</v>
      </c>
    </row>
    <row r="4393" spans="1:2" x14ac:dyDescent="0.2">
      <c r="A4393" s="1" t="s">
        <v>4549</v>
      </c>
      <c r="B4393" t="s">
        <v>4511</v>
      </c>
    </row>
    <row r="4394" spans="1:2" x14ac:dyDescent="0.2">
      <c r="A4394" s="1" t="s">
        <v>736</v>
      </c>
      <c r="B4394" t="s">
        <v>4509</v>
      </c>
    </row>
    <row r="4395" spans="1:2" x14ac:dyDescent="0.2">
      <c r="A4395" s="1" t="s">
        <v>411</v>
      </c>
      <c r="B4395" t="s">
        <v>4501</v>
      </c>
    </row>
    <row r="4396" spans="1:2" x14ac:dyDescent="0.2">
      <c r="A4396" s="1" t="s">
        <v>233</v>
      </c>
      <c r="B4396" t="s">
        <v>4497</v>
      </c>
    </row>
    <row r="4397" spans="1:2" x14ac:dyDescent="0.2">
      <c r="A4397" s="1" t="s">
        <v>5822</v>
      </c>
      <c r="B4397" t="s">
        <v>471</v>
      </c>
    </row>
    <row r="4398" spans="1:2" x14ac:dyDescent="0.2">
      <c r="A4398" s="1" t="s">
        <v>99</v>
      </c>
      <c r="B4398" t="s">
        <v>8128</v>
      </c>
    </row>
    <row r="4399" spans="1:2" x14ac:dyDescent="0.2">
      <c r="A4399" s="1" t="s">
        <v>6573</v>
      </c>
      <c r="B4399" t="s">
        <v>4496</v>
      </c>
    </row>
    <row r="4400" spans="1:2" x14ac:dyDescent="0.2">
      <c r="A4400" s="1" t="s">
        <v>7417</v>
      </c>
      <c r="B4400" t="s">
        <v>4496</v>
      </c>
    </row>
    <row r="4401" spans="1:2" x14ac:dyDescent="0.2">
      <c r="A4401" s="1" t="s">
        <v>5822</v>
      </c>
      <c r="B4401" t="s">
        <v>4523</v>
      </c>
    </row>
    <row r="4402" spans="1:2" x14ac:dyDescent="0.2">
      <c r="A4402" s="1" t="s">
        <v>411</v>
      </c>
      <c r="B4402" t="s">
        <v>4501</v>
      </c>
    </row>
    <row r="4403" spans="1:2" x14ac:dyDescent="0.2">
      <c r="A4403" s="1" t="s">
        <v>5154</v>
      </c>
      <c r="B4403" t="s">
        <v>4815</v>
      </c>
    </row>
    <row r="4404" spans="1:2" x14ac:dyDescent="0.2">
      <c r="A4404" s="1" t="s">
        <v>4525</v>
      </c>
      <c r="B4404" t="s">
        <v>417</v>
      </c>
    </row>
    <row r="4405" spans="1:2" x14ac:dyDescent="0.2">
      <c r="A4405" s="1" t="s">
        <v>2787</v>
      </c>
      <c r="B4405" t="s">
        <v>4603</v>
      </c>
    </row>
    <row r="4406" spans="1:2" x14ac:dyDescent="0.2">
      <c r="A4406" s="1" t="s">
        <v>2113</v>
      </c>
      <c r="B4406" t="s">
        <v>4496</v>
      </c>
    </row>
    <row r="4407" spans="1:2" x14ac:dyDescent="0.2">
      <c r="A4407" s="1" t="s">
        <v>100</v>
      </c>
      <c r="B4407" t="s">
        <v>4496</v>
      </c>
    </row>
    <row r="4408" spans="1:2" x14ac:dyDescent="0.2">
      <c r="A4408" s="1" t="s">
        <v>4689</v>
      </c>
      <c r="B4408" t="s">
        <v>4603</v>
      </c>
    </row>
    <row r="4409" spans="1:2" x14ac:dyDescent="0.2">
      <c r="A4409" s="1" t="s">
        <v>6079</v>
      </c>
      <c r="B4409" t="s">
        <v>4518</v>
      </c>
    </row>
    <row r="4410" spans="1:2" x14ac:dyDescent="0.2">
      <c r="A4410" s="1" t="s">
        <v>411</v>
      </c>
      <c r="B4410" t="s">
        <v>4535</v>
      </c>
    </row>
    <row r="4411" spans="1:2" x14ac:dyDescent="0.2">
      <c r="A4411" s="1" t="s">
        <v>4776</v>
      </c>
      <c r="B4411" t="s">
        <v>4508</v>
      </c>
    </row>
    <row r="4412" spans="1:2" x14ac:dyDescent="0.2">
      <c r="A4412" s="1" t="s">
        <v>7994</v>
      </c>
      <c r="B4412" t="s">
        <v>4535</v>
      </c>
    </row>
    <row r="4413" spans="1:2" x14ac:dyDescent="0.2">
      <c r="A4413" s="1" t="s">
        <v>5425</v>
      </c>
      <c r="B4413" t="s">
        <v>4735</v>
      </c>
    </row>
    <row r="4414" spans="1:2" x14ac:dyDescent="0.2">
      <c r="A4414" s="1" t="s">
        <v>100</v>
      </c>
      <c r="B4414" t="s">
        <v>4984</v>
      </c>
    </row>
    <row r="4415" spans="1:2" x14ac:dyDescent="0.2">
      <c r="A4415" s="1" t="s">
        <v>5750</v>
      </c>
      <c r="B4415" t="s">
        <v>5349</v>
      </c>
    </row>
    <row r="4416" spans="1:2" x14ac:dyDescent="0.2">
      <c r="A4416" s="1" t="s">
        <v>7995</v>
      </c>
      <c r="B4416" t="s">
        <v>4496</v>
      </c>
    </row>
    <row r="4417" spans="1:2" x14ac:dyDescent="0.2">
      <c r="A4417" s="1" t="s">
        <v>944</v>
      </c>
      <c r="B4417" t="s">
        <v>4568</v>
      </c>
    </row>
    <row r="4418" spans="1:2" x14ac:dyDescent="0.2">
      <c r="A4418" s="1" t="s">
        <v>395</v>
      </c>
      <c r="B4418" t="s">
        <v>5704</v>
      </c>
    </row>
    <row r="4419" spans="1:2" x14ac:dyDescent="0.2">
      <c r="A4419" s="1" t="s">
        <v>441</v>
      </c>
      <c r="B4419" t="s">
        <v>4817</v>
      </c>
    </row>
    <row r="4420" spans="1:2" x14ac:dyDescent="0.2">
      <c r="A4420" s="1" t="s">
        <v>5785</v>
      </c>
      <c r="B4420" t="s">
        <v>4602</v>
      </c>
    </row>
    <row r="4421" spans="1:2" x14ac:dyDescent="0.2">
      <c r="A4421" s="1" t="s">
        <v>397</v>
      </c>
      <c r="B4421" t="s">
        <v>4496</v>
      </c>
    </row>
    <row r="4422" spans="1:2" x14ac:dyDescent="0.2">
      <c r="A4422" s="1" t="s">
        <v>4520</v>
      </c>
      <c r="B4422" t="s">
        <v>4501</v>
      </c>
    </row>
    <row r="4423" spans="1:2" x14ac:dyDescent="0.2">
      <c r="A4423" s="1" t="s">
        <v>3842</v>
      </c>
      <c r="B4423" t="s">
        <v>4524</v>
      </c>
    </row>
    <row r="4424" spans="1:2" x14ac:dyDescent="0.2">
      <c r="A4424" s="1" t="s">
        <v>7996</v>
      </c>
      <c r="B4424" t="s">
        <v>4556</v>
      </c>
    </row>
    <row r="4425" spans="1:2" x14ac:dyDescent="0.2">
      <c r="A4425" s="1" t="s">
        <v>4981</v>
      </c>
      <c r="B4425" t="s">
        <v>4604</v>
      </c>
    </row>
    <row r="4426" spans="1:2" x14ac:dyDescent="0.2">
      <c r="A4426" s="1" t="s">
        <v>3242</v>
      </c>
      <c r="B4426" t="s">
        <v>5265</v>
      </c>
    </row>
    <row r="4427" spans="1:2" x14ac:dyDescent="0.2">
      <c r="A4427" s="1" t="s">
        <v>4860</v>
      </c>
      <c r="B4427" t="s">
        <v>4514</v>
      </c>
    </row>
    <row r="4428" spans="1:2" x14ac:dyDescent="0.2">
      <c r="A4428" s="1" t="s">
        <v>395</v>
      </c>
      <c r="B4428" t="s">
        <v>944</v>
      </c>
    </row>
    <row r="4429" spans="1:2" x14ac:dyDescent="0.2">
      <c r="A4429" s="1" t="s">
        <v>7998</v>
      </c>
      <c r="B4429" t="s">
        <v>4556</v>
      </c>
    </row>
    <row r="4430" spans="1:2" x14ac:dyDescent="0.2">
      <c r="A4430" s="1" t="s">
        <v>944</v>
      </c>
      <c r="B4430" t="s">
        <v>4488</v>
      </c>
    </row>
    <row r="4431" spans="1:2" x14ac:dyDescent="0.2">
      <c r="A4431" s="1" t="s">
        <v>3723</v>
      </c>
      <c r="B4431" t="s">
        <v>4496</v>
      </c>
    </row>
    <row r="4432" spans="1:2" x14ac:dyDescent="0.2">
      <c r="A4432" s="1" t="s">
        <v>6663</v>
      </c>
      <c r="B4432" t="s">
        <v>4535</v>
      </c>
    </row>
    <row r="4433" spans="1:2" x14ac:dyDescent="0.2">
      <c r="A4433" s="1" t="s">
        <v>411</v>
      </c>
      <c r="B4433" t="s">
        <v>4578</v>
      </c>
    </row>
    <row r="4434" spans="1:2" x14ac:dyDescent="0.2">
      <c r="A4434" s="1" t="s">
        <v>411</v>
      </c>
      <c r="B4434" t="s">
        <v>4762</v>
      </c>
    </row>
    <row r="4435" spans="1:2" x14ac:dyDescent="0.2">
      <c r="A4435" s="1" t="s">
        <v>4550</v>
      </c>
      <c r="B4435" t="s">
        <v>4496</v>
      </c>
    </row>
    <row r="4436" spans="1:2" x14ac:dyDescent="0.2">
      <c r="A4436" s="1" t="s">
        <v>395</v>
      </c>
      <c r="B4436" t="s">
        <v>4496</v>
      </c>
    </row>
    <row r="4437" spans="1:2" x14ac:dyDescent="0.2">
      <c r="A4437" s="1" t="s">
        <v>395</v>
      </c>
      <c r="B4437" t="s">
        <v>4535</v>
      </c>
    </row>
    <row r="4438" spans="1:2" x14ac:dyDescent="0.2">
      <c r="A4438" s="1" t="s">
        <v>944</v>
      </c>
      <c r="B4438" t="s">
        <v>4503</v>
      </c>
    </row>
    <row r="4439" spans="1:2" x14ac:dyDescent="0.2">
      <c r="A4439" s="1" t="s">
        <v>396</v>
      </c>
      <c r="B4439" t="s">
        <v>7104</v>
      </c>
    </row>
    <row r="4440" spans="1:2" x14ac:dyDescent="0.2">
      <c r="A4440" s="1" t="s">
        <v>4645</v>
      </c>
      <c r="B4440" t="s">
        <v>4496</v>
      </c>
    </row>
    <row r="4441" spans="1:2" x14ac:dyDescent="0.2">
      <c r="A4441" s="1" t="s">
        <v>4733</v>
      </c>
      <c r="B4441" t="s">
        <v>4821</v>
      </c>
    </row>
    <row r="4442" spans="1:2" x14ac:dyDescent="0.2">
      <c r="A4442" s="1" t="s">
        <v>4549</v>
      </c>
      <c r="B4442" t="s">
        <v>4789</v>
      </c>
    </row>
    <row r="4443" spans="1:2" x14ac:dyDescent="0.2">
      <c r="A4443" s="1" t="s">
        <v>99</v>
      </c>
      <c r="B4443" t="s">
        <v>4544</v>
      </c>
    </row>
    <row r="4444" spans="1:2" x14ac:dyDescent="0.2">
      <c r="A4444" s="1" t="s">
        <v>4761</v>
      </c>
      <c r="B4444" t="s">
        <v>5417</v>
      </c>
    </row>
    <row r="4445" spans="1:2" x14ac:dyDescent="0.2">
      <c r="A4445" s="1" t="s">
        <v>100</v>
      </c>
      <c r="B4445" t="s">
        <v>4600</v>
      </c>
    </row>
    <row r="4446" spans="1:2" x14ac:dyDescent="0.2">
      <c r="A4446" s="1" t="s">
        <v>411</v>
      </c>
      <c r="B4446" t="s">
        <v>4984</v>
      </c>
    </row>
    <row r="4447" spans="1:2" x14ac:dyDescent="0.2">
      <c r="A4447" s="1" t="s">
        <v>4549</v>
      </c>
      <c r="B4447" t="s">
        <v>4496</v>
      </c>
    </row>
    <row r="4448" spans="1:2" x14ac:dyDescent="0.2">
      <c r="A4448" s="1" t="s">
        <v>4670</v>
      </c>
      <c r="B4448" t="s">
        <v>4512</v>
      </c>
    </row>
    <row r="4449" spans="1:2" x14ac:dyDescent="0.2">
      <c r="A4449" s="1" t="s">
        <v>82</v>
      </c>
      <c r="B4449" t="s">
        <v>4544</v>
      </c>
    </row>
    <row r="4450" spans="1:2" x14ac:dyDescent="0.2">
      <c r="A4450" s="1" t="s">
        <v>3842</v>
      </c>
      <c r="B4450" t="s">
        <v>4507</v>
      </c>
    </row>
    <row r="4451" spans="1:2" x14ac:dyDescent="0.2">
      <c r="A4451" s="1" t="s">
        <v>4549</v>
      </c>
      <c r="B4451" t="s">
        <v>4514</v>
      </c>
    </row>
    <row r="4452" spans="1:2" x14ac:dyDescent="0.2">
      <c r="A4452" s="1" t="s">
        <v>411</v>
      </c>
      <c r="B4452" t="s">
        <v>6632</v>
      </c>
    </row>
    <row r="4453" spans="1:2" x14ac:dyDescent="0.2">
      <c r="A4453" s="1" t="s">
        <v>4549</v>
      </c>
      <c r="B4453" t="s">
        <v>395</v>
      </c>
    </row>
    <row r="4454" spans="1:2" x14ac:dyDescent="0.2">
      <c r="A4454" s="1" t="s">
        <v>203</v>
      </c>
      <c r="B4454" t="s">
        <v>4496</v>
      </c>
    </row>
    <row r="4455" spans="1:2" x14ac:dyDescent="0.2">
      <c r="A4455" s="1" t="s">
        <v>4732</v>
      </c>
      <c r="B4455" t="s">
        <v>4523</v>
      </c>
    </row>
    <row r="4456" spans="1:2" x14ac:dyDescent="0.2">
      <c r="A4456" s="1" t="s">
        <v>4548</v>
      </c>
      <c r="B4456" t="s">
        <v>5399</v>
      </c>
    </row>
    <row r="4457" spans="1:2" x14ac:dyDescent="0.2">
      <c r="A4457" s="1" t="s">
        <v>3842</v>
      </c>
      <c r="B4457" t="s">
        <v>4496</v>
      </c>
    </row>
    <row r="4458" spans="1:2" x14ac:dyDescent="0.2">
      <c r="A4458" s="1" t="s">
        <v>5367</v>
      </c>
      <c r="B4458" t="s">
        <v>4496</v>
      </c>
    </row>
    <row r="4459" spans="1:2" x14ac:dyDescent="0.2">
      <c r="A4459" s="1" t="s">
        <v>5504</v>
      </c>
      <c r="B4459" t="s">
        <v>417</v>
      </c>
    </row>
    <row r="4460" spans="1:2" x14ac:dyDescent="0.2">
      <c r="A4460" s="1" t="s">
        <v>808</v>
      </c>
      <c r="B4460" t="s">
        <v>5326</v>
      </c>
    </row>
    <row r="4461" spans="1:2" x14ac:dyDescent="0.2">
      <c r="A4461" s="1" t="s">
        <v>99</v>
      </c>
      <c r="B4461" t="s">
        <v>4540</v>
      </c>
    </row>
    <row r="4462" spans="1:2" x14ac:dyDescent="0.2">
      <c r="A4462" s="1" t="s">
        <v>4549</v>
      </c>
      <c r="B4462" t="s">
        <v>4613</v>
      </c>
    </row>
    <row r="4463" spans="1:2" x14ac:dyDescent="0.2">
      <c r="A4463" s="1" t="s">
        <v>100</v>
      </c>
      <c r="B4463" t="s">
        <v>4516</v>
      </c>
    </row>
    <row r="4464" spans="1:2" x14ac:dyDescent="0.2">
      <c r="A4464" s="1" t="s">
        <v>1037</v>
      </c>
      <c r="B4464" t="s">
        <v>5199</v>
      </c>
    </row>
    <row r="4465" spans="1:2" x14ac:dyDescent="0.2">
      <c r="A4465" s="1" t="s">
        <v>4929</v>
      </c>
      <c r="B4465" t="s">
        <v>5931</v>
      </c>
    </row>
    <row r="4466" spans="1:2" x14ac:dyDescent="0.2">
      <c r="A4466" s="1" t="s">
        <v>4520</v>
      </c>
      <c r="B4466" t="s">
        <v>4535</v>
      </c>
    </row>
    <row r="4467" spans="1:2" x14ac:dyDescent="0.2">
      <c r="A4467" s="1" t="s">
        <v>100</v>
      </c>
      <c r="B4467" t="s">
        <v>4535</v>
      </c>
    </row>
    <row r="4468" spans="1:2" x14ac:dyDescent="0.2">
      <c r="A4468" s="1" t="s">
        <v>4571</v>
      </c>
      <c r="B4468" t="s">
        <v>4550</v>
      </c>
    </row>
    <row r="4469" spans="1:2" x14ac:dyDescent="0.2">
      <c r="A4469" s="1" t="s">
        <v>100</v>
      </c>
      <c r="B4469" t="s">
        <v>4666</v>
      </c>
    </row>
    <row r="4470" spans="1:2" x14ac:dyDescent="0.2">
      <c r="A4470" s="1" t="s">
        <v>8009</v>
      </c>
      <c r="B4470" t="s">
        <v>5636</v>
      </c>
    </row>
    <row r="4471" spans="1:2" x14ac:dyDescent="0.2">
      <c r="A4471" s="1" t="s">
        <v>100</v>
      </c>
      <c r="B4471" t="s">
        <v>4720</v>
      </c>
    </row>
    <row r="4472" spans="1:2" x14ac:dyDescent="0.2">
      <c r="A4472" s="1" t="s">
        <v>555</v>
      </c>
      <c r="B4472" t="s">
        <v>5265</v>
      </c>
    </row>
    <row r="4473" spans="1:2" x14ac:dyDescent="0.2">
      <c r="A4473" s="1" t="s">
        <v>7025</v>
      </c>
      <c r="B4473" t="s">
        <v>4583</v>
      </c>
    </row>
    <row r="4474" spans="1:2" x14ac:dyDescent="0.2">
      <c r="A4474" s="1" t="s">
        <v>4659</v>
      </c>
      <c r="B4474" t="s">
        <v>4516</v>
      </c>
    </row>
    <row r="4475" spans="1:2" x14ac:dyDescent="0.2">
      <c r="A4475" s="1" t="s">
        <v>82</v>
      </c>
      <c r="B4475" t="s">
        <v>4568</v>
      </c>
    </row>
    <row r="4476" spans="1:2" x14ac:dyDescent="0.2">
      <c r="A4476" s="1" t="s">
        <v>4548</v>
      </c>
      <c r="B4476" t="s">
        <v>4637</v>
      </c>
    </row>
    <row r="4477" spans="1:2" x14ac:dyDescent="0.2">
      <c r="A4477" s="1" t="s">
        <v>5132</v>
      </c>
      <c r="B4477" t="s">
        <v>4544</v>
      </c>
    </row>
    <row r="4478" spans="1:2" x14ac:dyDescent="0.2">
      <c r="A4478" s="1" t="s">
        <v>94</v>
      </c>
      <c r="B4478" t="s">
        <v>2990</v>
      </c>
    </row>
    <row r="4479" spans="1:2" x14ac:dyDescent="0.2">
      <c r="A4479" s="1" t="s">
        <v>5001</v>
      </c>
      <c r="B4479" t="s">
        <v>944</v>
      </c>
    </row>
    <row r="4480" spans="1:2" x14ac:dyDescent="0.2">
      <c r="A4480" s="1" t="s">
        <v>1877</v>
      </c>
      <c r="B4480" t="s">
        <v>4999</v>
      </c>
    </row>
    <row r="4481" spans="1:2" x14ac:dyDescent="0.2">
      <c r="A4481" s="1" t="s">
        <v>4860</v>
      </c>
      <c r="B4481" t="s">
        <v>4512</v>
      </c>
    </row>
    <row r="4482" spans="1:2" x14ac:dyDescent="0.2">
      <c r="A4482" s="1" t="s">
        <v>5960</v>
      </c>
      <c r="B4482" t="s">
        <v>4562</v>
      </c>
    </row>
    <row r="4483" spans="1:2" x14ac:dyDescent="0.2">
      <c r="A4483" s="1" t="s">
        <v>4571</v>
      </c>
      <c r="B4483" t="s">
        <v>4568</v>
      </c>
    </row>
    <row r="4484" spans="1:2" x14ac:dyDescent="0.2">
      <c r="A4484" s="1" t="s">
        <v>4761</v>
      </c>
      <c r="B4484" t="s">
        <v>4821</v>
      </c>
    </row>
    <row r="4485" spans="1:2" x14ac:dyDescent="0.2">
      <c r="A4485" s="1" t="s">
        <v>4776</v>
      </c>
      <c r="B4485" t="s">
        <v>4553</v>
      </c>
    </row>
    <row r="4486" spans="1:2" x14ac:dyDescent="0.2">
      <c r="A4486" s="1" t="s">
        <v>99</v>
      </c>
      <c r="B4486" t="s">
        <v>4634</v>
      </c>
    </row>
    <row r="4487" spans="1:2" x14ac:dyDescent="0.2">
      <c r="A4487" s="1" t="s">
        <v>4007</v>
      </c>
      <c r="B4487" t="s">
        <v>4517</v>
      </c>
    </row>
    <row r="4488" spans="1:2" x14ac:dyDescent="0.2">
      <c r="A4488" s="1" t="s">
        <v>3842</v>
      </c>
      <c r="B4488" t="s">
        <v>4849</v>
      </c>
    </row>
    <row r="4489" spans="1:2" x14ac:dyDescent="0.2">
      <c r="A4489" s="1" t="s">
        <v>100</v>
      </c>
      <c r="B4489" t="s">
        <v>4550</v>
      </c>
    </row>
    <row r="4490" spans="1:2" x14ac:dyDescent="0.2">
      <c r="A4490" s="1" t="s">
        <v>736</v>
      </c>
      <c r="B4490" t="s">
        <v>4634</v>
      </c>
    </row>
    <row r="4491" spans="1:2" x14ac:dyDescent="0.2">
      <c r="A4491" s="1" t="s">
        <v>4757</v>
      </c>
      <c r="B4491" t="s">
        <v>4589</v>
      </c>
    </row>
    <row r="4492" spans="1:2" x14ac:dyDescent="0.2">
      <c r="A4492" s="1" t="s">
        <v>4520</v>
      </c>
      <c r="B4492" t="s">
        <v>4863</v>
      </c>
    </row>
    <row r="4493" spans="1:2" x14ac:dyDescent="0.2">
      <c r="A4493" s="1" t="s">
        <v>4520</v>
      </c>
      <c r="B4493" t="s">
        <v>4634</v>
      </c>
    </row>
    <row r="4494" spans="1:2" x14ac:dyDescent="0.2">
      <c r="A4494" s="1" t="s">
        <v>1037</v>
      </c>
      <c r="B4494" t="s">
        <v>4544</v>
      </c>
    </row>
    <row r="4495" spans="1:2" x14ac:dyDescent="0.2">
      <c r="A4495" s="1" t="s">
        <v>4697</v>
      </c>
      <c r="B4495" t="s">
        <v>4735</v>
      </c>
    </row>
    <row r="4496" spans="1:2" x14ac:dyDescent="0.2">
      <c r="A4496" s="1" t="s">
        <v>1037</v>
      </c>
      <c r="B4496" t="s">
        <v>4516</v>
      </c>
    </row>
    <row r="4497" spans="1:2" x14ac:dyDescent="0.2">
      <c r="A4497" s="1" t="s">
        <v>100</v>
      </c>
      <c r="B4497" t="s">
        <v>4496</v>
      </c>
    </row>
    <row r="4498" spans="1:2" x14ac:dyDescent="0.2">
      <c r="A4498" s="1" t="s">
        <v>1037</v>
      </c>
      <c r="B4498" t="s">
        <v>4553</v>
      </c>
    </row>
    <row r="4499" spans="1:2" x14ac:dyDescent="0.2">
      <c r="A4499" s="1" t="s">
        <v>4560</v>
      </c>
      <c r="B4499" t="s">
        <v>4524</v>
      </c>
    </row>
    <row r="4500" spans="1:2" x14ac:dyDescent="0.2">
      <c r="A4500" s="1" t="s">
        <v>411</v>
      </c>
      <c r="B4500" t="s">
        <v>4507</v>
      </c>
    </row>
    <row r="4501" spans="1:2" x14ac:dyDescent="0.2">
      <c r="A4501" s="1" t="s">
        <v>4733</v>
      </c>
      <c r="B4501" t="s">
        <v>4507</v>
      </c>
    </row>
    <row r="4502" spans="1:2" x14ac:dyDescent="0.2">
      <c r="A4502" s="1" t="s">
        <v>411</v>
      </c>
      <c r="B4502" t="s">
        <v>8181</v>
      </c>
    </row>
    <row r="4503" spans="1:2" x14ac:dyDescent="0.2">
      <c r="A4503" s="1" t="s">
        <v>411</v>
      </c>
      <c r="B4503" t="s">
        <v>4744</v>
      </c>
    </row>
    <row r="4504" spans="1:2" x14ac:dyDescent="0.2">
      <c r="A4504" s="1" t="s">
        <v>94</v>
      </c>
      <c r="B4504" t="s">
        <v>4496</v>
      </c>
    </row>
    <row r="4505" spans="1:2" x14ac:dyDescent="0.2">
      <c r="A4505" s="1" t="s">
        <v>4767</v>
      </c>
      <c r="B4505" t="s">
        <v>4496</v>
      </c>
    </row>
    <row r="4506" spans="1:2" x14ac:dyDescent="0.2">
      <c r="A4506" s="1" t="s">
        <v>4761</v>
      </c>
      <c r="B4506" t="s">
        <v>4737</v>
      </c>
    </row>
    <row r="4507" spans="1:2" x14ac:dyDescent="0.2">
      <c r="A4507" s="1" t="s">
        <v>4820</v>
      </c>
      <c r="B4507" t="s">
        <v>4523</v>
      </c>
    </row>
    <row r="4508" spans="1:2" x14ac:dyDescent="0.2">
      <c r="A4508" s="1" t="s">
        <v>944</v>
      </c>
      <c r="B4508" t="s">
        <v>944</v>
      </c>
    </row>
    <row r="4509" spans="1:2" x14ac:dyDescent="0.2">
      <c r="A4509" s="1" t="s">
        <v>395</v>
      </c>
      <c r="B4509" t="s">
        <v>4549</v>
      </c>
    </row>
    <row r="4510" spans="1:2" x14ac:dyDescent="0.2">
      <c r="A4510" s="1" t="s">
        <v>4816</v>
      </c>
      <c r="B4510" t="s">
        <v>4737</v>
      </c>
    </row>
    <row r="4511" spans="1:2" x14ac:dyDescent="0.2">
      <c r="A4511" s="1" t="s">
        <v>944</v>
      </c>
      <c r="B4511" t="s">
        <v>8185</v>
      </c>
    </row>
    <row r="4512" spans="1:2" x14ac:dyDescent="0.2">
      <c r="A4512" s="1" t="s">
        <v>396</v>
      </c>
      <c r="B4512" t="s">
        <v>4504</v>
      </c>
    </row>
    <row r="4513" spans="1:2" x14ac:dyDescent="0.2">
      <c r="A4513" s="1" t="s">
        <v>4733</v>
      </c>
      <c r="B4513" t="s">
        <v>395</v>
      </c>
    </row>
    <row r="4514" spans="1:2" x14ac:dyDescent="0.2">
      <c r="A4514" s="1" t="s">
        <v>4546</v>
      </c>
      <c r="B4514" t="s">
        <v>4595</v>
      </c>
    </row>
    <row r="4515" spans="1:2" x14ac:dyDescent="0.2">
      <c r="A4515" s="1" t="s">
        <v>4508</v>
      </c>
      <c r="B4515" t="s">
        <v>395</v>
      </c>
    </row>
    <row r="4516" spans="1:2" x14ac:dyDescent="0.2">
      <c r="A4516" s="1" t="s">
        <v>395</v>
      </c>
      <c r="B4516" t="s">
        <v>395</v>
      </c>
    </row>
    <row r="4517" spans="1:2" x14ac:dyDescent="0.2">
      <c r="A4517" s="1" t="s">
        <v>99</v>
      </c>
      <c r="B4517" t="s">
        <v>417</v>
      </c>
    </row>
    <row r="4518" spans="1:2" x14ac:dyDescent="0.2">
      <c r="A4518" s="1" t="s">
        <v>3798</v>
      </c>
      <c r="B4518" t="s">
        <v>417</v>
      </c>
    </row>
    <row r="4519" spans="1:2" x14ac:dyDescent="0.2">
      <c r="A4519" s="1" t="s">
        <v>99</v>
      </c>
      <c r="B4519" t="s">
        <v>4500</v>
      </c>
    </row>
    <row r="4520" spans="1:2" x14ac:dyDescent="0.2">
      <c r="A4520" s="1" t="s">
        <v>808</v>
      </c>
      <c r="B4520" t="s">
        <v>4735</v>
      </c>
    </row>
    <row r="4521" spans="1:2" x14ac:dyDescent="0.2">
      <c r="A4521" s="1" t="s">
        <v>4659</v>
      </c>
      <c r="B4521" t="s">
        <v>5497</v>
      </c>
    </row>
    <row r="4522" spans="1:2" x14ac:dyDescent="0.2">
      <c r="A4522" s="1" t="s">
        <v>5907</v>
      </c>
      <c r="B4522" t="s">
        <v>4568</v>
      </c>
    </row>
    <row r="4523" spans="1:2" x14ac:dyDescent="0.2">
      <c r="A4523" s="1" t="s">
        <v>4997</v>
      </c>
      <c r="B4523" t="s">
        <v>4496</v>
      </c>
    </row>
    <row r="4524" spans="1:2" x14ac:dyDescent="0.2">
      <c r="A4524" s="1" t="s">
        <v>5239</v>
      </c>
      <c r="B4524" t="s">
        <v>4511</v>
      </c>
    </row>
    <row r="4525" spans="1:2" x14ac:dyDescent="0.2">
      <c r="A4525" s="1" t="s">
        <v>8030</v>
      </c>
      <c r="B4525" t="s">
        <v>4603</v>
      </c>
    </row>
    <row r="4526" spans="1:2" x14ac:dyDescent="0.2">
      <c r="A4526" s="1" t="s">
        <v>4960</v>
      </c>
      <c r="B4526" t="s">
        <v>4496</v>
      </c>
    </row>
    <row r="4527" spans="1:2" x14ac:dyDescent="0.2">
      <c r="A4527" s="1" t="s">
        <v>395</v>
      </c>
      <c r="B4527" t="s">
        <v>4516</v>
      </c>
    </row>
    <row r="4528" spans="1:2" x14ac:dyDescent="0.2">
      <c r="A4528" s="1" t="s">
        <v>395</v>
      </c>
      <c r="B4528" t="s">
        <v>4590</v>
      </c>
    </row>
    <row r="4529" spans="1:2" x14ac:dyDescent="0.2">
      <c r="A4529" s="1" t="s">
        <v>8035</v>
      </c>
      <c r="B4529" t="s">
        <v>4496</v>
      </c>
    </row>
    <row r="4530" spans="1:2" x14ac:dyDescent="0.2">
      <c r="A4530" s="1" t="s">
        <v>524</v>
      </c>
      <c r="B4530" t="s">
        <v>4620</v>
      </c>
    </row>
    <row r="4531" spans="1:2" x14ac:dyDescent="0.2">
      <c r="A4531" s="1" t="s">
        <v>100</v>
      </c>
      <c r="B4531" t="s">
        <v>4595</v>
      </c>
    </row>
    <row r="4532" spans="1:2" x14ac:dyDescent="0.2">
      <c r="A4532" s="1" t="s">
        <v>100</v>
      </c>
      <c r="B4532" t="s">
        <v>395</v>
      </c>
    </row>
    <row r="4533" spans="1:2" x14ac:dyDescent="0.2">
      <c r="A4533" s="1" t="s">
        <v>5504</v>
      </c>
      <c r="B4533" t="s">
        <v>397</v>
      </c>
    </row>
    <row r="4534" spans="1:2" x14ac:dyDescent="0.2">
      <c r="A4534" s="1" t="s">
        <v>736</v>
      </c>
      <c r="B4534" t="s">
        <v>4603</v>
      </c>
    </row>
    <row r="4535" spans="1:2" x14ac:dyDescent="0.2">
      <c r="A4535" s="1" t="s">
        <v>411</v>
      </c>
      <c r="B4535" t="s">
        <v>4967</v>
      </c>
    </row>
    <row r="4536" spans="1:2" x14ac:dyDescent="0.2">
      <c r="A4536" s="1" t="s">
        <v>4700</v>
      </c>
      <c r="B4536" t="s">
        <v>4707</v>
      </c>
    </row>
    <row r="4537" spans="1:2" x14ac:dyDescent="0.2">
      <c r="A4537" s="1" t="s">
        <v>5180</v>
      </c>
      <c r="B4537" t="s">
        <v>4707</v>
      </c>
    </row>
    <row r="4538" spans="1:2" x14ac:dyDescent="0.2">
      <c r="A4538" s="1" t="s">
        <v>411</v>
      </c>
      <c r="B4538" t="s">
        <v>8198</v>
      </c>
    </row>
    <row r="4539" spans="1:2" x14ac:dyDescent="0.2">
      <c r="A4539" s="1" t="s">
        <v>100</v>
      </c>
      <c r="B4539" t="s">
        <v>4512</v>
      </c>
    </row>
    <row r="4540" spans="1:2" x14ac:dyDescent="0.2">
      <c r="A4540" s="1" t="s">
        <v>5003</v>
      </c>
      <c r="B4540" t="s">
        <v>4583</v>
      </c>
    </row>
    <row r="4541" spans="1:2" x14ac:dyDescent="0.2">
      <c r="A4541" s="1" t="s">
        <v>82</v>
      </c>
      <c r="B4541" t="s">
        <v>4586</v>
      </c>
    </row>
    <row r="4542" spans="1:2" x14ac:dyDescent="0.2">
      <c r="A4542" s="1" t="s">
        <v>99</v>
      </c>
      <c r="B4542" t="s">
        <v>4496</v>
      </c>
    </row>
    <row r="4543" spans="1:2" x14ac:dyDescent="0.2">
      <c r="A4543" s="1" t="s">
        <v>99</v>
      </c>
      <c r="B4543" t="s">
        <v>4496</v>
      </c>
    </row>
    <row r="4544" spans="1:2" x14ac:dyDescent="0.2">
      <c r="A4544" s="1" t="s">
        <v>62</v>
      </c>
      <c r="B4544" t="s">
        <v>4802</v>
      </c>
    </row>
    <row r="4545" spans="1:2" x14ac:dyDescent="0.2">
      <c r="A4545" s="1" t="s">
        <v>6321</v>
      </c>
      <c r="B4545" t="s">
        <v>8209</v>
      </c>
    </row>
    <row r="4546" spans="1:2" x14ac:dyDescent="0.2">
      <c r="A4546" s="1" t="s">
        <v>411</v>
      </c>
      <c r="B4546" t="s">
        <v>441</v>
      </c>
    </row>
    <row r="4547" spans="1:2" x14ac:dyDescent="0.2">
      <c r="A4547" s="1" t="s">
        <v>411</v>
      </c>
      <c r="B4547" t="s">
        <v>4539</v>
      </c>
    </row>
    <row r="4548" spans="1:2" x14ac:dyDescent="0.2">
      <c r="A4548" s="1" t="s">
        <v>4520</v>
      </c>
      <c r="B4548" t="s">
        <v>6632</v>
      </c>
    </row>
    <row r="4549" spans="1:2" x14ac:dyDescent="0.2">
      <c r="A4549" s="1" t="s">
        <v>5867</v>
      </c>
      <c r="B4549" t="s">
        <v>4496</v>
      </c>
    </row>
    <row r="4550" spans="1:2" x14ac:dyDescent="0.2">
      <c r="A4550" s="1" t="s">
        <v>4767</v>
      </c>
      <c r="B4550" t="s">
        <v>4507</v>
      </c>
    </row>
    <row r="4551" spans="1:2" x14ac:dyDescent="0.2">
      <c r="A4551" s="1" t="s">
        <v>411</v>
      </c>
      <c r="B4551" t="s">
        <v>4743</v>
      </c>
    </row>
    <row r="4552" spans="1:2" x14ac:dyDescent="0.2">
      <c r="A4552" s="1" t="s">
        <v>5007</v>
      </c>
      <c r="B4552" t="s">
        <v>6804</v>
      </c>
    </row>
    <row r="4553" spans="1:2" x14ac:dyDescent="0.2">
      <c r="A4553" s="1" t="s">
        <v>4548</v>
      </c>
      <c r="B4553" t="s">
        <v>4620</v>
      </c>
    </row>
    <row r="4554" spans="1:2" x14ac:dyDescent="0.2">
      <c r="A4554" s="1" t="s">
        <v>4753</v>
      </c>
      <c r="B4554" t="s">
        <v>4636</v>
      </c>
    </row>
    <row r="4555" spans="1:2" x14ac:dyDescent="0.2">
      <c r="A4555" s="1" t="s">
        <v>5007</v>
      </c>
      <c r="B4555" t="s">
        <v>5163</v>
      </c>
    </row>
    <row r="4556" spans="1:2" x14ac:dyDescent="0.2">
      <c r="A4556" s="1" t="s">
        <v>4680</v>
      </c>
      <c r="B4556" t="s">
        <v>4496</v>
      </c>
    </row>
    <row r="4557" spans="1:2" x14ac:dyDescent="0.2">
      <c r="A4557" s="1" t="s">
        <v>736</v>
      </c>
      <c r="B4557" t="s">
        <v>4535</v>
      </c>
    </row>
    <row r="4558" spans="1:2" x14ac:dyDescent="0.2">
      <c r="A4558" s="1" t="s">
        <v>100</v>
      </c>
      <c r="B4558" t="s">
        <v>4504</v>
      </c>
    </row>
    <row r="4559" spans="1:2" x14ac:dyDescent="0.2">
      <c r="A4559" s="1" t="s">
        <v>8049</v>
      </c>
      <c r="B4559" t="s">
        <v>4637</v>
      </c>
    </row>
    <row r="4560" spans="1:2" x14ac:dyDescent="0.2">
      <c r="A4560" s="1" t="s">
        <v>3242</v>
      </c>
      <c r="B4560" t="s">
        <v>4496</v>
      </c>
    </row>
    <row r="4561" spans="1:2" x14ac:dyDescent="0.2">
      <c r="A4561" s="1" t="s">
        <v>8050</v>
      </c>
      <c r="B4561" t="s">
        <v>4496</v>
      </c>
    </row>
    <row r="4562" spans="1:2" x14ac:dyDescent="0.2">
      <c r="A4562" s="1" t="s">
        <v>100</v>
      </c>
      <c r="B4562" t="s">
        <v>4603</v>
      </c>
    </row>
    <row r="4563" spans="1:2" x14ac:dyDescent="0.2">
      <c r="A4563" s="1" t="s">
        <v>5958</v>
      </c>
      <c r="B4563" t="s">
        <v>4496</v>
      </c>
    </row>
    <row r="4564" spans="1:2" x14ac:dyDescent="0.2">
      <c r="A4564" s="1" t="s">
        <v>163</v>
      </c>
      <c r="B4564" t="s">
        <v>8220</v>
      </c>
    </row>
    <row r="4565" spans="1:2" x14ac:dyDescent="0.2">
      <c r="A4565" s="1" t="s">
        <v>82</v>
      </c>
      <c r="B4565" t="s">
        <v>5931</v>
      </c>
    </row>
    <row r="4566" spans="1:2" x14ac:dyDescent="0.2">
      <c r="A4566" s="1" t="s">
        <v>5001</v>
      </c>
      <c r="B4566" t="s">
        <v>4517</v>
      </c>
    </row>
    <row r="4567" spans="1:2" x14ac:dyDescent="0.2">
      <c r="A4567" s="1" t="s">
        <v>4874</v>
      </c>
      <c r="B4567" t="s">
        <v>4586</v>
      </c>
    </row>
    <row r="4568" spans="1:2" x14ac:dyDescent="0.2">
      <c r="A4568" s="1" t="s">
        <v>4770</v>
      </c>
      <c r="B4568" t="s">
        <v>4549</v>
      </c>
    </row>
    <row r="4569" spans="1:2" x14ac:dyDescent="0.2">
      <c r="A4569" s="1" t="s">
        <v>100</v>
      </c>
      <c r="B4569" t="s">
        <v>4501</v>
      </c>
    </row>
    <row r="4570" spans="1:2" x14ac:dyDescent="0.2">
      <c r="A4570" s="1" t="s">
        <v>411</v>
      </c>
      <c r="B4570" t="s">
        <v>4643</v>
      </c>
    </row>
    <row r="4571" spans="1:2" x14ac:dyDescent="0.2">
      <c r="A4571" s="1" t="s">
        <v>5414</v>
      </c>
      <c r="B4571" t="s">
        <v>4512</v>
      </c>
    </row>
    <row r="4572" spans="1:2" x14ac:dyDescent="0.2">
      <c r="A4572" s="1" t="s">
        <v>99</v>
      </c>
      <c r="B4572" t="s">
        <v>4634</v>
      </c>
    </row>
    <row r="4573" spans="1:2" x14ac:dyDescent="0.2">
      <c r="A4573" s="1" t="s">
        <v>100</v>
      </c>
      <c r="B4573" t="s">
        <v>4496</v>
      </c>
    </row>
    <row r="4574" spans="1:2" x14ac:dyDescent="0.2">
      <c r="A4574" s="1" t="s">
        <v>4860</v>
      </c>
      <c r="B4574" t="s">
        <v>5720</v>
      </c>
    </row>
    <row r="4575" spans="1:2" x14ac:dyDescent="0.2">
      <c r="A4575" s="1" t="s">
        <v>6161</v>
      </c>
      <c r="B4575" t="s">
        <v>4568</v>
      </c>
    </row>
    <row r="4576" spans="1:2" x14ac:dyDescent="0.2">
      <c r="A4576" s="1" t="s">
        <v>100</v>
      </c>
      <c r="B4576" t="s">
        <v>4488</v>
      </c>
    </row>
    <row r="4577" spans="1:2" x14ac:dyDescent="0.2">
      <c r="A4577" s="1" t="s">
        <v>4761</v>
      </c>
      <c r="B4577" t="s">
        <v>4496</v>
      </c>
    </row>
    <row r="4578" spans="1:2" x14ac:dyDescent="0.2">
      <c r="A4578" s="1" t="s">
        <v>62</v>
      </c>
      <c r="B4578" t="s">
        <v>8224</v>
      </c>
    </row>
    <row r="4579" spans="1:2" x14ac:dyDescent="0.2">
      <c r="A4579" s="1" t="s">
        <v>100</v>
      </c>
      <c r="B4579" t="s">
        <v>6373</v>
      </c>
    </row>
    <row r="4580" spans="1:2" x14ac:dyDescent="0.2">
      <c r="A4580" s="1" t="s">
        <v>6968</v>
      </c>
      <c r="B4580" t="s">
        <v>4547</v>
      </c>
    </row>
    <row r="4581" spans="1:2" x14ac:dyDescent="0.2">
      <c r="A4581" s="1" t="s">
        <v>3842</v>
      </c>
      <c r="B4581" t="s">
        <v>4737</v>
      </c>
    </row>
    <row r="4582" spans="1:2" x14ac:dyDescent="0.2">
      <c r="A4582" s="1" t="s">
        <v>3842</v>
      </c>
      <c r="B4582" t="s">
        <v>4512</v>
      </c>
    </row>
    <row r="4583" spans="1:2" x14ac:dyDescent="0.2">
      <c r="A4583" s="1" t="s">
        <v>3242</v>
      </c>
      <c r="B4583" t="s">
        <v>4712</v>
      </c>
    </row>
    <row r="4584" spans="1:2" x14ac:dyDescent="0.2">
      <c r="A4584" s="1" t="s">
        <v>7238</v>
      </c>
      <c r="B4584" t="s">
        <v>8228</v>
      </c>
    </row>
    <row r="4585" spans="1:2" x14ac:dyDescent="0.2">
      <c r="A4585" s="1" t="s">
        <v>411</v>
      </c>
      <c r="B4585" t="s">
        <v>8229</v>
      </c>
    </row>
    <row r="4586" spans="1:2" x14ac:dyDescent="0.2">
      <c r="A4586" s="1" t="s">
        <v>1105</v>
      </c>
      <c r="B4586" t="s">
        <v>4934</v>
      </c>
    </row>
    <row r="4587" spans="1:2" x14ac:dyDescent="0.2">
      <c r="A4587" s="1" t="s">
        <v>5091</v>
      </c>
      <c r="B4587" t="s">
        <v>6308</v>
      </c>
    </row>
    <row r="4588" spans="1:2" x14ac:dyDescent="0.2">
      <c r="A4588" s="1" t="s">
        <v>99</v>
      </c>
      <c r="B4588" t="s">
        <v>4512</v>
      </c>
    </row>
    <row r="4589" spans="1:2" x14ac:dyDescent="0.2">
      <c r="A4589" s="1" t="s">
        <v>5007</v>
      </c>
      <c r="B4589" t="s">
        <v>5155</v>
      </c>
    </row>
    <row r="4590" spans="1:2" x14ac:dyDescent="0.2">
      <c r="A4590" s="1" t="s">
        <v>6345</v>
      </c>
      <c r="B4590" t="s">
        <v>4603</v>
      </c>
    </row>
    <row r="4591" spans="1:2" x14ac:dyDescent="0.2">
      <c r="A4591" s="1" t="s">
        <v>8062</v>
      </c>
      <c r="B4591" t="s">
        <v>4496</v>
      </c>
    </row>
    <row r="4592" spans="1:2" x14ac:dyDescent="0.2">
      <c r="A4592" s="1" t="s">
        <v>4548</v>
      </c>
      <c r="B4592" t="s">
        <v>4496</v>
      </c>
    </row>
    <row r="4593" spans="1:2" x14ac:dyDescent="0.2">
      <c r="A4593" s="1" t="s">
        <v>3854</v>
      </c>
      <c r="B4593" t="s">
        <v>4695</v>
      </c>
    </row>
    <row r="4594" spans="1:2" x14ac:dyDescent="0.2">
      <c r="A4594" s="1" t="s">
        <v>411</v>
      </c>
      <c r="B4594" t="s">
        <v>5402</v>
      </c>
    </row>
    <row r="4595" spans="1:2" x14ac:dyDescent="0.2">
      <c r="A4595" s="1" t="s">
        <v>6844</v>
      </c>
      <c r="B4595" t="s">
        <v>4606</v>
      </c>
    </row>
    <row r="4596" spans="1:2" x14ac:dyDescent="0.2">
      <c r="A4596" s="1" t="s">
        <v>411</v>
      </c>
      <c r="B4596" t="s">
        <v>4619</v>
      </c>
    </row>
    <row r="4597" spans="1:2" x14ac:dyDescent="0.2">
      <c r="A4597" s="1" t="s">
        <v>8067</v>
      </c>
      <c r="B4597" t="s">
        <v>8233</v>
      </c>
    </row>
    <row r="4598" spans="1:2" x14ac:dyDescent="0.2">
      <c r="A4598" s="1" t="s">
        <v>4704</v>
      </c>
      <c r="B4598" t="s">
        <v>4537</v>
      </c>
    </row>
    <row r="4599" spans="1:2" x14ac:dyDescent="0.2">
      <c r="A4599" s="1" t="s">
        <v>100</v>
      </c>
      <c r="B4599" t="s">
        <v>4496</v>
      </c>
    </row>
    <row r="4600" spans="1:2" x14ac:dyDescent="0.2">
      <c r="A4600" s="1" t="s">
        <v>930</v>
      </c>
      <c r="B4600" t="s">
        <v>4544</v>
      </c>
    </row>
    <row r="4601" spans="1:2" x14ac:dyDescent="0.2">
      <c r="A4601" s="1" t="s">
        <v>62</v>
      </c>
      <c r="B4601" t="s">
        <v>8236</v>
      </c>
    </row>
    <row r="4602" spans="1:2" x14ac:dyDescent="0.2">
      <c r="A4602" s="1" t="s">
        <v>4704</v>
      </c>
      <c r="B4602" t="s">
        <v>4496</v>
      </c>
    </row>
    <row r="4603" spans="1:2" x14ac:dyDescent="0.2">
      <c r="A4603" s="1" t="s">
        <v>5007</v>
      </c>
      <c r="B4603" t="s">
        <v>4496</v>
      </c>
    </row>
    <row r="4604" spans="1:2" x14ac:dyDescent="0.2">
      <c r="A4604" s="1" t="s">
        <v>7371</v>
      </c>
      <c r="B4604" t="s">
        <v>8240</v>
      </c>
    </row>
    <row r="4605" spans="1:2" x14ac:dyDescent="0.2">
      <c r="A4605" s="1" t="s">
        <v>7371</v>
      </c>
      <c r="B4605" t="s">
        <v>4507</v>
      </c>
    </row>
    <row r="4606" spans="1:2" x14ac:dyDescent="0.2">
      <c r="A4606" s="1" t="s">
        <v>82</v>
      </c>
      <c r="B4606" t="s">
        <v>4589</v>
      </c>
    </row>
    <row r="4607" spans="1:2" x14ac:dyDescent="0.2">
      <c r="A4607" s="1" t="s">
        <v>99</v>
      </c>
      <c r="B4607" t="s">
        <v>4535</v>
      </c>
    </row>
    <row r="4608" spans="1:2" x14ac:dyDescent="0.2">
      <c r="A4608" s="1" t="s">
        <v>100</v>
      </c>
      <c r="B4608" t="s">
        <v>4838</v>
      </c>
    </row>
    <row r="4609" spans="1:2" x14ac:dyDescent="0.2">
      <c r="A4609" s="1" t="s">
        <v>4640</v>
      </c>
      <c r="B4609" t="s">
        <v>4496</v>
      </c>
    </row>
    <row r="4610" spans="1:2" x14ac:dyDescent="0.2">
      <c r="A4610" s="1" t="s">
        <v>8079</v>
      </c>
      <c r="B4610" t="s">
        <v>4664</v>
      </c>
    </row>
    <row r="4611" spans="1:2" x14ac:dyDescent="0.2">
      <c r="A4611" s="1" t="s">
        <v>4619</v>
      </c>
      <c r="B4611" t="s">
        <v>8245</v>
      </c>
    </row>
    <row r="4612" spans="1:2" x14ac:dyDescent="0.2">
      <c r="A4612" s="1" t="s">
        <v>100</v>
      </c>
      <c r="B4612" t="s">
        <v>441</v>
      </c>
    </row>
    <row r="4613" spans="1:2" x14ac:dyDescent="0.2">
      <c r="A4613" s="1" t="s">
        <v>987</v>
      </c>
      <c r="B4613" t="s">
        <v>4512</v>
      </c>
    </row>
    <row r="4614" spans="1:2" x14ac:dyDescent="0.2">
      <c r="A4614" s="1" t="s">
        <v>5443</v>
      </c>
      <c r="B4614" t="s">
        <v>4509</v>
      </c>
    </row>
    <row r="4615" spans="1:2" x14ac:dyDescent="0.2">
      <c r="A4615" s="1" t="s">
        <v>4640</v>
      </c>
      <c r="B4615" t="s">
        <v>4517</v>
      </c>
    </row>
    <row r="4616" spans="1:2" x14ac:dyDescent="0.2">
      <c r="A4616" s="1" t="s">
        <v>4929</v>
      </c>
      <c r="B4616" t="s">
        <v>5061</v>
      </c>
    </row>
    <row r="4617" spans="1:2" x14ac:dyDescent="0.2">
      <c r="A4617" s="1" t="s">
        <v>4860</v>
      </c>
      <c r="B4617" t="s">
        <v>8246</v>
      </c>
    </row>
    <row r="4618" spans="1:2" x14ac:dyDescent="0.2">
      <c r="A4618" s="1" t="s">
        <v>987</v>
      </c>
      <c r="B4618" t="s">
        <v>4549</v>
      </c>
    </row>
    <row r="4619" spans="1:2" x14ac:dyDescent="0.2">
      <c r="A4619" s="1" t="s">
        <v>100</v>
      </c>
      <c r="B4619" t="s">
        <v>6170</v>
      </c>
    </row>
    <row r="4620" spans="1:2" x14ac:dyDescent="0.2">
      <c r="A4620" s="1" t="s">
        <v>5109</v>
      </c>
      <c r="B4620" t="s">
        <v>4549</v>
      </c>
    </row>
    <row r="4621" spans="1:2" x14ac:dyDescent="0.2">
      <c r="A4621" s="1" t="s">
        <v>4549</v>
      </c>
      <c r="B4621" t="s">
        <v>4634</v>
      </c>
    </row>
    <row r="4622" spans="1:2" x14ac:dyDescent="0.2">
      <c r="A4622" s="1" t="s">
        <v>100</v>
      </c>
      <c r="B4622" t="s">
        <v>8250</v>
      </c>
    </row>
    <row r="4623" spans="1:2" x14ac:dyDescent="0.2">
      <c r="A4623" s="1" t="s">
        <v>62</v>
      </c>
      <c r="B4623" t="s">
        <v>4549</v>
      </c>
    </row>
    <row r="4624" spans="1:2" x14ac:dyDescent="0.2">
      <c r="A4624" s="1" t="s">
        <v>5055</v>
      </c>
      <c r="B4624" t="s">
        <v>8250</v>
      </c>
    </row>
    <row r="4625" spans="1:2" x14ac:dyDescent="0.2">
      <c r="A4625" s="1" t="s">
        <v>736</v>
      </c>
      <c r="B4625" t="s">
        <v>4776</v>
      </c>
    </row>
    <row r="4626" spans="1:2" x14ac:dyDescent="0.2">
      <c r="A4626" s="1" t="s">
        <v>5007</v>
      </c>
      <c r="B4626" t="s">
        <v>4820</v>
      </c>
    </row>
    <row r="4627" spans="1:2" x14ac:dyDescent="0.2">
      <c r="A4627" s="1" t="s">
        <v>100</v>
      </c>
      <c r="B4627" t="s">
        <v>4517</v>
      </c>
    </row>
    <row r="4628" spans="1:2" x14ac:dyDescent="0.2">
      <c r="A4628" s="1" t="s">
        <v>4520</v>
      </c>
      <c r="B4628" t="s">
        <v>4523</v>
      </c>
    </row>
    <row r="4629" spans="1:2" x14ac:dyDescent="0.2">
      <c r="A4629" s="1" t="s">
        <v>3242</v>
      </c>
      <c r="B4629" t="s">
        <v>4643</v>
      </c>
    </row>
    <row r="4630" spans="1:2" x14ac:dyDescent="0.2">
      <c r="A4630" s="1" t="s">
        <v>8093</v>
      </c>
      <c r="B4630" t="s">
        <v>4718</v>
      </c>
    </row>
    <row r="4631" spans="1:2" x14ac:dyDescent="0.2">
      <c r="A4631" s="1" t="s">
        <v>4618</v>
      </c>
      <c r="B4631" t="s">
        <v>4496</v>
      </c>
    </row>
    <row r="4632" spans="1:2" x14ac:dyDescent="0.2">
      <c r="A4632" s="1" t="s">
        <v>4881</v>
      </c>
      <c r="B4632" t="s">
        <v>4496</v>
      </c>
    </row>
    <row r="4633" spans="1:2" x14ac:dyDescent="0.2">
      <c r="A4633" s="1" t="s">
        <v>2787</v>
      </c>
      <c r="B4633" t="s">
        <v>4603</v>
      </c>
    </row>
    <row r="4634" spans="1:2" x14ac:dyDescent="0.2">
      <c r="A4634" s="1" t="s">
        <v>62</v>
      </c>
      <c r="B4634" t="s">
        <v>4496</v>
      </c>
    </row>
    <row r="4635" spans="1:2" x14ac:dyDescent="0.2">
      <c r="A4635" s="1" t="s">
        <v>100</v>
      </c>
      <c r="B4635" t="s">
        <v>4496</v>
      </c>
    </row>
    <row r="4636" spans="1:2" x14ac:dyDescent="0.2">
      <c r="A4636" s="1" t="s">
        <v>7786</v>
      </c>
      <c r="B4636" t="s">
        <v>4898</v>
      </c>
    </row>
    <row r="4637" spans="1:2" x14ac:dyDescent="0.2">
      <c r="A4637" s="1" t="s">
        <v>8095</v>
      </c>
      <c r="B4637" t="s">
        <v>4634</v>
      </c>
    </row>
    <row r="4638" spans="1:2" x14ac:dyDescent="0.2">
      <c r="A4638" s="1" t="s">
        <v>207</v>
      </c>
      <c r="B4638" t="s">
        <v>4898</v>
      </c>
    </row>
    <row r="4639" spans="1:2" x14ac:dyDescent="0.2">
      <c r="A4639" s="1" t="s">
        <v>2787</v>
      </c>
      <c r="B4639" t="s">
        <v>395</v>
      </c>
    </row>
    <row r="4640" spans="1:2" x14ac:dyDescent="0.2">
      <c r="A4640" s="1" t="s">
        <v>411</v>
      </c>
      <c r="B4640" t="s">
        <v>4524</v>
      </c>
    </row>
    <row r="4641" spans="1:2" x14ac:dyDescent="0.2">
      <c r="A4641" s="1" t="s">
        <v>411</v>
      </c>
      <c r="B4641" t="s">
        <v>4714</v>
      </c>
    </row>
    <row r="4642" spans="1:2" x14ac:dyDescent="0.2">
      <c r="A4642" s="1" t="s">
        <v>62</v>
      </c>
      <c r="B4642" t="s">
        <v>4507</v>
      </c>
    </row>
    <row r="4643" spans="1:2" x14ac:dyDescent="0.2">
      <c r="A4643" s="1" t="s">
        <v>4689</v>
      </c>
      <c r="B4643" t="s">
        <v>4590</v>
      </c>
    </row>
    <row r="4644" spans="1:2" x14ac:dyDescent="0.2">
      <c r="A4644" s="1" t="s">
        <v>4751</v>
      </c>
      <c r="B4644" t="s">
        <v>4662</v>
      </c>
    </row>
    <row r="4645" spans="1:2" x14ac:dyDescent="0.2">
      <c r="A4645" s="1" t="s">
        <v>4539</v>
      </c>
      <c r="B4645" t="s">
        <v>4586</v>
      </c>
    </row>
    <row r="4646" spans="1:2" x14ac:dyDescent="0.2">
      <c r="A4646" s="1" t="s">
        <v>3798</v>
      </c>
      <c r="B4646" t="s">
        <v>4589</v>
      </c>
    </row>
    <row r="4647" spans="1:2" x14ac:dyDescent="0.2">
      <c r="A4647" s="1" t="s">
        <v>4520</v>
      </c>
      <c r="B4647" t="s">
        <v>4549</v>
      </c>
    </row>
    <row r="4648" spans="1:2" x14ac:dyDescent="0.2">
      <c r="A4648" s="1" t="s">
        <v>411</v>
      </c>
      <c r="B4648" t="s">
        <v>4507</v>
      </c>
    </row>
    <row r="4649" spans="1:2" x14ac:dyDescent="0.2">
      <c r="A4649" s="1" t="s">
        <v>3354</v>
      </c>
      <c r="B4649" t="s">
        <v>4496</v>
      </c>
    </row>
    <row r="4650" spans="1:2" x14ac:dyDescent="0.2">
      <c r="A4650" s="1" t="s">
        <v>100</v>
      </c>
      <c r="B4650" t="s">
        <v>4496</v>
      </c>
    </row>
    <row r="4651" spans="1:2" x14ac:dyDescent="0.2">
      <c r="A4651" s="1" t="s">
        <v>82</v>
      </c>
      <c r="B4651" t="s">
        <v>4523</v>
      </c>
    </row>
    <row r="4652" spans="1:2" x14ac:dyDescent="0.2">
      <c r="A4652" s="1" t="s">
        <v>3842</v>
      </c>
      <c r="B4652" t="s">
        <v>4583</v>
      </c>
    </row>
    <row r="4653" spans="1:2" x14ac:dyDescent="0.2">
      <c r="A4653" s="1" t="s">
        <v>411</v>
      </c>
      <c r="B4653" t="s">
        <v>6230</v>
      </c>
    </row>
    <row r="4654" spans="1:2" x14ac:dyDescent="0.2">
      <c r="A4654" s="1" t="s">
        <v>100</v>
      </c>
      <c r="B4654" t="s">
        <v>4838</v>
      </c>
    </row>
    <row r="4655" spans="1:2" x14ac:dyDescent="0.2">
      <c r="A4655" s="1" t="s">
        <v>3842</v>
      </c>
      <c r="B4655" t="s">
        <v>4496</v>
      </c>
    </row>
    <row r="4656" spans="1:2" x14ac:dyDescent="0.2">
      <c r="A4656" s="1" t="s">
        <v>82</v>
      </c>
      <c r="B4656" t="s">
        <v>4604</v>
      </c>
    </row>
    <row r="4657" spans="1:2" x14ac:dyDescent="0.2">
      <c r="A4657" s="1" t="s">
        <v>4697</v>
      </c>
      <c r="B4657" t="s">
        <v>4496</v>
      </c>
    </row>
    <row r="4658" spans="1:2" x14ac:dyDescent="0.2">
      <c r="A4658" s="1" t="s">
        <v>3915</v>
      </c>
      <c r="B4658" t="s">
        <v>4493</v>
      </c>
    </row>
    <row r="4659" spans="1:2" x14ac:dyDescent="0.2">
      <c r="A4659" s="1" t="s">
        <v>1877</v>
      </c>
      <c r="B4659" t="s">
        <v>4728</v>
      </c>
    </row>
    <row r="4660" spans="1:2" x14ac:dyDescent="0.2">
      <c r="A4660" s="1" t="s">
        <v>62</v>
      </c>
      <c r="B4660" t="s">
        <v>4606</v>
      </c>
    </row>
    <row r="4661" spans="1:2" x14ac:dyDescent="0.2">
      <c r="A4661" s="1" t="s">
        <v>82</v>
      </c>
      <c r="B4661" t="s">
        <v>4578</v>
      </c>
    </row>
    <row r="4662" spans="1:2" x14ac:dyDescent="0.2">
      <c r="A4662" s="1" t="s">
        <v>4861</v>
      </c>
      <c r="B4662" t="s">
        <v>4496</v>
      </c>
    </row>
    <row r="4663" spans="1:2" x14ac:dyDescent="0.2">
      <c r="A4663" s="1" t="s">
        <v>5007</v>
      </c>
      <c r="B4663" t="s">
        <v>471</v>
      </c>
    </row>
    <row r="4664" spans="1:2" x14ac:dyDescent="0.2">
      <c r="A4664" s="1" t="s">
        <v>4560</v>
      </c>
      <c r="B4664" t="s">
        <v>5096</v>
      </c>
    </row>
    <row r="4665" spans="1:2" x14ac:dyDescent="0.2">
      <c r="A4665" s="1" t="s">
        <v>100</v>
      </c>
      <c r="B4665" t="s">
        <v>4567</v>
      </c>
    </row>
    <row r="4666" spans="1:2" x14ac:dyDescent="0.2">
      <c r="A4666" s="1" t="s">
        <v>736</v>
      </c>
      <c r="B4666" t="s">
        <v>4496</v>
      </c>
    </row>
    <row r="4667" spans="1:2" x14ac:dyDescent="0.2">
      <c r="A4667" s="1" t="s">
        <v>4577</v>
      </c>
      <c r="B4667" t="s">
        <v>4502</v>
      </c>
    </row>
    <row r="4668" spans="1:2" x14ac:dyDescent="0.2">
      <c r="A4668" s="1" t="s">
        <v>4996</v>
      </c>
      <c r="B4668" t="s">
        <v>4496</v>
      </c>
    </row>
    <row r="4669" spans="1:2" x14ac:dyDescent="0.2">
      <c r="A4669" s="1" t="s">
        <v>4555</v>
      </c>
      <c r="B4669" t="s">
        <v>5748</v>
      </c>
    </row>
    <row r="4670" spans="1:2" x14ac:dyDescent="0.2">
      <c r="A4670" s="1" t="s">
        <v>4929</v>
      </c>
      <c r="B4670" t="s">
        <v>4512</v>
      </c>
    </row>
    <row r="4671" spans="1:2" x14ac:dyDescent="0.2">
      <c r="A4671" s="1" t="s">
        <v>6160</v>
      </c>
      <c r="B4671" t="s">
        <v>4496</v>
      </c>
    </row>
    <row r="4672" spans="1:2" x14ac:dyDescent="0.2">
      <c r="A4672" s="1" t="s">
        <v>4776</v>
      </c>
      <c r="B4672" t="s">
        <v>4535</v>
      </c>
    </row>
    <row r="4673" spans="1:2" x14ac:dyDescent="0.2">
      <c r="A4673" s="1" t="s">
        <v>411</v>
      </c>
      <c r="B4673" t="s">
        <v>4603</v>
      </c>
    </row>
    <row r="4674" spans="1:2" x14ac:dyDescent="0.2">
      <c r="A4674" s="1" t="s">
        <v>82</v>
      </c>
      <c r="B4674" t="s">
        <v>4568</v>
      </c>
    </row>
    <row r="4675" spans="1:2" x14ac:dyDescent="0.2">
      <c r="A4675" s="1" t="s">
        <v>5091</v>
      </c>
      <c r="B4675" t="s">
        <v>4496</v>
      </c>
    </row>
    <row r="4676" spans="1:2" x14ac:dyDescent="0.2">
      <c r="A4676" s="1" t="s">
        <v>5055</v>
      </c>
      <c r="B4676" t="s">
        <v>5935</v>
      </c>
    </row>
    <row r="4677" spans="1:2" x14ac:dyDescent="0.2">
      <c r="A4677" s="1" t="s">
        <v>3933</v>
      </c>
      <c r="B4677" t="s">
        <v>4517</v>
      </c>
    </row>
    <row r="4678" spans="1:2" x14ac:dyDescent="0.2">
      <c r="A4678" s="1" t="s">
        <v>100</v>
      </c>
      <c r="B4678" t="s">
        <v>4603</v>
      </c>
    </row>
    <row r="4679" spans="1:2" x14ac:dyDescent="0.2">
      <c r="A4679" s="1" t="s">
        <v>100</v>
      </c>
      <c r="B4679" t="s">
        <v>4512</v>
      </c>
    </row>
    <row r="4680" spans="1:2" x14ac:dyDescent="0.2">
      <c r="A4680" s="1" t="s">
        <v>100</v>
      </c>
      <c r="B4680" t="s">
        <v>5923</v>
      </c>
    </row>
    <row r="4681" spans="1:2" x14ac:dyDescent="0.2">
      <c r="A4681" s="1" t="s">
        <v>82</v>
      </c>
      <c r="B4681" t="s">
        <v>4685</v>
      </c>
    </row>
    <row r="4682" spans="1:2" x14ac:dyDescent="0.2">
      <c r="A4682" s="1" t="s">
        <v>99</v>
      </c>
      <c r="B4682" t="s">
        <v>4496</v>
      </c>
    </row>
    <row r="4683" spans="1:2" x14ac:dyDescent="0.2">
      <c r="A4683" s="1" t="s">
        <v>4691</v>
      </c>
      <c r="B4683" t="s">
        <v>5200</v>
      </c>
    </row>
    <row r="4684" spans="1:2" x14ac:dyDescent="0.2">
      <c r="A4684" s="1" t="s">
        <v>99</v>
      </c>
      <c r="B4684" t="s">
        <v>4514</v>
      </c>
    </row>
    <row r="4685" spans="1:2" x14ac:dyDescent="0.2">
      <c r="A4685" s="1" t="s">
        <v>94</v>
      </c>
      <c r="B4685" t="s">
        <v>4512</v>
      </c>
    </row>
    <row r="4686" spans="1:2" x14ac:dyDescent="0.2">
      <c r="A4686" s="1" t="s">
        <v>4520</v>
      </c>
      <c r="B4686" t="s">
        <v>8294</v>
      </c>
    </row>
    <row r="4687" spans="1:2" x14ac:dyDescent="0.2">
      <c r="A4687" s="1" t="s">
        <v>4874</v>
      </c>
      <c r="B4687" t="s">
        <v>4695</v>
      </c>
    </row>
    <row r="4688" spans="1:2" x14ac:dyDescent="0.2">
      <c r="A4688" s="1" t="s">
        <v>62</v>
      </c>
      <c r="B4688" t="s">
        <v>4603</v>
      </c>
    </row>
    <row r="4689" spans="1:2" x14ac:dyDescent="0.2">
      <c r="A4689" s="1" t="s">
        <v>99</v>
      </c>
      <c r="B4689" t="s">
        <v>4714</v>
      </c>
    </row>
    <row r="4690" spans="1:2" x14ac:dyDescent="0.2">
      <c r="A4690" s="1" t="s">
        <v>62</v>
      </c>
      <c r="B4690" t="s">
        <v>5430</v>
      </c>
    </row>
    <row r="4691" spans="1:2" x14ac:dyDescent="0.2">
      <c r="A4691" s="1" t="s">
        <v>5007</v>
      </c>
      <c r="B4691" t="s">
        <v>4503</v>
      </c>
    </row>
    <row r="4692" spans="1:2" x14ac:dyDescent="0.2">
      <c r="A4692" s="1" t="s">
        <v>4691</v>
      </c>
      <c r="B4692" t="s">
        <v>4664</v>
      </c>
    </row>
    <row r="4693" spans="1:2" x14ac:dyDescent="0.2">
      <c r="A4693" s="1" t="s">
        <v>8102</v>
      </c>
      <c r="B4693" t="s">
        <v>4517</v>
      </c>
    </row>
    <row r="4694" spans="1:2" x14ac:dyDescent="0.2">
      <c r="A4694" s="1" t="s">
        <v>8104</v>
      </c>
      <c r="B4694" t="s">
        <v>4549</v>
      </c>
    </row>
    <row r="4695" spans="1:2" x14ac:dyDescent="0.2">
      <c r="A4695" s="1" t="s">
        <v>100</v>
      </c>
      <c r="B4695" t="s">
        <v>4603</v>
      </c>
    </row>
    <row r="4696" spans="1:2" x14ac:dyDescent="0.2">
      <c r="A4696" s="1" t="s">
        <v>4520</v>
      </c>
      <c r="B4696" t="s">
        <v>4496</v>
      </c>
    </row>
    <row r="4697" spans="1:2" x14ac:dyDescent="0.2">
      <c r="A4697" s="1" t="s">
        <v>5822</v>
      </c>
      <c r="B4697" t="s">
        <v>4586</v>
      </c>
    </row>
    <row r="4698" spans="1:2" x14ac:dyDescent="0.2">
      <c r="A4698" s="1" t="s">
        <v>99</v>
      </c>
      <c r="B4698" t="s">
        <v>4603</v>
      </c>
    </row>
    <row r="4699" spans="1:2" x14ac:dyDescent="0.2">
      <c r="A4699" s="1" t="s">
        <v>4764</v>
      </c>
      <c r="B4699" t="s">
        <v>4512</v>
      </c>
    </row>
    <row r="4700" spans="1:2" x14ac:dyDescent="0.2">
      <c r="A4700" s="1" t="s">
        <v>99</v>
      </c>
      <c r="B4700" t="s">
        <v>4496</v>
      </c>
    </row>
    <row r="4701" spans="1:2" x14ac:dyDescent="0.2">
      <c r="A4701" s="1" t="s">
        <v>4623</v>
      </c>
      <c r="B4701" t="s">
        <v>5011</v>
      </c>
    </row>
    <row r="4702" spans="1:2" x14ac:dyDescent="0.2">
      <c r="A4702" s="1" t="s">
        <v>5088</v>
      </c>
      <c r="B4702" t="s">
        <v>4984</v>
      </c>
    </row>
    <row r="4703" spans="1:2" x14ac:dyDescent="0.2">
      <c r="A4703" s="1" t="s">
        <v>4663</v>
      </c>
      <c r="B4703" t="s">
        <v>5461</v>
      </c>
    </row>
    <row r="4704" spans="1:2" x14ac:dyDescent="0.2">
      <c r="A4704" s="1" t="s">
        <v>4929</v>
      </c>
      <c r="B4704" t="s">
        <v>4513</v>
      </c>
    </row>
    <row r="4705" spans="1:2" x14ac:dyDescent="0.2">
      <c r="A4705" s="1" t="s">
        <v>411</v>
      </c>
      <c r="B4705" t="s">
        <v>4555</v>
      </c>
    </row>
    <row r="4706" spans="1:2" x14ac:dyDescent="0.2">
      <c r="A4706" s="1" t="s">
        <v>524</v>
      </c>
      <c r="B4706" t="s">
        <v>8297</v>
      </c>
    </row>
    <row r="4707" spans="1:2" x14ac:dyDescent="0.2">
      <c r="A4707" s="1" t="s">
        <v>524</v>
      </c>
      <c r="B4707" t="s">
        <v>5166</v>
      </c>
    </row>
    <row r="4708" spans="1:2" x14ac:dyDescent="0.2">
      <c r="A4708" s="1" t="s">
        <v>99</v>
      </c>
      <c r="B4708" t="s">
        <v>4603</v>
      </c>
    </row>
    <row r="4709" spans="1:2" x14ac:dyDescent="0.2">
      <c r="A4709" s="1" t="s">
        <v>99</v>
      </c>
      <c r="B4709" t="s">
        <v>4514</v>
      </c>
    </row>
    <row r="4710" spans="1:2" x14ac:dyDescent="0.2">
      <c r="A4710" s="1" t="s">
        <v>82</v>
      </c>
      <c r="B4710" t="s">
        <v>4535</v>
      </c>
    </row>
    <row r="4711" spans="1:2" x14ac:dyDescent="0.2">
      <c r="A4711" s="1" t="s">
        <v>4549</v>
      </c>
      <c r="B4711" t="s">
        <v>4496</v>
      </c>
    </row>
    <row r="4712" spans="1:2" x14ac:dyDescent="0.2">
      <c r="A4712" s="1" t="s">
        <v>5427</v>
      </c>
      <c r="B4712" t="s">
        <v>8301</v>
      </c>
    </row>
    <row r="4713" spans="1:2" x14ac:dyDescent="0.2">
      <c r="A4713" s="1" t="s">
        <v>4571</v>
      </c>
      <c r="B4713" t="s">
        <v>8303</v>
      </c>
    </row>
    <row r="4714" spans="1:2" x14ac:dyDescent="0.2">
      <c r="A4714" s="1" t="s">
        <v>4742</v>
      </c>
      <c r="B4714" t="s">
        <v>2641</v>
      </c>
    </row>
    <row r="4715" spans="1:2" x14ac:dyDescent="0.2">
      <c r="A4715" s="1" t="s">
        <v>6079</v>
      </c>
      <c r="B4715" t="s">
        <v>4509</v>
      </c>
    </row>
    <row r="4716" spans="1:2" x14ac:dyDescent="0.2">
      <c r="A4716" s="1" t="s">
        <v>411</v>
      </c>
      <c r="B4716" t="s">
        <v>4496</v>
      </c>
    </row>
    <row r="4717" spans="1:2" x14ac:dyDescent="0.2">
      <c r="A4717" s="1" t="s">
        <v>6079</v>
      </c>
      <c r="B4717" t="s">
        <v>4539</v>
      </c>
    </row>
    <row r="4718" spans="1:2" x14ac:dyDescent="0.2">
      <c r="A4718" s="1" t="s">
        <v>6161</v>
      </c>
      <c r="B4718" t="s">
        <v>4544</v>
      </c>
    </row>
    <row r="4719" spans="1:2" x14ac:dyDescent="0.2">
      <c r="A4719" s="1" t="s">
        <v>8117</v>
      </c>
      <c r="B4719" t="s">
        <v>4524</v>
      </c>
    </row>
    <row r="4720" spans="1:2" x14ac:dyDescent="0.2">
      <c r="A4720" s="1" t="s">
        <v>7432</v>
      </c>
      <c r="B4720" t="s">
        <v>6822</v>
      </c>
    </row>
    <row r="4721" spans="1:2" x14ac:dyDescent="0.2">
      <c r="A4721" s="1" t="s">
        <v>4929</v>
      </c>
      <c r="B4721" t="s">
        <v>5152</v>
      </c>
    </row>
    <row r="4722" spans="1:2" x14ac:dyDescent="0.2">
      <c r="A4722" s="1" t="s">
        <v>411</v>
      </c>
      <c r="B4722" t="s">
        <v>4603</v>
      </c>
    </row>
    <row r="4723" spans="1:2" x14ac:dyDescent="0.2">
      <c r="A4723" s="1" t="s">
        <v>411</v>
      </c>
      <c r="B4723" t="s">
        <v>395</v>
      </c>
    </row>
    <row r="4724" spans="1:2" x14ac:dyDescent="0.2">
      <c r="A4724" s="1" t="s">
        <v>4548</v>
      </c>
      <c r="B4724" t="s">
        <v>5179</v>
      </c>
    </row>
    <row r="4725" spans="1:2" x14ac:dyDescent="0.2">
      <c r="A4725" s="1" t="s">
        <v>4720</v>
      </c>
      <c r="B4725" t="s">
        <v>4496</v>
      </c>
    </row>
    <row r="4726" spans="1:2" x14ac:dyDescent="0.2">
      <c r="A4726" s="1" t="s">
        <v>4556</v>
      </c>
      <c r="B4726" t="s">
        <v>4567</v>
      </c>
    </row>
    <row r="4727" spans="1:2" x14ac:dyDescent="0.2">
      <c r="A4727" s="1" t="s">
        <v>808</v>
      </c>
      <c r="B4727" t="s">
        <v>4496</v>
      </c>
    </row>
    <row r="4728" spans="1:2" x14ac:dyDescent="0.2">
      <c r="A4728" s="1" t="s">
        <v>8120</v>
      </c>
      <c r="B4728" t="s">
        <v>4509</v>
      </c>
    </row>
    <row r="4729" spans="1:2" x14ac:dyDescent="0.2">
      <c r="A4729" s="1" t="s">
        <v>4776</v>
      </c>
      <c r="B4729" t="s">
        <v>4507</v>
      </c>
    </row>
    <row r="4730" spans="1:2" x14ac:dyDescent="0.2">
      <c r="A4730" s="1" t="s">
        <v>397</v>
      </c>
      <c r="B4730" t="s">
        <v>4496</v>
      </c>
    </row>
    <row r="4731" spans="1:2" x14ac:dyDescent="0.2">
      <c r="A4731" s="1" t="s">
        <v>4520</v>
      </c>
      <c r="B4731" t="s">
        <v>417</v>
      </c>
    </row>
    <row r="4732" spans="1:2" x14ac:dyDescent="0.2">
      <c r="A4732" s="1" t="s">
        <v>4549</v>
      </c>
      <c r="B4732" t="s">
        <v>5931</v>
      </c>
    </row>
    <row r="4733" spans="1:2" x14ac:dyDescent="0.2">
      <c r="A4733" s="1" t="s">
        <v>4733</v>
      </c>
      <c r="B4733" t="s">
        <v>4517</v>
      </c>
    </row>
    <row r="4734" spans="1:2" x14ac:dyDescent="0.2">
      <c r="A4734" s="1" t="s">
        <v>736</v>
      </c>
      <c r="B4734" t="s">
        <v>4503</v>
      </c>
    </row>
    <row r="4735" spans="1:2" x14ac:dyDescent="0.2">
      <c r="A4735" s="1" t="s">
        <v>4770</v>
      </c>
      <c r="B4735" t="s">
        <v>4496</v>
      </c>
    </row>
    <row r="4736" spans="1:2" x14ac:dyDescent="0.2">
      <c r="A4736" s="1" t="s">
        <v>4751</v>
      </c>
      <c r="B4736" t="s">
        <v>8310</v>
      </c>
    </row>
    <row r="4737" spans="1:2" x14ac:dyDescent="0.2">
      <c r="A4737" s="1" t="s">
        <v>5672</v>
      </c>
      <c r="B4737" t="s">
        <v>4506</v>
      </c>
    </row>
    <row r="4738" spans="1:2" x14ac:dyDescent="0.2">
      <c r="A4738" s="1" t="s">
        <v>4691</v>
      </c>
      <c r="B4738" t="s">
        <v>4603</v>
      </c>
    </row>
    <row r="4739" spans="1:2" x14ac:dyDescent="0.2">
      <c r="A4739" s="1" t="s">
        <v>8127</v>
      </c>
      <c r="B4739" t="s">
        <v>4514</v>
      </c>
    </row>
    <row r="4740" spans="1:2" x14ac:dyDescent="0.2">
      <c r="A4740" s="1" t="s">
        <v>4733</v>
      </c>
      <c r="B4740" t="s">
        <v>4514</v>
      </c>
    </row>
    <row r="4741" spans="1:2" x14ac:dyDescent="0.2">
      <c r="A4741" s="1" t="s">
        <v>3798</v>
      </c>
      <c r="B4741" t="s">
        <v>5830</v>
      </c>
    </row>
    <row r="4742" spans="1:2" x14ac:dyDescent="0.2">
      <c r="A4742" s="1" t="s">
        <v>411</v>
      </c>
      <c r="B4742" t="s">
        <v>4496</v>
      </c>
    </row>
    <row r="4743" spans="1:2" x14ac:dyDescent="0.2">
      <c r="A4743" s="1" t="s">
        <v>233</v>
      </c>
      <c r="B4743" t="s">
        <v>4496</v>
      </c>
    </row>
    <row r="4744" spans="1:2" x14ac:dyDescent="0.2">
      <c r="A4744" s="1" t="s">
        <v>6859</v>
      </c>
      <c r="B4744" t="s">
        <v>4589</v>
      </c>
    </row>
    <row r="4745" spans="1:2" x14ac:dyDescent="0.2">
      <c r="A4745" s="1" t="s">
        <v>62</v>
      </c>
      <c r="B4745" t="s">
        <v>4496</v>
      </c>
    </row>
    <row r="4746" spans="1:2" x14ac:dyDescent="0.2">
      <c r="A4746" s="1" t="s">
        <v>5090</v>
      </c>
      <c r="B4746" t="s">
        <v>4496</v>
      </c>
    </row>
    <row r="4747" spans="1:2" x14ac:dyDescent="0.2">
      <c r="A4747" s="1" t="s">
        <v>62</v>
      </c>
      <c r="B4747" t="s">
        <v>4507</v>
      </c>
    </row>
    <row r="4748" spans="1:2" x14ac:dyDescent="0.2">
      <c r="A4748" s="1" t="s">
        <v>411</v>
      </c>
      <c r="B4748" t="s">
        <v>4496</v>
      </c>
    </row>
    <row r="4749" spans="1:2" x14ac:dyDescent="0.2">
      <c r="A4749" s="1" t="s">
        <v>411</v>
      </c>
      <c r="B4749" t="s">
        <v>944</v>
      </c>
    </row>
    <row r="4750" spans="1:2" x14ac:dyDescent="0.2">
      <c r="A4750" s="1" t="s">
        <v>3242</v>
      </c>
      <c r="B4750" t="s">
        <v>4507</v>
      </c>
    </row>
    <row r="4751" spans="1:2" x14ac:dyDescent="0.2">
      <c r="A4751" s="1" t="s">
        <v>4697</v>
      </c>
      <c r="B4751" t="s">
        <v>4513</v>
      </c>
    </row>
    <row r="4752" spans="1:2" x14ac:dyDescent="0.2">
      <c r="A4752" s="1" t="s">
        <v>100</v>
      </c>
      <c r="B4752" t="s">
        <v>4516</v>
      </c>
    </row>
    <row r="4753" spans="1:2" x14ac:dyDescent="0.2">
      <c r="A4753" s="1" t="s">
        <v>5414</v>
      </c>
      <c r="B4753" t="s">
        <v>4604</v>
      </c>
    </row>
    <row r="4754" spans="1:2" x14ac:dyDescent="0.2">
      <c r="A4754" s="1" t="s">
        <v>100</v>
      </c>
      <c r="B4754" t="s">
        <v>4496</v>
      </c>
    </row>
    <row r="4755" spans="1:2" x14ac:dyDescent="0.2">
      <c r="A4755" s="1" t="s">
        <v>2249</v>
      </c>
      <c r="B4755" t="s">
        <v>4496</v>
      </c>
    </row>
    <row r="4756" spans="1:2" x14ac:dyDescent="0.2">
      <c r="A4756" s="1" t="s">
        <v>100</v>
      </c>
      <c r="B4756" t="s">
        <v>4496</v>
      </c>
    </row>
    <row r="4757" spans="1:2" x14ac:dyDescent="0.2">
      <c r="A4757" s="1" t="s">
        <v>100</v>
      </c>
      <c r="B4757" t="s">
        <v>6403</v>
      </c>
    </row>
    <row r="4758" spans="1:2" x14ac:dyDescent="0.2">
      <c r="A4758" s="1" t="s">
        <v>411</v>
      </c>
      <c r="B4758" t="s">
        <v>4653</v>
      </c>
    </row>
    <row r="4759" spans="1:2" x14ac:dyDescent="0.2">
      <c r="A4759" s="1" t="s">
        <v>4680</v>
      </c>
      <c r="B4759" t="s">
        <v>4544</v>
      </c>
    </row>
    <row r="4760" spans="1:2" x14ac:dyDescent="0.2">
      <c r="A4760" s="1" t="s">
        <v>4549</v>
      </c>
      <c r="B4760" t="s">
        <v>8320</v>
      </c>
    </row>
    <row r="4761" spans="1:2" x14ac:dyDescent="0.2">
      <c r="A4761" s="1" t="s">
        <v>4697</v>
      </c>
      <c r="B4761" t="s">
        <v>4581</v>
      </c>
    </row>
    <row r="4762" spans="1:2" x14ac:dyDescent="0.2">
      <c r="A4762" s="1" t="s">
        <v>4929</v>
      </c>
      <c r="B4762" t="s">
        <v>4504</v>
      </c>
    </row>
    <row r="4763" spans="1:2" x14ac:dyDescent="0.2">
      <c r="A4763" s="1" t="s">
        <v>411</v>
      </c>
      <c r="B4763" t="s">
        <v>4637</v>
      </c>
    </row>
    <row r="4764" spans="1:2" x14ac:dyDescent="0.2">
      <c r="A4764" s="1" t="s">
        <v>4549</v>
      </c>
      <c r="B4764" t="s">
        <v>8324</v>
      </c>
    </row>
    <row r="4765" spans="1:2" x14ac:dyDescent="0.2">
      <c r="A4765" s="1" t="s">
        <v>99</v>
      </c>
      <c r="B4765" t="s">
        <v>4496</v>
      </c>
    </row>
    <row r="4766" spans="1:2" x14ac:dyDescent="0.2">
      <c r="A4766" s="1" t="s">
        <v>4549</v>
      </c>
      <c r="B4766" t="s">
        <v>4496</v>
      </c>
    </row>
    <row r="4767" spans="1:2" x14ac:dyDescent="0.2">
      <c r="A4767" s="1" t="s">
        <v>5001</v>
      </c>
      <c r="B4767" t="s">
        <v>4496</v>
      </c>
    </row>
    <row r="4768" spans="1:2" x14ac:dyDescent="0.2">
      <c r="A4768" s="1" t="s">
        <v>4512</v>
      </c>
      <c r="B4768" t="s">
        <v>4496</v>
      </c>
    </row>
    <row r="4769" spans="1:2" x14ac:dyDescent="0.2">
      <c r="A4769" s="1" t="s">
        <v>4995</v>
      </c>
      <c r="B4769" t="s">
        <v>4959</v>
      </c>
    </row>
    <row r="4770" spans="1:2" x14ac:dyDescent="0.2">
      <c r="A4770" s="1" t="s">
        <v>100</v>
      </c>
      <c r="B4770" t="s">
        <v>2641</v>
      </c>
    </row>
    <row r="4771" spans="1:2" x14ac:dyDescent="0.2">
      <c r="A4771" s="1" t="s">
        <v>4500</v>
      </c>
      <c r="B4771" t="s">
        <v>4496</v>
      </c>
    </row>
    <row r="4772" spans="1:2" x14ac:dyDescent="0.2">
      <c r="A4772" s="1" t="s">
        <v>99</v>
      </c>
      <c r="B4772" t="s">
        <v>4496</v>
      </c>
    </row>
    <row r="4773" spans="1:2" x14ac:dyDescent="0.2">
      <c r="A4773" s="1" t="s">
        <v>4007</v>
      </c>
      <c r="B4773" t="s">
        <v>5429</v>
      </c>
    </row>
    <row r="4774" spans="1:2" x14ac:dyDescent="0.2">
      <c r="A4774" s="1" t="s">
        <v>411</v>
      </c>
      <c r="B4774" t="s">
        <v>5293</v>
      </c>
    </row>
    <row r="4775" spans="1:2" x14ac:dyDescent="0.2">
      <c r="A4775" s="1" t="s">
        <v>100</v>
      </c>
      <c r="B4775" t="s">
        <v>4564</v>
      </c>
    </row>
    <row r="4776" spans="1:2" x14ac:dyDescent="0.2">
      <c r="A4776" s="1" t="s">
        <v>62</v>
      </c>
      <c r="B4776" t="s">
        <v>4549</v>
      </c>
    </row>
    <row r="4777" spans="1:2" x14ac:dyDescent="0.2">
      <c r="A4777" s="1" t="s">
        <v>5002</v>
      </c>
      <c r="B4777" t="s">
        <v>4944</v>
      </c>
    </row>
    <row r="4778" spans="1:2" x14ac:dyDescent="0.2">
      <c r="A4778" s="1" t="s">
        <v>4560</v>
      </c>
      <c r="B4778" t="s">
        <v>4555</v>
      </c>
    </row>
    <row r="4779" spans="1:2" x14ac:dyDescent="0.2">
      <c r="A4779" s="1" t="s">
        <v>524</v>
      </c>
      <c r="B4779" t="s">
        <v>5905</v>
      </c>
    </row>
    <row r="4780" spans="1:2" x14ac:dyDescent="0.2">
      <c r="A4780" s="1" t="s">
        <v>100</v>
      </c>
      <c r="B4780" t="s">
        <v>4785</v>
      </c>
    </row>
    <row r="4781" spans="1:2" x14ac:dyDescent="0.2">
      <c r="A4781" s="1" t="s">
        <v>524</v>
      </c>
      <c r="B4781" t="s">
        <v>4496</v>
      </c>
    </row>
    <row r="4782" spans="1:2" x14ac:dyDescent="0.2">
      <c r="A4782" s="1" t="s">
        <v>100</v>
      </c>
      <c r="B4782" t="s">
        <v>4496</v>
      </c>
    </row>
    <row r="4783" spans="1:2" x14ac:dyDescent="0.2">
      <c r="A4783" s="1" t="s">
        <v>8132</v>
      </c>
      <c r="B4783" t="s">
        <v>4523</v>
      </c>
    </row>
    <row r="4784" spans="1:2" x14ac:dyDescent="0.2">
      <c r="A4784" s="1" t="s">
        <v>612</v>
      </c>
      <c r="B4784" t="s">
        <v>4590</v>
      </c>
    </row>
    <row r="4785" spans="1:2" x14ac:dyDescent="0.2">
      <c r="A4785" s="1" t="s">
        <v>82</v>
      </c>
      <c r="B4785" t="s">
        <v>4581</v>
      </c>
    </row>
    <row r="4786" spans="1:2" x14ac:dyDescent="0.2">
      <c r="A4786" s="1" t="s">
        <v>4571</v>
      </c>
      <c r="B4786" t="s">
        <v>8327</v>
      </c>
    </row>
    <row r="4787" spans="1:2" x14ac:dyDescent="0.2">
      <c r="A4787" s="1" t="s">
        <v>395</v>
      </c>
      <c r="B4787" t="s">
        <v>4607</v>
      </c>
    </row>
    <row r="4788" spans="1:2" x14ac:dyDescent="0.2">
      <c r="A4788" s="1" t="s">
        <v>4820</v>
      </c>
      <c r="B4788" t="s">
        <v>5200</v>
      </c>
    </row>
    <row r="4789" spans="1:2" x14ac:dyDescent="0.2">
      <c r="A4789" s="1" t="s">
        <v>5123</v>
      </c>
      <c r="B4789" t="s">
        <v>4586</v>
      </c>
    </row>
    <row r="4790" spans="1:2" x14ac:dyDescent="0.2">
      <c r="A4790" s="1" t="s">
        <v>5146</v>
      </c>
      <c r="B4790" t="s">
        <v>4568</v>
      </c>
    </row>
    <row r="4791" spans="1:2" x14ac:dyDescent="0.2">
      <c r="A4791" s="1" t="s">
        <v>163</v>
      </c>
      <c r="B4791" t="s">
        <v>4539</v>
      </c>
    </row>
    <row r="4792" spans="1:2" x14ac:dyDescent="0.2">
      <c r="A4792" s="1" t="s">
        <v>2249</v>
      </c>
      <c r="B4792" t="s">
        <v>4586</v>
      </c>
    </row>
    <row r="4793" spans="1:2" x14ac:dyDescent="0.2">
      <c r="A4793" s="1" t="s">
        <v>3242</v>
      </c>
      <c r="B4793" t="s">
        <v>4512</v>
      </c>
    </row>
    <row r="4794" spans="1:2" x14ac:dyDescent="0.2">
      <c r="A4794" s="1" t="s">
        <v>411</v>
      </c>
      <c r="B4794" t="s">
        <v>4994</v>
      </c>
    </row>
    <row r="4795" spans="1:2" x14ac:dyDescent="0.2">
      <c r="A4795" s="1" t="s">
        <v>4560</v>
      </c>
      <c r="B4795" t="s">
        <v>4496</v>
      </c>
    </row>
    <row r="4796" spans="1:2" x14ac:dyDescent="0.2">
      <c r="A4796" s="1" t="s">
        <v>4619</v>
      </c>
      <c r="B4796" t="s">
        <v>4555</v>
      </c>
    </row>
    <row r="4797" spans="1:2" x14ac:dyDescent="0.2">
      <c r="A4797" s="1" t="s">
        <v>4733</v>
      </c>
      <c r="B4797" t="s">
        <v>4509</v>
      </c>
    </row>
    <row r="4798" spans="1:2" x14ac:dyDescent="0.2">
      <c r="A4798" s="1" t="s">
        <v>7600</v>
      </c>
      <c r="B4798" t="s">
        <v>4590</v>
      </c>
    </row>
    <row r="4799" spans="1:2" x14ac:dyDescent="0.2">
      <c r="A4799" s="1" t="s">
        <v>1877</v>
      </c>
      <c r="B4799" t="s">
        <v>4714</v>
      </c>
    </row>
    <row r="4800" spans="1:2" x14ac:dyDescent="0.2">
      <c r="A4800" s="1" t="s">
        <v>411</v>
      </c>
      <c r="B4800" t="s">
        <v>4629</v>
      </c>
    </row>
    <row r="4801" spans="1:2" x14ac:dyDescent="0.2">
      <c r="A4801" s="1" t="s">
        <v>233</v>
      </c>
      <c r="B4801" t="s">
        <v>5236</v>
      </c>
    </row>
    <row r="4802" spans="1:2" x14ac:dyDescent="0.2">
      <c r="A4802" s="1" t="s">
        <v>736</v>
      </c>
      <c r="B4802" t="s">
        <v>4496</v>
      </c>
    </row>
    <row r="4803" spans="1:2" x14ac:dyDescent="0.2">
      <c r="A4803" s="1" t="s">
        <v>5504</v>
      </c>
      <c r="B4803" t="s">
        <v>4496</v>
      </c>
    </row>
    <row r="4804" spans="1:2" x14ac:dyDescent="0.2">
      <c r="A4804" s="1" t="s">
        <v>2594</v>
      </c>
      <c r="B4804" t="s">
        <v>5805</v>
      </c>
    </row>
    <row r="4805" spans="1:2" x14ac:dyDescent="0.2">
      <c r="A4805" s="1" t="s">
        <v>62</v>
      </c>
      <c r="B4805" t="s">
        <v>5135</v>
      </c>
    </row>
    <row r="4806" spans="1:2" x14ac:dyDescent="0.2">
      <c r="A4806" s="1" t="s">
        <v>8145</v>
      </c>
      <c r="B4806" t="s">
        <v>417</v>
      </c>
    </row>
    <row r="4807" spans="1:2" x14ac:dyDescent="0.2">
      <c r="A4807" s="1" t="s">
        <v>1558</v>
      </c>
      <c r="B4807" t="s">
        <v>8343</v>
      </c>
    </row>
    <row r="4808" spans="1:2" x14ac:dyDescent="0.2">
      <c r="A4808" s="1" t="s">
        <v>411</v>
      </c>
      <c r="B4808" t="s">
        <v>4544</v>
      </c>
    </row>
    <row r="4809" spans="1:2" x14ac:dyDescent="0.2">
      <c r="A4809" s="1" t="s">
        <v>411</v>
      </c>
      <c r="B4809" t="s">
        <v>4557</v>
      </c>
    </row>
    <row r="4810" spans="1:2" x14ac:dyDescent="0.2">
      <c r="A4810" s="1" t="s">
        <v>4577</v>
      </c>
      <c r="B4810" t="s">
        <v>4511</v>
      </c>
    </row>
    <row r="4811" spans="1:2" x14ac:dyDescent="0.2">
      <c r="A4811" s="1" t="s">
        <v>944</v>
      </c>
      <c r="B4811" t="s">
        <v>4718</v>
      </c>
    </row>
    <row r="4812" spans="1:2" x14ac:dyDescent="0.2">
      <c r="A4812" s="1" t="s">
        <v>944</v>
      </c>
      <c r="B4812" t="s">
        <v>4778</v>
      </c>
    </row>
    <row r="4813" spans="1:2" x14ac:dyDescent="0.2">
      <c r="A4813" s="1" t="s">
        <v>4920</v>
      </c>
      <c r="B4813" t="s">
        <v>8345</v>
      </c>
    </row>
    <row r="4814" spans="1:2" x14ac:dyDescent="0.2">
      <c r="A4814" s="1" t="s">
        <v>1450</v>
      </c>
      <c r="B4814" t="s">
        <v>5065</v>
      </c>
    </row>
    <row r="4815" spans="1:2" x14ac:dyDescent="0.2">
      <c r="A4815" s="1" t="s">
        <v>5841</v>
      </c>
      <c r="B4815" t="s">
        <v>4507</v>
      </c>
    </row>
    <row r="4816" spans="1:2" x14ac:dyDescent="0.2">
      <c r="A4816" s="1" t="s">
        <v>8152</v>
      </c>
      <c r="B4816" t="s">
        <v>4603</v>
      </c>
    </row>
    <row r="4817" spans="1:2" x14ac:dyDescent="0.2">
      <c r="A4817" s="1" t="s">
        <v>7042</v>
      </c>
      <c r="B4817" t="s">
        <v>4509</v>
      </c>
    </row>
    <row r="4818" spans="1:2" x14ac:dyDescent="0.2">
      <c r="A4818" s="1" t="s">
        <v>4618</v>
      </c>
      <c r="B4818" t="s">
        <v>4496</v>
      </c>
    </row>
    <row r="4819" spans="1:2" x14ac:dyDescent="0.2">
      <c r="A4819" s="1" t="s">
        <v>100</v>
      </c>
      <c r="B4819" t="s">
        <v>4524</v>
      </c>
    </row>
    <row r="4820" spans="1:2" x14ac:dyDescent="0.2">
      <c r="A4820" s="1" t="s">
        <v>3842</v>
      </c>
      <c r="B4820" t="s">
        <v>4747</v>
      </c>
    </row>
    <row r="4821" spans="1:2" x14ac:dyDescent="0.2">
      <c r="A4821" s="1" t="s">
        <v>4549</v>
      </c>
      <c r="B4821" t="s">
        <v>4637</v>
      </c>
    </row>
    <row r="4822" spans="1:2" x14ac:dyDescent="0.2">
      <c r="A4822" s="1" t="s">
        <v>4619</v>
      </c>
      <c r="B4822" t="s">
        <v>4695</v>
      </c>
    </row>
    <row r="4823" spans="1:2" x14ac:dyDescent="0.2">
      <c r="A4823" s="1" t="s">
        <v>6158</v>
      </c>
      <c r="B4823" t="s">
        <v>4496</v>
      </c>
    </row>
    <row r="4824" spans="1:2" x14ac:dyDescent="0.2">
      <c r="A4824" s="1" t="s">
        <v>8162</v>
      </c>
      <c r="B4824" t="s">
        <v>4496</v>
      </c>
    </row>
    <row r="4825" spans="1:2" x14ac:dyDescent="0.2">
      <c r="A4825" s="1" t="s">
        <v>5181</v>
      </c>
      <c r="B4825" t="s">
        <v>3842</v>
      </c>
    </row>
    <row r="4826" spans="1:2" x14ac:dyDescent="0.2">
      <c r="A4826" s="1" t="s">
        <v>5087</v>
      </c>
      <c r="B4826" t="s">
        <v>8351</v>
      </c>
    </row>
    <row r="4827" spans="1:2" x14ac:dyDescent="0.2">
      <c r="A4827" s="1" t="s">
        <v>4761</v>
      </c>
      <c r="B4827" t="s">
        <v>5935</v>
      </c>
    </row>
    <row r="4828" spans="1:2" x14ac:dyDescent="0.2">
      <c r="A4828" s="1" t="s">
        <v>2787</v>
      </c>
      <c r="B4828" t="s">
        <v>4508</v>
      </c>
    </row>
    <row r="4829" spans="1:2" x14ac:dyDescent="0.2">
      <c r="A4829" s="1" t="s">
        <v>4508</v>
      </c>
      <c r="B4829" t="s">
        <v>8144</v>
      </c>
    </row>
    <row r="4830" spans="1:2" x14ac:dyDescent="0.2">
      <c r="A4830" s="1" t="s">
        <v>5249</v>
      </c>
      <c r="B4830" t="s">
        <v>5135</v>
      </c>
    </row>
    <row r="4831" spans="1:2" x14ac:dyDescent="0.2">
      <c r="A4831" s="1" t="s">
        <v>944</v>
      </c>
      <c r="B4831" t="s">
        <v>4503</v>
      </c>
    </row>
    <row r="4832" spans="1:2" x14ac:dyDescent="0.2">
      <c r="A4832" s="1" t="s">
        <v>1037</v>
      </c>
      <c r="B4832" t="s">
        <v>5709</v>
      </c>
    </row>
    <row r="4833" spans="1:2" x14ac:dyDescent="0.2">
      <c r="A4833" s="1" t="s">
        <v>4549</v>
      </c>
      <c r="B4833" t="s">
        <v>4507</v>
      </c>
    </row>
    <row r="4834" spans="1:2" x14ac:dyDescent="0.2">
      <c r="A4834" s="1" t="s">
        <v>5667</v>
      </c>
      <c r="B4834" t="s">
        <v>4496</v>
      </c>
    </row>
    <row r="4835" spans="1:2" x14ac:dyDescent="0.2">
      <c r="A4835" s="1" t="s">
        <v>4820</v>
      </c>
      <c r="B4835" t="s">
        <v>395</v>
      </c>
    </row>
    <row r="4836" spans="1:2" x14ac:dyDescent="0.2">
      <c r="A4836" s="1" t="s">
        <v>1037</v>
      </c>
      <c r="B4836" t="s">
        <v>4550</v>
      </c>
    </row>
    <row r="4837" spans="1:2" x14ac:dyDescent="0.2">
      <c r="A4837" s="1" t="s">
        <v>4670</v>
      </c>
      <c r="B4837" t="s">
        <v>4731</v>
      </c>
    </row>
    <row r="4838" spans="1:2" x14ac:dyDescent="0.2">
      <c r="A4838" s="1" t="s">
        <v>5336</v>
      </c>
      <c r="B4838" t="s">
        <v>203</v>
      </c>
    </row>
    <row r="4839" spans="1:2" x14ac:dyDescent="0.2">
      <c r="A4839" s="1" t="s">
        <v>1037</v>
      </c>
      <c r="B4839" t="s">
        <v>4620</v>
      </c>
    </row>
    <row r="4840" spans="1:2" x14ac:dyDescent="0.2">
      <c r="A4840" s="1" t="s">
        <v>4568</v>
      </c>
      <c r="B4840" t="s">
        <v>5265</v>
      </c>
    </row>
    <row r="4841" spans="1:2" x14ac:dyDescent="0.2">
      <c r="A4841" s="1" t="s">
        <v>2249</v>
      </c>
      <c r="B4841" t="s">
        <v>4496</v>
      </c>
    </row>
    <row r="4842" spans="1:2" x14ac:dyDescent="0.2">
      <c r="A4842" s="1" t="s">
        <v>2787</v>
      </c>
      <c r="B4842" t="s">
        <v>4622</v>
      </c>
    </row>
    <row r="4843" spans="1:2" x14ac:dyDescent="0.2">
      <c r="A4843" s="1" t="s">
        <v>411</v>
      </c>
      <c r="B4843" t="s">
        <v>4583</v>
      </c>
    </row>
    <row r="4844" spans="1:2" x14ac:dyDescent="0.2">
      <c r="A4844" s="1" t="s">
        <v>6659</v>
      </c>
      <c r="B4844" t="s">
        <v>4636</v>
      </c>
    </row>
    <row r="4845" spans="1:2" x14ac:dyDescent="0.2">
      <c r="A4845" s="1" t="s">
        <v>99</v>
      </c>
      <c r="B4845" t="s">
        <v>4508</v>
      </c>
    </row>
    <row r="4846" spans="1:2" x14ac:dyDescent="0.2">
      <c r="A4846" s="1" t="s">
        <v>4733</v>
      </c>
      <c r="B4846" t="s">
        <v>395</v>
      </c>
    </row>
    <row r="4847" spans="1:2" x14ac:dyDescent="0.2">
      <c r="A4847" s="1" t="s">
        <v>4733</v>
      </c>
      <c r="B4847" t="s">
        <v>6288</v>
      </c>
    </row>
    <row r="4848" spans="1:2" x14ac:dyDescent="0.2">
      <c r="A4848" s="1" t="s">
        <v>8180</v>
      </c>
      <c r="B4848" t="s">
        <v>5247</v>
      </c>
    </row>
    <row r="4849" spans="1:2" x14ac:dyDescent="0.2">
      <c r="A4849" s="1" t="s">
        <v>4743</v>
      </c>
      <c r="B4849" t="s">
        <v>4952</v>
      </c>
    </row>
    <row r="4850" spans="1:2" x14ac:dyDescent="0.2">
      <c r="A4850" s="1" t="s">
        <v>395</v>
      </c>
      <c r="B4850" t="s">
        <v>8358</v>
      </c>
    </row>
    <row r="4851" spans="1:2" x14ac:dyDescent="0.2">
      <c r="A4851" s="1" t="s">
        <v>4539</v>
      </c>
      <c r="B4851" t="s">
        <v>4496</v>
      </c>
    </row>
    <row r="4852" spans="1:2" x14ac:dyDescent="0.2">
      <c r="A4852" s="1" t="s">
        <v>4691</v>
      </c>
      <c r="B4852" t="s">
        <v>4496</v>
      </c>
    </row>
    <row r="4853" spans="1:2" x14ac:dyDescent="0.2">
      <c r="A4853" s="1" t="s">
        <v>82</v>
      </c>
      <c r="B4853" t="s">
        <v>8362</v>
      </c>
    </row>
    <row r="4854" spans="1:2" x14ac:dyDescent="0.2">
      <c r="A4854" s="1" t="s">
        <v>100</v>
      </c>
      <c r="B4854" t="s">
        <v>4496</v>
      </c>
    </row>
    <row r="4855" spans="1:2" x14ac:dyDescent="0.2">
      <c r="A4855" s="1" t="s">
        <v>100</v>
      </c>
      <c r="B4855" t="s">
        <v>4496</v>
      </c>
    </row>
    <row r="4856" spans="1:2" x14ac:dyDescent="0.2">
      <c r="A4856" s="1" t="s">
        <v>6103</v>
      </c>
      <c r="B4856" t="s">
        <v>4504</v>
      </c>
    </row>
    <row r="4857" spans="1:2" x14ac:dyDescent="0.2">
      <c r="A4857" s="1" t="s">
        <v>4860</v>
      </c>
      <c r="B4857" t="s">
        <v>5017</v>
      </c>
    </row>
    <row r="4858" spans="1:2" x14ac:dyDescent="0.2">
      <c r="A4858" s="1" t="s">
        <v>5132</v>
      </c>
      <c r="B4858" t="s">
        <v>6064</v>
      </c>
    </row>
    <row r="4859" spans="1:2" x14ac:dyDescent="0.2">
      <c r="A4859" s="1" t="s">
        <v>4571</v>
      </c>
      <c r="B4859" t="s">
        <v>6583</v>
      </c>
    </row>
    <row r="4860" spans="1:2" x14ac:dyDescent="0.2">
      <c r="A4860" s="1" t="s">
        <v>4504</v>
      </c>
      <c r="B4860" t="s">
        <v>4800</v>
      </c>
    </row>
    <row r="4861" spans="1:2" x14ac:dyDescent="0.2">
      <c r="A4861" s="1" t="s">
        <v>4504</v>
      </c>
      <c r="B4861" t="s">
        <v>4501</v>
      </c>
    </row>
    <row r="4862" spans="1:2" x14ac:dyDescent="0.2">
      <c r="A4862" s="1" t="s">
        <v>471</v>
      </c>
      <c r="B4862" t="s">
        <v>5792</v>
      </c>
    </row>
    <row r="4863" spans="1:2" x14ac:dyDescent="0.2">
      <c r="A4863" s="1" t="s">
        <v>471</v>
      </c>
      <c r="B4863" t="s">
        <v>4549</v>
      </c>
    </row>
    <row r="4864" spans="1:2" x14ac:dyDescent="0.2">
      <c r="A4864" s="1" t="s">
        <v>4501</v>
      </c>
      <c r="B4864" t="s">
        <v>5876</v>
      </c>
    </row>
    <row r="4865" spans="1:2" x14ac:dyDescent="0.2">
      <c r="A4865" s="1" t="s">
        <v>4083</v>
      </c>
      <c r="B4865" t="s">
        <v>4549</v>
      </c>
    </row>
    <row r="4866" spans="1:2" x14ac:dyDescent="0.2">
      <c r="A4866" s="1" t="s">
        <v>2249</v>
      </c>
      <c r="B4866" t="s">
        <v>4509</v>
      </c>
    </row>
    <row r="4867" spans="1:2" x14ac:dyDescent="0.2">
      <c r="A4867" s="1" t="s">
        <v>163</v>
      </c>
      <c r="B4867" t="s">
        <v>4507</v>
      </c>
    </row>
    <row r="4868" spans="1:2" x14ac:dyDescent="0.2">
      <c r="A4868" s="1" t="s">
        <v>4940</v>
      </c>
      <c r="B4868" t="s">
        <v>5533</v>
      </c>
    </row>
    <row r="4869" spans="1:2" x14ac:dyDescent="0.2">
      <c r="A4869" s="1" t="s">
        <v>736</v>
      </c>
      <c r="B4869" t="s">
        <v>4988</v>
      </c>
    </row>
    <row r="4870" spans="1:2" x14ac:dyDescent="0.2">
      <c r="A4870" s="1" t="s">
        <v>4560</v>
      </c>
      <c r="B4870" t="s">
        <v>4496</v>
      </c>
    </row>
    <row r="4871" spans="1:2" x14ac:dyDescent="0.2">
      <c r="A4871" s="1" t="s">
        <v>163</v>
      </c>
      <c r="B4871" t="s">
        <v>4671</v>
      </c>
    </row>
    <row r="4872" spans="1:2" x14ac:dyDescent="0.2">
      <c r="A4872" s="1" t="s">
        <v>5186</v>
      </c>
      <c r="B4872" t="s">
        <v>4645</v>
      </c>
    </row>
    <row r="4873" spans="1:2" x14ac:dyDescent="0.2">
      <c r="A4873" s="1" t="s">
        <v>411</v>
      </c>
      <c r="B4873" t="s">
        <v>4509</v>
      </c>
    </row>
    <row r="4874" spans="1:2" x14ac:dyDescent="0.2">
      <c r="A4874" s="1" t="s">
        <v>5058</v>
      </c>
      <c r="B4874" t="s">
        <v>4517</v>
      </c>
    </row>
    <row r="4875" spans="1:2" x14ac:dyDescent="0.2">
      <c r="A4875" s="1" t="s">
        <v>5058</v>
      </c>
      <c r="B4875" t="s">
        <v>4741</v>
      </c>
    </row>
    <row r="4876" spans="1:2" x14ac:dyDescent="0.2">
      <c r="A4876" s="1" t="s">
        <v>411</v>
      </c>
      <c r="B4876" t="s">
        <v>4493</v>
      </c>
    </row>
    <row r="4877" spans="1:2" x14ac:dyDescent="0.2">
      <c r="A4877" s="1" t="s">
        <v>4697</v>
      </c>
      <c r="B4877" t="s">
        <v>4493</v>
      </c>
    </row>
    <row r="4878" spans="1:2" x14ac:dyDescent="0.2">
      <c r="A4878" s="1" t="s">
        <v>4550</v>
      </c>
      <c r="B4878" t="s">
        <v>4513</v>
      </c>
    </row>
    <row r="4879" spans="1:2" x14ac:dyDescent="0.2">
      <c r="A4879" s="1" t="s">
        <v>4590</v>
      </c>
      <c r="B4879" t="s">
        <v>4496</v>
      </c>
    </row>
    <row r="4880" spans="1:2" x14ac:dyDescent="0.2">
      <c r="A4880" s="1" t="s">
        <v>8196</v>
      </c>
      <c r="B4880" t="s">
        <v>4496</v>
      </c>
    </row>
    <row r="4881" spans="1:2" x14ac:dyDescent="0.2">
      <c r="A4881" s="1" t="s">
        <v>8197</v>
      </c>
      <c r="B4881" t="s">
        <v>4512</v>
      </c>
    </row>
    <row r="4882" spans="1:2" x14ac:dyDescent="0.2">
      <c r="A4882" s="1" t="s">
        <v>8197</v>
      </c>
      <c r="B4882" t="s">
        <v>4714</v>
      </c>
    </row>
    <row r="4883" spans="1:2" x14ac:dyDescent="0.2">
      <c r="A4883" s="1" t="s">
        <v>4512</v>
      </c>
      <c r="B4883" t="s">
        <v>4915</v>
      </c>
    </row>
    <row r="4884" spans="1:2" x14ac:dyDescent="0.2">
      <c r="A4884" s="1" t="s">
        <v>4590</v>
      </c>
      <c r="B4884" t="s">
        <v>8373</v>
      </c>
    </row>
    <row r="4885" spans="1:2" x14ac:dyDescent="0.2">
      <c r="A4885" s="1" t="s">
        <v>4582</v>
      </c>
      <c r="B4885" t="s">
        <v>944</v>
      </c>
    </row>
    <row r="4886" spans="1:2" x14ac:dyDescent="0.2">
      <c r="A4886" s="1" t="s">
        <v>4549</v>
      </c>
      <c r="B4886" t="s">
        <v>4603</v>
      </c>
    </row>
    <row r="4887" spans="1:2" x14ac:dyDescent="0.2">
      <c r="A4887" s="1" t="s">
        <v>395</v>
      </c>
      <c r="B4887" t="s">
        <v>4496</v>
      </c>
    </row>
    <row r="4888" spans="1:2" x14ac:dyDescent="0.2">
      <c r="A4888" s="1" t="s">
        <v>395</v>
      </c>
      <c r="B4888" t="s">
        <v>4496</v>
      </c>
    </row>
    <row r="4889" spans="1:2" x14ac:dyDescent="0.2">
      <c r="A4889" s="1" t="s">
        <v>4571</v>
      </c>
      <c r="B4889" t="s">
        <v>4603</v>
      </c>
    </row>
    <row r="4890" spans="1:2" x14ac:dyDescent="0.2">
      <c r="A4890" s="1" t="s">
        <v>4860</v>
      </c>
      <c r="B4890" t="s">
        <v>4864</v>
      </c>
    </row>
    <row r="4891" spans="1:2" x14ac:dyDescent="0.2">
      <c r="A4891" s="1" t="s">
        <v>4861</v>
      </c>
      <c r="B4891" t="s">
        <v>5133</v>
      </c>
    </row>
    <row r="4892" spans="1:2" x14ac:dyDescent="0.2">
      <c r="A4892" s="1" t="s">
        <v>4896</v>
      </c>
      <c r="B4892" t="s">
        <v>4544</v>
      </c>
    </row>
    <row r="4893" spans="1:2" x14ac:dyDescent="0.2">
      <c r="A4893" s="1" t="s">
        <v>5388</v>
      </c>
      <c r="B4893" t="s">
        <v>8378</v>
      </c>
    </row>
    <row r="4894" spans="1:2" x14ac:dyDescent="0.2">
      <c r="A4894" s="1" t="s">
        <v>411</v>
      </c>
      <c r="B4894" t="s">
        <v>4651</v>
      </c>
    </row>
    <row r="4895" spans="1:2" x14ac:dyDescent="0.2">
      <c r="A4895" s="1" t="s">
        <v>4733</v>
      </c>
      <c r="B4895" t="s">
        <v>5946</v>
      </c>
    </row>
    <row r="4896" spans="1:2" x14ac:dyDescent="0.2">
      <c r="A4896" s="1" t="s">
        <v>8213</v>
      </c>
      <c r="B4896" t="s">
        <v>8380</v>
      </c>
    </row>
    <row r="4897" spans="1:2" x14ac:dyDescent="0.2">
      <c r="A4897" s="1" t="s">
        <v>4874</v>
      </c>
      <c r="B4897" t="s">
        <v>4821</v>
      </c>
    </row>
    <row r="4898" spans="1:2" x14ac:dyDescent="0.2">
      <c r="A4898" s="1" t="s">
        <v>5365</v>
      </c>
      <c r="B4898" t="s">
        <v>4549</v>
      </c>
    </row>
    <row r="4899" spans="1:2" x14ac:dyDescent="0.2">
      <c r="A4899" s="1" t="s">
        <v>5566</v>
      </c>
      <c r="B4899" t="s">
        <v>4852</v>
      </c>
    </row>
    <row r="4900" spans="1:2" x14ac:dyDescent="0.2">
      <c r="A4900" s="1" t="s">
        <v>5367</v>
      </c>
      <c r="B4900" t="s">
        <v>4496</v>
      </c>
    </row>
    <row r="4901" spans="1:2" x14ac:dyDescent="0.2">
      <c r="A4901" s="1" t="s">
        <v>411</v>
      </c>
      <c r="B4901" t="s">
        <v>4544</v>
      </c>
    </row>
    <row r="4902" spans="1:2" x14ac:dyDescent="0.2">
      <c r="A4902" s="1" t="s">
        <v>100</v>
      </c>
      <c r="B4902" t="s">
        <v>5179</v>
      </c>
    </row>
    <row r="4903" spans="1:2" x14ac:dyDescent="0.2">
      <c r="A4903" s="1" t="s">
        <v>5414</v>
      </c>
      <c r="B4903" t="s">
        <v>4747</v>
      </c>
    </row>
    <row r="4904" spans="1:2" x14ac:dyDescent="0.2">
      <c r="A4904" s="1" t="s">
        <v>94</v>
      </c>
      <c r="B4904" t="s">
        <v>4512</v>
      </c>
    </row>
    <row r="4905" spans="1:2" x14ac:dyDescent="0.2">
      <c r="A4905" s="1" t="s">
        <v>4549</v>
      </c>
      <c r="B4905" t="s">
        <v>4523</v>
      </c>
    </row>
    <row r="4906" spans="1:2" x14ac:dyDescent="0.2">
      <c r="A4906" s="1" t="s">
        <v>736</v>
      </c>
      <c r="B4906" t="s">
        <v>417</v>
      </c>
    </row>
    <row r="4907" spans="1:2" x14ac:dyDescent="0.2">
      <c r="A4907" s="1" t="s">
        <v>736</v>
      </c>
      <c r="B4907" t="s">
        <v>4984</v>
      </c>
    </row>
    <row r="4908" spans="1:2" x14ac:dyDescent="0.2">
      <c r="A4908" s="1" t="s">
        <v>4546</v>
      </c>
      <c r="B4908" t="s">
        <v>4821</v>
      </c>
    </row>
    <row r="4909" spans="1:2" x14ac:dyDescent="0.2">
      <c r="A4909" s="1" t="s">
        <v>4539</v>
      </c>
      <c r="B4909" t="s">
        <v>4496</v>
      </c>
    </row>
    <row r="4910" spans="1:2" x14ac:dyDescent="0.2">
      <c r="A4910" s="1" t="s">
        <v>944</v>
      </c>
      <c r="B4910" t="s">
        <v>4555</v>
      </c>
    </row>
    <row r="4911" spans="1:2" x14ac:dyDescent="0.2">
      <c r="A4911" s="1" t="s">
        <v>4924</v>
      </c>
      <c r="B4911" t="s">
        <v>4509</v>
      </c>
    </row>
    <row r="4912" spans="1:2" x14ac:dyDescent="0.2">
      <c r="A4912" s="1" t="s">
        <v>4549</v>
      </c>
      <c r="B4912" t="s">
        <v>4549</v>
      </c>
    </row>
    <row r="4913" spans="1:2" x14ac:dyDescent="0.2">
      <c r="A4913" s="1" t="s">
        <v>5452</v>
      </c>
      <c r="B4913" t="s">
        <v>4539</v>
      </c>
    </row>
    <row r="4914" spans="1:2" x14ac:dyDescent="0.2">
      <c r="A4914" s="1" t="s">
        <v>6353</v>
      </c>
      <c r="B4914" t="s">
        <v>5456</v>
      </c>
    </row>
    <row r="4915" spans="1:2" x14ac:dyDescent="0.2">
      <c r="A4915" s="1" t="s">
        <v>8222</v>
      </c>
      <c r="B4915" t="s">
        <v>5830</v>
      </c>
    </row>
    <row r="4916" spans="1:2" x14ac:dyDescent="0.2">
      <c r="A4916" s="1" t="s">
        <v>4122</v>
      </c>
      <c r="B4916" t="s">
        <v>4507</v>
      </c>
    </row>
    <row r="4917" spans="1:2" x14ac:dyDescent="0.2">
      <c r="A4917" s="1" t="s">
        <v>6180</v>
      </c>
      <c r="B4917" t="s">
        <v>4590</v>
      </c>
    </row>
    <row r="4918" spans="1:2" x14ac:dyDescent="0.2">
      <c r="A4918" s="1" t="s">
        <v>100</v>
      </c>
      <c r="B4918" t="s">
        <v>4535</v>
      </c>
    </row>
    <row r="4919" spans="1:2" x14ac:dyDescent="0.2">
      <c r="A4919" s="1" t="s">
        <v>4860</v>
      </c>
      <c r="B4919" t="s">
        <v>4544</v>
      </c>
    </row>
    <row r="4920" spans="1:2" x14ac:dyDescent="0.2">
      <c r="A4920" s="1" t="s">
        <v>4761</v>
      </c>
      <c r="B4920" t="s">
        <v>4603</v>
      </c>
    </row>
    <row r="4921" spans="1:2" x14ac:dyDescent="0.2">
      <c r="A4921" s="1" t="s">
        <v>5566</v>
      </c>
      <c r="B4921" t="s">
        <v>4603</v>
      </c>
    </row>
    <row r="4922" spans="1:2" x14ac:dyDescent="0.2">
      <c r="A4922" s="1" t="s">
        <v>411</v>
      </c>
      <c r="B4922" t="s">
        <v>4590</v>
      </c>
    </row>
    <row r="4923" spans="1:2" x14ac:dyDescent="0.2">
      <c r="A4923" s="1" t="s">
        <v>100</v>
      </c>
      <c r="B4923" t="s">
        <v>4634</v>
      </c>
    </row>
    <row r="4924" spans="1:2" x14ac:dyDescent="0.2">
      <c r="A4924" s="1" t="s">
        <v>4680</v>
      </c>
      <c r="B4924" t="s">
        <v>4512</v>
      </c>
    </row>
    <row r="4925" spans="1:2" x14ac:dyDescent="0.2">
      <c r="A4925" s="1" t="s">
        <v>411</v>
      </c>
      <c r="B4925" t="s">
        <v>2024</v>
      </c>
    </row>
    <row r="4926" spans="1:2" x14ac:dyDescent="0.2">
      <c r="A4926" s="1" t="s">
        <v>4732</v>
      </c>
      <c r="B4926" t="s">
        <v>4750</v>
      </c>
    </row>
    <row r="4927" spans="1:2" x14ac:dyDescent="0.2">
      <c r="A4927" s="1" t="s">
        <v>944</v>
      </c>
      <c r="B4927" t="s">
        <v>4737</v>
      </c>
    </row>
    <row r="4928" spans="1:2" x14ac:dyDescent="0.2">
      <c r="A4928" s="1" t="s">
        <v>99</v>
      </c>
      <c r="B4928" t="s">
        <v>4496</v>
      </c>
    </row>
    <row r="4929" spans="1:2" x14ac:dyDescent="0.2">
      <c r="A4929" s="1" t="s">
        <v>5958</v>
      </c>
      <c r="B4929" t="s">
        <v>4496</v>
      </c>
    </row>
    <row r="4930" spans="1:2" x14ac:dyDescent="0.2">
      <c r="A4930" s="1" t="s">
        <v>4860</v>
      </c>
      <c r="B4930" t="s">
        <v>4509</v>
      </c>
    </row>
    <row r="4931" spans="1:2" x14ac:dyDescent="0.2">
      <c r="A4931" s="1" t="s">
        <v>62</v>
      </c>
      <c r="B4931" t="s">
        <v>4788</v>
      </c>
    </row>
    <row r="4932" spans="1:2" x14ac:dyDescent="0.2">
      <c r="A4932" s="1" t="s">
        <v>1105</v>
      </c>
      <c r="B4932" t="s">
        <v>4512</v>
      </c>
    </row>
    <row r="4933" spans="1:2" x14ac:dyDescent="0.2">
      <c r="A4933" s="1" t="s">
        <v>5780</v>
      </c>
      <c r="B4933" t="s">
        <v>4496</v>
      </c>
    </row>
    <row r="4934" spans="1:2" x14ac:dyDescent="0.2">
      <c r="A4934" s="1" t="s">
        <v>1105</v>
      </c>
      <c r="B4934" t="s">
        <v>5349</v>
      </c>
    </row>
    <row r="4935" spans="1:2" x14ac:dyDescent="0.2">
      <c r="A4935" s="1" t="s">
        <v>8230</v>
      </c>
      <c r="B4935" t="s">
        <v>4512</v>
      </c>
    </row>
    <row r="4936" spans="1:2" x14ac:dyDescent="0.2">
      <c r="A4936" s="1" t="s">
        <v>4689</v>
      </c>
      <c r="B4936" t="s">
        <v>4723</v>
      </c>
    </row>
    <row r="4937" spans="1:2" x14ac:dyDescent="0.2">
      <c r="A4937" s="1" t="s">
        <v>4700</v>
      </c>
      <c r="B4937" t="s">
        <v>4496</v>
      </c>
    </row>
    <row r="4938" spans="1:2" x14ac:dyDescent="0.2">
      <c r="A4938" s="1" t="s">
        <v>3242</v>
      </c>
      <c r="B4938" t="s">
        <v>4600</v>
      </c>
    </row>
    <row r="4939" spans="1:2" x14ac:dyDescent="0.2">
      <c r="A4939" s="1" t="s">
        <v>411</v>
      </c>
      <c r="B4939" t="s">
        <v>4557</v>
      </c>
    </row>
    <row r="4940" spans="1:2" x14ac:dyDescent="0.2">
      <c r="A4940" s="1" t="s">
        <v>411</v>
      </c>
      <c r="B4940" t="s">
        <v>4535</v>
      </c>
    </row>
    <row r="4941" spans="1:2" x14ac:dyDescent="0.2">
      <c r="A4941" s="1" t="s">
        <v>3842</v>
      </c>
      <c r="B4941" t="s">
        <v>4512</v>
      </c>
    </row>
    <row r="4942" spans="1:2" x14ac:dyDescent="0.2">
      <c r="A4942" s="1" t="s">
        <v>8231</v>
      </c>
      <c r="B4942" t="s">
        <v>4728</v>
      </c>
    </row>
    <row r="4943" spans="1:2" x14ac:dyDescent="0.2">
      <c r="A4943" s="1" t="s">
        <v>4764</v>
      </c>
      <c r="B4943" t="s">
        <v>4530</v>
      </c>
    </row>
    <row r="4944" spans="1:2" x14ac:dyDescent="0.2">
      <c r="A4944" s="1" t="s">
        <v>1037</v>
      </c>
      <c r="B4944" t="s">
        <v>4695</v>
      </c>
    </row>
    <row r="4945" spans="1:2" x14ac:dyDescent="0.2">
      <c r="A4945" s="1" t="s">
        <v>4590</v>
      </c>
      <c r="B4945" t="s">
        <v>4603</v>
      </c>
    </row>
    <row r="4946" spans="1:2" x14ac:dyDescent="0.2">
      <c r="A4946" s="1" t="s">
        <v>4504</v>
      </c>
      <c r="B4946" t="s">
        <v>4496</v>
      </c>
    </row>
    <row r="4947" spans="1:2" x14ac:dyDescent="0.2">
      <c r="A4947" s="1" t="s">
        <v>5504</v>
      </c>
      <c r="B4947" t="s">
        <v>4496</v>
      </c>
    </row>
    <row r="4948" spans="1:2" x14ac:dyDescent="0.2">
      <c r="A4948" s="1" t="s">
        <v>4564</v>
      </c>
      <c r="B4948" t="s">
        <v>4763</v>
      </c>
    </row>
    <row r="4949" spans="1:2" x14ac:dyDescent="0.2">
      <c r="A4949" s="1" t="s">
        <v>395</v>
      </c>
      <c r="B4949" t="s">
        <v>4535</v>
      </c>
    </row>
    <row r="4950" spans="1:2" x14ac:dyDescent="0.2">
      <c r="A4950" s="1" t="s">
        <v>395</v>
      </c>
      <c r="B4950" t="s">
        <v>4550</v>
      </c>
    </row>
    <row r="4951" spans="1:2" x14ac:dyDescent="0.2">
      <c r="A4951" s="1" t="s">
        <v>4733</v>
      </c>
      <c r="B4951" t="s">
        <v>5252</v>
      </c>
    </row>
    <row r="4952" spans="1:2" x14ac:dyDescent="0.2">
      <c r="A4952" s="1" t="s">
        <v>4670</v>
      </c>
      <c r="B4952" t="s">
        <v>4496</v>
      </c>
    </row>
    <row r="4953" spans="1:2" x14ac:dyDescent="0.2">
      <c r="A4953" s="1" t="s">
        <v>100</v>
      </c>
      <c r="B4953" t="s">
        <v>4488</v>
      </c>
    </row>
    <row r="4954" spans="1:2" x14ac:dyDescent="0.2">
      <c r="A4954" s="1" t="s">
        <v>99</v>
      </c>
      <c r="B4954" t="s">
        <v>4504</v>
      </c>
    </row>
    <row r="4955" spans="1:2" x14ac:dyDescent="0.2">
      <c r="A4955" s="1" t="s">
        <v>99</v>
      </c>
      <c r="B4955" t="s">
        <v>5053</v>
      </c>
    </row>
    <row r="4956" spans="1:2" x14ac:dyDescent="0.2">
      <c r="A4956" s="1" t="s">
        <v>1877</v>
      </c>
      <c r="B4956" t="s">
        <v>4685</v>
      </c>
    </row>
    <row r="4957" spans="1:2" x14ac:dyDescent="0.2">
      <c r="A4957" s="1" t="s">
        <v>5870</v>
      </c>
      <c r="B4957" t="s">
        <v>4616</v>
      </c>
    </row>
    <row r="4958" spans="1:2" x14ac:dyDescent="0.2">
      <c r="A4958" s="1" t="s">
        <v>203</v>
      </c>
      <c r="B4958" t="s">
        <v>4583</v>
      </c>
    </row>
    <row r="4959" spans="1:2" x14ac:dyDescent="0.2">
      <c r="A4959" s="1" t="s">
        <v>4820</v>
      </c>
      <c r="B4959" t="s">
        <v>4517</v>
      </c>
    </row>
    <row r="4960" spans="1:2" x14ac:dyDescent="0.2">
      <c r="A4960" s="1" t="s">
        <v>99</v>
      </c>
      <c r="B4960" t="s">
        <v>4496</v>
      </c>
    </row>
    <row r="4961" spans="1:2" x14ac:dyDescent="0.2">
      <c r="A4961" s="1" t="s">
        <v>4520</v>
      </c>
      <c r="B4961" t="s">
        <v>4550</v>
      </c>
    </row>
    <row r="4962" spans="1:2" x14ac:dyDescent="0.2">
      <c r="A4962" s="1" t="s">
        <v>5414</v>
      </c>
      <c r="B4962" t="s">
        <v>5179</v>
      </c>
    </row>
    <row r="4963" spans="1:2" x14ac:dyDescent="0.2">
      <c r="A4963" s="1" t="s">
        <v>2594</v>
      </c>
      <c r="B4963" t="s">
        <v>4506</v>
      </c>
    </row>
    <row r="4964" spans="1:2" x14ac:dyDescent="0.2">
      <c r="A4964" s="1" t="s">
        <v>62</v>
      </c>
      <c r="B4964" t="s">
        <v>4496</v>
      </c>
    </row>
    <row r="4965" spans="1:2" x14ac:dyDescent="0.2">
      <c r="A4965" s="1" t="s">
        <v>4691</v>
      </c>
      <c r="B4965" t="s">
        <v>4496</v>
      </c>
    </row>
    <row r="4966" spans="1:2" x14ac:dyDescent="0.2">
      <c r="A4966" s="1" t="s">
        <v>612</v>
      </c>
      <c r="B4966" t="s">
        <v>4509</v>
      </c>
    </row>
    <row r="4967" spans="1:2" x14ac:dyDescent="0.2">
      <c r="A4967" s="1" t="s">
        <v>4945</v>
      </c>
      <c r="B4967" t="s">
        <v>4501</v>
      </c>
    </row>
    <row r="4968" spans="1:2" x14ac:dyDescent="0.2">
      <c r="A4968" s="1" t="s">
        <v>5091</v>
      </c>
      <c r="B4968" t="s">
        <v>4793</v>
      </c>
    </row>
    <row r="4969" spans="1:2" x14ac:dyDescent="0.2">
      <c r="A4969" s="1" t="s">
        <v>62</v>
      </c>
      <c r="B4969" t="s">
        <v>8420</v>
      </c>
    </row>
    <row r="4970" spans="1:2" x14ac:dyDescent="0.2">
      <c r="A4970" s="1" t="s">
        <v>4549</v>
      </c>
      <c r="B4970" t="s">
        <v>4496</v>
      </c>
    </row>
    <row r="4971" spans="1:2" x14ac:dyDescent="0.2">
      <c r="A4971" s="1" t="s">
        <v>5007</v>
      </c>
      <c r="B4971" t="s">
        <v>4496</v>
      </c>
    </row>
    <row r="4972" spans="1:2" x14ac:dyDescent="0.2">
      <c r="A4972" s="1" t="s">
        <v>1037</v>
      </c>
      <c r="B4972" t="s">
        <v>5946</v>
      </c>
    </row>
    <row r="4973" spans="1:2" x14ac:dyDescent="0.2">
      <c r="A4973" s="1" t="s">
        <v>4680</v>
      </c>
      <c r="B4973" t="s">
        <v>8422</v>
      </c>
    </row>
    <row r="4974" spans="1:2" x14ac:dyDescent="0.2">
      <c r="A4974" s="1" t="s">
        <v>62</v>
      </c>
      <c r="B4974" t="s">
        <v>4544</v>
      </c>
    </row>
    <row r="4975" spans="1:2" x14ac:dyDescent="0.2">
      <c r="A4975" s="1" t="s">
        <v>4680</v>
      </c>
      <c r="B4975" t="s">
        <v>4567</v>
      </c>
    </row>
    <row r="4976" spans="1:2" x14ac:dyDescent="0.2">
      <c r="A4976" s="1" t="s">
        <v>62</v>
      </c>
      <c r="B4976" t="s">
        <v>4549</v>
      </c>
    </row>
    <row r="4977" spans="1:2" x14ac:dyDescent="0.2">
      <c r="A4977" s="1" t="s">
        <v>62</v>
      </c>
      <c r="B4977" t="s">
        <v>4544</v>
      </c>
    </row>
    <row r="4978" spans="1:2" x14ac:dyDescent="0.2">
      <c r="A4978" s="1" t="s">
        <v>2594</v>
      </c>
      <c r="B4978" t="s">
        <v>4685</v>
      </c>
    </row>
    <row r="4979" spans="1:2" x14ac:dyDescent="0.2">
      <c r="A4979" s="1" t="s">
        <v>4691</v>
      </c>
      <c r="B4979" t="s">
        <v>4496</v>
      </c>
    </row>
    <row r="4980" spans="1:2" x14ac:dyDescent="0.2">
      <c r="A4980" s="1" t="s">
        <v>82</v>
      </c>
      <c r="B4980" t="s">
        <v>4496</v>
      </c>
    </row>
    <row r="4981" spans="1:2" x14ac:dyDescent="0.2">
      <c r="A4981" s="1" t="s">
        <v>4751</v>
      </c>
      <c r="B4981" t="s">
        <v>5193</v>
      </c>
    </row>
    <row r="4982" spans="1:2" x14ac:dyDescent="0.2">
      <c r="A4982" s="1" t="s">
        <v>5055</v>
      </c>
      <c r="B4982" t="s">
        <v>4578</v>
      </c>
    </row>
    <row r="4983" spans="1:2" x14ac:dyDescent="0.2">
      <c r="A4983" s="1" t="s">
        <v>6199</v>
      </c>
      <c r="B4983" t="s">
        <v>4577</v>
      </c>
    </row>
    <row r="4984" spans="1:2" x14ac:dyDescent="0.2">
      <c r="A4984" s="1" t="s">
        <v>411</v>
      </c>
      <c r="B4984" t="s">
        <v>4720</v>
      </c>
    </row>
    <row r="4985" spans="1:2" x14ac:dyDescent="0.2">
      <c r="A4985" s="1" t="s">
        <v>395</v>
      </c>
      <c r="B4985" t="s">
        <v>4535</v>
      </c>
    </row>
    <row r="4986" spans="1:2" x14ac:dyDescent="0.2">
      <c r="A4986" s="1" t="s">
        <v>233</v>
      </c>
      <c r="B4986" t="s">
        <v>6030</v>
      </c>
    </row>
    <row r="4987" spans="1:2" x14ac:dyDescent="0.2">
      <c r="A4987" s="1" t="s">
        <v>4546</v>
      </c>
      <c r="B4987" t="s">
        <v>5009</v>
      </c>
    </row>
    <row r="4988" spans="1:2" x14ac:dyDescent="0.2">
      <c r="A4988" s="1" t="s">
        <v>395</v>
      </c>
      <c r="B4988" t="s">
        <v>5193</v>
      </c>
    </row>
    <row r="4989" spans="1:2" x14ac:dyDescent="0.2">
      <c r="A4989" s="1" t="s">
        <v>395</v>
      </c>
      <c r="B4989" t="s">
        <v>4544</v>
      </c>
    </row>
    <row r="4990" spans="1:2" x14ac:dyDescent="0.2">
      <c r="A4990" s="1" t="s">
        <v>8263</v>
      </c>
      <c r="B4990" t="s">
        <v>4513</v>
      </c>
    </row>
    <row r="4991" spans="1:2" x14ac:dyDescent="0.2">
      <c r="A4991" s="1" t="s">
        <v>1037</v>
      </c>
      <c r="B4991" t="s">
        <v>395</v>
      </c>
    </row>
    <row r="4992" spans="1:2" x14ac:dyDescent="0.2">
      <c r="A4992" s="1" t="s">
        <v>8263</v>
      </c>
      <c r="B4992" t="s">
        <v>5737</v>
      </c>
    </row>
    <row r="4993" spans="1:2" x14ac:dyDescent="0.2">
      <c r="A4993" s="1" t="s">
        <v>1877</v>
      </c>
      <c r="B4993" t="s">
        <v>4501</v>
      </c>
    </row>
    <row r="4994" spans="1:2" x14ac:dyDescent="0.2">
      <c r="A4994" s="1" t="s">
        <v>233</v>
      </c>
      <c r="B4994" t="s">
        <v>4544</v>
      </c>
    </row>
    <row r="4995" spans="1:2" x14ac:dyDescent="0.2">
      <c r="A4995" s="1" t="s">
        <v>4861</v>
      </c>
      <c r="B4995" t="s">
        <v>4544</v>
      </c>
    </row>
    <row r="4996" spans="1:2" x14ac:dyDescent="0.2">
      <c r="A4996" s="1" t="s">
        <v>4733</v>
      </c>
      <c r="B4996" t="s">
        <v>4544</v>
      </c>
    </row>
    <row r="4997" spans="1:2" x14ac:dyDescent="0.2">
      <c r="A4997" s="1" t="s">
        <v>4618</v>
      </c>
      <c r="B4997" t="s">
        <v>8429</v>
      </c>
    </row>
    <row r="4998" spans="1:2" x14ac:dyDescent="0.2">
      <c r="A4998" s="1" t="s">
        <v>555</v>
      </c>
    </row>
    <row r="4999" spans="1:2" x14ac:dyDescent="0.2">
      <c r="A4999" s="1" t="s">
        <v>5090</v>
      </c>
    </row>
    <row r="5000" spans="1:2" x14ac:dyDescent="0.2">
      <c r="A5000" s="1" t="s">
        <v>4670</v>
      </c>
    </row>
    <row r="5001" spans="1:2" x14ac:dyDescent="0.2">
      <c r="A5001" s="1" t="s">
        <v>4697</v>
      </c>
    </row>
    <row r="5002" spans="1:2" x14ac:dyDescent="0.2">
      <c r="A5002" s="1" t="s">
        <v>4600</v>
      </c>
    </row>
    <row r="5003" spans="1:2" x14ac:dyDescent="0.2">
      <c r="A5003" s="1" t="s">
        <v>411</v>
      </c>
    </row>
    <row r="5004" spans="1:2" x14ac:dyDescent="0.2">
      <c r="A5004" s="1" t="s">
        <v>736</v>
      </c>
    </row>
    <row r="5005" spans="1:2" x14ac:dyDescent="0.2">
      <c r="A5005" s="1" t="s">
        <v>233</v>
      </c>
    </row>
    <row r="5006" spans="1:2" x14ac:dyDescent="0.2">
      <c r="A5006" s="1" t="s">
        <v>5991</v>
      </c>
    </row>
    <row r="5007" spans="1:2" x14ac:dyDescent="0.2">
      <c r="A5007" s="1" t="s">
        <v>4680</v>
      </c>
    </row>
    <row r="5008" spans="1:2" x14ac:dyDescent="0.2">
      <c r="A5008" s="1" t="s">
        <v>4197</v>
      </c>
    </row>
    <row r="5009" spans="1:1" x14ac:dyDescent="0.2">
      <c r="A5009" s="1" t="s">
        <v>6237</v>
      </c>
    </row>
    <row r="5010" spans="1:1" x14ac:dyDescent="0.2">
      <c r="A5010" s="1" t="s">
        <v>4929</v>
      </c>
    </row>
    <row r="5011" spans="1:1" x14ac:dyDescent="0.2">
      <c r="A5011" s="1" t="s">
        <v>411</v>
      </c>
    </row>
    <row r="5012" spans="1:1" x14ac:dyDescent="0.2">
      <c r="A5012" s="1" t="s">
        <v>5002</v>
      </c>
    </row>
    <row r="5013" spans="1:1" x14ac:dyDescent="0.2">
      <c r="A5013" s="1" t="s">
        <v>4640</v>
      </c>
    </row>
    <row r="5014" spans="1:1" x14ac:dyDescent="0.2">
      <c r="A5014" s="1" t="s">
        <v>8286</v>
      </c>
    </row>
    <row r="5015" spans="1:1" x14ac:dyDescent="0.2">
      <c r="A5015" s="1" t="s">
        <v>4896</v>
      </c>
    </row>
    <row r="5016" spans="1:1" x14ac:dyDescent="0.2">
      <c r="A5016" s="1" t="s">
        <v>411</v>
      </c>
    </row>
    <row r="5017" spans="1:1" x14ac:dyDescent="0.2">
      <c r="A5017" s="1" t="s">
        <v>62</v>
      </c>
    </row>
    <row r="5018" spans="1:1" x14ac:dyDescent="0.2">
      <c r="A5018" s="1" t="s">
        <v>4761</v>
      </c>
    </row>
    <row r="5019" spans="1:1" x14ac:dyDescent="0.2">
      <c r="A5019" s="1" t="s">
        <v>8288</v>
      </c>
    </row>
    <row r="5020" spans="1:1" x14ac:dyDescent="0.2">
      <c r="A5020" s="1" t="s">
        <v>99</v>
      </c>
    </row>
    <row r="5021" spans="1:1" x14ac:dyDescent="0.2">
      <c r="A5021" s="1" t="s">
        <v>411</v>
      </c>
    </row>
    <row r="5022" spans="1:1" x14ac:dyDescent="0.2">
      <c r="A5022" s="1" t="s">
        <v>4767</v>
      </c>
    </row>
    <row r="5023" spans="1:1" x14ac:dyDescent="0.2">
      <c r="A5023" s="1" t="s">
        <v>4767</v>
      </c>
    </row>
    <row r="5024" spans="1:1" x14ac:dyDescent="0.2">
      <c r="A5024" s="1" t="s">
        <v>4770</v>
      </c>
    </row>
    <row r="5025" spans="1:1" x14ac:dyDescent="0.2">
      <c r="A5025" s="1" t="s">
        <v>524</v>
      </c>
    </row>
    <row r="5026" spans="1:1" x14ac:dyDescent="0.2">
      <c r="A5026" s="1" t="s">
        <v>100</v>
      </c>
    </row>
    <row r="5027" spans="1:1" x14ac:dyDescent="0.2">
      <c r="A5027" s="1" t="s">
        <v>4776</v>
      </c>
    </row>
    <row r="5028" spans="1:1" x14ac:dyDescent="0.2">
      <c r="A5028" s="1" t="s">
        <v>411</v>
      </c>
    </row>
    <row r="5029" spans="1:1" x14ac:dyDescent="0.2">
      <c r="A5029" s="1" t="s">
        <v>5867</v>
      </c>
    </row>
    <row r="5030" spans="1:1" x14ac:dyDescent="0.2">
      <c r="A5030" s="1" t="s">
        <v>4549</v>
      </c>
    </row>
    <row r="5031" spans="1:1" x14ac:dyDescent="0.2">
      <c r="A5031" s="1" t="s">
        <v>2594</v>
      </c>
    </row>
    <row r="5032" spans="1:1" x14ac:dyDescent="0.2">
      <c r="A5032" s="1" t="s">
        <v>8292</v>
      </c>
    </row>
    <row r="5033" spans="1:1" x14ac:dyDescent="0.2">
      <c r="A5033" s="1" t="s">
        <v>411</v>
      </c>
    </row>
    <row r="5034" spans="1:1" x14ac:dyDescent="0.2">
      <c r="A5034" s="1" t="s">
        <v>4548</v>
      </c>
    </row>
    <row r="5035" spans="1:1" x14ac:dyDescent="0.2">
      <c r="A5035" s="1" t="s">
        <v>8293</v>
      </c>
    </row>
    <row r="5036" spans="1:1" x14ac:dyDescent="0.2">
      <c r="A5036" s="1" t="s">
        <v>4761</v>
      </c>
    </row>
    <row r="5037" spans="1:1" x14ac:dyDescent="0.2">
      <c r="A5037" s="1" t="s">
        <v>5696</v>
      </c>
    </row>
    <row r="5038" spans="1:1" x14ac:dyDescent="0.2">
      <c r="A5038" s="1" t="s">
        <v>3842</v>
      </c>
    </row>
    <row r="5039" spans="1:1" x14ac:dyDescent="0.2">
      <c r="A5039" s="1" t="s">
        <v>411</v>
      </c>
    </row>
    <row r="5040" spans="1:1" x14ac:dyDescent="0.2">
      <c r="A5040" s="1" t="s">
        <v>3242</v>
      </c>
    </row>
    <row r="5041" spans="1:1" x14ac:dyDescent="0.2">
      <c r="A5041" s="1" t="s">
        <v>4820</v>
      </c>
    </row>
    <row r="5042" spans="1:1" x14ac:dyDescent="0.2">
      <c r="A5042" s="1" t="s">
        <v>99</v>
      </c>
    </row>
    <row r="5043" spans="1:1" x14ac:dyDescent="0.2">
      <c r="A5043" s="1" t="s">
        <v>4820</v>
      </c>
    </row>
    <row r="5044" spans="1:1" x14ac:dyDescent="0.2">
      <c r="A5044" s="1" t="s">
        <v>5292</v>
      </c>
    </row>
    <row r="5045" spans="1:1" x14ac:dyDescent="0.2">
      <c r="A5045" s="1" t="s">
        <v>4549</v>
      </c>
    </row>
    <row r="5046" spans="1:1" x14ac:dyDescent="0.2">
      <c r="A5046" s="1" t="s">
        <v>203</v>
      </c>
    </row>
    <row r="5047" spans="1:1" x14ac:dyDescent="0.2">
      <c r="A5047" s="1" t="s">
        <v>5186</v>
      </c>
    </row>
    <row r="5048" spans="1:1" x14ac:dyDescent="0.2">
      <c r="A5048" s="1" t="s">
        <v>100</v>
      </c>
    </row>
    <row r="5049" spans="1:1" x14ac:dyDescent="0.2">
      <c r="A5049" s="1" t="s">
        <v>4680</v>
      </c>
    </row>
    <row r="5050" spans="1:1" x14ac:dyDescent="0.2">
      <c r="A5050" s="1" t="s">
        <v>4770</v>
      </c>
    </row>
    <row r="5051" spans="1:1" x14ac:dyDescent="0.2">
      <c r="A5051" s="1" t="s">
        <v>411</v>
      </c>
    </row>
    <row r="5052" spans="1:1" x14ac:dyDescent="0.2">
      <c r="A5052" s="1" t="s">
        <v>62</v>
      </c>
    </row>
    <row r="5053" spans="1:1" x14ac:dyDescent="0.2">
      <c r="A5053" s="1" t="s">
        <v>4689</v>
      </c>
    </row>
    <row r="5054" spans="1:1" x14ac:dyDescent="0.2">
      <c r="A5054" s="1" t="s">
        <v>5504</v>
      </c>
    </row>
    <row r="5055" spans="1:1" x14ac:dyDescent="0.2">
      <c r="A5055" s="1" t="s">
        <v>62</v>
      </c>
    </row>
    <row r="5056" spans="1:1" x14ac:dyDescent="0.2">
      <c r="A5056" s="1" t="s">
        <v>8296</v>
      </c>
    </row>
    <row r="5057" spans="1:1" x14ac:dyDescent="0.2">
      <c r="A5057" s="1" t="s">
        <v>4571</v>
      </c>
    </row>
    <row r="5058" spans="1:1" x14ac:dyDescent="0.2">
      <c r="A5058" s="1" t="s">
        <v>99</v>
      </c>
    </row>
    <row r="5059" spans="1:1" x14ac:dyDescent="0.2">
      <c r="A5059" s="1" t="s">
        <v>411</v>
      </c>
    </row>
    <row r="5060" spans="1:1" x14ac:dyDescent="0.2">
      <c r="A5060" s="1" t="s">
        <v>100</v>
      </c>
    </row>
    <row r="5061" spans="1:1" x14ac:dyDescent="0.2">
      <c r="A5061" s="1" t="s">
        <v>411</v>
      </c>
    </row>
    <row r="5062" spans="1:1" x14ac:dyDescent="0.2">
      <c r="A5062" s="1" t="s">
        <v>94</v>
      </c>
    </row>
    <row r="5063" spans="1:1" x14ac:dyDescent="0.2">
      <c r="A5063" s="1" t="s">
        <v>8300</v>
      </c>
    </row>
    <row r="5064" spans="1:1" x14ac:dyDescent="0.2">
      <c r="A5064" s="1" t="s">
        <v>8302</v>
      </c>
    </row>
    <row r="5065" spans="1:1" x14ac:dyDescent="0.2">
      <c r="A5065" s="1" t="s">
        <v>5464</v>
      </c>
    </row>
    <row r="5066" spans="1:1" x14ac:dyDescent="0.2">
      <c r="A5066" s="1" t="s">
        <v>94</v>
      </c>
    </row>
    <row r="5067" spans="1:1" x14ac:dyDescent="0.2">
      <c r="A5067" s="1" t="s">
        <v>471</v>
      </c>
    </row>
    <row r="5068" spans="1:1" x14ac:dyDescent="0.2">
      <c r="A5068" s="1" t="s">
        <v>5504</v>
      </c>
    </row>
    <row r="5069" spans="1:1" x14ac:dyDescent="0.2">
      <c r="A5069" s="1" t="s">
        <v>395</v>
      </c>
    </row>
    <row r="5070" spans="1:1" x14ac:dyDescent="0.2">
      <c r="A5070" s="1" t="s">
        <v>4514</v>
      </c>
    </row>
    <row r="5071" spans="1:1" x14ac:dyDescent="0.2">
      <c r="A5071" s="1" t="s">
        <v>4250</v>
      </c>
    </row>
    <row r="5072" spans="1:1" x14ac:dyDescent="0.2">
      <c r="A5072" s="1" t="s">
        <v>4817</v>
      </c>
    </row>
    <row r="5073" spans="1:1" x14ac:dyDescent="0.2">
      <c r="A5073" s="1" t="s">
        <v>402</v>
      </c>
    </row>
    <row r="5074" spans="1:1" x14ac:dyDescent="0.2">
      <c r="A5074" s="1" t="s">
        <v>397</v>
      </c>
    </row>
    <row r="5075" spans="1:1" x14ac:dyDescent="0.2">
      <c r="A5075" s="1" t="s">
        <v>471</v>
      </c>
    </row>
    <row r="5076" spans="1:1" x14ac:dyDescent="0.2">
      <c r="A5076" s="1" t="s">
        <v>4500</v>
      </c>
    </row>
    <row r="5077" spans="1:1" x14ac:dyDescent="0.2">
      <c r="A5077" s="1" t="s">
        <v>4737</v>
      </c>
    </row>
    <row r="5078" spans="1:1" x14ac:dyDescent="0.2">
      <c r="A5078" s="1" t="s">
        <v>4255</v>
      </c>
    </row>
    <row r="5079" spans="1:1" x14ac:dyDescent="0.2">
      <c r="A5079" s="1" t="s">
        <v>4256</v>
      </c>
    </row>
    <row r="5080" spans="1:1" x14ac:dyDescent="0.2">
      <c r="A5080" s="1" t="s">
        <v>411</v>
      </c>
    </row>
    <row r="5081" spans="1:1" x14ac:dyDescent="0.2">
      <c r="A5081" s="1" t="s">
        <v>5415</v>
      </c>
    </row>
    <row r="5082" spans="1:1" x14ac:dyDescent="0.2">
      <c r="A5082" s="1" t="s">
        <v>99</v>
      </c>
    </row>
    <row r="5083" spans="1:1" x14ac:dyDescent="0.2">
      <c r="A5083" s="1" t="s">
        <v>8305</v>
      </c>
    </row>
    <row r="5084" spans="1:1" x14ac:dyDescent="0.2">
      <c r="A5084" s="1" t="s">
        <v>99</v>
      </c>
    </row>
    <row r="5085" spans="1:1" x14ac:dyDescent="0.2">
      <c r="A5085" s="1" t="s">
        <v>411</v>
      </c>
    </row>
    <row r="5086" spans="1:1" x14ac:dyDescent="0.2">
      <c r="A5086" s="1" t="s">
        <v>62</v>
      </c>
    </row>
    <row r="5087" spans="1:1" x14ac:dyDescent="0.2">
      <c r="A5087" s="1" t="s">
        <v>82</v>
      </c>
    </row>
    <row r="5088" spans="1:1" x14ac:dyDescent="0.2">
      <c r="A5088" s="1" t="s">
        <v>4733</v>
      </c>
    </row>
    <row r="5089" spans="1:1" x14ac:dyDescent="0.2">
      <c r="A5089" s="1" t="s">
        <v>411</v>
      </c>
    </row>
    <row r="5090" spans="1:1" x14ac:dyDescent="0.2">
      <c r="A5090" s="1" t="s">
        <v>100</v>
      </c>
    </row>
    <row r="5091" spans="1:1" x14ac:dyDescent="0.2">
      <c r="A5091" s="1" t="s">
        <v>4549</v>
      </c>
    </row>
    <row r="5092" spans="1:1" x14ac:dyDescent="0.2">
      <c r="A5092" s="1" t="s">
        <v>4770</v>
      </c>
    </row>
    <row r="5093" spans="1:1" x14ac:dyDescent="0.2">
      <c r="A5093" s="1" t="s">
        <v>736</v>
      </c>
    </row>
    <row r="5094" spans="1:1" x14ac:dyDescent="0.2">
      <c r="A5094" s="1" t="s">
        <v>4689</v>
      </c>
    </row>
    <row r="5095" spans="1:1" x14ac:dyDescent="0.2">
      <c r="A5095" s="1" t="s">
        <v>5368</v>
      </c>
    </row>
    <row r="5096" spans="1:1" x14ac:dyDescent="0.2">
      <c r="A5096" s="1" t="s">
        <v>99</v>
      </c>
    </row>
    <row r="5097" spans="1:1" x14ac:dyDescent="0.2">
      <c r="A5097" s="1" t="s">
        <v>411</v>
      </c>
    </row>
    <row r="5098" spans="1:1" x14ac:dyDescent="0.2">
      <c r="A5098" s="1" t="s">
        <v>411</v>
      </c>
    </row>
    <row r="5099" spans="1:1" x14ac:dyDescent="0.2">
      <c r="A5099" s="1" t="s">
        <v>100</v>
      </c>
    </row>
    <row r="5100" spans="1:1" x14ac:dyDescent="0.2">
      <c r="A5100" s="1" t="s">
        <v>100</v>
      </c>
    </row>
    <row r="5101" spans="1:1" x14ac:dyDescent="0.2">
      <c r="A5101" s="1" t="s">
        <v>411</v>
      </c>
    </row>
    <row r="5102" spans="1:1" x14ac:dyDescent="0.2">
      <c r="A5102" s="1" t="s">
        <v>524</v>
      </c>
    </row>
    <row r="5103" spans="1:1" x14ac:dyDescent="0.2">
      <c r="A5103" s="1" t="s">
        <v>4670</v>
      </c>
    </row>
    <row r="5104" spans="1:1" x14ac:dyDescent="0.2">
      <c r="A5104" s="1" t="s">
        <v>411</v>
      </c>
    </row>
    <row r="5105" spans="1:1" x14ac:dyDescent="0.2">
      <c r="A5105" s="1" t="s">
        <v>411</v>
      </c>
    </row>
    <row r="5106" spans="1:1" x14ac:dyDescent="0.2">
      <c r="A5106" s="1" t="s">
        <v>4733</v>
      </c>
    </row>
    <row r="5107" spans="1:1" x14ac:dyDescent="0.2">
      <c r="A5107" s="1" t="s">
        <v>736</v>
      </c>
    </row>
    <row r="5108" spans="1:1" x14ac:dyDescent="0.2">
      <c r="A5108" s="1" t="s">
        <v>1099</v>
      </c>
    </row>
    <row r="5109" spans="1:1" x14ac:dyDescent="0.2">
      <c r="A5109" s="1" t="s">
        <v>100</v>
      </c>
    </row>
    <row r="5110" spans="1:1" x14ac:dyDescent="0.2">
      <c r="A5110" s="1" t="s">
        <v>4733</v>
      </c>
    </row>
    <row r="5111" spans="1:1" x14ac:dyDescent="0.2">
      <c r="A5111" s="1" t="s">
        <v>8314</v>
      </c>
    </row>
    <row r="5112" spans="1:1" x14ac:dyDescent="0.2">
      <c r="A5112" s="1" t="s">
        <v>5001</v>
      </c>
    </row>
    <row r="5113" spans="1:1" x14ac:dyDescent="0.2">
      <c r="A5113" s="1" t="s">
        <v>736</v>
      </c>
    </row>
    <row r="5114" spans="1:1" x14ac:dyDescent="0.2">
      <c r="A5114" s="1" t="s">
        <v>736</v>
      </c>
    </row>
    <row r="5115" spans="1:1" x14ac:dyDescent="0.2">
      <c r="A5115" s="1" t="s">
        <v>736</v>
      </c>
    </row>
    <row r="5116" spans="1:1" x14ac:dyDescent="0.2">
      <c r="A5116" s="1" t="s">
        <v>4764</v>
      </c>
    </row>
    <row r="5117" spans="1:1" x14ac:dyDescent="0.2">
      <c r="A5117" s="1" t="s">
        <v>411</v>
      </c>
    </row>
    <row r="5118" spans="1:1" x14ac:dyDescent="0.2">
      <c r="A5118" s="1" t="s">
        <v>7602</v>
      </c>
    </row>
    <row r="5119" spans="1:1" x14ac:dyDescent="0.2">
      <c r="A5119" s="1" t="s">
        <v>411</v>
      </c>
    </row>
    <row r="5120" spans="1:1" x14ac:dyDescent="0.2">
      <c r="A5120" s="1" t="s">
        <v>4619</v>
      </c>
    </row>
    <row r="5121" spans="1:1" x14ac:dyDescent="0.2">
      <c r="A5121" s="1" t="s">
        <v>4860</v>
      </c>
    </row>
    <row r="5122" spans="1:1" x14ac:dyDescent="0.2">
      <c r="A5122" s="1" t="s">
        <v>4770</v>
      </c>
    </row>
    <row r="5123" spans="1:1" x14ac:dyDescent="0.2">
      <c r="A5123" s="1" t="s">
        <v>5132</v>
      </c>
    </row>
    <row r="5124" spans="1:1" x14ac:dyDescent="0.2">
      <c r="A5124" s="1" t="s">
        <v>5007</v>
      </c>
    </row>
    <row r="5125" spans="1:1" x14ac:dyDescent="0.2">
      <c r="A5125" s="1" t="s">
        <v>1436</v>
      </c>
    </row>
    <row r="5126" spans="1:1" x14ac:dyDescent="0.2">
      <c r="A5126" s="1" t="s">
        <v>1616</v>
      </c>
    </row>
    <row r="5127" spans="1:1" x14ac:dyDescent="0.2">
      <c r="A5127" s="1" t="s">
        <v>411</v>
      </c>
    </row>
    <row r="5128" spans="1:1" x14ac:dyDescent="0.2">
      <c r="A5128" s="1" t="s">
        <v>4290</v>
      </c>
    </row>
    <row r="5129" spans="1:1" x14ac:dyDescent="0.2">
      <c r="A5129" s="1" t="s">
        <v>411</v>
      </c>
    </row>
    <row r="5130" spans="1:1" x14ac:dyDescent="0.2">
      <c r="A5130" s="1" t="s">
        <v>411</v>
      </c>
    </row>
    <row r="5131" spans="1:1" x14ac:dyDescent="0.2">
      <c r="A5131" s="1" t="s">
        <v>8326</v>
      </c>
    </row>
    <row r="5132" spans="1:1" x14ac:dyDescent="0.2">
      <c r="A5132" s="1" t="s">
        <v>4292</v>
      </c>
    </row>
    <row r="5133" spans="1:1" x14ac:dyDescent="0.2">
      <c r="A5133" s="1" t="s">
        <v>4293</v>
      </c>
    </row>
    <row r="5134" spans="1:1" x14ac:dyDescent="0.2">
      <c r="A5134" s="1" t="s">
        <v>5055</v>
      </c>
    </row>
    <row r="5135" spans="1:1" x14ac:dyDescent="0.2">
      <c r="A5135" s="1" t="s">
        <v>411</v>
      </c>
    </row>
    <row r="5136" spans="1:1" x14ac:dyDescent="0.2">
      <c r="A5136" s="1" t="s">
        <v>411</v>
      </c>
    </row>
    <row r="5137" spans="1:1" x14ac:dyDescent="0.2">
      <c r="A5137" s="1" t="s">
        <v>100</v>
      </c>
    </row>
    <row r="5138" spans="1:1" x14ac:dyDescent="0.2">
      <c r="A5138" s="1" t="s">
        <v>1108</v>
      </c>
    </row>
    <row r="5139" spans="1:1" x14ac:dyDescent="0.2">
      <c r="A5139" s="1" t="s">
        <v>99</v>
      </c>
    </row>
    <row r="5140" spans="1:1" x14ac:dyDescent="0.2">
      <c r="A5140" s="1" t="s">
        <v>5428</v>
      </c>
    </row>
    <row r="5141" spans="1:1" x14ac:dyDescent="0.2">
      <c r="A5141" s="1" t="s">
        <v>4549</v>
      </c>
    </row>
    <row r="5142" spans="1:1" x14ac:dyDescent="0.2">
      <c r="A5142" s="1" t="s">
        <v>5414</v>
      </c>
    </row>
    <row r="5143" spans="1:1" x14ac:dyDescent="0.2">
      <c r="A5143" s="1" t="s">
        <v>2787</v>
      </c>
    </row>
    <row r="5144" spans="1:1" x14ac:dyDescent="0.2">
      <c r="A5144" s="1" t="s">
        <v>4861</v>
      </c>
    </row>
    <row r="5145" spans="1:1" x14ac:dyDescent="0.2">
      <c r="A5145" s="1" t="s">
        <v>4562</v>
      </c>
    </row>
    <row r="5146" spans="1:1" x14ac:dyDescent="0.2">
      <c r="A5146" s="1" t="s">
        <v>7798</v>
      </c>
    </row>
    <row r="5147" spans="1:1" x14ac:dyDescent="0.2">
      <c r="A5147" s="1" t="s">
        <v>201</v>
      </c>
    </row>
    <row r="5148" spans="1:1" x14ac:dyDescent="0.2">
      <c r="A5148" s="1" t="s">
        <v>736</v>
      </c>
    </row>
    <row r="5149" spans="1:1" x14ac:dyDescent="0.2">
      <c r="A5149" s="1" t="s">
        <v>411</v>
      </c>
    </row>
    <row r="5150" spans="1:1" x14ac:dyDescent="0.2">
      <c r="A5150" s="1" t="s">
        <v>233</v>
      </c>
    </row>
    <row r="5151" spans="1:1" x14ac:dyDescent="0.2">
      <c r="A5151" s="1" t="s">
        <v>100</v>
      </c>
    </row>
    <row r="5152" spans="1:1" x14ac:dyDescent="0.2">
      <c r="A5152" s="1" t="s">
        <v>5181</v>
      </c>
    </row>
    <row r="5153" spans="1:1" x14ac:dyDescent="0.2">
      <c r="A5153" s="1" t="s">
        <v>8330</v>
      </c>
    </row>
    <row r="5154" spans="1:1" x14ac:dyDescent="0.2">
      <c r="A5154" s="1" t="s">
        <v>8331</v>
      </c>
    </row>
    <row r="5155" spans="1:1" x14ac:dyDescent="0.2">
      <c r="A5155" s="1" t="s">
        <v>8335</v>
      </c>
    </row>
    <row r="5156" spans="1:1" x14ac:dyDescent="0.2">
      <c r="A5156" s="1" t="s">
        <v>5955</v>
      </c>
    </row>
    <row r="5157" spans="1:1" x14ac:dyDescent="0.2">
      <c r="A5157" s="1" t="s">
        <v>4549</v>
      </c>
    </row>
    <row r="5158" spans="1:1" x14ac:dyDescent="0.2">
      <c r="A5158" s="1" t="s">
        <v>4680</v>
      </c>
    </row>
    <row r="5159" spans="1:1" x14ac:dyDescent="0.2">
      <c r="A5159" s="1" t="s">
        <v>4945</v>
      </c>
    </row>
    <row r="5160" spans="1:1" x14ac:dyDescent="0.2">
      <c r="A5160" s="1" t="s">
        <v>100</v>
      </c>
    </row>
    <row r="5161" spans="1:1" x14ac:dyDescent="0.2">
      <c r="A5161" s="1" t="s">
        <v>4549</v>
      </c>
    </row>
    <row r="5162" spans="1:1" x14ac:dyDescent="0.2">
      <c r="A5162" s="1" t="s">
        <v>4770</v>
      </c>
    </row>
    <row r="5163" spans="1:1" x14ac:dyDescent="0.2">
      <c r="A5163" s="1" t="s">
        <v>4770</v>
      </c>
    </row>
    <row r="5164" spans="1:1" x14ac:dyDescent="0.2">
      <c r="A5164" s="1" t="s">
        <v>411</v>
      </c>
    </row>
    <row r="5165" spans="1:1" x14ac:dyDescent="0.2">
      <c r="A5165" s="1" t="s">
        <v>100</v>
      </c>
    </row>
    <row r="5166" spans="1:1" x14ac:dyDescent="0.2">
      <c r="A5166" s="1" t="s">
        <v>4316</v>
      </c>
    </row>
    <row r="5167" spans="1:1" x14ac:dyDescent="0.2">
      <c r="A5167" s="1" t="s">
        <v>4680</v>
      </c>
    </row>
    <row r="5168" spans="1:1" x14ac:dyDescent="0.2">
      <c r="A5168" s="1" t="s">
        <v>6178</v>
      </c>
    </row>
    <row r="5169" spans="1:1" x14ac:dyDescent="0.2">
      <c r="A5169" s="1" t="s">
        <v>82</v>
      </c>
    </row>
    <row r="5170" spans="1:1" x14ac:dyDescent="0.2">
      <c r="A5170" s="1" t="s">
        <v>4861</v>
      </c>
    </row>
    <row r="5171" spans="1:1" x14ac:dyDescent="0.2">
      <c r="A5171" s="1" t="s">
        <v>4861</v>
      </c>
    </row>
    <row r="5172" spans="1:1" x14ac:dyDescent="0.2">
      <c r="A5172" s="1" t="s">
        <v>944</v>
      </c>
    </row>
    <row r="5173" spans="1:1" x14ac:dyDescent="0.2">
      <c r="A5173" s="1" t="s">
        <v>808</v>
      </c>
    </row>
    <row r="5174" spans="1:1" x14ac:dyDescent="0.2">
      <c r="A5174" s="1" t="s">
        <v>524</v>
      </c>
    </row>
    <row r="5175" spans="1:1" x14ac:dyDescent="0.2">
      <c r="A5175" s="1" t="s">
        <v>4820</v>
      </c>
    </row>
    <row r="5176" spans="1:1" x14ac:dyDescent="0.2">
      <c r="A5176" s="1" t="s">
        <v>471</v>
      </c>
    </row>
    <row r="5177" spans="1:1" x14ac:dyDescent="0.2">
      <c r="A5177" s="1" t="s">
        <v>5326</v>
      </c>
    </row>
    <row r="5178" spans="1:1" x14ac:dyDescent="0.2">
      <c r="A5178" s="1" t="s">
        <v>1037</v>
      </c>
    </row>
    <row r="5179" spans="1:1" x14ac:dyDescent="0.2">
      <c r="A5179" s="1" t="s">
        <v>4548</v>
      </c>
    </row>
    <row r="5180" spans="1:1" x14ac:dyDescent="0.2">
      <c r="A5180" s="1" t="s">
        <v>4549</v>
      </c>
    </row>
    <row r="5181" spans="1:1" x14ac:dyDescent="0.2">
      <c r="A5181" s="1" t="s">
        <v>203</v>
      </c>
    </row>
    <row r="5182" spans="1:1" x14ac:dyDescent="0.2">
      <c r="A5182" s="1" t="s">
        <v>4512</v>
      </c>
    </row>
    <row r="5183" spans="1:1" x14ac:dyDescent="0.2">
      <c r="A5183" s="1" t="s">
        <v>944</v>
      </c>
    </row>
    <row r="5184" spans="1:1" x14ac:dyDescent="0.2">
      <c r="A5184" s="1" t="s">
        <v>4733</v>
      </c>
    </row>
    <row r="5185" spans="1:1" x14ac:dyDescent="0.2">
      <c r="A5185" s="1" t="s">
        <v>4602</v>
      </c>
    </row>
    <row r="5186" spans="1:1" x14ac:dyDescent="0.2">
      <c r="A5186" s="1" t="s">
        <v>4776</v>
      </c>
    </row>
    <row r="5187" spans="1:1" x14ac:dyDescent="0.2">
      <c r="A5187" s="1" t="s">
        <v>5305</v>
      </c>
    </row>
    <row r="5188" spans="1:1" x14ac:dyDescent="0.2">
      <c r="A5188" s="1" t="s">
        <v>402</v>
      </c>
    </row>
    <row r="5189" spans="1:1" x14ac:dyDescent="0.2">
      <c r="A5189" s="1" t="s">
        <v>99</v>
      </c>
    </row>
    <row r="5190" spans="1:1" x14ac:dyDescent="0.2">
      <c r="A5190" s="1" t="s">
        <v>99</v>
      </c>
    </row>
    <row r="5191" spans="1:1" x14ac:dyDescent="0.2">
      <c r="A5191" s="1" t="s">
        <v>4549</v>
      </c>
    </row>
    <row r="5192" spans="1:1" x14ac:dyDescent="0.2">
      <c r="A5192" s="1" t="s">
        <v>3842</v>
      </c>
    </row>
    <row r="5193" spans="1:1" x14ac:dyDescent="0.2">
      <c r="A5193" s="1" t="s">
        <v>99</v>
      </c>
    </row>
    <row r="5194" spans="1:1" x14ac:dyDescent="0.2">
      <c r="A5194" s="1" t="s">
        <v>62</v>
      </c>
    </row>
    <row r="5195" spans="1:1" x14ac:dyDescent="0.2">
      <c r="A5195" s="1" t="s">
        <v>4704</v>
      </c>
    </row>
    <row r="5196" spans="1:1" x14ac:dyDescent="0.2">
      <c r="A5196" s="1" t="s">
        <v>4549</v>
      </c>
    </row>
    <row r="5197" spans="1:1" x14ac:dyDescent="0.2">
      <c r="A5197" s="1" t="s">
        <v>6659</v>
      </c>
    </row>
    <row r="5198" spans="1:1" x14ac:dyDescent="0.2">
      <c r="A5198" s="1" t="s">
        <v>62</v>
      </c>
    </row>
    <row r="5199" spans="1:1" x14ac:dyDescent="0.2">
      <c r="A5199" s="1" t="s">
        <v>4704</v>
      </c>
    </row>
    <row r="5200" spans="1:1" x14ac:dyDescent="0.2">
      <c r="A5200" s="1" t="s">
        <v>99</v>
      </c>
    </row>
    <row r="5201" spans="1:1" x14ac:dyDescent="0.2">
      <c r="A5201" s="1" t="s">
        <v>4874</v>
      </c>
    </row>
    <row r="5202" spans="1:1" x14ac:dyDescent="0.2">
      <c r="A5202" s="1" t="s">
        <v>4874</v>
      </c>
    </row>
    <row r="5203" spans="1:1" x14ac:dyDescent="0.2">
      <c r="A5203" s="1" t="s">
        <v>4733</v>
      </c>
    </row>
    <row r="5204" spans="1:1" x14ac:dyDescent="0.2">
      <c r="A5204" s="1" t="s">
        <v>411</v>
      </c>
    </row>
    <row r="5205" spans="1:1" x14ac:dyDescent="0.2">
      <c r="A5205" s="1" t="s">
        <v>100</v>
      </c>
    </row>
    <row r="5206" spans="1:1" x14ac:dyDescent="0.2">
      <c r="A5206" s="1" t="s">
        <v>99</v>
      </c>
    </row>
    <row r="5207" spans="1:1" x14ac:dyDescent="0.2">
      <c r="A5207" s="1" t="s">
        <v>8162</v>
      </c>
    </row>
    <row r="5208" spans="1:1" x14ac:dyDescent="0.2">
      <c r="A5208" s="1" t="s">
        <v>99</v>
      </c>
    </row>
    <row r="5209" spans="1:1" x14ac:dyDescent="0.2">
      <c r="A5209" s="1" t="s">
        <v>4697</v>
      </c>
    </row>
    <row r="5210" spans="1:1" x14ac:dyDescent="0.2">
      <c r="A5210" s="1" t="s">
        <v>7166</v>
      </c>
    </row>
    <row r="5211" spans="1:1" x14ac:dyDescent="0.2">
      <c r="A5211" s="1" t="s">
        <v>524</v>
      </c>
    </row>
    <row r="5212" spans="1:1" x14ac:dyDescent="0.2">
      <c r="A5212" s="1" t="s">
        <v>4725</v>
      </c>
    </row>
    <row r="5213" spans="1:1" x14ac:dyDescent="0.2">
      <c r="A5213" s="1" t="s">
        <v>4832</v>
      </c>
    </row>
    <row r="5214" spans="1:1" x14ac:dyDescent="0.2">
      <c r="A5214" s="1" t="s">
        <v>216</v>
      </c>
    </row>
    <row r="5215" spans="1:1" x14ac:dyDescent="0.2">
      <c r="A5215" s="1" t="s">
        <v>100</v>
      </c>
    </row>
    <row r="5216" spans="1:1" x14ac:dyDescent="0.2">
      <c r="A5216" s="1" t="s">
        <v>1450</v>
      </c>
    </row>
    <row r="5217" spans="1:1" x14ac:dyDescent="0.2">
      <c r="A5217" s="1" t="s">
        <v>944</v>
      </c>
    </row>
    <row r="5218" spans="1:1" x14ac:dyDescent="0.2">
      <c r="A5218" s="1" t="s">
        <v>4562</v>
      </c>
    </row>
    <row r="5219" spans="1:1" x14ac:dyDescent="0.2">
      <c r="A5219" s="1" t="s">
        <v>4692</v>
      </c>
    </row>
    <row r="5220" spans="1:1" x14ac:dyDescent="0.2">
      <c r="A5220" s="1" t="s">
        <v>4540</v>
      </c>
    </row>
    <row r="5221" spans="1:1" x14ac:dyDescent="0.2">
      <c r="A5221" s="1" t="s">
        <v>7986</v>
      </c>
    </row>
    <row r="5222" spans="1:1" x14ac:dyDescent="0.2">
      <c r="A5222" s="1" t="s">
        <v>395</v>
      </c>
    </row>
    <row r="5223" spans="1:1" x14ac:dyDescent="0.2">
      <c r="A5223" s="1" t="s">
        <v>395</v>
      </c>
    </row>
    <row r="5224" spans="1:1" x14ac:dyDescent="0.2">
      <c r="A5224" s="1" t="s">
        <v>8361</v>
      </c>
    </row>
    <row r="5225" spans="1:1" x14ac:dyDescent="0.2">
      <c r="A5225" s="1" t="s">
        <v>736</v>
      </c>
    </row>
    <row r="5226" spans="1:1" x14ac:dyDescent="0.2">
      <c r="A5226" s="1" t="s">
        <v>736</v>
      </c>
    </row>
    <row r="5227" spans="1:1" x14ac:dyDescent="0.2">
      <c r="A5227" s="1" t="s">
        <v>4798</v>
      </c>
    </row>
    <row r="5228" spans="1:1" x14ac:dyDescent="0.2">
      <c r="A5228" s="1" t="s">
        <v>99</v>
      </c>
    </row>
    <row r="5229" spans="1:1" x14ac:dyDescent="0.2">
      <c r="A5229" s="1" t="s">
        <v>4861</v>
      </c>
    </row>
    <row r="5230" spans="1:1" x14ac:dyDescent="0.2">
      <c r="A5230" s="1" t="s">
        <v>207</v>
      </c>
    </row>
    <row r="5231" spans="1:1" x14ac:dyDescent="0.2">
      <c r="A5231" s="1" t="s">
        <v>100</v>
      </c>
    </row>
    <row r="5232" spans="1:1" x14ac:dyDescent="0.2">
      <c r="A5232" s="1" t="s">
        <v>4549</v>
      </c>
    </row>
    <row r="5233" spans="1:1" x14ac:dyDescent="0.2">
      <c r="A5233" s="1" t="s">
        <v>4680</v>
      </c>
    </row>
    <row r="5234" spans="1:1" x14ac:dyDescent="0.2">
      <c r="A5234" s="1" t="s">
        <v>4549</v>
      </c>
    </row>
    <row r="5235" spans="1:1" x14ac:dyDescent="0.2">
      <c r="A5235" s="1" t="s">
        <v>62</v>
      </c>
    </row>
    <row r="5236" spans="1:1" x14ac:dyDescent="0.2">
      <c r="A5236" s="1" t="s">
        <v>7840</v>
      </c>
    </row>
    <row r="5237" spans="1:1" x14ac:dyDescent="0.2">
      <c r="A5237" s="1" t="s">
        <v>5822</v>
      </c>
    </row>
    <row r="5238" spans="1:1" x14ac:dyDescent="0.2">
      <c r="A5238" s="1" t="s">
        <v>94</v>
      </c>
    </row>
    <row r="5239" spans="1:1" x14ac:dyDescent="0.2">
      <c r="A5239" s="1" t="s">
        <v>233</v>
      </c>
    </row>
    <row r="5240" spans="1:1" x14ac:dyDescent="0.2">
      <c r="A5240" s="1" t="s">
        <v>1037</v>
      </c>
    </row>
    <row r="5241" spans="1:1" x14ac:dyDescent="0.2">
      <c r="A5241" s="1" t="s">
        <v>99</v>
      </c>
    </row>
    <row r="5242" spans="1:1" x14ac:dyDescent="0.2">
      <c r="A5242" s="1" t="s">
        <v>4776</v>
      </c>
    </row>
    <row r="5243" spans="1:1" x14ac:dyDescent="0.2">
      <c r="A5243" s="1" t="s">
        <v>4379</v>
      </c>
    </row>
    <row r="5244" spans="1:1" x14ac:dyDescent="0.2">
      <c r="A5244" s="1" t="s">
        <v>4380</v>
      </c>
    </row>
    <row r="5245" spans="1:1" x14ac:dyDescent="0.2">
      <c r="A5245" s="1" t="s">
        <v>4733</v>
      </c>
    </row>
    <row r="5246" spans="1:1" x14ac:dyDescent="0.2">
      <c r="A5246" s="1" t="s">
        <v>524</v>
      </c>
    </row>
    <row r="5247" spans="1:1" x14ac:dyDescent="0.2">
      <c r="A5247" s="1" t="s">
        <v>4581</v>
      </c>
    </row>
    <row r="5248" spans="1:1" x14ac:dyDescent="0.2">
      <c r="A5248" s="1" t="s">
        <v>99</v>
      </c>
    </row>
    <row r="5249" spans="1:1" x14ac:dyDescent="0.2">
      <c r="A5249" s="1" t="s">
        <v>4549</v>
      </c>
    </row>
    <row r="5250" spans="1:1" x14ac:dyDescent="0.2">
      <c r="A5250" s="1" t="s">
        <v>4387</v>
      </c>
    </row>
    <row r="5251" spans="1:1" x14ac:dyDescent="0.2">
      <c r="A5251" s="1" t="s">
        <v>7439</v>
      </c>
    </row>
    <row r="5252" spans="1:1" x14ac:dyDescent="0.2">
      <c r="A5252" s="1" t="s">
        <v>4549</v>
      </c>
    </row>
    <row r="5253" spans="1:1" x14ac:dyDescent="0.2">
      <c r="A5253" s="1" t="s">
        <v>8370</v>
      </c>
    </row>
    <row r="5254" spans="1:1" x14ac:dyDescent="0.2">
      <c r="A5254" s="1" t="s">
        <v>4981</v>
      </c>
    </row>
    <row r="5255" spans="1:1" x14ac:dyDescent="0.2">
      <c r="A5255" s="1" t="s">
        <v>4981</v>
      </c>
    </row>
    <row r="5256" spans="1:1" x14ac:dyDescent="0.2">
      <c r="A5256" s="1" t="s">
        <v>411</v>
      </c>
    </row>
    <row r="5257" spans="1:1" x14ac:dyDescent="0.2">
      <c r="A5257" s="1" t="s">
        <v>411</v>
      </c>
    </row>
    <row r="5258" spans="1:1" x14ac:dyDescent="0.2">
      <c r="A5258" s="1" t="s">
        <v>4560</v>
      </c>
    </row>
    <row r="5259" spans="1:1" x14ac:dyDescent="0.2">
      <c r="A5259" s="1" t="s">
        <v>4858</v>
      </c>
    </row>
    <row r="5260" spans="1:1" x14ac:dyDescent="0.2">
      <c r="A5260" s="1" t="s">
        <v>1877</v>
      </c>
    </row>
    <row r="5261" spans="1:1" x14ac:dyDescent="0.2">
      <c r="A5261" s="1" t="s">
        <v>99</v>
      </c>
    </row>
    <row r="5262" spans="1:1" x14ac:dyDescent="0.2">
      <c r="A5262" s="1" t="s">
        <v>555</v>
      </c>
    </row>
    <row r="5263" spans="1:1" x14ac:dyDescent="0.2">
      <c r="A5263" s="1" t="s">
        <v>3242</v>
      </c>
    </row>
    <row r="5264" spans="1:1" x14ac:dyDescent="0.2">
      <c r="A5264" s="1" t="s">
        <v>411</v>
      </c>
    </row>
    <row r="5265" spans="1:1" x14ac:dyDescent="0.2">
      <c r="A5265" s="1" t="s">
        <v>411</v>
      </c>
    </row>
    <row r="5266" spans="1:1" x14ac:dyDescent="0.2">
      <c r="A5266" s="1" t="s">
        <v>4770</v>
      </c>
    </row>
    <row r="5267" spans="1:1" x14ac:dyDescent="0.2">
      <c r="A5267" s="1" t="s">
        <v>1099</v>
      </c>
    </row>
    <row r="5268" spans="1:1" x14ac:dyDescent="0.2">
      <c r="A5268" s="1" t="s">
        <v>4548</v>
      </c>
    </row>
    <row r="5269" spans="1:1" x14ac:dyDescent="0.2">
      <c r="A5269" s="1" t="s">
        <v>5001</v>
      </c>
    </row>
    <row r="5270" spans="1:1" x14ac:dyDescent="0.2">
      <c r="A5270" s="1" t="s">
        <v>4549</v>
      </c>
    </row>
    <row r="5271" spans="1:1" x14ac:dyDescent="0.2">
      <c r="A5271" s="1" t="s">
        <v>8379</v>
      </c>
    </row>
    <row r="5272" spans="1:1" x14ac:dyDescent="0.2">
      <c r="A5272" s="1" t="s">
        <v>4770</v>
      </c>
    </row>
    <row r="5273" spans="1:1" x14ac:dyDescent="0.2">
      <c r="A5273" s="1" t="s">
        <v>4773</v>
      </c>
    </row>
    <row r="5274" spans="1:1" x14ac:dyDescent="0.2">
      <c r="A5274" s="1" t="s">
        <v>6025</v>
      </c>
    </row>
    <row r="5275" spans="1:1" x14ac:dyDescent="0.2">
      <c r="A5275" s="1" t="s">
        <v>411</v>
      </c>
    </row>
    <row r="5276" spans="1:1" x14ac:dyDescent="0.2">
      <c r="A5276" s="1" t="s">
        <v>4619</v>
      </c>
    </row>
    <row r="5277" spans="1:1" x14ac:dyDescent="0.2">
      <c r="A5277" s="1" t="s">
        <v>4560</v>
      </c>
    </row>
    <row r="5278" spans="1:1" x14ac:dyDescent="0.2">
      <c r="A5278" s="1" t="s">
        <v>2637</v>
      </c>
    </row>
    <row r="5279" spans="1:1" x14ac:dyDescent="0.2">
      <c r="A5279" s="1" t="s">
        <v>233</v>
      </c>
    </row>
    <row r="5280" spans="1:1" x14ac:dyDescent="0.2">
      <c r="A5280" s="1" t="s">
        <v>100</v>
      </c>
    </row>
    <row r="5281" spans="1:1" x14ac:dyDescent="0.2">
      <c r="A5281" s="1" t="s">
        <v>4623</v>
      </c>
    </row>
    <row r="5282" spans="1:1" x14ac:dyDescent="0.2">
      <c r="A5282" s="1" t="s">
        <v>736</v>
      </c>
    </row>
    <row r="5283" spans="1:1" x14ac:dyDescent="0.2">
      <c r="A5283" s="1" t="s">
        <v>100</v>
      </c>
    </row>
    <row r="5284" spans="1:1" x14ac:dyDescent="0.2">
      <c r="A5284" s="1" t="s">
        <v>4776</v>
      </c>
    </row>
    <row r="5285" spans="1:1" x14ac:dyDescent="0.2">
      <c r="A5285" s="1" t="s">
        <v>100</v>
      </c>
    </row>
    <row r="5286" spans="1:1" x14ac:dyDescent="0.2">
      <c r="A5286" s="1" t="s">
        <v>4571</v>
      </c>
    </row>
    <row r="5287" spans="1:1" x14ac:dyDescent="0.2">
      <c r="A5287" s="1" t="s">
        <v>8396</v>
      </c>
    </row>
    <row r="5288" spans="1:1" x14ac:dyDescent="0.2">
      <c r="A5288" s="1" t="s">
        <v>100</v>
      </c>
    </row>
    <row r="5289" spans="1:1" x14ac:dyDescent="0.2">
      <c r="A5289" s="1" t="s">
        <v>82</v>
      </c>
    </row>
    <row r="5290" spans="1:1" x14ac:dyDescent="0.2">
      <c r="A5290" s="1" t="s">
        <v>4733</v>
      </c>
    </row>
    <row r="5291" spans="1:1" x14ac:dyDescent="0.2">
      <c r="A5291" s="1" t="s">
        <v>6161</v>
      </c>
    </row>
    <row r="5292" spans="1:1" x14ac:dyDescent="0.2">
      <c r="A5292" s="1" t="s">
        <v>100</v>
      </c>
    </row>
    <row r="5293" spans="1:1" x14ac:dyDescent="0.2">
      <c r="A5293" s="1" t="s">
        <v>4548</v>
      </c>
    </row>
    <row r="5294" spans="1:1" x14ac:dyDescent="0.2">
      <c r="A5294" s="1" t="s">
        <v>3242</v>
      </c>
    </row>
    <row r="5295" spans="1:1" x14ac:dyDescent="0.2">
      <c r="A5295" s="1" t="s">
        <v>8401</v>
      </c>
    </row>
    <row r="5296" spans="1:1" x14ac:dyDescent="0.2">
      <c r="A5296" s="1" t="s">
        <v>1037</v>
      </c>
    </row>
    <row r="5297" spans="1:1" x14ac:dyDescent="0.2">
      <c r="A5297" s="1" t="s">
        <v>1877</v>
      </c>
    </row>
    <row r="5298" spans="1:1" x14ac:dyDescent="0.2">
      <c r="A5298" s="1" t="s">
        <v>4571</v>
      </c>
    </row>
    <row r="5299" spans="1:1" x14ac:dyDescent="0.2">
      <c r="A5299" s="1" t="s">
        <v>99</v>
      </c>
    </row>
    <row r="5300" spans="1:1" x14ac:dyDescent="0.2">
      <c r="A5300" s="1" t="s">
        <v>6535</v>
      </c>
    </row>
    <row r="5301" spans="1:1" x14ac:dyDescent="0.2">
      <c r="A5301" s="1" t="s">
        <v>4560</v>
      </c>
    </row>
    <row r="5302" spans="1:1" x14ac:dyDescent="0.2">
      <c r="A5302" s="1" t="s">
        <v>130</v>
      </c>
    </row>
    <row r="5303" spans="1:1" x14ac:dyDescent="0.2">
      <c r="A5303" s="1" t="s">
        <v>411</v>
      </c>
    </row>
    <row r="5304" spans="1:1" x14ac:dyDescent="0.2">
      <c r="A5304" s="1" t="s">
        <v>6915</v>
      </c>
    </row>
    <row r="5305" spans="1:1" x14ac:dyDescent="0.2">
      <c r="A5305" s="1" t="s">
        <v>4549</v>
      </c>
    </row>
    <row r="5306" spans="1:1" x14ac:dyDescent="0.2">
      <c r="A5306" s="1" t="s">
        <v>4560</v>
      </c>
    </row>
    <row r="5307" spans="1:1" x14ac:dyDescent="0.2">
      <c r="A5307" s="1" t="s">
        <v>411</v>
      </c>
    </row>
    <row r="5308" spans="1:1" x14ac:dyDescent="0.2">
      <c r="A5308" s="1" t="s">
        <v>100</v>
      </c>
    </row>
    <row r="5309" spans="1:1" x14ac:dyDescent="0.2">
      <c r="A5309" s="1" t="s">
        <v>4550</v>
      </c>
    </row>
    <row r="5310" spans="1:1" x14ac:dyDescent="0.2">
      <c r="A5310" s="1" t="s">
        <v>944</v>
      </c>
    </row>
    <row r="5311" spans="1:1" x14ac:dyDescent="0.2">
      <c r="A5311" s="1" t="s">
        <v>5186</v>
      </c>
    </row>
    <row r="5312" spans="1:1" x14ac:dyDescent="0.2">
      <c r="A5312" s="1" t="s">
        <v>736</v>
      </c>
    </row>
    <row r="5313" spans="1:1" x14ac:dyDescent="0.2">
      <c r="A5313" s="1" t="s">
        <v>100</v>
      </c>
    </row>
    <row r="5314" spans="1:1" x14ac:dyDescent="0.2">
      <c r="A5314" s="1" t="s">
        <v>4860</v>
      </c>
    </row>
    <row r="5315" spans="1:1" x14ac:dyDescent="0.2">
      <c r="A5315" s="1" t="s">
        <v>4549</v>
      </c>
    </row>
    <row r="5316" spans="1:1" x14ac:dyDescent="0.2">
      <c r="A5316" s="1" t="s">
        <v>100</v>
      </c>
    </row>
    <row r="5317" spans="1:1" x14ac:dyDescent="0.2">
      <c r="A5317" s="1" t="s">
        <v>4770</v>
      </c>
    </row>
    <row r="5318" spans="1:1" x14ac:dyDescent="0.2">
      <c r="A5318" s="1" t="s">
        <v>5794</v>
      </c>
    </row>
    <row r="5319" spans="1:1" x14ac:dyDescent="0.2">
      <c r="A5319" s="1" t="s">
        <v>99</v>
      </c>
    </row>
    <row r="5320" spans="1:1" x14ac:dyDescent="0.2">
      <c r="A5320" s="1" t="s">
        <v>3842</v>
      </c>
    </row>
    <row r="5321" spans="1:1" x14ac:dyDescent="0.2">
      <c r="A5321" s="1" t="s">
        <v>411</v>
      </c>
    </row>
    <row r="5322" spans="1:1" x14ac:dyDescent="0.2">
      <c r="A5322" s="1" t="s">
        <v>411</v>
      </c>
    </row>
    <row r="5323" spans="1:1" x14ac:dyDescent="0.2">
      <c r="A5323" s="1" t="s">
        <v>100</v>
      </c>
    </row>
    <row r="5324" spans="1:1" x14ac:dyDescent="0.2">
      <c r="A5324" s="1" t="s">
        <v>4446</v>
      </c>
    </row>
    <row r="5325" spans="1:1" x14ac:dyDescent="0.2">
      <c r="A5325" s="1" t="s">
        <v>100</v>
      </c>
    </row>
    <row r="5326" spans="1:1" x14ac:dyDescent="0.2">
      <c r="A5326" s="1" t="s">
        <v>411</v>
      </c>
    </row>
    <row r="5327" spans="1:1" x14ac:dyDescent="0.2">
      <c r="A5327" s="1" t="s">
        <v>411</v>
      </c>
    </row>
    <row r="5328" spans="1:1" x14ac:dyDescent="0.2">
      <c r="A5328" s="1" t="s">
        <v>2787</v>
      </c>
    </row>
    <row r="5329" spans="1:1" x14ac:dyDescent="0.2">
      <c r="A5329" s="1" t="s">
        <v>100</v>
      </c>
    </row>
    <row r="5330" spans="1:1" x14ac:dyDescent="0.2">
      <c r="A5330" s="1" t="s">
        <v>4770</v>
      </c>
    </row>
    <row r="5331" spans="1:1" x14ac:dyDescent="0.2">
      <c r="A5331" s="1" t="s">
        <v>1099</v>
      </c>
    </row>
    <row r="5332" spans="1:1" x14ac:dyDescent="0.2">
      <c r="A5332" s="1" t="s">
        <v>736</v>
      </c>
    </row>
    <row r="5333" spans="1:1" x14ac:dyDescent="0.2">
      <c r="A5333" s="1" t="s">
        <v>1105</v>
      </c>
    </row>
    <row r="5334" spans="1:1" x14ac:dyDescent="0.2">
      <c r="A5334" s="1" t="s">
        <v>8414</v>
      </c>
    </row>
    <row r="5335" spans="1:1" x14ac:dyDescent="0.2">
      <c r="A5335" s="1" t="s">
        <v>82</v>
      </c>
    </row>
    <row r="5336" spans="1:1" x14ac:dyDescent="0.2">
      <c r="A5336" s="1" t="s">
        <v>8416</v>
      </c>
    </row>
    <row r="5337" spans="1:1" x14ac:dyDescent="0.2">
      <c r="A5337" s="1" t="s">
        <v>5991</v>
      </c>
    </row>
    <row r="5338" spans="1:1" x14ac:dyDescent="0.2">
      <c r="A5338" s="1" t="s">
        <v>4945</v>
      </c>
    </row>
    <row r="5339" spans="1:1" x14ac:dyDescent="0.2">
      <c r="A5339" s="1" t="s">
        <v>411</v>
      </c>
    </row>
    <row r="5340" spans="1:1" x14ac:dyDescent="0.2">
      <c r="A5340" s="1" t="s">
        <v>5414</v>
      </c>
    </row>
    <row r="5341" spans="1:1" x14ac:dyDescent="0.2">
      <c r="A5341" s="1" t="s">
        <v>6855</v>
      </c>
    </row>
    <row r="5342" spans="1:1" x14ac:dyDescent="0.2">
      <c r="A5342" s="1" t="s">
        <v>411</v>
      </c>
    </row>
    <row r="5343" spans="1:1" x14ac:dyDescent="0.2">
      <c r="A5343" s="1" t="s">
        <v>411</v>
      </c>
    </row>
    <row r="5344" spans="1:1" x14ac:dyDescent="0.2">
      <c r="A5344" s="1" t="s">
        <v>6915</v>
      </c>
    </row>
    <row r="5345" spans="1:1" x14ac:dyDescent="0.2">
      <c r="A5345" s="1" t="s">
        <v>100</v>
      </c>
    </row>
    <row r="5346" spans="1:1" x14ac:dyDescent="0.2">
      <c r="A5346" s="1" t="s">
        <v>8417</v>
      </c>
    </row>
    <row r="5347" spans="1:1" x14ac:dyDescent="0.2">
      <c r="A5347" s="1" t="s">
        <v>4463</v>
      </c>
    </row>
    <row r="5348" spans="1:1" x14ac:dyDescent="0.2">
      <c r="A5348" s="1" t="s">
        <v>8419</v>
      </c>
    </row>
    <row r="5349" spans="1:1" x14ac:dyDescent="0.2">
      <c r="A5349" s="1" t="s">
        <v>411</v>
      </c>
    </row>
    <row r="5350" spans="1:1" x14ac:dyDescent="0.2">
      <c r="A5350" s="1" t="s">
        <v>100</v>
      </c>
    </row>
    <row r="5351" spans="1:1" x14ac:dyDescent="0.2">
      <c r="A5351" s="1" t="s">
        <v>4465</v>
      </c>
    </row>
    <row r="5352" spans="1:1" x14ac:dyDescent="0.2">
      <c r="A5352" s="1" t="s">
        <v>4549</v>
      </c>
    </row>
    <row r="5353" spans="1:1" x14ac:dyDescent="0.2">
      <c r="A5353" s="1" t="s">
        <v>8421</v>
      </c>
    </row>
    <row r="5354" spans="1:1" x14ac:dyDescent="0.2">
      <c r="A5354" s="1" t="s">
        <v>4619</v>
      </c>
    </row>
    <row r="5355" spans="1:1" x14ac:dyDescent="0.2">
      <c r="A5355" s="1" t="s">
        <v>4501</v>
      </c>
    </row>
    <row r="5356" spans="1:1" x14ac:dyDescent="0.2">
      <c r="A5356" s="1" t="s">
        <v>4548</v>
      </c>
    </row>
    <row r="5357" spans="1:1" x14ac:dyDescent="0.2">
      <c r="A5357" s="1" t="s">
        <v>4619</v>
      </c>
    </row>
    <row r="5358" spans="1:1" x14ac:dyDescent="0.2">
      <c r="A5358" s="1" t="s">
        <v>4471</v>
      </c>
    </row>
    <row r="5359" spans="1:1" x14ac:dyDescent="0.2">
      <c r="A5359" s="1" t="s">
        <v>411</v>
      </c>
    </row>
    <row r="5360" spans="1:1" x14ac:dyDescent="0.2">
      <c r="A5360" s="1" t="s">
        <v>411</v>
      </c>
    </row>
    <row r="5361" spans="1:1" x14ac:dyDescent="0.2">
      <c r="A5361" s="1" t="s">
        <v>99</v>
      </c>
    </row>
    <row r="5362" spans="1:1" x14ac:dyDescent="0.2">
      <c r="A5362" s="1" t="s">
        <v>5573</v>
      </c>
    </row>
    <row r="5363" spans="1:1" x14ac:dyDescent="0.2">
      <c r="A5363" s="1" t="s">
        <v>4770</v>
      </c>
    </row>
    <row r="5364" spans="1:1" x14ac:dyDescent="0.2">
      <c r="A5364" s="1" t="s">
        <v>4571</v>
      </c>
    </row>
    <row r="5365" spans="1:1" x14ac:dyDescent="0.2">
      <c r="A5365" s="1" t="s">
        <v>100</v>
      </c>
    </row>
    <row r="5366" spans="1:1" x14ac:dyDescent="0.2">
      <c r="A5366" s="1" t="s">
        <v>4571</v>
      </c>
    </row>
    <row r="5367" spans="1:1" x14ac:dyDescent="0.2">
      <c r="A5367" s="1" t="s">
        <v>4520</v>
      </c>
    </row>
    <row r="5368" spans="1:1" x14ac:dyDescent="0.2">
      <c r="A5368" s="1" t="s">
        <v>1331</v>
      </c>
    </row>
    <row r="5369" spans="1:1" x14ac:dyDescent="0.2">
      <c r="A5369" s="1" t="s">
        <v>5091</v>
      </c>
    </row>
    <row r="5370" spans="1:1" x14ac:dyDescent="0.2">
      <c r="A5370" s="1" t="s">
        <v>4512</v>
      </c>
    </row>
    <row r="5371" spans="1:1" x14ac:dyDescent="0.2">
      <c r="A5371" s="1" t="s">
        <v>4590</v>
      </c>
    </row>
    <row r="5372" spans="1:1" x14ac:dyDescent="0.2">
      <c r="A5372" s="1" t="s">
        <v>944</v>
      </c>
    </row>
    <row r="5373" spans="1:1" x14ac:dyDescent="0.2">
      <c r="A5373" s="1" t="s">
        <v>4500</v>
      </c>
    </row>
    <row r="5374" spans="1:1" x14ac:dyDescent="0.2">
      <c r="A5374" s="1" t="s">
        <v>5035</v>
      </c>
    </row>
    <row r="5375" spans="1:1" x14ac:dyDescent="0.2">
      <c r="A5375" s="1" t="s">
        <v>4815</v>
      </c>
    </row>
    <row r="5376" spans="1:1" x14ac:dyDescent="0.2">
      <c r="A5376" s="1" t="s">
        <v>397</v>
      </c>
    </row>
    <row r="5377" spans="1:1" x14ac:dyDescent="0.2">
      <c r="A5377" s="1" t="s">
        <v>4619</v>
      </c>
    </row>
    <row r="5378" spans="1:1" x14ac:dyDescent="0.2">
      <c r="A5378" s="1" t="s">
        <v>8428</v>
      </c>
    </row>
  </sheetData>
  <hyperlinks>
    <hyperlink ref="A1233" r:id="rId1" display="https   thevanandman co uk chat pickup BT16 delivery BT5 city London area London query Man And Van keyword  device  network  adposition  matchtype  priceExt  headline Expert Removals in London creative  random London campaign id  gclid  btf  cid jvdg" xr:uid="{45FC4EEB-700E-4C11-8FB2-2FCEE82C7BD6}"/>
    <hyperlink ref="A2840" r:id="rId2" display="https   www lifefitness co uk en gb catalog group training group x ic8" xr:uid="{8FDC0CF0-D318-4EAD-95C9-C3FECD83486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F22DC-E5EA-4405-A126-8B78039C5C65}">
  <dimension ref="A1:A41942"/>
  <sheetViews>
    <sheetView workbookViewId="0">
      <selection activeCell="K22" sqref="K22"/>
    </sheetView>
  </sheetViews>
  <sheetFormatPr defaultRowHeight="12.75" x14ac:dyDescent="0.2"/>
  <sheetData>
    <row r="1" spans="1:1" x14ac:dyDescent="0.2">
      <c r="A1" s="1" t="s">
        <v>4488</v>
      </c>
    </row>
    <row r="2" spans="1:1" x14ac:dyDescent="0.2">
      <c r="A2" s="1" t="s">
        <v>4493</v>
      </c>
    </row>
    <row r="3" spans="1:1" x14ac:dyDescent="0.2">
      <c r="A3" s="1" t="s">
        <v>395</v>
      </c>
    </row>
    <row r="4" spans="1:1" x14ac:dyDescent="0.2">
      <c r="A4" s="1" t="s">
        <v>100</v>
      </c>
    </row>
    <row r="5" spans="1:1" x14ac:dyDescent="0.2">
      <c r="A5" s="1" t="s">
        <v>99</v>
      </c>
    </row>
    <row r="6" spans="1:1" x14ac:dyDescent="0.2">
      <c r="A6" s="1" t="s">
        <v>411</v>
      </c>
    </row>
    <row r="7" spans="1:1" x14ac:dyDescent="0.2">
      <c r="A7" s="1" t="s">
        <v>4520</v>
      </c>
    </row>
    <row r="8" spans="1:1" x14ac:dyDescent="0.2">
      <c r="A8" s="1" t="s">
        <v>233</v>
      </c>
    </row>
    <row r="9" spans="1:1" x14ac:dyDescent="0.2">
      <c r="A9" s="1" t="s">
        <v>99</v>
      </c>
    </row>
    <row r="10" spans="1:1" x14ac:dyDescent="0.2">
      <c r="A10" s="1" t="s">
        <v>62</v>
      </c>
    </row>
    <row r="11" spans="1:1" x14ac:dyDescent="0.2">
      <c r="A11" s="1" t="s">
        <v>4528</v>
      </c>
    </row>
    <row r="12" spans="1:1" x14ac:dyDescent="0.2">
      <c r="A12" s="1" t="s">
        <v>4539</v>
      </c>
    </row>
    <row r="13" spans="1:1" x14ac:dyDescent="0.2">
      <c r="A13" s="1" t="s">
        <v>4539</v>
      </c>
    </row>
    <row r="14" spans="1:1" x14ac:dyDescent="0.2">
      <c r="A14" s="1" t="s">
        <v>4501</v>
      </c>
    </row>
    <row r="15" spans="1:1" x14ac:dyDescent="0.2">
      <c r="A15" s="1" t="s">
        <v>4548</v>
      </c>
    </row>
    <row r="16" spans="1:1" x14ac:dyDescent="0.2">
      <c r="A16" s="1" t="s">
        <v>62</v>
      </c>
    </row>
    <row r="17" spans="1:1" x14ac:dyDescent="0.2">
      <c r="A17" s="1" t="s">
        <v>4591</v>
      </c>
    </row>
    <row r="18" spans="1:1" x14ac:dyDescent="0.2">
      <c r="A18" s="1" t="s">
        <v>4597</v>
      </c>
    </row>
    <row r="19" spans="1:1" x14ac:dyDescent="0.2">
      <c r="A19" s="1" t="s">
        <v>4607</v>
      </c>
    </row>
    <row r="20" spans="1:1" x14ac:dyDescent="0.2">
      <c r="A20" s="1" t="s">
        <v>395</v>
      </c>
    </row>
    <row r="21" spans="1:1" x14ac:dyDescent="0.2">
      <c r="A21" s="1" t="s">
        <v>944</v>
      </c>
    </row>
    <row r="22" spans="1:1" x14ac:dyDescent="0.2">
      <c r="A22" s="1" t="s">
        <v>4539</v>
      </c>
    </row>
    <row r="23" spans="1:1" x14ac:dyDescent="0.2">
      <c r="A23" s="1" t="s">
        <v>26</v>
      </c>
    </row>
    <row r="24" spans="1:1" x14ac:dyDescent="0.2">
      <c r="A24" s="1" t="s">
        <v>4609</v>
      </c>
    </row>
    <row r="25" spans="1:1" x14ac:dyDescent="0.2">
      <c r="A25" s="1" t="s">
        <v>411</v>
      </c>
    </row>
    <row r="26" spans="1:1" x14ac:dyDescent="0.2">
      <c r="A26" s="1" t="s">
        <v>411</v>
      </c>
    </row>
    <row r="27" spans="1:1" x14ac:dyDescent="0.2">
      <c r="A27" s="1" t="s">
        <v>4611</v>
      </c>
    </row>
    <row r="28" spans="1:1" x14ac:dyDescent="0.2">
      <c r="A28" s="1" t="s">
        <v>4618</v>
      </c>
    </row>
    <row r="29" spans="1:1" x14ac:dyDescent="0.2">
      <c r="A29" s="1" t="s">
        <v>4619</v>
      </c>
    </row>
    <row r="30" spans="1:1" x14ac:dyDescent="0.2">
      <c r="A30" s="1" t="s">
        <v>1037</v>
      </c>
    </row>
    <row r="31" spans="1:1" x14ac:dyDescent="0.2">
      <c r="A31" s="1" t="s">
        <v>411</v>
      </c>
    </row>
    <row r="32" spans="1:1" x14ac:dyDescent="0.2">
      <c r="A32" s="1" t="s">
        <v>411</v>
      </c>
    </row>
    <row r="33" spans="1:1" x14ac:dyDescent="0.2">
      <c r="A33" s="1" t="s">
        <v>4654</v>
      </c>
    </row>
    <row r="34" spans="1:1" x14ac:dyDescent="0.2">
      <c r="A34" s="1" t="s">
        <v>4549</v>
      </c>
    </row>
    <row r="35" spans="1:1" x14ac:dyDescent="0.2">
      <c r="A35" s="1" t="s">
        <v>1971</v>
      </c>
    </row>
    <row r="36" spans="1:1" x14ac:dyDescent="0.2">
      <c r="A36" s="1" t="s">
        <v>4663</v>
      </c>
    </row>
    <row r="37" spans="1:1" x14ac:dyDescent="0.2">
      <c r="A37" s="1" t="s">
        <v>1037</v>
      </c>
    </row>
    <row r="38" spans="1:1" x14ac:dyDescent="0.2">
      <c r="A38" s="1" t="s">
        <v>4670</v>
      </c>
    </row>
    <row r="39" spans="1:1" x14ac:dyDescent="0.2">
      <c r="A39" s="1" t="s">
        <v>1877</v>
      </c>
    </row>
    <row r="40" spans="1:1" x14ac:dyDescent="0.2">
      <c r="A40" s="1" t="s">
        <v>4675</v>
      </c>
    </row>
    <row r="41" spans="1:1" x14ac:dyDescent="0.2">
      <c r="A41" s="1" t="s">
        <v>4680</v>
      </c>
    </row>
    <row r="42" spans="1:1" x14ac:dyDescent="0.2">
      <c r="A42" s="1" t="s">
        <v>4689</v>
      </c>
    </row>
    <row r="43" spans="1:1" x14ac:dyDescent="0.2">
      <c r="A43" s="1" t="s">
        <v>4691</v>
      </c>
    </row>
    <row r="44" spans="1:1" x14ac:dyDescent="0.2">
      <c r="A44" s="1" t="s">
        <v>46</v>
      </c>
    </row>
    <row r="45" spans="1:1" x14ac:dyDescent="0.2">
      <c r="A45" s="1" t="s">
        <v>3842</v>
      </c>
    </row>
    <row r="46" spans="1:1" x14ac:dyDescent="0.2">
      <c r="A46" s="1" t="s">
        <v>4697</v>
      </c>
    </row>
    <row r="47" spans="1:1" x14ac:dyDescent="0.2">
      <c r="A47" s="1" t="s">
        <v>4698</v>
      </c>
    </row>
    <row r="48" spans="1:1" x14ac:dyDescent="0.2">
      <c r="A48" s="1" t="s">
        <v>4700</v>
      </c>
    </row>
    <row r="49" spans="1:1" x14ac:dyDescent="0.2">
      <c r="A49" s="1" t="s">
        <v>4704</v>
      </c>
    </row>
    <row r="50" spans="1:1" x14ac:dyDescent="0.2">
      <c r="A50" s="1" t="s">
        <v>4549</v>
      </c>
    </row>
    <row r="51" spans="1:1" x14ac:dyDescent="0.2">
      <c r="A51" s="1" t="s">
        <v>4697</v>
      </c>
    </row>
    <row r="52" spans="1:1" x14ac:dyDescent="0.2">
      <c r="A52" s="1" t="s">
        <v>203</v>
      </c>
    </row>
    <row r="53" spans="1:1" x14ac:dyDescent="0.2">
      <c r="A53" s="1" t="s">
        <v>1037</v>
      </c>
    </row>
    <row r="54" spans="1:1" x14ac:dyDescent="0.2">
      <c r="A54" s="1" t="s">
        <v>1877</v>
      </c>
    </row>
    <row r="55" spans="1:1" x14ac:dyDescent="0.2">
      <c r="A55" s="1" t="s">
        <v>57</v>
      </c>
    </row>
    <row r="56" spans="1:1" x14ac:dyDescent="0.2">
      <c r="A56" s="1" t="s">
        <v>4733</v>
      </c>
    </row>
    <row r="57" spans="1:1" x14ac:dyDescent="0.2">
      <c r="A57" s="1" t="s">
        <v>411</v>
      </c>
    </row>
    <row r="58" spans="1:1" x14ac:dyDescent="0.2">
      <c r="A58" s="1" t="s">
        <v>100</v>
      </c>
    </row>
    <row r="59" spans="1:1" x14ac:dyDescent="0.2">
      <c r="A59" s="1" t="s">
        <v>4742</v>
      </c>
    </row>
    <row r="60" spans="1:1" x14ac:dyDescent="0.2">
      <c r="A60" s="1" t="s">
        <v>62</v>
      </c>
    </row>
    <row r="61" spans="1:1" x14ac:dyDescent="0.2">
      <c r="A61" s="1" t="s">
        <v>4745</v>
      </c>
    </row>
    <row r="62" spans="1:1" x14ac:dyDescent="0.2">
      <c r="A62" s="1" t="s">
        <v>4520</v>
      </c>
    </row>
    <row r="63" spans="1:1" x14ac:dyDescent="0.2">
      <c r="A63" s="1" t="s">
        <v>4748</v>
      </c>
    </row>
    <row r="64" spans="1:1" x14ac:dyDescent="0.2">
      <c r="A64" s="1" t="s">
        <v>4751</v>
      </c>
    </row>
    <row r="65" spans="1:1" x14ac:dyDescent="0.2">
      <c r="A65" s="1" t="s">
        <v>4753</v>
      </c>
    </row>
    <row r="66" spans="1:1" x14ac:dyDescent="0.2">
      <c r="A66" s="1" t="s">
        <v>4756</v>
      </c>
    </row>
    <row r="67" spans="1:1" x14ac:dyDescent="0.2">
      <c r="A67" s="1" t="s">
        <v>4764</v>
      </c>
    </row>
    <row r="68" spans="1:1" x14ac:dyDescent="0.2">
      <c r="A68" s="1" t="s">
        <v>4765</v>
      </c>
    </row>
    <row r="69" spans="1:1" x14ac:dyDescent="0.2">
      <c r="A69" s="1" t="s">
        <v>4767</v>
      </c>
    </row>
    <row r="70" spans="1:1" x14ac:dyDescent="0.2">
      <c r="A70" s="1" t="s">
        <v>4770</v>
      </c>
    </row>
    <row r="71" spans="1:1" x14ac:dyDescent="0.2">
      <c r="A71" s="1" t="s">
        <v>4770</v>
      </c>
    </row>
    <row r="72" spans="1:1" x14ac:dyDescent="0.2">
      <c r="A72" s="1" t="s">
        <v>100</v>
      </c>
    </row>
    <row r="73" spans="1:1" x14ac:dyDescent="0.2">
      <c r="A73" s="1" t="s">
        <v>4619</v>
      </c>
    </row>
    <row r="74" spans="1:1" x14ac:dyDescent="0.2">
      <c r="A74" s="1" t="s">
        <v>4773</v>
      </c>
    </row>
    <row r="75" spans="1:1" x14ac:dyDescent="0.2">
      <c r="A75" s="1" t="s">
        <v>4776</v>
      </c>
    </row>
    <row r="76" spans="1:1" x14ac:dyDescent="0.2">
      <c r="A76" s="1" t="s">
        <v>4776</v>
      </c>
    </row>
    <row r="77" spans="1:1" x14ac:dyDescent="0.2">
      <c r="A77" s="1" t="s">
        <v>4787</v>
      </c>
    </row>
    <row r="78" spans="1:1" x14ac:dyDescent="0.2">
      <c r="A78" s="1" t="s">
        <v>4733</v>
      </c>
    </row>
    <row r="79" spans="1:1" x14ac:dyDescent="0.2">
      <c r="A79" s="1" t="s">
        <v>100</v>
      </c>
    </row>
    <row r="80" spans="1:1" x14ac:dyDescent="0.2">
      <c r="A80" s="1" t="s">
        <v>411</v>
      </c>
    </row>
    <row r="81" spans="1:1" x14ac:dyDescent="0.2">
      <c r="A81" s="1" t="s">
        <v>82</v>
      </c>
    </row>
    <row r="82" spans="1:1" x14ac:dyDescent="0.2">
      <c r="A82" s="1" t="s">
        <v>4776</v>
      </c>
    </row>
    <row r="83" spans="1:1" x14ac:dyDescent="0.2">
      <c r="A83" s="1" t="s">
        <v>4798</v>
      </c>
    </row>
    <row r="84" spans="1:1" x14ac:dyDescent="0.2">
      <c r="A84" s="1" t="s">
        <v>4776</v>
      </c>
    </row>
    <row r="85" spans="1:1" x14ac:dyDescent="0.2">
      <c r="A85" s="1" t="s">
        <v>4619</v>
      </c>
    </row>
    <row r="86" spans="1:1" x14ac:dyDescent="0.2">
      <c r="A86" s="1" t="s">
        <v>4549</v>
      </c>
    </row>
    <row r="87" spans="1:1" x14ac:dyDescent="0.2">
      <c r="A87" s="1" t="s">
        <v>395</v>
      </c>
    </row>
    <row r="88" spans="1:1" x14ac:dyDescent="0.2">
      <c r="A88" s="1" t="s">
        <v>4815</v>
      </c>
    </row>
    <row r="89" spans="1:1" x14ac:dyDescent="0.2">
      <c r="A89" s="1" t="s">
        <v>4524</v>
      </c>
    </row>
    <row r="90" spans="1:1" x14ac:dyDescent="0.2">
      <c r="A90" s="1" t="s">
        <v>100</v>
      </c>
    </row>
    <row r="91" spans="1:1" x14ac:dyDescent="0.2">
      <c r="A91" s="1" t="s">
        <v>3842</v>
      </c>
    </row>
    <row r="92" spans="1:1" x14ac:dyDescent="0.2">
      <c r="A92" s="1" t="s">
        <v>4831</v>
      </c>
    </row>
    <row r="93" spans="1:1" x14ac:dyDescent="0.2">
      <c r="A93" s="1" t="s">
        <v>94</v>
      </c>
    </row>
    <row r="94" spans="1:1" x14ac:dyDescent="0.2">
      <c r="A94" s="1" t="s">
        <v>1037</v>
      </c>
    </row>
    <row r="95" spans="1:1" x14ac:dyDescent="0.2">
      <c r="A95" s="1" t="s">
        <v>411</v>
      </c>
    </row>
    <row r="96" spans="1:1" x14ac:dyDescent="0.2">
      <c r="A96" s="1" t="s">
        <v>736</v>
      </c>
    </row>
    <row r="97" spans="1:1" x14ac:dyDescent="0.2">
      <c r="A97" s="1" t="s">
        <v>233</v>
      </c>
    </row>
    <row r="98" spans="1:1" x14ac:dyDescent="0.2">
      <c r="A98" s="1" t="s">
        <v>99</v>
      </c>
    </row>
    <row r="99" spans="1:1" x14ac:dyDescent="0.2">
      <c r="A99" s="1" t="s">
        <v>100</v>
      </c>
    </row>
    <row r="100" spans="1:1" x14ac:dyDescent="0.2">
      <c r="A100" s="1" t="s">
        <v>4858</v>
      </c>
    </row>
    <row r="101" spans="1:1" x14ac:dyDescent="0.2">
      <c r="A101" s="1" t="s">
        <v>100</v>
      </c>
    </row>
    <row r="102" spans="1:1" x14ac:dyDescent="0.2">
      <c r="A102" s="1" t="s">
        <v>99</v>
      </c>
    </row>
    <row r="103" spans="1:1" x14ac:dyDescent="0.2">
      <c r="A103" s="1" t="s">
        <v>4860</v>
      </c>
    </row>
    <row r="104" spans="1:1" x14ac:dyDescent="0.2">
      <c r="A104" s="1" t="s">
        <v>1877</v>
      </c>
    </row>
    <row r="105" spans="1:1" x14ac:dyDescent="0.2">
      <c r="A105" s="1" t="s">
        <v>4861</v>
      </c>
    </row>
    <row r="106" spans="1:1" x14ac:dyDescent="0.2">
      <c r="A106" s="1" t="s">
        <v>4861</v>
      </c>
    </row>
    <row r="107" spans="1:1" x14ac:dyDescent="0.2">
      <c r="A107" s="1" t="s">
        <v>4866</v>
      </c>
    </row>
    <row r="108" spans="1:1" x14ac:dyDescent="0.2">
      <c r="A108" s="1" t="s">
        <v>4868</v>
      </c>
    </row>
    <row r="109" spans="1:1" x14ac:dyDescent="0.2">
      <c r="A109" s="1" t="s">
        <v>99</v>
      </c>
    </row>
    <row r="110" spans="1:1" x14ac:dyDescent="0.2">
      <c r="A110" s="1" t="s">
        <v>4549</v>
      </c>
    </row>
    <row r="111" spans="1:1" x14ac:dyDescent="0.2">
      <c r="A111" s="1" t="s">
        <v>100</v>
      </c>
    </row>
    <row r="112" spans="1:1" x14ac:dyDescent="0.2">
      <c r="A112" s="1" t="s">
        <v>4873</v>
      </c>
    </row>
    <row r="113" spans="1:1" x14ac:dyDescent="0.2">
      <c r="A113" s="1" t="s">
        <v>4874</v>
      </c>
    </row>
    <row r="114" spans="1:1" x14ac:dyDescent="0.2">
      <c r="A114" s="1" t="s">
        <v>100</v>
      </c>
    </row>
    <row r="115" spans="1:1" x14ac:dyDescent="0.2">
      <c r="A115" s="1" t="s">
        <v>4598</v>
      </c>
    </row>
    <row r="116" spans="1:1" x14ac:dyDescent="0.2">
      <c r="A116" s="1" t="s">
        <v>4539</v>
      </c>
    </row>
    <row r="117" spans="1:1" x14ac:dyDescent="0.2">
      <c r="A117" s="1" t="s">
        <v>395</v>
      </c>
    </row>
    <row r="118" spans="1:1" x14ac:dyDescent="0.2">
      <c r="A118" s="1" t="s">
        <v>4544</v>
      </c>
    </row>
    <row r="119" spans="1:1" x14ac:dyDescent="0.2">
      <c r="A119" s="1" t="s">
        <v>396</v>
      </c>
    </row>
    <row r="120" spans="1:1" x14ac:dyDescent="0.2">
      <c r="A120" s="1" t="s">
        <v>4881</v>
      </c>
    </row>
    <row r="121" spans="1:1" x14ac:dyDescent="0.2">
      <c r="A121" s="1" t="s">
        <v>4860</v>
      </c>
    </row>
    <row r="122" spans="1:1" x14ac:dyDescent="0.2">
      <c r="A122" s="1" t="s">
        <v>4896</v>
      </c>
    </row>
    <row r="123" spans="1:1" x14ac:dyDescent="0.2">
      <c r="A123" s="1" t="s">
        <v>4903</v>
      </c>
    </row>
    <row r="124" spans="1:1" x14ac:dyDescent="0.2">
      <c r="A124" s="1" t="s">
        <v>4549</v>
      </c>
    </row>
    <row r="125" spans="1:1" x14ac:dyDescent="0.2">
      <c r="A125" s="1" t="s">
        <v>100</v>
      </c>
    </row>
    <row r="126" spans="1:1" x14ac:dyDescent="0.2">
      <c r="A126" s="1" t="s">
        <v>395</v>
      </c>
    </row>
    <row r="127" spans="1:1" x14ac:dyDescent="0.2">
      <c r="A127" s="1" t="s">
        <v>4501</v>
      </c>
    </row>
    <row r="128" spans="1:1" x14ac:dyDescent="0.2">
      <c r="A128" s="1" t="s">
        <v>4504</v>
      </c>
    </row>
    <row r="129" spans="1:1" x14ac:dyDescent="0.2">
      <c r="A129" s="1" t="s">
        <v>4550</v>
      </c>
    </row>
    <row r="130" spans="1:1" x14ac:dyDescent="0.2">
      <c r="A130" s="1" t="s">
        <v>4517</v>
      </c>
    </row>
    <row r="131" spans="1:1" x14ac:dyDescent="0.2">
      <c r="A131" s="1" t="s">
        <v>3242</v>
      </c>
    </row>
    <row r="132" spans="1:1" x14ac:dyDescent="0.2">
      <c r="A132" s="1" t="s">
        <v>130</v>
      </c>
    </row>
    <row r="133" spans="1:1" x14ac:dyDescent="0.2">
      <c r="A133" s="1" t="s">
        <v>130</v>
      </c>
    </row>
    <row r="134" spans="1:1" x14ac:dyDescent="0.2">
      <c r="A134" s="1" t="s">
        <v>411</v>
      </c>
    </row>
    <row r="135" spans="1:1" x14ac:dyDescent="0.2">
      <c r="A135" s="1" t="s">
        <v>524</v>
      </c>
    </row>
    <row r="136" spans="1:1" x14ac:dyDescent="0.2">
      <c r="A136" s="1" t="s">
        <v>4548</v>
      </c>
    </row>
    <row r="137" spans="1:1" x14ac:dyDescent="0.2">
      <c r="A137" s="1" t="s">
        <v>4923</v>
      </c>
    </row>
    <row r="138" spans="1:1" x14ac:dyDescent="0.2">
      <c r="A138" s="1" t="s">
        <v>4927</v>
      </c>
    </row>
    <row r="139" spans="1:1" x14ac:dyDescent="0.2">
      <c r="A139" s="1" t="s">
        <v>4929</v>
      </c>
    </row>
    <row r="140" spans="1:1" x14ac:dyDescent="0.2">
      <c r="A140" s="1" t="s">
        <v>411</v>
      </c>
    </row>
    <row r="141" spans="1:1" x14ac:dyDescent="0.2">
      <c r="A141" s="1" t="s">
        <v>100</v>
      </c>
    </row>
    <row r="142" spans="1:1" x14ac:dyDescent="0.2">
      <c r="A142" s="1" t="s">
        <v>4861</v>
      </c>
    </row>
    <row r="143" spans="1:1" x14ac:dyDescent="0.2">
      <c r="A143" s="1" t="s">
        <v>1037</v>
      </c>
    </row>
    <row r="144" spans="1:1" x14ac:dyDescent="0.2">
      <c r="A144" s="1" t="s">
        <v>100</v>
      </c>
    </row>
    <row r="145" spans="1:1" x14ac:dyDescent="0.2">
      <c r="A145" s="1" t="s">
        <v>4549</v>
      </c>
    </row>
    <row r="146" spans="1:1" x14ac:dyDescent="0.2">
      <c r="A146" s="1" t="s">
        <v>411</v>
      </c>
    </row>
    <row r="147" spans="1:1" x14ac:dyDescent="0.2">
      <c r="A147" s="1" t="s">
        <v>4733</v>
      </c>
    </row>
    <row r="148" spans="1:1" x14ac:dyDescent="0.2">
      <c r="A148" s="1" t="s">
        <v>99</v>
      </c>
    </row>
    <row r="149" spans="1:1" x14ac:dyDescent="0.2">
      <c r="A149" s="1" t="s">
        <v>4549</v>
      </c>
    </row>
    <row r="150" spans="1:1" x14ac:dyDescent="0.2">
      <c r="A150" s="1" t="s">
        <v>4571</v>
      </c>
    </row>
    <row r="151" spans="1:1" x14ac:dyDescent="0.2">
      <c r="A151" s="1" t="s">
        <v>99</v>
      </c>
    </row>
    <row r="152" spans="1:1" x14ac:dyDescent="0.2">
      <c r="A152" s="1" t="s">
        <v>62</v>
      </c>
    </row>
    <row r="153" spans="1:1" x14ac:dyDescent="0.2">
      <c r="A153" s="1" t="s">
        <v>4508</v>
      </c>
    </row>
    <row r="154" spans="1:1" x14ac:dyDescent="0.2">
      <c r="A154" s="1" t="s">
        <v>4618</v>
      </c>
    </row>
    <row r="155" spans="1:1" x14ac:dyDescent="0.2">
      <c r="A155" s="1" t="s">
        <v>987</v>
      </c>
    </row>
    <row r="156" spans="1:1" x14ac:dyDescent="0.2">
      <c r="A156" s="1" t="s">
        <v>736</v>
      </c>
    </row>
    <row r="157" spans="1:1" x14ac:dyDescent="0.2">
      <c r="A157" s="1" t="s">
        <v>100</v>
      </c>
    </row>
    <row r="158" spans="1:1" x14ac:dyDescent="0.2">
      <c r="A158" s="1" t="s">
        <v>100</v>
      </c>
    </row>
    <row r="159" spans="1:1" x14ac:dyDescent="0.2">
      <c r="A159" s="1" t="s">
        <v>411</v>
      </c>
    </row>
    <row r="160" spans="1:1" x14ac:dyDescent="0.2">
      <c r="A160" s="1" t="s">
        <v>99</v>
      </c>
    </row>
    <row r="161" spans="1:1" x14ac:dyDescent="0.2">
      <c r="A161" s="1" t="s">
        <v>1436</v>
      </c>
    </row>
    <row r="162" spans="1:1" x14ac:dyDescent="0.2">
      <c r="A162" s="1" t="s">
        <v>100</v>
      </c>
    </row>
    <row r="163" spans="1:1" x14ac:dyDescent="0.2">
      <c r="A163" s="1" t="s">
        <v>4764</v>
      </c>
    </row>
    <row r="164" spans="1:1" x14ac:dyDescent="0.2">
      <c r="A164" s="1" t="s">
        <v>100</v>
      </c>
    </row>
    <row r="165" spans="1:1" x14ac:dyDescent="0.2">
      <c r="A165" s="1" t="s">
        <v>4981</v>
      </c>
    </row>
    <row r="166" spans="1:1" x14ac:dyDescent="0.2">
      <c r="A166" s="1" t="s">
        <v>4982</v>
      </c>
    </row>
    <row r="167" spans="1:1" x14ac:dyDescent="0.2">
      <c r="A167" s="1" t="s">
        <v>4776</v>
      </c>
    </row>
    <row r="168" spans="1:1" x14ac:dyDescent="0.2">
      <c r="A168" s="1" t="s">
        <v>4761</v>
      </c>
    </row>
    <row r="169" spans="1:1" x14ac:dyDescent="0.2">
      <c r="A169" s="1" t="s">
        <v>411</v>
      </c>
    </row>
    <row r="170" spans="1:1" x14ac:dyDescent="0.2">
      <c r="A170" s="1" t="s">
        <v>5001</v>
      </c>
    </row>
    <row r="171" spans="1:1" x14ac:dyDescent="0.2">
      <c r="A171" s="1" t="s">
        <v>163</v>
      </c>
    </row>
    <row r="172" spans="1:1" x14ac:dyDescent="0.2">
      <c r="A172" s="1" t="s">
        <v>5002</v>
      </c>
    </row>
    <row r="173" spans="1:1" x14ac:dyDescent="0.2">
      <c r="A173" s="1" t="s">
        <v>100</v>
      </c>
    </row>
    <row r="174" spans="1:1" x14ac:dyDescent="0.2">
      <c r="A174" s="1" t="s">
        <v>5003</v>
      </c>
    </row>
    <row r="175" spans="1:1" x14ac:dyDescent="0.2">
      <c r="A175" s="1" t="s">
        <v>99</v>
      </c>
    </row>
    <row r="176" spans="1:1" x14ac:dyDescent="0.2">
      <c r="A176" s="1" t="s">
        <v>5007</v>
      </c>
    </row>
    <row r="177" spans="1:1" x14ac:dyDescent="0.2">
      <c r="A177" s="1" t="s">
        <v>4860</v>
      </c>
    </row>
    <row r="178" spans="1:1" x14ac:dyDescent="0.2">
      <c r="A178" s="1" t="s">
        <v>524</v>
      </c>
    </row>
    <row r="179" spans="1:1" x14ac:dyDescent="0.2">
      <c r="A179" s="1" t="s">
        <v>4732</v>
      </c>
    </row>
    <row r="180" spans="1:1" x14ac:dyDescent="0.2">
      <c r="A180" s="1" t="s">
        <v>5015</v>
      </c>
    </row>
    <row r="181" spans="1:1" x14ac:dyDescent="0.2">
      <c r="A181" s="1" t="s">
        <v>4520</v>
      </c>
    </row>
    <row r="182" spans="1:1" x14ac:dyDescent="0.2">
      <c r="A182" s="1" t="s">
        <v>4770</v>
      </c>
    </row>
    <row r="183" spans="1:1" x14ac:dyDescent="0.2">
      <c r="A183" s="1" t="s">
        <v>411</v>
      </c>
    </row>
    <row r="184" spans="1:1" x14ac:dyDescent="0.2">
      <c r="A184" s="1" t="s">
        <v>100</v>
      </c>
    </row>
    <row r="185" spans="1:1" x14ac:dyDescent="0.2">
      <c r="A185" s="1" t="s">
        <v>411</v>
      </c>
    </row>
    <row r="186" spans="1:1" x14ac:dyDescent="0.2">
      <c r="A186" s="1" t="s">
        <v>62</v>
      </c>
    </row>
    <row r="187" spans="1:1" x14ac:dyDescent="0.2">
      <c r="A187" s="1" t="s">
        <v>5022</v>
      </c>
    </row>
    <row r="188" spans="1:1" x14ac:dyDescent="0.2">
      <c r="A188" s="1" t="s">
        <v>4549</v>
      </c>
    </row>
    <row r="189" spans="1:1" x14ac:dyDescent="0.2">
      <c r="A189" s="1" t="s">
        <v>4520</v>
      </c>
    </row>
    <row r="190" spans="1:1" x14ac:dyDescent="0.2">
      <c r="A190" s="1" t="s">
        <v>411</v>
      </c>
    </row>
    <row r="191" spans="1:1" x14ac:dyDescent="0.2">
      <c r="A191" s="1" t="s">
        <v>5030</v>
      </c>
    </row>
    <row r="192" spans="1:1" x14ac:dyDescent="0.2">
      <c r="A192" s="1" t="s">
        <v>4761</v>
      </c>
    </row>
    <row r="193" spans="1:1" x14ac:dyDescent="0.2">
      <c r="A193" s="1" t="s">
        <v>4896</v>
      </c>
    </row>
    <row r="194" spans="1:1" x14ac:dyDescent="0.2">
      <c r="A194" s="1" t="s">
        <v>4654</v>
      </c>
    </row>
    <row r="195" spans="1:1" x14ac:dyDescent="0.2">
      <c r="A195" s="1" t="s">
        <v>411</v>
      </c>
    </row>
    <row r="196" spans="1:1" x14ac:dyDescent="0.2">
      <c r="A196" s="1" t="s">
        <v>100</v>
      </c>
    </row>
    <row r="197" spans="1:1" x14ac:dyDescent="0.2">
      <c r="A197" s="1" t="s">
        <v>99</v>
      </c>
    </row>
    <row r="198" spans="1:1" x14ac:dyDescent="0.2">
      <c r="A198" s="1" t="s">
        <v>5039</v>
      </c>
    </row>
    <row r="199" spans="1:1" x14ac:dyDescent="0.2">
      <c r="A199" s="1" t="s">
        <v>4733</v>
      </c>
    </row>
    <row r="200" spans="1:1" x14ac:dyDescent="0.2">
      <c r="A200" s="1" t="s">
        <v>5041</v>
      </c>
    </row>
    <row r="201" spans="1:1" x14ac:dyDescent="0.2">
      <c r="A201" s="1" t="s">
        <v>4877</v>
      </c>
    </row>
    <row r="202" spans="1:1" x14ac:dyDescent="0.2">
      <c r="A202" s="1" t="s">
        <v>5044</v>
      </c>
    </row>
    <row r="203" spans="1:1" x14ac:dyDescent="0.2">
      <c r="A203" s="1" t="s">
        <v>5045</v>
      </c>
    </row>
    <row r="204" spans="1:1" x14ac:dyDescent="0.2">
      <c r="A204" s="1" t="s">
        <v>100</v>
      </c>
    </row>
    <row r="205" spans="1:1" x14ac:dyDescent="0.2">
      <c r="A205" s="1" t="s">
        <v>736</v>
      </c>
    </row>
    <row r="206" spans="1:1" x14ac:dyDescent="0.2">
      <c r="A206" s="1" t="s">
        <v>100</v>
      </c>
    </row>
    <row r="207" spans="1:1" x14ac:dyDescent="0.2">
      <c r="A207" s="1" t="s">
        <v>555</v>
      </c>
    </row>
    <row r="208" spans="1:1" x14ac:dyDescent="0.2">
      <c r="A208" s="1" t="s">
        <v>82</v>
      </c>
    </row>
    <row r="209" spans="1:1" x14ac:dyDescent="0.2">
      <c r="A209" s="1" t="s">
        <v>99</v>
      </c>
    </row>
    <row r="210" spans="1:1" x14ac:dyDescent="0.2">
      <c r="A210" s="1" t="s">
        <v>3242</v>
      </c>
    </row>
    <row r="211" spans="1:1" x14ac:dyDescent="0.2">
      <c r="A211" s="1" t="s">
        <v>736</v>
      </c>
    </row>
    <row r="212" spans="1:1" x14ac:dyDescent="0.2">
      <c r="A212" s="1" t="s">
        <v>5049</v>
      </c>
    </row>
    <row r="213" spans="1:1" x14ac:dyDescent="0.2">
      <c r="A213" s="1" t="s">
        <v>100</v>
      </c>
    </row>
    <row r="214" spans="1:1" x14ac:dyDescent="0.2">
      <c r="A214" s="1" t="s">
        <v>233</v>
      </c>
    </row>
    <row r="215" spans="1:1" x14ac:dyDescent="0.2">
      <c r="A215" s="1" t="s">
        <v>99</v>
      </c>
    </row>
    <row r="216" spans="1:1" x14ac:dyDescent="0.2">
      <c r="A216" s="1" t="s">
        <v>4860</v>
      </c>
    </row>
    <row r="217" spans="1:1" x14ac:dyDescent="0.2">
      <c r="A217" s="1" t="s">
        <v>5055</v>
      </c>
    </row>
    <row r="218" spans="1:1" x14ac:dyDescent="0.2">
      <c r="A218" s="1" t="s">
        <v>201</v>
      </c>
    </row>
    <row r="219" spans="1:1" x14ac:dyDescent="0.2">
      <c r="A219" s="1" t="s">
        <v>411</v>
      </c>
    </row>
    <row r="220" spans="1:1" x14ac:dyDescent="0.2">
      <c r="A220" s="1" t="s">
        <v>411</v>
      </c>
    </row>
    <row r="221" spans="1:1" x14ac:dyDescent="0.2">
      <c r="A221" s="1" t="s">
        <v>100</v>
      </c>
    </row>
    <row r="222" spans="1:1" x14ac:dyDescent="0.2">
      <c r="A222" s="1" t="s">
        <v>203</v>
      </c>
    </row>
    <row r="223" spans="1:1" x14ac:dyDescent="0.2">
      <c r="A223" s="1" t="s">
        <v>4670</v>
      </c>
    </row>
    <row r="224" spans="1:1" x14ac:dyDescent="0.2">
      <c r="A224" s="1" t="s">
        <v>411</v>
      </c>
    </row>
    <row r="225" spans="1:1" x14ac:dyDescent="0.2">
      <c r="A225" s="1" t="s">
        <v>4860</v>
      </c>
    </row>
    <row r="226" spans="1:1" x14ac:dyDescent="0.2">
      <c r="A226" s="1" t="s">
        <v>207</v>
      </c>
    </row>
    <row r="227" spans="1:1" x14ac:dyDescent="0.2">
      <c r="A227" s="1" t="s">
        <v>5058</v>
      </c>
    </row>
    <row r="228" spans="1:1" x14ac:dyDescent="0.2">
      <c r="A228" s="1" t="s">
        <v>4680</v>
      </c>
    </row>
    <row r="229" spans="1:1" x14ac:dyDescent="0.2">
      <c r="A229" s="1" t="s">
        <v>4549</v>
      </c>
    </row>
    <row r="230" spans="1:1" x14ac:dyDescent="0.2">
      <c r="A230" s="1" t="s">
        <v>411</v>
      </c>
    </row>
    <row r="231" spans="1:1" x14ac:dyDescent="0.2">
      <c r="A231" s="1" t="s">
        <v>82</v>
      </c>
    </row>
    <row r="232" spans="1:1" x14ac:dyDescent="0.2">
      <c r="A232" s="1" t="s">
        <v>5061</v>
      </c>
    </row>
    <row r="233" spans="1:1" x14ac:dyDescent="0.2">
      <c r="A233" s="1" t="s">
        <v>4680</v>
      </c>
    </row>
    <row r="234" spans="1:1" x14ac:dyDescent="0.2">
      <c r="A234" s="1" t="s">
        <v>4860</v>
      </c>
    </row>
    <row r="235" spans="1:1" x14ac:dyDescent="0.2">
      <c r="A235" s="1" t="s">
        <v>100</v>
      </c>
    </row>
    <row r="236" spans="1:1" x14ac:dyDescent="0.2">
      <c r="A236" s="1" t="s">
        <v>216</v>
      </c>
    </row>
    <row r="237" spans="1:1" x14ac:dyDescent="0.2">
      <c r="A237" s="1" t="s">
        <v>411</v>
      </c>
    </row>
    <row r="238" spans="1:1" x14ac:dyDescent="0.2">
      <c r="A238" s="1" t="s">
        <v>5068</v>
      </c>
    </row>
    <row r="239" spans="1:1" x14ac:dyDescent="0.2">
      <c r="A239" s="1" t="s">
        <v>736</v>
      </c>
    </row>
    <row r="240" spans="1:1" x14ac:dyDescent="0.2">
      <c r="A240" s="1" t="s">
        <v>100</v>
      </c>
    </row>
    <row r="241" spans="1:1" x14ac:dyDescent="0.2">
      <c r="A241" s="1" t="s">
        <v>411</v>
      </c>
    </row>
    <row r="242" spans="1:1" x14ac:dyDescent="0.2">
      <c r="A242" s="1" t="s">
        <v>4770</v>
      </c>
    </row>
    <row r="243" spans="1:1" x14ac:dyDescent="0.2">
      <c r="A243" s="1" t="s">
        <v>1037</v>
      </c>
    </row>
    <row r="244" spans="1:1" x14ac:dyDescent="0.2">
      <c r="A244" s="1" t="s">
        <v>4549</v>
      </c>
    </row>
    <row r="245" spans="1:1" x14ac:dyDescent="0.2">
      <c r="A245" s="1" t="s">
        <v>4903</v>
      </c>
    </row>
    <row r="246" spans="1:1" x14ac:dyDescent="0.2">
      <c r="A246" s="1" t="s">
        <v>808</v>
      </c>
    </row>
    <row r="247" spans="1:1" x14ac:dyDescent="0.2">
      <c r="A247" s="1" t="s">
        <v>5075</v>
      </c>
    </row>
    <row r="248" spans="1:1" x14ac:dyDescent="0.2">
      <c r="A248" s="1" t="s">
        <v>524</v>
      </c>
    </row>
    <row r="249" spans="1:1" x14ac:dyDescent="0.2">
      <c r="A249" s="1" t="s">
        <v>5077</v>
      </c>
    </row>
    <row r="250" spans="1:1" x14ac:dyDescent="0.2">
      <c r="A250" s="1" t="s">
        <v>4770</v>
      </c>
    </row>
    <row r="251" spans="1:1" x14ac:dyDescent="0.2">
      <c r="A251" s="1" t="s">
        <v>4520</v>
      </c>
    </row>
    <row r="252" spans="1:1" x14ac:dyDescent="0.2">
      <c r="A252" s="1" t="s">
        <v>233</v>
      </c>
    </row>
    <row r="253" spans="1:1" x14ac:dyDescent="0.2">
      <c r="A253" s="1" t="s">
        <v>5088</v>
      </c>
    </row>
    <row r="254" spans="1:1" x14ac:dyDescent="0.2">
      <c r="A254" s="1" t="s">
        <v>5090</v>
      </c>
    </row>
    <row r="255" spans="1:1" x14ac:dyDescent="0.2">
      <c r="A255" s="1" t="s">
        <v>736</v>
      </c>
    </row>
    <row r="256" spans="1:1" x14ac:dyDescent="0.2">
      <c r="A256" s="1" t="s">
        <v>411</v>
      </c>
    </row>
    <row r="257" spans="1:1" x14ac:dyDescent="0.2">
      <c r="A257" s="1" t="s">
        <v>233</v>
      </c>
    </row>
    <row r="258" spans="1:1" x14ac:dyDescent="0.2">
      <c r="A258" s="1" t="s">
        <v>99</v>
      </c>
    </row>
    <row r="259" spans="1:1" x14ac:dyDescent="0.2">
      <c r="A259" s="1" t="s">
        <v>5094</v>
      </c>
    </row>
    <row r="260" spans="1:1" x14ac:dyDescent="0.2">
      <c r="A260" s="1" t="s">
        <v>808</v>
      </c>
    </row>
    <row r="261" spans="1:1" x14ac:dyDescent="0.2">
      <c r="A261" s="1" t="s">
        <v>4549</v>
      </c>
    </row>
    <row r="262" spans="1:1" x14ac:dyDescent="0.2">
      <c r="A262" s="1" t="s">
        <v>5109</v>
      </c>
    </row>
    <row r="263" spans="1:1" x14ac:dyDescent="0.2">
      <c r="A263" s="1" t="s">
        <v>411</v>
      </c>
    </row>
    <row r="264" spans="1:1" x14ac:dyDescent="0.2">
      <c r="A264" s="1" t="s">
        <v>5111</v>
      </c>
    </row>
    <row r="265" spans="1:1" x14ac:dyDescent="0.2">
      <c r="A265" s="1" t="s">
        <v>4549</v>
      </c>
    </row>
    <row r="266" spans="1:1" x14ac:dyDescent="0.2">
      <c r="A266" s="1" t="s">
        <v>5114</v>
      </c>
    </row>
    <row r="267" spans="1:1" x14ac:dyDescent="0.2">
      <c r="A267" s="1" t="s">
        <v>4861</v>
      </c>
    </row>
    <row r="268" spans="1:1" x14ac:dyDescent="0.2">
      <c r="A268" s="1" t="s">
        <v>100</v>
      </c>
    </row>
    <row r="269" spans="1:1" x14ac:dyDescent="0.2">
      <c r="A269" s="1" t="s">
        <v>1037</v>
      </c>
    </row>
    <row r="270" spans="1:1" x14ac:dyDescent="0.2">
      <c r="A270" s="1" t="s">
        <v>5129</v>
      </c>
    </row>
    <row r="271" spans="1:1" x14ac:dyDescent="0.2">
      <c r="A271" s="1" t="s">
        <v>411</v>
      </c>
    </row>
    <row r="272" spans="1:1" x14ac:dyDescent="0.2">
      <c r="A272" s="1" t="s">
        <v>5132</v>
      </c>
    </row>
    <row r="273" spans="1:1" x14ac:dyDescent="0.2">
      <c r="A273" s="1" t="s">
        <v>82</v>
      </c>
    </row>
    <row r="274" spans="1:1" x14ac:dyDescent="0.2">
      <c r="A274" s="1" t="s">
        <v>5134</v>
      </c>
    </row>
    <row r="275" spans="1:1" x14ac:dyDescent="0.2">
      <c r="A275" s="1" t="s">
        <v>100</v>
      </c>
    </row>
    <row r="276" spans="1:1" x14ac:dyDescent="0.2">
      <c r="A276" s="1" t="s">
        <v>5136</v>
      </c>
    </row>
    <row r="277" spans="1:1" x14ac:dyDescent="0.2">
      <c r="A277" s="1" t="s">
        <v>4571</v>
      </c>
    </row>
    <row r="278" spans="1:1" x14ac:dyDescent="0.2">
      <c r="A278" s="1" t="s">
        <v>4500</v>
      </c>
    </row>
    <row r="279" spans="1:1" x14ac:dyDescent="0.2">
      <c r="A279" s="1" t="s">
        <v>1037</v>
      </c>
    </row>
    <row r="280" spans="1:1" x14ac:dyDescent="0.2">
      <c r="A280" s="1" t="s">
        <v>4549</v>
      </c>
    </row>
    <row r="281" spans="1:1" x14ac:dyDescent="0.2">
      <c r="A281" s="1" t="s">
        <v>82</v>
      </c>
    </row>
    <row r="282" spans="1:1" x14ac:dyDescent="0.2">
      <c r="A282" s="1" t="s">
        <v>5007</v>
      </c>
    </row>
    <row r="283" spans="1:1" x14ac:dyDescent="0.2">
      <c r="A283" s="1" t="s">
        <v>4571</v>
      </c>
    </row>
    <row r="284" spans="1:1" x14ac:dyDescent="0.2">
      <c r="A284" s="1" t="s">
        <v>1037</v>
      </c>
    </row>
    <row r="285" spans="1:1" x14ac:dyDescent="0.2">
      <c r="A285" s="1" t="s">
        <v>1037</v>
      </c>
    </row>
    <row r="286" spans="1:1" x14ac:dyDescent="0.2">
      <c r="A286" s="1" t="s">
        <v>5154</v>
      </c>
    </row>
    <row r="287" spans="1:1" x14ac:dyDescent="0.2">
      <c r="A287" s="1" t="s">
        <v>5157</v>
      </c>
    </row>
    <row r="288" spans="1:1" x14ac:dyDescent="0.2">
      <c r="A288" s="1" t="s">
        <v>411</v>
      </c>
    </row>
    <row r="289" spans="1:1" x14ac:dyDescent="0.2">
      <c r="A289" s="1" t="s">
        <v>1037</v>
      </c>
    </row>
    <row r="290" spans="1:1" x14ac:dyDescent="0.2">
      <c r="A290" s="1" t="s">
        <v>1037</v>
      </c>
    </row>
    <row r="291" spans="1:1" x14ac:dyDescent="0.2">
      <c r="A291" s="1" t="s">
        <v>411</v>
      </c>
    </row>
    <row r="292" spans="1:1" x14ac:dyDescent="0.2">
      <c r="A292" s="1" t="s">
        <v>4654</v>
      </c>
    </row>
    <row r="293" spans="1:1" x14ac:dyDescent="0.2">
      <c r="A293" s="1" t="s">
        <v>4732</v>
      </c>
    </row>
    <row r="294" spans="1:1" x14ac:dyDescent="0.2">
      <c r="A294" s="1" t="s">
        <v>5003</v>
      </c>
    </row>
    <row r="295" spans="1:1" x14ac:dyDescent="0.2">
      <c r="A295" s="1" t="s">
        <v>100</v>
      </c>
    </row>
    <row r="296" spans="1:1" x14ac:dyDescent="0.2">
      <c r="A296" s="1" t="s">
        <v>282</v>
      </c>
    </row>
    <row r="297" spans="1:1" x14ac:dyDescent="0.2">
      <c r="A297" s="1" t="s">
        <v>284</v>
      </c>
    </row>
    <row r="298" spans="1:1" x14ac:dyDescent="0.2">
      <c r="A298" s="1" t="s">
        <v>284</v>
      </c>
    </row>
    <row r="299" spans="1:1" x14ac:dyDescent="0.2">
      <c r="A299" s="1" t="s">
        <v>100</v>
      </c>
    </row>
    <row r="300" spans="1:1" x14ac:dyDescent="0.2">
      <c r="A300" s="1" t="s">
        <v>4520</v>
      </c>
    </row>
    <row r="301" spans="1:1" x14ac:dyDescent="0.2">
      <c r="A301" s="1" t="s">
        <v>100</v>
      </c>
    </row>
    <row r="302" spans="1:1" x14ac:dyDescent="0.2">
      <c r="A302" s="1" t="s">
        <v>4787</v>
      </c>
    </row>
    <row r="303" spans="1:1" x14ac:dyDescent="0.2">
      <c r="A303" s="1" t="s">
        <v>290</v>
      </c>
    </row>
    <row r="304" spans="1:1" x14ac:dyDescent="0.2">
      <c r="A304" s="1" t="s">
        <v>4539</v>
      </c>
    </row>
    <row r="305" spans="1:1" x14ac:dyDescent="0.2">
      <c r="A305" s="1" t="s">
        <v>397</v>
      </c>
    </row>
    <row r="306" spans="1:1" x14ac:dyDescent="0.2">
      <c r="A306" s="1" t="s">
        <v>396</v>
      </c>
    </row>
    <row r="307" spans="1:1" x14ac:dyDescent="0.2">
      <c r="A307" s="1" t="s">
        <v>4548</v>
      </c>
    </row>
    <row r="308" spans="1:1" x14ac:dyDescent="0.2">
      <c r="A308" s="1" t="s">
        <v>99</v>
      </c>
    </row>
    <row r="309" spans="1:1" x14ac:dyDescent="0.2">
      <c r="A309" s="1" t="s">
        <v>5177</v>
      </c>
    </row>
    <row r="310" spans="1:1" x14ac:dyDescent="0.2">
      <c r="A310" s="1" t="s">
        <v>5044</v>
      </c>
    </row>
    <row r="311" spans="1:1" x14ac:dyDescent="0.2">
      <c r="A311" s="1" t="s">
        <v>290</v>
      </c>
    </row>
    <row r="312" spans="1:1" x14ac:dyDescent="0.2">
      <c r="A312" s="1" t="s">
        <v>4762</v>
      </c>
    </row>
    <row r="313" spans="1:1" x14ac:dyDescent="0.2">
      <c r="A313" s="1" t="s">
        <v>395</v>
      </c>
    </row>
    <row r="314" spans="1:1" x14ac:dyDescent="0.2">
      <c r="A314" s="1" t="s">
        <v>395</v>
      </c>
    </row>
    <row r="315" spans="1:1" x14ac:dyDescent="0.2">
      <c r="A315" s="1" t="s">
        <v>298</v>
      </c>
    </row>
    <row r="316" spans="1:1" x14ac:dyDescent="0.2">
      <c r="A316" s="1" t="s">
        <v>5180</v>
      </c>
    </row>
    <row r="317" spans="1:1" x14ac:dyDescent="0.2">
      <c r="A317" s="1" t="s">
        <v>411</v>
      </c>
    </row>
    <row r="318" spans="1:1" x14ac:dyDescent="0.2">
      <c r="A318" s="1" t="s">
        <v>100</v>
      </c>
    </row>
    <row r="319" spans="1:1" x14ac:dyDescent="0.2">
      <c r="A319" s="1" t="s">
        <v>4520</v>
      </c>
    </row>
    <row r="320" spans="1:1" x14ac:dyDescent="0.2">
      <c r="A320" s="1" t="s">
        <v>203</v>
      </c>
    </row>
    <row r="321" spans="1:1" x14ac:dyDescent="0.2">
      <c r="A321" s="1" t="s">
        <v>203</v>
      </c>
    </row>
    <row r="322" spans="1:1" x14ac:dyDescent="0.2">
      <c r="A322" s="1" t="s">
        <v>5186</v>
      </c>
    </row>
    <row r="323" spans="1:1" x14ac:dyDescent="0.2">
      <c r="A323" s="1" t="s">
        <v>4670</v>
      </c>
    </row>
    <row r="324" spans="1:1" x14ac:dyDescent="0.2">
      <c r="A324" s="1" t="s">
        <v>4733</v>
      </c>
    </row>
    <row r="325" spans="1:1" x14ac:dyDescent="0.2">
      <c r="A325" s="1" t="s">
        <v>5191</v>
      </c>
    </row>
    <row r="326" spans="1:1" x14ac:dyDescent="0.2">
      <c r="A326" s="1" t="s">
        <v>4860</v>
      </c>
    </row>
    <row r="327" spans="1:1" x14ac:dyDescent="0.2">
      <c r="A327" s="1" t="s">
        <v>4549</v>
      </c>
    </row>
    <row r="328" spans="1:1" x14ac:dyDescent="0.2">
      <c r="A328" s="1" t="s">
        <v>736</v>
      </c>
    </row>
    <row r="329" spans="1:1" x14ac:dyDescent="0.2">
      <c r="A329" s="1" t="s">
        <v>4776</v>
      </c>
    </row>
    <row r="330" spans="1:1" x14ac:dyDescent="0.2">
      <c r="A330" s="1" t="s">
        <v>100</v>
      </c>
    </row>
    <row r="331" spans="1:1" x14ac:dyDescent="0.2">
      <c r="A331" s="1" t="s">
        <v>411</v>
      </c>
    </row>
    <row r="332" spans="1:1" x14ac:dyDescent="0.2">
      <c r="A332" s="1" t="s">
        <v>736</v>
      </c>
    </row>
    <row r="333" spans="1:1" x14ac:dyDescent="0.2">
      <c r="A333" s="1" t="s">
        <v>411</v>
      </c>
    </row>
    <row r="334" spans="1:1" x14ac:dyDescent="0.2">
      <c r="A334" s="1" t="s">
        <v>100</v>
      </c>
    </row>
    <row r="335" spans="1:1" x14ac:dyDescent="0.2">
      <c r="A335" s="1" t="s">
        <v>316</v>
      </c>
    </row>
    <row r="336" spans="1:1" x14ac:dyDescent="0.2">
      <c r="A336" s="1" t="s">
        <v>233</v>
      </c>
    </row>
    <row r="337" spans="1:1" x14ac:dyDescent="0.2">
      <c r="A337" s="1" t="s">
        <v>4697</v>
      </c>
    </row>
    <row r="338" spans="1:1" x14ac:dyDescent="0.2">
      <c r="A338" s="1" t="s">
        <v>4831</v>
      </c>
    </row>
    <row r="339" spans="1:1" x14ac:dyDescent="0.2">
      <c r="A339" s="1" t="s">
        <v>4770</v>
      </c>
    </row>
    <row r="340" spans="1:1" x14ac:dyDescent="0.2">
      <c r="A340" s="1" t="s">
        <v>5209</v>
      </c>
    </row>
    <row r="341" spans="1:1" x14ac:dyDescent="0.2">
      <c r="A341" s="1" t="s">
        <v>4549</v>
      </c>
    </row>
    <row r="342" spans="1:1" x14ac:dyDescent="0.2">
      <c r="A342" s="1" t="s">
        <v>5214</v>
      </c>
    </row>
    <row r="343" spans="1:1" x14ac:dyDescent="0.2">
      <c r="A343" s="1" t="s">
        <v>203</v>
      </c>
    </row>
    <row r="344" spans="1:1" x14ac:dyDescent="0.2">
      <c r="A344" s="1" t="s">
        <v>4549</v>
      </c>
    </row>
    <row r="345" spans="1:1" x14ac:dyDescent="0.2">
      <c r="A345" s="1" t="s">
        <v>3354</v>
      </c>
    </row>
    <row r="346" spans="1:1" x14ac:dyDescent="0.2">
      <c r="A346" s="1" t="s">
        <v>100</v>
      </c>
    </row>
    <row r="347" spans="1:1" x14ac:dyDescent="0.2">
      <c r="A347" s="1" t="s">
        <v>3354</v>
      </c>
    </row>
    <row r="348" spans="1:1" x14ac:dyDescent="0.2">
      <c r="A348" s="1" t="s">
        <v>4860</v>
      </c>
    </row>
    <row r="349" spans="1:1" x14ac:dyDescent="0.2">
      <c r="A349" s="1" t="s">
        <v>330</v>
      </c>
    </row>
    <row r="350" spans="1:1" x14ac:dyDescent="0.2">
      <c r="A350" s="1" t="s">
        <v>944</v>
      </c>
    </row>
    <row r="351" spans="1:1" x14ac:dyDescent="0.2">
      <c r="A351" s="1" t="s">
        <v>944</v>
      </c>
    </row>
    <row r="352" spans="1:1" x14ac:dyDescent="0.2">
      <c r="A352" s="1" t="s">
        <v>4500</v>
      </c>
    </row>
    <row r="353" spans="1:1" x14ac:dyDescent="0.2">
      <c r="A353" s="1" t="s">
        <v>5249</v>
      </c>
    </row>
    <row r="354" spans="1:1" x14ac:dyDescent="0.2">
      <c r="A354" s="1" t="s">
        <v>4500</v>
      </c>
    </row>
    <row r="355" spans="1:1" x14ac:dyDescent="0.2">
      <c r="A355" s="1" t="s">
        <v>4912</v>
      </c>
    </row>
    <row r="356" spans="1:1" x14ac:dyDescent="0.2">
      <c r="A356" s="1" t="s">
        <v>944</v>
      </c>
    </row>
    <row r="357" spans="1:1" x14ac:dyDescent="0.2">
      <c r="A357" s="1" t="s">
        <v>2249</v>
      </c>
    </row>
    <row r="358" spans="1:1" x14ac:dyDescent="0.2">
      <c r="A358" s="1" t="s">
        <v>4670</v>
      </c>
    </row>
    <row r="359" spans="1:1" x14ac:dyDescent="0.2">
      <c r="A359" s="1" t="s">
        <v>1109</v>
      </c>
    </row>
    <row r="360" spans="1:1" x14ac:dyDescent="0.2">
      <c r="A360" s="1" t="s">
        <v>163</v>
      </c>
    </row>
    <row r="361" spans="1:1" x14ac:dyDescent="0.2">
      <c r="A361" s="1" t="s">
        <v>4571</v>
      </c>
    </row>
    <row r="362" spans="1:1" x14ac:dyDescent="0.2">
      <c r="A362" s="1" t="s">
        <v>4571</v>
      </c>
    </row>
    <row r="363" spans="1:1" x14ac:dyDescent="0.2">
      <c r="A363" s="1" t="s">
        <v>4548</v>
      </c>
    </row>
    <row r="364" spans="1:1" x14ac:dyDescent="0.2">
      <c r="A364" s="1" t="s">
        <v>4798</v>
      </c>
    </row>
    <row r="365" spans="1:1" x14ac:dyDescent="0.2">
      <c r="A365" s="1" t="s">
        <v>100</v>
      </c>
    </row>
    <row r="366" spans="1:1" x14ac:dyDescent="0.2">
      <c r="A366" s="1" t="s">
        <v>411</v>
      </c>
    </row>
    <row r="367" spans="1:1" x14ac:dyDescent="0.2">
      <c r="A367" s="1" t="s">
        <v>4860</v>
      </c>
    </row>
    <row r="368" spans="1:1" x14ac:dyDescent="0.2">
      <c r="A368" s="1" t="s">
        <v>4508</v>
      </c>
    </row>
    <row r="369" spans="1:1" x14ac:dyDescent="0.2">
      <c r="A369" s="1" t="s">
        <v>4508</v>
      </c>
    </row>
    <row r="370" spans="1:1" x14ac:dyDescent="0.2">
      <c r="A370" s="1" t="s">
        <v>397</v>
      </c>
    </row>
    <row r="371" spans="1:1" x14ac:dyDescent="0.2">
      <c r="A371" s="1" t="s">
        <v>397</v>
      </c>
    </row>
    <row r="372" spans="1:1" x14ac:dyDescent="0.2">
      <c r="A372" s="1" t="s">
        <v>5285</v>
      </c>
    </row>
    <row r="373" spans="1:1" x14ac:dyDescent="0.2">
      <c r="A373" s="1" t="s">
        <v>4816</v>
      </c>
    </row>
    <row r="374" spans="1:1" x14ac:dyDescent="0.2">
      <c r="A374" s="1" t="s">
        <v>207</v>
      </c>
    </row>
    <row r="375" spans="1:1" x14ac:dyDescent="0.2">
      <c r="A375" s="1" t="s">
        <v>4858</v>
      </c>
    </row>
    <row r="376" spans="1:1" x14ac:dyDescent="0.2">
      <c r="A376" s="1" t="s">
        <v>100</v>
      </c>
    </row>
    <row r="377" spans="1:1" x14ac:dyDescent="0.2">
      <c r="A377" s="1" t="s">
        <v>100</v>
      </c>
    </row>
    <row r="378" spans="1:1" x14ac:dyDescent="0.2">
      <c r="A378" s="1" t="s">
        <v>5292</v>
      </c>
    </row>
    <row r="379" spans="1:1" x14ac:dyDescent="0.2">
      <c r="A379" s="1" t="s">
        <v>4549</v>
      </c>
    </row>
    <row r="380" spans="1:1" x14ac:dyDescent="0.2">
      <c r="A380" s="1" t="s">
        <v>100</v>
      </c>
    </row>
    <row r="381" spans="1:1" x14ac:dyDescent="0.2">
      <c r="A381" s="1" t="s">
        <v>5295</v>
      </c>
    </row>
    <row r="382" spans="1:1" x14ac:dyDescent="0.2">
      <c r="A382" s="1" t="s">
        <v>4539</v>
      </c>
    </row>
    <row r="383" spans="1:1" x14ac:dyDescent="0.2">
      <c r="A383" s="1" t="s">
        <v>5303</v>
      </c>
    </row>
    <row r="384" spans="1:1" x14ac:dyDescent="0.2">
      <c r="A384" s="1" t="s">
        <v>417</v>
      </c>
    </row>
    <row r="385" spans="1:1" x14ac:dyDescent="0.2">
      <c r="A385" s="1" t="s">
        <v>5305</v>
      </c>
    </row>
    <row r="386" spans="1:1" x14ac:dyDescent="0.2">
      <c r="A386" s="1" t="s">
        <v>5007</v>
      </c>
    </row>
    <row r="387" spans="1:1" x14ac:dyDescent="0.2">
      <c r="A387" s="1" t="s">
        <v>1971</v>
      </c>
    </row>
    <row r="388" spans="1:1" x14ac:dyDescent="0.2">
      <c r="A388" s="1" t="s">
        <v>4577</v>
      </c>
    </row>
    <row r="389" spans="1:1" x14ac:dyDescent="0.2">
      <c r="A389" s="1" t="s">
        <v>5312</v>
      </c>
    </row>
    <row r="390" spans="1:1" x14ac:dyDescent="0.2">
      <c r="A390" s="1" t="s">
        <v>1971</v>
      </c>
    </row>
    <row r="391" spans="1:1" x14ac:dyDescent="0.2">
      <c r="A391" s="1" t="s">
        <v>5322</v>
      </c>
    </row>
    <row r="392" spans="1:1" x14ac:dyDescent="0.2">
      <c r="A392" s="1" t="s">
        <v>1971</v>
      </c>
    </row>
    <row r="393" spans="1:1" x14ac:dyDescent="0.2">
      <c r="A393" s="1" t="s">
        <v>5328</v>
      </c>
    </row>
    <row r="394" spans="1:1" x14ac:dyDescent="0.2">
      <c r="A394" s="1" t="s">
        <v>4861</v>
      </c>
    </row>
    <row r="395" spans="1:1" x14ac:dyDescent="0.2">
      <c r="A395" s="1" t="s">
        <v>411</v>
      </c>
    </row>
    <row r="396" spans="1:1" x14ac:dyDescent="0.2">
      <c r="A396" s="1" t="s">
        <v>411</v>
      </c>
    </row>
    <row r="397" spans="1:1" x14ac:dyDescent="0.2">
      <c r="A397" s="1" t="s">
        <v>4860</v>
      </c>
    </row>
    <row r="398" spans="1:1" x14ac:dyDescent="0.2">
      <c r="A398" s="1" t="s">
        <v>4680</v>
      </c>
    </row>
    <row r="399" spans="1:1" x14ac:dyDescent="0.2">
      <c r="A399" s="1" t="s">
        <v>5336</v>
      </c>
    </row>
    <row r="400" spans="1:1" x14ac:dyDescent="0.2">
      <c r="A400" s="1" t="s">
        <v>5340</v>
      </c>
    </row>
    <row r="401" spans="1:1" x14ac:dyDescent="0.2">
      <c r="A401" s="1" t="s">
        <v>4520</v>
      </c>
    </row>
    <row r="402" spans="1:1" x14ac:dyDescent="0.2">
      <c r="A402" s="1" t="s">
        <v>5342</v>
      </c>
    </row>
    <row r="403" spans="1:1" x14ac:dyDescent="0.2">
      <c r="A403" s="1" t="s">
        <v>4548</v>
      </c>
    </row>
    <row r="404" spans="1:1" x14ac:dyDescent="0.2">
      <c r="A404" s="1" t="s">
        <v>555</v>
      </c>
    </row>
    <row r="405" spans="1:1" x14ac:dyDescent="0.2">
      <c r="A405" s="1" t="s">
        <v>4733</v>
      </c>
    </row>
    <row r="406" spans="1:1" x14ac:dyDescent="0.2">
      <c r="A406" s="1" t="s">
        <v>5347</v>
      </c>
    </row>
    <row r="407" spans="1:1" x14ac:dyDescent="0.2">
      <c r="A407" s="1" t="s">
        <v>2249</v>
      </c>
    </row>
    <row r="408" spans="1:1" x14ac:dyDescent="0.2">
      <c r="A408" s="1" t="s">
        <v>411</v>
      </c>
    </row>
    <row r="409" spans="1:1" x14ac:dyDescent="0.2">
      <c r="A409" s="1" t="s">
        <v>100</v>
      </c>
    </row>
    <row r="410" spans="1:1" x14ac:dyDescent="0.2">
      <c r="A410" s="1" t="s">
        <v>5347</v>
      </c>
    </row>
    <row r="411" spans="1:1" x14ac:dyDescent="0.2">
      <c r="A411" s="1" t="s">
        <v>394</v>
      </c>
    </row>
    <row r="412" spans="1:1" x14ac:dyDescent="0.2">
      <c r="A412" s="1" t="s">
        <v>5347</v>
      </c>
    </row>
    <row r="413" spans="1:1" x14ac:dyDescent="0.2">
      <c r="A413" s="1" t="s">
        <v>395</v>
      </c>
    </row>
    <row r="414" spans="1:1" x14ac:dyDescent="0.2">
      <c r="A414" s="1" t="s">
        <v>396</v>
      </c>
    </row>
    <row r="415" spans="1:1" x14ac:dyDescent="0.2">
      <c r="A415" s="1" t="s">
        <v>397</v>
      </c>
    </row>
    <row r="416" spans="1:1" x14ac:dyDescent="0.2">
      <c r="A416" s="1" t="s">
        <v>4733</v>
      </c>
    </row>
    <row r="417" spans="1:1" x14ac:dyDescent="0.2">
      <c r="A417" s="1" t="s">
        <v>1646</v>
      </c>
    </row>
    <row r="418" spans="1:1" x14ac:dyDescent="0.2">
      <c r="A418" s="1" t="s">
        <v>4604</v>
      </c>
    </row>
    <row r="419" spans="1:1" x14ac:dyDescent="0.2">
      <c r="A419" s="1" t="s">
        <v>524</v>
      </c>
    </row>
    <row r="420" spans="1:1" x14ac:dyDescent="0.2">
      <c r="A420" s="1" t="s">
        <v>395</v>
      </c>
    </row>
    <row r="421" spans="1:1" x14ac:dyDescent="0.2">
      <c r="A421" s="1" t="s">
        <v>402</v>
      </c>
    </row>
    <row r="422" spans="1:1" x14ac:dyDescent="0.2">
      <c r="A422" s="1" t="s">
        <v>397</v>
      </c>
    </row>
    <row r="423" spans="1:1" x14ac:dyDescent="0.2">
      <c r="A423" s="1" t="s">
        <v>944</v>
      </c>
    </row>
    <row r="424" spans="1:1" x14ac:dyDescent="0.2">
      <c r="A424" s="1" t="s">
        <v>397</v>
      </c>
    </row>
    <row r="425" spans="1:1" x14ac:dyDescent="0.2">
      <c r="A425" s="1" t="s">
        <v>3354</v>
      </c>
    </row>
    <row r="426" spans="1:1" x14ac:dyDescent="0.2">
      <c r="A426" s="1" t="s">
        <v>4929</v>
      </c>
    </row>
    <row r="427" spans="1:1" x14ac:dyDescent="0.2">
      <c r="A427" s="1" t="s">
        <v>4776</v>
      </c>
    </row>
    <row r="428" spans="1:1" x14ac:dyDescent="0.2">
      <c r="A428" s="1" t="s">
        <v>4670</v>
      </c>
    </row>
    <row r="429" spans="1:1" x14ac:dyDescent="0.2">
      <c r="A429" s="1" t="s">
        <v>4903</v>
      </c>
    </row>
    <row r="430" spans="1:1" x14ac:dyDescent="0.2">
      <c r="A430" s="1" t="s">
        <v>4548</v>
      </c>
    </row>
    <row r="431" spans="1:1" x14ac:dyDescent="0.2">
      <c r="A431" s="1" t="s">
        <v>411</v>
      </c>
    </row>
    <row r="432" spans="1:1" x14ac:dyDescent="0.2">
      <c r="A432" s="1" t="s">
        <v>203</v>
      </c>
    </row>
    <row r="433" spans="1:1" x14ac:dyDescent="0.2">
      <c r="A433" s="1" t="s">
        <v>4761</v>
      </c>
    </row>
    <row r="434" spans="1:1" x14ac:dyDescent="0.2">
      <c r="A434" s="1" t="s">
        <v>5348</v>
      </c>
    </row>
    <row r="435" spans="1:1" x14ac:dyDescent="0.2">
      <c r="A435" s="1" t="s">
        <v>396</v>
      </c>
    </row>
    <row r="436" spans="1:1" x14ac:dyDescent="0.2">
      <c r="A436" s="1" t="s">
        <v>397</v>
      </c>
    </row>
    <row r="437" spans="1:1" x14ac:dyDescent="0.2">
      <c r="A437" s="1" t="s">
        <v>5359</v>
      </c>
    </row>
    <row r="438" spans="1:1" x14ac:dyDescent="0.2">
      <c r="A438" s="1" t="s">
        <v>417</v>
      </c>
    </row>
    <row r="439" spans="1:1" x14ac:dyDescent="0.2">
      <c r="A439" s="1" t="s">
        <v>5007</v>
      </c>
    </row>
    <row r="440" spans="1:1" x14ac:dyDescent="0.2">
      <c r="A440" s="1" t="s">
        <v>4549</v>
      </c>
    </row>
    <row r="441" spans="1:1" x14ac:dyDescent="0.2">
      <c r="A441" s="1" t="s">
        <v>5367</v>
      </c>
    </row>
    <row r="442" spans="1:1" x14ac:dyDescent="0.2">
      <c r="A442" s="1" t="s">
        <v>99</v>
      </c>
    </row>
    <row r="443" spans="1:1" x14ac:dyDescent="0.2">
      <c r="A443" s="1" t="s">
        <v>99</v>
      </c>
    </row>
    <row r="444" spans="1:1" x14ac:dyDescent="0.2">
      <c r="A444" s="1" t="s">
        <v>233</v>
      </c>
    </row>
    <row r="445" spans="1:1" x14ac:dyDescent="0.2">
      <c r="A445" s="1" t="s">
        <v>5368</v>
      </c>
    </row>
    <row r="446" spans="1:1" x14ac:dyDescent="0.2">
      <c r="A446" s="1" t="s">
        <v>471</v>
      </c>
    </row>
    <row r="447" spans="1:1" x14ac:dyDescent="0.2">
      <c r="A447" s="1" t="s">
        <v>4753</v>
      </c>
    </row>
    <row r="448" spans="1:1" x14ac:dyDescent="0.2">
      <c r="A448" s="1" t="s">
        <v>4520</v>
      </c>
    </row>
    <row r="449" spans="1:1" x14ac:dyDescent="0.2">
      <c r="A449" s="1" t="s">
        <v>1037</v>
      </c>
    </row>
    <row r="450" spans="1:1" x14ac:dyDescent="0.2">
      <c r="A450" s="1" t="s">
        <v>4548</v>
      </c>
    </row>
    <row r="451" spans="1:1" x14ac:dyDescent="0.2">
      <c r="A451" s="1" t="s">
        <v>4549</v>
      </c>
    </row>
    <row r="452" spans="1:1" x14ac:dyDescent="0.2">
      <c r="A452" s="1" t="s">
        <v>99</v>
      </c>
    </row>
    <row r="453" spans="1:1" x14ac:dyDescent="0.2">
      <c r="A453" s="1" t="s">
        <v>612</v>
      </c>
    </row>
    <row r="454" spans="1:1" x14ac:dyDescent="0.2">
      <c r="A454" s="1" t="s">
        <v>4733</v>
      </c>
    </row>
    <row r="455" spans="1:1" x14ac:dyDescent="0.2">
      <c r="A455" s="1" t="s">
        <v>3798</v>
      </c>
    </row>
    <row r="456" spans="1:1" x14ac:dyDescent="0.2">
      <c r="A456" s="1" t="s">
        <v>4640</v>
      </c>
    </row>
    <row r="457" spans="1:1" x14ac:dyDescent="0.2">
      <c r="A457" s="1" t="s">
        <v>100</v>
      </c>
    </row>
    <row r="458" spans="1:1" x14ac:dyDescent="0.2">
      <c r="A458" s="1" t="s">
        <v>100</v>
      </c>
    </row>
    <row r="459" spans="1:1" x14ac:dyDescent="0.2">
      <c r="A459" s="1" t="s">
        <v>395</v>
      </c>
    </row>
    <row r="460" spans="1:1" x14ac:dyDescent="0.2">
      <c r="A460" s="1" t="s">
        <v>395</v>
      </c>
    </row>
    <row r="461" spans="1:1" x14ac:dyDescent="0.2">
      <c r="A461" s="1" t="s">
        <v>100</v>
      </c>
    </row>
    <row r="462" spans="1:1" x14ac:dyDescent="0.2">
      <c r="A462" s="1" t="s">
        <v>5387</v>
      </c>
    </row>
    <row r="463" spans="1:1" x14ac:dyDescent="0.2">
      <c r="A463" s="1" t="s">
        <v>4560</v>
      </c>
    </row>
    <row r="464" spans="1:1" x14ac:dyDescent="0.2">
      <c r="A464" s="1" t="s">
        <v>395</v>
      </c>
    </row>
    <row r="465" spans="1:1" x14ac:dyDescent="0.2">
      <c r="A465" s="1" t="s">
        <v>5068</v>
      </c>
    </row>
    <row r="466" spans="1:1" x14ac:dyDescent="0.2">
      <c r="A466" s="1" t="s">
        <v>441</v>
      </c>
    </row>
    <row r="467" spans="1:1" x14ac:dyDescent="0.2">
      <c r="A467" s="1" t="s">
        <v>396</v>
      </c>
    </row>
    <row r="468" spans="1:1" x14ac:dyDescent="0.2">
      <c r="A468" s="1" t="s">
        <v>4509</v>
      </c>
    </row>
    <row r="469" spans="1:1" x14ac:dyDescent="0.2">
      <c r="A469" s="1" t="s">
        <v>62</v>
      </c>
    </row>
    <row r="470" spans="1:1" x14ac:dyDescent="0.2">
      <c r="A470" s="1" t="s">
        <v>4519</v>
      </c>
    </row>
    <row r="471" spans="1:1" x14ac:dyDescent="0.2">
      <c r="A471" s="1" t="s">
        <v>5341</v>
      </c>
    </row>
    <row r="472" spans="1:1" x14ac:dyDescent="0.2">
      <c r="A472" s="1" t="s">
        <v>801</v>
      </c>
    </row>
    <row r="473" spans="1:1" x14ac:dyDescent="0.2">
      <c r="A473" s="1" t="s">
        <v>944</v>
      </c>
    </row>
    <row r="474" spans="1:1" x14ac:dyDescent="0.2">
      <c r="A474" s="1" t="s">
        <v>944</v>
      </c>
    </row>
    <row r="475" spans="1:1" x14ac:dyDescent="0.2">
      <c r="A475" s="1" t="s">
        <v>4733</v>
      </c>
    </row>
    <row r="476" spans="1:1" x14ac:dyDescent="0.2">
      <c r="A476" s="1" t="s">
        <v>736</v>
      </c>
    </row>
    <row r="477" spans="1:1" x14ac:dyDescent="0.2">
      <c r="A477" s="1" t="s">
        <v>100</v>
      </c>
    </row>
    <row r="478" spans="1:1" x14ac:dyDescent="0.2">
      <c r="A478" s="1" t="s">
        <v>5406</v>
      </c>
    </row>
    <row r="479" spans="1:1" x14ac:dyDescent="0.2">
      <c r="A479" s="1" t="s">
        <v>4619</v>
      </c>
    </row>
    <row r="480" spans="1:1" x14ac:dyDescent="0.2">
      <c r="A480" s="1" t="s">
        <v>233</v>
      </c>
    </row>
    <row r="481" spans="1:1" x14ac:dyDescent="0.2">
      <c r="A481" s="1" t="s">
        <v>4549</v>
      </c>
    </row>
    <row r="482" spans="1:1" x14ac:dyDescent="0.2">
      <c r="A482" s="1" t="s">
        <v>1877</v>
      </c>
    </row>
    <row r="483" spans="1:1" x14ac:dyDescent="0.2">
      <c r="A483" s="1" t="s">
        <v>5411</v>
      </c>
    </row>
    <row r="484" spans="1:1" x14ac:dyDescent="0.2">
      <c r="A484" s="1" t="s">
        <v>5414</v>
      </c>
    </row>
    <row r="485" spans="1:1" x14ac:dyDescent="0.2">
      <c r="A485" s="1" t="s">
        <v>5415</v>
      </c>
    </row>
    <row r="486" spans="1:1" x14ac:dyDescent="0.2">
      <c r="A486" s="1" t="s">
        <v>411</v>
      </c>
    </row>
    <row r="487" spans="1:1" x14ac:dyDescent="0.2">
      <c r="A487" s="1" t="s">
        <v>62</v>
      </c>
    </row>
    <row r="488" spans="1:1" x14ac:dyDescent="0.2">
      <c r="A488" s="1" t="s">
        <v>555</v>
      </c>
    </row>
    <row r="489" spans="1:1" x14ac:dyDescent="0.2">
      <c r="A489" s="1" t="s">
        <v>1436</v>
      </c>
    </row>
    <row r="490" spans="1:1" x14ac:dyDescent="0.2">
      <c r="A490" s="1" t="s">
        <v>411</v>
      </c>
    </row>
    <row r="491" spans="1:1" x14ac:dyDescent="0.2">
      <c r="A491" s="1" t="s">
        <v>736</v>
      </c>
    </row>
    <row r="492" spans="1:1" x14ac:dyDescent="0.2">
      <c r="A492" s="1" t="s">
        <v>100</v>
      </c>
    </row>
    <row r="493" spans="1:1" x14ac:dyDescent="0.2">
      <c r="A493" s="1" t="s">
        <v>100</v>
      </c>
    </row>
    <row r="494" spans="1:1" x14ac:dyDescent="0.2">
      <c r="A494" s="1" t="s">
        <v>4549</v>
      </c>
    </row>
    <row r="495" spans="1:1" x14ac:dyDescent="0.2">
      <c r="A495" s="1" t="s">
        <v>736</v>
      </c>
    </row>
    <row r="496" spans="1:1" x14ac:dyDescent="0.2">
      <c r="A496" s="1" t="s">
        <v>4571</v>
      </c>
    </row>
    <row r="497" spans="1:1" x14ac:dyDescent="0.2">
      <c r="A497" s="1" t="s">
        <v>5423</v>
      </c>
    </row>
    <row r="498" spans="1:1" x14ac:dyDescent="0.2">
      <c r="A498" s="1" t="s">
        <v>468</v>
      </c>
    </row>
    <row r="499" spans="1:1" x14ac:dyDescent="0.2">
      <c r="A499" s="1" t="s">
        <v>411</v>
      </c>
    </row>
    <row r="500" spans="1:1" x14ac:dyDescent="0.2">
      <c r="A500" s="1" t="s">
        <v>5425</v>
      </c>
    </row>
    <row r="501" spans="1:1" x14ac:dyDescent="0.2">
      <c r="A501" s="1" t="s">
        <v>4618</v>
      </c>
    </row>
    <row r="502" spans="1:1" x14ac:dyDescent="0.2">
      <c r="A502" s="1" t="s">
        <v>395</v>
      </c>
    </row>
    <row r="503" spans="1:1" x14ac:dyDescent="0.2">
      <c r="A503" s="1" t="s">
        <v>395</v>
      </c>
    </row>
    <row r="504" spans="1:1" x14ac:dyDescent="0.2">
      <c r="A504" s="1" t="s">
        <v>471</v>
      </c>
    </row>
    <row r="505" spans="1:1" x14ac:dyDescent="0.2">
      <c r="A505" s="1" t="s">
        <v>4500</v>
      </c>
    </row>
    <row r="506" spans="1:1" x14ac:dyDescent="0.2">
      <c r="A506" s="1" t="s">
        <v>5001</v>
      </c>
    </row>
    <row r="507" spans="1:1" x14ac:dyDescent="0.2">
      <c r="A507" s="1" t="s">
        <v>5007</v>
      </c>
    </row>
    <row r="508" spans="1:1" x14ac:dyDescent="0.2">
      <c r="A508" s="1" t="s">
        <v>5431</v>
      </c>
    </row>
    <row r="509" spans="1:1" x14ac:dyDescent="0.2">
      <c r="A509" s="1" t="s">
        <v>4770</v>
      </c>
    </row>
    <row r="510" spans="1:1" x14ac:dyDescent="0.2">
      <c r="A510" s="1" t="s">
        <v>5443</v>
      </c>
    </row>
    <row r="511" spans="1:1" x14ac:dyDescent="0.2">
      <c r="A511" s="1" t="s">
        <v>5367</v>
      </c>
    </row>
    <row r="512" spans="1:1" x14ac:dyDescent="0.2">
      <c r="A512" s="1" t="s">
        <v>4761</v>
      </c>
    </row>
    <row r="513" spans="1:1" x14ac:dyDescent="0.2">
      <c r="A513" s="1" t="s">
        <v>5455</v>
      </c>
    </row>
    <row r="514" spans="1:1" x14ac:dyDescent="0.2">
      <c r="A514" s="1" t="s">
        <v>203</v>
      </c>
    </row>
    <row r="515" spans="1:1" x14ac:dyDescent="0.2">
      <c r="A515" s="1" t="s">
        <v>1616</v>
      </c>
    </row>
    <row r="516" spans="1:1" x14ac:dyDescent="0.2">
      <c r="A516" s="1" t="s">
        <v>5427</v>
      </c>
    </row>
    <row r="517" spans="1:1" x14ac:dyDescent="0.2">
      <c r="A517" s="1" t="s">
        <v>411</v>
      </c>
    </row>
    <row r="518" spans="1:1" x14ac:dyDescent="0.2">
      <c r="A518" s="1" t="s">
        <v>5461</v>
      </c>
    </row>
    <row r="519" spans="1:1" x14ac:dyDescent="0.2">
      <c r="A519" s="1" t="s">
        <v>5461</v>
      </c>
    </row>
    <row r="520" spans="1:1" x14ac:dyDescent="0.2">
      <c r="A520" s="1" t="s">
        <v>5461</v>
      </c>
    </row>
    <row r="521" spans="1:1" x14ac:dyDescent="0.2">
      <c r="A521" s="1" t="s">
        <v>4549</v>
      </c>
    </row>
    <row r="522" spans="1:1" x14ac:dyDescent="0.2">
      <c r="A522" s="1" t="s">
        <v>5090</v>
      </c>
    </row>
    <row r="523" spans="1:1" x14ac:dyDescent="0.2">
      <c r="A523" s="1" t="s">
        <v>5090</v>
      </c>
    </row>
    <row r="524" spans="1:1" x14ac:dyDescent="0.2">
      <c r="A524" s="1" t="s">
        <v>4770</v>
      </c>
    </row>
    <row r="525" spans="1:1" x14ac:dyDescent="0.2">
      <c r="A525" s="1" t="s">
        <v>5468</v>
      </c>
    </row>
    <row r="526" spans="1:1" x14ac:dyDescent="0.2">
      <c r="A526" s="1" t="s">
        <v>4560</v>
      </c>
    </row>
    <row r="527" spans="1:1" x14ac:dyDescent="0.2">
      <c r="A527" s="1" t="s">
        <v>4929</v>
      </c>
    </row>
    <row r="528" spans="1:1" x14ac:dyDescent="0.2">
      <c r="A528" s="1" t="s">
        <v>100</v>
      </c>
    </row>
    <row r="529" spans="1:1" x14ac:dyDescent="0.2">
      <c r="A529" s="1" t="s">
        <v>736</v>
      </c>
    </row>
    <row r="530" spans="1:1" x14ac:dyDescent="0.2">
      <c r="A530" s="1" t="s">
        <v>4680</v>
      </c>
    </row>
    <row r="531" spans="1:1" x14ac:dyDescent="0.2">
      <c r="A531" s="1" t="s">
        <v>736</v>
      </c>
    </row>
    <row r="532" spans="1:1" x14ac:dyDescent="0.2">
      <c r="A532" s="1" t="s">
        <v>100</v>
      </c>
    </row>
    <row r="533" spans="1:1" x14ac:dyDescent="0.2">
      <c r="A533" s="1" t="s">
        <v>5481</v>
      </c>
    </row>
    <row r="534" spans="1:1" x14ac:dyDescent="0.2">
      <c r="A534" s="1" t="s">
        <v>1877</v>
      </c>
    </row>
    <row r="535" spans="1:1" x14ac:dyDescent="0.2">
      <c r="A535" s="1" t="s">
        <v>4776</v>
      </c>
    </row>
    <row r="536" spans="1:1" x14ac:dyDescent="0.2">
      <c r="A536" s="1" t="s">
        <v>5427</v>
      </c>
    </row>
    <row r="537" spans="1:1" x14ac:dyDescent="0.2">
      <c r="A537" s="1" t="s">
        <v>411</v>
      </c>
    </row>
    <row r="538" spans="1:1" x14ac:dyDescent="0.2">
      <c r="A538" s="1" t="s">
        <v>4513</v>
      </c>
    </row>
    <row r="539" spans="1:1" x14ac:dyDescent="0.2">
      <c r="A539" s="1" t="s">
        <v>395</v>
      </c>
    </row>
    <row r="540" spans="1:1" x14ac:dyDescent="0.2">
      <c r="A540" s="1" t="s">
        <v>4549</v>
      </c>
    </row>
    <row r="541" spans="1:1" x14ac:dyDescent="0.2">
      <c r="A541" s="1" t="s">
        <v>4548</v>
      </c>
    </row>
    <row r="542" spans="1:1" x14ac:dyDescent="0.2">
      <c r="A542" s="1" t="s">
        <v>5154</v>
      </c>
    </row>
    <row r="543" spans="1:1" x14ac:dyDescent="0.2">
      <c r="A543" s="1" t="s">
        <v>203</v>
      </c>
    </row>
    <row r="544" spans="1:1" x14ac:dyDescent="0.2">
      <c r="A544" s="1" t="s">
        <v>5388</v>
      </c>
    </row>
    <row r="545" spans="1:1" x14ac:dyDescent="0.2">
      <c r="A545" s="1" t="s">
        <v>5504</v>
      </c>
    </row>
    <row r="546" spans="1:1" x14ac:dyDescent="0.2">
      <c r="A546" s="1" t="s">
        <v>1407</v>
      </c>
    </row>
    <row r="547" spans="1:1" x14ac:dyDescent="0.2">
      <c r="A547" s="1" t="s">
        <v>5186</v>
      </c>
    </row>
    <row r="548" spans="1:1" x14ac:dyDescent="0.2">
      <c r="A548" s="1" t="s">
        <v>5508</v>
      </c>
    </row>
    <row r="549" spans="1:1" x14ac:dyDescent="0.2">
      <c r="A549" s="1" t="s">
        <v>3842</v>
      </c>
    </row>
    <row r="550" spans="1:1" x14ac:dyDescent="0.2">
      <c r="A550" s="1" t="s">
        <v>163</v>
      </c>
    </row>
    <row r="551" spans="1:1" x14ac:dyDescent="0.2">
      <c r="A551" s="1" t="s">
        <v>4549</v>
      </c>
    </row>
    <row r="552" spans="1:1" x14ac:dyDescent="0.2">
      <c r="A552" s="1" t="s">
        <v>4860</v>
      </c>
    </row>
    <row r="553" spans="1:1" x14ac:dyDescent="0.2">
      <c r="A553" s="1" t="s">
        <v>411</v>
      </c>
    </row>
    <row r="554" spans="1:1" x14ac:dyDescent="0.2">
      <c r="A554" s="1" t="s">
        <v>4732</v>
      </c>
    </row>
    <row r="555" spans="1:1" x14ac:dyDescent="0.2">
      <c r="A555" s="1" t="s">
        <v>5516</v>
      </c>
    </row>
    <row r="556" spans="1:1" x14ac:dyDescent="0.2">
      <c r="A556" s="1" t="s">
        <v>524</v>
      </c>
    </row>
    <row r="557" spans="1:1" x14ac:dyDescent="0.2">
      <c r="A557" s="1" t="s">
        <v>736</v>
      </c>
    </row>
    <row r="558" spans="1:1" x14ac:dyDescent="0.2">
      <c r="A558" s="1" t="s">
        <v>100</v>
      </c>
    </row>
    <row r="559" spans="1:1" x14ac:dyDescent="0.2">
      <c r="A559" s="1" t="s">
        <v>100</v>
      </c>
    </row>
    <row r="560" spans="1:1" x14ac:dyDescent="0.2">
      <c r="A560" s="1" t="s">
        <v>736</v>
      </c>
    </row>
    <row r="561" spans="1:1" x14ac:dyDescent="0.2">
      <c r="A561" s="1" t="s">
        <v>5001</v>
      </c>
    </row>
    <row r="562" spans="1:1" x14ac:dyDescent="0.2">
      <c r="A562" s="1" t="s">
        <v>411</v>
      </c>
    </row>
    <row r="563" spans="1:1" x14ac:dyDescent="0.2">
      <c r="A563" s="1" t="s">
        <v>411</v>
      </c>
    </row>
    <row r="564" spans="1:1" x14ac:dyDescent="0.2">
      <c r="A564" s="1" t="s">
        <v>100</v>
      </c>
    </row>
    <row r="565" spans="1:1" x14ac:dyDescent="0.2">
      <c r="A565" s="1" t="s">
        <v>233</v>
      </c>
    </row>
    <row r="566" spans="1:1" x14ac:dyDescent="0.2">
      <c r="A566" s="1" t="s">
        <v>5517</v>
      </c>
    </row>
    <row r="567" spans="1:1" x14ac:dyDescent="0.2">
      <c r="A567" s="1" t="s">
        <v>99</v>
      </c>
    </row>
    <row r="568" spans="1:1" x14ac:dyDescent="0.2">
      <c r="A568" s="1" t="s">
        <v>396</v>
      </c>
    </row>
    <row r="569" spans="1:1" x14ac:dyDescent="0.2">
      <c r="A569" s="1" t="s">
        <v>100</v>
      </c>
    </row>
    <row r="570" spans="1:1" x14ac:dyDescent="0.2">
      <c r="A570" s="1" t="s">
        <v>5521</v>
      </c>
    </row>
    <row r="571" spans="1:1" x14ac:dyDescent="0.2">
      <c r="A571" s="1" t="s">
        <v>1450</v>
      </c>
    </row>
    <row r="572" spans="1:1" x14ac:dyDescent="0.2">
      <c r="A572" s="1" t="s">
        <v>395</v>
      </c>
    </row>
    <row r="573" spans="1:1" x14ac:dyDescent="0.2">
      <c r="A573" s="1" t="s">
        <v>944</v>
      </c>
    </row>
    <row r="574" spans="1:1" x14ac:dyDescent="0.2">
      <c r="A574" s="1" t="s">
        <v>5528</v>
      </c>
    </row>
    <row r="575" spans="1:1" x14ac:dyDescent="0.2">
      <c r="A575" s="1" t="s">
        <v>4829</v>
      </c>
    </row>
    <row r="576" spans="1:1" x14ac:dyDescent="0.2">
      <c r="A576" s="1" t="s">
        <v>4654</v>
      </c>
    </row>
    <row r="577" spans="1:1" x14ac:dyDescent="0.2">
      <c r="A577" s="1" t="s">
        <v>5531</v>
      </c>
    </row>
    <row r="578" spans="1:1" x14ac:dyDescent="0.2">
      <c r="A578" s="1" t="s">
        <v>4520</v>
      </c>
    </row>
    <row r="579" spans="1:1" x14ac:dyDescent="0.2">
      <c r="A579" s="1" t="s">
        <v>5539</v>
      </c>
    </row>
    <row r="580" spans="1:1" x14ac:dyDescent="0.2">
      <c r="A580" s="1" t="s">
        <v>4945</v>
      </c>
    </row>
    <row r="581" spans="1:1" x14ac:dyDescent="0.2">
      <c r="A581" s="1" t="s">
        <v>4549</v>
      </c>
    </row>
    <row r="582" spans="1:1" x14ac:dyDescent="0.2">
      <c r="A582" s="1" t="s">
        <v>5154</v>
      </c>
    </row>
    <row r="583" spans="1:1" x14ac:dyDescent="0.2">
      <c r="A583" s="1" t="s">
        <v>5549</v>
      </c>
    </row>
    <row r="584" spans="1:1" x14ac:dyDescent="0.2">
      <c r="A584" s="1" t="s">
        <v>233</v>
      </c>
    </row>
    <row r="585" spans="1:1" x14ac:dyDescent="0.2">
      <c r="A585" s="1" t="s">
        <v>5552</v>
      </c>
    </row>
    <row r="586" spans="1:1" x14ac:dyDescent="0.2">
      <c r="A586" s="1" t="s">
        <v>3288</v>
      </c>
    </row>
    <row r="587" spans="1:1" x14ac:dyDescent="0.2">
      <c r="A587" s="1" t="s">
        <v>203</v>
      </c>
    </row>
    <row r="588" spans="1:1" x14ac:dyDescent="0.2">
      <c r="A588" s="1" t="s">
        <v>411</v>
      </c>
    </row>
    <row r="589" spans="1:1" x14ac:dyDescent="0.2">
      <c r="A589" s="1" t="s">
        <v>5365</v>
      </c>
    </row>
    <row r="590" spans="1:1" x14ac:dyDescent="0.2">
      <c r="A590" s="1" t="s">
        <v>4520</v>
      </c>
    </row>
    <row r="591" spans="1:1" x14ac:dyDescent="0.2">
      <c r="A591" s="1" t="s">
        <v>5090</v>
      </c>
    </row>
    <row r="592" spans="1:1" x14ac:dyDescent="0.2">
      <c r="A592" s="1" t="s">
        <v>203</v>
      </c>
    </row>
    <row r="593" spans="1:1" x14ac:dyDescent="0.2">
      <c r="A593" s="1" t="s">
        <v>5504</v>
      </c>
    </row>
    <row r="594" spans="1:1" x14ac:dyDescent="0.2">
      <c r="A594" s="1" t="s">
        <v>5566</v>
      </c>
    </row>
    <row r="595" spans="1:1" x14ac:dyDescent="0.2">
      <c r="A595" s="1" t="s">
        <v>5007</v>
      </c>
    </row>
    <row r="596" spans="1:1" x14ac:dyDescent="0.2">
      <c r="A596" s="1" t="s">
        <v>203</v>
      </c>
    </row>
    <row r="597" spans="1:1" x14ac:dyDescent="0.2">
      <c r="A597" s="1" t="s">
        <v>555</v>
      </c>
    </row>
    <row r="598" spans="1:1" x14ac:dyDescent="0.2">
      <c r="A598" s="1" t="s">
        <v>5367</v>
      </c>
    </row>
    <row r="599" spans="1:1" x14ac:dyDescent="0.2">
      <c r="A599" s="1" t="s">
        <v>5573</v>
      </c>
    </row>
    <row r="600" spans="1:1" x14ac:dyDescent="0.2">
      <c r="A600" s="1" t="s">
        <v>5574</v>
      </c>
    </row>
    <row r="601" spans="1:1" x14ac:dyDescent="0.2">
      <c r="A601" s="1" t="s">
        <v>4861</v>
      </c>
    </row>
    <row r="602" spans="1:1" x14ac:dyDescent="0.2">
      <c r="A602" s="1" t="s">
        <v>4549</v>
      </c>
    </row>
    <row r="603" spans="1:1" x14ac:dyDescent="0.2">
      <c r="A603" s="1" t="s">
        <v>5576</v>
      </c>
    </row>
    <row r="604" spans="1:1" x14ac:dyDescent="0.2">
      <c r="A604" s="1" t="s">
        <v>562</v>
      </c>
    </row>
    <row r="605" spans="1:1" x14ac:dyDescent="0.2">
      <c r="A605" s="1" t="s">
        <v>4732</v>
      </c>
    </row>
    <row r="606" spans="1:1" x14ac:dyDescent="0.2">
      <c r="A606" s="1" t="s">
        <v>5579</v>
      </c>
    </row>
    <row r="607" spans="1:1" x14ac:dyDescent="0.2">
      <c r="A607" s="1" t="s">
        <v>524</v>
      </c>
    </row>
    <row r="608" spans="1:1" x14ac:dyDescent="0.2">
      <c r="A608" s="1" t="s">
        <v>524</v>
      </c>
    </row>
    <row r="609" spans="1:1" x14ac:dyDescent="0.2">
      <c r="A609" s="1" t="s">
        <v>944</v>
      </c>
    </row>
    <row r="610" spans="1:1" x14ac:dyDescent="0.2">
      <c r="A610" s="1" t="s">
        <v>471</v>
      </c>
    </row>
    <row r="611" spans="1:1" x14ac:dyDescent="0.2">
      <c r="A611" s="1" t="s">
        <v>612</v>
      </c>
    </row>
    <row r="612" spans="1:1" x14ac:dyDescent="0.2">
      <c r="A612" s="1" t="s">
        <v>5007</v>
      </c>
    </row>
    <row r="613" spans="1:1" x14ac:dyDescent="0.2">
      <c r="A613" s="1" t="s">
        <v>4776</v>
      </c>
    </row>
    <row r="614" spans="1:1" x14ac:dyDescent="0.2">
      <c r="A614" s="1" t="s">
        <v>4549</v>
      </c>
    </row>
    <row r="615" spans="1:1" x14ac:dyDescent="0.2">
      <c r="A615" s="1" t="s">
        <v>5087</v>
      </c>
    </row>
    <row r="616" spans="1:1" x14ac:dyDescent="0.2">
      <c r="A616" s="1" t="s">
        <v>5600</v>
      </c>
    </row>
    <row r="617" spans="1:1" x14ac:dyDescent="0.2">
      <c r="A617" s="1" t="s">
        <v>1037</v>
      </c>
    </row>
    <row r="618" spans="1:1" x14ac:dyDescent="0.2">
      <c r="A618" s="1" t="s">
        <v>4680</v>
      </c>
    </row>
    <row r="619" spans="1:1" x14ac:dyDescent="0.2">
      <c r="A619" s="1" t="s">
        <v>555</v>
      </c>
    </row>
    <row r="620" spans="1:1" x14ac:dyDescent="0.2">
      <c r="A620" s="1" t="s">
        <v>1037</v>
      </c>
    </row>
    <row r="621" spans="1:1" x14ac:dyDescent="0.2">
      <c r="A621" s="1" t="s">
        <v>4733</v>
      </c>
    </row>
    <row r="622" spans="1:1" x14ac:dyDescent="0.2">
      <c r="A622" s="1" t="s">
        <v>411</v>
      </c>
    </row>
    <row r="623" spans="1:1" x14ac:dyDescent="0.2">
      <c r="A623" s="1" t="s">
        <v>411</v>
      </c>
    </row>
    <row r="624" spans="1:1" x14ac:dyDescent="0.2">
      <c r="A624" s="1" t="s">
        <v>4733</v>
      </c>
    </row>
    <row r="625" spans="1:1" x14ac:dyDescent="0.2">
      <c r="A625" s="1" t="s">
        <v>4670</v>
      </c>
    </row>
    <row r="626" spans="1:1" x14ac:dyDescent="0.2">
      <c r="A626" s="1" t="s">
        <v>99</v>
      </c>
    </row>
    <row r="627" spans="1:1" x14ac:dyDescent="0.2">
      <c r="A627" s="1" t="s">
        <v>5604</v>
      </c>
    </row>
    <row r="628" spans="1:1" x14ac:dyDescent="0.2">
      <c r="A628" s="1" t="s">
        <v>411</v>
      </c>
    </row>
    <row r="629" spans="1:1" x14ac:dyDescent="0.2">
      <c r="A629" s="1" t="s">
        <v>5606</v>
      </c>
    </row>
    <row r="630" spans="1:1" x14ac:dyDescent="0.2">
      <c r="A630" s="1" t="s">
        <v>411</v>
      </c>
    </row>
    <row r="631" spans="1:1" x14ac:dyDescent="0.2">
      <c r="A631" s="1" t="s">
        <v>411</v>
      </c>
    </row>
    <row r="632" spans="1:1" x14ac:dyDescent="0.2">
      <c r="A632" s="1" t="s">
        <v>4548</v>
      </c>
    </row>
    <row r="633" spans="1:1" x14ac:dyDescent="0.2">
      <c r="A633" s="1" t="s">
        <v>4520</v>
      </c>
    </row>
    <row r="634" spans="1:1" x14ac:dyDescent="0.2">
      <c r="A634" s="1" t="s">
        <v>5608</v>
      </c>
    </row>
    <row r="635" spans="1:1" x14ac:dyDescent="0.2">
      <c r="A635" s="1" t="s">
        <v>4691</v>
      </c>
    </row>
    <row r="636" spans="1:1" x14ac:dyDescent="0.2">
      <c r="A636" s="1" t="s">
        <v>233</v>
      </c>
    </row>
    <row r="637" spans="1:1" x14ac:dyDescent="0.2">
      <c r="A637" s="1" t="s">
        <v>4691</v>
      </c>
    </row>
    <row r="638" spans="1:1" x14ac:dyDescent="0.2">
      <c r="A638" s="1" t="s">
        <v>5612</v>
      </c>
    </row>
    <row r="639" spans="1:1" x14ac:dyDescent="0.2">
      <c r="A639" s="1" t="s">
        <v>5614</v>
      </c>
    </row>
    <row r="640" spans="1:1" x14ac:dyDescent="0.2">
      <c r="A640" s="1" t="s">
        <v>5617</v>
      </c>
    </row>
    <row r="641" spans="1:1" x14ac:dyDescent="0.2">
      <c r="A641" s="1" t="s">
        <v>5618</v>
      </c>
    </row>
    <row r="642" spans="1:1" x14ac:dyDescent="0.2">
      <c r="A642" s="1" t="s">
        <v>4500</v>
      </c>
    </row>
    <row r="643" spans="1:1" x14ac:dyDescent="0.2">
      <c r="A643" s="1" t="s">
        <v>5619</v>
      </c>
    </row>
    <row r="644" spans="1:1" x14ac:dyDescent="0.2">
      <c r="A644" s="1" t="s">
        <v>5516</v>
      </c>
    </row>
    <row r="645" spans="1:1" x14ac:dyDescent="0.2">
      <c r="A645" s="1" t="s">
        <v>5414</v>
      </c>
    </row>
    <row r="646" spans="1:1" x14ac:dyDescent="0.2">
      <c r="A646" s="1" t="s">
        <v>411</v>
      </c>
    </row>
    <row r="647" spans="1:1" x14ac:dyDescent="0.2">
      <c r="A647" s="1" t="s">
        <v>5623</v>
      </c>
    </row>
    <row r="648" spans="1:1" x14ac:dyDescent="0.2">
      <c r="A648" s="1" t="s">
        <v>100</v>
      </c>
    </row>
    <row r="649" spans="1:1" x14ac:dyDescent="0.2">
      <c r="A649" s="1" t="s">
        <v>4549</v>
      </c>
    </row>
    <row r="650" spans="1:1" x14ac:dyDescent="0.2">
      <c r="A650" s="1" t="s">
        <v>4618</v>
      </c>
    </row>
    <row r="651" spans="1:1" x14ac:dyDescent="0.2">
      <c r="A651" s="1" t="s">
        <v>4732</v>
      </c>
    </row>
    <row r="652" spans="1:1" x14ac:dyDescent="0.2">
      <c r="A652" s="1" t="s">
        <v>100</v>
      </c>
    </row>
    <row r="653" spans="1:1" x14ac:dyDescent="0.2">
      <c r="A653" s="1" t="s">
        <v>5628</v>
      </c>
    </row>
    <row r="654" spans="1:1" x14ac:dyDescent="0.2">
      <c r="A654" s="1" t="s">
        <v>612</v>
      </c>
    </row>
    <row r="655" spans="1:1" x14ac:dyDescent="0.2">
      <c r="A655" s="1" t="s">
        <v>82</v>
      </c>
    </row>
    <row r="656" spans="1:1" x14ac:dyDescent="0.2">
      <c r="A656" s="1" t="s">
        <v>4861</v>
      </c>
    </row>
    <row r="657" spans="1:1" x14ac:dyDescent="0.2">
      <c r="A657" s="1" t="s">
        <v>99</v>
      </c>
    </row>
    <row r="658" spans="1:1" x14ac:dyDescent="0.2">
      <c r="A658" s="1" t="s">
        <v>1971</v>
      </c>
    </row>
    <row r="659" spans="1:1" x14ac:dyDescent="0.2">
      <c r="A659" s="1" t="s">
        <v>1037</v>
      </c>
    </row>
    <row r="660" spans="1:1" x14ac:dyDescent="0.2">
      <c r="A660" s="1" t="s">
        <v>5643</v>
      </c>
    </row>
    <row r="661" spans="1:1" x14ac:dyDescent="0.2">
      <c r="A661" s="1" t="s">
        <v>100</v>
      </c>
    </row>
    <row r="662" spans="1:1" x14ac:dyDescent="0.2">
      <c r="A662" s="1" t="s">
        <v>4858</v>
      </c>
    </row>
    <row r="663" spans="1:1" x14ac:dyDescent="0.2">
      <c r="A663" s="1" t="s">
        <v>233</v>
      </c>
    </row>
    <row r="664" spans="1:1" x14ac:dyDescent="0.2">
      <c r="A664" s="1" t="s">
        <v>4548</v>
      </c>
    </row>
    <row r="665" spans="1:1" x14ac:dyDescent="0.2">
      <c r="A665" s="1" t="s">
        <v>411</v>
      </c>
    </row>
    <row r="666" spans="1:1" x14ac:dyDescent="0.2">
      <c r="A666" s="1" t="s">
        <v>4549</v>
      </c>
    </row>
    <row r="667" spans="1:1" x14ac:dyDescent="0.2">
      <c r="A667" s="1" t="s">
        <v>4629</v>
      </c>
    </row>
    <row r="668" spans="1:1" x14ac:dyDescent="0.2">
      <c r="A668" s="1" t="s">
        <v>5315</v>
      </c>
    </row>
    <row r="669" spans="1:1" x14ac:dyDescent="0.2">
      <c r="A669" s="1" t="s">
        <v>4549</v>
      </c>
    </row>
    <row r="670" spans="1:1" x14ac:dyDescent="0.2">
      <c r="A670" s="1" t="s">
        <v>233</v>
      </c>
    </row>
    <row r="671" spans="1:1" x14ac:dyDescent="0.2">
      <c r="A671" s="1" t="s">
        <v>5464</v>
      </c>
    </row>
    <row r="672" spans="1:1" x14ac:dyDescent="0.2">
      <c r="A672" s="1" t="s">
        <v>4619</v>
      </c>
    </row>
    <row r="673" spans="1:1" x14ac:dyDescent="0.2">
      <c r="A673" s="1" t="s">
        <v>630</v>
      </c>
    </row>
    <row r="674" spans="1:1" x14ac:dyDescent="0.2">
      <c r="A674" s="1" t="s">
        <v>3842</v>
      </c>
    </row>
    <row r="675" spans="1:1" x14ac:dyDescent="0.2">
      <c r="A675" s="1" t="s">
        <v>4981</v>
      </c>
    </row>
    <row r="676" spans="1:1" x14ac:dyDescent="0.2">
      <c r="A676" s="1" t="s">
        <v>100</v>
      </c>
    </row>
    <row r="677" spans="1:1" x14ac:dyDescent="0.2">
      <c r="A677" s="1" t="s">
        <v>163</v>
      </c>
    </row>
    <row r="678" spans="1:1" x14ac:dyDescent="0.2">
      <c r="A678" s="1" t="s">
        <v>736</v>
      </c>
    </row>
    <row r="679" spans="1:1" x14ac:dyDescent="0.2">
      <c r="A679" s="1" t="s">
        <v>100</v>
      </c>
    </row>
    <row r="680" spans="1:1" x14ac:dyDescent="0.2">
      <c r="A680" s="1" t="s">
        <v>4861</v>
      </c>
    </row>
    <row r="681" spans="1:1" x14ac:dyDescent="0.2">
      <c r="A681" s="1" t="s">
        <v>100</v>
      </c>
    </row>
    <row r="682" spans="1:1" x14ac:dyDescent="0.2">
      <c r="A682" s="1" t="s">
        <v>4860</v>
      </c>
    </row>
    <row r="683" spans="1:1" x14ac:dyDescent="0.2">
      <c r="A683" s="1" t="s">
        <v>5683</v>
      </c>
    </row>
    <row r="684" spans="1:1" x14ac:dyDescent="0.2">
      <c r="A684" s="1" t="s">
        <v>100</v>
      </c>
    </row>
    <row r="685" spans="1:1" x14ac:dyDescent="0.2">
      <c r="A685" s="1" t="s">
        <v>5685</v>
      </c>
    </row>
    <row r="686" spans="1:1" x14ac:dyDescent="0.2">
      <c r="A686" s="1" t="s">
        <v>5685</v>
      </c>
    </row>
    <row r="687" spans="1:1" x14ac:dyDescent="0.2">
      <c r="A687" s="1" t="s">
        <v>5686</v>
      </c>
    </row>
    <row r="688" spans="1:1" x14ac:dyDescent="0.2">
      <c r="A688" s="1" t="s">
        <v>5414</v>
      </c>
    </row>
    <row r="689" spans="1:1" x14ac:dyDescent="0.2">
      <c r="A689" s="1" t="s">
        <v>395</v>
      </c>
    </row>
    <row r="690" spans="1:1" x14ac:dyDescent="0.2">
      <c r="A690" s="1" t="s">
        <v>395</v>
      </c>
    </row>
    <row r="691" spans="1:1" x14ac:dyDescent="0.2">
      <c r="A691" s="1" t="s">
        <v>4550</v>
      </c>
    </row>
    <row r="692" spans="1:1" x14ac:dyDescent="0.2">
      <c r="A692" s="1" t="s">
        <v>5185</v>
      </c>
    </row>
    <row r="693" spans="1:1" x14ac:dyDescent="0.2">
      <c r="A693" s="1" t="s">
        <v>5689</v>
      </c>
    </row>
    <row r="694" spans="1:1" x14ac:dyDescent="0.2">
      <c r="A694" s="1" t="s">
        <v>4636</v>
      </c>
    </row>
    <row r="695" spans="1:1" x14ac:dyDescent="0.2">
      <c r="A695" s="1" t="s">
        <v>100</v>
      </c>
    </row>
    <row r="696" spans="1:1" x14ac:dyDescent="0.2">
      <c r="A696" s="1" t="s">
        <v>3242</v>
      </c>
    </row>
    <row r="697" spans="1:1" x14ac:dyDescent="0.2">
      <c r="A697" s="1" t="s">
        <v>4764</v>
      </c>
    </row>
    <row r="698" spans="1:1" x14ac:dyDescent="0.2">
      <c r="A698" s="1" t="s">
        <v>4700</v>
      </c>
    </row>
    <row r="699" spans="1:1" x14ac:dyDescent="0.2">
      <c r="A699" s="1" t="s">
        <v>411</v>
      </c>
    </row>
    <row r="700" spans="1:1" x14ac:dyDescent="0.2">
      <c r="A700" s="1" t="s">
        <v>4877</v>
      </c>
    </row>
    <row r="701" spans="1:1" x14ac:dyDescent="0.2">
      <c r="A701" s="1" t="s">
        <v>411</v>
      </c>
    </row>
    <row r="702" spans="1:1" x14ac:dyDescent="0.2">
      <c r="A702" s="1" t="s">
        <v>5181</v>
      </c>
    </row>
    <row r="703" spans="1:1" x14ac:dyDescent="0.2">
      <c r="A703" s="1" t="s">
        <v>5696</v>
      </c>
    </row>
    <row r="704" spans="1:1" x14ac:dyDescent="0.2">
      <c r="A704" s="1" t="s">
        <v>5035</v>
      </c>
    </row>
    <row r="705" spans="1:1" x14ac:dyDescent="0.2">
      <c r="A705" s="1" t="s">
        <v>5225</v>
      </c>
    </row>
    <row r="706" spans="1:1" x14ac:dyDescent="0.2">
      <c r="A706" s="1" t="s">
        <v>5254</v>
      </c>
    </row>
    <row r="707" spans="1:1" x14ac:dyDescent="0.2">
      <c r="A707" s="1" t="s">
        <v>944</v>
      </c>
    </row>
    <row r="708" spans="1:1" x14ac:dyDescent="0.2">
      <c r="A708" s="1" t="s">
        <v>4504</v>
      </c>
    </row>
    <row r="709" spans="1:1" x14ac:dyDescent="0.2">
      <c r="A709" s="1" t="s">
        <v>397</v>
      </c>
    </row>
    <row r="710" spans="1:1" x14ac:dyDescent="0.2">
      <c r="A710" s="1" t="s">
        <v>5357</v>
      </c>
    </row>
    <row r="711" spans="1:1" x14ac:dyDescent="0.2">
      <c r="A711" s="1" t="s">
        <v>402</v>
      </c>
    </row>
    <row r="712" spans="1:1" x14ac:dyDescent="0.2">
      <c r="A712" s="1" t="s">
        <v>4517</v>
      </c>
    </row>
    <row r="713" spans="1:1" x14ac:dyDescent="0.2">
      <c r="A713" s="1" t="s">
        <v>4821</v>
      </c>
    </row>
    <row r="714" spans="1:1" x14ac:dyDescent="0.2">
      <c r="A714" s="1" t="s">
        <v>5427</v>
      </c>
    </row>
    <row r="715" spans="1:1" x14ac:dyDescent="0.2">
      <c r="A715" s="1" t="s">
        <v>4680</v>
      </c>
    </row>
    <row r="716" spans="1:1" x14ac:dyDescent="0.2">
      <c r="A716" s="1" t="s">
        <v>99</v>
      </c>
    </row>
    <row r="717" spans="1:1" x14ac:dyDescent="0.2">
      <c r="A717" s="1" t="s">
        <v>3354</v>
      </c>
    </row>
    <row r="718" spans="1:1" x14ac:dyDescent="0.2">
      <c r="A718" s="1" t="s">
        <v>669</v>
      </c>
    </row>
    <row r="719" spans="1:1" x14ac:dyDescent="0.2">
      <c r="A719" s="1" t="s">
        <v>100</v>
      </c>
    </row>
    <row r="720" spans="1:1" x14ac:dyDescent="0.2">
      <c r="A720" s="1" t="s">
        <v>1037</v>
      </c>
    </row>
    <row r="721" spans="1:1" x14ac:dyDescent="0.2">
      <c r="A721" s="1" t="s">
        <v>4773</v>
      </c>
    </row>
    <row r="722" spans="1:1" x14ac:dyDescent="0.2">
      <c r="A722" s="1" t="s">
        <v>4860</v>
      </c>
    </row>
    <row r="723" spans="1:1" x14ac:dyDescent="0.2">
      <c r="A723" s="1" t="s">
        <v>4776</v>
      </c>
    </row>
    <row r="724" spans="1:1" x14ac:dyDescent="0.2">
      <c r="A724" s="1" t="s">
        <v>4654</v>
      </c>
    </row>
    <row r="725" spans="1:1" x14ac:dyDescent="0.2">
      <c r="A725" s="1" t="s">
        <v>233</v>
      </c>
    </row>
    <row r="726" spans="1:1" x14ac:dyDescent="0.2">
      <c r="A726" s="1" t="s">
        <v>3842</v>
      </c>
    </row>
    <row r="727" spans="1:1" x14ac:dyDescent="0.2">
      <c r="A727" s="1" t="s">
        <v>5723</v>
      </c>
    </row>
    <row r="728" spans="1:1" x14ac:dyDescent="0.2">
      <c r="A728" s="1" t="s">
        <v>4549</v>
      </c>
    </row>
    <row r="729" spans="1:1" x14ac:dyDescent="0.2">
      <c r="A729" s="1" t="s">
        <v>524</v>
      </c>
    </row>
    <row r="730" spans="1:1" x14ac:dyDescent="0.2">
      <c r="A730" s="1" t="s">
        <v>4549</v>
      </c>
    </row>
    <row r="731" spans="1:1" x14ac:dyDescent="0.2">
      <c r="A731" s="1" t="s">
        <v>99</v>
      </c>
    </row>
    <row r="732" spans="1:1" x14ac:dyDescent="0.2">
      <c r="A732" s="1" t="s">
        <v>1037</v>
      </c>
    </row>
    <row r="733" spans="1:1" x14ac:dyDescent="0.2">
      <c r="A733" s="1" t="s">
        <v>4929</v>
      </c>
    </row>
    <row r="734" spans="1:1" x14ac:dyDescent="0.2">
      <c r="A734" s="1" t="s">
        <v>411</v>
      </c>
    </row>
    <row r="735" spans="1:1" x14ac:dyDescent="0.2">
      <c r="A735" s="1" t="s">
        <v>100</v>
      </c>
    </row>
    <row r="736" spans="1:1" x14ac:dyDescent="0.2">
      <c r="A736" s="1" t="s">
        <v>4571</v>
      </c>
    </row>
    <row r="737" spans="1:1" x14ac:dyDescent="0.2">
      <c r="A737" s="1" t="s">
        <v>4874</v>
      </c>
    </row>
    <row r="738" spans="1:1" x14ac:dyDescent="0.2">
      <c r="A738" s="1" t="s">
        <v>5049</v>
      </c>
    </row>
    <row r="739" spans="1:1" x14ac:dyDescent="0.2">
      <c r="A739" s="1" t="s">
        <v>5729</v>
      </c>
    </row>
    <row r="740" spans="1:1" x14ac:dyDescent="0.2">
      <c r="A740" s="1" t="s">
        <v>2249</v>
      </c>
    </row>
    <row r="741" spans="1:1" x14ac:dyDescent="0.2">
      <c r="A741" s="1" t="s">
        <v>5732</v>
      </c>
    </row>
    <row r="742" spans="1:1" x14ac:dyDescent="0.2">
      <c r="A742" s="1" t="s">
        <v>691</v>
      </c>
    </row>
    <row r="743" spans="1:1" x14ac:dyDescent="0.2">
      <c r="A743" s="1" t="s">
        <v>99</v>
      </c>
    </row>
    <row r="744" spans="1:1" x14ac:dyDescent="0.2">
      <c r="A744" s="1" t="s">
        <v>99</v>
      </c>
    </row>
    <row r="745" spans="1:1" x14ac:dyDescent="0.2">
      <c r="A745" s="1" t="s">
        <v>4548</v>
      </c>
    </row>
    <row r="746" spans="1:1" x14ac:dyDescent="0.2">
      <c r="A746" s="1" t="s">
        <v>4577</v>
      </c>
    </row>
    <row r="747" spans="1:1" x14ac:dyDescent="0.2">
      <c r="A747" s="1" t="s">
        <v>5266</v>
      </c>
    </row>
    <row r="748" spans="1:1" x14ac:dyDescent="0.2">
      <c r="A748" s="1" t="s">
        <v>4588</v>
      </c>
    </row>
    <row r="749" spans="1:1" x14ac:dyDescent="0.2">
      <c r="A749" s="1" t="s">
        <v>4671</v>
      </c>
    </row>
    <row r="750" spans="1:1" x14ac:dyDescent="0.2">
      <c r="A750" s="1" t="s">
        <v>5746</v>
      </c>
    </row>
    <row r="751" spans="1:1" x14ac:dyDescent="0.2">
      <c r="A751" s="1" t="s">
        <v>4550</v>
      </c>
    </row>
    <row r="752" spans="1:1" x14ac:dyDescent="0.2">
      <c r="A752" s="1" t="s">
        <v>4940</v>
      </c>
    </row>
    <row r="753" spans="1:1" x14ac:dyDescent="0.2">
      <c r="A753" s="1" t="s">
        <v>397</v>
      </c>
    </row>
    <row r="754" spans="1:1" x14ac:dyDescent="0.2">
      <c r="A754" s="1" t="s">
        <v>4733</v>
      </c>
    </row>
    <row r="755" spans="1:1" x14ac:dyDescent="0.2">
      <c r="A755" s="1" t="s">
        <v>736</v>
      </c>
    </row>
    <row r="756" spans="1:1" x14ac:dyDescent="0.2">
      <c r="A756" s="1" t="s">
        <v>100</v>
      </c>
    </row>
    <row r="757" spans="1:1" x14ac:dyDescent="0.2">
      <c r="A757" s="1" t="s">
        <v>4520</v>
      </c>
    </row>
    <row r="758" spans="1:1" x14ac:dyDescent="0.2">
      <c r="A758" s="1" t="s">
        <v>82</v>
      </c>
    </row>
    <row r="759" spans="1:1" x14ac:dyDescent="0.2">
      <c r="A759" s="1" t="s">
        <v>99</v>
      </c>
    </row>
    <row r="760" spans="1:1" x14ac:dyDescent="0.2">
      <c r="A760" s="1" t="s">
        <v>4548</v>
      </c>
    </row>
    <row r="761" spans="1:1" x14ac:dyDescent="0.2">
      <c r="A761" s="1" t="s">
        <v>5001</v>
      </c>
    </row>
    <row r="762" spans="1:1" x14ac:dyDescent="0.2">
      <c r="A762" s="1" t="s">
        <v>736</v>
      </c>
    </row>
    <row r="763" spans="1:1" x14ac:dyDescent="0.2">
      <c r="A763" s="1" t="s">
        <v>411</v>
      </c>
    </row>
    <row r="764" spans="1:1" x14ac:dyDescent="0.2">
      <c r="A764" s="1" t="s">
        <v>4670</v>
      </c>
    </row>
    <row r="765" spans="1:1" x14ac:dyDescent="0.2">
      <c r="A765" s="1" t="s">
        <v>5007</v>
      </c>
    </row>
    <row r="766" spans="1:1" x14ac:dyDescent="0.2">
      <c r="A766" s="1" t="s">
        <v>82</v>
      </c>
    </row>
    <row r="767" spans="1:1" x14ac:dyDescent="0.2">
      <c r="A767" s="1" t="s">
        <v>99</v>
      </c>
    </row>
    <row r="768" spans="1:1" x14ac:dyDescent="0.2">
      <c r="A768" s="1" t="s">
        <v>4981</v>
      </c>
    </row>
    <row r="769" spans="1:1" x14ac:dyDescent="0.2">
      <c r="A769" s="1" t="s">
        <v>4520</v>
      </c>
    </row>
    <row r="770" spans="1:1" x14ac:dyDescent="0.2">
      <c r="A770" s="1" t="s">
        <v>99</v>
      </c>
    </row>
    <row r="771" spans="1:1" x14ac:dyDescent="0.2">
      <c r="A771" s="1" t="s">
        <v>5758</v>
      </c>
    </row>
    <row r="772" spans="1:1" x14ac:dyDescent="0.2">
      <c r="A772" s="1" t="s">
        <v>411</v>
      </c>
    </row>
    <row r="773" spans="1:1" x14ac:dyDescent="0.2">
      <c r="A773" s="1" t="s">
        <v>411</v>
      </c>
    </row>
    <row r="774" spans="1:1" x14ac:dyDescent="0.2">
      <c r="A774" s="1" t="s">
        <v>5760</v>
      </c>
    </row>
    <row r="775" spans="1:1" x14ac:dyDescent="0.2">
      <c r="A775" s="1" t="s">
        <v>100</v>
      </c>
    </row>
    <row r="776" spans="1:1" x14ac:dyDescent="0.2">
      <c r="A776" s="1" t="s">
        <v>5762</v>
      </c>
    </row>
    <row r="777" spans="1:1" x14ac:dyDescent="0.2">
      <c r="A777" s="1" t="s">
        <v>411</v>
      </c>
    </row>
    <row r="778" spans="1:1" x14ac:dyDescent="0.2">
      <c r="A778" s="1" t="s">
        <v>4560</v>
      </c>
    </row>
    <row r="779" spans="1:1" x14ac:dyDescent="0.2">
      <c r="A779" s="1" t="s">
        <v>5146</v>
      </c>
    </row>
    <row r="780" spans="1:1" x14ac:dyDescent="0.2">
      <c r="A780" s="1" t="s">
        <v>4549</v>
      </c>
    </row>
    <row r="781" spans="1:1" x14ac:dyDescent="0.2">
      <c r="A781" s="1" t="s">
        <v>4546</v>
      </c>
    </row>
    <row r="782" spans="1:1" x14ac:dyDescent="0.2">
      <c r="A782" s="1" t="s">
        <v>395</v>
      </c>
    </row>
    <row r="783" spans="1:1" x14ac:dyDescent="0.2">
      <c r="A783" s="1" t="s">
        <v>944</v>
      </c>
    </row>
    <row r="784" spans="1:1" x14ac:dyDescent="0.2">
      <c r="A784" s="1" t="s">
        <v>395</v>
      </c>
    </row>
    <row r="785" spans="1:1" x14ac:dyDescent="0.2">
      <c r="A785" s="1" t="s">
        <v>944</v>
      </c>
    </row>
    <row r="786" spans="1:1" x14ac:dyDescent="0.2">
      <c r="A786" s="1" t="s">
        <v>402</v>
      </c>
    </row>
    <row r="787" spans="1:1" x14ac:dyDescent="0.2">
      <c r="A787" s="1" t="s">
        <v>396</v>
      </c>
    </row>
    <row r="788" spans="1:1" x14ac:dyDescent="0.2">
      <c r="A788" s="1" t="s">
        <v>4552</v>
      </c>
    </row>
    <row r="789" spans="1:1" x14ac:dyDescent="0.2">
      <c r="A789" s="1" t="s">
        <v>4588</v>
      </c>
    </row>
    <row r="790" spans="1:1" x14ac:dyDescent="0.2">
      <c r="A790" s="1" t="s">
        <v>4912</v>
      </c>
    </row>
    <row r="791" spans="1:1" x14ac:dyDescent="0.2">
      <c r="A791" s="1" t="s">
        <v>5773</v>
      </c>
    </row>
    <row r="792" spans="1:1" x14ac:dyDescent="0.2">
      <c r="A792" s="1" t="s">
        <v>4582</v>
      </c>
    </row>
    <row r="793" spans="1:1" x14ac:dyDescent="0.2">
      <c r="A793" s="1" t="s">
        <v>944</v>
      </c>
    </row>
    <row r="794" spans="1:1" x14ac:dyDescent="0.2">
      <c r="A794" s="1" t="s">
        <v>4929</v>
      </c>
    </row>
    <row r="795" spans="1:1" x14ac:dyDescent="0.2">
      <c r="A795" s="1" t="s">
        <v>411</v>
      </c>
    </row>
    <row r="796" spans="1:1" x14ac:dyDescent="0.2">
      <c r="A796" s="1" t="s">
        <v>99</v>
      </c>
    </row>
    <row r="797" spans="1:1" x14ac:dyDescent="0.2">
      <c r="A797" s="1" t="s">
        <v>99</v>
      </c>
    </row>
    <row r="798" spans="1:1" x14ac:dyDescent="0.2">
      <c r="A798" s="1" t="s">
        <v>2249</v>
      </c>
    </row>
    <row r="799" spans="1:1" x14ac:dyDescent="0.2">
      <c r="A799" s="1" t="s">
        <v>5504</v>
      </c>
    </row>
    <row r="800" spans="1:1" x14ac:dyDescent="0.2">
      <c r="A800" s="1" t="s">
        <v>5777</v>
      </c>
    </row>
    <row r="801" spans="1:1" x14ac:dyDescent="0.2">
      <c r="A801" s="1" t="s">
        <v>99</v>
      </c>
    </row>
    <row r="802" spans="1:1" x14ac:dyDescent="0.2">
      <c r="A802" s="1" t="s">
        <v>5780</v>
      </c>
    </row>
    <row r="803" spans="1:1" x14ac:dyDescent="0.2">
      <c r="A803" s="1" t="s">
        <v>736</v>
      </c>
    </row>
    <row r="804" spans="1:1" x14ac:dyDescent="0.2">
      <c r="A804" s="1" t="s">
        <v>4770</v>
      </c>
    </row>
    <row r="805" spans="1:1" x14ac:dyDescent="0.2">
      <c r="A805" s="1" t="s">
        <v>5781</v>
      </c>
    </row>
    <row r="806" spans="1:1" x14ac:dyDescent="0.2">
      <c r="A806" s="1" t="s">
        <v>4549</v>
      </c>
    </row>
    <row r="807" spans="1:1" x14ac:dyDescent="0.2">
      <c r="A807" s="1" t="s">
        <v>4549</v>
      </c>
    </row>
    <row r="808" spans="1:1" x14ac:dyDescent="0.2">
      <c r="A808" s="1" t="s">
        <v>524</v>
      </c>
    </row>
    <row r="809" spans="1:1" x14ac:dyDescent="0.2">
      <c r="A809" s="1" t="s">
        <v>100</v>
      </c>
    </row>
    <row r="810" spans="1:1" x14ac:dyDescent="0.2">
      <c r="A810" s="1" t="s">
        <v>2787</v>
      </c>
    </row>
    <row r="811" spans="1:1" x14ac:dyDescent="0.2">
      <c r="A811" s="1" t="s">
        <v>5785</v>
      </c>
    </row>
    <row r="812" spans="1:1" x14ac:dyDescent="0.2">
      <c r="A812" s="1" t="s">
        <v>5786</v>
      </c>
    </row>
    <row r="813" spans="1:1" x14ac:dyDescent="0.2">
      <c r="A813" s="1" t="s">
        <v>5001</v>
      </c>
    </row>
    <row r="814" spans="1:1" x14ac:dyDescent="0.2">
      <c r="A814" s="1" t="s">
        <v>411</v>
      </c>
    </row>
    <row r="815" spans="1:1" x14ac:dyDescent="0.2">
      <c r="A815" s="1" t="s">
        <v>411</v>
      </c>
    </row>
    <row r="816" spans="1:1" x14ac:dyDescent="0.2">
      <c r="A816" s="1" t="s">
        <v>82</v>
      </c>
    </row>
    <row r="817" spans="1:1" x14ac:dyDescent="0.2">
      <c r="A817" s="1" t="s">
        <v>4549</v>
      </c>
    </row>
    <row r="818" spans="1:1" x14ac:dyDescent="0.2">
      <c r="A818" s="1" t="s">
        <v>4881</v>
      </c>
    </row>
    <row r="819" spans="1:1" x14ac:dyDescent="0.2">
      <c r="A819" s="1" t="s">
        <v>3842</v>
      </c>
    </row>
    <row r="820" spans="1:1" x14ac:dyDescent="0.2">
      <c r="A820" s="1" t="s">
        <v>4732</v>
      </c>
    </row>
    <row r="821" spans="1:1" x14ac:dyDescent="0.2">
      <c r="A821" s="1" t="s">
        <v>99</v>
      </c>
    </row>
    <row r="822" spans="1:1" x14ac:dyDescent="0.2">
      <c r="A822" s="1" t="s">
        <v>4680</v>
      </c>
    </row>
    <row r="823" spans="1:1" x14ac:dyDescent="0.2">
      <c r="A823" s="1" t="s">
        <v>100</v>
      </c>
    </row>
    <row r="824" spans="1:1" x14ac:dyDescent="0.2">
      <c r="A824" s="1" t="s">
        <v>4680</v>
      </c>
    </row>
    <row r="825" spans="1:1" x14ac:dyDescent="0.2">
      <c r="A825" s="1" t="s">
        <v>4860</v>
      </c>
    </row>
    <row r="826" spans="1:1" x14ac:dyDescent="0.2">
      <c r="A826" s="1" t="s">
        <v>4619</v>
      </c>
    </row>
    <row r="827" spans="1:1" x14ac:dyDescent="0.2">
      <c r="A827" s="1" t="s">
        <v>4520</v>
      </c>
    </row>
    <row r="828" spans="1:1" x14ac:dyDescent="0.2">
      <c r="A828" s="1" t="s">
        <v>524</v>
      </c>
    </row>
    <row r="829" spans="1:1" x14ac:dyDescent="0.2">
      <c r="A829" s="1" t="s">
        <v>4504</v>
      </c>
    </row>
    <row r="830" spans="1:1" x14ac:dyDescent="0.2">
      <c r="A830" s="1" t="s">
        <v>4550</v>
      </c>
    </row>
    <row r="831" spans="1:1" x14ac:dyDescent="0.2">
      <c r="A831" s="1" t="s">
        <v>402</v>
      </c>
    </row>
    <row r="832" spans="1:1" x14ac:dyDescent="0.2">
      <c r="A832" s="1" t="s">
        <v>46</v>
      </c>
    </row>
    <row r="833" spans="1:1" x14ac:dyDescent="0.2">
      <c r="A833" s="1" t="s">
        <v>524</v>
      </c>
    </row>
    <row r="834" spans="1:1" x14ac:dyDescent="0.2">
      <c r="A834" s="1" t="s">
        <v>5806</v>
      </c>
    </row>
    <row r="835" spans="1:1" x14ac:dyDescent="0.2">
      <c r="A835" s="1" t="s">
        <v>100</v>
      </c>
    </row>
    <row r="836" spans="1:1" x14ac:dyDescent="0.2">
      <c r="A836" s="1" t="s">
        <v>4770</v>
      </c>
    </row>
    <row r="837" spans="1:1" x14ac:dyDescent="0.2">
      <c r="A837" s="1" t="s">
        <v>524</v>
      </c>
    </row>
    <row r="838" spans="1:1" x14ac:dyDescent="0.2">
      <c r="A838" s="1" t="s">
        <v>100</v>
      </c>
    </row>
    <row r="839" spans="1:1" x14ac:dyDescent="0.2">
      <c r="A839" s="1" t="s">
        <v>736</v>
      </c>
    </row>
    <row r="840" spans="1:1" x14ac:dyDescent="0.2">
      <c r="A840" s="1" t="s">
        <v>736</v>
      </c>
    </row>
    <row r="841" spans="1:1" x14ac:dyDescent="0.2">
      <c r="A841" s="1" t="s">
        <v>99</v>
      </c>
    </row>
    <row r="842" spans="1:1" x14ac:dyDescent="0.2">
      <c r="A842" s="1" t="s">
        <v>5001</v>
      </c>
    </row>
    <row r="843" spans="1:1" x14ac:dyDescent="0.2">
      <c r="A843" s="1" t="s">
        <v>207</v>
      </c>
    </row>
    <row r="844" spans="1:1" x14ac:dyDescent="0.2">
      <c r="A844" s="1" t="s">
        <v>4860</v>
      </c>
    </row>
    <row r="845" spans="1:1" x14ac:dyDescent="0.2">
      <c r="A845" s="1" t="s">
        <v>100</v>
      </c>
    </row>
    <row r="846" spans="1:1" x14ac:dyDescent="0.2">
      <c r="A846" s="1" t="s">
        <v>4929</v>
      </c>
    </row>
    <row r="847" spans="1:1" x14ac:dyDescent="0.2">
      <c r="A847" s="1" t="s">
        <v>4520</v>
      </c>
    </row>
    <row r="848" spans="1:1" x14ac:dyDescent="0.2">
      <c r="A848" s="1" t="s">
        <v>4512</v>
      </c>
    </row>
    <row r="849" spans="1:1" x14ac:dyDescent="0.2">
      <c r="A849" s="1" t="s">
        <v>5504</v>
      </c>
    </row>
    <row r="850" spans="1:1" x14ac:dyDescent="0.2">
      <c r="A850" s="1" t="s">
        <v>5383</v>
      </c>
    </row>
    <row r="851" spans="1:1" x14ac:dyDescent="0.2">
      <c r="A851" s="1" t="s">
        <v>4500</v>
      </c>
    </row>
    <row r="852" spans="1:1" x14ac:dyDescent="0.2">
      <c r="A852" s="1" t="s">
        <v>4549</v>
      </c>
    </row>
    <row r="853" spans="1:1" x14ac:dyDescent="0.2">
      <c r="A853" s="1" t="s">
        <v>4704</v>
      </c>
    </row>
    <row r="854" spans="1:1" x14ac:dyDescent="0.2">
      <c r="A854" s="1" t="s">
        <v>4549</v>
      </c>
    </row>
    <row r="855" spans="1:1" x14ac:dyDescent="0.2">
      <c r="A855" s="1" t="s">
        <v>4552</v>
      </c>
    </row>
    <row r="856" spans="1:1" x14ac:dyDescent="0.2">
      <c r="A856" s="1" t="s">
        <v>4762</v>
      </c>
    </row>
    <row r="857" spans="1:1" x14ac:dyDescent="0.2">
      <c r="A857" s="1" t="s">
        <v>5822</v>
      </c>
    </row>
    <row r="858" spans="1:1" x14ac:dyDescent="0.2">
      <c r="A858" s="1" t="s">
        <v>5567</v>
      </c>
    </row>
    <row r="859" spans="1:1" x14ac:dyDescent="0.2">
      <c r="A859" s="1" t="s">
        <v>4929</v>
      </c>
    </row>
    <row r="860" spans="1:1" x14ac:dyDescent="0.2">
      <c r="A860" s="1" t="s">
        <v>99</v>
      </c>
    </row>
    <row r="861" spans="1:1" x14ac:dyDescent="0.2">
      <c r="A861" s="1" t="s">
        <v>4874</v>
      </c>
    </row>
    <row r="862" spans="1:1" x14ac:dyDescent="0.2">
      <c r="A862" s="1" t="s">
        <v>4896</v>
      </c>
    </row>
    <row r="863" spans="1:1" x14ac:dyDescent="0.2">
      <c r="A863" s="1" t="s">
        <v>3842</v>
      </c>
    </row>
    <row r="864" spans="1:1" x14ac:dyDescent="0.2">
      <c r="A864" s="1" t="s">
        <v>100</v>
      </c>
    </row>
    <row r="865" spans="1:1" x14ac:dyDescent="0.2">
      <c r="A865" s="1" t="s">
        <v>62</v>
      </c>
    </row>
    <row r="866" spans="1:1" x14ac:dyDescent="0.2">
      <c r="A866" s="1" t="s">
        <v>62</v>
      </c>
    </row>
    <row r="867" spans="1:1" x14ac:dyDescent="0.2">
      <c r="A867" s="1" t="s">
        <v>5833</v>
      </c>
    </row>
    <row r="868" spans="1:1" x14ac:dyDescent="0.2">
      <c r="A868" s="1" t="s">
        <v>1877</v>
      </c>
    </row>
    <row r="869" spans="1:1" x14ac:dyDescent="0.2">
      <c r="A869" s="1" t="s">
        <v>5312</v>
      </c>
    </row>
    <row r="870" spans="1:1" x14ac:dyDescent="0.2">
      <c r="A870" s="1" t="s">
        <v>233</v>
      </c>
    </row>
    <row r="871" spans="1:1" x14ac:dyDescent="0.2">
      <c r="A871" s="1" t="s">
        <v>99</v>
      </c>
    </row>
    <row r="872" spans="1:1" x14ac:dyDescent="0.2">
      <c r="A872" s="1" t="s">
        <v>99</v>
      </c>
    </row>
    <row r="873" spans="1:1" x14ac:dyDescent="0.2">
      <c r="A873" s="1" t="s">
        <v>4525</v>
      </c>
    </row>
    <row r="874" spans="1:1" x14ac:dyDescent="0.2">
      <c r="A874" s="1" t="s">
        <v>801</v>
      </c>
    </row>
    <row r="875" spans="1:1" x14ac:dyDescent="0.2">
      <c r="A875" s="1" t="s">
        <v>5007</v>
      </c>
    </row>
    <row r="876" spans="1:1" x14ac:dyDescent="0.2">
      <c r="A876" s="1" t="s">
        <v>62</v>
      </c>
    </row>
    <row r="877" spans="1:1" x14ac:dyDescent="0.2">
      <c r="A877" s="1" t="s">
        <v>5842</v>
      </c>
    </row>
    <row r="878" spans="1:1" x14ac:dyDescent="0.2">
      <c r="A878" s="1" t="s">
        <v>5001</v>
      </c>
    </row>
    <row r="879" spans="1:1" x14ac:dyDescent="0.2">
      <c r="A879" s="1" t="s">
        <v>411</v>
      </c>
    </row>
    <row r="880" spans="1:1" x14ac:dyDescent="0.2">
      <c r="A880" s="1" t="s">
        <v>1616</v>
      </c>
    </row>
    <row r="881" spans="1:1" x14ac:dyDescent="0.2">
      <c r="A881" s="1" t="s">
        <v>4549</v>
      </c>
    </row>
    <row r="882" spans="1:1" x14ac:dyDescent="0.2">
      <c r="A882" s="1" t="s">
        <v>100</v>
      </c>
    </row>
    <row r="883" spans="1:1" x14ac:dyDescent="0.2">
      <c r="A883" s="1" t="s">
        <v>808</v>
      </c>
    </row>
    <row r="884" spans="1:1" x14ac:dyDescent="0.2">
      <c r="A884" s="1" t="s">
        <v>163</v>
      </c>
    </row>
    <row r="885" spans="1:1" x14ac:dyDescent="0.2">
      <c r="A885" s="1" t="s">
        <v>4860</v>
      </c>
    </row>
    <row r="886" spans="1:1" x14ac:dyDescent="0.2">
      <c r="A886" s="1" t="s">
        <v>812</v>
      </c>
    </row>
    <row r="887" spans="1:1" x14ac:dyDescent="0.2">
      <c r="A887" s="1" t="s">
        <v>4520</v>
      </c>
    </row>
    <row r="888" spans="1:1" x14ac:dyDescent="0.2">
      <c r="A888" s="1" t="s">
        <v>100</v>
      </c>
    </row>
    <row r="889" spans="1:1" x14ac:dyDescent="0.2">
      <c r="A889" s="1" t="s">
        <v>4520</v>
      </c>
    </row>
    <row r="890" spans="1:1" x14ac:dyDescent="0.2">
      <c r="A890" s="1" t="s">
        <v>4548</v>
      </c>
    </row>
    <row r="891" spans="1:1" x14ac:dyDescent="0.2">
      <c r="A891" s="1" t="s">
        <v>5007</v>
      </c>
    </row>
    <row r="892" spans="1:1" x14ac:dyDescent="0.2">
      <c r="A892" s="1" t="s">
        <v>4549</v>
      </c>
    </row>
    <row r="893" spans="1:1" x14ac:dyDescent="0.2">
      <c r="A893" s="1" t="s">
        <v>94</v>
      </c>
    </row>
    <row r="894" spans="1:1" x14ac:dyDescent="0.2">
      <c r="A894" s="1" t="s">
        <v>94</v>
      </c>
    </row>
    <row r="895" spans="1:1" x14ac:dyDescent="0.2">
      <c r="A895" s="1" t="s">
        <v>233</v>
      </c>
    </row>
    <row r="896" spans="1:1" x14ac:dyDescent="0.2">
      <c r="A896" s="1" t="s">
        <v>4929</v>
      </c>
    </row>
    <row r="897" spans="1:1" x14ac:dyDescent="0.2">
      <c r="A897" s="1" t="s">
        <v>4549</v>
      </c>
    </row>
    <row r="898" spans="1:1" x14ac:dyDescent="0.2">
      <c r="A898" s="1" t="s">
        <v>4520</v>
      </c>
    </row>
    <row r="899" spans="1:1" x14ac:dyDescent="0.2">
      <c r="A899" s="1" t="s">
        <v>4549</v>
      </c>
    </row>
    <row r="900" spans="1:1" x14ac:dyDescent="0.2">
      <c r="A900" s="1" t="s">
        <v>4680</v>
      </c>
    </row>
    <row r="901" spans="1:1" x14ac:dyDescent="0.2">
      <c r="A901" s="1" t="s">
        <v>100</v>
      </c>
    </row>
    <row r="902" spans="1:1" x14ac:dyDescent="0.2">
      <c r="A902" s="1" t="s">
        <v>4820</v>
      </c>
    </row>
    <row r="903" spans="1:1" x14ac:dyDescent="0.2">
      <c r="A903" s="1" t="s">
        <v>4619</v>
      </c>
    </row>
    <row r="904" spans="1:1" x14ac:dyDescent="0.2">
      <c r="A904" s="1" t="s">
        <v>612</v>
      </c>
    </row>
    <row r="905" spans="1:1" x14ac:dyDescent="0.2">
      <c r="A905" s="1" t="s">
        <v>4860</v>
      </c>
    </row>
    <row r="906" spans="1:1" x14ac:dyDescent="0.2">
      <c r="A906" s="1" t="s">
        <v>5870</v>
      </c>
    </row>
    <row r="907" spans="1:1" x14ac:dyDescent="0.2">
      <c r="A907" s="1" t="s">
        <v>5872</v>
      </c>
    </row>
    <row r="908" spans="1:1" x14ac:dyDescent="0.2">
      <c r="A908" s="1" t="s">
        <v>62</v>
      </c>
    </row>
    <row r="909" spans="1:1" x14ac:dyDescent="0.2">
      <c r="A909" s="1" t="s">
        <v>4680</v>
      </c>
    </row>
    <row r="910" spans="1:1" x14ac:dyDescent="0.2">
      <c r="A910" s="1" t="s">
        <v>99</v>
      </c>
    </row>
    <row r="911" spans="1:1" x14ac:dyDescent="0.2">
      <c r="A911" s="1" t="s">
        <v>99</v>
      </c>
    </row>
    <row r="912" spans="1:1" x14ac:dyDescent="0.2">
      <c r="A912" s="1" t="s">
        <v>612</v>
      </c>
    </row>
    <row r="913" spans="1:1" x14ac:dyDescent="0.2">
      <c r="A913" s="1" t="s">
        <v>82</v>
      </c>
    </row>
    <row r="914" spans="1:1" x14ac:dyDescent="0.2">
      <c r="A914" s="1" t="s">
        <v>100</v>
      </c>
    </row>
    <row r="915" spans="1:1" x14ac:dyDescent="0.2">
      <c r="A915" s="1" t="s">
        <v>411</v>
      </c>
    </row>
    <row r="916" spans="1:1" x14ac:dyDescent="0.2">
      <c r="A916" s="1" t="s">
        <v>411</v>
      </c>
    </row>
    <row r="917" spans="1:1" x14ac:dyDescent="0.2">
      <c r="A917" s="1" t="s">
        <v>100</v>
      </c>
    </row>
    <row r="918" spans="1:1" x14ac:dyDescent="0.2">
      <c r="A918" s="1" t="s">
        <v>100</v>
      </c>
    </row>
    <row r="919" spans="1:1" x14ac:dyDescent="0.2">
      <c r="A919" s="1" t="s">
        <v>5883</v>
      </c>
    </row>
    <row r="920" spans="1:1" x14ac:dyDescent="0.2">
      <c r="A920" s="1" t="s">
        <v>5884</v>
      </c>
    </row>
    <row r="921" spans="1:1" x14ac:dyDescent="0.2">
      <c r="A921" s="1" t="s">
        <v>4560</v>
      </c>
    </row>
    <row r="922" spans="1:1" x14ac:dyDescent="0.2">
      <c r="A922" s="1" t="s">
        <v>395</v>
      </c>
    </row>
    <row r="923" spans="1:1" x14ac:dyDescent="0.2">
      <c r="A923" s="1" t="s">
        <v>395</v>
      </c>
    </row>
    <row r="924" spans="1:1" x14ac:dyDescent="0.2">
      <c r="A924" s="1" t="s">
        <v>402</v>
      </c>
    </row>
    <row r="925" spans="1:1" x14ac:dyDescent="0.2">
      <c r="A925" s="1" t="s">
        <v>5327</v>
      </c>
    </row>
    <row r="926" spans="1:1" x14ac:dyDescent="0.2">
      <c r="A926" s="1" t="s">
        <v>1037</v>
      </c>
    </row>
    <row r="927" spans="1:1" x14ac:dyDescent="0.2">
      <c r="A927" s="1" t="s">
        <v>4549</v>
      </c>
    </row>
    <row r="928" spans="1:1" x14ac:dyDescent="0.2">
      <c r="A928" s="1" t="s">
        <v>4520</v>
      </c>
    </row>
    <row r="929" spans="1:1" x14ac:dyDescent="0.2">
      <c r="A929" s="1" t="s">
        <v>411</v>
      </c>
    </row>
    <row r="930" spans="1:1" x14ac:dyDescent="0.2">
      <c r="A930" s="1" t="s">
        <v>5910</v>
      </c>
    </row>
    <row r="931" spans="1:1" x14ac:dyDescent="0.2">
      <c r="A931" s="1" t="s">
        <v>411</v>
      </c>
    </row>
    <row r="932" spans="1:1" x14ac:dyDescent="0.2">
      <c r="A932" s="1" t="s">
        <v>1037</v>
      </c>
    </row>
    <row r="933" spans="1:1" x14ac:dyDescent="0.2">
      <c r="A933" s="1" t="s">
        <v>5921</v>
      </c>
    </row>
    <row r="934" spans="1:1" x14ac:dyDescent="0.2">
      <c r="A934" s="1" t="s">
        <v>4981</v>
      </c>
    </row>
    <row r="935" spans="1:1" x14ac:dyDescent="0.2">
      <c r="A935" s="1" t="s">
        <v>3240</v>
      </c>
    </row>
    <row r="936" spans="1:1" x14ac:dyDescent="0.2">
      <c r="A936" s="1" t="s">
        <v>4860</v>
      </c>
    </row>
    <row r="937" spans="1:1" x14ac:dyDescent="0.2">
      <c r="A937" s="1" t="s">
        <v>4940</v>
      </c>
    </row>
    <row r="938" spans="1:1" x14ac:dyDescent="0.2">
      <c r="A938" s="1" t="s">
        <v>411</v>
      </c>
    </row>
    <row r="939" spans="1:1" x14ac:dyDescent="0.2">
      <c r="A939" s="1" t="s">
        <v>100</v>
      </c>
    </row>
    <row r="940" spans="1:1" x14ac:dyDescent="0.2">
      <c r="A940" s="1" t="s">
        <v>411</v>
      </c>
    </row>
    <row r="941" spans="1:1" x14ac:dyDescent="0.2">
      <c r="A941" s="1" t="s">
        <v>411</v>
      </c>
    </row>
    <row r="942" spans="1:1" x14ac:dyDescent="0.2">
      <c r="A942" s="1" t="s">
        <v>4548</v>
      </c>
    </row>
    <row r="943" spans="1:1" x14ac:dyDescent="0.2">
      <c r="A943" s="1" t="s">
        <v>5934</v>
      </c>
    </row>
    <row r="944" spans="1:1" x14ac:dyDescent="0.2">
      <c r="A944" s="1" t="s">
        <v>524</v>
      </c>
    </row>
    <row r="945" spans="1:1" x14ac:dyDescent="0.2">
      <c r="A945" s="1" t="s">
        <v>411</v>
      </c>
    </row>
    <row r="946" spans="1:1" x14ac:dyDescent="0.2">
      <c r="A946" s="1" t="s">
        <v>4770</v>
      </c>
    </row>
    <row r="947" spans="1:1" x14ac:dyDescent="0.2">
      <c r="A947" s="1" t="s">
        <v>5367</v>
      </c>
    </row>
    <row r="948" spans="1:1" x14ac:dyDescent="0.2">
      <c r="A948" s="1" t="s">
        <v>5367</v>
      </c>
    </row>
    <row r="949" spans="1:1" x14ac:dyDescent="0.2">
      <c r="A949" s="1" t="s">
        <v>4691</v>
      </c>
    </row>
    <row r="950" spans="1:1" x14ac:dyDescent="0.2">
      <c r="A950" s="1" t="s">
        <v>3842</v>
      </c>
    </row>
    <row r="951" spans="1:1" x14ac:dyDescent="0.2">
      <c r="A951" s="1" t="s">
        <v>3842</v>
      </c>
    </row>
    <row r="952" spans="1:1" x14ac:dyDescent="0.2">
      <c r="A952" s="1" t="s">
        <v>99</v>
      </c>
    </row>
    <row r="953" spans="1:1" x14ac:dyDescent="0.2">
      <c r="A953" s="1" t="s">
        <v>100</v>
      </c>
    </row>
    <row r="954" spans="1:1" x14ac:dyDescent="0.2">
      <c r="A954" s="1" t="s">
        <v>4619</v>
      </c>
    </row>
    <row r="955" spans="1:1" x14ac:dyDescent="0.2">
      <c r="A955" s="1" t="s">
        <v>4680</v>
      </c>
    </row>
    <row r="956" spans="1:1" x14ac:dyDescent="0.2">
      <c r="A956" s="1" t="s">
        <v>4680</v>
      </c>
    </row>
    <row r="957" spans="1:1" x14ac:dyDescent="0.2">
      <c r="A957" s="1" t="s">
        <v>4571</v>
      </c>
    </row>
    <row r="958" spans="1:1" x14ac:dyDescent="0.2">
      <c r="A958" s="1" t="s">
        <v>4571</v>
      </c>
    </row>
    <row r="959" spans="1:1" x14ac:dyDescent="0.2">
      <c r="A959" s="1" t="s">
        <v>207</v>
      </c>
    </row>
    <row r="960" spans="1:1" x14ac:dyDescent="0.2">
      <c r="A960" s="1" t="s">
        <v>5003</v>
      </c>
    </row>
    <row r="961" spans="1:1" x14ac:dyDescent="0.2">
      <c r="A961" s="1" t="s">
        <v>5955</v>
      </c>
    </row>
    <row r="962" spans="1:1" x14ac:dyDescent="0.2">
      <c r="A962" s="1" t="s">
        <v>880</v>
      </c>
    </row>
    <row r="963" spans="1:1" x14ac:dyDescent="0.2">
      <c r="A963" s="1" t="s">
        <v>5367</v>
      </c>
    </row>
    <row r="964" spans="1:1" x14ac:dyDescent="0.2">
      <c r="A964" s="1" t="s">
        <v>5958</v>
      </c>
    </row>
    <row r="965" spans="1:1" x14ac:dyDescent="0.2">
      <c r="A965" s="1" t="s">
        <v>62</v>
      </c>
    </row>
    <row r="966" spans="1:1" x14ac:dyDescent="0.2">
      <c r="A966" s="1" t="s">
        <v>5959</v>
      </c>
    </row>
    <row r="967" spans="1:1" x14ac:dyDescent="0.2">
      <c r="A967" s="1" t="s">
        <v>100</v>
      </c>
    </row>
    <row r="968" spans="1:1" x14ac:dyDescent="0.2">
      <c r="A968" s="1" t="s">
        <v>233</v>
      </c>
    </row>
    <row r="969" spans="1:1" x14ac:dyDescent="0.2">
      <c r="A969" s="1" t="s">
        <v>99</v>
      </c>
    </row>
    <row r="970" spans="1:1" x14ac:dyDescent="0.2">
      <c r="A970" s="1" t="s">
        <v>5027</v>
      </c>
    </row>
    <row r="971" spans="1:1" x14ac:dyDescent="0.2">
      <c r="A971" s="1" t="s">
        <v>4498</v>
      </c>
    </row>
    <row r="972" spans="1:1" x14ac:dyDescent="0.2">
      <c r="A972" s="1" t="s">
        <v>4583</v>
      </c>
    </row>
    <row r="973" spans="1:1" x14ac:dyDescent="0.2">
      <c r="A973" s="1" t="s">
        <v>4380</v>
      </c>
    </row>
    <row r="974" spans="1:1" x14ac:dyDescent="0.2">
      <c r="A974" s="1" t="s">
        <v>5001</v>
      </c>
    </row>
    <row r="975" spans="1:1" x14ac:dyDescent="0.2">
      <c r="A975" s="1" t="s">
        <v>5968</v>
      </c>
    </row>
    <row r="976" spans="1:1" x14ac:dyDescent="0.2">
      <c r="A976" s="1" t="s">
        <v>4770</v>
      </c>
    </row>
    <row r="977" spans="1:1" x14ac:dyDescent="0.2">
      <c r="A977" s="1" t="s">
        <v>5132</v>
      </c>
    </row>
    <row r="978" spans="1:1" x14ac:dyDescent="0.2">
      <c r="A978" s="1" t="s">
        <v>4945</v>
      </c>
    </row>
    <row r="979" spans="1:1" x14ac:dyDescent="0.2">
      <c r="A979" s="1" t="s">
        <v>4770</v>
      </c>
    </row>
    <row r="980" spans="1:1" x14ac:dyDescent="0.2">
      <c r="A980" s="1" t="s">
        <v>4654</v>
      </c>
    </row>
    <row r="981" spans="1:1" x14ac:dyDescent="0.2">
      <c r="A981" s="1" t="s">
        <v>4670</v>
      </c>
    </row>
    <row r="982" spans="1:1" x14ac:dyDescent="0.2">
      <c r="A982" s="1" t="s">
        <v>62</v>
      </c>
    </row>
    <row r="983" spans="1:1" x14ac:dyDescent="0.2">
      <c r="A983" s="1" t="s">
        <v>62</v>
      </c>
    </row>
    <row r="984" spans="1:1" x14ac:dyDescent="0.2">
      <c r="A984" s="1" t="s">
        <v>1037</v>
      </c>
    </row>
    <row r="985" spans="1:1" x14ac:dyDescent="0.2">
      <c r="A985" s="1" t="s">
        <v>99</v>
      </c>
    </row>
    <row r="986" spans="1:1" x14ac:dyDescent="0.2">
      <c r="A986" s="1" t="s">
        <v>203</v>
      </c>
    </row>
    <row r="987" spans="1:1" x14ac:dyDescent="0.2">
      <c r="A987" s="1" t="s">
        <v>207</v>
      </c>
    </row>
    <row r="988" spans="1:1" x14ac:dyDescent="0.2">
      <c r="A988" s="1" t="s">
        <v>4877</v>
      </c>
    </row>
    <row r="989" spans="1:1" x14ac:dyDescent="0.2">
      <c r="A989" s="1" t="s">
        <v>100</v>
      </c>
    </row>
    <row r="990" spans="1:1" x14ac:dyDescent="0.2">
      <c r="A990" s="1" t="s">
        <v>2249</v>
      </c>
    </row>
    <row r="991" spans="1:1" x14ac:dyDescent="0.2">
      <c r="A991" s="1" t="s">
        <v>5657</v>
      </c>
    </row>
    <row r="992" spans="1:1" x14ac:dyDescent="0.2">
      <c r="A992" s="1" t="s">
        <v>5365</v>
      </c>
    </row>
    <row r="993" spans="1:1" x14ac:dyDescent="0.2">
      <c r="A993" s="1" t="s">
        <v>100</v>
      </c>
    </row>
    <row r="994" spans="1:1" x14ac:dyDescent="0.2">
      <c r="A994" s="1" t="s">
        <v>5983</v>
      </c>
    </row>
    <row r="995" spans="1:1" x14ac:dyDescent="0.2">
      <c r="A995" s="1" t="s">
        <v>4770</v>
      </c>
    </row>
    <row r="996" spans="1:1" x14ac:dyDescent="0.2">
      <c r="A996" s="1" t="s">
        <v>100</v>
      </c>
    </row>
    <row r="997" spans="1:1" x14ac:dyDescent="0.2">
      <c r="A997" s="1" t="s">
        <v>5193</v>
      </c>
    </row>
    <row r="998" spans="1:1" x14ac:dyDescent="0.2">
      <c r="A998" s="1" t="s">
        <v>99</v>
      </c>
    </row>
    <row r="999" spans="1:1" x14ac:dyDescent="0.2">
      <c r="A999" s="1" t="s">
        <v>4619</v>
      </c>
    </row>
    <row r="1000" spans="1:1" x14ac:dyDescent="0.2">
      <c r="A1000" s="1" t="s">
        <v>4733</v>
      </c>
    </row>
    <row r="1001" spans="1:1" x14ac:dyDescent="0.2">
      <c r="A1001" s="1" t="s">
        <v>4912</v>
      </c>
    </row>
    <row r="1002" spans="1:1" x14ac:dyDescent="0.2">
      <c r="A1002" s="1" t="s">
        <v>5342</v>
      </c>
    </row>
    <row r="1003" spans="1:1" x14ac:dyDescent="0.2">
      <c r="A1003" s="1" t="s">
        <v>4555</v>
      </c>
    </row>
    <row r="1004" spans="1:1" x14ac:dyDescent="0.2">
      <c r="A1004" s="1" t="s">
        <v>4546</v>
      </c>
    </row>
    <row r="1005" spans="1:1" x14ac:dyDescent="0.2">
      <c r="A1005" s="1" t="s">
        <v>4774</v>
      </c>
    </row>
    <row r="1006" spans="1:1" x14ac:dyDescent="0.2">
      <c r="A1006" s="1" t="s">
        <v>944</v>
      </c>
    </row>
    <row r="1007" spans="1:1" x14ac:dyDescent="0.2">
      <c r="A1007" s="1" t="s">
        <v>736</v>
      </c>
    </row>
    <row r="1008" spans="1:1" x14ac:dyDescent="0.2">
      <c r="A1008" s="1" t="s">
        <v>1616</v>
      </c>
    </row>
    <row r="1009" spans="1:1" x14ac:dyDescent="0.2">
      <c r="A1009" s="1" t="s">
        <v>100</v>
      </c>
    </row>
    <row r="1010" spans="1:1" x14ac:dyDescent="0.2">
      <c r="A1010" s="1" t="s">
        <v>4860</v>
      </c>
    </row>
    <row r="1011" spans="1:1" x14ac:dyDescent="0.2">
      <c r="A1011" s="1" t="s">
        <v>4929</v>
      </c>
    </row>
    <row r="1012" spans="1:1" x14ac:dyDescent="0.2">
      <c r="A1012" s="1" t="s">
        <v>4549</v>
      </c>
    </row>
    <row r="1013" spans="1:1" x14ac:dyDescent="0.2">
      <c r="A1013" s="1" t="s">
        <v>4770</v>
      </c>
    </row>
    <row r="1014" spans="1:1" x14ac:dyDescent="0.2">
      <c r="A1014" s="1" t="s">
        <v>4874</v>
      </c>
    </row>
    <row r="1015" spans="1:1" x14ac:dyDescent="0.2">
      <c r="A1015" s="1" t="s">
        <v>930</v>
      </c>
    </row>
    <row r="1016" spans="1:1" x14ac:dyDescent="0.2">
      <c r="A1016" s="1" t="s">
        <v>62</v>
      </c>
    </row>
    <row r="1017" spans="1:1" x14ac:dyDescent="0.2">
      <c r="A1017" s="1" t="s">
        <v>4549</v>
      </c>
    </row>
    <row r="1018" spans="1:1" x14ac:dyDescent="0.2">
      <c r="A1018" s="1" t="s">
        <v>471</v>
      </c>
    </row>
    <row r="1019" spans="1:1" x14ac:dyDescent="0.2">
      <c r="A1019" s="1" t="s">
        <v>94</v>
      </c>
    </row>
    <row r="1020" spans="1:1" x14ac:dyDescent="0.2">
      <c r="A1020" s="1" t="s">
        <v>5996</v>
      </c>
    </row>
    <row r="1021" spans="1:1" x14ac:dyDescent="0.2">
      <c r="A1021" s="1" t="s">
        <v>4611</v>
      </c>
    </row>
    <row r="1022" spans="1:1" x14ac:dyDescent="0.2">
      <c r="A1022" s="1" t="s">
        <v>4764</v>
      </c>
    </row>
    <row r="1023" spans="1:1" x14ac:dyDescent="0.2">
      <c r="A1023" s="1" t="s">
        <v>1037</v>
      </c>
    </row>
    <row r="1024" spans="1:1" x14ac:dyDescent="0.2">
      <c r="A1024" s="1" t="s">
        <v>5504</v>
      </c>
    </row>
    <row r="1025" spans="1:1" x14ac:dyDescent="0.2">
      <c r="A1025" s="1" t="s">
        <v>808</v>
      </c>
    </row>
    <row r="1026" spans="1:1" x14ac:dyDescent="0.2">
      <c r="A1026" s="1" t="s">
        <v>3242</v>
      </c>
    </row>
    <row r="1027" spans="1:1" x14ac:dyDescent="0.2">
      <c r="A1027" s="1" t="s">
        <v>411</v>
      </c>
    </row>
    <row r="1028" spans="1:1" x14ac:dyDescent="0.2">
      <c r="A1028" s="1" t="s">
        <v>411</v>
      </c>
    </row>
    <row r="1029" spans="1:1" x14ac:dyDescent="0.2">
      <c r="A1029" s="1" t="s">
        <v>233</v>
      </c>
    </row>
    <row r="1030" spans="1:1" x14ac:dyDescent="0.2">
      <c r="A1030" s="1" t="s">
        <v>5092</v>
      </c>
    </row>
    <row r="1031" spans="1:1" x14ac:dyDescent="0.2">
      <c r="A1031" s="1" t="s">
        <v>5999</v>
      </c>
    </row>
    <row r="1032" spans="1:1" x14ac:dyDescent="0.2">
      <c r="A1032" s="1" t="s">
        <v>1450</v>
      </c>
    </row>
    <row r="1033" spans="1:1" x14ac:dyDescent="0.2">
      <c r="A1033" s="1" t="s">
        <v>944</v>
      </c>
    </row>
    <row r="1034" spans="1:1" x14ac:dyDescent="0.2">
      <c r="A1034" s="1" t="s">
        <v>397</v>
      </c>
    </row>
    <row r="1035" spans="1:1" x14ac:dyDescent="0.2">
      <c r="A1035" s="1" t="s">
        <v>397</v>
      </c>
    </row>
    <row r="1036" spans="1:1" x14ac:dyDescent="0.2">
      <c r="A1036" s="1" t="s">
        <v>4881</v>
      </c>
    </row>
    <row r="1037" spans="1:1" x14ac:dyDescent="0.2">
      <c r="A1037" s="1" t="s">
        <v>736</v>
      </c>
    </row>
    <row r="1038" spans="1:1" x14ac:dyDescent="0.2">
      <c r="A1038" s="1" t="s">
        <v>736</v>
      </c>
    </row>
    <row r="1039" spans="1:1" x14ac:dyDescent="0.2">
      <c r="A1039" s="1" t="s">
        <v>99</v>
      </c>
    </row>
    <row r="1040" spans="1:1" x14ac:dyDescent="0.2">
      <c r="A1040" s="1" t="s">
        <v>5091</v>
      </c>
    </row>
    <row r="1041" spans="1:1" x14ac:dyDescent="0.2">
      <c r="A1041" s="1" t="s">
        <v>100</v>
      </c>
    </row>
    <row r="1042" spans="1:1" x14ac:dyDescent="0.2">
      <c r="A1042" s="1" t="s">
        <v>3242</v>
      </c>
    </row>
    <row r="1043" spans="1:1" x14ac:dyDescent="0.2">
      <c r="A1043" s="1" t="s">
        <v>6008</v>
      </c>
    </row>
    <row r="1044" spans="1:1" x14ac:dyDescent="0.2">
      <c r="A1044" s="1" t="s">
        <v>4560</v>
      </c>
    </row>
    <row r="1045" spans="1:1" x14ac:dyDescent="0.2">
      <c r="A1045" s="1" t="s">
        <v>3242</v>
      </c>
    </row>
    <row r="1046" spans="1:1" x14ac:dyDescent="0.2">
      <c r="A1046" s="1" t="s">
        <v>99</v>
      </c>
    </row>
    <row r="1047" spans="1:1" x14ac:dyDescent="0.2">
      <c r="A1047" s="1" t="s">
        <v>5312</v>
      </c>
    </row>
    <row r="1048" spans="1:1" x14ac:dyDescent="0.2">
      <c r="A1048" s="1" t="s">
        <v>4560</v>
      </c>
    </row>
    <row r="1049" spans="1:1" x14ac:dyDescent="0.2">
      <c r="A1049" s="1" t="s">
        <v>99</v>
      </c>
    </row>
    <row r="1050" spans="1:1" x14ac:dyDescent="0.2">
      <c r="A1050" s="1" t="s">
        <v>555</v>
      </c>
    </row>
    <row r="1051" spans="1:1" x14ac:dyDescent="0.2">
      <c r="A1051" s="1" t="s">
        <v>99</v>
      </c>
    </row>
    <row r="1052" spans="1:1" x14ac:dyDescent="0.2">
      <c r="A1052" s="1" t="s">
        <v>100</v>
      </c>
    </row>
    <row r="1053" spans="1:1" x14ac:dyDescent="0.2">
      <c r="A1053" s="1" t="s">
        <v>960</v>
      </c>
    </row>
    <row r="1054" spans="1:1" x14ac:dyDescent="0.2">
      <c r="A1054" s="1" t="s">
        <v>4680</v>
      </c>
    </row>
    <row r="1055" spans="1:1" x14ac:dyDescent="0.2">
      <c r="A1055" s="1" t="s">
        <v>1877</v>
      </c>
    </row>
    <row r="1056" spans="1:1" x14ac:dyDescent="0.2">
      <c r="A1056" s="1" t="s">
        <v>4700</v>
      </c>
    </row>
    <row r="1057" spans="1:1" x14ac:dyDescent="0.2">
      <c r="A1057" s="1" t="s">
        <v>5414</v>
      </c>
    </row>
    <row r="1058" spans="1:1" x14ac:dyDescent="0.2">
      <c r="A1058" s="1" t="s">
        <v>99</v>
      </c>
    </row>
    <row r="1059" spans="1:1" x14ac:dyDescent="0.2">
      <c r="A1059" s="1" t="s">
        <v>4549</v>
      </c>
    </row>
    <row r="1060" spans="1:1" x14ac:dyDescent="0.2">
      <c r="A1060" s="1" t="s">
        <v>203</v>
      </c>
    </row>
    <row r="1061" spans="1:1" x14ac:dyDescent="0.2">
      <c r="A1061" s="1" t="s">
        <v>4860</v>
      </c>
    </row>
    <row r="1062" spans="1:1" x14ac:dyDescent="0.2">
      <c r="A1062" s="1" t="s">
        <v>4860</v>
      </c>
    </row>
    <row r="1063" spans="1:1" x14ac:dyDescent="0.2">
      <c r="A1063" s="1" t="s">
        <v>411</v>
      </c>
    </row>
    <row r="1064" spans="1:1" x14ac:dyDescent="0.2">
      <c r="A1064" s="1" t="s">
        <v>411</v>
      </c>
    </row>
    <row r="1065" spans="1:1" x14ac:dyDescent="0.2">
      <c r="A1065" s="1" t="s">
        <v>736</v>
      </c>
    </row>
    <row r="1066" spans="1:1" x14ac:dyDescent="0.2">
      <c r="A1066" s="1" t="s">
        <v>5007</v>
      </c>
    </row>
    <row r="1067" spans="1:1" x14ac:dyDescent="0.2">
      <c r="A1067" s="1" t="s">
        <v>4520</v>
      </c>
    </row>
    <row r="1068" spans="1:1" x14ac:dyDescent="0.2">
      <c r="A1068" s="1" t="s">
        <v>82</v>
      </c>
    </row>
    <row r="1069" spans="1:1" x14ac:dyDescent="0.2">
      <c r="A1069" s="1" t="s">
        <v>99</v>
      </c>
    </row>
    <row r="1070" spans="1:1" x14ac:dyDescent="0.2">
      <c r="A1070" s="1" t="s">
        <v>4773</v>
      </c>
    </row>
    <row r="1071" spans="1:1" x14ac:dyDescent="0.2">
      <c r="A1071" s="1" t="s">
        <v>201</v>
      </c>
    </row>
    <row r="1072" spans="1:1" x14ac:dyDescent="0.2">
      <c r="A1072" s="1" t="s">
        <v>411</v>
      </c>
    </row>
    <row r="1073" spans="1:1" x14ac:dyDescent="0.2">
      <c r="A1073" s="1" t="s">
        <v>4751</v>
      </c>
    </row>
    <row r="1074" spans="1:1" x14ac:dyDescent="0.2">
      <c r="A1074" s="1" t="s">
        <v>5007</v>
      </c>
    </row>
    <row r="1075" spans="1:1" x14ac:dyDescent="0.2">
      <c r="A1075" s="1" t="s">
        <v>1037</v>
      </c>
    </row>
    <row r="1076" spans="1:1" x14ac:dyDescent="0.2">
      <c r="A1076" s="1" t="s">
        <v>411</v>
      </c>
    </row>
    <row r="1077" spans="1:1" x14ac:dyDescent="0.2">
      <c r="A1077" s="1" t="s">
        <v>62</v>
      </c>
    </row>
    <row r="1078" spans="1:1" x14ac:dyDescent="0.2">
      <c r="A1078" s="1" t="s">
        <v>6025</v>
      </c>
    </row>
    <row r="1079" spans="1:1" x14ac:dyDescent="0.2">
      <c r="A1079" s="1" t="s">
        <v>4881</v>
      </c>
    </row>
    <row r="1080" spans="1:1" x14ac:dyDescent="0.2">
      <c r="A1080" s="1" t="s">
        <v>986</v>
      </c>
    </row>
    <row r="1081" spans="1:1" x14ac:dyDescent="0.2">
      <c r="A1081" s="1" t="s">
        <v>987</v>
      </c>
    </row>
    <row r="1082" spans="1:1" x14ac:dyDescent="0.2">
      <c r="A1082" s="1" t="s">
        <v>5365</v>
      </c>
    </row>
    <row r="1083" spans="1:1" x14ac:dyDescent="0.2">
      <c r="A1083" s="1" t="s">
        <v>2787</v>
      </c>
    </row>
    <row r="1084" spans="1:1" x14ac:dyDescent="0.2">
      <c r="A1084" s="1" t="s">
        <v>6027</v>
      </c>
    </row>
    <row r="1085" spans="1:1" x14ac:dyDescent="0.2">
      <c r="A1085" s="1" t="s">
        <v>4680</v>
      </c>
    </row>
    <row r="1086" spans="1:1" x14ac:dyDescent="0.2">
      <c r="A1086" s="1" t="s">
        <v>4861</v>
      </c>
    </row>
    <row r="1087" spans="1:1" x14ac:dyDescent="0.2">
      <c r="A1087" s="1" t="s">
        <v>4549</v>
      </c>
    </row>
    <row r="1088" spans="1:1" x14ac:dyDescent="0.2">
      <c r="A1088" s="1" t="s">
        <v>5785</v>
      </c>
    </row>
    <row r="1089" spans="1:1" x14ac:dyDescent="0.2">
      <c r="A1089" s="1" t="s">
        <v>995</v>
      </c>
    </row>
    <row r="1090" spans="1:1" x14ac:dyDescent="0.2">
      <c r="A1090" s="1" t="s">
        <v>5288</v>
      </c>
    </row>
    <row r="1091" spans="1:1" x14ac:dyDescent="0.2">
      <c r="A1091" s="1" t="s">
        <v>4965</v>
      </c>
    </row>
    <row r="1092" spans="1:1" x14ac:dyDescent="0.2">
      <c r="A1092" s="1" t="s">
        <v>395</v>
      </c>
    </row>
    <row r="1093" spans="1:1" x14ac:dyDescent="0.2">
      <c r="A1093" s="1" t="s">
        <v>395</v>
      </c>
    </row>
    <row r="1094" spans="1:1" x14ac:dyDescent="0.2">
      <c r="A1094" s="1" t="s">
        <v>395</v>
      </c>
    </row>
    <row r="1095" spans="1:1" x14ac:dyDescent="0.2">
      <c r="A1095" s="1" t="s">
        <v>4539</v>
      </c>
    </row>
    <row r="1096" spans="1:1" x14ac:dyDescent="0.2">
      <c r="A1096" s="1" t="s">
        <v>4500</v>
      </c>
    </row>
    <row r="1097" spans="1:1" x14ac:dyDescent="0.2">
      <c r="A1097" s="1" t="s">
        <v>4539</v>
      </c>
    </row>
    <row r="1098" spans="1:1" x14ac:dyDescent="0.2">
      <c r="A1098" s="1" t="s">
        <v>944</v>
      </c>
    </row>
    <row r="1099" spans="1:1" x14ac:dyDescent="0.2">
      <c r="A1099" s="1" t="s">
        <v>395</v>
      </c>
    </row>
    <row r="1100" spans="1:1" x14ac:dyDescent="0.2">
      <c r="A1100" s="1" t="s">
        <v>397</v>
      </c>
    </row>
    <row r="1101" spans="1:1" x14ac:dyDescent="0.2">
      <c r="A1101" s="1" t="s">
        <v>4516</v>
      </c>
    </row>
    <row r="1102" spans="1:1" x14ac:dyDescent="0.2">
      <c r="A1102" s="1" t="s">
        <v>3242</v>
      </c>
    </row>
    <row r="1103" spans="1:1" x14ac:dyDescent="0.2">
      <c r="A1103" s="1" t="s">
        <v>4770</v>
      </c>
    </row>
    <row r="1104" spans="1:1" x14ac:dyDescent="0.2">
      <c r="A1104" s="1" t="s">
        <v>1004</v>
      </c>
    </row>
    <row r="1105" spans="1:1" x14ac:dyDescent="0.2">
      <c r="A1105" s="1" t="s">
        <v>411</v>
      </c>
    </row>
    <row r="1106" spans="1:1" x14ac:dyDescent="0.2">
      <c r="A1106" s="1" t="s">
        <v>4704</v>
      </c>
    </row>
    <row r="1107" spans="1:1" x14ac:dyDescent="0.2">
      <c r="A1107" s="1" t="s">
        <v>6043</v>
      </c>
    </row>
    <row r="1108" spans="1:1" x14ac:dyDescent="0.2">
      <c r="A1108" s="1" t="s">
        <v>6043</v>
      </c>
    </row>
    <row r="1109" spans="1:1" x14ac:dyDescent="0.2">
      <c r="A1109" s="1" t="s">
        <v>4860</v>
      </c>
    </row>
    <row r="1110" spans="1:1" x14ac:dyDescent="0.2">
      <c r="A1110" s="1" t="s">
        <v>5414</v>
      </c>
    </row>
    <row r="1111" spans="1:1" x14ac:dyDescent="0.2">
      <c r="A1111" s="1" t="s">
        <v>1877</v>
      </c>
    </row>
    <row r="1112" spans="1:1" x14ac:dyDescent="0.2">
      <c r="A1112" s="1" t="s">
        <v>233</v>
      </c>
    </row>
    <row r="1113" spans="1:1" x14ac:dyDescent="0.2">
      <c r="A1113" s="1" t="s">
        <v>4546</v>
      </c>
    </row>
    <row r="1114" spans="1:1" x14ac:dyDescent="0.2">
      <c r="A1114" s="1" t="s">
        <v>4574</v>
      </c>
    </row>
    <row r="1115" spans="1:1" x14ac:dyDescent="0.2">
      <c r="A1115" s="1" t="s">
        <v>524</v>
      </c>
    </row>
    <row r="1116" spans="1:1" x14ac:dyDescent="0.2">
      <c r="A1116" s="1" t="s">
        <v>5266</v>
      </c>
    </row>
    <row r="1117" spans="1:1" x14ac:dyDescent="0.2">
      <c r="A1117" s="1" t="s">
        <v>396</v>
      </c>
    </row>
    <row r="1118" spans="1:1" x14ac:dyDescent="0.2">
      <c r="A1118" s="1" t="s">
        <v>397</v>
      </c>
    </row>
    <row r="1119" spans="1:1" x14ac:dyDescent="0.2">
      <c r="A1119" s="1" t="s">
        <v>4761</v>
      </c>
    </row>
    <row r="1120" spans="1:1" x14ac:dyDescent="0.2">
      <c r="A1120" s="1" t="s">
        <v>6052</v>
      </c>
    </row>
    <row r="1121" spans="1:1" x14ac:dyDescent="0.2">
      <c r="A1121" s="1" t="s">
        <v>944</v>
      </c>
    </row>
    <row r="1122" spans="1:1" x14ac:dyDescent="0.2">
      <c r="A1122" s="1" t="s">
        <v>395</v>
      </c>
    </row>
    <row r="1123" spans="1:1" x14ac:dyDescent="0.2">
      <c r="A1123" s="1" t="s">
        <v>395</v>
      </c>
    </row>
    <row r="1124" spans="1:1" x14ac:dyDescent="0.2">
      <c r="A1124" s="1" t="s">
        <v>4912</v>
      </c>
    </row>
    <row r="1125" spans="1:1" x14ac:dyDescent="0.2">
      <c r="A1125" s="1" t="s">
        <v>944</v>
      </c>
    </row>
    <row r="1126" spans="1:1" x14ac:dyDescent="0.2">
      <c r="A1126" s="1" t="s">
        <v>4520</v>
      </c>
    </row>
    <row r="1127" spans="1:1" x14ac:dyDescent="0.2">
      <c r="A1127" s="1" t="s">
        <v>4770</v>
      </c>
    </row>
    <row r="1128" spans="1:1" x14ac:dyDescent="0.2">
      <c r="A1128" s="1" t="s">
        <v>411</v>
      </c>
    </row>
    <row r="1129" spans="1:1" x14ac:dyDescent="0.2">
      <c r="A1129" s="1" t="s">
        <v>5354</v>
      </c>
    </row>
    <row r="1130" spans="1:1" x14ac:dyDescent="0.2">
      <c r="A1130" s="1" t="s">
        <v>100</v>
      </c>
    </row>
    <row r="1131" spans="1:1" x14ac:dyDescent="0.2">
      <c r="A1131" s="1" t="s">
        <v>4773</v>
      </c>
    </row>
    <row r="1132" spans="1:1" x14ac:dyDescent="0.2">
      <c r="A1132" s="1" t="s">
        <v>4748</v>
      </c>
    </row>
    <row r="1133" spans="1:1" x14ac:dyDescent="0.2">
      <c r="A1133" s="1" t="s">
        <v>62</v>
      </c>
    </row>
    <row r="1134" spans="1:1" x14ac:dyDescent="0.2">
      <c r="A1134" s="1" t="s">
        <v>3842</v>
      </c>
    </row>
    <row r="1135" spans="1:1" x14ac:dyDescent="0.2">
      <c r="A1135" s="1" t="s">
        <v>62</v>
      </c>
    </row>
    <row r="1136" spans="1:1" x14ac:dyDescent="0.2">
      <c r="A1136" s="1" t="s">
        <v>2505</v>
      </c>
    </row>
    <row r="1137" spans="1:1" x14ac:dyDescent="0.2">
      <c r="A1137" s="1" t="s">
        <v>100</v>
      </c>
    </row>
    <row r="1138" spans="1:1" x14ac:dyDescent="0.2">
      <c r="A1138" s="1" t="s">
        <v>411</v>
      </c>
    </row>
    <row r="1139" spans="1:1" x14ac:dyDescent="0.2">
      <c r="A1139" s="1" t="s">
        <v>5154</v>
      </c>
    </row>
    <row r="1140" spans="1:1" x14ac:dyDescent="0.2">
      <c r="A1140" s="1" t="s">
        <v>233</v>
      </c>
    </row>
    <row r="1141" spans="1:1" x14ac:dyDescent="0.2">
      <c r="A1141" s="1" t="s">
        <v>62</v>
      </c>
    </row>
    <row r="1142" spans="1:1" x14ac:dyDescent="0.2">
      <c r="A1142" s="1" t="s">
        <v>4929</v>
      </c>
    </row>
    <row r="1143" spans="1:1" x14ac:dyDescent="0.2">
      <c r="A1143" s="1" t="s">
        <v>4773</v>
      </c>
    </row>
    <row r="1144" spans="1:1" x14ac:dyDescent="0.2">
      <c r="A1144" s="1" t="s">
        <v>4634</v>
      </c>
    </row>
    <row r="1145" spans="1:1" x14ac:dyDescent="0.2">
      <c r="A1145" s="1" t="s">
        <v>1037</v>
      </c>
    </row>
    <row r="1146" spans="1:1" x14ac:dyDescent="0.2">
      <c r="A1146" s="1" t="s">
        <v>411</v>
      </c>
    </row>
    <row r="1147" spans="1:1" x14ac:dyDescent="0.2">
      <c r="A1147" s="1" t="s">
        <v>82</v>
      </c>
    </row>
    <row r="1148" spans="1:1" x14ac:dyDescent="0.2">
      <c r="A1148" s="1" t="s">
        <v>4520</v>
      </c>
    </row>
    <row r="1149" spans="1:1" x14ac:dyDescent="0.2">
      <c r="A1149" s="1" t="s">
        <v>1040</v>
      </c>
    </row>
    <row r="1150" spans="1:1" x14ac:dyDescent="0.2">
      <c r="A1150" s="1" t="s">
        <v>5154</v>
      </c>
    </row>
    <row r="1151" spans="1:1" x14ac:dyDescent="0.2">
      <c r="A1151" s="1" t="s">
        <v>82</v>
      </c>
    </row>
    <row r="1152" spans="1:1" x14ac:dyDescent="0.2">
      <c r="A1152" s="1" t="s">
        <v>4753</v>
      </c>
    </row>
    <row r="1153" spans="1:1" x14ac:dyDescent="0.2">
      <c r="A1153" s="1" t="s">
        <v>4700</v>
      </c>
    </row>
    <row r="1154" spans="1:1" x14ac:dyDescent="0.2">
      <c r="A1154" s="1" t="s">
        <v>99</v>
      </c>
    </row>
    <row r="1155" spans="1:1" x14ac:dyDescent="0.2">
      <c r="A1155" s="1" t="s">
        <v>4560</v>
      </c>
    </row>
    <row r="1156" spans="1:1" x14ac:dyDescent="0.2">
      <c r="A1156" s="1" t="s">
        <v>4520</v>
      </c>
    </row>
    <row r="1157" spans="1:1" x14ac:dyDescent="0.2">
      <c r="A1157" s="1" t="s">
        <v>4753</v>
      </c>
    </row>
    <row r="1158" spans="1:1" x14ac:dyDescent="0.2">
      <c r="A1158" s="1" t="s">
        <v>5091</v>
      </c>
    </row>
    <row r="1159" spans="1:1" x14ac:dyDescent="0.2">
      <c r="A1159" s="1" t="s">
        <v>82</v>
      </c>
    </row>
    <row r="1160" spans="1:1" x14ac:dyDescent="0.2">
      <c r="A1160" s="1" t="s">
        <v>100</v>
      </c>
    </row>
    <row r="1161" spans="1:1" x14ac:dyDescent="0.2">
      <c r="A1161" s="1" t="s">
        <v>100</v>
      </c>
    </row>
    <row r="1162" spans="1:1" x14ac:dyDescent="0.2">
      <c r="A1162" s="1" t="s">
        <v>100</v>
      </c>
    </row>
    <row r="1163" spans="1:1" x14ac:dyDescent="0.2">
      <c r="A1163" s="1" t="s">
        <v>94</v>
      </c>
    </row>
    <row r="1164" spans="1:1" x14ac:dyDescent="0.2">
      <c r="A1164" s="1" t="s">
        <v>6079</v>
      </c>
    </row>
    <row r="1165" spans="1:1" x14ac:dyDescent="0.2">
      <c r="A1165" s="1" t="s">
        <v>5146</v>
      </c>
    </row>
    <row r="1166" spans="1:1" x14ac:dyDescent="0.2">
      <c r="A1166" s="1" t="s">
        <v>4874</v>
      </c>
    </row>
    <row r="1167" spans="1:1" x14ac:dyDescent="0.2">
      <c r="A1167" s="1" t="s">
        <v>4549</v>
      </c>
    </row>
    <row r="1168" spans="1:1" x14ac:dyDescent="0.2">
      <c r="A1168" s="1" t="s">
        <v>1877</v>
      </c>
    </row>
    <row r="1169" spans="1:1" x14ac:dyDescent="0.2">
      <c r="A1169" s="1" t="s">
        <v>4520</v>
      </c>
    </row>
    <row r="1170" spans="1:1" x14ac:dyDescent="0.2">
      <c r="A1170" s="1" t="s">
        <v>4571</v>
      </c>
    </row>
    <row r="1171" spans="1:1" x14ac:dyDescent="0.2">
      <c r="A1171" s="1" t="s">
        <v>4549</v>
      </c>
    </row>
    <row r="1172" spans="1:1" x14ac:dyDescent="0.2">
      <c r="A1172" s="1" t="s">
        <v>4866</v>
      </c>
    </row>
    <row r="1173" spans="1:1" x14ac:dyDescent="0.2">
      <c r="A1173" s="1" t="s">
        <v>62</v>
      </c>
    </row>
    <row r="1174" spans="1:1" x14ac:dyDescent="0.2">
      <c r="A1174" s="1" t="s">
        <v>5007</v>
      </c>
    </row>
    <row r="1175" spans="1:1" x14ac:dyDescent="0.2">
      <c r="A1175" s="1" t="s">
        <v>5173</v>
      </c>
    </row>
    <row r="1176" spans="1:1" x14ac:dyDescent="0.2">
      <c r="A1176" s="1" t="s">
        <v>4550</v>
      </c>
    </row>
    <row r="1177" spans="1:1" x14ac:dyDescent="0.2">
      <c r="A1177" s="1" t="s">
        <v>207</v>
      </c>
    </row>
    <row r="1178" spans="1:1" x14ac:dyDescent="0.2">
      <c r="A1178" s="1" t="s">
        <v>1066</v>
      </c>
    </row>
    <row r="1179" spans="1:1" x14ac:dyDescent="0.2">
      <c r="A1179" s="1" t="s">
        <v>3842</v>
      </c>
    </row>
    <row r="1180" spans="1:1" x14ac:dyDescent="0.2">
      <c r="A1180" s="1" t="s">
        <v>736</v>
      </c>
    </row>
    <row r="1181" spans="1:1" x14ac:dyDescent="0.2">
      <c r="A1181" s="1" t="s">
        <v>4571</v>
      </c>
    </row>
    <row r="1182" spans="1:1" x14ac:dyDescent="0.2">
      <c r="A1182" s="1" t="s">
        <v>4549</v>
      </c>
    </row>
    <row r="1183" spans="1:1" x14ac:dyDescent="0.2">
      <c r="A1183" s="1" t="s">
        <v>100</v>
      </c>
    </row>
    <row r="1184" spans="1:1" x14ac:dyDescent="0.2">
      <c r="A1184" s="1" t="s">
        <v>4604</v>
      </c>
    </row>
    <row r="1185" spans="1:1" x14ac:dyDescent="0.2">
      <c r="A1185" s="1" t="s">
        <v>4718</v>
      </c>
    </row>
    <row r="1186" spans="1:1" x14ac:dyDescent="0.2">
      <c r="A1186" s="1" t="s">
        <v>4838</v>
      </c>
    </row>
    <row r="1187" spans="1:1" x14ac:dyDescent="0.2">
      <c r="A1187" s="1" t="s">
        <v>395</v>
      </c>
    </row>
    <row r="1188" spans="1:1" x14ac:dyDescent="0.2">
      <c r="A1188" s="1" t="s">
        <v>395</v>
      </c>
    </row>
    <row r="1189" spans="1:1" x14ac:dyDescent="0.2">
      <c r="A1189" s="1" t="s">
        <v>4504</v>
      </c>
    </row>
    <row r="1190" spans="1:1" x14ac:dyDescent="0.2">
      <c r="A1190" s="1" t="s">
        <v>396</v>
      </c>
    </row>
    <row r="1191" spans="1:1" x14ac:dyDescent="0.2">
      <c r="A1191" s="1" t="s">
        <v>4712</v>
      </c>
    </row>
    <row r="1192" spans="1:1" x14ac:dyDescent="0.2">
      <c r="A1192" s="1" t="s">
        <v>396</v>
      </c>
    </row>
    <row r="1193" spans="1:1" x14ac:dyDescent="0.2">
      <c r="A1193" s="1" t="s">
        <v>26</v>
      </c>
    </row>
    <row r="1194" spans="1:1" x14ac:dyDescent="0.2">
      <c r="A1194" s="1" t="s">
        <v>26</v>
      </c>
    </row>
    <row r="1195" spans="1:1" x14ac:dyDescent="0.2">
      <c r="A1195" s="1" t="s">
        <v>233</v>
      </c>
    </row>
    <row r="1196" spans="1:1" x14ac:dyDescent="0.2">
      <c r="A1196" s="1" t="s">
        <v>1450</v>
      </c>
    </row>
    <row r="1197" spans="1:1" x14ac:dyDescent="0.2">
      <c r="A1197" s="1" t="s">
        <v>4549</v>
      </c>
    </row>
    <row r="1198" spans="1:1" x14ac:dyDescent="0.2">
      <c r="A1198" s="1" t="s">
        <v>6102</v>
      </c>
    </row>
    <row r="1199" spans="1:1" x14ac:dyDescent="0.2">
      <c r="A1199" s="1" t="s">
        <v>6103</v>
      </c>
    </row>
    <row r="1200" spans="1:1" x14ac:dyDescent="0.2">
      <c r="A1200" s="1" t="s">
        <v>5841</v>
      </c>
    </row>
    <row r="1201" spans="1:1" x14ac:dyDescent="0.2">
      <c r="A1201" s="1" t="s">
        <v>201</v>
      </c>
    </row>
    <row r="1202" spans="1:1" x14ac:dyDescent="0.2">
      <c r="A1202" s="1" t="s">
        <v>99</v>
      </c>
    </row>
    <row r="1203" spans="1:1" x14ac:dyDescent="0.2">
      <c r="A1203" s="1" t="s">
        <v>4753</v>
      </c>
    </row>
    <row r="1204" spans="1:1" x14ac:dyDescent="0.2">
      <c r="A1204" s="1" t="s">
        <v>4700</v>
      </c>
    </row>
    <row r="1205" spans="1:1" x14ac:dyDescent="0.2">
      <c r="A1205" s="1" t="s">
        <v>99</v>
      </c>
    </row>
    <row r="1206" spans="1:1" x14ac:dyDescent="0.2">
      <c r="A1206" s="1" t="s">
        <v>6108</v>
      </c>
    </row>
    <row r="1207" spans="1:1" x14ac:dyDescent="0.2">
      <c r="A1207" s="1" t="s">
        <v>1971</v>
      </c>
    </row>
    <row r="1208" spans="1:1" x14ac:dyDescent="0.2">
      <c r="A1208" s="1" t="s">
        <v>4753</v>
      </c>
    </row>
    <row r="1209" spans="1:1" x14ac:dyDescent="0.2">
      <c r="A1209" s="1" t="s">
        <v>5367</v>
      </c>
    </row>
    <row r="1210" spans="1:1" x14ac:dyDescent="0.2">
      <c r="A1210" s="1" t="s">
        <v>5045</v>
      </c>
    </row>
    <row r="1211" spans="1:1" x14ac:dyDescent="0.2">
      <c r="A1211" s="1" t="s">
        <v>4761</v>
      </c>
    </row>
    <row r="1212" spans="1:1" x14ac:dyDescent="0.2">
      <c r="A1212" s="1" t="s">
        <v>1099</v>
      </c>
    </row>
    <row r="1213" spans="1:1" x14ac:dyDescent="0.2">
      <c r="A1213" s="1" t="s">
        <v>6112</v>
      </c>
    </row>
    <row r="1214" spans="1:1" x14ac:dyDescent="0.2">
      <c r="A1214" s="1" t="s">
        <v>1101</v>
      </c>
    </row>
    <row r="1215" spans="1:1" x14ac:dyDescent="0.2">
      <c r="A1215" s="1" t="s">
        <v>4929</v>
      </c>
    </row>
    <row r="1216" spans="1:1" x14ac:dyDescent="0.2">
      <c r="A1216" s="1" t="s">
        <v>411</v>
      </c>
    </row>
    <row r="1217" spans="1:1" x14ac:dyDescent="0.2">
      <c r="A1217" s="1" t="s">
        <v>4798</v>
      </c>
    </row>
    <row r="1218" spans="1:1" x14ac:dyDescent="0.2">
      <c r="A1218" s="1" t="s">
        <v>1105</v>
      </c>
    </row>
    <row r="1219" spans="1:1" x14ac:dyDescent="0.2">
      <c r="A1219" s="1" t="s">
        <v>100</v>
      </c>
    </row>
    <row r="1220" spans="1:1" x14ac:dyDescent="0.2">
      <c r="A1220" s="1" t="s">
        <v>6113</v>
      </c>
    </row>
    <row r="1221" spans="1:1" x14ac:dyDescent="0.2">
      <c r="A1221" s="1" t="s">
        <v>163</v>
      </c>
    </row>
    <row r="1222" spans="1:1" x14ac:dyDescent="0.2">
      <c r="A1222" s="1" t="s">
        <v>290</v>
      </c>
    </row>
    <row r="1223" spans="1:1" x14ac:dyDescent="0.2">
      <c r="A1223" s="1" t="s">
        <v>1108</v>
      </c>
    </row>
    <row r="1224" spans="1:1" x14ac:dyDescent="0.2">
      <c r="A1224" s="1" t="s">
        <v>1109</v>
      </c>
    </row>
    <row r="1225" spans="1:1" x14ac:dyDescent="0.2">
      <c r="A1225" s="1" t="s">
        <v>395</v>
      </c>
    </row>
    <row r="1226" spans="1:1" x14ac:dyDescent="0.2">
      <c r="A1226" s="1" t="s">
        <v>395</v>
      </c>
    </row>
    <row r="1227" spans="1:1" x14ac:dyDescent="0.2">
      <c r="A1227" s="1" t="s">
        <v>396</v>
      </c>
    </row>
    <row r="1228" spans="1:1" x14ac:dyDescent="0.2">
      <c r="A1228" s="1" t="s">
        <v>6121</v>
      </c>
    </row>
    <row r="1229" spans="1:1" x14ac:dyDescent="0.2">
      <c r="A1229" s="1" t="s">
        <v>100</v>
      </c>
    </row>
    <row r="1230" spans="1:1" x14ac:dyDescent="0.2">
      <c r="A1230" s="1" t="s">
        <v>4751</v>
      </c>
    </row>
    <row r="1231" spans="1:1" x14ac:dyDescent="0.2">
      <c r="A1231" s="1" t="s">
        <v>6125</v>
      </c>
    </row>
    <row r="1232" spans="1:1" x14ac:dyDescent="0.2">
      <c r="A1232" s="1" t="s">
        <v>62</v>
      </c>
    </row>
    <row r="1233" spans="1:1" x14ac:dyDescent="0.2">
      <c r="A1233" s="3" t="s">
        <v>6128</v>
      </c>
    </row>
    <row r="1234" spans="1:1" x14ac:dyDescent="0.2">
      <c r="A1234" s="1" t="s">
        <v>5305</v>
      </c>
    </row>
    <row r="1235" spans="1:1" x14ac:dyDescent="0.2">
      <c r="A1235" s="1" t="s">
        <v>4539</v>
      </c>
    </row>
    <row r="1236" spans="1:1" x14ac:dyDescent="0.2">
      <c r="A1236" s="1" t="s">
        <v>233</v>
      </c>
    </row>
    <row r="1237" spans="1:1" x14ac:dyDescent="0.2">
      <c r="A1237" s="1" t="s">
        <v>100</v>
      </c>
    </row>
    <row r="1238" spans="1:1" x14ac:dyDescent="0.2">
      <c r="A1238" s="1" t="s">
        <v>99</v>
      </c>
    </row>
    <row r="1239" spans="1:1" x14ac:dyDescent="0.2">
      <c r="A1239" s="1" t="s">
        <v>4929</v>
      </c>
    </row>
    <row r="1240" spans="1:1" x14ac:dyDescent="0.2">
      <c r="A1240" s="1" t="s">
        <v>4691</v>
      </c>
    </row>
    <row r="1241" spans="1:1" x14ac:dyDescent="0.2">
      <c r="A1241" s="1" t="s">
        <v>3842</v>
      </c>
    </row>
    <row r="1242" spans="1:1" x14ac:dyDescent="0.2">
      <c r="A1242" s="1" t="s">
        <v>411</v>
      </c>
    </row>
    <row r="1243" spans="1:1" x14ac:dyDescent="0.2">
      <c r="A1243" s="1" t="s">
        <v>4770</v>
      </c>
    </row>
    <row r="1244" spans="1:1" x14ac:dyDescent="0.2">
      <c r="A1244" s="1" t="s">
        <v>3842</v>
      </c>
    </row>
    <row r="1245" spans="1:1" x14ac:dyDescent="0.2">
      <c r="A1245" s="1" t="s">
        <v>4691</v>
      </c>
    </row>
    <row r="1246" spans="1:1" x14ac:dyDescent="0.2">
      <c r="A1246" s="1" t="s">
        <v>4548</v>
      </c>
    </row>
    <row r="1247" spans="1:1" x14ac:dyDescent="0.2">
      <c r="A1247" s="1" t="s">
        <v>3842</v>
      </c>
    </row>
    <row r="1248" spans="1:1" x14ac:dyDescent="0.2">
      <c r="A1248" s="1" t="s">
        <v>3842</v>
      </c>
    </row>
    <row r="1249" spans="1:1" x14ac:dyDescent="0.2">
      <c r="A1249" s="1" t="s">
        <v>5007</v>
      </c>
    </row>
    <row r="1250" spans="1:1" x14ac:dyDescent="0.2">
      <c r="A1250" s="1" t="s">
        <v>62</v>
      </c>
    </row>
    <row r="1251" spans="1:1" x14ac:dyDescent="0.2">
      <c r="A1251" s="1" t="s">
        <v>130</v>
      </c>
    </row>
    <row r="1252" spans="1:1" x14ac:dyDescent="0.2">
      <c r="A1252" s="1" t="s">
        <v>411</v>
      </c>
    </row>
    <row r="1253" spans="1:1" x14ac:dyDescent="0.2">
      <c r="A1253" s="1" t="s">
        <v>411</v>
      </c>
    </row>
    <row r="1254" spans="1:1" x14ac:dyDescent="0.2">
      <c r="A1254" s="1" t="s">
        <v>100</v>
      </c>
    </row>
    <row r="1255" spans="1:1" x14ac:dyDescent="0.2">
      <c r="A1255" s="1" t="s">
        <v>411</v>
      </c>
    </row>
    <row r="1256" spans="1:1" x14ac:dyDescent="0.2">
      <c r="A1256" s="1" t="s">
        <v>100</v>
      </c>
    </row>
    <row r="1257" spans="1:1" x14ac:dyDescent="0.2">
      <c r="A1257" s="1" t="s">
        <v>411</v>
      </c>
    </row>
    <row r="1258" spans="1:1" x14ac:dyDescent="0.2">
      <c r="A1258" s="1" t="s">
        <v>6159</v>
      </c>
    </row>
    <row r="1259" spans="1:1" x14ac:dyDescent="0.2">
      <c r="A1259" s="1" t="s">
        <v>411</v>
      </c>
    </row>
    <row r="1260" spans="1:1" x14ac:dyDescent="0.2">
      <c r="A1260" s="1" t="s">
        <v>5573</v>
      </c>
    </row>
    <row r="1261" spans="1:1" x14ac:dyDescent="0.2">
      <c r="A1261" s="1" t="s">
        <v>100</v>
      </c>
    </row>
    <row r="1262" spans="1:1" x14ac:dyDescent="0.2">
      <c r="A1262" s="1" t="s">
        <v>100</v>
      </c>
    </row>
    <row r="1263" spans="1:1" x14ac:dyDescent="0.2">
      <c r="A1263" s="1" t="s">
        <v>411</v>
      </c>
    </row>
    <row r="1264" spans="1:1" x14ac:dyDescent="0.2">
      <c r="A1264" s="1" t="s">
        <v>411</v>
      </c>
    </row>
    <row r="1265" spans="1:1" x14ac:dyDescent="0.2">
      <c r="A1265" s="1" t="s">
        <v>411</v>
      </c>
    </row>
    <row r="1266" spans="1:1" x14ac:dyDescent="0.2">
      <c r="A1266" s="1" t="s">
        <v>3242</v>
      </c>
    </row>
    <row r="1267" spans="1:1" x14ac:dyDescent="0.2">
      <c r="A1267" s="1" t="s">
        <v>4670</v>
      </c>
    </row>
    <row r="1268" spans="1:1" x14ac:dyDescent="0.2">
      <c r="A1268" s="1" t="s">
        <v>100</v>
      </c>
    </row>
    <row r="1269" spans="1:1" x14ac:dyDescent="0.2">
      <c r="A1269" s="1" t="s">
        <v>4737</v>
      </c>
    </row>
    <row r="1270" spans="1:1" x14ac:dyDescent="0.2">
      <c r="A1270" s="1" t="s">
        <v>4509</v>
      </c>
    </row>
    <row r="1271" spans="1:1" x14ac:dyDescent="0.2">
      <c r="A1271" s="1" t="s">
        <v>4674</v>
      </c>
    </row>
    <row r="1272" spans="1:1" x14ac:dyDescent="0.2">
      <c r="A1272" s="1" t="s">
        <v>4674</v>
      </c>
    </row>
    <row r="1273" spans="1:1" x14ac:dyDescent="0.2">
      <c r="A1273" s="1" t="s">
        <v>402</v>
      </c>
    </row>
    <row r="1274" spans="1:1" x14ac:dyDescent="0.2">
      <c r="A1274" s="1" t="s">
        <v>402</v>
      </c>
    </row>
    <row r="1275" spans="1:1" x14ac:dyDescent="0.2">
      <c r="A1275" s="1" t="s">
        <v>4549</v>
      </c>
    </row>
    <row r="1276" spans="1:1" x14ac:dyDescent="0.2">
      <c r="A1276" s="1" t="s">
        <v>4549</v>
      </c>
    </row>
    <row r="1277" spans="1:1" x14ac:dyDescent="0.2">
      <c r="A1277" s="1" t="s">
        <v>471</v>
      </c>
    </row>
    <row r="1278" spans="1:1" x14ac:dyDescent="0.2">
      <c r="A1278" s="1" t="s">
        <v>4549</v>
      </c>
    </row>
    <row r="1279" spans="1:1" x14ac:dyDescent="0.2">
      <c r="A1279" s="1" t="s">
        <v>6178</v>
      </c>
    </row>
    <row r="1280" spans="1:1" x14ac:dyDescent="0.2">
      <c r="A1280" s="1" t="s">
        <v>4700</v>
      </c>
    </row>
    <row r="1281" spans="1:1" x14ac:dyDescent="0.2">
      <c r="A1281" s="1" t="s">
        <v>1037</v>
      </c>
    </row>
    <row r="1282" spans="1:1" x14ac:dyDescent="0.2">
      <c r="A1282" s="1" t="s">
        <v>4520</v>
      </c>
    </row>
    <row r="1283" spans="1:1" x14ac:dyDescent="0.2">
      <c r="A1283" s="1" t="s">
        <v>3842</v>
      </c>
    </row>
    <row r="1284" spans="1:1" x14ac:dyDescent="0.2">
      <c r="A1284" s="1" t="s">
        <v>4770</v>
      </c>
    </row>
    <row r="1285" spans="1:1" x14ac:dyDescent="0.2">
      <c r="A1285" s="1" t="s">
        <v>99</v>
      </c>
    </row>
    <row r="1286" spans="1:1" x14ac:dyDescent="0.2">
      <c r="A1286" s="1" t="s">
        <v>6180</v>
      </c>
    </row>
    <row r="1287" spans="1:1" x14ac:dyDescent="0.2">
      <c r="A1287" s="1" t="s">
        <v>4770</v>
      </c>
    </row>
    <row r="1288" spans="1:1" x14ac:dyDescent="0.2">
      <c r="A1288" s="1" t="s">
        <v>4654</v>
      </c>
    </row>
    <row r="1289" spans="1:1" x14ac:dyDescent="0.2">
      <c r="A1289" s="1" t="s">
        <v>6182</v>
      </c>
    </row>
    <row r="1290" spans="1:1" x14ac:dyDescent="0.2">
      <c r="A1290" s="1" t="s">
        <v>6185</v>
      </c>
    </row>
    <row r="1291" spans="1:1" x14ac:dyDescent="0.2">
      <c r="A1291" s="1" t="s">
        <v>1157</v>
      </c>
    </row>
    <row r="1292" spans="1:1" x14ac:dyDescent="0.2">
      <c r="A1292" s="1" t="s">
        <v>203</v>
      </c>
    </row>
    <row r="1293" spans="1:1" x14ac:dyDescent="0.2">
      <c r="A1293" s="1" t="s">
        <v>1159</v>
      </c>
    </row>
    <row r="1294" spans="1:1" x14ac:dyDescent="0.2">
      <c r="A1294" s="1" t="s">
        <v>4729</v>
      </c>
    </row>
    <row r="1295" spans="1:1" x14ac:dyDescent="0.2">
      <c r="A1295" s="1" t="s">
        <v>1162</v>
      </c>
    </row>
    <row r="1296" spans="1:1" x14ac:dyDescent="0.2">
      <c r="A1296" s="1" t="s">
        <v>944</v>
      </c>
    </row>
    <row r="1297" spans="1:1" x14ac:dyDescent="0.2">
      <c r="A1297" s="1" t="s">
        <v>397</v>
      </c>
    </row>
    <row r="1298" spans="1:1" x14ac:dyDescent="0.2">
      <c r="A1298" s="1" t="s">
        <v>5294</v>
      </c>
    </row>
    <row r="1299" spans="1:1" x14ac:dyDescent="0.2">
      <c r="A1299" s="1" t="s">
        <v>4509</v>
      </c>
    </row>
    <row r="1300" spans="1:1" x14ac:dyDescent="0.2">
      <c r="A1300" s="1" t="s">
        <v>5388</v>
      </c>
    </row>
    <row r="1301" spans="1:1" x14ac:dyDescent="0.2">
      <c r="A1301" s="1" t="s">
        <v>4549</v>
      </c>
    </row>
    <row r="1302" spans="1:1" x14ac:dyDescent="0.2">
      <c r="A1302" s="1" t="s">
        <v>411</v>
      </c>
    </row>
    <row r="1303" spans="1:1" x14ac:dyDescent="0.2">
      <c r="A1303" s="1" t="s">
        <v>6193</v>
      </c>
    </row>
    <row r="1304" spans="1:1" x14ac:dyDescent="0.2">
      <c r="A1304" s="1" t="s">
        <v>62</v>
      </c>
    </row>
    <row r="1305" spans="1:1" x14ac:dyDescent="0.2">
      <c r="A1305" s="1" t="s">
        <v>411</v>
      </c>
    </row>
    <row r="1306" spans="1:1" x14ac:dyDescent="0.2">
      <c r="A1306" s="1" t="s">
        <v>99</v>
      </c>
    </row>
    <row r="1307" spans="1:1" x14ac:dyDescent="0.2">
      <c r="A1307" s="1" t="s">
        <v>6196</v>
      </c>
    </row>
    <row r="1308" spans="1:1" x14ac:dyDescent="0.2">
      <c r="A1308" s="1" t="s">
        <v>5629</v>
      </c>
    </row>
    <row r="1309" spans="1:1" x14ac:dyDescent="0.2">
      <c r="A1309" s="1" t="s">
        <v>6199</v>
      </c>
    </row>
    <row r="1310" spans="1:1" x14ac:dyDescent="0.2">
      <c r="A1310" s="1" t="s">
        <v>4549</v>
      </c>
    </row>
    <row r="1311" spans="1:1" x14ac:dyDescent="0.2">
      <c r="A1311" s="1" t="s">
        <v>2161</v>
      </c>
    </row>
    <row r="1312" spans="1:1" x14ac:dyDescent="0.2">
      <c r="A1312" s="1" t="s">
        <v>6202</v>
      </c>
    </row>
    <row r="1313" spans="1:1" x14ac:dyDescent="0.2">
      <c r="A1313" s="1" t="s">
        <v>5508</v>
      </c>
    </row>
    <row r="1314" spans="1:1" x14ac:dyDescent="0.2">
      <c r="A1314" s="1" t="s">
        <v>4929</v>
      </c>
    </row>
    <row r="1315" spans="1:1" x14ac:dyDescent="0.2">
      <c r="A1315" s="1" t="s">
        <v>411</v>
      </c>
    </row>
    <row r="1316" spans="1:1" x14ac:dyDescent="0.2">
      <c r="A1316" s="1" t="s">
        <v>6206</v>
      </c>
    </row>
    <row r="1317" spans="1:1" x14ac:dyDescent="0.2">
      <c r="A1317" s="1" t="s">
        <v>411</v>
      </c>
    </row>
    <row r="1318" spans="1:1" x14ac:dyDescent="0.2">
      <c r="A1318" s="1" t="s">
        <v>5316</v>
      </c>
    </row>
    <row r="1319" spans="1:1" x14ac:dyDescent="0.2">
      <c r="A1319" s="1" t="s">
        <v>4508</v>
      </c>
    </row>
    <row r="1320" spans="1:1" x14ac:dyDescent="0.2">
      <c r="A1320" s="1" t="s">
        <v>4590</v>
      </c>
    </row>
    <row r="1321" spans="1:1" x14ac:dyDescent="0.2">
      <c r="A1321" s="1" t="s">
        <v>4870</v>
      </c>
    </row>
    <row r="1322" spans="1:1" x14ac:dyDescent="0.2">
      <c r="A1322" s="1" t="s">
        <v>4500</v>
      </c>
    </row>
    <row r="1323" spans="1:1" x14ac:dyDescent="0.2">
      <c r="A1323" s="1" t="s">
        <v>100</v>
      </c>
    </row>
    <row r="1324" spans="1:1" x14ac:dyDescent="0.2">
      <c r="A1324" s="1" t="s">
        <v>3242</v>
      </c>
    </row>
    <row r="1325" spans="1:1" x14ac:dyDescent="0.2">
      <c r="A1325" s="1" t="s">
        <v>233</v>
      </c>
    </row>
    <row r="1326" spans="1:1" x14ac:dyDescent="0.2">
      <c r="A1326" s="1" t="s">
        <v>3842</v>
      </c>
    </row>
    <row r="1327" spans="1:1" x14ac:dyDescent="0.2">
      <c r="A1327" s="1" t="s">
        <v>4654</v>
      </c>
    </row>
    <row r="1328" spans="1:1" x14ac:dyDescent="0.2">
      <c r="A1328" s="1" t="s">
        <v>62</v>
      </c>
    </row>
    <row r="1329" spans="1:1" x14ac:dyDescent="0.2">
      <c r="A1329" s="1" t="s">
        <v>2594</v>
      </c>
    </row>
    <row r="1330" spans="1:1" x14ac:dyDescent="0.2">
      <c r="A1330" s="1" t="s">
        <v>2249</v>
      </c>
    </row>
    <row r="1331" spans="1:1" x14ac:dyDescent="0.2">
      <c r="A1331" s="1" t="s">
        <v>4860</v>
      </c>
    </row>
    <row r="1332" spans="1:1" x14ac:dyDescent="0.2">
      <c r="A1332" s="1" t="s">
        <v>4560</v>
      </c>
    </row>
    <row r="1333" spans="1:1" x14ac:dyDescent="0.2">
      <c r="A1333" s="1" t="s">
        <v>4546</v>
      </c>
    </row>
    <row r="1334" spans="1:1" x14ac:dyDescent="0.2">
      <c r="A1334" s="1" t="s">
        <v>4512</v>
      </c>
    </row>
    <row r="1335" spans="1:1" x14ac:dyDescent="0.2">
      <c r="A1335" s="1" t="s">
        <v>4539</v>
      </c>
    </row>
    <row r="1336" spans="1:1" x14ac:dyDescent="0.2">
      <c r="A1336" s="1" t="s">
        <v>94</v>
      </c>
    </row>
    <row r="1337" spans="1:1" x14ac:dyDescent="0.2">
      <c r="A1337" s="1" t="s">
        <v>5574</v>
      </c>
    </row>
    <row r="1338" spans="1:1" x14ac:dyDescent="0.2">
      <c r="A1338" s="1" t="s">
        <v>411</v>
      </c>
    </row>
    <row r="1339" spans="1:1" x14ac:dyDescent="0.2">
      <c r="A1339" s="1" t="s">
        <v>100</v>
      </c>
    </row>
    <row r="1340" spans="1:1" x14ac:dyDescent="0.2">
      <c r="A1340" s="1" t="s">
        <v>82</v>
      </c>
    </row>
    <row r="1341" spans="1:1" x14ac:dyDescent="0.2">
      <c r="A1341" s="1" t="s">
        <v>4520</v>
      </c>
    </row>
    <row r="1342" spans="1:1" x14ac:dyDescent="0.2">
      <c r="A1342" s="1" t="s">
        <v>100</v>
      </c>
    </row>
    <row r="1343" spans="1:1" x14ac:dyDescent="0.2">
      <c r="A1343" s="1" t="s">
        <v>4921</v>
      </c>
    </row>
    <row r="1344" spans="1:1" x14ac:dyDescent="0.2">
      <c r="A1344" s="1" t="s">
        <v>163</v>
      </c>
    </row>
    <row r="1345" spans="1:1" x14ac:dyDescent="0.2">
      <c r="A1345" s="1" t="s">
        <v>736</v>
      </c>
    </row>
    <row r="1346" spans="1:1" x14ac:dyDescent="0.2">
      <c r="A1346" s="1" t="s">
        <v>100</v>
      </c>
    </row>
    <row r="1347" spans="1:1" x14ac:dyDescent="0.2">
      <c r="A1347" s="1" t="s">
        <v>736</v>
      </c>
    </row>
    <row r="1348" spans="1:1" x14ac:dyDescent="0.2">
      <c r="A1348" s="1" t="s">
        <v>5521</v>
      </c>
    </row>
    <row r="1349" spans="1:1" x14ac:dyDescent="0.2">
      <c r="A1349" s="1" t="s">
        <v>100</v>
      </c>
    </row>
    <row r="1350" spans="1:1" x14ac:dyDescent="0.2">
      <c r="A1350" s="1" t="s">
        <v>4773</v>
      </c>
    </row>
    <row r="1351" spans="1:1" x14ac:dyDescent="0.2">
      <c r="A1351" s="1" t="s">
        <v>5786</v>
      </c>
    </row>
    <row r="1352" spans="1:1" x14ac:dyDescent="0.2">
      <c r="A1352" s="1" t="s">
        <v>6246</v>
      </c>
    </row>
    <row r="1353" spans="1:1" x14ac:dyDescent="0.2">
      <c r="A1353" s="1" t="s">
        <v>2161</v>
      </c>
    </row>
    <row r="1354" spans="1:1" x14ac:dyDescent="0.2">
      <c r="A1354" s="1" t="s">
        <v>4733</v>
      </c>
    </row>
    <row r="1355" spans="1:1" x14ac:dyDescent="0.2">
      <c r="A1355" s="1" t="s">
        <v>4520</v>
      </c>
    </row>
    <row r="1356" spans="1:1" x14ac:dyDescent="0.2">
      <c r="A1356" s="1" t="s">
        <v>5910</v>
      </c>
    </row>
    <row r="1357" spans="1:1" x14ac:dyDescent="0.2">
      <c r="A1357" s="1" t="s">
        <v>4903</v>
      </c>
    </row>
    <row r="1358" spans="1:1" x14ac:dyDescent="0.2">
      <c r="A1358" s="1" t="s">
        <v>203</v>
      </c>
    </row>
    <row r="1359" spans="1:1" x14ac:dyDescent="0.2">
      <c r="A1359" s="1" t="s">
        <v>4820</v>
      </c>
    </row>
    <row r="1360" spans="1:1" x14ac:dyDescent="0.2">
      <c r="A1360" s="1" t="s">
        <v>411</v>
      </c>
    </row>
    <row r="1361" spans="1:1" x14ac:dyDescent="0.2">
      <c r="A1361" s="1" t="s">
        <v>1616</v>
      </c>
    </row>
    <row r="1362" spans="1:1" x14ac:dyDescent="0.2">
      <c r="A1362" s="1" t="s">
        <v>82</v>
      </c>
    </row>
    <row r="1363" spans="1:1" x14ac:dyDescent="0.2">
      <c r="A1363" s="1" t="s">
        <v>5007</v>
      </c>
    </row>
    <row r="1364" spans="1:1" x14ac:dyDescent="0.2">
      <c r="A1364" s="1" t="s">
        <v>99</v>
      </c>
    </row>
    <row r="1365" spans="1:1" x14ac:dyDescent="0.2">
      <c r="A1365" s="1" t="s">
        <v>6254</v>
      </c>
    </row>
    <row r="1366" spans="1:1" x14ac:dyDescent="0.2">
      <c r="A1366" s="1" t="s">
        <v>163</v>
      </c>
    </row>
    <row r="1367" spans="1:1" x14ac:dyDescent="0.2">
      <c r="A1367" s="1" t="s">
        <v>4680</v>
      </c>
    </row>
    <row r="1368" spans="1:1" x14ac:dyDescent="0.2">
      <c r="A1368" s="1" t="s">
        <v>6259</v>
      </c>
    </row>
    <row r="1369" spans="1:1" x14ac:dyDescent="0.2">
      <c r="A1369" s="1" t="s">
        <v>4770</v>
      </c>
    </row>
    <row r="1370" spans="1:1" x14ac:dyDescent="0.2">
      <c r="A1370" s="1" t="s">
        <v>5367</v>
      </c>
    </row>
    <row r="1371" spans="1:1" x14ac:dyDescent="0.2">
      <c r="A1371" s="1" t="s">
        <v>5414</v>
      </c>
    </row>
    <row r="1372" spans="1:1" x14ac:dyDescent="0.2">
      <c r="A1372" s="1" t="s">
        <v>3842</v>
      </c>
    </row>
    <row r="1373" spans="1:1" x14ac:dyDescent="0.2">
      <c r="A1373" s="1" t="s">
        <v>4549</v>
      </c>
    </row>
    <row r="1374" spans="1:1" x14ac:dyDescent="0.2">
      <c r="A1374" s="1" t="s">
        <v>99</v>
      </c>
    </row>
    <row r="1375" spans="1:1" x14ac:dyDescent="0.2">
      <c r="A1375" s="1" t="s">
        <v>233</v>
      </c>
    </row>
    <row r="1376" spans="1:1" x14ac:dyDescent="0.2">
      <c r="A1376" s="1" t="s">
        <v>4520</v>
      </c>
    </row>
    <row r="1377" spans="1:1" x14ac:dyDescent="0.2">
      <c r="A1377" s="1" t="s">
        <v>4700</v>
      </c>
    </row>
    <row r="1378" spans="1:1" x14ac:dyDescent="0.2">
      <c r="A1378" s="1" t="s">
        <v>2594</v>
      </c>
    </row>
    <row r="1379" spans="1:1" x14ac:dyDescent="0.2">
      <c r="A1379" s="1" t="s">
        <v>4520</v>
      </c>
    </row>
    <row r="1380" spans="1:1" x14ac:dyDescent="0.2">
      <c r="A1380" s="1" t="s">
        <v>4776</v>
      </c>
    </row>
    <row r="1381" spans="1:1" x14ac:dyDescent="0.2">
      <c r="A1381" s="1" t="s">
        <v>2787</v>
      </c>
    </row>
    <row r="1382" spans="1:1" x14ac:dyDescent="0.2">
      <c r="A1382" s="1" t="s">
        <v>4770</v>
      </c>
    </row>
    <row r="1383" spans="1:1" x14ac:dyDescent="0.2">
      <c r="A1383" s="1" t="s">
        <v>1037</v>
      </c>
    </row>
    <row r="1384" spans="1:1" x14ac:dyDescent="0.2">
      <c r="A1384" s="1" t="s">
        <v>4525</v>
      </c>
    </row>
    <row r="1385" spans="1:1" x14ac:dyDescent="0.2">
      <c r="A1385" s="1" t="s">
        <v>100</v>
      </c>
    </row>
    <row r="1386" spans="1:1" x14ac:dyDescent="0.2">
      <c r="A1386" s="1" t="s">
        <v>100</v>
      </c>
    </row>
    <row r="1387" spans="1:1" x14ac:dyDescent="0.2">
      <c r="A1387" s="1" t="s">
        <v>99</v>
      </c>
    </row>
    <row r="1388" spans="1:1" x14ac:dyDescent="0.2">
      <c r="A1388" s="1" t="s">
        <v>4770</v>
      </c>
    </row>
    <row r="1389" spans="1:1" x14ac:dyDescent="0.2">
      <c r="A1389" s="1" t="s">
        <v>4770</v>
      </c>
    </row>
    <row r="1390" spans="1:1" x14ac:dyDescent="0.2">
      <c r="A1390" s="1" t="s">
        <v>411</v>
      </c>
    </row>
    <row r="1391" spans="1:1" x14ac:dyDescent="0.2">
      <c r="A1391" s="1" t="s">
        <v>233</v>
      </c>
    </row>
    <row r="1392" spans="1:1" x14ac:dyDescent="0.2">
      <c r="A1392" s="1" t="s">
        <v>4549</v>
      </c>
    </row>
    <row r="1393" spans="1:1" x14ac:dyDescent="0.2">
      <c r="A1393" s="1" t="s">
        <v>4549</v>
      </c>
    </row>
    <row r="1394" spans="1:1" x14ac:dyDescent="0.2">
      <c r="A1394" s="1" t="s">
        <v>471</v>
      </c>
    </row>
    <row r="1395" spans="1:1" x14ac:dyDescent="0.2">
      <c r="A1395" s="1" t="s">
        <v>203</v>
      </c>
    </row>
    <row r="1396" spans="1:1" x14ac:dyDescent="0.2">
      <c r="A1396" s="1" t="s">
        <v>4764</v>
      </c>
    </row>
    <row r="1397" spans="1:1" x14ac:dyDescent="0.2">
      <c r="A1397" s="1" t="s">
        <v>411</v>
      </c>
    </row>
    <row r="1398" spans="1:1" x14ac:dyDescent="0.2">
      <c r="A1398" s="1" t="s">
        <v>100</v>
      </c>
    </row>
    <row r="1399" spans="1:1" x14ac:dyDescent="0.2">
      <c r="A1399" s="1" t="s">
        <v>4732</v>
      </c>
    </row>
    <row r="1400" spans="1:1" x14ac:dyDescent="0.2">
      <c r="A1400" s="1" t="s">
        <v>4874</v>
      </c>
    </row>
    <row r="1401" spans="1:1" x14ac:dyDescent="0.2">
      <c r="A1401" s="1" t="s">
        <v>233</v>
      </c>
    </row>
    <row r="1402" spans="1:1" x14ac:dyDescent="0.2">
      <c r="A1402" s="1" t="s">
        <v>4549</v>
      </c>
    </row>
    <row r="1403" spans="1:1" x14ac:dyDescent="0.2">
      <c r="A1403" s="1" t="s">
        <v>5180</v>
      </c>
    </row>
    <row r="1404" spans="1:1" x14ac:dyDescent="0.2">
      <c r="A1404" s="1" t="s">
        <v>411</v>
      </c>
    </row>
    <row r="1405" spans="1:1" x14ac:dyDescent="0.2">
      <c r="A1405" s="1" t="s">
        <v>4697</v>
      </c>
    </row>
    <row r="1406" spans="1:1" x14ac:dyDescent="0.2">
      <c r="A1406" s="1" t="s">
        <v>1037</v>
      </c>
    </row>
    <row r="1407" spans="1:1" x14ac:dyDescent="0.2">
      <c r="A1407" s="1" t="s">
        <v>808</v>
      </c>
    </row>
    <row r="1408" spans="1:1" x14ac:dyDescent="0.2">
      <c r="A1408" s="1" t="s">
        <v>524</v>
      </c>
    </row>
    <row r="1409" spans="1:1" x14ac:dyDescent="0.2">
      <c r="A1409" s="1" t="s">
        <v>5090</v>
      </c>
    </row>
    <row r="1410" spans="1:1" x14ac:dyDescent="0.2">
      <c r="A1410" s="1" t="s">
        <v>99</v>
      </c>
    </row>
    <row r="1411" spans="1:1" x14ac:dyDescent="0.2">
      <c r="A1411" s="1" t="s">
        <v>6295</v>
      </c>
    </row>
    <row r="1412" spans="1:1" x14ac:dyDescent="0.2">
      <c r="A1412" s="1" t="s">
        <v>4619</v>
      </c>
    </row>
    <row r="1413" spans="1:1" x14ac:dyDescent="0.2">
      <c r="A1413" s="1" t="s">
        <v>1274</v>
      </c>
    </row>
    <row r="1414" spans="1:1" x14ac:dyDescent="0.2">
      <c r="A1414" s="1" t="s">
        <v>62</v>
      </c>
    </row>
    <row r="1415" spans="1:1" x14ac:dyDescent="0.2">
      <c r="A1415" s="1" t="s">
        <v>6297</v>
      </c>
    </row>
    <row r="1416" spans="1:1" x14ac:dyDescent="0.2">
      <c r="A1416" s="1" t="s">
        <v>99</v>
      </c>
    </row>
    <row r="1417" spans="1:1" x14ac:dyDescent="0.2">
      <c r="A1417" s="1" t="s">
        <v>4549</v>
      </c>
    </row>
    <row r="1418" spans="1:1" x14ac:dyDescent="0.2">
      <c r="A1418" s="1" t="s">
        <v>4762</v>
      </c>
    </row>
    <row r="1419" spans="1:1" x14ac:dyDescent="0.2">
      <c r="A1419" s="1" t="s">
        <v>4517</v>
      </c>
    </row>
    <row r="1420" spans="1:1" x14ac:dyDescent="0.2">
      <c r="A1420" s="1" t="s">
        <v>4816</v>
      </c>
    </row>
    <row r="1421" spans="1:1" x14ac:dyDescent="0.2">
      <c r="A1421" s="1" t="s">
        <v>5123</v>
      </c>
    </row>
    <row r="1422" spans="1:1" x14ac:dyDescent="0.2">
      <c r="A1422" s="1" t="s">
        <v>4590</v>
      </c>
    </row>
    <row r="1423" spans="1:1" x14ac:dyDescent="0.2">
      <c r="A1423" s="1" t="s">
        <v>5035</v>
      </c>
    </row>
    <row r="1424" spans="1:1" x14ac:dyDescent="0.2">
      <c r="A1424" s="1" t="s">
        <v>4602</v>
      </c>
    </row>
    <row r="1425" spans="1:1" x14ac:dyDescent="0.2">
      <c r="A1425" s="1" t="s">
        <v>395</v>
      </c>
    </row>
    <row r="1426" spans="1:1" x14ac:dyDescent="0.2">
      <c r="A1426" s="1" t="s">
        <v>5342</v>
      </c>
    </row>
    <row r="1427" spans="1:1" x14ac:dyDescent="0.2">
      <c r="A1427" s="1" t="s">
        <v>4555</v>
      </c>
    </row>
    <row r="1428" spans="1:1" x14ac:dyDescent="0.2">
      <c r="A1428" s="1" t="s">
        <v>6311</v>
      </c>
    </row>
    <row r="1429" spans="1:1" x14ac:dyDescent="0.2">
      <c r="A1429" s="1" t="s">
        <v>5367</v>
      </c>
    </row>
    <row r="1430" spans="1:1" x14ac:dyDescent="0.2">
      <c r="A1430" s="1" t="s">
        <v>411</v>
      </c>
    </row>
    <row r="1431" spans="1:1" x14ac:dyDescent="0.2">
      <c r="A1431" s="1" t="s">
        <v>3354</v>
      </c>
    </row>
    <row r="1432" spans="1:1" x14ac:dyDescent="0.2">
      <c r="A1432" s="1" t="s">
        <v>4640</v>
      </c>
    </row>
    <row r="1433" spans="1:1" x14ac:dyDescent="0.2">
      <c r="A1433" s="1" t="s">
        <v>5365</v>
      </c>
    </row>
    <row r="1434" spans="1:1" x14ac:dyDescent="0.2">
      <c r="A1434" s="1" t="s">
        <v>3242</v>
      </c>
    </row>
    <row r="1435" spans="1:1" x14ac:dyDescent="0.2">
      <c r="A1435" s="1" t="s">
        <v>411</v>
      </c>
    </row>
    <row r="1436" spans="1:1" x14ac:dyDescent="0.2">
      <c r="A1436" s="1" t="s">
        <v>411</v>
      </c>
    </row>
    <row r="1437" spans="1:1" x14ac:dyDescent="0.2">
      <c r="A1437" s="1" t="s">
        <v>233</v>
      </c>
    </row>
    <row r="1438" spans="1:1" x14ac:dyDescent="0.2">
      <c r="A1438" s="1" t="s">
        <v>99</v>
      </c>
    </row>
    <row r="1439" spans="1:1" x14ac:dyDescent="0.2">
      <c r="A1439" s="1" t="s">
        <v>163</v>
      </c>
    </row>
    <row r="1440" spans="1:1" x14ac:dyDescent="0.2">
      <c r="A1440" s="1" t="s">
        <v>736</v>
      </c>
    </row>
    <row r="1441" spans="1:1" x14ac:dyDescent="0.2">
      <c r="A1441" s="1" t="s">
        <v>5312</v>
      </c>
    </row>
    <row r="1442" spans="1:1" x14ac:dyDescent="0.2">
      <c r="A1442" s="1" t="s">
        <v>5146</v>
      </c>
    </row>
    <row r="1443" spans="1:1" x14ac:dyDescent="0.2">
      <c r="A1443" s="1" t="s">
        <v>411</v>
      </c>
    </row>
    <row r="1444" spans="1:1" x14ac:dyDescent="0.2">
      <c r="A1444" s="1" t="s">
        <v>411</v>
      </c>
    </row>
    <row r="1445" spans="1:1" x14ac:dyDescent="0.2">
      <c r="A1445" s="1" t="s">
        <v>233</v>
      </c>
    </row>
    <row r="1446" spans="1:1" x14ac:dyDescent="0.2">
      <c r="A1446" s="1" t="s">
        <v>411</v>
      </c>
    </row>
    <row r="1447" spans="1:1" x14ac:dyDescent="0.2">
      <c r="A1447" s="1" t="s">
        <v>808</v>
      </c>
    </row>
    <row r="1448" spans="1:1" x14ac:dyDescent="0.2">
      <c r="A1448" s="1" t="s">
        <v>5091</v>
      </c>
    </row>
    <row r="1449" spans="1:1" x14ac:dyDescent="0.2">
      <c r="A1449" s="1" t="s">
        <v>4571</v>
      </c>
    </row>
    <row r="1450" spans="1:1" x14ac:dyDescent="0.2">
      <c r="A1450" s="1" t="s">
        <v>62</v>
      </c>
    </row>
    <row r="1451" spans="1:1" x14ac:dyDescent="0.2">
      <c r="A1451" s="1" t="s">
        <v>203</v>
      </c>
    </row>
    <row r="1452" spans="1:1" x14ac:dyDescent="0.2">
      <c r="A1452" s="1" t="s">
        <v>99</v>
      </c>
    </row>
    <row r="1453" spans="1:1" x14ac:dyDescent="0.2">
      <c r="A1453" s="1" t="s">
        <v>207</v>
      </c>
    </row>
    <row r="1454" spans="1:1" x14ac:dyDescent="0.2">
      <c r="A1454" s="1" t="s">
        <v>6320</v>
      </c>
    </row>
    <row r="1455" spans="1:1" x14ac:dyDescent="0.2">
      <c r="A1455" s="1" t="s">
        <v>100</v>
      </c>
    </row>
    <row r="1456" spans="1:1" x14ac:dyDescent="0.2">
      <c r="A1456" s="1" t="s">
        <v>4981</v>
      </c>
    </row>
    <row r="1457" spans="1:1" x14ac:dyDescent="0.2">
      <c r="A1457" s="1" t="s">
        <v>82</v>
      </c>
    </row>
    <row r="1458" spans="1:1" x14ac:dyDescent="0.2">
      <c r="A1458" s="1" t="s">
        <v>5007</v>
      </c>
    </row>
    <row r="1459" spans="1:1" x14ac:dyDescent="0.2">
      <c r="A1459" s="1" t="s">
        <v>99</v>
      </c>
    </row>
    <row r="1460" spans="1:1" x14ac:dyDescent="0.2">
      <c r="A1460" s="1" t="s">
        <v>6321</v>
      </c>
    </row>
    <row r="1461" spans="1:1" x14ac:dyDescent="0.2">
      <c r="A1461" s="1" t="s">
        <v>5723</v>
      </c>
    </row>
    <row r="1462" spans="1:1" x14ac:dyDescent="0.2">
      <c r="A1462" s="1" t="s">
        <v>6328</v>
      </c>
    </row>
    <row r="1463" spans="1:1" x14ac:dyDescent="0.2">
      <c r="A1463" s="1" t="s">
        <v>5427</v>
      </c>
    </row>
    <row r="1464" spans="1:1" x14ac:dyDescent="0.2">
      <c r="A1464" s="1" t="s">
        <v>411</v>
      </c>
    </row>
    <row r="1465" spans="1:1" x14ac:dyDescent="0.2">
      <c r="A1465" s="1" t="s">
        <v>411</v>
      </c>
    </row>
    <row r="1466" spans="1:1" x14ac:dyDescent="0.2">
      <c r="A1466" s="1" t="s">
        <v>4720</v>
      </c>
    </row>
    <row r="1467" spans="1:1" x14ac:dyDescent="0.2">
      <c r="A1467" s="1" t="s">
        <v>4549</v>
      </c>
    </row>
    <row r="1468" spans="1:1" x14ac:dyDescent="0.2">
      <c r="A1468" s="1" t="s">
        <v>4560</v>
      </c>
    </row>
    <row r="1469" spans="1:1" x14ac:dyDescent="0.2">
      <c r="A1469" s="1" t="s">
        <v>4860</v>
      </c>
    </row>
    <row r="1470" spans="1:1" x14ac:dyDescent="0.2">
      <c r="A1470" s="1" t="s">
        <v>4874</v>
      </c>
    </row>
    <row r="1471" spans="1:1" x14ac:dyDescent="0.2">
      <c r="A1471" s="1" t="s">
        <v>3842</v>
      </c>
    </row>
    <row r="1472" spans="1:1" x14ac:dyDescent="0.2">
      <c r="A1472" s="1" t="s">
        <v>4866</v>
      </c>
    </row>
    <row r="1473" spans="1:1" x14ac:dyDescent="0.2">
      <c r="A1473" s="1" t="s">
        <v>612</v>
      </c>
    </row>
    <row r="1474" spans="1:1" x14ac:dyDescent="0.2">
      <c r="A1474" s="1" t="s">
        <v>1326</v>
      </c>
    </row>
    <row r="1475" spans="1:1" x14ac:dyDescent="0.2">
      <c r="A1475" s="1" t="s">
        <v>203</v>
      </c>
    </row>
    <row r="1476" spans="1:1" x14ac:dyDescent="0.2">
      <c r="A1476" s="1" t="s">
        <v>100</v>
      </c>
    </row>
    <row r="1477" spans="1:1" x14ac:dyDescent="0.2">
      <c r="A1477" s="1" t="s">
        <v>100</v>
      </c>
    </row>
    <row r="1478" spans="1:1" x14ac:dyDescent="0.2">
      <c r="A1478" s="1" t="s">
        <v>555</v>
      </c>
    </row>
    <row r="1479" spans="1:1" x14ac:dyDescent="0.2">
      <c r="A1479" s="1" t="s">
        <v>233</v>
      </c>
    </row>
    <row r="1480" spans="1:1" x14ac:dyDescent="0.2">
      <c r="A1480" s="1" t="s">
        <v>99</v>
      </c>
    </row>
    <row r="1481" spans="1:1" x14ac:dyDescent="0.2">
      <c r="A1481" s="1" t="s">
        <v>1037</v>
      </c>
    </row>
    <row r="1482" spans="1:1" x14ac:dyDescent="0.2">
      <c r="A1482" s="1" t="s">
        <v>1331</v>
      </c>
    </row>
    <row r="1483" spans="1:1" x14ac:dyDescent="0.2">
      <c r="A1483" s="1" t="s">
        <v>4860</v>
      </c>
    </row>
    <row r="1484" spans="1:1" x14ac:dyDescent="0.2">
      <c r="A1484" s="1" t="s">
        <v>4549</v>
      </c>
    </row>
    <row r="1485" spans="1:1" x14ac:dyDescent="0.2">
      <c r="A1485" s="1" t="s">
        <v>94</v>
      </c>
    </row>
    <row r="1486" spans="1:1" x14ac:dyDescent="0.2">
      <c r="A1486" s="1" t="s">
        <v>411</v>
      </c>
    </row>
    <row r="1487" spans="1:1" x14ac:dyDescent="0.2">
      <c r="A1487" s="1" t="s">
        <v>6348</v>
      </c>
    </row>
    <row r="1488" spans="1:1" x14ac:dyDescent="0.2">
      <c r="A1488" s="1" t="s">
        <v>100</v>
      </c>
    </row>
    <row r="1489" spans="1:1" x14ac:dyDescent="0.2">
      <c r="A1489" s="1" t="s">
        <v>411</v>
      </c>
    </row>
    <row r="1490" spans="1:1" x14ac:dyDescent="0.2">
      <c r="A1490" s="1" t="s">
        <v>411</v>
      </c>
    </row>
    <row r="1491" spans="1:1" x14ac:dyDescent="0.2">
      <c r="A1491" s="1" t="s">
        <v>4520</v>
      </c>
    </row>
    <row r="1492" spans="1:1" x14ac:dyDescent="0.2">
      <c r="A1492" s="1" t="s">
        <v>411</v>
      </c>
    </row>
    <row r="1493" spans="1:1" x14ac:dyDescent="0.2">
      <c r="A1493" s="1" t="s">
        <v>5068</v>
      </c>
    </row>
    <row r="1494" spans="1:1" x14ac:dyDescent="0.2">
      <c r="A1494" s="1" t="s">
        <v>4520</v>
      </c>
    </row>
    <row r="1495" spans="1:1" x14ac:dyDescent="0.2">
      <c r="A1495" s="1" t="s">
        <v>233</v>
      </c>
    </row>
    <row r="1496" spans="1:1" x14ac:dyDescent="0.2">
      <c r="A1496" s="1" t="s">
        <v>4549</v>
      </c>
    </row>
    <row r="1497" spans="1:1" x14ac:dyDescent="0.2">
      <c r="A1497" s="1" t="s">
        <v>4733</v>
      </c>
    </row>
    <row r="1498" spans="1:1" x14ac:dyDescent="0.2">
      <c r="A1498" s="1" t="s">
        <v>524</v>
      </c>
    </row>
    <row r="1499" spans="1:1" x14ac:dyDescent="0.2">
      <c r="A1499" s="1" t="s">
        <v>6161</v>
      </c>
    </row>
    <row r="1500" spans="1:1" x14ac:dyDescent="0.2">
      <c r="A1500" s="1" t="s">
        <v>4874</v>
      </c>
    </row>
    <row r="1501" spans="1:1" x14ac:dyDescent="0.2">
      <c r="A1501" s="1" t="s">
        <v>5007</v>
      </c>
    </row>
    <row r="1502" spans="1:1" x14ac:dyDescent="0.2">
      <c r="A1502" s="1" t="s">
        <v>4700</v>
      </c>
    </row>
    <row r="1503" spans="1:1" x14ac:dyDescent="0.2">
      <c r="A1503" s="1" t="s">
        <v>1971</v>
      </c>
    </row>
    <row r="1504" spans="1:1" x14ac:dyDescent="0.2">
      <c r="A1504" s="1" t="s">
        <v>4549</v>
      </c>
    </row>
    <row r="1505" spans="1:1" x14ac:dyDescent="0.2">
      <c r="A1505" s="1" t="s">
        <v>100</v>
      </c>
    </row>
    <row r="1506" spans="1:1" x14ac:dyDescent="0.2">
      <c r="A1506" s="1" t="s">
        <v>4929</v>
      </c>
    </row>
    <row r="1507" spans="1:1" x14ac:dyDescent="0.2">
      <c r="A1507" s="1" t="s">
        <v>4520</v>
      </c>
    </row>
    <row r="1508" spans="1:1" x14ac:dyDescent="0.2">
      <c r="A1508" s="1" t="s">
        <v>82</v>
      </c>
    </row>
    <row r="1509" spans="1:1" x14ac:dyDescent="0.2">
      <c r="A1509" s="1" t="s">
        <v>5841</v>
      </c>
    </row>
    <row r="1510" spans="1:1" x14ac:dyDescent="0.2">
      <c r="A1510" s="1" t="s">
        <v>4520</v>
      </c>
    </row>
    <row r="1511" spans="1:1" x14ac:dyDescent="0.2">
      <c r="A1511" s="1" t="s">
        <v>524</v>
      </c>
    </row>
    <row r="1512" spans="1:1" x14ac:dyDescent="0.2">
      <c r="A1512" s="1" t="s">
        <v>3242</v>
      </c>
    </row>
    <row r="1513" spans="1:1" x14ac:dyDescent="0.2">
      <c r="A1513" s="1" t="s">
        <v>736</v>
      </c>
    </row>
    <row r="1514" spans="1:1" x14ac:dyDescent="0.2">
      <c r="A1514" s="1" t="s">
        <v>6353</v>
      </c>
    </row>
    <row r="1515" spans="1:1" x14ac:dyDescent="0.2">
      <c r="A1515" s="1" t="s">
        <v>411</v>
      </c>
    </row>
    <row r="1516" spans="1:1" x14ac:dyDescent="0.2">
      <c r="A1516" s="1" t="s">
        <v>736</v>
      </c>
    </row>
    <row r="1517" spans="1:1" x14ac:dyDescent="0.2">
      <c r="A1517" s="1" t="s">
        <v>411</v>
      </c>
    </row>
    <row r="1518" spans="1:1" x14ac:dyDescent="0.2">
      <c r="A1518" s="1" t="s">
        <v>100</v>
      </c>
    </row>
    <row r="1519" spans="1:1" x14ac:dyDescent="0.2">
      <c r="A1519" s="1" t="s">
        <v>233</v>
      </c>
    </row>
    <row r="1520" spans="1:1" x14ac:dyDescent="0.2">
      <c r="A1520" s="1" t="s">
        <v>397</v>
      </c>
    </row>
    <row r="1521" spans="1:1" x14ac:dyDescent="0.2">
      <c r="A1521" s="1" t="s">
        <v>4512</v>
      </c>
    </row>
    <row r="1522" spans="1:1" x14ac:dyDescent="0.2">
      <c r="A1522" s="1" t="s">
        <v>6354</v>
      </c>
    </row>
    <row r="1523" spans="1:1" x14ac:dyDescent="0.2">
      <c r="A1523" s="1" t="s">
        <v>3242</v>
      </c>
    </row>
    <row r="1524" spans="1:1" x14ac:dyDescent="0.2">
      <c r="A1524" s="1" t="s">
        <v>411</v>
      </c>
    </row>
    <row r="1525" spans="1:1" x14ac:dyDescent="0.2">
      <c r="A1525" s="1" t="s">
        <v>4520</v>
      </c>
    </row>
    <row r="1526" spans="1:1" x14ac:dyDescent="0.2">
      <c r="A1526" s="1" t="s">
        <v>4751</v>
      </c>
    </row>
    <row r="1527" spans="1:1" x14ac:dyDescent="0.2">
      <c r="A1527" s="1" t="s">
        <v>6358</v>
      </c>
    </row>
    <row r="1528" spans="1:1" x14ac:dyDescent="0.2">
      <c r="A1528" s="1" t="s">
        <v>4753</v>
      </c>
    </row>
    <row r="1529" spans="1:1" x14ac:dyDescent="0.2">
      <c r="A1529" s="1" t="s">
        <v>4548</v>
      </c>
    </row>
    <row r="1530" spans="1:1" x14ac:dyDescent="0.2">
      <c r="A1530" s="1" t="s">
        <v>1037</v>
      </c>
    </row>
    <row r="1531" spans="1:1" x14ac:dyDescent="0.2">
      <c r="A1531" s="1" t="s">
        <v>4548</v>
      </c>
    </row>
    <row r="1532" spans="1:1" x14ac:dyDescent="0.2">
      <c r="A1532" s="1" t="s">
        <v>4580</v>
      </c>
    </row>
    <row r="1533" spans="1:1" x14ac:dyDescent="0.2">
      <c r="A1533" s="1" t="s">
        <v>5558</v>
      </c>
    </row>
    <row r="1534" spans="1:1" x14ac:dyDescent="0.2">
      <c r="A1534" s="1" t="s">
        <v>4590</v>
      </c>
    </row>
    <row r="1535" spans="1:1" x14ac:dyDescent="0.2">
      <c r="A1535" s="1" t="s">
        <v>6359</v>
      </c>
    </row>
    <row r="1536" spans="1:1" x14ac:dyDescent="0.2">
      <c r="A1536" s="1" t="s">
        <v>1376</v>
      </c>
    </row>
    <row r="1537" spans="1:1" x14ac:dyDescent="0.2">
      <c r="A1537" s="1" t="s">
        <v>5427</v>
      </c>
    </row>
    <row r="1538" spans="1:1" x14ac:dyDescent="0.2">
      <c r="A1538" s="1" t="s">
        <v>4896</v>
      </c>
    </row>
    <row r="1539" spans="1:1" x14ac:dyDescent="0.2">
      <c r="A1539" s="1" t="s">
        <v>4896</v>
      </c>
    </row>
    <row r="1540" spans="1:1" x14ac:dyDescent="0.2">
      <c r="A1540" s="1" t="s">
        <v>4512</v>
      </c>
    </row>
    <row r="1541" spans="1:1" x14ac:dyDescent="0.2">
      <c r="A1541" s="1" t="s">
        <v>4860</v>
      </c>
    </row>
    <row r="1542" spans="1:1" x14ac:dyDescent="0.2">
      <c r="A1542" s="1" t="s">
        <v>1877</v>
      </c>
    </row>
    <row r="1543" spans="1:1" x14ac:dyDescent="0.2">
      <c r="A1543" s="1" t="s">
        <v>6365</v>
      </c>
    </row>
    <row r="1544" spans="1:1" x14ac:dyDescent="0.2">
      <c r="A1544" s="1" t="s">
        <v>4877</v>
      </c>
    </row>
    <row r="1545" spans="1:1" x14ac:dyDescent="0.2">
      <c r="A1545" s="1" t="s">
        <v>4941</v>
      </c>
    </row>
    <row r="1546" spans="1:1" x14ac:dyDescent="0.2">
      <c r="A1546" s="1" t="s">
        <v>944</v>
      </c>
    </row>
    <row r="1547" spans="1:1" x14ac:dyDescent="0.2">
      <c r="A1547" s="1" t="s">
        <v>4549</v>
      </c>
    </row>
    <row r="1548" spans="1:1" x14ac:dyDescent="0.2">
      <c r="A1548" s="1" t="s">
        <v>6367</v>
      </c>
    </row>
    <row r="1549" spans="1:1" x14ac:dyDescent="0.2">
      <c r="A1549" s="1" t="s">
        <v>4817</v>
      </c>
    </row>
    <row r="1550" spans="1:1" x14ac:dyDescent="0.2">
      <c r="A1550" s="1" t="s">
        <v>6261</v>
      </c>
    </row>
    <row r="1551" spans="1:1" x14ac:dyDescent="0.2">
      <c r="A1551" s="1" t="s">
        <v>4560</v>
      </c>
    </row>
    <row r="1552" spans="1:1" x14ac:dyDescent="0.2">
      <c r="A1552" s="1" t="s">
        <v>100</v>
      </c>
    </row>
    <row r="1553" spans="1:1" x14ac:dyDescent="0.2">
      <c r="A1553" s="1" t="s">
        <v>6348</v>
      </c>
    </row>
    <row r="1554" spans="1:1" x14ac:dyDescent="0.2">
      <c r="A1554" s="1" t="s">
        <v>4691</v>
      </c>
    </row>
    <row r="1555" spans="1:1" x14ac:dyDescent="0.2">
      <c r="A1555" s="1" t="s">
        <v>99</v>
      </c>
    </row>
    <row r="1556" spans="1:1" x14ac:dyDescent="0.2">
      <c r="A1556" s="1" t="s">
        <v>99</v>
      </c>
    </row>
    <row r="1557" spans="1:1" x14ac:dyDescent="0.2">
      <c r="A1557" s="1" t="s">
        <v>4903</v>
      </c>
    </row>
    <row r="1558" spans="1:1" x14ac:dyDescent="0.2">
      <c r="A1558" s="1" t="s">
        <v>5007</v>
      </c>
    </row>
    <row r="1559" spans="1:1" x14ac:dyDescent="0.2">
      <c r="A1559" s="1" t="s">
        <v>82</v>
      </c>
    </row>
    <row r="1560" spans="1:1" x14ac:dyDescent="0.2">
      <c r="A1560" s="1" t="s">
        <v>99</v>
      </c>
    </row>
    <row r="1561" spans="1:1" x14ac:dyDescent="0.2">
      <c r="A1561" s="1" t="s">
        <v>4598</v>
      </c>
    </row>
    <row r="1562" spans="1:1" x14ac:dyDescent="0.2">
      <c r="A1562" s="1" t="s">
        <v>4786</v>
      </c>
    </row>
    <row r="1563" spans="1:1" x14ac:dyDescent="0.2">
      <c r="A1563" s="1" t="s">
        <v>4577</v>
      </c>
    </row>
    <row r="1564" spans="1:1" x14ac:dyDescent="0.2">
      <c r="A1564" s="1" t="s">
        <v>1407</v>
      </c>
    </row>
    <row r="1565" spans="1:1" x14ac:dyDescent="0.2">
      <c r="A1565" s="1" t="s">
        <v>6380</v>
      </c>
    </row>
    <row r="1566" spans="1:1" x14ac:dyDescent="0.2">
      <c r="A1566" s="1" t="s">
        <v>1407</v>
      </c>
    </row>
    <row r="1567" spans="1:1" x14ac:dyDescent="0.2">
      <c r="A1567" s="1" t="s">
        <v>5181</v>
      </c>
    </row>
    <row r="1568" spans="1:1" x14ac:dyDescent="0.2">
      <c r="A1568" s="1" t="s">
        <v>411</v>
      </c>
    </row>
    <row r="1569" spans="1:1" x14ac:dyDescent="0.2">
      <c r="A1569" s="1" t="s">
        <v>100</v>
      </c>
    </row>
    <row r="1570" spans="1:1" x14ac:dyDescent="0.2">
      <c r="A1570" s="1" t="s">
        <v>5132</v>
      </c>
    </row>
    <row r="1571" spans="1:1" x14ac:dyDescent="0.2">
      <c r="A1571" s="1" t="s">
        <v>944</v>
      </c>
    </row>
    <row r="1572" spans="1:1" x14ac:dyDescent="0.2">
      <c r="A1572" s="1" t="s">
        <v>4508</v>
      </c>
    </row>
    <row r="1573" spans="1:1" x14ac:dyDescent="0.2">
      <c r="A1573" s="1" t="s">
        <v>397</v>
      </c>
    </row>
    <row r="1574" spans="1:1" x14ac:dyDescent="0.2">
      <c r="A1574" s="1" t="s">
        <v>5341</v>
      </c>
    </row>
    <row r="1575" spans="1:1" x14ac:dyDescent="0.2">
      <c r="A1575" s="1" t="s">
        <v>4815</v>
      </c>
    </row>
    <row r="1576" spans="1:1" x14ac:dyDescent="0.2">
      <c r="A1576" s="1" t="s">
        <v>4514</v>
      </c>
    </row>
    <row r="1577" spans="1:1" x14ac:dyDescent="0.2">
      <c r="A1577" s="1" t="s">
        <v>397</v>
      </c>
    </row>
    <row r="1578" spans="1:1" x14ac:dyDescent="0.2">
      <c r="A1578" s="1" t="s">
        <v>944</v>
      </c>
    </row>
    <row r="1579" spans="1:1" x14ac:dyDescent="0.2">
      <c r="A1579" s="1" t="s">
        <v>397</v>
      </c>
    </row>
    <row r="1580" spans="1:1" x14ac:dyDescent="0.2">
      <c r="A1580" s="1" t="s">
        <v>4504</v>
      </c>
    </row>
    <row r="1581" spans="1:1" x14ac:dyDescent="0.2">
      <c r="A1581" s="1" t="s">
        <v>4815</v>
      </c>
    </row>
    <row r="1582" spans="1:1" x14ac:dyDescent="0.2">
      <c r="A1582" s="1" t="s">
        <v>4549</v>
      </c>
    </row>
    <row r="1583" spans="1:1" x14ac:dyDescent="0.2">
      <c r="A1583" s="1" t="s">
        <v>5683</v>
      </c>
    </row>
    <row r="1584" spans="1:1" x14ac:dyDescent="0.2">
      <c r="A1584" s="1" t="s">
        <v>808</v>
      </c>
    </row>
    <row r="1585" spans="1:1" x14ac:dyDescent="0.2">
      <c r="A1585" s="1" t="s">
        <v>6390</v>
      </c>
    </row>
    <row r="1586" spans="1:1" x14ac:dyDescent="0.2">
      <c r="A1586" s="1" t="s">
        <v>736</v>
      </c>
    </row>
    <row r="1587" spans="1:1" x14ac:dyDescent="0.2">
      <c r="A1587" s="1" t="s">
        <v>4770</v>
      </c>
    </row>
    <row r="1588" spans="1:1" x14ac:dyDescent="0.2">
      <c r="A1588" s="1" t="s">
        <v>62</v>
      </c>
    </row>
    <row r="1589" spans="1:1" x14ac:dyDescent="0.2">
      <c r="A1589" s="1" t="s">
        <v>4640</v>
      </c>
    </row>
    <row r="1590" spans="1:1" x14ac:dyDescent="0.2">
      <c r="A1590" s="1" t="s">
        <v>4619</v>
      </c>
    </row>
    <row r="1591" spans="1:1" x14ac:dyDescent="0.2">
      <c r="A1591" s="1" t="s">
        <v>4733</v>
      </c>
    </row>
    <row r="1592" spans="1:1" x14ac:dyDescent="0.2">
      <c r="A1592" s="1" t="s">
        <v>3842</v>
      </c>
    </row>
    <row r="1593" spans="1:1" x14ac:dyDescent="0.2">
      <c r="A1593" s="1" t="s">
        <v>555</v>
      </c>
    </row>
    <row r="1594" spans="1:1" x14ac:dyDescent="0.2">
      <c r="A1594" s="1" t="s">
        <v>736</v>
      </c>
    </row>
    <row r="1595" spans="1:1" x14ac:dyDescent="0.2">
      <c r="A1595" s="1" t="s">
        <v>100</v>
      </c>
    </row>
    <row r="1596" spans="1:1" x14ac:dyDescent="0.2">
      <c r="A1596" s="1" t="s">
        <v>736</v>
      </c>
    </row>
    <row r="1597" spans="1:1" x14ac:dyDescent="0.2">
      <c r="A1597" s="1" t="s">
        <v>3842</v>
      </c>
    </row>
    <row r="1598" spans="1:1" x14ac:dyDescent="0.2">
      <c r="A1598" s="1" t="s">
        <v>4549</v>
      </c>
    </row>
    <row r="1599" spans="1:1" x14ac:dyDescent="0.2">
      <c r="A1599" s="1" t="s">
        <v>4600</v>
      </c>
    </row>
    <row r="1600" spans="1:1" x14ac:dyDescent="0.2">
      <c r="A1600" s="1" t="s">
        <v>944</v>
      </c>
    </row>
    <row r="1601" spans="1:1" x14ac:dyDescent="0.2">
      <c r="A1601" s="1" t="s">
        <v>944</v>
      </c>
    </row>
    <row r="1602" spans="1:1" x14ac:dyDescent="0.2">
      <c r="A1602" s="1" t="s">
        <v>4501</v>
      </c>
    </row>
    <row r="1603" spans="1:1" x14ac:dyDescent="0.2">
      <c r="A1603" s="1" t="s">
        <v>4525</v>
      </c>
    </row>
    <row r="1604" spans="1:1" x14ac:dyDescent="0.2">
      <c r="A1604" s="1" t="s">
        <v>944</v>
      </c>
    </row>
    <row r="1605" spans="1:1" x14ac:dyDescent="0.2">
      <c r="A1605" s="1" t="s">
        <v>5090</v>
      </c>
    </row>
    <row r="1606" spans="1:1" x14ac:dyDescent="0.2">
      <c r="A1606" s="1" t="s">
        <v>1436</v>
      </c>
    </row>
    <row r="1607" spans="1:1" x14ac:dyDescent="0.2">
      <c r="A1607" s="1" t="s">
        <v>395</v>
      </c>
    </row>
    <row r="1608" spans="1:1" x14ac:dyDescent="0.2">
      <c r="A1608" s="1" t="s">
        <v>395</v>
      </c>
    </row>
    <row r="1609" spans="1:1" x14ac:dyDescent="0.2">
      <c r="A1609" s="1" t="s">
        <v>397</v>
      </c>
    </row>
    <row r="1610" spans="1:1" x14ac:dyDescent="0.2">
      <c r="A1610" s="1" t="s">
        <v>396</v>
      </c>
    </row>
    <row r="1611" spans="1:1" x14ac:dyDescent="0.2">
      <c r="A1611" s="1" t="s">
        <v>396</v>
      </c>
    </row>
    <row r="1612" spans="1:1" x14ac:dyDescent="0.2">
      <c r="A1612" s="1" t="s">
        <v>397</v>
      </c>
    </row>
    <row r="1613" spans="1:1" x14ac:dyDescent="0.2">
      <c r="A1613" s="1" t="s">
        <v>1037</v>
      </c>
    </row>
    <row r="1614" spans="1:1" x14ac:dyDescent="0.2">
      <c r="A1614" s="1" t="s">
        <v>4680</v>
      </c>
    </row>
    <row r="1615" spans="1:1" x14ac:dyDescent="0.2">
      <c r="A1615" s="1" t="s">
        <v>4549</v>
      </c>
    </row>
    <row r="1616" spans="1:1" x14ac:dyDescent="0.2">
      <c r="A1616" s="1" t="s">
        <v>4773</v>
      </c>
    </row>
    <row r="1617" spans="1:1" x14ac:dyDescent="0.2">
      <c r="A1617" s="1" t="s">
        <v>4751</v>
      </c>
    </row>
    <row r="1618" spans="1:1" x14ac:dyDescent="0.2">
      <c r="A1618" s="1" t="s">
        <v>4548</v>
      </c>
    </row>
    <row r="1619" spans="1:1" x14ac:dyDescent="0.2">
      <c r="A1619" s="1" t="s">
        <v>1037</v>
      </c>
    </row>
    <row r="1620" spans="1:1" x14ac:dyDescent="0.2">
      <c r="A1620" s="1" t="s">
        <v>4636</v>
      </c>
    </row>
    <row r="1621" spans="1:1" x14ac:dyDescent="0.2">
      <c r="A1621" s="1" t="s">
        <v>1450</v>
      </c>
    </row>
    <row r="1622" spans="1:1" x14ac:dyDescent="0.2">
      <c r="A1622" s="1" t="s">
        <v>4549</v>
      </c>
    </row>
    <row r="1623" spans="1:1" x14ac:dyDescent="0.2">
      <c r="A1623" s="1" t="s">
        <v>62</v>
      </c>
    </row>
    <row r="1624" spans="1:1" x14ac:dyDescent="0.2">
      <c r="A1624" s="1" t="s">
        <v>4520</v>
      </c>
    </row>
    <row r="1625" spans="1:1" x14ac:dyDescent="0.2">
      <c r="A1625" s="1" t="s">
        <v>4815</v>
      </c>
    </row>
    <row r="1626" spans="1:1" x14ac:dyDescent="0.2">
      <c r="A1626" s="1" t="s">
        <v>4520</v>
      </c>
    </row>
    <row r="1627" spans="1:1" x14ac:dyDescent="0.2">
      <c r="A1627" s="1" t="s">
        <v>4770</v>
      </c>
    </row>
    <row r="1628" spans="1:1" x14ac:dyDescent="0.2">
      <c r="A1628" s="1" t="s">
        <v>1037</v>
      </c>
    </row>
    <row r="1629" spans="1:1" x14ac:dyDescent="0.2">
      <c r="A1629" s="1" t="s">
        <v>524</v>
      </c>
    </row>
    <row r="1630" spans="1:1" x14ac:dyDescent="0.2">
      <c r="A1630" s="1" t="s">
        <v>6432</v>
      </c>
    </row>
    <row r="1631" spans="1:1" x14ac:dyDescent="0.2">
      <c r="A1631" s="1" t="s">
        <v>6435</v>
      </c>
    </row>
    <row r="1632" spans="1:1" x14ac:dyDescent="0.2">
      <c r="A1632" s="1" t="s">
        <v>4861</v>
      </c>
    </row>
    <row r="1633" spans="1:1" x14ac:dyDescent="0.2">
      <c r="A1633" s="1" t="s">
        <v>94</v>
      </c>
    </row>
    <row r="1634" spans="1:1" x14ac:dyDescent="0.2">
      <c r="A1634" s="1" t="s">
        <v>4680</v>
      </c>
    </row>
    <row r="1635" spans="1:1" x14ac:dyDescent="0.2">
      <c r="A1635" s="1" t="s">
        <v>4773</v>
      </c>
    </row>
    <row r="1636" spans="1:1" x14ac:dyDescent="0.2">
      <c r="A1636" s="1" t="s">
        <v>62</v>
      </c>
    </row>
    <row r="1637" spans="1:1" x14ac:dyDescent="0.2">
      <c r="A1637" s="1" t="s">
        <v>94</v>
      </c>
    </row>
    <row r="1638" spans="1:1" x14ac:dyDescent="0.2">
      <c r="A1638" s="1" t="s">
        <v>4549</v>
      </c>
    </row>
    <row r="1639" spans="1:1" x14ac:dyDescent="0.2">
      <c r="A1639" s="1" t="s">
        <v>6444</v>
      </c>
    </row>
    <row r="1640" spans="1:1" x14ac:dyDescent="0.2">
      <c r="A1640" s="1" t="s">
        <v>4600</v>
      </c>
    </row>
    <row r="1641" spans="1:1" x14ac:dyDescent="0.2">
      <c r="A1641" s="1" t="s">
        <v>5159</v>
      </c>
    </row>
    <row r="1642" spans="1:1" x14ac:dyDescent="0.2">
      <c r="A1642" s="1" t="s">
        <v>5841</v>
      </c>
    </row>
    <row r="1643" spans="1:1" x14ac:dyDescent="0.2">
      <c r="A1643" s="1" t="s">
        <v>5367</v>
      </c>
    </row>
    <row r="1644" spans="1:1" x14ac:dyDescent="0.2">
      <c r="A1644" s="1" t="s">
        <v>100</v>
      </c>
    </row>
    <row r="1645" spans="1:1" x14ac:dyDescent="0.2">
      <c r="A1645" s="1" t="s">
        <v>524</v>
      </c>
    </row>
    <row r="1646" spans="1:1" x14ac:dyDescent="0.2">
      <c r="A1646" s="1" t="s">
        <v>4122</v>
      </c>
    </row>
    <row r="1647" spans="1:1" x14ac:dyDescent="0.2">
      <c r="A1647" s="1" t="s">
        <v>411</v>
      </c>
    </row>
    <row r="1648" spans="1:1" x14ac:dyDescent="0.2">
      <c r="A1648" s="1" t="s">
        <v>4896</v>
      </c>
    </row>
    <row r="1649" spans="1:1" x14ac:dyDescent="0.2">
      <c r="A1649" s="1" t="s">
        <v>411</v>
      </c>
    </row>
    <row r="1650" spans="1:1" x14ac:dyDescent="0.2">
      <c r="A1650" s="1" t="s">
        <v>4770</v>
      </c>
    </row>
    <row r="1651" spans="1:1" x14ac:dyDescent="0.2">
      <c r="A1651" s="1" t="s">
        <v>5732</v>
      </c>
    </row>
    <row r="1652" spans="1:1" x14ac:dyDescent="0.2">
      <c r="A1652" s="1" t="s">
        <v>4776</v>
      </c>
    </row>
    <row r="1653" spans="1:1" x14ac:dyDescent="0.2">
      <c r="A1653" s="1" t="s">
        <v>4820</v>
      </c>
    </row>
    <row r="1654" spans="1:1" x14ac:dyDescent="0.2">
      <c r="A1654" s="1" t="s">
        <v>4700</v>
      </c>
    </row>
    <row r="1655" spans="1:1" x14ac:dyDescent="0.2">
      <c r="A1655" s="1" t="s">
        <v>62</v>
      </c>
    </row>
    <row r="1656" spans="1:1" x14ac:dyDescent="0.2">
      <c r="A1656" s="1" t="s">
        <v>4732</v>
      </c>
    </row>
    <row r="1657" spans="1:1" x14ac:dyDescent="0.2">
      <c r="A1657" s="1" t="s">
        <v>5109</v>
      </c>
    </row>
    <row r="1658" spans="1:1" x14ac:dyDescent="0.2">
      <c r="A1658" s="1" t="s">
        <v>4697</v>
      </c>
    </row>
    <row r="1659" spans="1:1" x14ac:dyDescent="0.2">
      <c r="A1659" s="1" t="s">
        <v>6471</v>
      </c>
    </row>
    <row r="1660" spans="1:1" x14ac:dyDescent="0.2">
      <c r="A1660" s="1" t="s">
        <v>524</v>
      </c>
    </row>
    <row r="1661" spans="1:1" x14ac:dyDescent="0.2">
      <c r="A1661" s="1" t="s">
        <v>4619</v>
      </c>
    </row>
    <row r="1662" spans="1:1" x14ac:dyDescent="0.2">
      <c r="A1662" s="1" t="s">
        <v>6079</v>
      </c>
    </row>
    <row r="1663" spans="1:1" x14ac:dyDescent="0.2">
      <c r="A1663" s="1" t="s">
        <v>5129</v>
      </c>
    </row>
    <row r="1664" spans="1:1" x14ac:dyDescent="0.2">
      <c r="A1664" s="1" t="s">
        <v>6474</v>
      </c>
    </row>
    <row r="1665" spans="1:1" x14ac:dyDescent="0.2">
      <c r="A1665" s="1" t="s">
        <v>4549</v>
      </c>
    </row>
    <row r="1666" spans="1:1" x14ac:dyDescent="0.2">
      <c r="A1666" s="1" t="s">
        <v>100</v>
      </c>
    </row>
    <row r="1667" spans="1:1" x14ac:dyDescent="0.2">
      <c r="A1667" s="1" t="s">
        <v>99</v>
      </c>
    </row>
    <row r="1668" spans="1:1" x14ac:dyDescent="0.2">
      <c r="A1668" s="1" t="s">
        <v>100</v>
      </c>
    </row>
    <row r="1669" spans="1:1" x14ac:dyDescent="0.2">
      <c r="A1669" s="1" t="s">
        <v>411</v>
      </c>
    </row>
    <row r="1670" spans="1:1" x14ac:dyDescent="0.2">
      <c r="A1670" s="1" t="s">
        <v>82</v>
      </c>
    </row>
    <row r="1671" spans="1:1" x14ac:dyDescent="0.2">
      <c r="A1671" s="1" t="s">
        <v>99</v>
      </c>
    </row>
    <row r="1672" spans="1:1" x14ac:dyDescent="0.2">
      <c r="A1672" s="1" t="s">
        <v>4520</v>
      </c>
    </row>
    <row r="1673" spans="1:1" x14ac:dyDescent="0.2">
      <c r="A1673" s="1" t="s">
        <v>6478</v>
      </c>
    </row>
    <row r="1674" spans="1:1" x14ac:dyDescent="0.2">
      <c r="A1674" s="1" t="s">
        <v>411</v>
      </c>
    </row>
    <row r="1675" spans="1:1" x14ac:dyDescent="0.2">
      <c r="A1675" s="1" t="s">
        <v>4945</v>
      </c>
    </row>
    <row r="1676" spans="1:1" x14ac:dyDescent="0.2">
      <c r="A1676" s="1" t="s">
        <v>6478</v>
      </c>
    </row>
    <row r="1677" spans="1:1" x14ac:dyDescent="0.2">
      <c r="A1677" s="1" t="s">
        <v>411</v>
      </c>
    </row>
    <row r="1678" spans="1:1" x14ac:dyDescent="0.2">
      <c r="A1678" s="1" t="s">
        <v>4548</v>
      </c>
    </row>
    <row r="1679" spans="1:1" x14ac:dyDescent="0.2">
      <c r="A1679" s="1" t="s">
        <v>1037</v>
      </c>
    </row>
    <row r="1680" spans="1:1" x14ac:dyDescent="0.2">
      <c r="A1680" s="1" t="s">
        <v>1505</v>
      </c>
    </row>
    <row r="1681" spans="1:1" x14ac:dyDescent="0.2">
      <c r="A1681" s="1" t="s">
        <v>1506</v>
      </c>
    </row>
    <row r="1682" spans="1:1" x14ac:dyDescent="0.2">
      <c r="A1682" s="1" t="s">
        <v>6485</v>
      </c>
    </row>
    <row r="1683" spans="1:1" x14ac:dyDescent="0.2">
      <c r="A1683" s="1" t="s">
        <v>6486</v>
      </c>
    </row>
    <row r="1684" spans="1:1" x14ac:dyDescent="0.2">
      <c r="A1684" s="1" t="s">
        <v>6485</v>
      </c>
    </row>
    <row r="1685" spans="1:1" x14ac:dyDescent="0.2">
      <c r="A1685" s="1" t="s">
        <v>524</v>
      </c>
    </row>
    <row r="1686" spans="1:1" x14ac:dyDescent="0.2">
      <c r="A1686" s="1" t="s">
        <v>233</v>
      </c>
    </row>
    <row r="1687" spans="1:1" x14ac:dyDescent="0.2">
      <c r="A1687" s="1" t="s">
        <v>99</v>
      </c>
    </row>
    <row r="1688" spans="1:1" x14ac:dyDescent="0.2">
      <c r="A1688" s="1" t="s">
        <v>397</v>
      </c>
    </row>
    <row r="1689" spans="1:1" x14ac:dyDescent="0.2">
      <c r="A1689" s="1" t="s">
        <v>201</v>
      </c>
    </row>
    <row r="1690" spans="1:1" x14ac:dyDescent="0.2">
      <c r="A1690" s="1" t="s">
        <v>1877</v>
      </c>
    </row>
    <row r="1691" spans="1:1" x14ac:dyDescent="0.2">
      <c r="A1691" s="1" t="s">
        <v>1505</v>
      </c>
    </row>
    <row r="1692" spans="1:1" x14ac:dyDescent="0.2">
      <c r="A1692" s="1" t="s">
        <v>1513</v>
      </c>
    </row>
    <row r="1693" spans="1:1" x14ac:dyDescent="0.2">
      <c r="A1693" s="1" t="s">
        <v>6485</v>
      </c>
    </row>
    <row r="1694" spans="1:1" x14ac:dyDescent="0.2">
      <c r="A1694" s="1" t="s">
        <v>233</v>
      </c>
    </row>
    <row r="1695" spans="1:1" x14ac:dyDescent="0.2">
      <c r="A1695" s="1" t="s">
        <v>233</v>
      </c>
    </row>
    <row r="1696" spans="1:1" x14ac:dyDescent="0.2">
      <c r="A1696" s="1" t="s">
        <v>99</v>
      </c>
    </row>
    <row r="1697" spans="1:1" x14ac:dyDescent="0.2">
      <c r="A1697" s="1" t="s">
        <v>4764</v>
      </c>
    </row>
    <row r="1698" spans="1:1" x14ac:dyDescent="0.2">
      <c r="A1698" s="1" t="s">
        <v>524</v>
      </c>
    </row>
    <row r="1699" spans="1:1" x14ac:dyDescent="0.2">
      <c r="A1699" s="1" t="s">
        <v>6495</v>
      </c>
    </row>
    <row r="1700" spans="1:1" x14ac:dyDescent="0.2">
      <c r="A1700" s="1" t="s">
        <v>100</v>
      </c>
    </row>
    <row r="1701" spans="1:1" x14ac:dyDescent="0.2">
      <c r="A1701" s="1" t="s">
        <v>4753</v>
      </c>
    </row>
    <row r="1702" spans="1:1" x14ac:dyDescent="0.2">
      <c r="A1702" s="1" t="s">
        <v>6497</v>
      </c>
    </row>
    <row r="1703" spans="1:1" x14ac:dyDescent="0.2">
      <c r="A1703" s="1" t="s">
        <v>4751</v>
      </c>
    </row>
    <row r="1704" spans="1:1" x14ac:dyDescent="0.2">
      <c r="A1704" s="1" t="s">
        <v>4680</v>
      </c>
    </row>
    <row r="1705" spans="1:1" x14ac:dyDescent="0.2">
      <c r="A1705" s="1" t="s">
        <v>411</v>
      </c>
    </row>
    <row r="1706" spans="1:1" x14ac:dyDescent="0.2">
      <c r="A1706" s="1" t="s">
        <v>4549</v>
      </c>
    </row>
    <row r="1707" spans="1:1" x14ac:dyDescent="0.2">
      <c r="A1707" s="1" t="s">
        <v>4764</v>
      </c>
    </row>
    <row r="1708" spans="1:1" x14ac:dyDescent="0.2">
      <c r="A1708" s="1" t="s">
        <v>394</v>
      </c>
    </row>
    <row r="1709" spans="1:1" x14ac:dyDescent="0.2">
      <c r="A1709" s="1" t="s">
        <v>411</v>
      </c>
    </row>
    <row r="1710" spans="1:1" x14ac:dyDescent="0.2">
      <c r="A1710" s="1" t="s">
        <v>411</v>
      </c>
    </row>
    <row r="1711" spans="1:1" x14ac:dyDescent="0.2">
      <c r="A1711" s="1" t="s">
        <v>5091</v>
      </c>
    </row>
    <row r="1712" spans="1:1" x14ac:dyDescent="0.2">
      <c r="A1712" s="1" t="s">
        <v>736</v>
      </c>
    </row>
    <row r="1713" spans="1:1" x14ac:dyDescent="0.2">
      <c r="A1713" s="1" t="s">
        <v>4761</v>
      </c>
    </row>
    <row r="1714" spans="1:1" x14ac:dyDescent="0.2">
      <c r="A1714" s="1" t="s">
        <v>82</v>
      </c>
    </row>
    <row r="1715" spans="1:1" x14ac:dyDescent="0.2">
      <c r="A1715" s="1" t="s">
        <v>1532</v>
      </c>
    </row>
    <row r="1716" spans="1:1" x14ac:dyDescent="0.2">
      <c r="A1716" s="1" t="s">
        <v>395</v>
      </c>
    </row>
    <row r="1717" spans="1:1" x14ac:dyDescent="0.2">
      <c r="A1717" s="1" t="s">
        <v>395</v>
      </c>
    </row>
    <row r="1718" spans="1:1" x14ac:dyDescent="0.2">
      <c r="A1718" s="1" t="s">
        <v>5425</v>
      </c>
    </row>
    <row r="1719" spans="1:1" x14ac:dyDescent="0.2">
      <c r="A1719" s="1" t="s">
        <v>2787</v>
      </c>
    </row>
    <row r="1720" spans="1:1" x14ac:dyDescent="0.2">
      <c r="A1720" s="1" t="s">
        <v>4860</v>
      </c>
    </row>
    <row r="1721" spans="1:1" x14ac:dyDescent="0.2">
      <c r="A1721" s="1" t="s">
        <v>4500</v>
      </c>
    </row>
    <row r="1722" spans="1:1" x14ac:dyDescent="0.2">
      <c r="A1722" s="1" t="s">
        <v>6511</v>
      </c>
    </row>
    <row r="1723" spans="1:1" x14ac:dyDescent="0.2">
      <c r="A1723" s="1" t="s">
        <v>395</v>
      </c>
    </row>
    <row r="1724" spans="1:1" x14ac:dyDescent="0.2">
      <c r="A1724" s="1" t="s">
        <v>1877</v>
      </c>
    </row>
    <row r="1725" spans="1:1" x14ac:dyDescent="0.2">
      <c r="A1725" s="1" t="s">
        <v>82</v>
      </c>
    </row>
    <row r="1726" spans="1:1" x14ac:dyDescent="0.2">
      <c r="A1726" s="1" t="s">
        <v>4732</v>
      </c>
    </row>
    <row r="1727" spans="1:1" x14ac:dyDescent="0.2">
      <c r="A1727" s="1" t="s">
        <v>99</v>
      </c>
    </row>
    <row r="1728" spans="1:1" x14ac:dyDescent="0.2">
      <c r="A1728" s="1" t="s">
        <v>4773</v>
      </c>
    </row>
    <row r="1729" spans="1:1" x14ac:dyDescent="0.2">
      <c r="A1729" s="1" t="s">
        <v>99</v>
      </c>
    </row>
    <row r="1730" spans="1:1" x14ac:dyDescent="0.2">
      <c r="A1730" s="1" t="s">
        <v>203</v>
      </c>
    </row>
    <row r="1731" spans="1:1" x14ac:dyDescent="0.2">
      <c r="A1731" s="1" t="s">
        <v>4571</v>
      </c>
    </row>
    <row r="1732" spans="1:1" x14ac:dyDescent="0.2">
      <c r="A1732" s="1" t="s">
        <v>5841</v>
      </c>
    </row>
    <row r="1733" spans="1:1" x14ac:dyDescent="0.2">
      <c r="A1733" s="1" t="s">
        <v>203</v>
      </c>
    </row>
    <row r="1734" spans="1:1" x14ac:dyDescent="0.2">
      <c r="A1734" s="1" t="s">
        <v>4680</v>
      </c>
    </row>
    <row r="1735" spans="1:1" x14ac:dyDescent="0.2">
      <c r="A1735" s="1" t="s">
        <v>1037</v>
      </c>
    </row>
    <row r="1736" spans="1:1" x14ac:dyDescent="0.2">
      <c r="A1736" s="1" t="s">
        <v>100</v>
      </c>
    </row>
    <row r="1737" spans="1:1" x14ac:dyDescent="0.2">
      <c r="A1737" s="1" t="s">
        <v>4520</v>
      </c>
    </row>
    <row r="1738" spans="1:1" x14ac:dyDescent="0.2">
      <c r="A1738" s="1" t="s">
        <v>987</v>
      </c>
    </row>
    <row r="1739" spans="1:1" x14ac:dyDescent="0.2">
      <c r="A1739" s="1" t="s">
        <v>5135</v>
      </c>
    </row>
    <row r="1740" spans="1:1" x14ac:dyDescent="0.2">
      <c r="A1740" s="1" t="s">
        <v>4700</v>
      </c>
    </row>
    <row r="1741" spans="1:1" x14ac:dyDescent="0.2">
      <c r="A1741" s="1" t="s">
        <v>203</v>
      </c>
    </row>
    <row r="1742" spans="1:1" x14ac:dyDescent="0.2">
      <c r="A1742" s="1" t="s">
        <v>4560</v>
      </c>
    </row>
    <row r="1743" spans="1:1" x14ac:dyDescent="0.2">
      <c r="A1743" s="1" t="s">
        <v>5841</v>
      </c>
    </row>
    <row r="1744" spans="1:1" x14ac:dyDescent="0.2">
      <c r="A1744" s="1" t="s">
        <v>4981</v>
      </c>
    </row>
    <row r="1745" spans="1:1" x14ac:dyDescent="0.2">
      <c r="A1745" s="1" t="s">
        <v>6535</v>
      </c>
    </row>
    <row r="1746" spans="1:1" x14ac:dyDescent="0.2">
      <c r="A1746" s="1" t="s">
        <v>1558</v>
      </c>
    </row>
    <row r="1747" spans="1:1" x14ac:dyDescent="0.2">
      <c r="A1747" s="1" t="s">
        <v>4680</v>
      </c>
    </row>
    <row r="1748" spans="1:1" x14ac:dyDescent="0.2">
      <c r="A1748" s="1" t="s">
        <v>5001</v>
      </c>
    </row>
    <row r="1749" spans="1:1" x14ac:dyDescent="0.2">
      <c r="A1749" s="1" t="s">
        <v>411</v>
      </c>
    </row>
    <row r="1750" spans="1:1" x14ac:dyDescent="0.2">
      <c r="A1750" s="1" t="s">
        <v>411</v>
      </c>
    </row>
    <row r="1751" spans="1:1" x14ac:dyDescent="0.2">
      <c r="A1751" s="1" t="s">
        <v>6536</v>
      </c>
    </row>
    <row r="1752" spans="1:1" x14ac:dyDescent="0.2">
      <c r="A1752" s="1" t="s">
        <v>5154</v>
      </c>
    </row>
    <row r="1753" spans="1:1" x14ac:dyDescent="0.2">
      <c r="A1753" s="1" t="s">
        <v>4733</v>
      </c>
    </row>
    <row r="1754" spans="1:1" x14ac:dyDescent="0.2">
      <c r="A1754" s="1" t="s">
        <v>4764</v>
      </c>
    </row>
    <row r="1755" spans="1:1" x14ac:dyDescent="0.2">
      <c r="A1755" s="1" t="s">
        <v>6348</v>
      </c>
    </row>
    <row r="1756" spans="1:1" x14ac:dyDescent="0.2">
      <c r="A1756" s="1" t="s">
        <v>411</v>
      </c>
    </row>
    <row r="1757" spans="1:1" x14ac:dyDescent="0.2">
      <c r="A1757" s="1" t="s">
        <v>5146</v>
      </c>
    </row>
    <row r="1758" spans="1:1" x14ac:dyDescent="0.2">
      <c r="A1758" s="1" t="s">
        <v>612</v>
      </c>
    </row>
    <row r="1759" spans="1:1" x14ac:dyDescent="0.2">
      <c r="A1759" s="1" t="s">
        <v>100</v>
      </c>
    </row>
    <row r="1760" spans="1:1" x14ac:dyDescent="0.2">
      <c r="A1760" s="1" t="s">
        <v>6540</v>
      </c>
    </row>
    <row r="1761" spans="1:1" x14ac:dyDescent="0.2">
      <c r="A1761" s="1" t="s">
        <v>1569</v>
      </c>
    </row>
    <row r="1762" spans="1:1" x14ac:dyDescent="0.2">
      <c r="A1762" s="1" t="s">
        <v>1569</v>
      </c>
    </row>
    <row r="1763" spans="1:1" x14ac:dyDescent="0.2">
      <c r="A1763" s="1" t="s">
        <v>397</v>
      </c>
    </row>
    <row r="1764" spans="1:1" x14ac:dyDescent="0.2">
      <c r="A1764" s="1" t="s">
        <v>6544</v>
      </c>
    </row>
    <row r="1765" spans="1:1" x14ac:dyDescent="0.2">
      <c r="A1765" s="1" t="s">
        <v>6546</v>
      </c>
    </row>
    <row r="1766" spans="1:1" x14ac:dyDescent="0.2">
      <c r="A1766" s="1" t="s">
        <v>1573</v>
      </c>
    </row>
    <row r="1767" spans="1:1" x14ac:dyDescent="0.2">
      <c r="A1767" s="1" t="s">
        <v>1573</v>
      </c>
    </row>
    <row r="1768" spans="1:1" x14ac:dyDescent="0.2">
      <c r="A1768" s="1" t="s">
        <v>1574</v>
      </c>
    </row>
    <row r="1769" spans="1:1" x14ac:dyDescent="0.2">
      <c r="A1769" s="1" t="s">
        <v>411</v>
      </c>
    </row>
    <row r="1770" spans="1:1" x14ac:dyDescent="0.2">
      <c r="A1770" s="1" t="s">
        <v>6556</v>
      </c>
    </row>
    <row r="1771" spans="1:1" x14ac:dyDescent="0.2">
      <c r="A1771" s="1" t="s">
        <v>612</v>
      </c>
    </row>
    <row r="1772" spans="1:1" x14ac:dyDescent="0.2">
      <c r="A1772" s="1" t="s">
        <v>233</v>
      </c>
    </row>
    <row r="1773" spans="1:1" x14ac:dyDescent="0.2">
      <c r="A1773" s="1" t="s">
        <v>100</v>
      </c>
    </row>
    <row r="1774" spans="1:1" x14ac:dyDescent="0.2">
      <c r="A1774" s="1" t="s">
        <v>411</v>
      </c>
    </row>
    <row r="1775" spans="1:1" x14ac:dyDescent="0.2">
      <c r="A1775" s="1" t="s">
        <v>99</v>
      </c>
    </row>
    <row r="1776" spans="1:1" x14ac:dyDescent="0.2">
      <c r="A1776" s="1" t="s">
        <v>4945</v>
      </c>
    </row>
    <row r="1777" spans="1:1" x14ac:dyDescent="0.2">
      <c r="A1777" s="1" t="s">
        <v>6441</v>
      </c>
    </row>
    <row r="1778" spans="1:1" x14ac:dyDescent="0.2">
      <c r="A1778" s="1" t="s">
        <v>4619</v>
      </c>
    </row>
    <row r="1779" spans="1:1" x14ac:dyDescent="0.2">
      <c r="A1779" s="1" t="s">
        <v>99</v>
      </c>
    </row>
    <row r="1780" spans="1:1" x14ac:dyDescent="0.2">
      <c r="A1780" s="1" t="s">
        <v>4654</v>
      </c>
    </row>
    <row r="1781" spans="1:1" x14ac:dyDescent="0.2">
      <c r="A1781" s="1" t="s">
        <v>6563</v>
      </c>
    </row>
    <row r="1782" spans="1:1" x14ac:dyDescent="0.2">
      <c r="A1782" s="1" t="s">
        <v>5368</v>
      </c>
    </row>
    <row r="1783" spans="1:1" x14ac:dyDescent="0.2">
      <c r="A1783" s="1" t="s">
        <v>4640</v>
      </c>
    </row>
    <row r="1784" spans="1:1" x14ac:dyDescent="0.2">
      <c r="A1784" s="1" t="s">
        <v>62</v>
      </c>
    </row>
    <row r="1785" spans="1:1" x14ac:dyDescent="0.2">
      <c r="A1785" s="1" t="s">
        <v>3242</v>
      </c>
    </row>
    <row r="1786" spans="1:1" x14ac:dyDescent="0.2">
      <c r="A1786" s="1" t="s">
        <v>5367</v>
      </c>
    </row>
    <row r="1787" spans="1:1" x14ac:dyDescent="0.2">
      <c r="A1787" s="1" t="s">
        <v>4861</v>
      </c>
    </row>
    <row r="1788" spans="1:1" x14ac:dyDescent="0.2">
      <c r="A1788" s="1" t="s">
        <v>4860</v>
      </c>
    </row>
    <row r="1789" spans="1:1" x14ac:dyDescent="0.2">
      <c r="A1789" s="1" t="s">
        <v>4860</v>
      </c>
    </row>
    <row r="1790" spans="1:1" x14ac:dyDescent="0.2">
      <c r="A1790" s="1" t="s">
        <v>411</v>
      </c>
    </row>
    <row r="1791" spans="1:1" x14ac:dyDescent="0.2">
      <c r="A1791" s="1" t="s">
        <v>411</v>
      </c>
    </row>
    <row r="1792" spans="1:1" x14ac:dyDescent="0.2">
      <c r="A1792" s="1" t="s">
        <v>82</v>
      </c>
    </row>
    <row r="1793" spans="1:1" x14ac:dyDescent="0.2">
      <c r="A1793" s="1" t="s">
        <v>4548</v>
      </c>
    </row>
    <row r="1794" spans="1:1" x14ac:dyDescent="0.2">
      <c r="A1794" s="1" t="s">
        <v>5007</v>
      </c>
    </row>
    <row r="1795" spans="1:1" x14ac:dyDescent="0.2">
      <c r="A1795" s="1" t="s">
        <v>99</v>
      </c>
    </row>
    <row r="1796" spans="1:1" x14ac:dyDescent="0.2">
      <c r="A1796" s="1" t="s">
        <v>4691</v>
      </c>
    </row>
    <row r="1797" spans="1:1" x14ac:dyDescent="0.2">
      <c r="A1797" s="1" t="s">
        <v>4654</v>
      </c>
    </row>
    <row r="1798" spans="1:1" x14ac:dyDescent="0.2">
      <c r="A1798" s="1" t="s">
        <v>3842</v>
      </c>
    </row>
    <row r="1799" spans="1:1" x14ac:dyDescent="0.2">
      <c r="A1799" s="1" t="s">
        <v>4619</v>
      </c>
    </row>
    <row r="1800" spans="1:1" x14ac:dyDescent="0.2">
      <c r="A1800" s="1" t="s">
        <v>4619</v>
      </c>
    </row>
    <row r="1801" spans="1:1" x14ac:dyDescent="0.2">
      <c r="A1801" s="1" t="s">
        <v>6585</v>
      </c>
    </row>
    <row r="1802" spans="1:1" x14ac:dyDescent="0.2">
      <c r="A1802" s="1" t="s">
        <v>6587</v>
      </c>
    </row>
    <row r="1803" spans="1:1" x14ac:dyDescent="0.2">
      <c r="A1803" s="1" t="s">
        <v>6589</v>
      </c>
    </row>
    <row r="1804" spans="1:1" x14ac:dyDescent="0.2">
      <c r="A1804" s="1" t="s">
        <v>395</v>
      </c>
    </row>
    <row r="1805" spans="1:1" x14ac:dyDescent="0.2">
      <c r="A1805" s="1" t="s">
        <v>6590</v>
      </c>
    </row>
    <row r="1806" spans="1:1" x14ac:dyDescent="0.2">
      <c r="A1806" s="1" t="s">
        <v>395</v>
      </c>
    </row>
    <row r="1807" spans="1:1" x14ac:dyDescent="0.2">
      <c r="A1807" s="1" t="s">
        <v>402</v>
      </c>
    </row>
    <row r="1808" spans="1:1" x14ac:dyDescent="0.2">
      <c r="A1808" s="1" t="s">
        <v>4816</v>
      </c>
    </row>
    <row r="1809" spans="1:1" x14ac:dyDescent="0.2">
      <c r="A1809" s="1" t="s">
        <v>4982</v>
      </c>
    </row>
    <row r="1810" spans="1:1" x14ac:dyDescent="0.2">
      <c r="A1810" s="1" t="s">
        <v>4881</v>
      </c>
    </row>
    <row r="1811" spans="1:1" x14ac:dyDescent="0.2">
      <c r="A1811" s="1" t="s">
        <v>5007</v>
      </c>
    </row>
    <row r="1812" spans="1:1" x14ac:dyDescent="0.2">
      <c r="A1812" s="1" t="s">
        <v>4761</v>
      </c>
    </row>
    <row r="1813" spans="1:1" x14ac:dyDescent="0.2">
      <c r="A1813" s="1" t="s">
        <v>4560</v>
      </c>
    </row>
    <row r="1814" spans="1:1" x14ac:dyDescent="0.2">
      <c r="A1814" s="1" t="s">
        <v>99</v>
      </c>
    </row>
    <row r="1815" spans="1:1" x14ac:dyDescent="0.2">
      <c r="A1815" s="1" t="s">
        <v>2787</v>
      </c>
    </row>
    <row r="1816" spans="1:1" x14ac:dyDescent="0.2">
      <c r="A1816" s="1" t="s">
        <v>100</v>
      </c>
    </row>
    <row r="1817" spans="1:1" x14ac:dyDescent="0.2">
      <c r="A1817" s="1" t="s">
        <v>62</v>
      </c>
    </row>
    <row r="1818" spans="1:1" x14ac:dyDescent="0.2">
      <c r="A1818" s="1" t="s">
        <v>284</v>
      </c>
    </row>
    <row r="1819" spans="1:1" x14ac:dyDescent="0.2">
      <c r="A1819" s="1" t="s">
        <v>1616</v>
      </c>
    </row>
    <row r="1820" spans="1:1" x14ac:dyDescent="0.2">
      <c r="A1820" s="1" t="s">
        <v>4761</v>
      </c>
    </row>
    <row r="1821" spans="1:1" x14ac:dyDescent="0.2">
      <c r="A1821" s="1" t="s">
        <v>100</v>
      </c>
    </row>
    <row r="1822" spans="1:1" x14ac:dyDescent="0.2">
      <c r="A1822" s="1" t="s">
        <v>4881</v>
      </c>
    </row>
    <row r="1823" spans="1:1" x14ac:dyDescent="0.2">
      <c r="A1823" s="1" t="s">
        <v>411</v>
      </c>
    </row>
    <row r="1824" spans="1:1" x14ac:dyDescent="0.2">
      <c r="A1824" s="1" t="s">
        <v>82</v>
      </c>
    </row>
    <row r="1825" spans="1:1" x14ac:dyDescent="0.2">
      <c r="A1825" s="1" t="s">
        <v>62</v>
      </c>
    </row>
    <row r="1826" spans="1:1" x14ac:dyDescent="0.2">
      <c r="A1826" s="1" t="s">
        <v>5007</v>
      </c>
    </row>
    <row r="1827" spans="1:1" x14ac:dyDescent="0.2">
      <c r="A1827" s="1" t="s">
        <v>4640</v>
      </c>
    </row>
    <row r="1828" spans="1:1" x14ac:dyDescent="0.2">
      <c r="A1828" s="1" t="s">
        <v>99</v>
      </c>
    </row>
    <row r="1829" spans="1:1" x14ac:dyDescent="0.2">
      <c r="A1829" s="1" t="s">
        <v>1877</v>
      </c>
    </row>
    <row r="1830" spans="1:1" x14ac:dyDescent="0.2">
      <c r="A1830" s="1" t="s">
        <v>5558</v>
      </c>
    </row>
    <row r="1831" spans="1:1" x14ac:dyDescent="0.2">
      <c r="A1831" s="1" t="s">
        <v>395</v>
      </c>
    </row>
    <row r="1832" spans="1:1" x14ac:dyDescent="0.2">
      <c r="A1832" s="1" t="s">
        <v>395</v>
      </c>
    </row>
    <row r="1833" spans="1:1" x14ac:dyDescent="0.2">
      <c r="A1833" s="1" t="s">
        <v>396</v>
      </c>
    </row>
    <row r="1834" spans="1:1" x14ac:dyDescent="0.2">
      <c r="A1834" s="1" t="s">
        <v>4568</v>
      </c>
    </row>
    <row r="1835" spans="1:1" x14ac:dyDescent="0.2">
      <c r="A1835" s="1" t="s">
        <v>1626</v>
      </c>
    </row>
    <row r="1836" spans="1:1" x14ac:dyDescent="0.2">
      <c r="A1836" s="1" t="s">
        <v>4549</v>
      </c>
    </row>
    <row r="1837" spans="1:1" x14ac:dyDescent="0.2">
      <c r="A1837" s="1" t="s">
        <v>4548</v>
      </c>
    </row>
    <row r="1838" spans="1:1" x14ac:dyDescent="0.2">
      <c r="A1838" s="1" t="s">
        <v>411</v>
      </c>
    </row>
    <row r="1839" spans="1:1" x14ac:dyDescent="0.2">
      <c r="A1839" s="1" t="s">
        <v>4770</v>
      </c>
    </row>
    <row r="1840" spans="1:1" x14ac:dyDescent="0.2">
      <c r="A1840" s="1" t="s">
        <v>411</v>
      </c>
    </row>
    <row r="1841" spans="1:1" x14ac:dyDescent="0.2">
      <c r="A1841" s="1" t="s">
        <v>6604</v>
      </c>
    </row>
    <row r="1842" spans="1:1" x14ac:dyDescent="0.2">
      <c r="A1842" s="1" t="s">
        <v>233</v>
      </c>
    </row>
    <row r="1843" spans="1:1" x14ac:dyDescent="0.2">
      <c r="A1843" s="1" t="s">
        <v>5781</v>
      </c>
    </row>
    <row r="1844" spans="1:1" x14ac:dyDescent="0.2">
      <c r="A1844" s="1" t="s">
        <v>4549</v>
      </c>
    </row>
    <row r="1845" spans="1:1" x14ac:dyDescent="0.2">
      <c r="A1845" s="1" t="s">
        <v>99</v>
      </c>
    </row>
    <row r="1846" spans="1:1" x14ac:dyDescent="0.2">
      <c r="A1846" s="1" t="s">
        <v>94</v>
      </c>
    </row>
    <row r="1847" spans="1:1" x14ac:dyDescent="0.2">
      <c r="A1847" s="1" t="s">
        <v>6386</v>
      </c>
    </row>
    <row r="1848" spans="1:1" x14ac:dyDescent="0.2">
      <c r="A1848" s="1" t="s">
        <v>4670</v>
      </c>
    </row>
    <row r="1849" spans="1:1" x14ac:dyDescent="0.2">
      <c r="A1849" s="1" t="s">
        <v>99</v>
      </c>
    </row>
    <row r="1850" spans="1:1" x14ac:dyDescent="0.2">
      <c r="A1850" s="1" t="s">
        <v>6611</v>
      </c>
    </row>
    <row r="1851" spans="1:1" x14ac:dyDescent="0.2">
      <c r="A1851" s="1" t="s">
        <v>6613</v>
      </c>
    </row>
    <row r="1852" spans="1:1" x14ac:dyDescent="0.2">
      <c r="A1852" s="1" t="s">
        <v>6616</v>
      </c>
    </row>
    <row r="1853" spans="1:1" x14ac:dyDescent="0.2">
      <c r="A1853" s="1" t="s">
        <v>100</v>
      </c>
    </row>
    <row r="1854" spans="1:1" x14ac:dyDescent="0.2">
      <c r="A1854" s="1" t="s">
        <v>62</v>
      </c>
    </row>
    <row r="1855" spans="1:1" x14ac:dyDescent="0.2">
      <c r="A1855" s="1" t="s">
        <v>4761</v>
      </c>
    </row>
    <row r="1856" spans="1:1" x14ac:dyDescent="0.2">
      <c r="A1856" s="1" t="s">
        <v>100</v>
      </c>
    </row>
    <row r="1857" spans="1:1" x14ac:dyDescent="0.2">
      <c r="A1857" s="1" t="s">
        <v>1646</v>
      </c>
    </row>
    <row r="1858" spans="1:1" x14ac:dyDescent="0.2">
      <c r="A1858" s="1" t="s">
        <v>411</v>
      </c>
    </row>
    <row r="1859" spans="1:1" x14ac:dyDescent="0.2">
      <c r="A1859" s="1" t="s">
        <v>411</v>
      </c>
    </row>
    <row r="1860" spans="1:1" x14ac:dyDescent="0.2">
      <c r="A1860" s="1" t="s">
        <v>736</v>
      </c>
    </row>
    <row r="1861" spans="1:1" x14ac:dyDescent="0.2">
      <c r="A1861" s="1" t="s">
        <v>1558</v>
      </c>
    </row>
    <row r="1862" spans="1:1" x14ac:dyDescent="0.2">
      <c r="A1862" s="1" t="s">
        <v>5723</v>
      </c>
    </row>
    <row r="1863" spans="1:1" x14ac:dyDescent="0.2">
      <c r="A1863" s="1" t="s">
        <v>6025</v>
      </c>
    </row>
    <row r="1864" spans="1:1" x14ac:dyDescent="0.2">
      <c r="A1864" s="1" t="s">
        <v>411</v>
      </c>
    </row>
    <row r="1865" spans="1:1" x14ac:dyDescent="0.2">
      <c r="A1865" s="1" t="s">
        <v>6630</v>
      </c>
    </row>
    <row r="1866" spans="1:1" x14ac:dyDescent="0.2">
      <c r="A1866" s="1" t="s">
        <v>411</v>
      </c>
    </row>
    <row r="1867" spans="1:1" x14ac:dyDescent="0.2">
      <c r="A1867" s="1" t="s">
        <v>808</v>
      </c>
    </row>
    <row r="1868" spans="1:1" x14ac:dyDescent="0.2">
      <c r="A1868" s="1" t="s">
        <v>4548</v>
      </c>
    </row>
    <row r="1869" spans="1:1" x14ac:dyDescent="0.2">
      <c r="A1869" s="1" t="s">
        <v>4549</v>
      </c>
    </row>
    <row r="1870" spans="1:1" x14ac:dyDescent="0.2">
      <c r="A1870" s="1" t="s">
        <v>4929</v>
      </c>
    </row>
    <row r="1871" spans="1:1" x14ac:dyDescent="0.2">
      <c r="A1871" s="1" t="s">
        <v>411</v>
      </c>
    </row>
    <row r="1872" spans="1:1" x14ac:dyDescent="0.2">
      <c r="A1872" s="1" t="s">
        <v>411</v>
      </c>
    </row>
    <row r="1873" spans="1:1" x14ac:dyDescent="0.2">
      <c r="A1873" s="1" t="s">
        <v>4619</v>
      </c>
    </row>
    <row r="1874" spans="1:1" x14ac:dyDescent="0.2">
      <c r="A1874" s="1" t="s">
        <v>6637</v>
      </c>
    </row>
    <row r="1875" spans="1:1" x14ac:dyDescent="0.2">
      <c r="A1875" s="1" t="s">
        <v>2990</v>
      </c>
    </row>
    <row r="1876" spans="1:1" x14ac:dyDescent="0.2">
      <c r="A1876" s="1" t="s">
        <v>4697</v>
      </c>
    </row>
    <row r="1877" spans="1:1" x14ac:dyDescent="0.2">
      <c r="A1877" s="1" t="s">
        <v>100</v>
      </c>
    </row>
    <row r="1878" spans="1:1" x14ac:dyDescent="0.2">
      <c r="A1878" s="1" t="s">
        <v>4560</v>
      </c>
    </row>
    <row r="1879" spans="1:1" x14ac:dyDescent="0.2">
      <c r="A1879" s="1" t="s">
        <v>4560</v>
      </c>
    </row>
    <row r="1880" spans="1:1" x14ac:dyDescent="0.2">
      <c r="A1880" s="1" t="s">
        <v>6646</v>
      </c>
    </row>
    <row r="1881" spans="1:1" x14ac:dyDescent="0.2">
      <c r="A1881" s="1" t="s">
        <v>808</v>
      </c>
    </row>
    <row r="1882" spans="1:1" x14ac:dyDescent="0.2">
      <c r="A1882" s="1" t="s">
        <v>6652</v>
      </c>
    </row>
    <row r="1883" spans="1:1" x14ac:dyDescent="0.2">
      <c r="A1883" s="1" t="s">
        <v>233</v>
      </c>
    </row>
    <row r="1884" spans="1:1" x14ac:dyDescent="0.2">
      <c r="A1884" s="1" t="s">
        <v>4549</v>
      </c>
    </row>
    <row r="1885" spans="1:1" x14ac:dyDescent="0.2">
      <c r="A1885" s="1" t="s">
        <v>5111</v>
      </c>
    </row>
    <row r="1886" spans="1:1" x14ac:dyDescent="0.2">
      <c r="A1886" s="1" t="s">
        <v>5111</v>
      </c>
    </row>
    <row r="1887" spans="1:1" x14ac:dyDescent="0.2">
      <c r="A1887" s="1" t="s">
        <v>6660</v>
      </c>
    </row>
    <row r="1888" spans="1:1" x14ac:dyDescent="0.2">
      <c r="A1888" s="1" t="s">
        <v>5365</v>
      </c>
    </row>
    <row r="1889" spans="1:1" x14ac:dyDescent="0.2">
      <c r="A1889" s="1" t="s">
        <v>411</v>
      </c>
    </row>
    <row r="1890" spans="1:1" x14ac:dyDescent="0.2">
      <c r="A1890" s="1" t="s">
        <v>6663</v>
      </c>
    </row>
    <row r="1891" spans="1:1" x14ac:dyDescent="0.2">
      <c r="A1891" s="1" t="s">
        <v>411</v>
      </c>
    </row>
    <row r="1892" spans="1:1" x14ac:dyDescent="0.2">
      <c r="A1892" s="1" t="s">
        <v>397</v>
      </c>
    </row>
    <row r="1893" spans="1:1" x14ac:dyDescent="0.2">
      <c r="A1893" s="1" t="s">
        <v>4520</v>
      </c>
    </row>
    <row r="1894" spans="1:1" x14ac:dyDescent="0.2">
      <c r="A1894" s="1" t="s">
        <v>411</v>
      </c>
    </row>
    <row r="1895" spans="1:1" x14ac:dyDescent="0.2">
      <c r="A1895" s="1" t="s">
        <v>411</v>
      </c>
    </row>
    <row r="1896" spans="1:1" x14ac:dyDescent="0.2">
      <c r="A1896" s="1" t="s">
        <v>203</v>
      </c>
    </row>
    <row r="1897" spans="1:1" x14ac:dyDescent="0.2">
      <c r="A1897" s="1" t="s">
        <v>203</v>
      </c>
    </row>
    <row r="1898" spans="1:1" x14ac:dyDescent="0.2">
      <c r="A1898" s="1" t="s">
        <v>4860</v>
      </c>
    </row>
    <row r="1899" spans="1:1" x14ac:dyDescent="0.2">
      <c r="A1899" s="1" t="s">
        <v>5367</v>
      </c>
    </row>
    <row r="1900" spans="1:1" x14ac:dyDescent="0.2">
      <c r="A1900" s="1" t="s">
        <v>99</v>
      </c>
    </row>
    <row r="1901" spans="1:1" x14ac:dyDescent="0.2">
      <c r="A1901" s="1" t="s">
        <v>6158</v>
      </c>
    </row>
    <row r="1902" spans="1:1" x14ac:dyDescent="0.2">
      <c r="A1902" s="1" t="s">
        <v>1684</v>
      </c>
    </row>
    <row r="1903" spans="1:1" x14ac:dyDescent="0.2">
      <c r="A1903" s="1" t="s">
        <v>736</v>
      </c>
    </row>
    <row r="1904" spans="1:1" x14ac:dyDescent="0.2">
      <c r="A1904" s="1" t="s">
        <v>100</v>
      </c>
    </row>
    <row r="1905" spans="1:1" x14ac:dyDescent="0.2">
      <c r="A1905" s="1" t="s">
        <v>736</v>
      </c>
    </row>
    <row r="1906" spans="1:1" x14ac:dyDescent="0.2">
      <c r="A1906" s="1" t="s">
        <v>99</v>
      </c>
    </row>
    <row r="1907" spans="1:1" x14ac:dyDescent="0.2">
      <c r="A1907" s="1" t="s">
        <v>4549</v>
      </c>
    </row>
    <row r="1908" spans="1:1" x14ac:dyDescent="0.2">
      <c r="A1908" s="1" t="s">
        <v>3242</v>
      </c>
    </row>
    <row r="1909" spans="1:1" x14ac:dyDescent="0.2">
      <c r="A1909" s="1" t="s">
        <v>6535</v>
      </c>
    </row>
    <row r="1910" spans="1:1" x14ac:dyDescent="0.2">
      <c r="A1910" s="1" t="s">
        <v>4549</v>
      </c>
    </row>
    <row r="1911" spans="1:1" x14ac:dyDescent="0.2">
      <c r="A1911" s="1" t="s">
        <v>4749</v>
      </c>
    </row>
    <row r="1912" spans="1:1" x14ac:dyDescent="0.2">
      <c r="A1912" s="1" t="s">
        <v>1690</v>
      </c>
    </row>
    <row r="1913" spans="1:1" x14ac:dyDescent="0.2">
      <c r="A1913" s="1" t="s">
        <v>995</v>
      </c>
    </row>
    <row r="1914" spans="1:1" x14ac:dyDescent="0.2">
      <c r="A1914" s="1" t="s">
        <v>4982</v>
      </c>
    </row>
    <row r="1915" spans="1:1" x14ac:dyDescent="0.2">
      <c r="A1915" s="1" t="s">
        <v>4858</v>
      </c>
    </row>
    <row r="1916" spans="1:1" x14ac:dyDescent="0.2">
      <c r="A1916" s="1" t="s">
        <v>4550</v>
      </c>
    </row>
    <row r="1917" spans="1:1" x14ac:dyDescent="0.2">
      <c r="A1917" s="1" t="s">
        <v>4549</v>
      </c>
    </row>
    <row r="1918" spans="1:1" x14ac:dyDescent="0.2">
      <c r="A1918" s="1" t="s">
        <v>6678</v>
      </c>
    </row>
    <row r="1919" spans="1:1" x14ac:dyDescent="0.2">
      <c r="A1919" s="1" t="s">
        <v>1573</v>
      </c>
    </row>
    <row r="1920" spans="1:1" x14ac:dyDescent="0.2">
      <c r="A1920" s="1" t="s">
        <v>1573</v>
      </c>
    </row>
    <row r="1921" spans="1:1" x14ac:dyDescent="0.2">
      <c r="A1921" s="1" t="s">
        <v>6682</v>
      </c>
    </row>
    <row r="1922" spans="1:1" x14ac:dyDescent="0.2">
      <c r="A1922" s="1" t="s">
        <v>6684</v>
      </c>
    </row>
    <row r="1923" spans="1:1" x14ac:dyDescent="0.2">
      <c r="A1923" s="1" t="s">
        <v>395</v>
      </c>
    </row>
    <row r="1924" spans="1:1" x14ac:dyDescent="0.2">
      <c r="A1924" s="1" t="s">
        <v>6686</v>
      </c>
    </row>
    <row r="1925" spans="1:1" x14ac:dyDescent="0.2">
      <c r="A1925" s="1" t="s">
        <v>396</v>
      </c>
    </row>
    <row r="1926" spans="1:1" x14ac:dyDescent="0.2">
      <c r="A1926" s="1" t="s">
        <v>5524</v>
      </c>
    </row>
    <row r="1927" spans="1:1" x14ac:dyDescent="0.2">
      <c r="A1927" s="1" t="s">
        <v>1702</v>
      </c>
    </row>
    <row r="1928" spans="1:1" x14ac:dyDescent="0.2">
      <c r="A1928" s="1" t="s">
        <v>4520</v>
      </c>
    </row>
    <row r="1929" spans="1:1" x14ac:dyDescent="0.2">
      <c r="A1929" s="1" t="s">
        <v>411</v>
      </c>
    </row>
    <row r="1930" spans="1:1" x14ac:dyDescent="0.2">
      <c r="A1930" s="1" t="s">
        <v>411</v>
      </c>
    </row>
    <row r="1931" spans="1:1" x14ac:dyDescent="0.2">
      <c r="A1931" s="1" t="s">
        <v>4549</v>
      </c>
    </row>
    <row r="1932" spans="1:1" x14ac:dyDescent="0.2">
      <c r="A1932" s="1" t="s">
        <v>4670</v>
      </c>
    </row>
    <row r="1933" spans="1:1" x14ac:dyDescent="0.2">
      <c r="A1933" s="1" t="s">
        <v>5091</v>
      </c>
    </row>
    <row r="1934" spans="1:1" x14ac:dyDescent="0.2">
      <c r="A1934" s="1" t="s">
        <v>4903</v>
      </c>
    </row>
    <row r="1935" spans="1:1" x14ac:dyDescent="0.2">
      <c r="A1935" s="1" t="s">
        <v>4770</v>
      </c>
    </row>
    <row r="1936" spans="1:1" x14ac:dyDescent="0.2">
      <c r="A1936" s="1" t="s">
        <v>4520</v>
      </c>
    </row>
    <row r="1937" spans="1:1" x14ac:dyDescent="0.2">
      <c r="A1937" s="1" t="s">
        <v>4940</v>
      </c>
    </row>
    <row r="1938" spans="1:1" x14ac:dyDescent="0.2">
      <c r="A1938" s="1" t="s">
        <v>5991</v>
      </c>
    </row>
    <row r="1939" spans="1:1" x14ac:dyDescent="0.2">
      <c r="A1939" s="1" t="s">
        <v>4860</v>
      </c>
    </row>
    <row r="1940" spans="1:1" x14ac:dyDescent="0.2">
      <c r="A1940" s="1" t="s">
        <v>4549</v>
      </c>
    </row>
    <row r="1941" spans="1:1" x14ac:dyDescent="0.2">
      <c r="A1941" s="1" t="s">
        <v>4733</v>
      </c>
    </row>
    <row r="1942" spans="1:1" x14ac:dyDescent="0.2">
      <c r="A1942" s="1" t="s">
        <v>6709</v>
      </c>
    </row>
    <row r="1943" spans="1:1" x14ac:dyDescent="0.2">
      <c r="A1943" s="1" t="s">
        <v>99</v>
      </c>
    </row>
    <row r="1944" spans="1:1" x14ac:dyDescent="0.2">
      <c r="A1944" s="1" t="s">
        <v>5154</v>
      </c>
    </row>
    <row r="1945" spans="1:1" x14ac:dyDescent="0.2">
      <c r="A1945" s="1" t="s">
        <v>26</v>
      </c>
    </row>
    <row r="1946" spans="1:1" x14ac:dyDescent="0.2">
      <c r="A1946" s="1" t="s">
        <v>4604</v>
      </c>
    </row>
    <row r="1947" spans="1:1" x14ac:dyDescent="0.2">
      <c r="A1947" s="1" t="s">
        <v>4604</v>
      </c>
    </row>
    <row r="1948" spans="1:1" x14ac:dyDescent="0.2">
      <c r="A1948" s="1" t="s">
        <v>6712</v>
      </c>
    </row>
    <row r="1949" spans="1:1" x14ac:dyDescent="0.2">
      <c r="A1949" s="1" t="s">
        <v>5275</v>
      </c>
    </row>
    <row r="1950" spans="1:1" x14ac:dyDescent="0.2">
      <c r="A1950" s="1" t="s">
        <v>4680</v>
      </c>
    </row>
    <row r="1951" spans="1:1" x14ac:dyDescent="0.2">
      <c r="A1951" s="1" t="s">
        <v>808</v>
      </c>
    </row>
    <row r="1952" spans="1:1" x14ac:dyDescent="0.2">
      <c r="A1952" s="1" t="s">
        <v>944</v>
      </c>
    </row>
    <row r="1953" spans="1:1" x14ac:dyDescent="0.2">
      <c r="A1953" s="1" t="s">
        <v>4520</v>
      </c>
    </row>
    <row r="1954" spans="1:1" x14ac:dyDescent="0.2">
      <c r="A1954" s="1" t="s">
        <v>6170</v>
      </c>
    </row>
    <row r="1955" spans="1:1" x14ac:dyDescent="0.2">
      <c r="A1955" s="1" t="s">
        <v>4733</v>
      </c>
    </row>
    <row r="1956" spans="1:1" x14ac:dyDescent="0.2">
      <c r="A1956" s="1" t="s">
        <v>5007</v>
      </c>
    </row>
    <row r="1957" spans="1:1" x14ac:dyDescent="0.2">
      <c r="A1957" s="1" t="s">
        <v>524</v>
      </c>
    </row>
    <row r="1958" spans="1:1" x14ac:dyDescent="0.2">
      <c r="A1958" s="1" t="s">
        <v>4858</v>
      </c>
    </row>
    <row r="1959" spans="1:1" x14ac:dyDescent="0.2">
      <c r="A1959" s="1" t="s">
        <v>736</v>
      </c>
    </row>
    <row r="1960" spans="1:1" x14ac:dyDescent="0.2">
      <c r="A1960" s="1" t="s">
        <v>736</v>
      </c>
    </row>
    <row r="1961" spans="1:1" x14ac:dyDescent="0.2">
      <c r="A1961" s="1" t="s">
        <v>6435</v>
      </c>
    </row>
    <row r="1962" spans="1:1" x14ac:dyDescent="0.2">
      <c r="A1962" s="1" t="s">
        <v>5007</v>
      </c>
    </row>
    <row r="1963" spans="1:1" x14ac:dyDescent="0.2">
      <c r="A1963" s="1" t="s">
        <v>4773</v>
      </c>
    </row>
    <row r="1964" spans="1:1" x14ac:dyDescent="0.2">
      <c r="A1964" s="1" t="s">
        <v>6730</v>
      </c>
    </row>
    <row r="1965" spans="1:1" x14ac:dyDescent="0.2">
      <c r="A1965" s="1" t="s">
        <v>411</v>
      </c>
    </row>
    <row r="1966" spans="1:1" x14ac:dyDescent="0.2">
      <c r="A1966" s="1" t="s">
        <v>100</v>
      </c>
    </row>
    <row r="1967" spans="1:1" x14ac:dyDescent="0.2">
      <c r="A1967" s="1" t="s">
        <v>411</v>
      </c>
    </row>
    <row r="1968" spans="1:1" x14ac:dyDescent="0.2">
      <c r="A1968" s="1" t="s">
        <v>233</v>
      </c>
    </row>
    <row r="1969" spans="1:1" x14ac:dyDescent="0.2">
      <c r="A1969" s="1" t="s">
        <v>6732</v>
      </c>
    </row>
    <row r="1970" spans="1:1" x14ac:dyDescent="0.2">
      <c r="A1970" s="1" t="s">
        <v>5327</v>
      </c>
    </row>
    <row r="1971" spans="1:1" x14ac:dyDescent="0.2">
      <c r="A1971" s="1" t="s">
        <v>6733</v>
      </c>
    </row>
    <row r="1972" spans="1:1" x14ac:dyDescent="0.2">
      <c r="A1972" s="1" t="s">
        <v>2787</v>
      </c>
    </row>
    <row r="1973" spans="1:1" x14ac:dyDescent="0.2">
      <c r="A1973" s="1" t="s">
        <v>4792</v>
      </c>
    </row>
    <row r="1974" spans="1:1" x14ac:dyDescent="0.2">
      <c r="A1974" s="1" t="s">
        <v>4737</v>
      </c>
    </row>
    <row r="1975" spans="1:1" x14ac:dyDescent="0.2">
      <c r="A1975" s="1" t="s">
        <v>411</v>
      </c>
    </row>
    <row r="1976" spans="1:1" x14ac:dyDescent="0.2">
      <c r="A1976" s="1" t="s">
        <v>5342</v>
      </c>
    </row>
    <row r="1977" spans="1:1" x14ac:dyDescent="0.2">
      <c r="A1977" s="1" t="s">
        <v>5342</v>
      </c>
    </row>
    <row r="1978" spans="1:1" x14ac:dyDescent="0.2">
      <c r="A1978" s="1" t="s">
        <v>4787</v>
      </c>
    </row>
    <row r="1979" spans="1:1" x14ac:dyDescent="0.2">
      <c r="A1979" s="1" t="s">
        <v>5785</v>
      </c>
    </row>
    <row r="1980" spans="1:1" x14ac:dyDescent="0.2">
      <c r="A1980" s="1" t="s">
        <v>6204</v>
      </c>
    </row>
    <row r="1981" spans="1:1" x14ac:dyDescent="0.2">
      <c r="A1981" s="1" t="s">
        <v>4680</v>
      </c>
    </row>
    <row r="1982" spans="1:1" x14ac:dyDescent="0.2">
      <c r="A1982" s="1" t="s">
        <v>4680</v>
      </c>
    </row>
    <row r="1983" spans="1:1" x14ac:dyDescent="0.2">
      <c r="A1983" s="1" t="s">
        <v>233</v>
      </c>
    </row>
    <row r="1984" spans="1:1" x14ac:dyDescent="0.2">
      <c r="A1984" s="1" t="s">
        <v>5146</v>
      </c>
    </row>
    <row r="1985" spans="1:1" x14ac:dyDescent="0.2">
      <c r="A1985" s="1" t="s">
        <v>3842</v>
      </c>
    </row>
    <row r="1986" spans="1:1" x14ac:dyDescent="0.2">
      <c r="A1986" s="1" t="s">
        <v>62</v>
      </c>
    </row>
    <row r="1987" spans="1:1" x14ac:dyDescent="0.2">
      <c r="A1987" s="1" t="s">
        <v>100</v>
      </c>
    </row>
    <row r="1988" spans="1:1" x14ac:dyDescent="0.2">
      <c r="A1988" s="1" t="s">
        <v>5154</v>
      </c>
    </row>
    <row r="1989" spans="1:1" x14ac:dyDescent="0.2">
      <c r="A1989" s="1" t="s">
        <v>100</v>
      </c>
    </row>
    <row r="1990" spans="1:1" x14ac:dyDescent="0.2">
      <c r="A1990" s="1" t="s">
        <v>411</v>
      </c>
    </row>
    <row r="1991" spans="1:1" x14ac:dyDescent="0.2">
      <c r="A1991" s="1" t="s">
        <v>4549</v>
      </c>
    </row>
    <row r="1992" spans="1:1" x14ac:dyDescent="0.2">
      <c r="A1992" s="1" t="s">
        <v>6749</v>
      </c>
    </row>
    <row r="1993" spans="1:1" x14ac:dyDescent="0.2">
      <c r="A1993" s="1" t="s">
        <v>5049</v>
      </c>
    </row>
    <row r="1994" spans="1:1" x14ac:dyDescent="0.2">
      <c r="A1994" s="1" t="s">
        <v>5007</v>
      </c>
    </row>
    <row r="1995" spans="1:1" x14ac:dyDescent="0.2">
      <c r="A1995" s="1" t="s">
        <v>411</v>
      </c>
    </row>
    <row r="1996" spans="1:1" x14ac:dyDescent="0.2">
      <c r="A1996" s="1" t="s">
        <v>99</v>
      </c>
    </row>
    <row r="1997" spans="1:1" x14ac:dyDescent="0.2">
      <c r="A1997" s="1" t="s">
        <v>4525</v>
      </c>
    </row>
    <row r="1998" spans="1:1" x14ac:dyDescent="0.2">
      <c r="A1998" s="1" t="s">
        <v>6753</v>
      </c>
    </row>
    <row r="1999" spans="1:1" x14ac:dyDescent="0.2">
      <c r="A1999" s="1" t="s">
        <v>4692</v>
      </c>
    </row>
    <row r="2000" spans="1:1" x14ac:dyDescent="0.2">
      <c r="A2000" s="1" t="s">
        <v>4692</v>
      </c>
    </row>
    <row r="2001" spans="1:1" x14ac:dyDescent="0.2">
      <c r="A2001" s="1" t="s">
        <v>471</v>
      </c>
    </row>
    <row r="2002" spans="1:1" x14ac:dyDescent="0.2">
      <c r="A2002" s="1" t="s">
        <v>4535</v>
      </c>
    </row>
    <row r="2003" spans="1:1" x14ac:dyDescent="0.2">
      <c r="A2003" s="1" t="s">
        <v>4549</v>
      </c>
    </row>
    <row r="2004" spans="1:1" x14ac:dyDescent="0.2">
      <c r="A2004" s="1" t="s">
        <v>4562</v>
      </c>
    </row>
    <row r="2005" spans="1:1" x14ac:dyDescent="0.2">
      <c r="A2005" s="1" t="s">
        <v>4500</v>
      </c>
    </row>
    <row r="2006" spans="1:1" x14ac:dyDescent="0.2">
      <c r="A2006" s="1" t="s">
        <v>471</v>
      </c>
    </row>
    <row r="2007" spans="1:1" x14ac:dyDescent="0.2">
      <c r="A2007" s="1" t="s">
        <v>4761</v>
      </c>
    </row>
    <row r="2008" spans="1:1" x14ac:dyDescent="0.2">
      <c r="A2008" s="1" t="s">
        <v>4619</v>
      </c>
    </row>
    <row r="2009" spans="1:1" x14ac:dyDescent="0.2">
      <c r="A2009" s="1" t="s">
        <v>4654</v>
      </c>
    </row>
    <row r="2010" spans="1:1" x14ac:dyDescent="0.2">
      <c r="A2010" s="1" t="s">
        <v>62</v>
      </c>
    </row>
    <row r="2011" spans="1:1" x14ac:dyDescent="0.2">
      <c r="A2011" s="1" t="s">
        <v>4764</v>
      </c>
    </row>
    <row r="2012" spans="1:1" x14ac:dyDescent="0.2">
      <c r="A2012" s="1" t="s">
        <v>5365</v>
      </c>
    </row>
    <row r="2013" spans="1:1" x14ac:dyDescent="0.2">
      <c r="A2013" s="1" t="s">
        <v>100</v>
      </c>
    </row>
    <row r="2014" spans="1:1" x14ac:dyDescent="0.2">
      <c r="A2014" s="1" t="s">
        <v>4899</v>
      </c>
    </row>
    <row r="2015" spans="1:1" x14ac:dyDescent="0.2">
      <c r="A2015" s="1" t="s">
        <v>944</v>
      </c>
    </row>
    <row r="2016" spans="1:1" x14ac:dyDescent="0.2">
      <c r="A2016" s="1" t="s">
        <v>4999</v>
      </c>
    </row>
    <row r="2017" spans="1:1" x14ac:dyDescent="0.2">
      <c r="A2017" s="1" t="s">
        <v>4501</v>
      </c>
    </row>
    <row r="2018" spans="1:1" x14ac:dyDescent="0.2">
      <c r="A2018" s="1" t="s">
        <v>471</v>
      </c>
    </row>
    <row r="2019" spans="1:1" x14ac:dyDescent="0.2">
      <c r="A2019" s="1" t="s">
        <v>4860</v>
      </c>
    </row>
    <row r="2020" spans="1:1" x14ac:dyDescent="0.2">
      <c r="A2020" s="1" t="s">
        <v>100</v>
      </c>
    </row>
    <row r="2021" spans="1:1" x14ac:dyDescent="0.2">
      <c r="A2021" s="1" t="s">
        <v>99</v>
      </c>
    </row>
    <row r="2022" spans="1:1" x14ac:dyDescent="0.2">
      <c r="A2022" s="1" t="s">
        <v>4776</v>
      </c>
    </row>
    <row r="2023" spans="1:1" x14ac:dyDescent="0.2">
      <c r="A2023" s="1" t="s">
        <v>6767</v>
      </c>
    </row>
    <row r="2024" spans="1:1" x14ac:dyDescent="0.2">
      <c r="A2024" s="1" t="s">
        <v>6769</v>
      </c>
    </row>
    <row r="2025" spans="1:1" x14ac:dyDescent="0.2">
      <c r="A2025" s="1" t="s">
        <v>395</v>
      </c>
    </row>
    <row r="2026" spans="1:1" x14ac:dyDescent="0.2">
      <c r="A2026" s="1" t="s">
        <v>395</v>
      </c>
    </row>
    <row r="2027" spans="1:1" x14ac:dyDescent="0.2">
      <c r="A2027" s="1" t="s">
        <v>944</v>
      </c>
    </row>
    <row r="2028" spans="1:1" x14ac:dyDescent="0.2">
      <c r="A2028" s="1" t="s">
        <v>402</v>
      </c>
    </row>
    <row r="2029" spans="1:1" x14ac:dyDescent="0.2">
      <c r="A2029" s="1" t="s">
        <v>397</v>
      </c>
    </row>
    <row r="2030" spans="1:1" x14ac:dyDescent="0.2">
      <c r="A2030" s="1" t="s">
        <v>6767</v>
      </c>
    </row>
    <row r="2031" spans="1:1" x14ac:dyDescent="0.2">
      <c r="A2031" s="1" t="s">
        <v>6769</v>
      </c>
    </row>
    <row r="2032" spans="1:1" x14ac:dyDescent="0.2">
      <c r="A2032" s="1" t="s">
        <v>395</v>
      </c>
    </row>
    <row r="2033" spans="1:1" x14ac:dyDescent="0.2">
      <c r="A2033" s="1" t="s">
        <v>395</v>
      </c>
    </row>
    <row r="2034" spans="1:1" x14ac:dyDescent="0.2">
      <c r="A2034" s="1" t="s">
        <v>944</v>
      </c>
    </row>
    <row r="2035" spans="1:1" x14ac:dyDescent="0.2">
      <c r="A2035" s="1" t="s">
        <v>402</v>
      </c>
    </row>
    <row r="2036" spans="1:1" x14ac:dyDescent="0.2">
      <c r="A2036" s="1" t="s">
        <v>397</v>
      </c>
    </row>
    <row r="2037" spans="1:1" x14ac:dyDescent="0.2">
      <c r="A2037" s="1" t="s">
        <v>944</v>
      </c>
    </row>
    <row r="2038" spans="1:1" x14ac:dyDescent="0.2">
      <c r="A2038" s="1" t="s">
        <v>4860</v>
      </c>
    </row>
    <row r="2039" spans="1:1" x14ac:dyDescent="0.2">
      <c r="A2039" s="1" t="s">
        <v>5129</v>
      </c>
    </row>
    <row r="2040" spans="1:1" x14ac:dyDescent="0.2">
      <c r="A2040" s="1" t="s">
        <v>100</v>
      </c>
    </row>
    <row r="2041" spans="1:1" x14ac:dyDescent="0.2">
      <c r="A2041" s="1" t="s">
        <v>524</v>
      </c>
    </row>
    <row r="2042" spans="1:1" x14ac:dyDescent="0.2">
      <c r="A2042" s="1" t="s">
        <v>736</v>
      </c>
    </row>
    <row r="2043" spans="1:1" x14ac:dyDescent="0.2">
      <c r="A2043" s="1" t="s">
        <v>411</v>
      </c>
    </row>
    <row r="2044" spans="1:1" x14ac:dyDescent="0.2">
      <c r="A2044" s="1" t="s">
        <v>5007</v>
      </c>
    </row>
    <row r="2045" spans="1:1" x14ac:dyDescent="0.2">
      <c r="A2045" s="1" t="s">
        <v>6079</v>
      </c>
    </row>
    <row r="2046" spans="1:1" x14ac:dyDescent="0.2">
      <c r="A2046" s="1" t="s">
        <v>4861</v>
      </c>
    </row>
    <row r="2047" spans="1:1" x14ac:dyDescent="0.2">
      <c r="A2047" s="1" t="s">
        <v>6780</v>
      </c>
    </row>
    <row r="2048" spans="1:1" x14ac:dyDescent="0.2">
      <c r="A2048" s="1" t="s">
        <v>555</v>
      </c>
    </row>
    <row r="2049" spans="1:1" x14ac:dyDescent="0.2">
      <c r="A2049" s="1" t="s">
        <v>4751</v>
      </c>
    </row>
    <row r="2050" spans="1:1" x14ac:dyDescent="0.2">
      <c r="A2050" s="1" t="s">
        <v>4549</v>
      </c>
    </row>
    <row r="2051" spans="1:1" x14ac:dyDescent="0.2">
      <c r="A2051" s="1" t="s">
        <v>555</v>
      </c>
    </row>
    <row r="2052" spans="1:1" x14ac:dyDescent="0.2">
      <c r="A2052" s="1" t="s">
        <v>395</v>
      </c>
    </row>
    <row r="2053" spans="1:1" x14ac:dyDescent="0.2">
      <c r="A2053" s="1" t="s">
        <v>395</v>
      </c>
    </row>
    <row r="2054" spans="1:1" x14ac:dyDescent="0.2">
      <c r="A2054" s="1" t="s">
        <v>944</v>
      </c>
    </row>
    <row r="2055" spans="1:1" x14ac:dyDescent="0.2">
      <c r="A2055" s="1" t="s">
        <v>402</v>
      </c>
    </row>
    <row r="2056" spans="1:1" x14ac:dyDescent="0.2">
      <c r="A2056" s="1" t="s">
        <v>397</v>
      </c>
    </row>
    <row r="2057" spans="1:1" x14ac:dyDescent="0.2">
      <c r="A2057" s="1" t="s">
        <v>1812</v>
      </c>
    </row>
    <row r="2058" spans="1:1" x14ac:dyDescent="0.2">
      <c r="A2058" s="1" t="s">
        <v>1450</v>
      </c>
    </row>
    <row r="2059" spans="1:1" x14ac:dyDescent="0.2">
      <c r="A2059" s="1" t="s">
        <v>6787</v>
      </c>
    </row>
    <row r="2060" spans="1:1" x14ac:dyDescent="0.2">
      <c r="A2060" s="1" t="s">
        <v>4544</v>
      </c>
    </row>
    <row r="2061" spans="1:1" x14ac:dyDescent="0.2">
      <c r="A2061" s="1" t="s">
        <v>5046</v>
      </c>
    </row>
    <row r="2062" spans="1:1" x14ac:dyDescent="0.2">
      <c r="A2062" s="1" t="s">
        <v>5357</v>
      </c>
    </row>
    <row r="2063" spans="1:1" x14ac:dyDescent="0.2">
      <c r="A2063" s="1" t="s">
        <v>4714</v>
      </c>
    </row>
    <row r="2064" spans="1:1" x14ac:dyDescent="0.2">
      <c r="A2064" s="1" t="s">
        <v>4636</v>
      </c>
    </row>
    <row r="2065" spans="1:1" x14ac:dyDescent="0.2">
      <c r="A2065" s="1" t="s">
        <v>4577</v>
      </c>
    </row>
    <row r="2066" spans="1:1" x14ac:dyDescent="0.2">
      <c r="A2066" s="1" t="s">
        <v>4979</v>
      </c>
    </row>
    <row r="2067" spans="1:1" x14ac:dyDescent="0.2">
      <c r="A2067" s="1" t="s">
        <v>4691</v>
      </c>
    </row>
    <row r="2068" spans="1:1" x14ac:dyDescent="0.2">
      <c r="A2068" s="1" t="s">
        <v>471</v>
      </c>
    </row>
    <row r="2069" spans="1:1" x14ac:dyDescent="0.2">
      <c r="A2069" s="1" t="s">
        <v>4691</v>
      </c>
    </row>
    <row r="2070" spans="1:1" x14ac:dyDescent="0.2">
      <c r="A2070" s="1" t="s">
        <v>4500</v>
      </c>
    </row>
    <row r="2071" spans="1:1" x14ac:dyDescent="0.2">
      <c r="A2071" s="1" t="s">
        <v>4526</v>
      </c>
    </row>
    <row r="2072" spans="1:1" x14ac:dyDescent="0.2">
      <c r="A2072" s="1" t="s">
        <v>6180</v>
      </c>
    </row>
    <row r="2073" spans="1:1" x14ac:dyDescent="0.2">
      <c r="A2073" s="1" t="s">
        <v>6824</v>
      </c>
    </row>
    <row r="2074" spans="1:1" x14ac:dyDescent="0.2">
      <c r="A2074" s="1" t="s">
        <v>5822</v>
      </c>
    </row>
    <row r="2075" spans="1:1" x14ac:dyDescent="0.2">
      <c r="A2075" s="1" t="s">
        <v>4509</v>
      </c>
    </row>
    <row r="2076" spans="1:1" x14ac:dyDescent="0.2">
      <c r="A2076" s="1" t="s">
        <v>5326</v>
      </c>
    </row>
    <row r="2077" spans="1:1" x14ac:dyDescent="0.2">
      <c r="A2077" s="1" t="s">
        <v>4500</v>
      </c>
    </row>
    <row r="2078" spans="1:1" x14ac:dyDescent="0.2">
      <c r="A2078" s="1" t="s">
        <v>5822</v>
      </c>
    </row>
    <row r="2079" spans="1:1" x14ac:dyDescent="0.2">
      <c r="A2079" s="1" t="s">
        <v>6837</v>
      </c>
    </row>
    <row r="2080" spans="1:1" x14ac:dyDescent="0.2">
      <c r="A2080" s="1" t="s">
        <v>6838</v>
      </c>
    </row>
    <row r="2081" spans="1:1" x14ac:dyDescent="0.2">
      <c r="A2081" s="1" t="s">
        <v>4577</v>
      </c>
    </row>
    <row r="2082" spans="1:1" x14ac:dyDescent="0.2">
      <c r="A2082" s="1" t="s">
        <v>471</v>
      </c>
    </row>
    <row r="2083" spans="1:1" x14ac:dyDescent="0.2">
      <c r="A2083" s="1" t="s">
        <v>397</v>
      </c>
    </row>
    <row r="2084" spans="1:1" x14ac:dyDescent="0.2">
      <c r="A2084" s="1" t="s">
        <v>4770</v>
      </c>
    </row>
    <row r="2085" spans="1:1" x14ac:dyDescent="0.2">
      <c r="A2085" s="1" t="s">
        <v>100</v>
      </c>
    </row>
    <row r="2086" spans="1:1" x14ac:dyDescent="0.2">
      <c r="A2086" s="1" t="s">
        <v>4770</v>
      </c>
    </row>
    <row r="2087" spans="1:1" x14ac:dyDescent="0.2">
      <c r="A2087" s="1" t="s">
        <v>4549</v>
      </c>
    </row>
    <row r="2088" spans="1:1" x14ac:dyDescent="0.2">
      <c r="A2088" s="1" t="s">
        <v>808</v>
      </c>
    </row>
    <row r="2089" spans="1:1" x14ac:dyDescent="0.2">
      <c r="A2089" s="1" t="s">
        <v>6844</v>
      </c>
    </row>
    <row r="2090" spans="1:1" x14ac:dyDescent="0.2">
      <c r="A2090" s="1" t="s">
        <v>4623</v>
      </c>
    </row>
    <row r="2091" spans="1:1" x14ac:dyDescent="0.2">
      <c r="A2091" s="1" t="s">
        <v>4940</v>
      </c>
    </row>
    <row r="2092" spans="1:1" x14ac:dyDescent="0.2">
      <c r="A2092" s="1" t="s">
        <v>100</v>
      </c>
    </row>
    <row r="2093" spans="1:1" x14ac:dyDescent="0.2">
      <c r="A2093" s="1" t="s">
        <v>233</v>
      </c>
    </row>
    <row r="2094" spans="1:1" x14ac:dyDescent="0.2">
      <c r="A2094" s="1" t="s">
        <v>4634</v>
      </c>
    </row>
    <row r="2095" spans="1:1" x14ac:dyDescent="0.2">
      <c r="A2095" s="1" t="s">
        <v>411</v>
      </c>
    </row>
    <row r="2096" spans="1:1" x14ac:dyDescent="0.2">
      <c r="A2096" s="1" t="s">
        <v>411</v>
      </c>
    </row>
    <row r="2097" spans="1:1" x14ac:dyDescent="0.2">
      <c r="A2097" s="1" t="s">
        <v>4733</v>
      </c>
    </row>
    <row r="2098" spans="1:1" x14ac:dyDescent="0.2">
      <c r="A2098" s="1" t="s">
        <v>411</v>
      </c>
    </row>
    <row r="2099" spans="1:1" x14ac:dyDescent="0.2">
      <c r="A2099" s="1" t="s">
        <v>203</v>
      </c>
    </row>
    <row r="2100" spans="1:1" x14ac:dyDescent="0.2">
      <c r="A2100" s="1" t="s">
        <v>4520</v>
      </c>
    </row>
    <row r="2101" spans="1:1" x14ac:dyDescent="0.2">
      <c r="A2101" s="1" t="s">
        <v>4680</v>
      </c>
    </row>
    <row r="2102" spans="1:1" x14ac:dyDescent="0.2">
      <c r="A2102" s="1" t="s">
        <v>5358</v>
      </c>
    </row>
    <row r="2103" spans="1:1" x14ac:dyDescent="0.2">
      <c r="A2103" s="1" t="s">
        <v>4548</v>
      </c>
    </row>
    <row r="2104" spans="1:1" x14ac:dyDescent="0.2">
      <c r="A2104" s="1" t="s">
        <v>6855</v>
      </c>
    </row>
    <row r="2105" spans="1:1" x14ac:dyDescent="0.2">
      <c r="A2105" s="1" t="s">
        <v>4549</v>
      </c>
    </row>
    <row r="2106" spans="1:1" x14ac:dyDescent="0.2">
      <c r="A2106" s="1" t="s">
        <v>6161</v>
      </c>
    </row>
    <row r="2107" spans="1:1" x14ac:dyDescent="0.2">
      <c r="A2107" s="1" t="s">
        <v>808</v>
      </c>
    </row>
    <row r="2108" spans="1:1" x14ac:dyDescent="0.2">
      <c r="A2108" s="1" t="s">
        <v>4761</v>
      </c>
    </row>
    <row r="2109" spans="1:1" x14ac:dyDescent="0.2">
      <c r="A2109" s="1" t="s">
        <v>4903</v>
      </c>
    </row>
    <row r="2110" spans="1:1" x14ac:dyDescent="0.2">
      <c r="A2110" s="1" t="s">
        <v>5007</v>
      </c>
    </row>
    <row r="2111" spans="1:1" x14ac:dyDescent="0.2">
      <c r="A2111" s="1" t="s">
        <v>411</v>
      </c>
    </row>
    <row r="2112" spans="1:1" x14ac:dyDescent="0.2">
      <c r="A2112" s="1" t="s">
        <v>411</v>
      </c>
    </row>
    <row r="2113" spans="1:1" x14ac:dyDescent="0.2">
      <c r="A2113" s="1" t="s">
        <v>82</v>
      </c>
    </row>
    <row r="2114" spans="1:1" x14ac:dyDescent="0.2">
      <c r="A2114" s="1" t="s">
        <v>6859</v>
      </c>
    </row>
    <row r="2115" spans="1:1" x14ac:dyDescent="0.2">
      <c r="A2115" s="1" t="s">
        <v>100</v>
      </c>
    </row>
    <row r="2116" spans="1:1" x14ac:dyDescent="0.2">
      <c r="A2116" s="1" t="s">
        <v>4525</v>
      </c>
    </row>
    <row r="2117" spans="1:1" x14ac:dyDescent="0.2">
      <c r="A2117" s="1" t="s">
        <v>4548</v>
      </c>
    </row>
    <row r="2118" spans="1:1" x14ac:dyDescent="0.2">
      <c r="A2118" s="1" t="s">
        <v>4618</v>
      </c>
    </row>
    <row r="2119" spans="1:1" x14ac:dyDescent="0.2">
      <c r="A2119" s="1" t="s">
        <v>5180</v>
      </c>
    </row>
    <row r="2120" spans="1:1" x14ac:dyDescent="0.2">
      <c r="A2120" s="1" t="s">
        <v>4680</v>
      </c>
    </row>
    <row r="2121" spans="1:1" x14ac:dyDescent="0.2">
      <c r="A2121" s="1" t="s">
        <v>6862</v>
      </c>
    </row>
    <row r="2122" spans="1:1" x14ac:dyDescent="0.2">
      <c r="A2122" s="1" t="s">
        <v>4691</v>
      </c>
    </row>
    <row r="2123" spans="1:1" x14ac:dyDescent="0.2">
      <c r="A2123" s="1" t="s">
        <v>4691</v>
      </c>
    </row>
    <row r="2124" spans="1:1" x14ac:dyDescent="0.2">
      <c r="A2124" s="1" t="s">
        <v>1877</v>
      </c>
    </row>
    <row r="2125" spans="1:1" x14ac:dyDescent="0.2">
      <c r="A2125" s="1" t="s">
        <v>5007</v>
      </c>
    </row>
    <row r="2126" spans="1:1" x14ac:dyDescent="0.2">
      <c r="A2126" s="1" t="s">
        <v>5367</v>
      </c>
    </row>
    <row r="2127" spans="1:1" x14ac:dyDescent="0.2">
      <c r="A2127" s="1" t="s">
        <v>6637</v>
      </c>
    </row>
    <row r="2128" spans="1:1" x14ac:dyDescent="0.2">
      <c r="A2128" s="1" t="s">
        <v>4680</v>
      </c>
    </row>
    <row r="2129" spans="1:1" x14ac:dyDescent="0.2">
      <c r="A2129" s="1" t="s">
        <v>5414</v>
      </c>
    </row>
    <row r="2130" spans="1:1" x14ac:dyDescent="0.2">
      <c r="A2130" s="1" t="s">
        <v>411</v>
      </c>
    </row>
    <row r="2131" spans="1:1" x14ac:dyDescent="0.2">
      <c r="A2131" s="1" t="s">
        <v>99</v>
      </c>
    </row>
    <row r="2132" spans="1:1" x14ac:dyDescent="0.2">
      <c r="A2132" s="1" t="s">
        <v>62</v>
      </c>
    </row>
    <row r="2133" spans="1:1" x14ac:dyDescent="0.2">
      <c r="A2133" s="1" t="s">
        <v>5414</v>
      </c>
    </row>
    <row r="2134" spans="1:1" x14ac:dyDescent="0.2">
      <c r="A2134" s="1" t="s">
        <v>4654</v>
      </c>
    </row>
    <row r="2135" spans="1:1" x14ac:dyDescent="0.2">
      <c r="A2135" s="1" t="s">
        <v>555</v>
      </c>
    </row>
    <row r="2136" spans="1:1" x14ac:dyDescent="0.2">
      <c r="A2136" s="1" t="s">
        <v>203</v>
      </c>
    </row>
    <row r="2137" spans="1:1" x14ac:dyDescent="0.2">
      <c r="A2137" s="1" t="s">
        <v>4549</v>
      </c>
    </row>
    <row r="2138" spans="1:1" x14ac:dyDescent="0.2">
      <c r="A2138" s="1" t="s">
        <v>4981</v>
      </c>
    </row>
    <row r="2139" spans="1:1" x14ac:dyDescent="0.2">
      <c r="A2139" s="1" t="s">
        <v>4549</v>
      </c>
    </row>
    <row r="2140" spans="1:1" x14ac:dyDescent="0.2">
      <c r="A2140" s="1" t="s">
        <v>5841</v>
      </c>
    </row>
    <row r="2141" spans="1:1" x14ac:dyDescent="0.2">
      <c r="A2141" s="1" t="s">
        <v>4619</v>
      </c>
    </row>
    <row r="2142" spans="1:1" x14ac:dyDescent="0.2">
      <c r="A2142" s="1" t="s">
        <v>4860</v>
      </c>
    </row>
    <row r="2143" spans="1:1" x14ac:dyDescent="0.2">
      <c r="A2143" s="1" t="s">
        <v>1877</v>
      </c>
    </row>
    <row r="2144" spans="1:1" x14ac:dyDescent="0.2">
      <c r="A2144" s="1" t="s">
        <v>4680</v>
      </c>
    </row>
    <row r="2145" spans="1:1" x14ac:dyDescent="0.2">
      <c r="A2145" s="1" t="s">
        <v>4550</v>
      </c>
    </row>
    <row r="2146" spans="1:1" x14ac:dyDescent="0.2">
      <c r="A2146" s="1" t="s">
        <v>6878</v>
      </c>
    </row>
    <row r="2147" spans="1:1" x14ac:dyDescent="0.2">
      <c r="A2147" s="1" t="s">
        <v>397</v>
      </c>
    </row>
    <row r="2148" spans="1:1" x14ac:dyDescent="0.2">
      <c r="A2148" s="1" t="s">
        <v>397</v>
      </c>
    </row>
    <row r="2149" spans="1:1" x14ac:dyDescent="0.2">
      <c r="A2149" s="1" t="s">
        <v>6877</v>
      </c>
    </row>
    <row r="2150" spans="1:1" x14ac:dyDescent="0.2">
      <c r="A2150" s="1" t="s">
        <v>4815</v>
      </c>
    </row>
    <row r="2151" spans="1:1" x14ac:dyDescent="0.2">
      <c r="A2151" s="1" t="s">
        <v>471</v>
      </c>
    </row>
    <row r="2152" spans="1:1" x14ac:dyDescent="0.2">
      <c r="A2152" s="1" t="s">
        <v>944</v>
      </c>
    </row>
    <row r="2153" spans="1:1" x14ac:dyDescent="0.2">
      <c r="A2153" s="1" t="s">
        <v>62</v>
      </c>
    </row>
    <row r="2154" spans="1:1" x14ac:dyDescent="0.2">
      <c r="A2154" s="1" t="s">
        <v>5001</v>
      </c>
    </row>
    <row r="2155" spans="1:1" x14ac:dyDescent="0.2">
      <c r="A2155" s="1" t="s">
        <v>5001</v>
      </c>
    </row>
    <row r="2156" spans="1:1" x14ac:dyDescent="0.2">
      <c r="A2156" s="1" t="s">
        <v>411</v>
      </c>
    </row>
    <row r="2157" spans="1:1" x14ac:dyDescent="0.2">
      <c r="A2157" s="1" t="s">
        <v>736</v>
      </c>
    </row>
    <row r="2158" spans="1:1" x14ac:dyDescent="0.2">
      <c r="A2158" s="1" t="s">
        <v>5030</v>
      </c>
    </row>
    <row r="2159" spans="1:1" x14ac:dyDescent="0.2">
      <c r="A2159" s="1" t="s">
        <v>4773</v>
      </c>
    </row>
    <row r="2160" spans="1:1" x14ac:dyDescent="0.2">
      <c r="A2160" s="1" t="s">
        <v>4654</v>
      </c>
    </row>
    <row r="2161" spans="1:1" x14ac:dyDescent="0.2">
      <c r="A2161" s="1" t="s">
        <v>4549</v>
      </c>
    </row>
    <row r="2162" spans="1:1" x14ac:dyDescent="0.2">
      <c r="A2162" s="1" t="s">
        <v>4619</v>
      </c>
    </row>
    <row r="2163" spans="1:1" x14ac:dyDescent="0.2">
      <c r="A2163" s="1" t="s">
        <v>6390</v>
      </c>
    </row>
    <row r="2164" spans="1:1" x14ac:dyDescent="0.2">
      <c r="A2164" s="1" t="s">
        <v>1616</v>
      </c>
    </row>
    <row r="2165" spans="1:1" x14ac:dyDescent="0.2">
      <c r="A2165" s="1" t="s">
        <v>1616</v>
      </c>
    </row>
    <row r="2166" spans="1:1" x14ac:dyDescent="0.2">
      <c r="A2166" s="1" t="s">
        <v>99</v>
      </c>
    </row>
    <row r="2167" spans="1:1" x14ac:dyDescent="0.2">
      <c r="A2167" s="1" t="s">
        <v>62</v>
      </c>
    </row>
    <row r="2168" spans="1:1" x14ac:dyDescent="0.2">
      <c r="A2168" s="1" t="s">
        <v>4697</v>
      </c>
    </row>
    <row r="2169" spans="1:1" x14ac:dyDescent="0.2">
      <c r="A2169" s="1" t="s">
        <v>233</v>
      </c>
    </row>
    <row r="2170" spans="1:1" x14ac:dyDescent="0.2">
      <c r="A2170" s="1" t="s">
        <v>4691</v>
      </c>
    </row>
    <row r="2171" spans="1:1" x14ac:dyDescent="0.2">
      <c r="A2171" s="1" t="s">
        <v>62</v>
      </c>
    </row>
    <row r="2172" spans="1:1" x14ac:dyDescent="0.2">
      <c r="A2172" s="1" t="s">
        <v>736</v>
      </c>
    </row>
    <row r="2173" spans="1:1" x14ac:dyDescent="0.2">
      <c r="A2173" s="1" t="s">
        <v>100</v>
      </c>
    </row>
    <row r="2174" spans="1:1" x14ac:dyDescent="0.2">
      <c r="A2174" s="1" t="s">
        <v>4881</v>
      </c>
    </row>
    <row r="2175" spans="1:1" x14ac:dyDescent="0.2">
      <c r="A2175" s="1" t="s">
        <v>411</v>
      </c>
    </row>
    <row r="2176" spans="1:1" x14ac:dyDescent="0.2">
      <c r="A2176" s="1" t="s">
        <v>100</v>
      </c>
    </row>
    <row r="2177" spans="1:1" x14ac:dyDescent="0.2">
      <c r="A2177" s="1" t="s">
        <v>4761</v>
      </c>
    </row>
    <row r="2178" spans="1:1" x14ac:dyDescent="0.2">
      <c r="A2178" s="1" t="s">
        <v>1331</v>
      </c>
    </row>
    <row r="2179" spans="1:1" x14ac:dyDescent="0.2">
      <c r="A2179" s="1" t="s">
        <v>4733</v>
      </c>
    </row>
    <row r="2180" spans="1:1" x14ac:dyDescent="0.2">
      <c r="A2180" s="1" t="s">
        <v>4770</v>
      </c>
    </row>
    <row r="2181" spans="1:1" x14ac:dyDescent="0.2">
      <c r="A2181" s="1" t="s">
        <v>100</v>
      </c>
    </row>
    <row r="2182" spans="1:1" x14ac:dyDescent="0.2">
      <c r="A2182" s="1" t="s">
        <v>4792</v>
      </c>
    </row>
    <row r="2183" spans="1:1" x14ac:dyDescent="0.2">
      <c r="A2183" s="1" t="s">
        <v>736</v>
      </c>
    </row>
    <row r="2184" spans="1:1" x14ac:dyDescent="0.2">
      <c r="A2184" s="1" t="s">
        <v>5007</v>
      </c>
    </row>
    <row r="2185" spans="1:1" x14ac:dyDescent="0.2">
      <c r="A2185" s="1" t="s">
        <v>1099</v>
      </c>
    </row>
    <row r="2186" spans="1:1" x14ac:dyDescent="0.2">
      <c r="A2186" s="1" t="s">
        <v>203</v>
      </c>
    </row>
    <row r="2187" spans="1:1" x14ac:dyDescent="0.2">
      <c r="A2187" s="1" t="s">
        <v>4548</v>
      </c>
    </row>
    <row r="2188" spans="1:1" x14ac:dyDescent="0.2">
      <c r="A2188" s="1" t="s">
        <v>62</v>
      </c>
    </row>
    <row r="2189" spans="1:1" x14ac:dyDescent="0.2">
      <c r="A2189" s="1" t="s">
        <v>4697</v>
      </c>
    </row>
    <row r="2190" spans="1:1" x14ac:dyDescent="0.2">
      <c r="A2190" s="1" t="s">
        <v>4770</v>
      </c>
    </row>
    <row r="2191" spans="1:1" x14ac:dyDescent="0.2">
      <c r="A2191" s="1" t="s">
        <v>4940</v>
      </c>
    </row>
    <row r="2192" spans="1:1" x14ac:dyDescent="0.2">
      <c r="A2192" s="1" t="s">
        <v>3842</v>
      </c>
    </row>
    <row r="2193" spans="1:1" x14ac:dyDescent="0.2">
      <c r="A2193" s="1" t="s">
        <v>1037</v>
      </c>
    </row>
    <row r="2194" spans="1:1" x14ac:dyDescent="0.2">
      <c r="A2194" s="1" t="s">
        <v>6859</v>
      </c>
    </row>
    <row r="2195" spans="1:1" x14ac:dyDescent="0.2">
      <c r="A2195" s="1" t="s">
        <v>3242</v>
      </c>
    </row>
    <row r="2196" spans="1:1" x14ac:dyDescent="0.2">
      <c r="A2196" s="1" t="s">
        <v>411</v>
      </c>
    </row>
    <row r="2197" spans="1:1" x14ac:dyDescent="0.2">
      <c r="A2197" s="1" t="s">
        <v>5146</v>
      </c>
    </row>
    <row r="2198" spans="1:1" x14ac:dyDescent="0.2">
      <c r="A2198" s="1" t="s">
        <v>6893</v>
      </c>
    </row>
    <row r="2199" spans="1:1" x14ac:dyDescent="0.2">
      <c r="A2199" s="1" t="s">
        <v>62</v>
      </c>
    </row>
    <row r="2200" spans="1:1" x14ac:dyDescent="0.2">
      <c r="A2200" s="1" t="s">
        <v>4929</v>
      </c>
    </row>
    <row r="2201" spans="1:1" x14ac:dyDescent="0.2">
      <c r="A2201" s="1" t="s">
        <v>5414</v>
      </c>
    </row>
    <row r="2202" spans="1:1" x14ac:dyDescent="0.2">
      <c r="A2202" s="1" t="s">
        <v>4697</v>
      </c>
    </row>
    <row r="2203" spans="1:1" x14ac:dyDescent="0.2">
      <c r="A2203" s="1" t="s">
        <v>4549</v>
      </c>
    </row>
    <row r="2204" spans="1:1" x14ac:dyDescent="0.2">
      <c r="A2204" s="1" t="s">
        <v>411</v>
      </c>
    </row>
    <row r="2205" spans="1:1" x14ac:dyDescent="0.2">
      <c r="A2205" s="1" t="s">
        <v>100</v>
      </c>
    </row>
    <row r="2206" spans="1:1" x14ac:dyDescent="0.2">
      <c r="A2206" s="1" t="s">
        <v>5292</v>
      </c>
    </row>
    <row r="2207" spans="1:1" x14ac:dyDescent="0.2">
      <c r="A2207" s="1" t="s">
        <v>62</v>
      </c>
    </row>
    <row r="2208" spans="1:1" x14ac:dyDescent="0.2">
      <c r="A2208" s="1" t="s">
        <v>4549</v>
      </c>
    </row>
    <row r="2209" spans="1:1" x14ac:dyDescent="0.2">
      <c r="A2209" s="1" t="s">
        <v>5425</v>
      </c>
    </row>
    <row r="2210" spans="1:1" x14ac:dyDescent="0.2">
      <c r="A2210" s="1" t="s">
        <v>411</v>
      </c>
    </row>
    <row r="2211" spans="1:1" x14ac:dyDescent="0.2">
      <c r="A2211" s="1" t="s">
        <v>4520</v>
      </c>
    </row>
    <row r="2212" spans="1:1" x14ac:dyDescent="0.2">
      <c r="A2212" s="1" t="s">
        <v>5003</v>
      </c>
    </row>
    <row r="2213" spans="1:1" x14ac:dyDescent="0.2">
      <c r="A2213" s="1" t="s">
        <v>99</v>
      </c>
    </row>
    <row r="2214" spans="1:1" x14ac:dyDescent="0.2">
      <c r="A2214" s="1" t="s">
        <v>4860</v>
      </c>
    </row>
    <row r="2215" spans="1:1" x14ac:dyDescent="0.2">
      <c r="A2215" s="1" t="s">
        <v>100</v>
      </c>
    </row>
    <row r="2216" spans="1:1" x14ac:dyDescent="0.2">
      <c r="A2216" s="1" t="s">
        <v>99</v>
      </c>
    </row>
    <row r="2217" spans="1:1" x14ac:dyDescent="0.2">
      <c r="A2217" s="1" t="s">
        <v>4571</v>
      </c>
    </row>
    <row r="2218" spans="1:1" x14ac:dyDescent="0.2">
      <c r="A2218" s="1" t="s">
        <v>4654</v>
      </c>
    </row>
    <row r="2219" spans="1:1" x14ac:dyDescent="0.2">
      <c r="A2219" s="1" t="s">
        <v>99</v>
      </c>
    </row>
    <row r="2220" spans="1:1" x14ac:dyDescent="0.2">
      <c r="A2220" s="1" t="s">
        <v>3842</v>
      </c>
    </row>
    <row r="2221" spans="1:1" x14ac:dyDescent="0.2">
      <c r="A2221" s="1" t="s">
        <v>62</v>
      </c>
    </row>
    <row r="2222" spans="1:1" x14ac:dyDescent="0.2">
      <c r="A2222" s="1" t="s">
        <v>99</v>
      </c>
    </row>
    <row r="2223" spans="1:1" x14ac:dyDescent="0.2">
      <c r="A2223" s="1" t="s">
        <v>4548</v>
      </c>
    </row>
    <row r="2224" spans="1:1" x14ac:dyDescent="0.2">
      <c r="A2224" s="1" t="s">
        <v>4548</v>
      </c>
    </row>
    <row r="2225" spans="1:1" x14ac:dyDescent="0.2">
      <c r="A2225" s="1" t="s">
        <v>5288</v>
      </c>
    </row>
    <row r="2226" spans="1:1" x14ac:dyDescent="0.2">
      <c r="A2226" s="1" t="s">
        <v>4539</v>
      </c>
    </row>
    <row r="2227" spans="1:1" x14ac:dyDescent="0.2">
      <c r="A2227" s="1" t="s">
        <v>944</v>
      </c>
    </row>
    <row r="2228" spans="1:1" x14ac:dyDescent="0.2">
      <c r="A2228" s="1" t="s">
        <v>395</v>
      </c>
    </row>
    <row r="2229" spans="1:1" x14ac:dyDescent="0.2">
      <c r="A2229" s="1" t="s">
        <v>4549</v>
      </c>
    </row>
    <row r="2230" spans="1:1" x14ac:dyDescent="0.2">
      <c r="A2230" s="1" t="s">
        <v>4680</v>
      </c>
    </row>
    <row r="2231" spans="1:1" x14ac:dyDescent="0.2">
      <c r="A2231" s="1" t="s">
        <v>4860</v>
      </c>
    </row>
    <row r="2232" spans="1:1" x14ac:dyDescent="0.2">
      <c r="A2232" s="1" t="s">
        <v>411</v>
      </c>
    </row>
    <row r="2233" spans="1:1" x14ac:dyDescent="0.2">
      <c r="A2233" s="1" t="s">
        <v>4520</v>
      </c>
    </row>
    <row r="2234" spans="1:1" x14ac:dyDescent="0.2">
      <c r="A2234" s="1" t="s">
        <v>1037</v>
      </c>
    </row>
    <row r="2235" spans="1:1" x14ac:dyDescent="0.2">
      <c r="A2235" s="1" t="s">
        <v>100</v>
      </c>
    </row>
    <row r="2236" spans="1:1" x14ac:dyDescent="0.2">
      <c r="A2236" s="1" t="s">
        <v>99</v>
      </c>
    </row>
    <row r="2237" spans="1:1" x14ac:dyDescent="0.2">
      <c r="A2237" s="1" t="s">
        <v>5367</v>
      </c>
    </row>
    <row r="2238" spans="1:1" x14ac:dyDescent="0.2">
      <c r="A2238" s="1" t="s">
        <v>100</v>
      </c>
    </row>
    <row r="2239" spans="1:1" x14ac:dyDescent="0.2">
      <c r="A2239" s="1" t="s">
        <v>411</v>
      </c>
    </row>
    <row r="2240" spans="1:1" x14ac:dyDescent="0.2">
      <c r="A2240" s="1" t="s">
        <v>1971</v>
      </c>
    </row>
    <row r="2241" spans="1:1" x14ac:dyDescent="0.2">
      <c r="A2241" s="1" t="s">
        <v>4548</v>
      </c>
    </row>
    <row r="2242" spans="1:1" x14ac:dyDescent="0.2">
      <c r="A2242" s="1" t="s">
        <v>1037</v>
      </c>
    </row>
    <row r="2243" spans="1:1" x14ac:dyDescent="0.2">
      <c r="A2243" s="1" t="s">
        <v>3242</v>
      </c>
    </row>
    <row r="2244" spans="1:1" x14ac:dyDescent="0.2">
      <c r="A2244" s="1" t="s">
        <v>736</v>
      </c>
    </row>
    <row r="2245" spans="1:1" x14ac:dyDescent="0.2">
      <c r="A2245" s="1" t="s">
        <v>736</v>
      </c>
    </row>
    <row r="2246" spans="1:1" x14ac:dyDescent="0.2">
      <c r="A2246" s="1" t="s">
        <v>6915</v>
      </c>
    </row>
    <row r="2247" spans="1:1" x14ac:dyDescent="0.2">
      <c r="A2247" s="1" t="s">
        <v>4929</v>
      </c>
    </row>
    <row r="2248" spans="1:1" x14ac:dyDescent="0.2">
      <c r="A2248" s="1" t="s">
        <v>6920</v>
      </c>
    </row>
    <row r="2249" spans="1:1" x14ac:dyDescent="0.2">
      <c r="A2249" s="1" t="s">
        <v>99</v>
      </c>
    </row>
    <row r="2250" spans="1:1" x14ac:dyDescent="0.2">
      <c r="A2250" s="1" t="s">
        <v>411</v>
      </c>
    </row>
    <row r="2251" spans="1:1" x14ac:dyDescent="0.2">
      <c r="A2251" s="1" t="s">
        <v>411</v>
      </c>
    </row>
    <row r="2252" spans="1:1" x14ac:dyDescent="0.2">
      <c r="A2252" s="1" t="s">
        <v>100</v>
      </c>
    </row>
    <row r="2253" spans="1:1" x14ac:dyDescent="0.2">
      <c r="A2253" s="1" t="s">
        <v>6926</v>
      </c>
    </row>
    <row r="2254" spans="1:1" x14ac:dyDescent="0.2">
      <c r="A2254" s="1" t="s">
        <v>736</v>
      </c>
    </row>
    <row r="2255" spans="1:1" x14ac:dyDescent="0.2">
      <c r="A2255" s="1" t="s">
        <v>411</v>
      </c>
    </row>
    <row r="2256" spans="1:1" x14ac:dyDescent="0.2">
      <c r="A2256" s="1" t="s">
        <v>6927</v>
      </c>
    </row>
    <row r="2257" spans="1:1" x14ac:dyDescent="0.2">
      <c r="A2257" s="1" t="s">
        <v>100</v>
      </c>
    </row>
    <row r="2258" spans="1:1" x14ac:dyDescent="0.2">
      <c r="A2258" s="1" t="s">
        <v>411</v>
      </c>
    </row>
    <row r="2259" spans="1:1" x14ac:dyDescent="0.2">
      <c r="A2259" s="1" t="s">
        <v>99</v>
      </c>
    </row>
    <row r="2260" spans="1:1" x14ac:dyDescent="0.2">
      <c r="A2260" s="1" t="s">
        <v>4866</v>
      </c>
    </row>
    <row r="2261" spans="1:1" x14ac:dyDescent="0.2">
      <c r="A2261" s="1" t="s">
        <v>4861</v>
      </c>
    </row>
    <row r="2262" spans="1:1" x14ac:dyDescent="0.2">
      <c r="A2262" s="1" t="s">
        <v>5643</v>
      </c>
    </row>
    <row r="2263" spans="1:1" x14ac:dyDescent="0.2">
      <c r="A2263" s="1" t="s">
        <v>411</v>
      </c>
    </row>
    <row r="2264" spans="1:1" x14ac:dyDescent="0.2">
      <c r="A2264" s="1" t="s">
        <v>411</v>
      </c>
    </row>
    <row r="2265" spans="1:1" x14ac:dyDescent="0.2">
      <c r="A2265" s="1" t="s">
        <v>4548</v>
      </c>
    </row>
    <row r="2266" spans="1:1" x14ac:dyDescent="0.2">
      <c r="A2266" s="1" t="s">
        <v>6931</v>
      </c>
    </row>
    <row r="2267" spans="1:1" x14ac:dyDescent="0.2">
      <c r="A2267" s="1" t="s">
        <v>94</v>
      </c>
    </row>
    <row r="2268" spans="1:1" x14ac:dyDescent="0.2">
      <c r="A2268" s="1" t="s">
        <v>4549</v>
      </c>
    </row>
    <row r="2269" spans="1:1" x14ac:dyDescent="0.2">
      <c r="A2269" s="1" t="s">
        <v>4549</v>
      </c>
    </row>
    <row r="2270" spans="1:1" x14ac:dyDescent="0.2">
      <c r="A2270" s="1" t="s">
        <v>5154</v>
      </c>
    </row>
    <row r="2271" spans="1:1" x14ac:dyDescent="0.2">
      <c r="A2271" s="1" t="s">
        <v>4549</v>
      </c>
    </row>
    <row r="2272" spans="1:1" x14ac:dyDescent="0.2">
      <c r="A2272" s="1" t="s">
        <v>5667</v>
      </c>
    </row>
    <row r="2273" spans="1:1" x14ac:dyDescent="0.2">
      <c r="A2273" s="1" t="s">
        <v>6939</v>
      </c>
    </row>
    <row r="2274" spans="1:1" x14ac:dyDescent="0.2">
      <c r="A2274" s="1" t="s">
        <v>4733</v>
      </c>
    </row>
    <row r="2275" spans="1:1" x14ac:dyDescent="0.2">
      <c r="A2275" s="1" t="s">
        <v>736</v>
      </c>
    </row>
    <row r="2276" spans="1:1" x14ac:dyDescent="0.2">
      <c r="A2276" s="1" t="s">
        <v>411</v>
      </c>
    </row>
    <row r="2277" spans="1:1" x14ac:dyDescent="0.2">
      <c r="A2277" s="1" t="s">
        <v>203</v>
      </c>
    </row>
    <row r="2278" spans="1:1" x14ac:dyDescent="0.2">
      <c r="A2278" s="1" t="s">
        <v>4770</v>
      </c>
    </row>
    <row r="2279" spans="1:1" x14ac:dyDescent="0.2">
      <c r="A2279" s="1" t="s">
        <v>6948</v>
      </c>
    </row>
    <row r="2280" spans="1:1" x14ac:dyDescent="0.2">
      <c r="A2280" s="1" t="s">
        <v>100</v>
      </c>
    </row>
    <row r="2281" spans="1:1" x14ac:dyDescent="0.2">
      <c r="A2281" s="1" t="s">
        <v>4571</v>
      </c>
    </row>
    <row r="2282" spans="1:1" x14ac:dyDescent="0.2">
      <c r="A2282" s="1" t="s">
        <v>4770</v>
      </c>
    </row>
    <row r="2283" spans="1:1" x14ac:dyDescent="0.2">
      <c r="A2283" s="1" t="s">
        <v>3242</v>
      </c>
    </row>
    <row r="2284" spans="1:1" x14ac:dyDescent="0.2">
      <c r="A2284" s="1" t="s">
        <v>6953</v>
      </c>
    </row>
    <row r="2285" spans="1:1" x14ac:dyDescent="0.2">
      <c r="A2285" s="1" t="s">
        <v>736</v>
      </c>
    </row>
    <row r="2286" spans="1:1" x14ac:dyDescent="0.2">
      <c r="A2286" s="1" t="s">
        <v>736</v>
      </c>
    </row>
    <row r="2287" spans="1:1" x14ac:dyDescent="0.2">
      <c r="A2287" s="1" t="s">
        <v>3842</v>
      </c>
    </row>
    <row r="2288" spans="1:1" x14ac:dyDescent="0.2">
      <c r="A2288" s="1" t="s">
        <v>100</v>
      </c>
    </row>
    <row r="2289" spans="1:1" x14ac:dyDescent="0.2">
      <c r="A2289" s="1" t="s">
        <v>6961</v>
      </c>
    </row>
    <row r="2290" spans="1:1" x14ac:dyDescent="0.2">
      <c r="A2290" s="1" t="s">
        <v>4549</v>
      </c>
    </row>
    <row r="2291" spans="1:1" x14ac:dyDescent="0.2">
      <c r="A2291" s="1" t="s">
        <v>4732</v>
      </c>
    </row>
    <row r="2292" spans="1:1" x14ac:dyDescent="0.2">
      <c r="A2292" s="1" t="s">
        <v>100</v>
      </c>
    </row>
    <row r="2293" spans="1:1" x14ac:dyDescent="0.2">
      <c r="A2293" s="1" t="s">
        <v>5132</v>
      </c>
    </row>
    <row r="2294" spans="1:1" x14ac:dyDescent="0.2">
      <c r="A2294" s="1" t="s">
        <v>100</v>
      </c>
    </row>
    <row r="2295" spans="1:1" x14ac:dyDescent="0.2">
      <c r="A2295" s="1" t="s">
        <v>233</v>
      </c>
    </row>
    <row r="2296" spans="1:1" x14ac:dyDescent="0.2">
      <c r="A2296" s="1" t="s">
        <v>6968</v>
      </c>
    </row>
    <row r="2297" spans="1:1" x14ac:dyDescent="0.2">
      <c r="A2297" s="1" t="s">
        <v>99</v>
      </c>
    </row>
    <row r="2298" spans="1:1" x14ac:dyDescent="0.2">
      <c r="A2298" s="1" t="s">
        <v>163</v>
      </c>
    </row>
    <row r="2299" spans="1:1" x14ac:dyDescent="0.2">
      <c r="A2299" s="1" t="s">
        <v>100</v>
      </c>
    </row>
    <row r="2300" spans="1:1" x14ac:dyDescent="0.2">
      <c r="A2300" s="1" t="s">
        <v>4776</v>
      </c>
    </row>
    <row r="2301" spans="1:1" x14ac:dyDescent="0.2">
      <c r="A2301" s="1" t="s">
        <v>6973</v>
      </c>
    </row>
    <row r="2302" spans="1:1" x14ac:dyDescent="0.2">
      <c r="A2302" s="1" t="s">
        <v>62</v>
      </c>
    </row>
    <row r="2303" spans="1:1" x14ac:dyDescent="0.2">
      <c r="A2303" s="1" t="s">
        <v>6977</v>
      </c>
    </row>
    <row r="2304" spans="1:1" x14ac:dyDescent="0.2">
      <c r="A2304" s="1" t="s">
        <v>4706</v>
      </c>
    </row>
    <row r="2305" spans="1:1" x14ac:dyDescent="0.2">
      <c r="A2305" s="1" t="s">
        <v>2024</v>
      </c>
    </row>
    <row r="2306" spans="1:1" x14ac:dyDescent="0.2">
      <c r="A2306" s="1" t="s">
        <v>944</v>
      </c>
    </row>
    <row r="2307" spans="1:1" x14ac:dyDescent="0.2">
      <c r="A2307" s="1" t="s">
        <v>4516</v>
      </c>
    </row>
    <row r="2308" spans="1:1" x14ac:dyDescent="0.2">
      <c r="A2308" s="1" t="s">
        <v>612</v>
      </c>
    </row>
    <row r="2309" spans="1:1" x14ac:dyDescent="0.2">
      <c r="A2309" s="1" t="s">
        <v>4549</v>
      </c>
    </row>
    <row r="2310" spans="1:1" x14ac:dyDescent="0.2">
      <c r="A2310" s="1" t="s">
        <v>5414</v>
      </c>
    </row>
    <row r="2311" spans="1:1" x14ac:dyDescent="0.2">
      <c r="A2311" s="1" t="s">
        <v>987</v>
      </c>
    </row>
    <row r="2312" spans="1:1" x14ac:dyDescent="0.2">
      <c r="A2312" s="1" t="s">
        <v>612</v>
      </c>
    </row>
    <row r="2313" spans="1:1" x14ac:dyDescent="0.2">
      <c r="A2313" s="1" t="s">
        <v>4549</v>
      </c>
    </row>
    <row r="2314" spans="1:1" x14ac:dyDescent="0.2">
      <c r="A2314" s="1" t="s">
        <v>4929</v>
      </c>
    </row>
    <row r="2315" spans="1:1" x14ac:dyDescent="0.2">
      <c r="A2315" s="1" t="s">
        <v>411</v>
      </c>
    </row>
    <row r="2316" spans="1:1" x14ac:dyDescent="0.2">
      <c r="A2316" s="1" t="s">
        <v>100</v>
      </c>
    </row>
    <row r="2317" spans="1:1" x14ac:dyDescent="0.2">
      <c r="A2317" s="1" t="s">
        <v>82</v>
      </c>
    </row>
    <row r="2318" spans="1:1" x14ac:dyDescent="0.2">
      <c r="A2318" s="1" t="s">
        <v>62</v>
      </c>
    </row>
    <row r="2319" spans="1:1" x14ac:dyDescent="0.2">
      <c r="A2319" s="1" t="s">
        <v>99</v>
      </c>
    </row>
    <row r="2320" spans="1:1" x14ac:dyDescent="0.2">
      <c r="A2320" s="1" t="s">
        <v>2034</v>
      </c>
    </row>
    <row r="2321" spans="1:1" x14ac:dyDescent="0.2">
      <c r="A2321" s="1" t="s">
        <v>1037</v>
      </c>
    </row>
    <row r="2322" spans="1:1" x14ac:dyDescent="0.2">
      <c r="A2322" s="1" t="s">
        <v>4770</v>
      </c>
    </row>
    <row r="2323" spans="1:1" x14ac:dyDescent="0.2">
      <c r="A2323" s="1" t="s">
        <v>411</v>
      </c>
    </row>
    <row r="2324" spans="1:1" x14ac:dyDescent="0.2">
      <c r="A2324" s="1" t="s">
        <v>5007</v>
      </c>
    </row>
    <row r="2325" spans="1:1" x14ac:dyDescent="0.2">
      <c r="A2325" s="1" t="s">
        <v>4874</v>
      </c>
    </row>
    <row r="2326" spans="1:1" x14ac:dyDescent="0.2">
      <c r="A2326" s="1" t="s">
        <v>203</v>
      </c>
    </row>
    <row r="2327" spans="1:1" x14ac:dyDescent="0.2">
      <c r="A2327" s="1" t="s">
        <v>100</v>
      </c>
    </row>
    <row r="2328" spans="1:1" x14ac:dyDescent="0.2">
      <c r="A2328" s="1" t="s">
        <v>99</v>
      </c>
    </row>
    <row r="2329" spans="1:1" x14ac:dyDescent="0.2">
      <c r="A2329" s="1" t="s">
        <v>6637</v>
      </c>
    </row>
    <row r="2330" spans="1:1" x14ac:dyDescent="0.2">
      <c r="A2330" s="1" t="s">
        <v>1616</v>
      </c>
    </row>
    <row r="2331" spans="1:1" x14ac:dyDescent="0.2">
      <c r="A2331" s="1" t="s">
        <v>1646</v>
      </c>
    </row>
    <row r="2332" spans="1:1" x14ac:dyDescent="0.2">
      <c r="A2332" s="1" t="s">
        <v>1646</v>
      </c>
    </row>
    <row r="2333" spans="1:1" x14ac:dyDescent="0.2">
      <c r="A2333" s="1" t="s">
        <v>4700</v>
      </c>
    </row>
    <row r="2334" spans="1:1" x14ac:dyDescent="0.2">
      <c r="A2334" s="1" t="s">
        <v>6984</v>
      </c>
    </row>
    <row r="2335" spans="1:1" x14ac:dyDescent="0.2">
      <c r="A2335" s="1" t="s">
        <v>5091</v>
      </c>
    </row>
    <row r="2336" spans="1:1" x14ac:dyDescent="0.2">
      <c r="A2336" s="1" t="s">
        <v>62</v>
      </c>
    </row>
    <row r="2337" spans="1:1" x14ac:dyDescent="0.2">
      <c r="A2337" s="1" t="s">
        <v>555</v>
      </c>
    </row>
    <row r="2338" spans="1:1" x14ac:dyDescent="0.2">
      <c r="A2338" s="1" t="s">
        <v>62</v>
      </c>
    </row>
    <row r="2339" spans="1:1" x14ac:dyDescent="0.2">
      <c r="A2339" s="1" t="s">
        <v>3842</v>
      </c>
    </row>
    <row r="2340" spans="1:1" x14ac:dyDescent="0.2">
      <c r="A2340" s="1" t="s">
        <v>555</v>
      </c>
    </row>
    <row r="2341" spans="1:1" x14ac:dyDescent="0.2">
      <c r="A2341" s="1" t="s">
        <v>99</v>
      </c>
    </row>
    <row r="2342" spans="1:1" x14ac:dyDescent="0.2">
      <c r="A2342" s="1" t="s">
        <v>3842</v>
      </c>
    </row>
    <row r="2343" spans="1:1" x14ac:dyDescent="0.2">
      <c r="A2343" s="1" t="s">
        <v>4929</v>
      </c>
    </row>
    <row r="2344" spans="1:1" x14ac:dyDescent="0.2">
      <c r="A2344" s="1" t="s">
        <v>4761</v>
      </c>
    </row>
    <row r="2345" spans="1:1" x14ac:dyDescent="0.2">
      <c r="A2345" s="1" t="s">
        <v>1877</v>
      </c>
    </row>
    <row r="2346" spans="1:1" x14ac:dyDescent="0.2">
      <c r="A2346" s="1" t="s">
        <v>99</v>
      </c>
    </row>
    <row r="2347" spans="1:1" x14ac:dyDescent="0.2">
      <c r="A2347" s="1" t="s">
        <v>411</v>
      </c>
    </row>
    <row r="2348" spans="1:1" x14ac:dyDescent="0.2">
      <c r="A2348" s="1" t="s">
        <v>3842</v>
      </c>
    </row>
    <row r="2349" spans="1:1" x14ac:dyDescent="0.2">
      <c r="A2349" s="1" t="s">
        <v>4820</v>
      </c>
    </row>
    <row r="2350" spans="1:1" x14ac:dyDescent="0.2">
      <c r="A2350" s="1" t="s">
        <v>411</v>
      </c>
    </row>
    <row r="2351" spans="1:1" x14ac:dyDescent="0.2">
      <c r="A2351" s="1" t="s">
        <v>411</v>
      </c>
    </row>
    <row r="2352" spans="1:1" x14ac:dyDescent="0.2">
      <c r="A2352" s="1" t="s">
        <v>82</v>
      </c>
    </row>
    <row r="2353" spans="1:1" x14ac:dyDescent="0.2">
      <c r="A2353" s="1" t="s">
        <v>5146</v>
      </c>
    </row>
    <row r="2354" spans="1:1" x14ac:dyDescent="0.2">
      <c r="A2354" s="1" t="s">
        <v>1037</v>
      </c>
    </row>
    <row r="2355" spans="1:1" x14ac:dyDescent="0.2">
      <c r="A2355" s="1" t="s">
        <v>4560</v>
      </c>
    </row>
    <row r="2356" spans="1:1" x14ac:dyDescent="0.2">
      <c r="A2356" s="1" t="s">
        <v>3242</v>
      </c>
    </row>
    <row r="2357" spans="1:1" x14ac:dyDescent="0.2">
      <c r="A2357" s="1" t="s">
        <v>100</v>
      </c>
    </row>
    <row r="2358" spans="1:1" x14ac:dyDescent="0.2">
      <c r="A2358" s="1" t="s">
        <v>555</v>
      </c>
    </row>
    <row r="2359" spans="1:1" x14ac:dyDescent="0.2">
      <c r="A2359" s="1" t="s">
        <v>1877</v>
      </c>
    </row>
    <row r="2360" spans="1:1" x14ac:dyDescent="0.2">
      <c r="A2360" s="1" t="s">
        <v>4691</v>
      </c>
    </row>
    <row r="2361" spans="1:1" x14ac:dyDescent="0.2">
      <c r="A2361" s="1" t="s">
        <v>555</v>
      </c>
    </row>
    <row r="2362" spans="1:1" x14ac:dyDescent="0.2">
      <c r="A2362" s="1" t="s">
        <v>4654</v>
      </c>
    </row>
    <row r="2363" spans="1:1" x14ac:dyDescent="0.2">
      <c r="A2363" s="1" t="s">
        <v>1037</v>
      </c>
    </row>
    <row r="2364" spans="1:1" x14ac:dyDescent="0.2">
      <c r="A2364" s="1" t="s">
        <v>5058</v>
      </c>
    </row>
    <row r="2365" spans="1:1" x14ac:dyDescent="0.2">
      <c r="A2365" s="1" t="s">
        <v>4982</v>
      </c>
    </row>
    <row r="2366" spans="1:1" x14ac:dyDescent="0.2">
      <c r="A2366" s="1" t="s">
        <v>555</v>
      </c>
    </row>
    <row r="2367" spans="1:1" x14ac:dyDescent="0.2">
      <c r="A2367" s="1" t="s">
        <v>5090</v>
      </c>
    </row>
    <row r="2368" spans="1:1" x14ac:dyDescent="0.2">
      <c r="A2368" s="1" t="s">
        <v>411</v>
      </c>
    </row>
    <row r="2369" spans="1:1" x14ac:dyDescent="0.2">
      <c r="A2369" s="1" t="s">
        <v>100</v>
      </c>
    </row>
    <row r="2370" spans="1:1" x14ac:dyDescent="0.2">
      <c r="A2370" s="1" t="s">
        <v>3242</v>
      </c>
    </row>
    <row r="2371" spans="1:1" x14ac:dyDescent="0.2">
      <c r="A2371" s="1" t="s">
        <v>411</v>
      </c>
    </row>
    <row r="2372" spans="1:1" x14ac:dyDescent="0.2">
      <c r="A2372" s="1" t="s">
        <v>4697</v>
      </c>
    </row>
    <row r="2373" spans="1:1" x14ac:dyDescent="0.2">
      <c r="A2373" s="1" t="s">
        <v>4874</v>
      </c>
    </row>
    <row r="2374" spans="1:1" x14ac:dyDescent="0.2">
      <c r="A2374" s="1" t="s">
        <v>2249</v>
      </c>
    </row>
    <row r="2375" spans="1:1" x14ac:dyDescent="0.2">
      <c r="A2375" s="1" t="s">
        <v>411</v>
      </c>
    </row>
    <row r="2376" spans="1:1" x14ac:dyDescent="0.2">
      <c r="A2376" s="1" t="s">
        <v>7000</v>
      </c>
    </row>
    <row r="2377" spans="1:1" x14ac:dyDescent="0.2">
      <c r="A2377" s="1" t="s">
        <v>411</v>
      </c>
    </row>
    <row r="2378" spans="1:1" x14ac:dyDescent="0.2">
      <c r="A2378" s="1" t="s">
        <v>736</v>
      </c>
    </row>
    <row r="2379" spans="1:1" x14ac:dyDescent="0.2">
      <c r="A2379" s="1" t="s">
        <v>4733</v>
      </c>
    </row>
    <row r="2380" spans="1:1" x14ac:dyDescent="0.2">
      <c r="A2380" s="1" t="s">
        <v>736</v>
      </c>
    </row>
    <row r="2381" spans="1:1" x14ac:dyDescent="0.2">
      <c r="A2381" s="1" t="s">
        <v>100</v>
      </c>
    </row>
    <row r="2382" spans="1:1" x14ac:dyDescent="0.2">
      <c r="A2382" s="1" t="s">
        <v>736</v>
      </c>
    </row>
    <row r="2383" spans="1:1" x14ac:dyDescent="0.2">
      <c r="A2383" s="1" t="s">
        <v>100</v>
      </c>
    </row>
    <row r="2384" spans="1:1" x14ac:dyDescent="0.2">
      <c r="A2384" s="1" t="s">
        <v>100</v>
      </c>
    </row>
    <row r="2385" spans="1:1" x14ac:dyDescent="0.2">
      <c r="A2385" s="1" t="s">
        <v>4560</v>
      </c>
    </row>
    <row r="2386" spans="1:1" x14ac:dyDescent="0.2">
      <c r="A2386" s="1" t="s">
        <v>3842</v>
      </c>
    </row>
    <row r="2387" spans="1:1" x14ac:dyDescent="0.2">
      <c r="A2387" s="1" t="s">
        <v>7007</v>
      </c>
    </row>
    <row r="2388" spans="1:1" x14ac:dyDescent="0.2">
      <c r="A2388" s="1" t="s">
        <v>5002</v>
      </c>
    </row>
    <row r="2389" spans="1:1" x14ac:dyDescent="0.2">
      <c r="A2389" s="1" t="s">
        <v>4520</v>
      </c>
    </row>
    <row r="2390" spans="1:1" x14ac:dyDescent="0.2">
      <c r="A2390" s="1" t="s">
        <v>4549</v>
      </c>
    </row>
    <row r="2391" spans="1:1" x14ac:dyDescent="0.2">
      <c r="A2391" s="1" t="s">
        <v>4770</v>
      </c>
    </row>
    <row r="2392" spans="1:1" x14ac:dyDescent="0.2">
      <c r="A2392" s="1" t="s">
        <v>411</v>
      </c>
    </row>
    <row r="2393" spans="1:1" x14ac:dyDescent="0.2">
      <c r="A2393" s="1" t="s">
        <v>100</v>
      </c>
    </row>
    <row r="2394" spans="1:1" x14ac:dyDescent="0.2">
      <c r="A2394" s="1" t="s">
        <v>7011</v>
      </c>
    </row>
    <row r="2395" spans="1:1" x14ac:dyDescent="0.2">
      <c r="A2395" s="1" t="s">
        <v>5841</v>
      </c>
    </row>
    <row r="2396" spans="1:1" x14ac:dyDescent="0.2">
      <c r="A2396" s="1" t="s">
        <v>411</v>
      </c>
    </row>
    <row r="2397" spans="1:1" x14ac:dyDescent="0.2">
      <c r="A2397" s="1" t="s">
        <v>4560</v>
      </c>
    </row>
    <row r="2398" spans="1:1" x14ac:dyDescent="0.2">
      <c r="A2398" s="1" t="s">
        <v>100</v>
      </c>
    </row>
    <row r="2399" spans="1:1" x14ac:dyDescent="0.2">
      <c r="A2399" s="1" t="s">
        <v>2996</v>
      </c>
    </row>
    <row r="2400" spans="1:1" x14ac:dyDescent="0.2">
      <c r="A2400" s="1" t="s">
        <v>4691</v>
      </c>
    </row>
    <row r="2401" spans="1:1" x14ac:dyDescent="0.2">
      <c r="A2401" s="1" t="s">
        <v>411</v>
      </c>
    </row>
    <row r="2402" spans="1:1" x14ac:dyDescent="0.2">
      <c r="A2402" s="1" t="s">
        <v>4929</v>
      </c>
    </row>
    <row r="2403" spans="1:1" x14ac:dyDescent="0.2">
      <c r="A2403" s="1" t="s">
        <v>62</v>
      </c>
    </row>
    <row r="2404" spans="1:1" x14ac:dyDescent="0.2">
      <c r="A2404" s="1" t="s">
        <v>233</v>
      </c>
    </row>
    <row r="2405" spans="1:1" x14ac:dyDescent="0.2">
      <c r="A2405" s="1" t="s">
        <v>4548</v>
      </c>
    </row>
    <row r="2406" spans="1:1" x14ac:dyDescent="0.2">
      <c r="A2406" s="1" t="s">
        <v>524</v>
      </c>
    </row>
    <row r="2407" spans="1:1" x14ac:dyDescent="0.2">
      <c r="A2407" s="1" t="s">
        <v>100</v>
      </c>
    </row>
    <row r="2408" spans="1:1" x14ac:dyDescent="0.2">
      <c r="A2408" s="1" t="s">
        <v>163</v>
      </c>
    </row>
    <row r="2409" spans="1:1" x14ac:dyDescent="0.2">
      <c r="A2409" s="1" t="s">
        <v>2113</v>
      </c>
    </row>
    <row r="2410" spans="1:1" x14ac:dyDescent="0.2">
      <c r="A2410" s="1" t="s">
        <v>5414</v>
      </c>
    </row>
    <row r="2411" spans="1:1" x14ac:dyDescent="0.2">
      <c r="A2411" s="1" t="s">
        <v>4680</v>
      </c>
    </row>
    <row r="2412" spans="1:1" x14ac:dyDescent="0.2">
      <c r="A2412" s="1" t="s">
        <v>5007</v>
      </c>
    </row>
    <row r="2413" spans="1:1" x14ac:dyDescent="0.2">
      <c r="A2413" s="1" t="s">
        <v>100</v>
      </c>
    </row>
    <row r="2414" spans="1:1" x14ac:dyDescent="0.2">
      <c r="A2414" s="1" t="s">
        <v>736</v>
      </c>
    </row>
    <row r="2415" spans="1:1" x14ac:dyDescent="0.2">
      <c r="A2415" s="1" t="s">
        <v>99</v>
      </c>
    </row>
    <row r="2416" spans="1:1" x14ac:dyDescent="0.2">
      <c r="A2416" s="1" t="s">
        <v>99</v>
      </c>
    </row>
    <row r="2417" spans="1:1" x14ac:dyDescent="0.2">
      <c r="A2417" s="1" t="s">
        <v>4670</v>
      </c>
    </row>
    <row r="2418" spans="1:1" x14ac:dyDescent="0.2">
      <c r="A2418" s="1" t="s">
        <v>411</v>
      </c>
    </row>
    <row r="2419" spans="1:1" x14ac:dyDescent="0.2">
      <c r="A2419" s="1" t="s">
        <v>7025</v>
      </c>
    </row>
    <row r="2420" spans="1:1" x14ac:dyDescent="0.2">
      <c r="A2420" s="1" t="s">
        <v>411</v>
      </c>
    </row>
    <row r="2421" spans="1:1" x14ac:dyDescent="0.2">
      <c r="A2421" s="1" t="s">
        <v>233</v>
      </c>
    </row>
    <row r="2422" spans="1:1" x14ac:dyDescent="0.2">
      <c r="A2422" s="1" t="s">
        <v>6289</v>
      </c>
    </row>
    <row r="2423" spans="1:1" x14ac:dyDescent="0.2">
      <c r="A2423" s="1" t="s">
        <v>4548</v>
      </c>
    </row>
    <row r="2424" spans="1:1" x14ac:dyDescent="0.2">
      <c r="A2424" s="1" t="s">
        <v>62</v>
      </c>
    </row>
    <row r="2425" spans="1:1" x14ac:dyDescent="0.2">
      <c r="A2425" s="1" t="s">
        <v>411</v>
      </c>
    </row>
    <row r="2426" spans="1:1" x14ac:dyDescent="0.2">
      <c r="A2426" s="1" t="s">
        <v>411</v>
      </c>
    </row>
    <row r="2427" spans="1:1" x14ac:dyDescent="0.2">
      <c r="A2427" s="1" t="s">
        <v>4792</v>
      </c>
    </row>
    <row r="2428" spans="1:1" x14ac:dyDescent="0.2">
      <c r="A2428" s="1" t="s">
        <v>4761</v>
      </c>
    </row>
    <row r="2429" spans="1:1" x14ac:dyDescent="0.2">
      <c r="A2429" s="1" t="s">
        <v>736</v>
      </c>
    </row>
    <row r="2430" spans="1:1" x14ac:dyDescent="0.2">
      <c r="A2430" s="1" t="s">
        <v>6663</v>
      </c>
    </row>
    <row r="2431" spans="1:1" x14ac:dyDescent="0.2">
      <c r="A2431" s="1" t="s">
        <v>4929</v>
      </c>
    </row>
    <row r="2432" spans="1:1" x14ac:dyDescent="0.2">
      <c r="A2432" s="1" t="s">
        <v>411</v>
      </c>
    </row>
    <row r="2433" spans="1:1" x14ac:dyDescent="0.2">
      <c r="A2433" s="1" t="s">
        <v>411</v>
      </c>
    </row>
    <row r="2434" spans="1:1" x14ac:dyDescent="0.2">
      <c r="A2434" s="1" t="s">
        <v>6915</v>
      </c>
    </row>
    <row r="2435" spans="1:1" x14ac:dyDescent="0.2">
      <c r="A2435" s="1" t="s">
        <v>4874</v>
      </c>
    </row>
    <row r="2436" spans="1:1" x14ac:dyDescent="0.2">
      <c r="A2436" s="1" t="s">
        <v>5007</v>
      </c>
    </row>
    <row r="2437" spans="1:1" x14ac:dyDescent="0.2">
      <c r="A2437" s="1" t="s">
        <v>233</v>
      </c>
    </row>
    <row r="2438" spans="1:1" x14ac:dyDescent="0.2">
      <c r="A2438" s="1" t="s">
        <v>163</v>
      </c>
    </row>
    <row r="2439" spans="1:1" x14ac:dyDescent="0.2">
      <c r="A2439" s="1" t="s">
        <v>736</v>
      </c>
    </row>
    <row r="2440" spans="1:1" x14ac:dyDescent="0.2">
      <c r="A2440" s="1" t="s">
        <v>100</v>
      </c>
    </row>
    <row r="2441" spans="1:1" x14ac:dyDescent="0.2">
      <c r="A2441" s="1" t="s">
        <v>4560</v>
      </c>
    </row>
    <row r="2442" spans="1:1" x14ac:dyDescent="0.2">
      <c r="A2442" s="1" t="s">
        <v>4697</v>
      </c>
    </row>
    <row r="2443" spans="1:1" x14ac:dyDescent="0.2">
      <c r="A2443" s="1" t="s">
        <v>4560</v>
      </c>
    </row>
    <row r="2444" spans="1:1" x14ac:dyDescent="0.2">
      <c r="A2444" s="1" t="s">
        <v>99</v>
      </c>
    </row>
    <row r="2445" spans="1:1" x14ac:dyDescent="0.2">
      <c r="A2445" s="1" t="s">
        <v>3842</v>
      </c>
    </row>
    <row r="2446" spans="1:1" x14ac:dyDescent="0.2">
      <c r="A2446" s="1" t="s">
        <v>4680</v>
      </c>
    </row>
    <row r="2447" spans="1:1" x14ac:dyDescent="0.2">
      <c r="A2447" s="1" t="s">
        <v>100</v>
      </c>
    </row>
    <row r="2448" spans="1:1" x14ac:dyDescent="0.2">
      <c r="A2448" s="1" t="s">
        <v>4549</v>
      </c>
    </row>
    <row r="2449" spans="1:1" x14ac:dyDescent="0.2">
      <c r="A2449" s="1" t="s">
        <v>7033</v>
      </c>
    </row>
    <row r="2450" spans="1:1" x14ac:dyDescent="0.2">
      <c r="A2450" s="1" t="s">
        <v>7036</v>
      </c>
    </row>
    <row r="2451" spans="1:1" x14ac:dyDescent="0.2">
      <c r="A2451" s="1" t="s">
        <v>7039</v>
      </c>
    </row>
    <row r="2452" spans="1:1" x14ac:dyDescent="0.2">
      <c r="A2452" s="1" t="s">
        <v>1037</v>
      </c>
    </row>
    <row r="2453" spans="1:1" x14ac:dyDescent="0.2">
      <c r="A2453" s="1" t="s">
        <v>6348</v>
      </c>
    </row>
    <row r="2454" spans="1:1" x14ac:dyDescent="0.2">
      <c r="A2454" s="1" t="s">
        <v>6663</v>
      </c>
    </row>
    <row r="2455" spans="1:1" x14ac:dyDescent="0.2">
      <c r="A2455" s="1" t="s">
        <v>4640</v>
      </c>
    </row>
    <row r="2456" spans="1:1" x14ac:dyDescent="0.2">
      <c r="A2456" s="1" t="s">
        <v>5504</v>
      </c>
    </row>
    <row r="2457" spans="1:1" x14ac:dyDescent="0.2">
      <c r="A2457" s="1" t="s">
        <v>5007</v>
      </c>
    </row>
    <row r="2458" spans="1:1" x14ac:dyDescent="0.2">
      <c r="A2458" s="1" t="s">
        <v>5786</v>
      </c>
    </row>
    <row r="2459" spans="1:1" x14ac:dyDescent="0.2">
      <c r="A2459" s="1" t="s">
        <v>7042</v>
      </c>
    </row>
    <row r="2460" spans="1:1" x14ac:dyDescent="0.2">
      <c r="A2460" s="1" t="s">
        <v>3842</v>
      </c>
    </row>
    <row r="2461" spans="1:1" x14ac:dyDescent="0.2">
      <c r="A2461" s="1" t="s">
        <v>100</v>
      </c>
    </row>
    <row r="2462" spans="1:1" x14ac:dyDescent="0.2">
      <c r="A2462" s="1" t="s">
        <v>5367</v>
      </c>
    </row>
    <row r="2463" spans="1:1" x14ac:dyDescent="0.2">
      <c r="A2463" s="1" t="s">
        <v>5146</v>
      </c>
    </row>
    <row r="2464" spans="1:1" x14ac:dyDescent="0.2">
      <c r="A2464" s="1" t="s">
        <v>4860</v>
      </c>
    </row>
    <row r="2465" spans="1:1" x14ac:dyDescent="0.2">
      <c r="A2465" s="1" t="s">
        <v>411</v>
      </c>
    </row>
    <row r="2466" spans="1:1" x14ac:dyDescent="0.2">
      <c r="A2466" s="1" t="s">
        <v>411</v>
      </c>
    </row>
    <row r="2467" spans="1:1" x14ac:dyDescent="0.2">
      <c r="A2467" s="1" t="s">
        <v>4549</v>
      </c>
    </row>
    <row r="2468" spans="1:1" x14ac:dyDescent="0.2">
      <c r="A2468" s="1" t="s">
        <v>2161</v>
      </c>
    </row>
    <row r="2469" spans="1:1" x14ac:dyDescent="0.2">
      <c r="A2469" s="1" t="s">
        <v>411</v>
      </c>
    </row>
    <row r="2470" spans="1:1" x14ac:dyDescent="0.2">
      <c r="A2470" s="1" t="s">
        <v>411</v>
      </c>
    </row>
    <row r="2471" spans="1:1" x14ac:dyDescent="0.2">
      <c r="A2471" s="1" t="s">
        <v>4549</v>
      </c>
    </row>
    <row r="2472" spans="1:1" x14ac:dyDescent="0.2">
      <c r="A2472" s="1" t="s">
        <v>4555</v>
      </c>
    </row>
    <row r="2473" spans="1:1" x14ac:dyDescent="0.2">
      <c r="A2473" s="1" t="s">
        <v>5305</v>
      </c>
    </row>
    <row r="2474" spans="1:1" x14ac:dyDescent="0.2">
      <c r="A2474" s="1" t="s">
        <v>4571</v>
      </c>
    </row>
    <row r="2475" spans="1:1" x14ac:dyDescent="0.2">
      <c r="A2475" s="1" t="s">
        <v>82</v>
      </c>
    </row>
    <row r="2476" spans="1:1" x14ac:dyDescent="0.2">
      <c r="A2476" s="1" t="s">
        <v>203</v>
      </c>
    </row>
    <row r="2477" spans="1:1" x14ac:dyDescent="0.2">
      <c r="A2477" s="1" t="s">
        <v>5573</v>
      </c>
    </row>
    <row r="2478" spans="1:1" x14ac:dyDescent="0.2">
      <c r="A2478" s="1" t="s">
        <v>7061</v>
      </c>
    </row>
    <row r="2479" spans="1:1" x14ac:dyDescent="0.2">
      <c r="A2479" s="1" t="s">
        <v>5504</v>
      </c>
    </row>
    <row r="2480" spans="1:1" x14ac:dyDescent="0.2">
      <c r="A2480" s="1" t="s">
        <v>411</v>
      </c>
    </row>
    <row r="2481" spans="1:1" x14ac:dyDescent="0.2">
      <c r="A2481" s="1" t="s">
        <v>99</v>
      </c>
    </row>
    <row r="2482" spans="1:1" x14ac:dyDescent="0.2">
      <c r="A2482" s="1" t="s">
        <v>100</v>
      </c>
    </row>
    <row r="2483" spans="1:1" x14ac:dyDescent="0.2">
      <c r="A2483" s="1" t="s">
        <v>7063</v>
      </c>
    </row>
    <row r="2484" spans="1:1" x14ac:dyDescent="0.2">
      <c r="A2484" s="1" t="s">
        <v>100</v>
      </c>
    </row>
    <row r="2485" spans="1:1" x14ac:dyDescent="0.2">
      <c r="A2485" s="1" t="s">
        <v>7071</v>
      </c>
    </row>
    <row r="2486" spans="1:1" x14ac:dyDescent="0.2">
      <c r="A2486" s="1" t="s">
        <v>4858</v>
      </c>
    </row>
    <row r="2487" spans="1:1" x14ac:dyDescent="0.2">
      <c r="A2487" s="1" t="s">
        <v>4732</v>
      </c>
    </row>
    <row r="2488" spans="1:1" x14ac:dyDescent="0.2">
      <c r="A2488" s="1" t="s">
        <v>4520</v>
      </c>
    </row>
    <row r="2489" spans="1:1" x14ac:dyDescent="0.2">
      <c r="A2489" s="1" t="s">
        <v>411</v>
      </c>
    </row>
    <row r="2490" spans="1:1" x14ac:dyDescent="0.2">
      <c r="A2490" s="1" t="s">
        <v>6485</v>
      </c>
    </row>
    <row r="2491" spans="1:1" x14ac:dyDescent="0.2">
      <c r="A2491" s="1" t="s">
        <v>612</v>
      </c>
    </row>
    <row r="2492" spans="1:1" x14ac:dyDescent="0.2">
      <c r="A2492" s="1" t="s">
        <v>62</v>
      </c>
    </row>
    <row r="2493" spans="1:1" x14ac:dyDescent="0.2">
      <c r="A2493" s="1" t="s">
        <v>2249</v>
      </c>
    </row>
    <row r="2494" spans="1:1" x14ac:dyDescent="0.2">
      <c r="A2494" s="1" t="s">
        <v>736</v>
      </c>
    </row>
    <row r="2495" spans="1:1" x14ac:dyDescent="0.2">
      <c r="A2495" s="1" t="s">
        <v>1877</v>
      </c>
    </row>
    <row r="2496" spans="1:1" x14ac:dyDescent="0.2">
      <c r="A2496" s="1" t="s">
        <v>100</v>
      </c>
    </row>
    <row r="2497" spans="1:1" x14ac:dyDescent="0.2">
      <c r="A2497" s="1" t="s">
        <v>411</v>
      </c>
    </row>
    <row r="2498" spans="1:1" x14ac:dyDescent="0.2">
      <c r="A2498" s="1" t="s">
        <v>411</v>
      </c>
    </row>
    <row r="2499" spans="1:1" x14ac:dyDescent="0.2">
      <c r="A2499" s="1" t="s">
        <v>3842</v>
      </c>
    </row>
    <row r="2500" spans="1:1" x14ac:dyDescent="0.2">
      <c r="A2500" s="1" t="s">
        <v>4860</v>
      </c>
    </row>
    <row r="2501" spans="1:1" x14ac:dyDescent="0.2">
      <c r="A2501" s="1" t="s">
        <v>4611</v>
      </c>
    </row>
    <row r="2502" spans="1:1" x14ac:dyDescent="0.2">
      <c r="A2502" s="1" t="s">
        <v>411</v>
      </c>
    </row>
    <row r="2503" spans="1:1" x14ac:dyDescent="0.2">
      <c r="A2503" s="1" t="s">
        <v>100</v>
      </c>
    </row>
    <row r="2504" spans="1:1" x14ac:dyDescent="0.2">
      <c r="A2504" s="1" t="s">
        <v>99</v>
      </c>
    </row>
    <row r="2505" spans="1:1" x14ac:dyDescent="0.2">
      <c r="A2505" s="1" t="s">
        <v>4860</v>
      </c>
    </row>
    <row r="2506" spans="1:1" x14ac:dyDescent="0.2">
      <c r="A2506" s="1" t="s">
        <v>4549</v>
      </c>
    </row>
    <row r="2507" spans="1:1" x14ac:dyDescent="0.2">
      <c r="A2507" s="1" t="s">
        <v>7076</v>
      </c>
    </row>
    <row r="2508" spans="1:1" x14ac:dyDescent="0.2">
      <c r="A2508" s="1" t="s">
        <v>4680</v>
      </c>
    </row>
    <row r="2509" spans="1:1" x14ac:dyDescent="0.2">
      <c r="A2509" s="1" t="s">
        <v>4680</v>
      </c>
    </row>
    <row r="2510" spans="1:1" x14ac:dyDescent="0.2">
      <c r="A2510" s="1" t="s">
        <v>233</v>
      </c>
    </row>
    <row r="2511" spans="1:1" x14ac:dyDescent="0.2">
      <c r="A2511" s="1" t="s">
        <v>4623</v>
      </c>
    </row>
    <row r="2512" spans="1:1" x14ac:dyDescent="0.2">
      <c r="A2512" s="1" t="s">
        <v>7083</v>
      </c>
    </row>
    <row r="2513" spans="1:1" x14ac:dyDescent="0.2">
      <c r="A2513" s="1" t="s">
        <v>100</v>
      </c>
    </row>
    <row r="2514" spans="1:1" x14ac:dyDescent="0.2">
      <c r="A2514" s="1" t="s">
        <v>7084</v>
      </c>
    </row>
    <row r="2515" spans="1:1" x14ac:dyDescent="0.2">
      <c r="A2515" s="1" t="s">
        <v>7087</v>
      </c>
    </row>
    <row r="2516" spans="1:1" x14ac:dyDescent="0.2">
      <c r="A2516" s="1" t="s">
        <v>4697</v>
      </c>
    </row>
    <row r="2517" spans="1:1" x14ac:dyDescent="0.2">
      <c r="A2517" s="1" t="s">
        <v>1099</v>
      </c>
    </row>
    <row r="2518" spans="1:1" x14ac:dyDescent="0.2">
      <c r="A2518" s="1" t="s">
        <v>7088</v>
      </c>
    </row>
    <row r="2519" spans="1:1" x14ac:dyDescent="0.2">
      <c r="A2519" s="1" t="s">
        <v>1616</v>
      </c>
    </row>
    <row r="2520" spans="1:1" x14ac:dyDescent="0.2">
      <c r="A2520" s="1" t="s">
        <v>7089</v>
      </c>
    </row>
    <row r="2521" spans="1:1" x14ac:dyDescent="0.2">
      <c r="A2521" s="1" t="s">
        <v>3354</v>
      </c>
    </row>
    <row r="2522" spans="1:1" x14ac:dyDescent="0.2">
      <c r="A2522" s="1" t="s">
        <v>736</v>
      </c>
    </row>
    <row r="2523" spans="1:1" x14ac:dyDescent="0.2">
      <c r="A2523" s="1" t="s">
        <v>5049</v>
      </c>
    </row>
    <row r="2524" spans="1:1" x14ac:dyDescent="0.2">
      <c r="A2524" s="1" t="s">
        <v>203</v>
      </c>
    </row>
    <row r="2525" spans="1:1" x14ac:dyDescent="0.2">
      <c r="A2525" s="1" t="s">
        <v>4764</v>
      </c>
    </row>
    <row r="2526" spans="1:1" x14ac:dyDescent="0.2">
      <c r="A2526" s="1" t="s">
        <v>5427</v>
      </c>
    </row>
    <row r="2527" spans="1:1" x14ac:dyDescent="0.2">
      <c r="A2527" s="1" t="s">
        <v>4560</v>
      </c>
    </row>
    <row r="2528" spans="1:1" x14ac:dyDescent="0.2">
      <c r="A2528" s="1" t="s">
        <v>411</v>
      </c>
    </row>
    <row r="2529" spans="1:1" x14ac:dyDescent="0.2">
      <c r="A2529" s="1" t="s">
        <v>4549</v>
      </c>
    </row>
    <row r="2530" spans="1:1" x14ac:dyDescent="0.2">
      <c r="A2530" s="1" t="s">
        <v>736</v>
      </c>
    </row>
    <row r="2531" spans="1:1" x14ac:dyDescent="0.2">
      <c r="A2531" s="1" t="s">
        <v>736</v>
      </c>
    </row>
    <row r="2532" spans="1:1" x14ac:dyDescent="0.2">
      <c r="A2532" s="1" t="s">
        <v>99</v>
      </c>
    </row>
    <row r="2533" spans="1:1" x14ac:dyDescent="0.2">
      <c r="A2533" s="1" t="s">
        <v>4571</v>
      </c>
    </row>
    <row r="2534" spans="1:1" x14ac:dyDescent="0.2">
      <c r="A2534" s="1" t="s">
        <v>411</v>
      </c>
    </row>
    <row r="2535" spans="1:1" x14ac:dyDescent="0.2">
      <c r="A2535" s="1" t="s">
        <v>82</v>
      </c>
    </row>
    <row r="2536" spans="1:1" x14ac:dyDescent="0.2">
      <c r="A2536" s="1" t="s">
        <v>4549</v>
      </c>
    </row>
    <row r="2537" spans="1:1" x14ac:dyDescent="0.2">
      <c r="A2537" s="1" t="s">
        <v>2594</v>
      </c>
    </row>
    <row r="2538" spans="1:1" x14ac:dyDescent="0.2">
      <c r="A2538" s="1" t="s">
        <v>4290</v>
      </c>
    </row>
    <row r="2539" spans="1:1" x14ac:dyDescent="0.2">
      <c r="A2539" s="1" t="s">
        <v>100</v>
      </c>
    </row>
    <row r="2540" spans="1:1" x14ac:dyDescent="0.2">
      <c r="A2540" s="1" t="s">
        <v>411</v>
      </c>
    </row>
    <row r="2541" spans="1:1" x14ac:dyDescent="0.2">
      <c r="A2541" s="1" t="s">
        <v>4761</v>
      </c>
    </row>
    <row r="2542" spans="1:1" x14ac:dyDescent="0.2">
      <c r="A2542" s="1" t="s">
        <v>4877</v>
      </c>
    </row>
    <row r="2543" spans="1:1" x14ac:dyDescent="0.2">
      <c r="A2543" s="1" t="s">
        <v>1877</v>
      </c>
    </row>
    <row r="2544" spans="1:1" x14ac:dyDescent="0.2">
      <c r="A2544" s="1" t="s">
        <v>4549</v>
      </c>
    </row>
    <row r="2545" spans="1:1" x14ac:dyDescent="0.2">
      <c r="A2545" s="1" t="s">
        <v>5461</v>
      </c>
    </row>
    <row r="2546" spans="1:1" x14ac:dyDescent="0.2">
      <c r="A2546" s="1" t="s">
        <v>99</v>
      </c>
    </row>
    <row r="2547" spans="1:1" x14ac:dyDescent="0.2">
      <c r="A2547" s="1" t="s">
        <v>2233</v>
      </c>
    </row>
    <row r="2548" spans="1:1" x14ac:dyDescent="0.2">
      <c r="A2548" s="1" t="s">
        <v>411</v>
      </c>
    </row>
    <row r="2549" spans="1:1" x14ac:dyDescent="0.2">
      <c r="A2549" s="1" t="s">
        <v>4520</v>
      </c>
    </row>
    <row r="2550" spans="1:1" x14ac:dyDescent="0.2">
      <c r="A2550" s="1" t="s">
        <v>411</v>
      </c>
    </row>
    <row r="2551" spans="1:1" x14ac:dyDescent="0.2">
      <c r="A2551" s="1" t="s">
        <v>411</v>
      </c>
    </row>
    <row r="2552" spans="1:1" x14ac:dyDescent="0.2">
      <c r="A2552" s="1" t="s">
        <v>233</v>
      </c>
    </row>
    <row r="2553" spans="1:1" x14ac:dyDescent="0.2">
      <c r="A2553" s="1" t="s">
        <v>7104</v>
      </c>
    </row>
    <row r="2554" spans="1:1" x14ac:dyDescent="0.2">
      <c r="A2554" s="1" t="s">
        <v>524</v>
      </c>
    </row>
    <row r="2555" spans="1:1" x14ac:dyDescent="0.2">
      <c r="A2555" s="1" t="s">
        <v>397</v>
      </c>
    </row>
    <row r="2556" spans="1:1" x14ac:dyDescent="0.2">
      <c r="A2556" s="1" t="s">
        <v>395</v>
      </c>
    </row>
    <row r="2557" spans="1:1" x14ac:dyDescent="0.2">
      <c r="A2557" s="1" t="s">
        <v>4817</v>
      </c>
    </row>
    <row r="2558" spans="1:1" x14ac:dyDescent="0.2">
      <c r="A2558" s="1" t="s">
        <v>4821</v>
      </c>
    </row>
    <row r="2559" spans="1:1" x14ac:dyDescent="0.2">
      <c r="A2559" s="1" t="s">
        <v>4798</v>
      </c>
    </row>
    <row r="2560" spans="1:1" x14ac:dyDescent="0.2">
      <c r="A2560" s="1" t="s">
        <v>4560</v>
      </c>
    </row>
    <row r="2561" spans="1:1" x14ac:dyDescent="0.2">
      <c r="A2561" s="1" t="s">
        <v>411</v>
      </c>
    </row>
    <row r="2562" spans="1:1" x14ac:dyDescent="0.2">
      <c r="A2562" s="1" t="s">
        <v>4820</v>
      </c>
    </row>
    <row r="2563" spans="1:1" x14ac:dyDescent="0.2">
      <c r="A2563" s="1" t="s">
        <v>100</v>
      </c>
    </row>
    <row r="2564" spans="1:1" x14ac:dyDescent="0.2">
      <c r="A2564" s="1" t="s">
        <v>4765</v>
      </c>
    </row>
    <row r="2565" spans="1:1" x14ac:dyDescent="0.2">
      <c r="A2565" s="1" t="s">
        <v>4765</v>
      </c>
    </row>
    <row r="2566" spans="1:1" x14ac:dyDescent="0.2">
      <c r="A2566" s="1" t="s">
        <v>100</v>
      </c>
    </row>
    <row r="2567" spans="1:1" x14ac:dyDescent="0.2">
      <c r="A2567" s="1" t="s">
        <v>4765</v>
      </c>
    </row>
    <row r="2568" spans="1:1" x14ac:dyDescent="0.2">
      <c r="A2568" s="1" t="s">
        <v>2246</v>
      </c>
    </row>
    <row r="2569" spans="1:1" x14ac:dyDescent="0.2">
      <c r="A2569" s="1" t="s">
        <v>411</v>
      </c>
    </row>
    <row r="2570" spans="1:1" x14ac:dyDescent="0.2">
      <c r="A2570" s="1" t="s">
        <v>7109</v>
      </c>
    </row>
    <row r="2571" spans="1:1" x14ac:dyDescent="0.2">
      <c r="A2571" s="1" t="s">
        <v>2249</v>
      </c>
    </row>
    <row r="2572" spans="1:1" x14ac:dyDescent="0.2">
      <c r="A2572" s="1" t="s">
        <v>411</v>
      </c>
    </row>
    <row r="2573" spans="1:1" x14ac:dyDescent="0.2">
      <c r="A2573" s="1" t="s">
        <v>411</v>
      </c>
    </row>
    <row r="2574" spans="1:1" x14ac:dyDescent="0.2">
      <c r="A2574" s="1" t="s">
        <v>5091</v>
      </c>
    </row>
    <row r="2575" spans="1:1" x14ac:dyDescent="0.2">
      <c r="A2575" s="1" t="s">
        <v>4549</v>
      </c>
    </row>
    <row r="2576" spans="1:1" x14ac:dyDescent="0.2">
      <c r="A2576" s="1" t="s">
        <v>62</v>
      </c>
    </row>
    <row r="2577" spans="1:1" x14ac:dyDescent="0.2">
      <c r="A2577" s="1" t="s">
        <v>4520</v>
      </c>
    </row>
    <row r="2578" spans="1:1" x14ac:dyDescent="0.2">
      <c r="A2578" s="1" t="s">
        <v>4981</v>
      </c>
    </row>
    <row r="2579" spans="1:1" x14ac:dyDescent="0.2">
      <c r="A2579" s="1" t="s">
        <v>4770</v>
      </c>
    </row>
    <row r="2580" spans="1:1" x14ac:dyDescent="0.2">
      <c r="A2580" s="1" t="s">
        <v>7113</v>
      </c>
    </row>
    <row r="2581" spans="1:1" x14ac:dyDescent="0.2">
      <c r="A2581" s="1" t="s">
        <v>62</v>
      </c>
    </row>
    <row r="2582" spans="1:1" x14ac:dyDescent="0.2">
      <c r="A2582" s="1" t="s">
        <v>5007</v>
      </c>
    </row>
    <row r="2583" spans="1:1" x14ac:dyDescent="0.2">
      <c r="A2583" s="1" t="s">
        <v>397</v>
      </c>
    </row>
    <row r="2584" spans="1:1" x14ac:dyDescent="0.2">
      <c r="A2584" s="1" t="s">
        <v>395</v>
      </c>
    </row>
    <row r="2585" spans="1:1" x14ac:dyDescent="0.2">
      <c r="A2585" s="1" t="s">
        <v>6691</v>
      </c>
    </row>
    <row r="2586" spans="1:1" x14ac:dyDescent="0.2">
      <c r="A2586" s="1" t="s">
        <v>5164</v>
      </c>
    </row>
    <row r="2587" spans="1:1" x14ac:dyDescent="0.2">
      <c r="A2587" s="1" t="s">
        <v>4645</v>
      </c>
    </row>
    <row r="2588" spans="1:1" x14ac:dyDescent="0.2">
      <c r="A2588" s="1" t="s">
        <v>1450</v>
      </c>
    </row>
    <row r="2589" spans="1:1" x14ac:dyDescent="0.2">
      <c r="A2589" s="1" t="s">
        <v>7121</v>
      </c>
    </row>
    <row r="2590" spans="1:1" x14ac:dyDescent="0.2">
      <c r="A2590" s="1" t="s">
        <v>944</v>
      </c>
    </row>
    <row r="2591" spans="1:1" x14ac:dyDescent="0.2">
      <c r="A2591" s="1" t="s">
        <v>4544</v>
      </c>
    </row>
    <row r="2592" spans="1:1" x14ac:dyDescent="0.2">
      <c r="A2592" s="1" t="s">
        <v>4550</v>
      </c>
    </row>
    <row r="2593" spans="1:1" x14ac:dyDescent="0.2">
      <c r="A2593" s="1" t="s">
        <v>4550</v>
      </c>
    </row>
    <row r="2594" spans="1:1" x14ac:dyDescent="0.2">
      <c r="A2594" s="1" t="s">
        <v>4500</v>
      </c>
    </row>
    <row r="2595" spans="1:1" x14ac:dyDescent="0.2">
      <c r="A2595" s="1" t="s">
        <v>1037</v>
      </c>
    </row>
    <row r="2596" spans="1:1" x14ac:dyDescent="0.2">
      <c r="A2596" s="1" t="s">
        <v>4770</v>
      </c>
    </row>
    <row r="2597" spans="1:1" x14ac:dyDescent="0.2">
      <c r="A2597" s="1" t="s">
        <v>100</v>
      </c>
    </row>
    <row r="2598" spans="1:1" x14ac:dyDescent="0.2">
      <c r="A2598" s="1" t="s">
        <v>5154</v>
      </c>
    </row>
    <row r="2599" spans="1:1" x14ac:dyDescent="0.2">
      <c r="A2599" s="1" t="s">
        <v>1037</v>
      </c>
    </row>
    <row r="2600" spans="1:1" x14ac:dyDescent="0.2">
      <c r="A2600" s="1" t="s">
        <v>163</v>
      </c>
    </row>
    <row r="2601" spans="1:1" x14ac:dyDescent="0.2">
      <c r="A2601" s="1" t="s">
        <v>736</v>
      </c>
    </row>
    <row r="2602" spans="1:1" x14ac:dyDescent="0.2">
      <c r="A2602" s="1" t="s">
        <v>1616</v>
      </c>
    </row>
    <row r="2603" spans="1:1" x14ac:dyDescent="0.2">
      <c r="A2603" s="1" t="s">
        <v>99</v>
      </c>
    </row>
    <row r="2604" spans="1:1" x14ac:dyDescent="0.2">
      <c r="A2604" s="1" t="s">
        <v>62</v>
      </c>
    </row>
    <row r="2605" spans="1:1" x14ac:dyDescent="0.2">
      <c r="A2605" s="1" t="s">
        <v>4753</v>
      </c>
    </row>
    <row r="2606" spans="1:1" x14ac:dyDescent="0.2">
      <c r="A2606" s="1" t="s">
        <v>7131</v>
      </c>
    </row>
    <row r="2607" spans="1:1" x14ac:dyDescent="0.2">
      <c r="A2607" s="1" t="s">
        <v>4764</v>
      </c>
    </row>
    <row r="2608" spans="1:1" x14ac:dyDescent="0.2">
      <c r="A2608" s="1" t="s">
        <v>6079</v>
      </c>
    </row>
    <row r="2609" spans="1:1" x14ac:dyDescent="0.2">
      <c r="A2609" s="1" t="s">
        <v>5007</v>
      </c>
    </row>
    <row r="2610" spans="1:1" x14ac:dyDescent="0.2">
      <c r="A2610" s="1" t="s">
        <v>4591</v>
      </c>
    </row>
    <row r="2611" spans="1:1" x14ac:dyDescent="0.2">
      <c r="A2611" s="1" t="s">
        <v>100</v>
      </c>
    </row>
    <row r="2612" spans="1:1" x14ac:dyDescent="0.2">
      <c r="A2612" s="1" t="s">
        <v>4520</v>
      </c>
    </row>
    <row r="2613" spans="1:1" x14ac:dyDescent="0.2">
      <c r="A2613" s="1" t="s">
        <v>6348</v>
      </c>
    </row>
    <row r="2614" spans="1:1" x14ac:dyDescent="0.2">
      <c r="A2614" s="1" t="s">
        <v>100</v>
      </c>
    </row>
    <row r="2615" spans="1:1" x14ac:dyDescent="0.2">
      <c r="A2615" s="1" t="s">
        <v>1037</v>
      </c>
    </row>
    <row r="2616" spans="1:1" x14ac:dyDescent="0.2">
      <c r="A2616" s="1" t="s">
        <v>1037</v>
      </c>
    </row>
    <row r="2617" spans="1:1" x14ac:dyDescent="0.2">
      <c r="A2617" s="1" t="s">
        <v>5055</v>
      </c>
    </row>
    <row r="2618" spans="1:1" x14ac:dyDescent="0.2">
      <c r="A2618" s="1" t="s">
        <v>4861</v>
      </c>
    </row>
    <row r="2619" spans="1:1" x14ac:dyDescent="0.2">
      <c r="A2619" s="1" t="s">
        <v>411</v>
      </c>
    </row>
    <row r="2620" spans="1:1" x14ac:dyDescent="0.2">
      <c r="A2620" s="1" t="s">
        <v>62</v>
      </c>
    </row>
    <row r="2621" spans="1:1" x14ac:dyDescent="0.2">
      <c r="A2621" s="1" t="s">
        <v>4549</v>
      </c>
    </row>
    <row r="2622" spans="1:1" x14ac:dyDescent="0.2">
      <c r="A2622" s="1" t="s">
        <v>524</v>
      </c>
    </row>
    <row r="2623" spans="1:1" x14ac:dyDescent="0.2">
      <c r="A2623" s="1" t="s">
        <v>5504</v>
      </c>
    </row>
    <row r="2624" spans="1:1" x14ac:dyDescent="0.2">
      <c r="A2624" s="1" t="s">
        <v>944</v>
      </c>
    </row>
    <row r="2625" spans="1:1" x14ac:dyDescent="0.2">
      <c r="A2625" s="1" t="s">
        <v>4549</v>
      </c>
    </row>
    <row r="2626" spans="1:1" x14ac:dyDescent="0.2">
      <c r="A2626" s="1" t="s">
        <v>3242</v>
      </c>
    </row>
    <row r="2627" spans="1:1" x14ac:dyDescent="0.2">
      <c r="A2627" s="1" t="s">
        <v>411</v>
      </c>
    </row>
    <row r="2628" spans="1:1" x14ac:dyDescent="0.2">
      <c r="A2628" s="1" t="s">
        <v>100</v>
      </c>
    </row>
    <row r="2629" spans="1:1" x14ac:dyDescent="0.2">
      <c r="A2629" s="1" t="s">
        <v>6348</v>
      </c>
    </row>
    <row r="2630" spans="1:1" x14ac:dyDescent="0.2">
      <c r="A2630" s="1" t="s">
        <v>1037</v>
      </c>
    </row>
    <row r="2631" spans="1:1" x14ac:dyDescent="0.2">
      <c r="A2631" s="1" t="s">
        <v>411</v>
      </c>
    </row>
    <row r="2632" spans="1:1" x14ac:dyDescent="0.2">
      <c r="A2632" s="1" t="s">
        <v>5049</v>
      </c>
    </row>
    <row r="2633" spans="1:1" x14ac:dyDescent="0.2">
      <c r="A2633" s="1" t="s">
        <v>4571</v>
      </c>
    </row>
    <row r="2634" spans="1:1" x14ac:dyDescent="0.2">
      <c r="A2634" s="1" t="s">
        <v>99</v>
      </c>
    </row>
    <row r="2635" spans="1:1" x14ac:dyDescent="0.2">
      <c r="A2635" s="1" t="s">
        <v>233</v>
      </c>
    </row>
    <row r="2636" spans="1:1" x14ac:dyDescent="0.2">
      <c r="A2636" s="1" t="s">
        <v>4792</v>
      </c>
    </row>
    <row r="2637" spans="1:1" x14ac:dyDescent="0.2">
      <c r="A2637" s="1" t="s">
        <v>411</v>
      </c>
    </row>
    <row r="2638" spans="1:1" x14ac:dyDescent="0.2">
      <c r="A2638" s="1" t="s">
        <v>100</v>
      </c>
    </row>
    <row r="2639" spans="1:1" x14ac:dyDescent="0.2">
      <c r="A2639" s="1" t="s">
        <v>411</v>
      </c>
    </row>
    <row r="2640" spans="1:1" x14ac:dyDescent="0.2">
      <c r="A2640" s="1" t="s">
        <v>99</v>
      </c>
    </row>
    <row r="2641" spans="1:1" x14ac:dyDescent="0.2">
      <c r="A2641" s="1" t="s">
        <v>99</v>
      </c>
    </row>
    <row r="2642" spans="1:1" x14ac:dyDescent="0.2">
      <c r="A2642" s="1" t="s">
        <v>4689</v>
      </c>
    </row>
    <row r="2643" spans="1:1" x14ac:dyDescent="0.2">
      <c r="A2643" s="1" t="s">
        <v>4680</v>
      </c>
    </row>
    <row r="2644" spans="1:1" x14ac:dyDescent="0.2">
      <c r="A2644" s="1" t="s">
        <v>411</v>
      </c>
    </row>
    <row r="2645" spans="1:1" x14ac:dyDescent="0.2">
      <c r="A2645" s="1" t="s">
        <v>4680</v>
      </c>
    </row>
    <row r="2646" spans="1:1" x14ac:dyDescent="0.2">
      <c r="A2646" s="1" t="s">
        <v>944</v>
      </c>
    </row>
    <row r="2647" spans="1:1" x14ac:dyDescent="0.2">
      <c r="A2647" s="1" t="s">
        <v>4996</v>
      </c>
    </row>
    <row r="2648" spans="1:1" x14ac:dyDescent="0.2">
      <c r="A2648" s="1" t="s">
        <v>94</v>
      </c>
    </row>
    <row r="2649" spans="1:1" x14ac:dyDescent="0.2">
      <c r="A2649" s="1" t="s">
        <v>4700</v>
      </c>
    </row>
    <row r="2650" spans="1:1" x14ac:dyDescent="0.2">
      <c r="A2650" s="1" t="s">
        <v>4700</v>
      </c>
    </row>
    <row r="2651" spans="1:1" x14ac:dyDescent="0.2">
      <c r="A2651" s="1" t="s">
        <v>4562</v>
      </c>
    </row>
    <row r="2652" spans="1:1" x14ac:dyDescent="0.2">
      <c r="A2652" s="1" t="s">
        <v>4815</v>
      </c>
    </row>
    <row r="2653" spans="1:1" x14ac:dyDescent="0.2">
      <c r="A2653" s="1" t="s">
        <v>1037</v>
      </c>
    </row>
    <row r="2654" spans="1:1" x14ac:dyDescent="0.2">
      <c r="A2654" s="1" t="s">
        <v>1877</v>
      </c>
    </row>
    <row r="2655" spans="1:1" x14ac:dyDescent="0.2">
      <c r="A2655" s="1" t="s">
        <v>4874</v>
      </c>
    </row>
    <row r="2656" spans="1:1" x14ac:dyDescent="0.2">
      <c r="A2656" s="1" t="s">
        <v>411</v>
      </c>
    </row>
    <row r="2657" spans="1:1" x14ac:dyDescent="0.2">
      <c r="A2657" s="1" t="s">
        <v>100</v>
      </c>
    </row>
    <row r="2658" spans="1:1" x14ac:dyDescent="0.2">
      <c r="A2658" s="1" t="s">
        <v>4764</v>
      </c>
    </row>
    <row r="2659" spans="1:1" x14ac:dyDescent="0.2">
      <c r="A2659" s="1" t="s">
        <v>411</v>
      </c>
    </row>
    <row r="2660" spans="1:1" x14ac:dyDescent="0.2">
      <c r="A2660" s="1" t="s">
        <v>736</v>
      </c>
    </row>
    <row r="2661" spans="1:1" x14ac:dyDescent="0.2">
      <c r="A2661" s="1" t="s">
        <v>4549</v>
      </c>
    </row>
    <row r="2662" spans="1:1" x14ac:dyDescent="0.2">
      <c r="A2662" s="1" t="s">
        <v>4929</v>
      </c>
    </row>
    <row r="2663" spans="1:1" x14ac:dyDescent="0.2">
      <c r="A2663" s="1" t="s">
        <v>6161</v>
      </c>
    </row>
    <row r="2664" spans="1:1" x14ac:dyDescent="0.2">
      <c r="A2664" s="1" t="s">
        <v>100</v>
      </c>
    </row>
    <row r="2665" spans="1:1" x14ac:dyDescent="0.2">
      <c r="A2665" s="1" t="s">
        <v>100</v>
      </c>
    </row>
    <row r="2666" spans="1:1" x14ac:dyDescent="0.2">
      <c r="A2666" s="1" t="s">
        <v>5870</v>
      </c>
    </row>
    <row r="2667" spans="1:1" x14ac:dyDescent="0.2">
      <c r="A2667" s="1" t="s">
        <v>4770</v>
      </c>
    </row>
    <row r="2668" spans="1:1" x14ac:dyDescent="0.2">
      <c r="A2668" s="1" t="s">
        <v>4733</v>
      </c>
    </row>
    <row r="2669" spans="1:1" x14ac:dyDescent="0.2">
      <c r="A2669" s="1" t="s">
        <v>411</v>
      </c>
    </row>
    <row r="2670" spans="1:1" x14ac:dyDescent="0.2">
      <c r="A2670" s="1" t="s">
        <v>411</v>
      </c>
    </row>
    <row r="2671" spans="1:1" x14ac:dyDescent="0.2">
      <c r="A2671" s="1" t="s">
        <v>4520</v>
      </c>
    </row>
    <row r="2672" spans="1:1" x14ac:dyDescent="0.2">
      <c r="A2672" s="1" t="s">
        <v>4520</v>
      </c>
    </row>
    <row r="2673" spans="1:1" x14ac:dyDescent="0.2">
      <c r="A2673" s="1" t="s">
        <v>82</v>
      </c>
    </row>
    <row r="2674" spans="1:1" x14ac:dyDescent="0.2">
      <c r="A2674" s="1" t="s">
        <v>4549</v>
      </c>
    </row>
    <row r="2675" spans="1:1" x14ac:dyDescent="0.2">
      <c r="A2675" s="1" t="s">
        <v>4560</v>
      </c>
    </row>
    <row r="2676" spans="1:1" x14ac:dyDescent="0.2">
      <c r="A2676" s="1" t="s">
        <v>4549</v>
      </c>
    </row>
    <row r="2677" spans="1:1" x14ac:dyDescent="0.2">
      <c r="A2677" s="1" t="s">
        <v>2594</v>
      </c>
    </row>
    <row r="2678" spans="1:1" x14ac:dyDescent="0.2">
      <c r="A2678" s="1" t="s">
        <v>6158</v>
      </c>
    </row>
    <row r="2679" spans="1:1" x14ac:dyDescent="0.2">
      <c r="A2679" s="1" t="s">
        <v>7160</v>
      </c>
    </row>
    <row r="2680" spans="1:1" x14ac:dyDescent="0.2">
      <c r="A2680" s="1" t="s">
        <v>524</v>
      </c>
    </row>
    <row r="2681" spans="1:1" x14ac:dyDescent="0.2">
      <c r="A2681" s="1" t="s">
        <v>808</v>
      </c>
    </row>
    <row r="2682" spans="1:1" x14ac:dyDescent="0.2">
      <c r="A2682" s="1" t="s">
        <v>524</v>
      </c>
    </row>
    <row r="2683" spans="1:1" x14ac:dyDescent="0.2">
      <c r="A2683" s="1" t="s">
        <v>5504</v>
      </c>
    </row>
    <row r="2684" spans="1:1" x14ac:dyDescent="0.2">
      <c r="A2684" s="1" t="s">
        <v>5001</v>
      </c>
    </row>
    <row r="2685" spans="1:1" x14ac:dyDescent="0.2">
      <c r="A2685" s="1" t="s">
        <v>6348</v>
      </c>
    </row>
    <row r="2686" spans="1:1" x14ac:dyDescent="0.2">
      <c r="A2686" s="1" t="s">
        <v>100</v>
      </c>
    </row>
    <row r="2687" spans="1:1" x14ac:dyDescent="0.2">
      <c r="A2687" s="1" t="s">
        <v>411</v>
      </c>
    </row>
    <row r="2688" spans="1:1" x14ac:dyDescent="0.2">
      <c r="A2688" s="1" t="s">
        <v>233</v>
      </c>
    </row>
    <row r="2689" spans="1:1" x14ac:dyDescent="0.2">
      <c r="A2689" s="1" t="s">
        <v>4776</v>
      </c>
    </row>
    <row r="2690" spans="1:1" x14ac:dyDescent="0.2">
      <c r="A2690" s="1" t="s">
        <v>5090</v>
      </c>
    </row>
    <row r="2691" spans="1:1" x14ac:dyDescent="0.2">
      <c r="A2691" s="1" t="s">
        <v>4549</v>
      </c>
    </row>
    <row r="2692" spans="1:1" x14ac:dyDescent="0.2">
      <c r="A2692" s="1" t="s">
        <v>7168</v>
      </c>
    </row>
    <row r="2693" spans="1:1" x14ac:dyDescent="0.2">
      <c r="A2693" s="1" t="s">
        <v>100</v>
      </c>
    </row>
    <row r="2694" spans="1:1" x14ac:dyDescent="0.2">
      <c r="A2694" s="1" t="s">
        <v>411</v>
      </c>
    </row>
    <row r="2695" spans="1:1" x14ac:dyDescent="0.2">
      <c r="A2695" s="1" t="s">
        <v>100</v>
      </c>
    </row>
    <row r="2696" spans="1:1" x14ac:dyDescent="0.2">
      <c r="A2696" s="1" t="s">
        <v>4866</v>
      </c>
    </row>
    <row r="2697" spans="1:1" x14ac:dyDescent="0.2">
      <c r="A2697" s="1" t="s">
        <v>555</v>
      </c>
    </row>
    <row r="2698" spans="1:1" x14ac:dyDescent="0.2">
      <c r="A2698" s="1" t="s">
        <v>99</v>
      </c>
    </row>
    <row r="2699" spans="1:1" x14ac:dyDescent="0.2">
      <c r="A2699" s="1" t="s">
        <v>7169</v>
      </c>
    </row>
    <row r="2700" spans="1:1" x14ac:dyDescent="0.2">
      <c r="A2700" s="1" t="s">
        <v>5091</v>
      </c>
    </row>
    <row r="2701" spans="1:1" x14ac:dyDescent="0.2">
      <c r="A2701" s="1" t="s">
        <v>411</v>
      </c>
    </row>
    <row r="2702" spans="1:1" x14ac:dyDescent="0.2">
      <c r="A2702" s="1" t="s">
        <v>411</v>
      </c>
    </row>
    <row r="2703" spans="1:1" x14ac:dyDescent="0.2">
      <c r="A2703" s="1" t="s">
        <v>203</v>
      </c>
    </row>
    <row r="2704" spans="1:1" x14ac:dyDescent="0.2">
      <c r="A2704" s="1" t="s">
        <v>395</v>
      </c>
    </row>
    <row r="2705" spans="1:1" x14ac:dyDescent="0.2">
      <c r="A2705" s="1" t="s">
        <v>7173</v>
      </c>
    </row>
    <row r="2706" spans="1:1" x14ac:dyDescent="0.2">
      <c r="A2706" s="1" t="s">
        <v>4500</v>
      </c>
    </row>
    <row r="2707" spans="1:1" x14ac:dyDescent="0.2">
      <c r="A2707" s="1" t="s">
        <v>4860</v>
      </c>
    </row>
    <row r="2708" spans="1:1" x14ac:dyDescent="0.2">
      <c r="A2708" s="1" t="s">
        <v>284</v>
      </c>
    </row>
    <row r="2709" spans="1:1" x14ac:dyDescent="0.2">
      <c r="A2709" s="1" t="s">
        <v>4697</v>
      </c>
    </row>
    <row r="2710" spans="1:1" x14ac:dyDescent="0.2">
      <c r="A2710" s="1" t="s">
        <v>4549</v>
      </c>
    </row>
    <row r="2711" spans="1:1" x14ac:dyDescent="0.2">
      <c r="A2711" s="1" t="s">
        <v>7177</v>
      </c>
    </row>
    <row r="2712" spans="1:1" x14ac:dyDescent="0.2">
      <c r="A2712" s="1" t="s">
        <v>524</v>
      </c>
    </row>
    <row r="2713" spans="1:1" x14ac:dyDescent="0.2">
      <c r="A2713" s="1" t="s">
        <v>808</v>
      </c>
    </row>
    <row r="2714" spans="1:1" x14ac:dyDescent="0.2">
      <c r="A2714" s="1" t="s">
        <v>4549</v>
      </c>
    </row>
    <row r="2715" spans="1:1" x14ac:dyDescent="0.2">
      <c r="A2715" s="1" t="s">
        <v>395</v>
      </c>
    </row>
    <row r="2716" spans="1:1" x14ac:dyDescent="0.2">
      <c r="A2716" s="1" t="s">
        <v>7189</v>
      </c>
    </row>
    <row r="2717" spans="1:1" x14ac:dyDescent="0.2">
      <c r="A2717" s="1" t="s">
        <v>100</v>
      </c>
    </row>
    <row r="2718" spans="1:1" x14ac:dyDescent="0.2">
      <c r="A2718" s="1" t="s">
        <v>7180</v>
      </c>
    </row>
    <row r="2719" spans="1:1" x14ac:dyDescent="0.2">
      <c r="A2719" s="1" t="s">
        <v>944</v>
      </c>
    </row>
    <row r="2720" spans="1:1" x14ac:dyDescent="0.2">
      <c r="A2720" s="1" t="s">
        <v>4520</v>
      </c>
    </row>
    <row r="2721" spans="1:1" x14ac:dyDescent="0.2">
      <c r="A2721" s="1" t="s">
        <v>5516</v>
      </c>
    </row>
    <row r="2722" spans="1:1" x14ac:dyDescent="0.2">
      <c r="A2722" s="1" t="s">
        <v>411</v>
      </c>
    </row>
    <row r="2723" spans="1:1" x14ac:dyDescent="0.2">
      <c r="A2723" s="1" t="s">
        <v>7195</v>
      </c>
    </row>
    <row r="2724" spans="1:1" x14ac:dyDescent="0.2">
      <c r="A2724" s="1" t="s">
        <v>7198</v>
      </c>
    </row>
    <row r="2725" spans="1:1" x14ac:dyDescent="0.2">
      <c r="A2725" s="1" t="s">
        <v>4500</v>
      </c>
    </row>
    <row r="2726" spans="1:1" x14ac:dyDescent="0.2">
      <c r="A2726" s="1" t="s">
        <v>7202</v>
      </c>
    </row>
    <row r="2727" spans="1:1" x14ac:dyDescent="0.2">
      <c r="A2727" s="1" t="s">
        <v>402</v>
      </c>
    </row>
    <row r="2728" spans="1:1" x14ac:dyDescent="0.2">
      <c r="A2728" s="1" t="s">
        <v>808</v>
      </c>
    </row>
    <row r="2729" spans="1:1" x14ac:dyDescent="0.2">
      <c r="A2729" s="1" t="s">
        <v>100</v>
      </c>
    </row>
    <row r="2730" spans="1:1" x14ac:dyDescent="0.2">
      <c r="A2730" s="1" t="s">
        <v>4663</v>
      </c>
    </row>
    <row r="2731" spans="1:1" x14ac:dyDescent="0.2">
      <c r="A2731" s="1" t="s">
        <v>4860</v>
      </c>
    </row>
    <row r="2732" spans="1:1" x14ac:dyDescent="0.2">
      <c r="A2732" s="1" t="s">
        <v>4981</v>
      </c>
    </row>
    <row r="2733" spans="1:1" x14ac:dyDescent="0.2">
      <c r="A2733" s="1" t="s">
        <v>4733</v>
      </c>
    </row>
    <row r="2734" spans="1:1" x14ac:dyDescent="0.2">
      <c r="A2734" s="1" t="s">
        <v>411</v>
      </c>
    </row>
    <row r="2735" spans="1:1" x14ac:dyDescent="0.2">
      <c r="A2735" s="1" t="s">
        <v>411</v>
      </c>
    </row>
    <row r="2736" spans="1:1" x14ac:dyDescent="0.2">
      <c r="A2736" s="1" t="s">
        <v>2249</v>
      </c>
    </row>
    <row r="2737" spans="1:1" x14ac:dyDescent="0.2">
      <c r="A2737" s="1" t="s">
        <v>411</v>
      </c>
    </row>
    <row r="2738" spans="1:1" x14ac:dyDescent="0.2">
      <c r="A2738" s="1" t="s">
        <v>100</v>
      </c>
    </row>
    <row r="2739" spans="1:1" x14ac:dyDescent="0.2">
      <c r="A2739" s="1" t="s">
        <v>3842</v>
      </c>
    </row>
    <row r="2740" spans="1:1" x14ac:dyDescent="0.2">
      <c r="A2740" s="1" t="s">
        <v>62</v>
      </c>
    </row>
    <row r="2741" spans="1:1" x14ac:dyDescent="0.2">
      <c r="A2741" s="1" t="s">
        <v>4881</v>
      </c>
    </row>
    <row r="2742" spans="1:1" x14ac:dyDescent="0.2">
      <c r="A2742" s="1" t="s">
        <v>4520</v>
      </c>
    </row>
    <row r="2743" spans="1:1" x14ac:dyDescent="0.2">
      <c r="A2743" s="1" t="s">
        <v>411</v>
      </c>
    </row>
    <row r="2744" spans="1:1" x14ac:dyDescent="0.2">
      <c r="A2744" s="1" t="s">
        <v>736</v>
      </c>
    </row>
    <row r="2745" spans="1:1" x14ac:dyDescent="0.2">
      <c r="A2745" s="1" t="s">
        <v>233</v>
      </c>
    </row>
    <row r="2746" spans="1:1" x14ac:dyDescent="0.2">
      <c r="A2746" s="1" t="s">
        <v>5146</v>
      </c>
    </row>
    <row r="2747" spans="1:1" x14ac:dyDescent="0.2">
      <c r="A2747" s="1" t="s">
        <v>203</v>
      </c>
    </row>
    <row r="2748" spans="1:1" x14ac:dyDescent="0.2">
      <c r="A2748" s="1" t="s">
        <v>6025</v>
      </c>
    </row>
    <row r="2749" spans="1:1" x14ac:dyDescent="0.2">
      <c r="A2749" s="1" t="s">
        <v>4549</v>
      </c>
    </row>
    <row r="2750" spans="1:1" x14ac:dyDescent="0.2">
      <c r="A2750" s="1" t="s">
        <v>5452</v>
      </c>
    </row>
    <row r="2751" spans="1:1" x14ac:dyDescent="0.2">
      <c r="A2751" s="1" t="s">
        <v>1037</v>
      </c>
    </row>
    <row r="2752" spans="1:1" x14ac:dyDescent="0.2">
      <c r="A2752" s="1" t="s">
        <v>4520</v>
      </c>
    </row>
    <row r="2753" spans="1:1" x14ac:dyDescent="0.2">
      <c r="A2753" s="1" t="s">
        <v>6353</v>
      </c>
    </row>
    <row r="2754" spans="1:1" x14ac:dyDescent="0.2">
      <c r="A2754" s="1" t="s">
        <v>736</v>
      </c>
    </row>
    <row r="2755" spans="1:1" x14ac:dyDescent="0.2">
      <c r="A2755" s="1" t="s">
        <v>4929</v>
      </c>
    </row>
    <row r="2756" spans="1:1" x14ac:dyDescent="0.2">
      <c r="A2756" s="1" t="s">
        <v>411</v>
      </c>
    </row>
    <row r="2757" spans="1:1" x14ac:dyDescent="0.2">
      <c r="A2757" s="1" t="s">
        <v>5504</v>
      </c>
    </row>
    <row r="2758" spans="1:1" x14ac:dyDescent="0.2">
      <c r="A2758" s="1" t="s">
        <v>524</v>
      </c>
    </row>
    <row r="2759" spans="1:1" x14ac:dyDescent="0.2">
      <c r="A2759" s="1" t="s">
        <v>524</v>
      </c>
    </row>
    <row r="2760" spans="1:1" x14ac:dyDescent="0.2">
      <c r="A2760" s="1" t="s">
        <v>100</v>
      </c>
    </row>
    <row r="2761" spans="1:1" x14ac:dyDescent="0.2">
      <c r="A2761" s="1" t="s">
        <v>4861</v>
      </c>
    </row>
    <row r="2762" spans="1:1" x14ac:dyDescent="0.2">
      <c r="A2762" s="1" t="s">
        <v>411</v>
      </c>
    </row>
    <row r="2763" spans="1:1" x14ac:dyDescent="0.2">
      <c r="A2763" s="1" t="s">
        <v>6079</v>
      </c>
    </row>
    <row r="2764" spans="1:1" x14ac:dyDescent="0.2">
      <c r="A2764" s="1" t="s">
        <v>100</v>
      </c>
    </row>
    <row r="2765" spans="1:1" x14ac:dyDescent="0.2">
      <c r="A2765" s="1" t="s">
        <v>82</v>
      </c>
    </row>
    <row r="2766" spans="1:1" x14ac:dyDescent="0.2">
      <c r="A2766" s="1" t="s">
        <v>4929</v>
      </c>
    </row>
    <row r="2767" spans="1:1" x14ac:dyDescent="0.2">
      <c r="A2767" s="1" t="s">
        <v>4860</v>
      </c>
    </row>
    <row r="2768" spans="1:1" x14ac:dyDescent="0.2">
      <c r="A2768" s="1" t="s">
        <v>100</v>
      </c>
    </row>
    <row r="2769" spans="1:1" x14ac:dyDescent="0.2">
      <c r="A2769" s="1" t="s">
        <v>411</v>
      </c>
    </row>
    <row r="2770" spans="1:1" x14ac:dyDescent="0.2">
      <c r="A2770" s="1" t="s">
        <v>411</v>
      </c>
    </row>
    <row r="2771" spans="1:1" x14ac:dyDescent="0.2">
      <c r="A2771" s="1" t="s">
        <v>5960</v>
      </c>
    </row>
    <row r="2772" spans="1:1" x14ac:dyDescent="0.2">
      <c r="A2772" s="1" t="s">
        <v>7212</v>
      </c>
    </row>
    <row r="2773" spans="1:1" x14ac:dyDescent="0.2">
      <c r="A2773" s="1" t="s">
        <v>2402</v>
      </c>
    </row>
    <row r="2774" spans="1:1" x14ac:dyDescent="0.2">
      <c r="A2774" s="1" t="s">
        <v>4860</v>
      </c>
    </row>
    <row r="2775" spans="1:1" x14ac:dyDescent="0.2">
      <c r="A2775" s="1" t="s">
        <v>4981</v>
      </c>
    </row>
    <row r="2776" spans="1:1" x14ac:dyDescent="0.2">
      <c r="A2776" s="1" t="s">
        <v>100</v>
      </c>
    </row>
    <row r="2777" spans="1:1" x14ac:dyDescent="0.2">
      <c r="A2777" s="1" t="s">
        <v>4680</v>
      </c>
    </row>
    <row r="2778" spans="1:1" x14ac:dyDescent="0.2">
      <c r="A2778" s="1" t="s">
        <v>1037</v>
      </c>
    </row>
    <row r="2779" spans="1:1" x14ac:dyDescent="0.2">
      <c r="A2779" s="1" t="s">
        <v>7213</v>
      </c>
    </row>
    <row r="2780" spans="1:1" x14ac:dyDescent="0.2">
      <c r="A2780" s="1" t="s">
        <v>233</v>
      </c>
    </row>
    <row r="2781" spans="1:1" x14ac:dyDescent="0.2">
      <c r="A2781" s="1" t="s">
        <v>1037</v>
      </c>
    </row>
    <row r="2782" spans="1:1" x14ac:dyDescent="0.2">
      <c r="A2782" s="1" t="s">
        <v>233</v>
      </c>
    </row>
    <row r="2783" spans="1:1" x14ac:dyDescent="0.2">
      <c r="A2783" s="1" t="s">
        <v>4549</v>
      </c>
    </row>
    <row r="2784" spans="1:1" x14ac:dyDescent="0.2">
      <c r="A2784" s="1" t="s">
        <v>7219</v>
      </c>
    </row>
    <row r="2785" spans="1:1" x14ac:dyDescent="0.2">
      <c r="A2785" s="1" t="s">
        <v>4697</v>
      </c>
    </row>
    <row r="2786" spans="1:1" x14ac:dyDescent="0.2">
      <c r="A2786" s="1" t="s">
        <v>411</v>
      </c>
    </row>
    <row r="2787" spans="1:1" x14ac:dyDescent="0.2">
      <c r="A2787" s="1" t="s">
        <v>411</v>
      </c>
    </row>
    <row r="2788" spans="1:1" x14ac:dyDescent="0.2">
      <c r="A2788" s="1" t="s">
        <v>411</v>
      </c>
    </row>
    <row r="2789" spans="1:1" x14ac:dyDescent="0.2">
      <c r="A2789" s="1" t="s">
        <v>808</v>
      </c>
    </row>
    <row r="2790" spans="1:1" x14ac:dyDescent="0.2">
      <c r="A2790" s="1" t="s">
        <v>82</v>
      </c>
    </row>
    <row r="2791" spans="1:1" x14ac:dyDescent="0.2">
      <c r="A2791" s="1" t="s">
        <v>4861</v>
      </c>
    </row>
    <row r="2792" spans="1:1" x14ac:dyDescent="0.2">
      <c r="A2792" s="1" t="s">
        <v>4929</v>
      </c>
    </row>
    <row r="2793" spans="1:1" x14ac:dyDescent="0.2">
      <c r="A2793" s="1" t="s">
        <v>7224</v>
      </c>
    </row>
    <row r="2794" spans="1:1" x14ac:dyDescent="0.2">
      <c r="A2794" s="1" t="s">
        <v>4874</v>
      </c>
    </row>
    <row r="2795" spans="1:1" x14ac:dyDescent="0.2">
      <c r="A2795" s="1" t="s">
        <v>4549</v>
      </c>
    </row>
    <row r="2796" spans="1:1" x14ac:dyDescent="0.2">
      <c r="A2796" s="1" t="s">
        <v>4619</v>
      </c>
    </row>
    <row r="2797" spans="1:1" x14ac:dyDescent="0.2">
      <c r="A2797" s="1" t="s">
        <v>5365</v>
      </c>
    </row>
    <row r="2798" spans="1:1" x14ac:dyDescent="0.2">
      <c r="A2798" s="1" t="s">
        <v>411</v>
      </c>
    </row>
    <row r="2799" spans="1:1" x14ac:dyDescent="0.2">
      <c r="A2799" s="1" t="s">
        <v>4770</v>
      </c>
    </row>
    <row r="2800" spans="1:1" x14ac:dyDescent="0.2">
      <c r="A2800" s="1" t="s">
        <v>5002</v>
      </c>
    </row>
    <row r="2801" spans="1:1" x14ac:dyDescent="0.2">
      <c r="A2801" s="1" t="s">
        <v>411</v>
      </c>
    </row>
    <row r="2802" spans="1:1" x14ac:dyDescent="0.2">
      <c r="A2802" s="1" t="s">
        <v>5030</v>
      </c>
    </row>
    <row r="2803" spans="1:1" x14ac:dyDescent="0.2">
      <c r="A2803" s="1" t="s">
        <v>62</v>
      </c>
    </row>
    <row r="2804" spans="1:1" x14ac:dyDescent="0.2">
      <c r="A2804" s="1" t="s">
        <v>94</v>
      </c>
    </row>
    <row r="2805" spans="1:1" x14ac:dyDescent="0.2">
      <c r="A2805" s="1" t="s">
        <v>99</v>
      </c>
    </row>
    <row r="2806" spans="1:1" x14ac:dyDescent="0.2">
      <c r="A2806" s="1" t="s">
        <v>4640</v>
      </c>
    </row>
    <row r="2807" spans="1:1" x14ac:dyDescent="0.2">
      <c r="A2807" s="1" t="s">
        <v>100</v>
      </c>
    </row>
    <row r="2808" spans="1:1" x14ac:dyDescent="0.2">
      <c r="A2808" s="1" t="s">
        <v>7226</v>
      </c>
    </row>
    <row r="2809" spans="1:1" x14ac:dyDescent="0.2">
      <c r="A2809" s="1" t="s">
        <v>4776</v>
      </c>
    </row>
    <row r="2810" spans="1:1" x14ac:dyDescent="0.2">
      <c r="A2810" s="1" t="s">
        <v>736</v>
      </c>
    </row>
    <row r="2811" spans="1:1" x14ac:dyDescent="0.2">
      <c r="A2811" s="1" t="s">
        <v>3354</v>
      </c>
    </row>
    <row r="2812" spans="1:1" x14ac:dyDescent="0.2">
      <c r="A2812" s="1" t="s">
        <v>2430</v>
      </c>
    </row>
    <row r="2813" spans="1:1" x14ac:dyDescent="0.2">
      <c r="A2813" s="1" t="s">
        <v>4776</v>
      </c>
    </row>
    <row r="2814" spans="1:1" x14ac:dyDescent="0.2">
      <c r="A2814" s="1" t="s">
        <v>1877</v>
      </c>
    </row>
    <row r="2815" spans="1:1" x14ac:dyDescent="0.2">
      <c r="A2815" s="1" t="s">
        <v>4549</v>
      </c>
    </row>
    <row r="2816" spans="1:1" x14ac:dyDescent="0.2">
      <c r="A2816" s="1" t="s">
        <v>5367</v>
      </c>
    </row>
    <row r="2817" spans="1:1" x14ac:dyDescent="0.2">
      <c r="A2817" s="1" t="s">
        <v>7231</v>
      </c>
    </row>
    <row r="2818" spans="1:1" x14ac:dyDescent="0.2">
      <c r="A2818" s="1" t="s">
        <v>4761</v>
      </c>
    </row>
    <row r="2819" spans="1:1" x14ac:dyDescent="0.2">
      <c r="A2819" s="1" t="s">
        <v>1646</v>
      </c>
    </row>
    <row r="2820" spans="1:1" x14ac:dyDescent="0.2">
      <c r="A2820" s="1" t="s">
        <v>99</v>
      </c>
    </row>
    <row r="2821" spans="1:1" x14ac:dyDescent="0.2">
      <c r="A2821" s="1" t="s">
        <v>82</v>
      </c>
    </row>
    <row r="2822" spans="1:1" x14ac:dyDescent="0.2">
      <c r="A2822" s="1" t="s">
        <v>4982</v>
      </c>
    </row>
    <row r="2823" spans="1:1" x14ac:dyDescent="0.2">
      <c r="A2823" s="1" t="s">
        <v>4571</v>
      </c>
    </row>
    <row r="2824" spans="1:1" x14ac:dyDescent="0.2">
      <c r="A2824" s="1" t="s">
        <v>5427</v>
      </c>
    </row>
    <row r="2825" spans="1:1" x14ac:dyDescent="0.2">
      <c r="A2825" s="1" t="s">
        <v>736</v>
      </c>
    </row>
    <row r="2826" spans="1:1" x14ac:dyDescent="0.2">
      <c r="A2826" s="1" t="s">
        <v>100</v>
      </c>
    </row>
    <row r="2827" spans="1:1" x14ac:dyDescent="0.2">
      <c r="A2827" s="1" t="s">
        <v>4520</v>
      </c>
    </row>
    <row r="2828" spans="1:1" x14ac:dyDescent="0.2">
      <c r="A2828" s="1" t="s">
        <v>4929</v>
      </c>
    </row>
    <row r="2829" spans="1:1" x14ac:dyDescent="0.2">
      <c r="A2829" s="1" t="s">
        <v>736</v>
      </c>
    </row>
    <row r="2830" spans="1:1" x14ac:dyDescent="0.2">
      <c r="A2830" s="1" t="s">
        <v>411</v>
      </c>
    </row>
    <row r="2831" spans="1:1" x14ac:dyDescent="0.2">
      <c r="A2831" s="1" t="s">
        <v>7235</v>
      </c>
    </row>
    <row r="2832" spans="1:1" x14ac:dyDescent="0.2">
      <c r="A2832" s="1" t="s">
        <v>4555</v>
      </c>
    </row>
    <row r="2833" spans="1:1" x14ac:dyDescent="0.2">
      <c r="A2833" s="1" t="s">
        <v>6025</v>
      </c>
    </row>
    <row r="2834" spans="1:1" x14ac:dyDescent="0.2">
      <c r="A2834" s="1" t="s">
        <v>7238</v>
      </c>
    </row>
    <row r="2835" spans="1:1" x14ac:dyDescent="0.2">
      <c r="A2835" s="1" t="s">
        <v>5049</v>
      </c>
    </row>
    <row r="2836" spans="1:1" x14ac:dyDescent="0.2">
      <c r="A2836" s="1" t="s">
        <v>201</v>
      </c>
    </row>
    <row r="2837" spans="1:1" x14ac:dyDescent="0.2">
      <c r="A2837" s="1" t="s">
        <v>411</v>
      </c>
    </row>
    <row r="2838" spans="1:1" x14ac:dyDescent="0.2">
      <c r="A2838" s="1" t="s">
        <v>100</v>
      </c>
    </row>
    <row r="2839" spans="1:1" x14ac:dyDescent="0.2">
      <c r="A2839" s="1" t="s">
        <v>612</v>
      </c>
    </row>
    <row r="2840" spans="1:1" x14ac:dyDescent="0.2">
      <c r="A2840" s="3" t="s">
        <v>6128</v>
      </c>
    </row>
    <row r="2841" spans="1:1" x14ac:dyDescent="0.2">
      <c r="A2841" s="1" t="s">
        <v>5504</v>
      </c>
    </row>
    <row r="2842" spans="1:1" x14ac:dyDescent="0.2">
      <c r="A2842" s="1" t="s">
        <v>7238</v>
      </c>
    </row>
    <row r="2843" spans="1:1" x14ac:dyDescent="0.2">
      <c r="A2843" s="1" t="s">
        <v>233</v>
      </c>
    </row>
    <row r="2844" spans="1:1" x14ac:dyDescent="0.2">
      <c r="A2844" s="1" t="s">
        <v>62</v>
      </c>
    </row>
    <row r="2845" spans="1:1" x14ac:dyDescent="0.2">
      <c r="A2845" s="1" t="s">
        <v>7246</v>
      </c>
    </row>
    <row r="2846" spans="1:1" x14ac:dyDescent="0.2">
      <c r="A2846" s="1" t="s">
        <v>411</v>
      </c>
    </row>
    <row r="2847" spans="1:1" x14ac:dyDescent="0.2">
      <c r="A2847" s="1" t="s">
        <v>4761</v>
      </c>
    </row>
    <row r="2848" spans="1:1" x14ac:dyDescent="0.2">
      <c r="A2848" s="1" t="s">
        <v>5091</v>
      </c>
    </row>
    <row r="2849" spans="1:1" x14ac:dyDescent="0.2">
      <c r="A2849" s="1" t="s">
        <v>5841</v>
      </c>
    </row>
    <row r="2850" spans="1:1" x14ac:dyDescent="0.2">
      <c r="A2850" s="1" t="s">
        <v>4697</v>
      </c>
    </row>
    <row r="2851" spans="1:1" x14ac:dyDescent="0.2">
      <c r="A2851" s="1" t="s">
        <v>4929</v>
      </c>
    </row>
    <row r="2852" spans="1:1" x14ac:dyDescent="0.2">
      <c r="A2852" s="1" t="s">
        <v>411</v>
      </c>
    </row>
    <row r="2853" spans="1:1" x14ac:dyDescent="0.2">
      <c r="A2853" s="1" t="s">
        <v>524</v>
      </c>
    </row>
    <row r="2854" spans="1:1" x14ac:dyDescent="0.2">
      <c r="A2854" s="1" t="s">
        <v>100</v>
      </c>
    </row>
    <row r="2855" spans="1:1" x14ac:dyDescent="0.2">
      <c r="A2855" s="1" t="s">
        <v>411</v>
      </c>
    </row>
    <row r="2856" spans="1:1" x14ac:dyDescent="0.2">
      <c r="A2856" s="1" t="s">
        <v>411</v>
      </c>
    </row>
    <row r="2857" spans="1:1" x14ac:dyDescent="0.2">
      <c r="A2857" s="1" t="s">
        <v>411</v>
      </c>
    </row>
    <row r="2858" spans="1:1" x14ac:dyDescent="0.2">
      <c r="A2858" s="1" t="s">
        <v>5146</v>
      </c>
    </row>
    <row r="2859" spans="1:1" x14ac:dyDescent="0.2">
      <c r="A2859" s="1" t="s">
        <v>99</v>
      </c>
    </row>
    <row r="2860" spans="1:1" x14ac:dyDescent="0.2">
      <c r="A2860" s="1" t="s">
        <v>4680</v>
      </c>
    </row>
    <row r="2861" spans="1:1" x14ac:dyDescent="0.2">
      <c r="A2861" s="1" t="s">
        <v>5841</v>
      </c>
    </row>
    <row r="2862" spans="1:1" x14ac:dyDescent="0.2">
      <c r="A2862" s="1" t="s">
        <v>2594</v>
      </c>
    </row>
    <row r="2863" spans="1:1" x14ac:dyDescent="0.2">
      <c r="A2863" s="1" t="s">
        <v>4733</v>
      </c>
    </row>
    <row r="2864" spans="1:1" x14ac:dyDescent="0.2">
      <c r="A2864" s="1" t="s">
        <v>4929</v>
      </c>
    </row>
    <row r="2865" spans="1:1" x14ac:dyDescent="0.2">
      <c r="A2865" s="1" t="s">
        <v>4560</v>
      </c>
    </row>
    <row r="2866" spans="1:1" x14ac:dyDescent="0.2">
      <c r="A2866" s="1" t="s">
        <v>6025</v>
      </c>
    </row>
    <row r="2867" spans="1:1" x14ac:dyDescent="0.2">
      <c r="A2867" s="1" t="s">
        <v>524</v>
      </c>
    </row>
    <row r="2868" spans="1:1" x14ac:dyDescent="0.2">
      <c r="A2868" s="1" t="s">
        <v>411</v>
      </c>
    </row>
    <row r="2869" spans="1:1" x14ac:dyDescent="0.2">
      <c r="A2869" s="1" t="s">
        <v>6025</v>
      </c>
    </row>
    <row r="2870" spans="1:1" x14ac:dyDescent="0.2">
      <c r="A2870" s="1" t="s">
        <v>4618</v>
      </c>
    </row>
    <row r="2871" spans="1:1" x14ac:dyDescent="0.2">
      <c r="A2871" s="1" t="s">
        <v>4776</v>
      </c>
    </row>
    <row r="2872" spans="1:1" x14ac:dyDescent="0.2">
      <c r="A2872" s="1" t="s">
        <v>4560</v>
      </c>
    </row>
    <row r="2873" spans="1:1" x14ac:dyDescent="0.2">
      <c r="A2873" s="1" t="s">
        <v>99</v>
      </c>
    </row>
    <row r="2874" spans="1:1" x14ac:dyDescent="0.2">
      <c r="A2874" s="1" t="s">
        <v>5367</v>
      </c>
    </row>
    <row r="2875" spans="1:1" x14ac:dyDescent="0.2">
      <c r="A2875" s="1" t="s">
        <v>233</v>
      </c>
    </row>
    <row r="2876" spans="1:1" x14ac:dyDescent="0.2">
      <c r="A2876" s="1" t="s">
        <v>4548</v>
      </c>
    </row>
    <row r="2877" spans="1:1" x14ac:dyDescent="0.2">
      <c r="A2877" s="1" t="s">
        <v>6859</v>
      </c>
    </row>
    <row r="2878" spans="1:1" x14ac:dyDescent="0.2">
      <c r="A2878" s="1" t="s">
        <v>99</v>
      </c>
    </row>
    <row r="2879" spans="1:1" x14ac:dyDescent="0.2">
      <c r="A2879" s="1" t="s">
        <v>3842</v>
      </c>
    </row>
    <row r="2880" spans="1:1" x14ac:dyDescent="0.2">
      <c r="A2880" s="1" t="s">
        <v>6980</v>
      </c>
    </row>
    <row r="2881" spans="1:1" x14ac:dyDescent="0.2">
      <c r="A2881" s="1" t="s">
        <v>7272</v>
      </c>
    </row>
    <row r="2882" spans="1:1" x14ac:dyDescent="0.2">
      <c r="A2882" s="1" t="s">
        <v>4756</v>
      </c>
    </row>
    <row r="2883" spans="1:1" x14ac:dyDescent="0.2">
      <c r="A2883" s="1" t="s">
        <v>3242</v>
      </c>
    </row>
    <row r="2884" spans="1:1" x14ac:dyDescent="0.2">
      <c r="A2884" s="1" t="s">
        <v>736</v>
      </c>
    </row>
    <row r="2885" spans="1:1" x14ac:dyDescent="0.2">
      <c r="A2885" s="1" t="s">
        <v>1646</v>
      </c>
    </row>
    <row r="2886" spans="1:1" x14ac:dyDescent="0.2">
      <c r="A2886" s="1" t="s">
        <v>411</v>
      </c>
    </row>
    <row r="2887" spans="1:1" x14ac:dyDescent="0.2">
      <c r="A2887" s="1" t="s">
        <v>4520</v>
      </c>
    </row>
    <row r="2888" spans="1:1" x14ac:dyDescent="0.2">
      <c r="A2888" s="1" t="s">
        <v>5322</v>
      </c>
    </row>
    <row r="2889" spans="1:1" x14ac:dyDescent="0.2">
      <c r="A2889" s="1" t="s">
        <v>100</v>
      </c>
    </row>
    <row r="2890" spans="1:1" x14ac:dyDescent="0.2">
      <c r="A2890" s="1" t="s">
        <v>5154</v>
      </c>
    </row>
    <row r="2891" spans="1:1" x14ac:dyDescent="0.2">
      <c r="A2891" s="1" t="s">
        <v>4858</v>
      </c>
    </row>
    <row r="2892" spans="1:1" x14ac:dyDescent="0.2">
      <c r="A2892" s="1" t="s">
        <v>7276</v>
      </c>
    </row>
    <row r="2893" spans="1:1" x14ac:dyDescent="0.2">
      <c r="A2893" s="1" t="s">
        <v>2496</v>
      </c>
    </row>
    <row r="2894" spans="1:1" x14ac:dyDescent="0.2">
      <c r="A2894" s="1" t="s">
        <v>2497</v>
      </c>
    </row>
    <row r="2895" spans="1:1" x14ac:dyDescent="0.2">
      <c r="A2895" s="1" t="s">
        <v>4761</v>
      </c>
    </row>
    <row r="2896" spans="1:1" x14ac:dyDescent="0.2">
      <c r="A2896" s="1" t="s">
        <v>4761</v>
      </c>
    </row>
    <row r="2897" spans="1:1" x14ac:dyDescent="0.2">
      <c r="A2897" s="1" t="s">
        <v>736</v>
      </c>
    </row>
    <row r="2898" spans="1:1" x14ac:dyDescent="0.2">
      <c r="A2898" s="1" t="s">
        <v>4520</v>
      </c>
    </row>
    <row r="2899" spans="1:1" x14ac:dyDescent="0.2">
      <c r="A2899" s="1" t="s">
        <v>99</v>
      </c>
    </row>
    <row r="2900" spans="1:1" x14ac:dyDescent="0.2">
      <c r="A2900" s="1" t="s">
        <v>7282</v>
      </c>
    </row>
    <row r="2901" spans="1:1" x14ac:dyDescent="0.2">
      <c r="A2901" s="1" t="s">
        <v>411</v>
      </c>
    </row>
    <row r="2902" spans="1:1" x14ac:dyDescent="0.2">
      <c r="A2902" s="1" t="s">
        <v>2505</v>
      </c>
    </row>
    <row r="2903" spans="1:1" x14ac:dyDescent="0.2">
      <c r="A2903" s="1" t="s">
        <v>5643</v>
      </c>
    </row>
    <row r="2904" spans="1:1" x14ac:dyDescent="0.2">
      <c r="A2904" s="1" t="s">
        <v>736</v>
      </c>
    </row>
    <row r="2905" spans="1:1" x14ac:dyDescent="0.2">
      <c r="A2905" s="1" t="s">
        <v>100</v>
      </c>
    </row>
    <row r="2906" spans="1:1" x14ac:dyDescent="0.2">
      <c r="A2906" s="1" t="s">
        <v>100</v>
      </c>
    </row>
    <row r="2907" spans="1:1" x14ac:dyDescent="0.2">
      <c r="A2907" s="1" t="s">
        <v>4761</v>
      </c>
    </row>
    <row r="2908" spans="1:1" x14ac:dyDescent="0.2">
      <c r="A2908" s="1" t="s">
        <v>5159</v>
      </c>
    </row>
    <row r="2909" spans="1:1" x14ac:dyDescent="0.2">
      <c r="A2909" s="1" t="s">
        <v>944</v>
      </c>
    </row>
    <row r="2910" spans="1:1" x14ac:dyDescent="0.2">
      <c r="A2910" s="1" t="s">
        <v>471</v>
      </c>
    </row>
    <row r="2911" spans="1:1" x14ac:dyDescent="0.2">
      <c r="A2911" s="1" t="s">
        <v>736</v>
      </c>
    </row>
    <row r="2912" spans="1:1" x14ac:dyDescent="0.2">
      <c r="A2912" s="1" t="s">
        <v>736</v>
      </c>
    </row>
    <row r="2913" spans="1:1" x14ac:dyDescent="0.2">
      <c r="A2913" s="1" t="s">
        <v>524</v>
      </c>
    </row>
    <row r="2914" spans="1:1" x14ac:dyDescent="0.2">
      <c r="A2914" s="1" t="s">
        <v>5007</v>
      </c>
    </row>
    <row r="2915" spans="1:1" x14ac:dyDescent="0.2">
      <c r="A2915" s="1" t="s">
        <v>4512</v>
      </c>
    </row>
    <row r="2916" spans="1:1" x14ac:dyDescent="0.2">
      <c r="A2916" s="1" t="s">
        <v>4729</v>
      </c>
    </row>
    <row r="2917" spans="1:1" x14ac:dyDescent="0.2">
      <c r="A2917" s="1" t="s">
        <v>4501</v>
      </c>
    </row>
    <row r="2918" spans="1:1" x14ac:dyDescent="0.2">
      <c r="A2918" s="1" t="s">
        <v>4637</v>
      </c>
    </row>
    <row r="2919" spans="1:1" x14ac:dyDescent="0.2">
      <c r="A2919" s="1" t="s">
        <v>7290</v>
      </c>
    </row>
    <row r="2920" spans="1:1" x14ac:dyDescent="0.2">
      <c r="A2920" s="1" t="s">
        <v>4560</v>
      </c>
    </row>
    <row r="2921" spans="1:1" x14ac:dyDescent="0.2">
      <c r="A2921" s="1" t="s">
        <v>7291</v>
      </c>
    </row>
    <row r="2922" spans="1:1" x14ac:dyDescent="0.2">
      <c r="A2922" s="1" t="s">
        <v>4577</v>
      </c>
    </row>
    <row r="2923" spans="1:1" x14ac:dyDescent="0.2">
      <c r="A2923" s="1" t="s">
        <v>4504</v>
      </c>
    </row>
    <row r="2924" spans="1:1" x14ac:dyDescent="0.2">
      <c r="A2924" s="1" t="s">
        <v>4567</v>
      </c>
    </row>
    <row r="2925" spans="1:1" x14ac:dyDescent="0.2">
      <c r="A2925" s="1" t="s">
        <v>4776</v>
      </c>
    </row>
    <row r="2926" spans="1:1" x14ac:dyDescent="0.2">
      <c r="A2926" s="1" t="s">
        <v>94</v>
      </c>
    </row>
    <row r="2927" spans="1:1" x14ac:dyDescent="0.2">
      <c r="A2927" s="1" t="s">
        <v>1450</v>
      </c>
    </row>
    <row r="2928" spans="1:1" x14ac:dyDescent="0.2">
      <c r="A2928" s="1" t="s">
        <v>4751</v>
      </c>
    </row>
    <row r="2929" spans="1:1" x14ac:dyDescent="0.2">
      <c r="A2929" s="1" t="s">
        <v>4524</v>
      </c>
    </row>
    <row r="2930" spans="1:1" x14ac:dyDescent="0.2">
      <c r="A2930" s="1" t="s">
        <v>4560</v>
      </c>
    </row>
    <row r="2931" spans="1:1" x14ac:dyDescent="0.2">
      <c r="A2931" s="1" t="s">
        <v>4560</v>
      </c>
    </row>
    <row r="2932" spans="1:1" x14ac:dyDescent="0.2">
      <c r="A2932" s="1" t="s">
        <v>4591</v>
      </c>
    </row>
    <row r="2933" spans="1:1" x14ac:dyDescent="0.2">
      <c r="A2933" s="1" t="s">
        <v>100</v>
      </c>
    </row>
    <row r="2934" spans="1:1" x14ac:dyDescent="0.2">
      <c r="A2934" s="1" t="s">
        <v>4733</v>
      </c>
    </row>
    <row r="2935" spans="1:1" x14ac:dyDescent="0.2">
      <c r="A2935" s="1" t="s">
        <v>411</v>
      </c>
    </row>
    <row r="2936" spans="1:1" x14ac:dyDescent="0.2">
      <c r="A2936" s="1" t="s">
        <v>411</v>
      </c>
    </row>
    <row r="2937" spans="1:1" x14ac:dyDescent="0.2">
      <c r="A2937" s="1" t="s">
        <v>5007</v>
      </c>
    </row>
    <row r="2938" spans="1:1" x14ac:dyDescent="0.2">
      <c r="A2938" s="1" t="s">
        <v>7306</v>
      </c>
    </row>
    <row r="2939" spans="1:1" x14ac:dyDescent="0.2">
      <c r="A2939" s="1" t="s">
        <v>5365</v>
      </c>
    </row>
    <row r="2940" spans="1:1" x14ac:dyDescent="0.2">
      <c r="A2940" s="1" t="s">
        <v>99</v>
      </c>
    </row>
    <row r="2941" spans="1:1" x14ac:dyDescent="0.2">
      <c r="A2941" s="1" t="s">
        <v>99</v>
      </c>
    </row>
    <row r="2942" spans="1:1" x14ac:dyDescent="0.2">
      <c r="A2942" s="1" t="s">
        <v>207</v>
      </c>
    </row>
    <row r="2943" spans="1:1" x14ac:dyDescent="0.2">
      <c r="A2943" s="1" t="s">
        <v>411</v>
      </c>
    </row>
    <row r="2944" spans="1:1" x14ac:dyDescent="0.2">
      <c r="A2944" s="1" t="s">
        <v>4549</v>
      </c>
    </row>
    <row r="2945" spans="1:1" x14ac:dyDescent="0.2">
      <c r="A2945" s="1" t="s">
        <v>5415</v>
      </c>
    </row>
    <row r="2946" spans="1:1" x14ac:dyDescent="0.2">
      <c r="A2946" s="1" t="s">
        <v>808</v>
      </c>
    </row>
    <row r="2947" spans="1:1" x14ac:dyDescent="0.2">
      <c r="A2947" s="1" t="s">
        <v>4549</v>
      </c>
    </row>
    <row r="2948" spans="1:1" x14ac:dyDescent="0.2">
      <c r="A2948" s="1" t="s">
        <v>203</v>
      </c>
    </row>
    <row r="2949" spans="1:1" x14ac:dyDescent="0.2">
      <c r="A2949" s="1" t="s">
        <v>7309</v>
      </c>
    </row>
    <row r="2950" spans="1:1" x14ac:dyDescent="0.2">
      <c r="A2950" s="1" t="s">
        <v>4520</v>
      </c>
    </row>
    <row r="2951" spans="1:1" x14ac:dyDescent="0.2">
      <c r="A2951" s="1" t="s">
        <v>4549</v>
      </c>
    </row>
    <row r="2952" spans="1:1" x14ac:dyDescent="0.2">
      <c r="A2952" s="1" t="s">
        <v>5367</v>
      </c>
    </row>
    <row r="2953" spans="1:1" x14ac:dyDescent="0.2">
      <c r="A2953" s="1" t="s">
        <v>5007</v>
      </c>
    </row>
    <row r="2954" spans="1:1" x14ac:dyDescent="0.2">
      <c r="A2954" s="1" t="s">
        <v>4733</v>
      </c>
    </row>
    <row r="2955" spans="1:1" x14ac:dyDescent="0.2">
      <c r="A2955" s="1" t="s">
        <v>1105</v>
      </c>
    </row>
    <row r="2956" spans="1:1" x14ac:dyDescent="0.2">
      <c r="A2956" s="1" t="s">
        <v>736</v>
      </c>
    </row>
    <row r="2957" spans="1:1" x14ac:dyDescent="0.2">
      <c r="A2957" s="1" t="s">
        <v>555</v>
      </c>
    </row>
    <row r="2958" spans="1:1" x14ac:dyDescent="0.2">
      <c r="A2958" s="1" t="s">
        <v>4860</v>
      </c>
    </row>
    <row r="2959" spans="1:1" x14ac:dyDescent="0.2">
      <c r="A2959" s="1" t="s">
        <v>2505</v>
      </c>
    </row>
    <row r="2960" spans="1:1" x14ac:dyDescent="0.2">
      <c r="A2960" s="1" t="s">
        <v>1099</v>
      </c>
    </row>
    <row r="2961" spans="1:1" x14ac:dyDescent="0.2">
      <c r="A2961" s="1" t="s">
        <v>62</v>
      </c>
    </row>
    <row r="2962" spans="1:1" x14ac:dyDescent="0.2">
      <c r="A2962" s="1" t="s">
        <v>4619</v>
      </c>
    </row>
    <row r="2963" spans="1:1" x14ac:dyDescent="0.2">
      <c r="A2963" s="1" t="s">
        <v>4520</v>
      </c>
    </row>
    <row r="2964" spans="1:1" x14ac:dyDescent="0.2">
      <c r="A2964" s="1" t="s">
        <v>4751</v>
      </c>
    </row>
    <row r="2965" spans="1:1" x14ac:dyDescent="0.2">
      <c r="A2965" s="1" t="s">
        <v>233</v>
      </c>
    </row>
    <row r="2966" spans="1:1" x14ac:dyDescent="0.2">
      <c r="A2966" s="1" t="s">
        <v>99</v>
      </c>
    </row>
    <row r="2967" spans="1:1" x14ac:dyDescent="0.2">
      <c r="A2967" s="1" t="s">
        <v>4770</v>
      </c>
    </row>
    <row r="2968" spans="1:1" x14ac:dyDescent="0.2">
      <c r="A2968" s="1" t="s">
        <v>4623</v>
      </c>
    </row>
    <row r="2969" spans="1:1" x14ac:dyDescent="0.2">
      <c r="A2969" s="1" t="s">
        <v>4549</v>
      </c>
    </row>
    <row r="2970" spans="1:1" x14ac:dyDescent="0.2">
      <c r="A2970" s="1" t="s">
        <v>4619</v>
      </c>
    </row>
    <row r="2971" spans="1:1" x14ac:dyDescent="0.2">
      <c r="A2971" s="1" t="s">
        <v>2249</v>
      </c>
    </row>
    <row r="2972" spans="1:1" x14ac:dyDescent="0.2">
      <c r="A2972" s="1" t="s">
        <v>524</v>
      </c>
    </row>
    <row r="2973" spans="1:1" x14ac:dyDescent="0.2">
      <c r="A2973" s="1" t="s">
        <v>411</v>
      </c>
    </row>
    <row r="2974" spans="1:1" x14ac:dyDescent="0.2">
      <c r="A2974" s="1" t="s">
        <v>4606</v>
      </c>
    </row>
    <row r="2975" spans="1:1" x14ac:dyDescent="0.2">
      <c r="A2975" s="1" t="s">
        <v>2496</v>
      </c>
    </row>
    <row r="2976" spans="1:1" x14ac:dyDescent="0.2">
      <c r="A2976" s="1" t="s">
        <v>2497</v>
      </c>
    </row>
    <row r="2977" spans="1:1" x14ac:dyDescent="0.2">
      <c r="A2977" s="1" t="s">
        <v>4606</v>
      </c>
    </row>
    <row r="2978" spans="1:1" x14ac:dyDescent="0.2">
      <c r="A2978" s="1" t="s">
        <v>4560</v>
      </c>
    </row>
    <row r="2979" spans="1:1" x14ac:dyDescent="0.2">
      <c r="A2979" s="1" t="s">
        <v>1037</v>
      </c>
    </row>
    <row r="2980" spans="1:1" x14ac:dyDescent="0.2">
      <c r="A2980" s="1" t="s">
        <v>7320</v>
      </c>
    </row>
    <row r="2981" spans="1:1" x14ac:dyDescent="0.2">
      <c r="A2981" s="1" t="s">
        <v>2024</v>
      </c>
    </row>
    <row r="2982" spans="1:1" x14ac:dyDescent="0.2">
      <c r="A2982" s="1" t="s">
        <v>4550</v>
      </c>
    </row>
    <row r="2983" spans="1:1" x14ac:dyDescent="0.2">
      <c r="A2983" s="1" t="s">
        <v>944</v>
      </c>
    </row>
    <row r="2984" spans="1:1" x14ac:dyDescent="0.2">
      <c r="A2984" s="1" t="s">
        <v>4555</v>
      </c>
    </row>
    <row r="2985" spans="1:1" x14ac:dyDescent="0.2">
      <c r="A2985" s="1" t="s">
        <v>5035</v>
      </c>
    </row>
    <row r="2986" spans="1:1" x14ac:dyDescent="0.2">
      <c r="A2986" s="1" t="s">
        <v>397</v>
      </c>
    </row>
    <row r="2987" spans="1:1" x14ac:dyDescent="0.2">
      <c r="A2987" s="1" t="s">
        <v>5567</v>
      </c>
    </row>
    <row r="2988" spans="1:1" x14ac:dyDescent="0.2">
      <c r="A2988" s="1" t="s">
        <v>5567</v>
      </c>
    </row>
    <row r="2989" spans="1:1" x14ac:dyDescent="0.2">
      <c r="A2989" s="1" t="s">
        <v>1037</v>
      </c>
    </row>
    <row r="2990" spans="1:1" x14ac:dyDescent="0.2">
      <c r="A2990" s="1" t="s">
        <v>5785</v>
      </c>
    </row>
    <row r="2991" spans="1:1" x14ac:dyDescent="0.2">
      <c r="A2991" s="1" t="s">
        <v>5991</v>
      </c>
    </row>
    <row r="2992" spans="1:1" x14ac:dyDescent="0.2">
      <c r="A2992" s="1" t="s">
        <v>1331</v>
      </c>
    </row>
    <row r="2993" spans="1:1" x14ac:dyDescent="0.2">
      <c r="A2993" s="1" t="s">
        <v>5566</v>
      </c>
    </row>
    <row r="2994" spans="1:1" x14ac:dyDescent="0.2">
      <c r="A2994" s="1" t="s">
        <v>7344</v>
      </c>
    </row>
    <row r="2995" spans="1:1" x14ac:dyDescent="0.2">
      <c r="A2995" s="1" t="s">
        <v>395</v>
      </c>
    </row>
    <row r="2996" spans="1:1" x14ac:dyDescent="0.2">
      <c r="A2996" s="1" t="s">
        <v>395</v>
      </c>
    </row>
    <row r="2997" spans="1:1" x14ac:dyDescent="0.2">
      <c r="A2997" s="1" t="s">
        <v>82</v>
      </c>
    </row>
    <row r="2998" spans="1:1" x14ac:dyDescent="0.2">
      <c r="A2998" s="1" t="s">
        <v>82</v>
      </c>
    </row>
    <row r="2999" spans="1:1" x14ac:dyDescent="0.2">
      <c r="A2999" s="1" t="s">
        <v>99</v>
      </c>
    </row>
    <row r="3000" spans="1:1" x14ac:dyDescent="0.2">
      <c r="A3000" s="1" t="s">
        <v>4619</v>
      </c>
    </row>
    <row r="3001" spans="1:1" x14ac:dyDescent="0.2">
      <c r="A3001" s="1" t="s">
        <v>4549</v>
      </c>
    </row>
    <row r="3002" spans="1:1" x14ac:dyDescent="0.2">
      <c r="A3002" s="1" t="s">
        <v>7348</v>
      </c>
    </row>
    <row r="3003" spans="1:1" x14ac:dyDescent="0.2">
      <c r="A3003" s="1" t="s">
        <v>808</v>
      </c>
    </row>
    <row r="3004" spans="1:1" x14ac:dyDescent="0.2">
      <c r="A3004" s="1" t="s">
        <v>524</v>
      </c>
    </row>
    <row r="3005" spans="1:1" x14ac:dyDescent="0.2">
      <c r="A3005" s="1" t="s">
        <v>2592</v>
      </c>
    </row>
    <row r="3006" spans="1:1" x14ac:dyDescent="0.2">
      <c r="A3006" s="1" t="s">
        <v>2593</v>
      </c>
    </row>
    <row r="3007" spans="1:1" x14ac:dyDescent="0.2">
      <c r="A3007" s="1" t="s">
        <v>2594</v>
      </c>
    </row>
    <row r="3008" spans="1:1" x14ac:dyDescent="0.2">
      <c r="A3008" s="1" t="s">
        <v>82</v>
      </c>
    </row>
    <row r="3009" spans="1:1" x14ac:dyDescent="0.2">
      <c r="A3009" s="1" t="s">
        <v>4912</v>
      </c>
    </row>
    <row r="3010" spans="1:1" x14ac:dyDescent="0.2">
      <c r="A3010" s="1" t="s">
        <v>4517</v>
      </c>
    </row>
    <row r="3011" spans="1:1" x14ac:dyDescent="0.2">
      <c r="A3011" s="1" t="s">
        <v>4912</v>
      </c>
    </row>
    <row r="3012" spans="1:1" x14ac:dyDescent="0.2">
      <c r="A3012" s="1" t="s">
        <v>2594</v>
      </c>
    </row>
    <row r="3013" spans="1:1" x14ac:dyDescent="0.2">
      <c r="A3013" s="1" t="s">
        <v>471</v>
      </c>
    </row>
    <row r="3014" spans="1:1" x14ac:dyDescent="0.2">
      <c r="A3014" s="1" t="s">
        <v>2594</v>
      </c>
    </row>
    <row r="3015" spans="1:1" x14ac:dyDescent="0.2">
      <c r="A3015" s="1" t="s">
        <v>4934</v>
      </c>
    </row>
    <row r="3016" spans="1:1" x14ac:dyDescent="0.2">
      <c r="A3016" s="1" t="s">
        <v>4829</v>
      </c>
    </row>
    <row r="3017" spans="1:1" x14ac:dyDescent="0.2">
      <c r="A3017" s="1" t="s">
        <v>2593</v>
      </c>
    </row>
    <row r="3018" spans="1:1" x14ac:dyDescent="0.2">
      <c r="A3018" s="1" t="s">
        <v>2593</v>
      </c>
    </row>
    <row r="3019" spans="1:1" x14ac:dyDescent="0.2">
      <c r="A3019" s="1" t="s">
        <v>4501</v>
      </c>
    </row>
    <row r="3020" spans="1:1" x14ac:dyDescent="0.2">
      <c r="A3020" s="1" t="s">
        <v>2594</v>
      </c>
    </row>
    <row r="3021" spans="1:1" x14ac:dyDescent="0.2">
      <c r="A3021" s="1" t="s">
        <v>397</v>
      </c>
    </row>
    <row r="3022" spans="1:1" x14ac:dyDescent="0.2">
      <c r="A3022" s="1" t="s">
        <v>7354</v>
      </c>
    </row>
    <row r="3023" spans="1:1" x14ac:dyDescent="0.2">
      <c r="A3023" s="1" t="s">
        <v>1877</v>
      </c>
    </row>
    <row r="3024" spans="1:1" x14ac:dyDescent="0.2">
      <c r="A3024" s="1" t="s">
        <v>1877</v>
      </c>
    </row>
    <row r="3025" spans="1:1" x14ac:dyDescent="0.2">
      <c r="A3025" s="1" t="s">
        <v>411</v>
      </c>
    </row>
    <row r="3026" spans="1:1" x14ac:dyDescent="0.2">
      <c r="A3026" s="1" t="s">
        <v>7356</v>
      </c>
    </row>
    <row r="3027" spans="1:1" x14ac:dyDescent="0.2">
      <c r="A3027" s="1" t="s">
        <v>4861</v>
      </c>
    </row>
    <row r="3028" spans="1:1" x14ac:dyDescent="0.2">
      <c r="A3028" s="1" t="s">
        <v>203</v>
      </c>
    </row>
    <row r="3029" spans="1:1" x14ac:dyDescent="0.2">
      <c r="A3029" s="1" t="s">
        <v>5732</v>
      </c>
    </row>
    <row r="3030" spans="1:1" x14ac:dyDescent="0.2">
      <c r="A3030" s="1" t="s">
        <v>7363</v>
      </c>
    </row>
    <row r="3031" spans="1:1" x14ac:dyDescent="0.2">
      <c r="A3031" s="1" t="s">
        <v>100</v>
      </c>
    </row>
    <row r="3032" spans="1:1" x14ac:dyDescent="0.2">
      <c r="A3032" s="1" t="s">
        <v>411</v>
      </c>
    </row>
    <row r="3033" spans="1:1" x14ac:dyDescent="0.2">
      <c r="A3033" s="1" t="s">
        <v>524</v>
      </c>
    </row>
    <row r="3034" spans="1:1" x14ac:dyDescent="0.2">
      <c r="A3034" s="1" t="s">
        <v>100</v>
      </c>
    </row>
    <row r="3035" spans="1:1" x14ac:dyDescent="0.2">
      <c r="A3035" s="1" t="s">
        <v>7364</v>
      </c>
    </row>
    <row r="3036" spans="1:1" x14ac:dyDescent="0.2">
      <c r="A3036" s="1" t="s">
        <v>1971</v>
      </c>
    </row>
    <row r="3037" spans="1:1" x14ac:dyDescent="0.2">
      <c r="A3037" s="1" t="s">
        <v>99</v>
      </c>
    </row>
    <row r="3038" spans="1:1" x14ac:dyDescent="0.2">
      <c r="A3038" s="1" t="s">
        <v>82</v>
      </c>
    </row>
    <row r="3039" spans="1:1" x14ac:dyDescent="0.2">
      <c r="A3039" s="1" t="s">
        <v>411</v>
      </c>
    </row>
    <row r="3040" spans="1:1" x14ac:dyDescent="0.2">
      <c r="A3040" s="1" t="s">
        <v>2787</v>
      </c>
    </row>
    <row r="3041" spans="1:1" x14ac:dyDescent="0.2">
      <c r="A3041" s="1" t="s">
        <v>100</v>
      </c>
    </row>
    <row r="3042" spans="1:1" x14ac:dyDescent="0.2">
      <c r="A3042" s="1" t="s">
        <v>4549</v>
      </c>
    </row>
    <row r="3043" spans="1:1" x14ac:dyDescent="0.2">
      <c r="A3043" s="1" t="s">
        <v>4549</v>
      </c>
    </row>
    <row r="3044" spans="1:1" x14ac:dyDescent="0.2">
      <c r="A3044" s="1" t="s">
        <v>4549</v>
      </c>
    </row>
    <row r="3045" spans="1:1" x14ac:dyDescent="0.2">
      <c r="A3045" s="1" t="s">
        <v>5146</v>
      </c>
    </row>
    <row r="3046" spans="1:1" x14ac:dyDescent="0.2">
      <c r="A3046" s="1" t="s">
        <v>3242</v>
      </c>
    </row>
    <row r="3047" spans="1:1" x14ac:dyDescent="0.2">
      <c r="A3047" s="1" t="s">
        <v>1616</v>
      </c>
    </row>
    <row r="3048" spans="1:1" x14ac:dyDescent="0.2">
      <c r="A3048" s="1" t="s">
        <v>1616</v>
      </c>
    </row>
    <row r="3049" spans="1:1" x14ac:dyDescent="0.2">
      <c r="A3049" s="1" t="s">
        <v>5732</v>
      </c>
    </row>
    <row r="3050" spans="1:1" x14ac:dyDescent="0.2">
      <c r="A3050" s="1" t="s">
        <v>4981</v>
      </c>
    </row>
    <row r="3051" spans="1:1" x14ac:dyDescent="0.2">
      <c r="A3051" s="1" t="s">
        <v>4981</v>
      </c>
    </row>
    <row r="3052" spans="1:1" x14ac:dyDescent="0.2">
      <c r="A3052" s="1" t="s">
        <v>987</v>
      </c>
    </row>
    <row r="3053" spans="1:1" x14ac:dyDescent="0.2">
      <c r="A3053" s="1" t="s">
        <v>4623</v>
      </c>
    </row>
    <row r="3054" spans="1:1" x14ac:dyDescent="0.2">
      <c r="A3054" s="1" t="s">
        <v>7374</v>
      </c>
    </row>
    <row r="3055" spans="1:1" x14ac:dyDescent="0.2">
      <c r="A3055" s="1" t="s">
        <v>4929</v>
      </c>
    </row>
    <row r="3056" spans="1:1" x14ac:dyDescent="0.2">
      <c r="A3056" s="1" t="s">
        <v>2249</v>
      </c>
    </row>
    <row r="3057" spans="1:1" x14ac:dyDescent="0.2">
      <c r="A3057" s="1" t="s">
        <v>4982</v>
      </c>
    </row>
    <row r="3058" spans="1:1" x14ac:dyDescent="0.2">
      <c r="A3058" s="1" t="s">
        <v>411</v>
      </c>
    </row>
    <row r="3059" spans="1:1" x14ac:dyDescent="0.2">
      <c r="A3059" s="1" t="s">
        <v>2636</v>
      </c>
    </row>
    <row r="3060" spans="1:1" x14ac:dyDescent="0.2">
      <c r="A3060" s="1" t="s">
        <v>2637</v>
      </c>
    </row>
    <row r="3061" spans="1:1" x14ac:dyDescent="0.2">
      <c r="A3061" s="1" t="s">
        <v>4860</v>
      </c>
    </row>
    <row r="3062" spans="1:1" x14ac:dyDescent="0.2">
      <c r="A3062" s="1" t="s">
        <v>736</v>
      </c>
    </row>
    <row r="3063" spans="1:1" x14ac:dyDescent="0.2">
      <c r="A3063" s="1" t="s">
        <v>411</v>
      </c>
    </row>
    <row r="3064" spans="1:1" x14ac:dyDescent="0.2">
      <c r="A3064" s="1" t="s">
        <v>7375</v>
      </c>
    </row>
    <row r="3065" spans="1:1" x14ac:dyDescent="0.2">
      <c r="A3065" s="1" t="s">
        <v>2641</v>
      </c>
    </row>
    <row r="3066" spans="1:1" x14ac:dyDescent="0.2">
      <c r="A3066" s="1" t="s">
        <v>944</v>
      </c>
    </row>
    <row r="3067" spans="1:1" x14ac:dyDescent="0.2">
      <c r="A3067" s="1" t="s">
        <v>395</v>
      </c>
    </row>
    <row r="3068" spans="1:1" x14ac:dyDescent="0.2">
      <c r="A3068" s="1" t="s">
        <v>411</v>
      </c>
    </row>
    <row r="3069" spans="1:1" x14ac:dyDescent="0.2">
      <c r="A3069" s="1" t="s">
        <v>411</v>
      </c>
    </row>
    <row r="3070" spans="1:1" x14ac:dyDescent="0.2">
      <c r="A3070" s="1" t="s">
        <v>2496</v>
      </c>
    </row>
    <row r="3071" spans="1:1" x14ac:dyDescent="0.2">
      <c r="A3071" s="1" t="s">
        <v>2497</v>
      </c>
    </row>
    <row r="3072" spans="1:1" x14ac:dyDescent="0.2">
      <c r="A3072" s="1" t="s">
        <v>4606</v>
      </c>
    </row>
    <row r="3073" spans="1:1" x14ac:dyDescent="0.2">
      <c r="A3073" s="1" t="s">
        <v>4539</v>
      </c>
    </row>
    <row r="3074" spans="1:1" x14ac:dyDescent="0.2">
      <c r="A3074" s="1" t="s">
        <v>5643</v>
      </c>
    </row>
    <row r="3075" spans="1:1" x14ac:dyDescent="0.2">
      <c r="A3075" s="1" t="s">
        <v>100</v>
      </c>
    </row>
    <row r="3076" spans="1:1" x14ac:dyDescent="0.2">
      <c r="A3076" s="1" t="s">
        <v>4981</v>
      </c>
    </row>
    <row r="3077" spans="1:1" x14ac:dyDescent="0.2">
      <c r="A3077" s="1" t="s">
        <v>100</v>
      </c>
    </row>
    <row r="3078" spans="1:1" x14ac:dyDescent="0.2">
      <c r="A3078" s="1" t="s">
        <v>7376</v>
      </c>
    </row>
    <row r="3079" spans="1:1" x14ac:dyDescent="0.2">
      <c r="A3079" s="1" t="s">
        <v>395</v>
      </c>
    </row>
    <row r="3080" spans="1:1" x14ac:dyDescent="0.2">
      <c r="A3080" s="1" t="s">
        <v>736</v>
      </c>
    </row>
    <row r="3081" spans="1:1" x14ac:dyDescent="0.2">
      <c r="A3081" s="1" t="s">
        <v>99</v>
      </c>
    </row>
    <row r="3082" spans="1:1" x14ac:dyDescent="0.2">
      <c r="A3082" s="1" t="s">
        <v>233</v>
      </c>
    </row>
    <row r="3083" spans="1:1" x14ac:dyDescent="0.2">
      <c r="A3083" s="1" t="s">
        <v>233</v>
      </c>
    </row>
    <row r="3084" spans="1:1" x14ac:dyDescent="0.2">
      <c r="A3084" s="1" t="s">
        <v>555</v>
      </c>
    </row>
    <row r="3085" spans="1:1" x14ac:dyDescent="0.2">
      <c r="A3085" s="1" t="s">
        <v>411</v>
      </c>
    </row>
    <row r="3086" spans="1:1" x14ac:dyDescent="0.2">
      <c r="A3086" s="1" t="s">
        <v>411</v>
      </c>
    </row>
    <row r="3087" spans="1:1" x14ac:dyDescent="0.2">
      <c r="A3087" s="1" t="s">
        <v>4697</v>
      </c>
    </row>
    <row r="3088" spans="1:1" x14ac:dyDescent="0.2">
      <c r="A3088" s="1" t="s">
        <v>4640</v>
      </c>
    </row>
    <row r="3089" spans="1:1" x14ac:dyDescent="0.2">
      <c r="A3089" s="1" t="s">
        <v>94</v>
      </c>
    </row>
    <row r="3090" spans="1:1" x14ac:dyDescent="0.2">
      <c r="A3090" s="1" t="s">
        <v>99</v>
      </c>
    </row>
    <row r="3091" spans="1:1" x14ac:dyDescent="0.2">
      <c r="A3091" s="1" t="s">
        <v>99</v>
      </c>
    </row>
    <row r="3092" spans="1:1" x14ac:dyDescent="0.2">
      <c r="A3092" s="1" t="s">
        <v>5785</v>
      </c>
    </row>
    <row r="3093" spans="1:1" x14ac:dyDescent="0.2">
      <c r="A3093" s="1" t="s">
        <v>94</v>
      </c>
    </row>
    <row r="3094" spans="1:1" x14ac:dyDescent="0.2">
      <c r="A3094" s="1" t="s">
        <v>7378</v>
      </c>
    </row>
    <row r="3095" spans="1:1" x14ac:dyDescent="0.2">
      <c r="A3095" s="1" t="s">
        <v>7380</v>
      </c>
    </row>
    <row r="3096" spans="1:1" x14ac:dyDescent="0.2">
      <c r="A3096" s="1" t="s">
        <v>4550</v>
      </c>
    </row>
    <row r="3097" spans="1:1" x14ac:dyDescent="0.2">
      <c r="A3097" s="1" t="s">
        <v>5357</v>
      </c>
    </row>
    <row r="3098" spans="1:1" x14ac:dyDescent="0.2">
      <c r="A3098" s="1" t="s">
        <v>395</v>
      </c>
    </row>
    <row r="3099" spans="1:1" x14ac:dyDescent="0.2">
      <c r="A3099" s="1" t="s">
        <v>4549</v>
      </c>
    </row>
    <row r="3100" spans="1:1" x14ac:dyDescent="0.2">
      <c r="A3100" s="1" t="s">
        <v>4860</v>
      </c>
    </row>
    <row r="3101" spans="1:1" x14ac:dyDescent="0.2">
      <c r="A3101" s="1" t="s">
        <v>5154</v>
      </c>
    </row>
    <row r="3102" spans="1:1" x14ac:dyDescent="0.2">
      <c r="A3102" s="1" t="s">
        <v>5186</v>
      </c>
    </row>
    <row r="3103" spans="1:1" x14ac:dyDescent="0.2">
      <c r="A3103" s="1" t="s">
        <v>7386</v>
      </c>
    </row>
    <row r="3104" spans="1:1" x14ac:dyDescent="0.2">
      <c r="A3104" s="1" t="s">
        <v>100</v>
      </c>
    </row>
    <row r="3105" spans="1:1" x14ac:dyDescent="0.2">
      <c r="A3105" s="1" t="s">
        <v>203</v>
      </c>
    </row>
    <row r="3106" spans="1:1" x14ac:dyDescent="0.2">
      <c r="A3106" s="1" t="s">
        <v>4549</v>
      </c>
    </row>
    <row r="3107" spans="1:1" x14ac:dyDescent="0.2">
      <c r="A3107" s="1" t="s">
        <v>4929</v>
      </c>
    </row>
    <row r="3108" spans="1:1" x14ac:dyDescent="0.2">
      <c r="A3108" s="1" t="s">
        <v>100</v>
      </c>
    </row>
    <row r="3109" spans="1:1" x14ac:dyDescent="0.2">
      <c r="A3109" s="1" t="s">
        <v>411</v>
      </c>
    </row>
    <row r="3110" spans="1:1" x14ac:dyDescent="0.2">
      <c r="A3110" s="1" t="s">
        <v>4565</v>
      </c>
    </row>
    <row r="3111" spans="1:1" x14ac:dyDescent="0.2">
      <c r="A3111" s="1" t="s">
        <v>4565</v>
      </c>
    </row>
    <row r="3112" spans="1:1" x14ac:dyDescent="0.2">
      <c r="A3112" s="1" t="s">
        <v>4504</v>
      </c>
    </row>
    <row r="3113" spans="1:1" x14ac:dyDescent="0.2">
      <c r="A3113" s="1" t="s">
        <v>4821</v>
      </c>
    </row>
    <row r="3114" spans="1:1" x14ac:dyDescent="0.2">
      <c r="A3114" s="1" t="s">
        <v>5055</v>
      </c>
    </row>
    <row r="3115" spans="1:1" x14ac:dyDescent="0.2">
      <c r="A3115" s="1" t="s">
        <v>411</v>
      </c>
    </row>
    <row r="3116" spans="1:1" x14ac:dyDescent="0.2">
      <c r="A3116" s="1" t="s">
        <v>411</v>
      </c>
    </row>
    <row r="3117" spans="1:1" x14ac:dyDescent="0.2">
      <c r="A3117" s="1" t="s">
        <v>100</v>
      </c>
    </row>
    <row r="3118" spans="1:1" x14ac:dyDescent="0.2">
      <c r="A3118" s="1" t="s">
        <v>4761</v>
      </c>
    </row>
    <row r="3119" spans="1:1" x14ac:dyDescent="0.2">
      <c r="A3119" s="1" t="s">
        <v>736</v>
      </c>
    </row>
    <row r="3120" spans="1:1" x14ac:dyDescent="0.2">
      <c r="A3120" s="1" t="s">
        <v>4525</v>
      </c>
    </row>
    <row r="3121" spans="1:1" x14ac:dyDescent="0.2">
      <c r="A3121" s="1" t="s">
        <v>82</v>
      </c>
    </row>
    <row r="3122" spans="1:1" x14ac:dyDescent="0.2">
      <c r="A3122" s="1" t="s">
        <v>4549</v>
      </c>
    </row>
    <row r="3123" spans="1:1" x14ac:dyDescent="0.2">
      <c r="A3123" s="1" t="s">
        <v>397</v>
      </c>
    </row>
    <row r="3124" spans="1:1" x14ac:dyDescent="0.2">
      <c r="A3124" s="1" t="s">
        <v>5504</v>
      </c>
    </row>
    <row r="3125" spans="1:1" x14ac:dyDescent="0.2">
      <c r="A3125" s="1" t="s">
        <v>4501</v>
      </c>
    </row>
    <row r="3126" spans="1:1" x14ac:dyDescent="0.2">
      <c r="A3126" s="1" t="s">
        <v>4500</v>
      </c>
    </row>
    <row r="3127" spans="1:1" x14ac:dyDescent="0.2">
      <c r="A3127" s="1" t="s">
        <v>100</v>
      </c>
    </row>
    <row r="3128" spans="1:1" x14ac:dyDescent="0.2">
      <c r="A3128" s="1" t="s">
        <v>4733</v>
      </c>
    </row>
    <row r="3129" spans="1:1" x14ac:dyDescent="0.2">
      <c r="A3129" s="1" t="s">
        <v>4761</v>
      </c>
    </row>
    <row r="3130" spans="1:1" x14ac:dyDescent="0.2">
      <c r="A3130" s="1" t="s">
        <v>6680</v>
      </c>
    </row>
    <row r="3131" spans="1:1" x14ac:dyDescent="0.2">
      <c r="A3131" s="1" t="s">
        <v>100</v>
      </c>
    </row>
    <row r="3132" spans="1:1" x14ac:dyDescent="0.2">
      <c r="A3132" s="1" t="s">
        <v>62</v>
      </c>
    </row>
    <row r="3133" spans="1:1" x14ac:dyDescent="0.2">
      <c r="A3133" s="1" t="s">
        <v>3242</v>
      </c>
    </row>
    <row r="3134" spans="1:1" x14ac:dyDescent="0.2">
      <c r="A3134" s="1" t="s">
        <v>100</v>
      </c>
    </row>
    <row r="3135" spans="1:1" x14ac:dyDescent="0.2">
      <c r="A3135" s="1" t="s">
        <v>4981</v>
      </c>
    </row>
    <row r="3136" spans="1:1" x14ac:dyDescent="0.2">
      <c r="A3136" s="1" t="s">
        <v>7402</v>
      </c>
    </row>
    <row r="3137" spans="1:1" x14ac:dyDescent="0.2">
      <c r="A3137" s="1" t="s">
        <v>62</v>
      </c>
    </row>
    <row r="3138" spans="1:1" x14ac:dyDescent="0.2">
      <c r="A3138" s="1" t="s">
        <v>4582</v>
      </c>
    </row>
    <row r="3139" spans="1:1" x14ac:dyDescent="0.2">
      <c r="A3139" s="1" t="s">
        <v>4509</v>
      </c>
    </row>
    <row r="3140" spans="1:1" x14ac:dyDescent="0.2">
      <c r="A3140" s="1" t="s">
        <v>4929</v>
      </c>
    </row>
    <row r="3141" spans="1:1" x14ac:dyDescent="0.2">
      <c r="A3141" s="1" t="s">
        <v>736</v>
      </c>
    </row>
    <row r="3142" spans="1:1" x14ac:dyDescent="0.2">
      <c r="A3142" s="1" t="s">
        <v>100</v>
      </c>
    </row>
    <row r="3143" spans="1:1" x14ac:dyDescent="0.2">
      <c r="A3143" s="1" t="s">
        <v>736</v>
      </c>
    </row>
    <row r="3144" spans="1:1" x14ac:dyDescent="0.2">
      <c r="A3144" s="1" t="s">
        <v>233</v>
      </c>
    </row>
    <row r="3145" spans="1:1" x14ac:dyDescent="0.2">
      <c r="A3145" s="1" t="s">
        <v>7408</v>
      </c>
    </row>
    <row r="3146" spans="1:1" x14ac:dyDescent="0.2">
      <c r="A3146" s="1" t="s">
        <v>4940</v>
      </c>
    </row>
    <row r="3147" spans="1:1" x14ac:dyDescent="0.2">
      <c r="A3147" s="1" t="s">
        <v>2697</v>
      </c>
    </row>
    <row r="3148" spans="1:1" x14ac:dyDescent="0.2">
      <c r="A3148" s="1" t="s">
        <v>4820</v>
      </c>
    </row>
    <row r="3149" spans="1:1" x14ac:dyDescent="0.2">
      <c r="A3149" s="1" t="s">
        <v>944</v>
      </c>
    </row>
    <row r="3150" spans="1:1" x14ac:dyDescent="0.2">
      <c r="A3150" s="1" t="s">
        <v>4525</v>
      </c>
    </row>
    <row r="3151" spans="1:1" x14ac:dyDescent="0.2">
      <c r="A3151" s="1" t="s">
        <v>233</v>
      </c>
    </row>
    <row r="3152" spans="1:1" x14ac:dyDescent="0.2">
      <c r="A3152" s="1" t="s">
        <v>4525</v>
      </c>
    </row>
    <row r="3153" spans="1:1" x14ac:dyDescent="0.2">
      <c r="A3153" s="1" t="s">
        <v>5061</v>
      </c>
    </row>
    <row r="3154" spans="1:1" x14ac:dyDescent="0.2">
      <c r="A3154" s="1" t="s">
        <v>4511</v>
      </c>
    </row>
    <row r="3155" spans="1:1" x14ac:dyDescent="0.2">
      <c r="A3155" s="1" t="s">
        <v>4691</v>
      </c>
    </row>
    <row r="3156" spans="1:1" x14ac:dyDescent="0.2">
      <c r="A3156" s="1" t="s">
        <v>555</v>
      </c>
    </row>
    <row r="3157" spans="1:1" x14ac:dyDescent="0.2">
      <c r="A3157" s="1" t="s">
        <v>3354</v>
      </c>
    </row>
    <row r="3158" spans="1:1" x14ac:dyDescent="0.2">
      <c r="A3158" s="1" t="s">
        <v>4501</v>
      </c>
    </row>
    <row r="3159" spans="1:1" x14ac:dyDescent="0.2">
      <c r="A3159" s="1" t="s">
        <v>555</v>
      </c>
    </row>
    <row r="3160" spans="1:1" x14ac:dyDescent="0.2">
      <c r="A3160" s="1" t="s">
        <v>6321</v>
      </c>
    </row>
    <row r="3161" spans="1:1" x14ac:dyDescent="0.2">
      <c r="A3161" s="1" t="s">
        <v>4981</v>
      </c>
    </row>
    <row r="3162" spans="1:1" x14ac:dyDescent="0.2">
      <c r="A3162" s="1" t="s">
        <v>7417</v>
      </c>
    </row>
    <row r="3163" spans="1:1" x14ac:dyDescent="0.2">
      <c r="A3163" s="1" t="s">
        <v>4549</v>
      </c>
    </row>
    <row r="3164" spans="1:1" x14ac:dyDescent="0.2">
      <c r="A3164" s="1" t="s">
        <v>4549</v>
      </c>
    </row>
    <row r="3165" spans="1:1" x14ac:dyDescent="0.2">
      <c r="A3165" s="1" t="s">
        <v>524</v>
      </c>
    </row>
    <row r="3166" spans="1:1" x14ac:dyDescent="0.2">
      <c r="A3166" s="1" t="s">
        <v>82</v>
      </c>
    </row>
    <row r="3167" spans="1:1" x14ac:dyDescent="0.2">
      <c r="A3167" s="1" t="s">
        <v>4500</v>
      </c>
    </row>
    <row r="3168" spans="1:1" x14ac:dyDescent="0.2">
      <c r="A3168" s="1" t="s">
        <v>4571</v>
      </c>
    </row>
    <row r="3169" spans="1:1" x14ac:dyDescent="0.2">
      <c r="A3169" s="1" t="s">
        <v>4571</v>
      </c>
    </row>
    <row r="3170" spans="1:1" x14ac:dyDescent="0.2">
      <c r="A3170" s="1" t="s">
        <v>4548</v>
      </c>
    </row>
    <row r="3171" spans="1:1" x14ac:dyDescent="0.2">
      <c r="A3171" s="1" t="s">
        <v>5090</v>
      </c>
    </row>
    <row r="3172" spans="1:1" x14ac:dyDescent="0.2">
      <c r="A3172" s="1" t="s">
        <v>411</v>
      </c>
    </row>
    <row r="3173" spans="1:1" x14ac:dyDescent="0.2">
      <c r="A3173" s="1" t="s">
        <v>5365</v>
      </c>
    </row>
    <row r="3174" spans="1:1" x14ac:dyDescent="0.2">
      <c r="A3174" s="1" t="s">
        <v>99</v>
      </c>
    </row>
    <row r="3175" spans="1:1" x14ac:dyDescent="0.2">
      <c r="A3175" s="1" t="s">
        <v>100</v>
      </c>
    </row>
    <row r="3176" spans="1:1" x14ac:dyDescent="0.2">
      <c r="A3176" s="1" t="s">
        <v>7430</v>
      </c>
    </row>
    <row r="3177" spans="1:1" x14ac:dyDescent="0.2">
      <c r="A3177" s="1" t="s">
        <v>4773</v>
      </c>
    </row>
    <row r="3178" spans="1:1" x14ac:dyDescent="0.2">
      <c r="A3178" s="1" t="s">
        <v>411</v>
      </c>
    </row>
    <row r="3179" spans="1:1" x14ac:dyDescent="0.2">
      <c r="A3179" s="1" t="s">
        <v>411</v>
      </c>
    </row>
    <row r="3180" spans="1:1" x14ac:dyDescent="0.2">
      <c r="A3180" s="1" t="s">
        <v>4861</v>
      </c>
    </row>
    <row r="3181" spans="1:1" x14ac:dyDescent="0.2">
      <c r="A3181" s="1" t="s">
        <v>4751</v>
      </c>
    </row>
    <row r="3182" spans="1:1" x14ac:dyDescent="0.2">
      <c r="A3182" s="1" t="s">
        <v>524</v>
      </c>
    </row>
    <row r="3183" spans="1:1" x14ac:dyDescent="0.2">
      <c r="A3183" s="1" t="s">
        <v>524</v>
      </c>
    </row>
    <row r="3184" spans="1:1" x14ac:dyDescent="0.2">
      <c r="A3184" s="1" t="s">
        <v>4525</v>
      </c>
    </row>
    <row r="3185" spans="1:1" x14ac:dyDescent="0.2">
      <c r="A3185" s="1" t="s">
        <v>7434</v>
      </c>
    </row>
    <row r="3186" spans="1:1" x14ac:dyDescent="0.2">
      <c r="A3186" s="1" t="s">
        <v>100</v>
      </c>
    </row>
    <row r="3187" spans="1:1" x14ac:dyDescent="0.2">
      <c r="A3187" s="1" t="s">
        <v>411</v>
      </c>
    </row>
    <row r="3188" spans="1:1" x14ac:dyDescent="0.2">
      <c r="A3188" s="1" t="s">
        <v>411</v>
      </c>
    </row>
    <row r="3189" spans="1:1" x14ac:dyDescent="0.2">
      <c r="A3189" s="1" t="s">
        <v>4820</v>
      </c>
    </row>
    <row r="3190" spans="1:1" x14ac:dyDescent="0.2">
      <c r="A3190" s="1" t="s">
        <v>6485</v>
      </c>
    </row>
    <row r="3191" spans="1:1" x14ac:dyDescent="0.2">
      <c r="A3191" s="1" t="s">
        <v>233</v>
      </c>
    </row>
    <row r="3192" spans="1:1" x14ac:dyDescent="0.2">
      <c r="A3192" s="1" t="s">
        <v>62</v>
      </c>
    </row>
    <row r="3193" spans="1:1" x14ac:dyDescent="0.2">
      <c r="A3193" s="1" t="s">
        <v>1037</v>
      </c>
    </row>
    <row r="3194" spans="1:1" x14ac:dyDescent="0.2">
      <c r="A3194" s="1" t="s">
        <v>7438</v>
      </c>
    </row>
    <row r="3195" spans="1:1" x14ac:dyDescent="0.2">
      <c r="A3195" s="1" t="s">
        <v>100</v>
      </c>
    </row>
    <row r="3196" spans="1:1" x14ac:dyDescent="0.2">
      <c r="A3196" s="1" t="s">
        <v>7439</v>
      </c>
    </row>
    <row r="3197" spans="1:1" x14ac:dyDescent="0.2">
      <c r="A3197" s="1" t="s">
        <v>3242</v>
      </c>
    </row>
    <row r="3198" spans="1:1" x14ac:dyDescent="0.2">
      <c r="A3198" s="1" t="s">
        <v>411</v>
      </c>
    </row>
    <row r="3199" spans="1:1" x14ac:dyDescent="0.2">
      <c r="A3199" s="1" t="s">
        <v>736</v>
      </c>
    </row>
    <row r="3200" spans="1:1" x14ac:dyDescent="0.2">
      <c r="A3200" s="1" t="s">
        <v>4577</v>
      </c>
    </row>
    <row r="3201" spans="1:1" x14ac:dyDescent="0.2">
      <c r="A3201" s="1" t="s">
        <v>395</v>
      </c>
    </row>
    <row r="3202" spans="1:1" x14ac:dyDescent="0.2">
      <c r="A3202" s="1" t="s">
        <v>395</v>
      </c>
    </row>
    <row r="3203" spans="1:1" x14ac:dyDescent="0.2">
      <c r="A3203" s="1" t="s">
        <v>6469</v>
      </c>
    </row>
    <row r="3204" spans="1:1" x14ac:dyDescent="0.2">
      <c r="A3204" s="1" t="s">
        <v>395</v>
      </c>
    </row>
    <row r="3205" spans="1:1" x14ac:dyDescent="0.2">
      <c r="A3205" s="1" t="s">
        <v>395</v>
      </c>
    </row>
    <row r="3206" spans="1:1" x14ac:dyDescent="0.2">
      <c r="A3206" s="1" t="s">
        <v>944</v>
      </c>
    </row>
    <row r="3207" spans="1:1" x14ac:dyDescent="0.2">
      <c r="A3207" s="1" t="s">
        <v>396</v>
      </c>
    </row>
    <row r="3208" spans="1:1" x14ac:dyDescent="0.2">
      <c r="A3208" s="1" t="s">
        <v>1616</v>
      </c>
    </row>
    <row r="3209" spans="1:1" x14ac:dyDescent="0.2">
      <c r="A3209" s="1" t="s">
        <v>100</v>
      </c>
    </row>
    <row r="3210" spans="1:1" x14ac:dyDescent="0.2">
      <c r="A3210" s="1" t="s">
        <v>100</v>
      </c>
    </row>
    <row r="3211" spans="1:1" x14ac:dyDescent="0.2">
      <c r="A3211" s="1" t="s">
        <v>1616</v>
      </c>
    </row>
    <row r="3212" spans="1:1" x14ac:dyDescent="0.2">
      <c r="A3212" s="1" t="s">
        <v>62</v>
      </c>
    </row>
    <row r="3213" spans="1:1" x14ac:dyDescent="0.2">
      <c r="A3213" s="1" t="s">
        <v>4929</v>
      </c>
    </row>
    <row r="3214" spans="1:1" x14ac:dyDescent="0.2">
      <c r="A3214" s="1" t="s">
        <v>4761</v>
      </c>
    </row>
    <row r="3215" spans="1:1" x14ac:dyDescent="0.2">
      <c r="A3215" s="1" t="s">
        <v>5566</v>
      </c>
    </row>
    <row r="3216" spans="1:1" x14ac:dyDescent="0.2">
      <c r="A3216" s="1" t="s">
        <v>284</v>
      </c>
    </row>
    <row r="3217" spans="1:1" x14ac:dyDescent="0.2">
      <c r="A3217" s="1" t="s">
        <v>6535</v>
      </c>
    </row>
    <row r="3218" spans="1:1" x14ac:dyDescent="0.2">
      <c r="A3218" s="1" t="s">
        <v>3842</v>
      </c>
    </row>
    <row r="3219" spans="1:1" x14ac:dyDescent="0.2">
      <c r="A3219" s="1" t="s">
        <v>4549</v>
      </c>
    </row>
    <row r="3220" spans="1:1" x14ac:dyDescent="0.2">
      <c r="A3220" s="1" t="s">
        <v>5414</v>
      </c>
    </row>
    <row r="3221" spans="1:1" x14ac:dyDescent="0.2">
      <c r="A3221" s="1" t="s">
        <v>94</v>
      </c>
    </row>
    <row r="3222" spans="1:1" x14ac:dyDescent="0.2">
      <c r="A3222" s="1" t="s">
        <v>1877</v>
      </c>
    </row>
    <row r="3223" spans="1:1" x14ac:dyDescent="0.2">
      <c r="A3223" s="1" t="s">
        <v>4860</v>
      </c>
    </row>
    <row r="3224" spans="1:1" x14ac:dyDescent="0.2">
      <c r="A3224" s="1" t="s">
        <v>4623</v>
      </c>
    </row>
    <row r="3225" spans="1:1" x14ac:dyDescent="0.2">
      <c r="A3225" s="1" t="s">
        <v>4770</v>
      </c>
    </row>
    <row r="3226" spans="1:1" x14ac:dyDescent="0.2">
      <c r="A3226" s="1" t="s">
        <v>7453</v>
      </c>
    </row>
    <row r="3227" spans="1:1" x14ac:dyDescent="0.2">
      <c r="A3227" s="1" t="s">
        <v>4770</v>
      </c>
    </row>
    <row r="3228" spans="1:1" x14ac:dyDescent="0.2">
      <c r="A3228" s="1" t="s">
        <v>82</v>
      </c>
    </row>
    <row r="3229" spans="1:1" x14ac:dyDescent="0.2">
      <c r="A3229" s="1" t="s">
        <v>4940</v>
      </c>
    </row>
    <row r="3230" spans="1:1" x14ac:dyDescent="0.2">
      <c r="A3230" s="1" t="s">
        <v>2161</v>
      </c>
    </row>
    <row r="3231" spans="1:1" x14ac:dyDescent="0.2">
      <c r="A3231" s="1" t="s">
        <v>4700</v>
      </c>
    </row>
    <row r="3232" spans="1:1" x14ac:dyDescent="0.2">
      <c r="A3232" s="1" t="s">
        <v>233</v>
      </c>
    </row>
    <row r="3233" spans="1:1" x14ac:dyDescent="0.2">
      <c r="A3233" s="1" t="s">
        <v>4861</v>
      </c>
    </row>
    <row r="3234" spans="1:1" x14ac:dyDescent="0.2">
      <c r="A3234" s="1" t="s">
        <v>4549</v>
      </c>
    </row>
    <row r="3235" spans="1:1" x14ac:dyDescent="0.2">
      <c r="A3235" s="1" t="s">
        <v>4549</v>
      </c>
    </row>
    <row r="3236" spans="1:1" x14ac:dyDescent="0.2">
      <c r="A3236" s="1" t="s">
        <v>62</v>
      </c>
    </row>
    <row r="3237" spans="1:1" x14ac:dyDescent="0.2">
      <c r="A3237" s="1" t="s">
        <v>4680</v>
      </c>
    </row>
    <row r="3238" spans="1:1" x14ac:dyDescent="0.2">
      <c r="A3238" s="1" t="s">
        <v>4549</v>
      </c>
    </row>
    <row r="3239" spans="1:1" x14ac:dyDescent="0.2">
      <c r="A3239" s="1" t="s">
        <v>6178</v>
      </c>
    </row>
    <row r="3240" spans="1:1" x14ac:dyDescent="0.2">
      <c r="A3240" s="1" t="s">
        <v>411</v>
      </c>
    </row>
    <row r="3241" spans="1:1" x14ac:dyDescent="0.2">
      <c r="A3241" s="1" t="s">
        <v>4548</v>
      </c>
    </row>
    <row r="3242" spans="1:1" x14ac:dyDescent="0.2">
      <c r="A3242" s="1" t="s">
        <v>6160</v>
      </c>
    </row>
    <row r="3243" spans="1:1" x14ac:dyDescent="0.2">
      <c r="A3243" s="1" t="s">
        <v>411</v>
      </c>
    </row>
    <row r="3244" spans="1:1" x14ac:dyDescent="0.2">
      <c r="A3244" s="1" t="s">
        <v>4733</v>
      </c>
    </row>
    <row r="3245" spans="1:1" x14ac:dyDescent="0.2">
      <c r="A3245" s="1" t="s">
        <v>411</v>
      </c>
    </row>
    <row r="3246" spans="1:1" x14ac:dyDescent="0.2">
      <c r="A3246" s="1" t="s">
        <v>4520</v>
      </c>
    </row>
    <row r="3247" spans="1:1" x14ac:dyDescent="0.2">
      <c r="A3247" s="1" t="s">
        <v>5186</v>
      </c>
    </row>
    <row r="3248" spans="1:1" x14ac:dyDescent="0.2">
      <c r="A3248" s="1" t="s">
        <v>7042</v>
      </c>
    </row>
    <row r="3249" spans="1:1" x14ac:dyDescent="0.2">
      <c r="A3249" s="1" t="s">
        <v>736</v>
      </c>
    </row>
    <row r="3250" spans="1:1" x14ac:dyDescent="0.2">
      <c r="A3250" s="1" t="s">
        <v>5007</v>
      </c>
    </row>
    <row r="3251" spans="1:1" x14ac:dyDescent="0.2">
      <c r="A3251" s="1" t="s">
        <v>4520</v>
      </c>
    </row>
    <row r="3252" spans="1:1" x14ac:dyDescent="0.2">
      <c r="A3252" s="1" t="s">
        <v>411</v>
      </c>
    </row>
    <row r="3253" spans="1:1" x14ac:dyDescent="0.2">
      <c r="A3253" s="1" t="s">
        <v>555</v>
      </c>
    </row>
    <row r="3254" spans="1:1" x14ac:dyDescent="0.2">
      <c r="A3254" s="1" t="s">
        <v>2787</v>
      </c>
    </row>
    <row r="3255" spans="1:1" x14ac:dyDescent="0.2">
      <c r="A3255" s="1" t="s">
        <v>411</v>
      </c>
    </row>
    <row r="3256" spans="1:1" x14ac:dyDescent="0.2">
      <c r="A3256" s="1" t="s">
        <v>7471</v>
      </c>
    </row>
    <row r="3257" spans="1:1" x14ac:dyDescent="0.2">
      <c r="A3257" s="1" t="s">
        <v>5055</v>
      </c>
    </row>
    <row r="3258" spans="1:1" x14ac:dyDescent="0.2">
      <c r="A3258" s="1" t="s">
        <v>411</v>
      </c>
    </row>
    <row r="3259" spans="1:1" x14ac:dyDescent="0.2">
      <c r="A3259" s="1" t="s">
        <v>411</v>
      </c>
    </row>
    <row r="3260" spans="1:1" x14ac:dyDescent="0.2">
      <c r="A3260" s="1" t="s">
        <v>82</v>
      </c>
    </row>
    <row r="3261" spans="1:1" x14ac:dyDescent="0.2">
      <c r="A3261" s="1" t="s">
        <v>99</v>
      </c>
    </row>
    <row r="3262" spans="1:1" x14ac:dyDescent="0.2">
      <c r="A3262" s="1" t="s">
        <v>2787</v>
      </c>
    </row>
    <row r="3263" spans="1:1" x14ac:dyDescent="0.2">
      <c r="A3263" s="1" t="s">
        <v>411</v>
      </c>
    </row>
    <row r="3264" spans="1:1" x14ac:dyDescent="0.2">
      <c r="A3264" s="1" t="s">
        <v>4595</v>
      </c>
    </row>
    <row r="3265" spans="1:1" x14ac:dyDescent="0.2">
      <c r="A3265" s="1" t="s">
        <v>395</v>
      </c>
    </row>
    <row r="3266" spans="1:1" x14ac:dyDescent="0.2">
      <c r="A3266" s="1" t="s">
        <v>5305</v>
      </c>
    </row>
    <row r="3267" spans="1:1" x14ac:dyDescent="0.2">
      <c r="A3267" s="1" t="s">
        <v>396</v>
      </c>
    </row>
    <row r="3268" spans="1:1" x14ac:dyDescent="0.2">
      <c r="A3268" s="1" t="s">
        <v>397</v>
      </c>
    </row>
    <row r="3269" spans="1:1" x14ac:dyDescent="0.2">
      <c r="A3269" s="1" t="s">
        <v>5193</v>
      </c>
    </row>
    <row r="3270" spans="1:1" x14ac:dyDescent="0.2">
      <c r="A3270" s="1" t="s">
        <v>5643</v>
      </c>
    </row>
    <row r="3271" spans="1:1" x14ac:dyDescent="0.2">
      <c r="A3271" s="1" t="s">
        <v>7472</v>
      </c>
    </row>
    <row r="3272" spans="1:1" x14ac:dyDescent="0.2">
      <c r="A3272" s="1" t="s">
        <v>411</v>
      </c>
    </row>
    <row r="3273" spans="1:1" x14ac:dyDescent="0.2">
      <c r="A3273" s="1" t="s">
        <v>411</v>
      </c>
    </row>
    <row r="3274" spans="1:1" x14ac:dyDescent="0.2">
      <c r="A3274" s="1" t="s">
        <v>4700</v>
      </c>
    </row>
    <row r="3275" spans="1:1" x14ac:dyDescent="0.2">
      <c r="A3275" s="1" t="s">
        <v>5960</v>
      </c>
    </row>
    <row r="3276" spans="1:1" x14ac:dyDescent="0.2">
      <c r="A3276" s="1" t="s">
        <v>6794</v>
      </c>
    </row>
    <row r="3277" spans="1:1" x14ac:dyDescent="0.2">
      <c r="A3277" s="1" t="s">
        <v>411</v>
      </c>
    </row>
    <row r="3278" spans="1:1" x14ac:dyDescent="0.2">
      <c r="A3278" s="1" t="s">
        <v>411</v>
      </c>
    </row>
    <row r="3279" spans="1:1" x14ac:dyDescent="0.2">
      <c r="A3279" s="1" t="s">
        <v>4549</v>
      </c>
    </row>
    <row r="3280" spans="1:1" x14ac:dyDescent="0.2">
      <c r="A3280" s="1" t="s">
        <v>4619</v>
      </c>
    </row>
    <row r="3281" spans="1:1" x14ac:dyDescent="0.2">
      <c r="A3281" s="1" t="s">
        <v>7344</v>
      </c>
    </row>
    <row r="3282" spans="1:1" x14ac:dyDescent="0.2">
      <c r="A3282" s="1" t="s">
        <v>4500</v>
      </c>
    </row>
    <row r="3283" spans="1:1" x14ac:dyDescent="0.2">
      <c r="A3283" s="1" t="s">
        <v>5249</v>
      </c>
    </row>
    <row r="3284" spans="1:1" x14ac:dyDescent="0.2">
      <c r="A3284" s="1" t="s">
        <v>944</v>
      </c>
    </row>
    <row r="3285" spans="1:1" x14ac:dyDescent="0.2">
      <c r="A3285" s="1" t="s">
        <v>4520</v>
      </c>
    </row>
    <row r="3286" spans="1:1" x14ac:dyDescent="0.2">
      <c r="A3286" s="1" t="s">
        <v>4820</v>
      </c>
    </row>
    <row r="3287" spans="1:1" x14ac:dyDescent="0.2">
      <c r="A3287" s="1" t="s">
        <v>1616</v>
      </c>
    </row>
    <row r="3288" spans="1:1" x14ac:dyDescent="0.2">
      <c r="A3288" s="1" t="s">
        <v>99</v>
      </c>
    </row>
    <row r="3289" spans="1:1" x14ac:dyDescent="0.2">
      <c r="A3289" s="1" t="s">
        <v>100</v>
      </c>
    </row>
    <row r="3290" spans="1:1" x14ac:dyDescent="0.2">
      <c r="A3290" s="1" t="s">
        <v>100</v>
      </c>
    </row>
    <row r="3291" spans="1:1" x14ac:dyDescent="0.2">
      <c r="A3291" s="1" t="s">
        <v>4764</v>
      </c>
    </row>
    <row r="3292" spans="1:1" x14ac:dyDescent="0.2">
      <c r="A3292" s="1" t="s">
        <v>411</v>
      </c>
    </row>
    <row r="3293" spans="1:1" x14ac:dyDescent="0.2">
      <c r="A3293" s="1" t="s">
        <v>411</v>
      </c>
    </row>
    <row r="3294" spans="1:1" x14ac:dyDescent="0.2">
      <c r="A3294" s="1" t="s">
        <v>233</v>
      </c>
    </row>
    <row r="3295" spans="1:1" x14ac:dyDescent="0.2">
      <c r="A3295" s="1" t="s">
        <v>4691</v>
      </c>
    </row>
    <row r="3296" spans="1:1" x14ac:dyDescent="0.2">
      <c r="A3296" s="1" t="s">
        <v>5007</v>
      </c>
    </row>
    <row r="3297" spans="1:1" x14ac:dyDescent="0.2">
      <c r="A3297" s="1" t="s">
        <v>233</v>
      </c>
    </row>
    <row r="3298" spans="1:1" x14ac:dyDescent="0.2">
      <c r="A3298" s="1" t="s">
        <v>203</v>
      </c>
    </row>
    <row r="3299" spans="1:1" x14ac:dyDescent="0.2">
      <c r="A3299" s="1" t="s">
        <v>736</v>
      </c>
    </row>
    <row r="3300" spans="1:1" x14ac:dyDescent="0.2">
      <c r="A3300" s="1" t="s">
        <v>100</v>
      </c>
    </row>
    <row r="3301" spans="1:1" x14ac:dyDescent="0.2">
      <c r="A3301" s="1" t="s">
        <v>1616</v>
      </c>
    </row>
    <row r="3302" spans="1:1" x14ac:dyDescent="0.2">
      <c r="A3302" s="1" t="s">
        <v>233</v>
      </c>
    </row>
    <row r="3303" spans="1:1" x14ac:dyDescent="0.2">
      <c r="A3303" s="1" t="s">
        <v>100</v>
      </c>
    </row>
    <row r="3304" spans="1:1" x14ac:dyDescent="0.2">
      <c r="A3304" s="1" t="s">
        <v>5562</v>
      </c>
    </row>
    <row r="3305" spans="1:1" x14ac:dyDescent="0.2">
      <c r="A3305" s="1" t="s">
        <v>100</v>
      </c>
    </row>
    <row r="3306" spans="1:1" x14ac:dyDescent="0.2">
      <c r="A3306" s="1" t="s">
        <v>5049</v>
      </c>
    </row>
    <row r="3307" spans="1:1" x14ac:dyDescent="0.2">
      <c r="A3307" s="1" t="s">
        <v>100</v>
      </c>
    </row>
    <row r="3308" spans="1:1" x14ac:dyDescent="0.2">
      <c r="A3308" s="1" t="s">
        <v>62</v>
      </c>
    </row>
    <row r="3309" spans="1:1" x14ac:dyDescent="0.2">
      <c r="A3309" s="1" t="s">
        <v>62</v>
      </c>
    </row>
    <row r="3310" spans="1:1" x14ac:dyDescent="0.2">
      <c r="A3310" s="1" t="s">
        <v>4549</v>
      </c>
    </row>
    <row r="3311" spans="1:1" x14ac:dyDescent="0.2">
      <c r="A3311" s="1" t="s">
        <v>944</v>
      </c>
    </row>
    <row r="3312" spans="1:1" x14ac:dyDescent="0.2">
      <c r="A3312" s="1" t="s">
        <v>5504</v>
      </c>
    </row>
    <row r="3313" spans="1:1" x14ac:dyDescent="0.2">
      <c r="A3313" s="1" t="s">
        <v>3242</v>
      </c>
    </row>
    <row r="3314" spans="1:1" x14ac:dyDescent="0.2">
      <c r="A3314" s="1" t="s">
        <v>411</v>
      </c>
    </row>
    <row r="3315" spans="1:1" x14ac:dyDescent="0.2">
      <c r="A3315" s="1" t="s">
        <v>411</v>
      </c>
    </row>
    <row r="3316" spans="1:1" x14ac:dyDescent="0.2">
      <c r="A3316" s="1" t="s">
        <v>82</v>
      </c>
    </row>
    <row r="3317" spans="1:1" x14ac:dyDescent="0.2">
      <c r="A3317" s="1" t="s">
        <v>99</v>
      </c>
    </row>
    <row r="3318" spans="1:1" x14ac:dyDescent="0.2">
      <c r="A3318" s="1" t="s">
        <v>395</v>
      </c>
    </row>
    <row r="3319" spans="1:1" x14ac:dyDescent="0.2">
      <c r="A3319" s="1" t="s">
        <v>395</v>
      </c>
    </row>
    <row r="3320" spans="1:1" x14ac:dyDescent="0.2">
      <c r="A3320" s="1" t="s">
        <v>7490</v>
      </c>
    </row>
    <row r="3321" spans="1:1" x14ac:dyDescent="0.2">
      <c r="A3321" s="1" t="s">
        <v>62</v>
      </c>
    </row>
    <row r="3322" spans="1:1" x14ac:dyDescent="0.2">
      <c r="A3322" s="1" t="s">
        <v>4619</v>
      </c>
    </row>
    <row r="3323" spans="1:1" x14ac:dyDescent="0.2">
      <c r="A3323" s="1" t="s">
        <v>4549</v>
      </c>
    </row>
    <row r="3324" spans="1:1" x14ac:dyDescent="0.2">
      <c r="A3324" s="1" t="s">
        <v>2836</v>
      </c>
    </row>
    <row r="3325" spans="1:1" x14ac:dyDescent="0.2">
      <c r="A3325" s="1" t="s">
        <v>4770</v>
      </c>
    </row>
    <row r="3326" spans="1:1" x14ac:dyDescent="0.2">
      <c r="A3326" s="1" t="s">
        <v>3842</v>
      </c>
    </row>
    <row r="3327" spans="1:1" x14ac:dyDescent="0.2">
      <c r="A3327" s="1" t="s">
        <v>100</v>
      </c>
    </row>
    <row r="3328" spans="1:1" x14ac:dyDescent="0.2">
      <c r="A3328" s="1" t="s">
        <v>100</v>
      </c>
    </row>
    <row r="3329" spans="1:1" x14ac:dyDescent="0.2">
      <c r="A3329" s="1" t="s">
        <v>5003</v>
      </c>
    </row>
    <row r="3330" spans="1:1" x14ac:dyDescent="0.2">
      <c r="A3330" s="1" t="s">
        <v>233</v>
      </c>
    </row>
    <row r="3331" spans="1:1" x14ac:dyDescent="0.2">
      <c r="A3331" s="1" t="s">
        <v>411</v>
      </c>
    </row>
    <row r="3332" spans="1:1" x14ac:dyDescent="0.2">
      <c r="A3332" s="1" t="s">
        <v>411</v>
      </c>
    </row>
    <row r="3333" spans="1:1" x14ac:dyDescent="0.2">
      <c r="A3333" s="1" t="s">
        <v>5367</v>
      </c>
    </row>
    <row r="3334" spans="1:1" x14ac:dyDescent="0.2">
      <c r="A3334" s="1" t="s">
        <v>203</v>
      </c>
    </row>
    <row r="3335" spans="1:1" x14ac:dyDescent="0.2">
      <c r="A3335" s="1" t="s">
        <v>203</v>
      </c>
    </row>
    <row r="3336" spans="1:1" x14ac:dyDescent="0.2">
      <c r="A3336" s="1" t="s">
        <v>4549</v>
      </c>
    </row>
    <row r="3337" spans="1:1" x14ac:dyDescent="0.2">
      <c r="A3337" s="1" t="s">
        <v>5007</v>
      </c>
    </row>
    <row r="3338" spans="1:1" x14ac:dyDescent="0.2">
      <c r="A3338" s="1" t="s">
        <v>4508</v>
      </c>
    </row>
    <row r="3339" spans="1:1" x14ac:dyDescent="0.2">
      <c r="A3339" s="1" t="s">
        <v>944</v>
      </c>
    </row>
    <row r="3340" spans="1:1" x14ac:dyDescent="0.2">
      <c r="A3340" s="1" t="s">
        <v>471</v>
      </c>
    </row>
    <row r="3341" spans="1:1" x14ac:dyDescent="0.2">
      <c r="A3341" s="1" t="s">
        <v>4619</v>
      </c>
    </row>
    <row r="3342" spans="1:1" x14ac:dyDescent="0.2">
      <c r="A3342" s="1" t="s">
        <v>4770</v>
      </c>
    </row>
    <row r="3343" spans="1:1" x14ac:dyDescent="0.2">
      <c r="A3343" s="1" t="s">
        <v>4981</v>
      </c>
    </row>
    <row r="3344" spans="1:1" x14ac:dyDescent="0.2">
      <c r="A3344" s="1" t="s">
        <v>100</v>
      </c>
    </row>
    <row r="3345" spans="1:1" x14ac:dyDescent="0.2">
      <c r="A3345" s="1" t="s">
        <v>100</v>
      </c>
    </row>
    <row r="3346" spans="1:1" x14ac:dyDescent="0.2">
      <c r="A3346" s="1" t="s">
        <v>4860</v>
      </c>
    </row>
    <row r="3347" spans="1:1" x14ac:dyDescent="0.2">
      <c r="A3347" s="1" t="s">
        <v>5367</v>
      </c>
    </row>
    <row r="3348" spans="1:1" x14ac:dyDescent="0.2">
      <c r="A3348" s="1" t="s">
        <v>524</v>
      </c>
    </row>
    <row r="3349" spans="1:1" x14ac:dyDescent="0.2">
      <c r="A3349" s="1" t="s">
        <v>4761</v>
      </c>
    </row>
    <row r="3350" spans="1:1" x14ac:dyDescent="0.2">
      <c r="A3350" s="1" t="s">
        <v>3842</v>
      </c>
    </row>
    <row r="3351" spans="1:1" x14ac:dyDescent="0.2">
      <c r="A3351" s="1" t="s">
        <v>1558</v>
      </c>
    </row>
    <row r="3352" spans="1:1" x14ac:dyDescent="0.2">
      <c r="A3352" s="1" t="s">
        <v>4761</v>
      </c>
    </row>
    <row r="3353" spans="1:1" x14ac:dyDescent="0.2">
      <c r="A3353" s="1" t="s">
        <v>808</v>
      </c>
    </row>
    <row r="3354" spans="1:1" x14ac:dyDescent="0.2">
      <c r="A3354" s="1" t="s">
        <v>100</v>
      </c>
    </row>
    <row r="3355" spans="1:1" x14ac:dyDescent="0.2">
      <c r="A3355" s="1" t="s">
        <v>4761</v>
      </c>
    </row>
    <row r="3356" spans="1:1" x14ac:dyDescent="0.2">
      <c r="A3356" s="1" t="s">
        <v>4761</v>
      </c>
    </row>
    <row r="3357" spans="1:1" x14ac:dyDescent="0.2">
      <c r="A3357" s="1" t="s">
        <v>2863</v>
      </c>
    </row>
    <row r="3358" spans="1:1" x14ac:dyDescent="0.2">
      <c r="A3358" s="1" t="s">
        <v>3242</v>
      </c>
    </row>
    <row r="3359" spans="1:1" x14ac:dyDescent="0.2">
      <c r="A3359" s="1" t="s">
        <v>5007</v>
      </c>
    </row>
    <row r="3360" spans="1:1" x14ac:dyDescent="0.2">
      <c r="A3360" s="1" t="s">
        <v>1877</v>
      </c>
    </row>
    <row r="3361" spans="1:1" x14ac:dyDescent="0.2">
      <c r="A3361" s="1" t="s">
        <v>100</v>
      </c>
    </row>
    <row r="3362" spans="1:1" x14ac:dyDescent="0.2">
      <c r="A3362" s="1" t="s">
        <v>100</v>
      </c>
    </row>
    <row r="3363" spans="1:1" x14ac:dyDescent="0.2">
      <c r="A3363" s="1" t="s">
        <v>2161</v>
      </c>
    </row>
    <row r="3364" spans="1:1" x14ac:dyDescent="0.2">
      <c r="A3364" s="1" t="s">
        <v>62</v>
      </c>
    </row>
    <row r="3365" spans="1:1" x14ac:dyDescent="0.2">
      <c r="A3365" s="1" t="s">
        <v>4548</v>
      </c>
    </row>
    <row r="3366" spans="1:1" x14ac:dyDescent="0.2">
      <c r="A3366" s="1" t="s">
        <v>6637</v>
      </c>
    </row>
    <row r="3367" spans="1:1" x14ac:dyDescent="0.2">
      <c r="A3367" s="1" t="s">
        <v>2594</v>
      </c>
    </row>
    <row r="3368" spans="1:1" x14ac:dyDescent="0.2">
      <c r="A3368" s="1" t="s">
        <v>4577</v>
      </c>
    </row>
    <row r="3369" spans="1:1" x14ac:dyDescent="0.2">
      <c r="A3369" s="1" t="s">
        <v>395</v>
      </c>
    </row>
    <row r="3370" spans="1:1" x14ac:dyDescent="0.2">
      <c r="A3370" s="1" t="s">
        <v>944</v>
      </c>
    </row>
    <row r="3371" spans="1:1" x14ac:dyDescent="0.2">
      <c r="A3371" s="1" t="s">
        <v>396</v>
      </c>
    </row>
    <row r="3372" spans="1:1" x14ac:dyDescent="0.2">
      <c r="A3372" s="1" t="s">
        <v>46</v>
      </c>
    </row>
    <row r="3373" spans="1:1" x14ac:dyDescent="0.2">
      <c r="A3373" s="1" t="s">
        <v>6237</v>
      </c>
    </row>
    <row r="3374" spans="1:1" x14ac:dyDescent="0.2">
      <c r="A3374" s="1" t="s">
        <v>5508</v>
      </c>
    </row>
    <row r="3375" spans="1:1" x14ac:dyDescent="0.2">
      <c r="A3375" s="1" t="s">
        <v>4654</v>
      </c>
    </row>
    <row r="3376" spans="1:1" x14ac:dyDescent="0.2">
      <c r="A3376" s="1" t="s">
        <v>7521</v>
      </c>
    </row>
    <row r="3377" spans="1:1" x14ac:dyDescent="0.2">
      <c r="A3377" s="1" t="s">
        <v>4577</v>
      </c>
    </row>
    <row r="3378" spans="1:1" x14ac:dyDescent="0.2">
      <c r="A3378" s="1" t="s">
        <v>3798</v>
      </c>
    </row>
    <row r="3379" spans="1:1" x14ac:dyDescent="0.2">
      <c r="A3379" s="1" t="s">
        <v>6485</v>
      </c>
    </row>
    <row r="3380" spans="1:1" x14ac:dyDescent="0.2">
      <c r="A3380" s="1" t="s">
        <v>7523</v>
      </c>
    </row>
    <row r="3381" spans="1:1" x14ac:dyDescent="0.2">
      <c r="A3381" s="1" t="s">
        <v>562</v>
      </c>
    </row>
    <row r="3382" spans="1:1" x14ac:dyDescent="0.2">
      <c r="A3382" s="1" t="s">
        <v>7529</v>
      </c>
    </row>
    <row r="3383" spans="1:1" x14ac:dyDescent="0.2">
      <c r="A3383" s="1" t="s">
        <v>4525</v>
      </c>
    </row>
    <row r="3384" spans="1:1" x14ac:dyDescent="0.2">
      <c r="A3384" s="1" t="s">
        <v>4618</v>
      </c>
    </row>
    <row r="3385" spans="1:1" x14ac:dyDescent="0.2">
      <c r="A3385" s="1" t="s">
        <v>6237</v>
      </c>
    </row>
    <row r="3386" spans="1:1" x14ac:dyDescent="0.2">
      <c r="A3386" s="1" t="s">
        <v>524</v>
      </c>
    </row>
    <row r="3387" spans="1:1" x14ac:dyDescent="0.2">
      <c r="A3387" s="1" t="s">
        <v>4718</v>
      </c>
    </row>
    <row r="3388" spans="1:1" x14ac:dyDescent="0.2">
      <c r="A3388" s="1" t="s">
        <v>4874</v>
      </c>
    </row>
    <row r="3389" spans="1:1" x14ac:dyDescent="0.2">
      <c r="A3389" s="1" t="s">
        <v>100</v>
      </c>
    </row>
    <row r="3390" spans="1:1" x14ac:dyDescent="0.2">
      <c r="A3390" s="1" t="s">
        <v>411</v>
      </c>
    </row>
    <row r="3391" spans="1:1" x14ac:dyDescent="0.2">
      <c r="A3391" s="1" t="s">
        <v>3229</v>
      </c>
    </row>
    <row r="3392" spans="1:1" x14ac:dyDescent="0.2">
      <c r="A3392" s="1" t="s">
        <v>4549</v>
      </c>
    </row>
    <row r="3393" spans="1:1" x14ac:dyDescent="0.2">
      <c r="A3393" s="1" t="s">
        <v>944</v>
      </c>
    </row>
    <row r="3394" spans="1:1" x14ac:dyDescent="0.2">
      <c r="A3394" s="1" t="s">
        <v>4912</v>
      </c>
    </row>
    <row r="3395" spans="1:1" x14ac:dyDescent="0.2">
      <c r="A3395" s="1" t="s">
        <v>4549</v>
      </c>
    </row>
    <row r="3396" spans="1:1" x14ac:dyDescent="0.2">
      <c r="A3396" s="1" t="s">
        <v>99</v>
      </c>
    </row>
    <row r="3397" spans="1:1" x14ac:dyDescent="0.2">
      <c r="A3397" s="1" t="s">
        <v>7542</v>
      </c>
    </row>
    <row r="3398" spans="1:1" x14ac:dyDescent="0.2">
      <c r="A3398" s="1" t="s">
        <v>4549</v>
      </c>
    </row>
    <row r="3399" spans="1:1" x14ac:dyDescent="0.2">
      <c r="A3399" s="1" t="s">
        <v>7543</v>
      </c>
    </row>
    <row r="3400" spans="1:1" x14ac:dyDescent="0.2">
      <c r="A3400" s="1" t="s">
        <v>5811</v>
      </c>
    </row>
    <row r="3401" spans="1:1" x14ac:dyDescent="0.2">
      <c r="A3401" s="1" t="s">
        <v>5129</v>
      </c>
    </row>
    <row r="3402" spans="1:1" x14ac:dyDescent="0.2">
      <c r="A3402" s="1" t="s">
        <v>100</v>
      </c>
    </row>
    <row r="3403" spans="1:1" x14ac:dyDescent="0.2">
      <c r="A3403" s="1" t="s">
        <v>5129</v>
      </c>
    </row>
    <row r="3404" spans="1:1" x14ac:dyDescent="0.2">
      <c r="A3404" s="1" t="s">
        <v>6915</v>
      </c>
    </row>
    <row r="3405" spans="1:1" x14ac:dyDescent="0.2">
      <c r="A3405" s="1" t="s">
        <v>6390</v>
      </c>
    </row>
    <row r="3406" spans="1:1" x14ac:dyDescent="0.2">
      <c r="A3406" s="1" t="s">
        <v>395</v>
      </c>
    </row>
    <row r="3407" spans="1:1" x14ac:dyDescent="0.2">
      <c r="A3407" s="1" t="s">
        <v>1616</v>
      </c>
    </row>
    <row r="3408" spans="1:1" x14ac:dyDescent="0.2">
      <c r="A3408" s="1" t="s">
        <v>4670</v>
      </c>
    </row>
    <row r="3409" spans="1:1" x14ac:dyDescent="0.2">
      <c r="A3409" s="1" t="s">
        <v>736</v>
      </c>
    </row>
    <row r="3410" spans="1:1" x14ac:dyDescent="0.2">
      <c r="A3410" s="1" t="s">
        <v>82</v>
      </c>
    </row>
    <row r="3411" spans="1:1" x14ac:dyDescent="0.2">
      <c r="A3411" s="1" t="s">
        <v>5090</v>
      </c>
    </row>
    <row r="3412" spans="1:1" x14ac:dyDescent="0.2">
      <c r="A3412" s="1" t="s">
        <v>62</v>
      </c>
    </row>
    <row r="3413" spans="1:1" x14ac:dyDescent="0.2">
      <c r="A3413" s="1" t="s">
        <v>5146</v>
      </c>
    </row>
    <row r="3414" spans="1:1" x14ac:dyDescent="0.2">
      <c r="A3414" s="1" t="s">
        <v>62</v>
      </c>
    </row>
    <row r="3415" spans="1:1" x14ac:dyDescent="0.2">
      <c r="A3415" s="1" t="s">
        <v>1037</v>
      </c>
    </row>
    <row r="3416" spans="1:1" x14ac:dyDescent="0.2">
      <c r="A3416" s="1" t="s">
        <v>62</v>
      </c>
    </row>
    <row r="3417" spans="1:1" x14ac:dyDescent="0.2">
      <c r="A3417" s="1" t="s">
        <v>5991</v>
      </c>
    </row>
    <row r="3418" spans="1:1" x14ac:dyDescent="0.2">
      <c r="A3418" s="1" t="s">
        <v>7555</v>
      </c>
    </row>
    <row r="3419" spans="1:1" x14ac:dyDescent="0.2">
      <c r="A3419" s="1" t="s">
        <v>5068</v>
      </c>
    </row>
    <row r="3420" spans="1:1" x14ac:dyDescent="0.2">
      <c r="A3420" s="1" t="s">
        <v>4549</v>
      </c>
    </row>
    <row r="3421" spans="1:1" x14ac:dyDescent="0.2">
      <c r="A3421" s="1" t="s">
        <v>233</v>
      </c>
    </row>
    <row r="3422" spans="1:1" x14ac:dyDescent="0.2">
      <c r="A3422" s="1" t="s">
        <v>99</v>
      </c>
    </row>
    <row r="3423" spans="1:1" x14ac:dyDescent="0.2">
      <c r="A3423" s="1" t="s">
        <v>4689</v>
      </c>
    </row>
    <row r="3424" spans="1:1" x14ac:dyDescent="0.2">
      <c r="A3424" s="1" t="s">
        <v>4619</v>
      </c>
    </row>
    <row r="3425" spans="1:1" x14ac:dyDescent="0.2">
      <c r="A3425" s="1" t="s">
        <v>5001</v>
      </c>
    </row>
    <row r="3426" spans="1:1" x14ac:dyDescent="0.2">
      <c r="A3426" s="1" t="s">
        <v>4981</v>
      </c>
    </row>
    <row r="3427" spans="1:1" x14ac:dyDescent="0.2">
      <c r="A3427" s="1" t="s">
        <v>4981</v>
      </c>
    </row>
    <row r="3428" spans="1:1" x14ac:dyDescent="0.2">
      <c r="A3428" s="1" t="s">
        <v>4549</v>
      </c>
    </row>
    <row r="3429" spans="1:1" x14ac:dyDescent="0.2">
      <c r="A3429" s="1" t="s">
        <v>7113</v>
      </c>
    </row>
    <row r="3430" spans="1:1" x14ac:dyDescent="0.2">
      <c r="A3430" s="1" t="s">
        <v>3242</v>
      </c>
    </row>
    <row r="3431" spans="1:1" x14ac:dyDescent="0.2">
      <c r="A3431" s="1" t="s">
        <v>411</v>
      </c>
    </row>
    <row r="3432" spans="1:1" x14ac:dyDescent="0.2">
      <c r="A3432" s="1" t="s">
        <v>524</v>
      </c>
    </row>
    <row r="3433" spans="1:1" x14ac:dyDescent="0.2">
      <c r="A3433" s="1" t="s">
        <v>100</v>
      </c>
    </row>
    <row r="3434" spans="1:1" x14ac:dyDescent="0.2">
      <c r="A3434" s="1" t="s">
        <v>411</v>
      </c>
    </row>
    <row r="3435" spans="1:1" x14ac:dyDescent="0.2">
      <c r="A3435" s="1" t="s">
        <v>5146</v>
      </c>
    </row>
    <row r="3436" spans="1:1" x14ac:dyDescent="0.2">
      <c r="A3436" s="1" t="s">
        <v>5030</v>
      </c>
    </row>
    <row r="3437" spans="1:1" x14ac:dyDescent="0.2">
      <c r="A3437" s="1" t="s">
        <v>4700</v>
      </c>
    </row>
    <row r="3438" spans="1:1" x14ac:dyDescent="0.2">
      <c r="A3438" s="1" t="s">
        <v>62</v>
      </c>
    </row>
    <row r="3439" spans="1:1" x14ac:dyDescent="0.2">
      <c r="A3439" s="1" t="s">
        <v>99</v>
      </c>
    </row>
    <row r="3440" spans="1:1" x14ac:dyDescent="0.2">
      <c r="A3440" s="1" t="s">
        <v>100</v>
      </c>
    </row>
    <row r="3441" spans="1:1" x14ac:dyDescent="0.2">
      <c r="A3441" s="1" t="s">
        <v>411</v>
      </c>
    </row>
    <row r="3442" spans="1:1" x14ac:dyDescent="0.2">
      <c r="A3442" s="1" t="s">
        <v>555</v>
      </c>
    </row>
    <row r="3443" spans="1:1" x14ac:dyDescent="0.2">
      <c r="A3443" s="1" t="s">
        <v>4773</v>
      </c>
    </row>
    <row r="3444" spans="1:1" x14ac:dyDescent="0.2">
      <c r="A3444" s="1" t="s">
        <v>5367</v>
      </c>
    </row>
    <row r="3445" spans="1:1" x14ac:dyDescent="0.2">
      <c r="A3445" s="1" t="s">
        <v>4571</v>
      </c>
    </row>
    <row r="3446" spans="1:1" x14ac:dyDescent="0.2">
      <c r="A3446" s="1" t="s">
        <v>5007</v>
      </c>
    </row>
    <row r="3447" spans="1:1" x14ac:dyDescent="0.2">
      <c r="A3447" s="1" t="s">
        <v>4776</v>
      </c>
    </row>
    <row r="3448" spans="1:1" x14ac:dyDescent="0.2">
      <c r="A3448" s="1" t="s">
        <v>1573</v>
      </c>
    </row>
    <row r="3449" spans="1:1" x14ac:dyDescent="0.2">
      <c r="A3449" s="1" t="s">
        <v>7566</v>
      </c>
    </row>
    <row r="3450" spans="1:1" x14ac:dyDescent="0.2">
      <c r="A3450" s="1" t="s">
        <v>7567</v>
      </c>
    </row>
    <row r="3451" spans="1:1" x14ac:dyDescent="0.2">
      <c r="A3451" s="1" t="s">
        <v>163</v>
      </c>
    </row>
    <row r="3452" spans="1:1" x14ac:dyDescent="0.2">
      <c r="A3452" s="1" t="s">
        <v>6844</v>
      </c>
    </row>
    <row r="3453" spans="1:1" x14ac:dyDescent="0.2">
      <c r="A3453" s="1" t="s">
        <v>4560</v>
      </c>
    </row>
    <row r="3454" spans="1:1" x14ac:dyDescent="0.2">
      <c r="A3454" s="1" t="s">
        <v>4733</v>
      </c>
    </row>
    <row r="3455" spans="1:1" x14ac:dyDescent="0.2">
      <c r="A3455" s="1" t="s">
        <v>4981</v>
      </c>
    </row>
    <row r="3456" spans="1:1" x14ac:dyDescent="0.2">
      <c r="A3456" s="1" t="s">
        <v>2946</v>
      </c>
    </row>
    <row r="3457" spans="1:1" x14ac:dyDescent="0.2">
      <c r="A3457" s="1" t="s">
        <v>4548</v>
      </c>
    </row>
    <row r="3458" spans="1:1" x14ac:dyDescent="0.2">
      <c r="A3458" s="1" t="s">
        <v>4567</v>
      </c>
    </row>
    <row r="3459" spans="1:1" x14ac:dyDescent="0.2">
      <c r="A3459" s="1" t="s">
        <v>4578</v>
      </c>
    </row>
    <row r="3460" spans="1:1" x14ac:dyDescent="0.2">
      <c r="A3460" s="1" t="s">
        <v>944</v>
      </c>
    </row>
    <row r="3461" spans="1:1" x14ac:dyDescent="0.2">
      <c r="A3461" s="1" t="s">
        <v>5123</v>
      </c>
    </row>
    <row r="3462" spans="1:1" x14ac:dyDescent="0.2">
      <c r="A3462" s="1" t="s">
        <v>944</v>
      </c>
    </row>
    <row r="3463" spans="1:1" x14ac:dyDescent="0.2">
      <c r="A3463" s="1" t="s">
        <v>441</v>
      </c>
    </row>
    <row r="3464" spans="1:1" x14ac:dyDescent="0.2">
      <c r="A3464" s="1" t="s">
        <v>4548</v>
      </c>
    </row>
    <row r="3465" spans="1:1" x14ac:dyDescent="0.2">
      <c r="A3465" s="1" t="s">
        <v>397</v>
      </c>
    </row>
    <row r="3466" spans="1:1" x14ac:dyDescent="0.2">
      <c r="A3466" s="1" t="s">
        <v>7578</v>
      </c>
    </row>
    <row r="3467" spans="1:1" x14ac:dyDescent="0.2">
      <c r="A3467" s="1" t="s">
        <v>7580</v>
      </c>
    </row>
    <row r="3468" spans="1:1" x14ac:dyDescent="0.2">
      <c r="A3468" s="1" t="s">
        <v>1450</v>
      </c>
    </row>
    <row r="3469" spans="1:1" x14ac:dyDescent="0.2">
      <c r="A3469" s="1" t="s">
        <v>5011</v>
      </c>
    </row>
    <row r="3470" spans="1:1" x14ac:dyDescent="0.2">
      <c r="A3470" s="1" t="s">
        <v>4501</v>
      </c>
    </row>
    <row r="3471" spans="1:1" x14ac:dyDescent="0.2">
      <c r="A3471" s="1" t="s">
        <v>4500</v>
      </c>
    </row>
    <row r="3472" spans="1:1" x14ac:dyDescent="0.2">
      <c r="A3472" s="1" t="s">
        <v>5326</v>
      </c>
    </row>
    <row r="3473" spans="1:1" x14ac:dyDescent="0.2">
      <c r="A3473" s="1" t="s">
        <v>4549</v>
      </c>
    </row>
    <row r="3474" spans="1:1" x14ac:dyDescent="0.2">
      <c r="A3474" s="1" t="s">
        <v>7592</v>
      </c>
    </row>
    <row r="3475" spans="1:1" x14ac:dyDescent="0.2">
      <c r="A3475" s="1" t="s">
        <v>411</v>
      </c>
    </row>
    <row r="3476" spans="1:1" x14ac:dyDescent="0.2">
      <c r="A3476" s="1" t="s">
        <v>411</v>
      </c>
    </row>
    <row r="3477" spans="1:1" x14ac:dyDescent="0.2">
      <c r="A3477" s="1" t="s">
        <v>99</v>
      </c>
    </row>
    <row r="3478" spans="1:1" x14ac:dyDescent="0.2">
      <c r="A3478" s="1" t="s">
        <v>4549</v>
      </c>
    </row>
    <row r="3479" spans="1:1" x14ac:dyDescent="0.2">
      <c r="A3479" s="1" t="s">
        <v>3842</v>
      </c>
    </row>
    <row r="3480" spans="1:1" x14ac:dyDescent="0.2">
      <c r="A3480" s="1" t="s">
        <v>5055</v>
      </c>
    </row>
    <row r="3481" spans="1:1" x14ac:dyDescent="0.2">
      <c r="A3481" s="1" t="s">
        <v>7594</v>
      </c>
    </row>
    <row r="3482" spans="1:1" x14ac:dyDescent="0.2">
      <c r="A3482" s="1" t="s">
        <v>4549</v>
      </c>
    </row>
    <row r="3483" spans="1:1" x14ac:dyDescent="0.2">
      <c r="A3483" s="1" t="s">
        <v>4549</v>
      </c>
    </row>
    <row r="3484" spans="1:1" x14ac:dyDescent="0.2">
      <c r="A3484" s="1" t="s">
        <v>7417</v>
      </c>
    </row>
    <row r="3485" spans="1:1" x14ac:dyDescent="0.2">
      <c r="A3485" s="1" t="s">
        <v>5732</v>
      </c>
    </row>
    <row r="3486" spans="1:1" x14ac:dyDescent="0.2">
      <c r="A3486" s="1" t="s">
        <v>411</v>
      </c>
    </row>
    <row r="3487" spans="1:1" x14ac:dyDescent="0.2">
      <c r="A3487" s="1" t="s">
        <v>4549</v>
      </c>
    </row>
    <row r="3488" spans="1:1" x14ac:dyDescent="0.2">
      <c r="A3488" s="1" t="s">
        <v>62</v>
      </c>
    </row>
    <row r="3489" spans="1:1" x14ac:dyDescent="0.2">
      <c r="A3489" s="1" t="s">
        <v>4770</v>
      </c>
    </row>
    <row r="3490" spans="1:1" x14ac:dyDescent="0.2">
      <c r="A3490" s="1" t="s">
        <v>100</v>
      </c>
    </row>
    <row r="3491" spans="1:1" x14ac:dyDescent="0.2">
      <c r="A3491" s="1" t="s">
        <v>4770</v>
      </c>
    </row>
    <row r="3492" spans="1:1" x14ac:dyDescent="0.2">
      <c r="A3492" s="1" t="s">
        <v>62</v>
      </c>
    </row>
    <row r="3493" spans="1:1" x14ac:dyDescent="0.2">
      <c r="A3493" s="1" t="s">
        <v>5001</v>
      </c>
    </row>
    <row r="3494" spans="1:1" x14ac:dyDescent="0.2">
      <c r="A3494" s="1" t="s">
        <v>411</v>
      </c>
    </row>
    <row r="3495" spans="1:1" x14ac:dyDescent="0.2">
      <c r="A3495" s="1" t="s">
        <v>411</v>
      </c>
    </row>
    <row r="3496" spans="1:1" x14ac:dyDescent="0.2">
      <c r="A3496" s="1" t="s">
        <v>100</v>
      </c>
    </row>
    <row r="3497" spans="1:1" x14ac:dyDescent="0.2">
      <c r="A3497" s="1" t="s">
        <v>411</v>
      </c>
    </row>
    <row r="3498" spans="1:1" x14ac:dyDescent="0.2">
      <c r="A3498" s="1" t="s">
        <v>5154</v>
      </c>
    </row>
    <row r="3499" spans="1:1" x14ac:dyDescent="0.2">
      <c r="A3499" s="1" t="s">
        <v>3242</v>
      </c>
    </row>
    <row r="3500" spans="1:1" x14ac:dyDescent="0.2">
      <c r="A3500" s="1" t="s">
        <v>1877</v>
      </c>
    </row>
    <row r="3501" spans="1:1" x14ac:dyDescent="0.2">
      <c r="A3501" s="1" t="s">
        <v>5551</v>
      </c>
    </row>
    <row r="3502" spans="1:1" x14ac:dyDescent="0.2">
      <c r="A3502" s="1" t="s">
        <v>7600</v>
      </c>
    </row>
    <row r="3503" spans="1:1" x14ac:dyDescent="0.2">
      <c r="A3503" s="1" t="s">
        <v>4697</v>
      </c>
    </row>
    <row r="3504" spans="1:1" x14ac:dyDescent="0.2">
      <c r="A3504" s="1" t="s">
        <v>6348</v>
      </c>
    </row>
    <row r="3505" spans="1:1" x14ac:dyDescent="0.2">
      <c r="A3505" s="1" t="s">
        <v>82</v>
      </c>
    </row>
    <row r="3506" spans="1:1" x14ac:dyDescent="0.2">
      <c r="A3506" s="1" t="s">
        <v>4861</v>
      </c>
    </row>
    <row r="3507" spans="1:1" x14ac:dyDescent="0.2">
      <c r="A3507" s="1" t="s">
        <v>7602</v>
      </c>
    </row>
    <row r="3508" spans="1:1" x14ac:dyDescent="0.2">
      <c r="A3508" s="1" t="s">
        <v>2990</v>
      </c>
    </row>
    <row r="3509" spans="1:1" x14ac:dyDescent="0.2">
      <c r="A3509" s="1" t="s">
        <v>736</v>
      </c>
    </row>
    <row r="3510" spans="1:1" x14ac:dyDescent="0.2">
      <c r="A3510" s="1" t="s">
        <v>100</v>
      </c>
    </row>
    <row r="3511" spans="1:1" x14ac:dyDescent="0.2">
      <c r="A3511" s="1" t="s">
        <v>736</v>
      </c>
    </row>
    <row r="3512" spans="1:1" x14ac:dyDescent="0.2">
      <c r="A3512" s="1" t="s">
        <v>82</v>
      </c>
    </row>
    <row r="3513" spans="1:1" x14ac:dyDescent="0.2">
      <c r="A3513" s="1" t="s">
        <v>7603</v>
      </c>
    </row>
    <row r="3514" spans="1:1" x14ac:dyDescent="0.2">
      <c r="A3514" s="1" t="s">
        <v>4700</v>
      </c>
    </row>
    <row r="3515" spans="1:1" x14ac:dyDescent="0.2">
      <c r="A3515" s="1" t="s">
        <v>4982</v>
      </c>
    </row>
    <row r="3516" spans="1:1" x14ac:dyDescent="0.2">
      <c r="A3516" s="1" t="s">
        <v>100</v>
      </c>
    </row>
    <row r="3517" spans="1:1" x14ac:dyDescent="0.2">
      <c r="A3517" s="1" t="s">
        <v>2996</v>
      </c>
    </row>
    <row r="3518" spans="1:1" x14ac:dyDescent="0.2">
      <c r="A3518" s="1" t="s">
        <v>100</v>
      </c>
    </row>
    <row r="3519" spans="1:1" x14ac:dyDescent="0.2">
      <c r="A3519" s="1" t="s">
        <v>4604</v>
      </c>
    </row>
    <row r="3520" spans="1:1" x14ac:dyDescent="0.2">
      <c r="A3520" s="1" t="s">
        <v>4600</v>
      </c>
    </row>
    <row r="3521" spans="1:1" x14ac:dyDescent="0.2">
      <c r="A3521" s="1" t="s">
        <v>524</v>
      </c>
    </row>
    <row r="3522" spans="1:1" x14ac:dyDescent="0.2">
      <c r="A3522" s="1" t="s">
        <v>395</v>
      </c>
    </row>
    <row r="3523" spans="1:1" x14ac:dyDescent="0.2">
      <c r="A3523" s="1" t="s">
        <v>4501</v>
      </c>
    </row>
    <row r="3524" spans="1:1" x14ac:dyDescent="0.2">
      <c r="A3524" s="1" t="s">
        <v>233</v>
      </c>
    </row>
    <row r="3525" spans="1:1" x14ac:dyDescent="0.2">
      <c r="A3525" s="1" t="s">
        <v>99</v>
      </c>
    </row>
    <row r="3526" spans="1:1" x14ac:dyDescent="0.2">
      <c r="A3526" s="1" t="s">
        <v>4501</v>
      </c>
    </row>
    <row r="3527" spans="1:1" x14ac:dyDescent="0.2">
      <c r="A3527" s="1" t="s">
        <v>4733</v>
      </c>
    </row>
    <row r="3528" spans="1:1" x14ac:dyDescent="0.2">
      <c r="A3528" s="1" t="s">
        <v>736</v>
      </c>
    </row>
    <row r="3529" spans="1:1" x14ac:dyDescent="0.2">
      <c r="A3529" s="1" t="s">
        <v>99</v>
      </c>
    </row>
    <row r="3530" spans="1:1" x14ac:dyDescent="0.2">
      <c r="A3530" s="1" t="s">
        <v>411</v>
      </c>
    </row>
    <row r="3531" spans="1:1" x14ac:dyDescent="0.2">
      <c r="A3531" s="1" t="s">
        <v>233</v>
      </c>
    </row>
    <row r="3532" spans="1:1" x14ac:dyDescent="0.2">
      <c r="A3532" s="1" t="s">
        <v>99</v>
      </c>
    </row>
    <row r="3533" spans="1:1" x14ac:dyDescent="0.2">
      <c r="A3533" s="1" t="s">
        <v>163</v>
      </c>
    </row>
    <row r="3534" spans="1:1" x14ac:dyDescent="0.2">
      <c r="A3534" s="1" t="s">
        <v>411</v>
      </c>
    </row>
    <row r="3535" spans="1:1" x14ac:dyDescent="0.2">
      <c r="A3535" s="1" t="s">
        <v>411</v>
      </c>
    </row>
    <row r="3536" spans="1:1" x14ac:dyDescent="0.2">
      <c r="A3536" s="1" t="s">
        <v>233</v>
      </c>
    </row>
    <row r="3537" spans="1:1" x14ac:dyDescent="0.2">
      <c r="A3537" s="1" t="s">
        <v>99</v>
      </c>
    </row>
    <row r="3538" spans="1:1" x14ac:dyDescent="0.2">
      <c r="A3538" s="1" t="s">
        <v>4619</v>
      </c>
    </row>
    <row r="3539" spans="1:1" x14ac:dyDescent="0.2">
      <c r="A3539" s="1" t="s">
        <v>4733</v>
      </c>
    </row>
    <row r="3540" spans="1:1" x14ac:dyDescent="0.2">
      <c r="A3540" s="1" t="s">
        <v>736</v>
      </c>
    </row>
    <row r="3541" spans="1:1" x14ac:dyDescent="0.2">
      <c r="A3541" s="1" t="s">
        <v>99</v>
      </c>
    </row>
    <row r="3542" spans="1:1" x14ac:dyDescent="0.2">
      <c r="A3542" s="1" t="s">
        <v>411</v>
      </c>
    </row>
    <row r="3543" spans="1:1" x14ac:dyDescent="0.2">
      <c r="A3543" s="1" t="s">
        <v>233</v>
      </c>
    </row>
    <row r="3544" spans="1:1" x14ac:dyDescent="0.2">
      <c r="A3544" s="1" t="s">
        <v>99</v>
      </c>
    </row>
    <row r="3545" spans="1:1" x14ac:dyDescent="0.2">
      <c r="A3545" s="1" t="s">
        <v>7606</v>
      </c>
    </row>
    <row r="3546" spans="1:1" x14ac:dyDescent="0.2">
      <c r="A3546" s="1" t="s">
        <v>411</v>
      </c>
    </row>
    <row r="3547" spans="1:1" x14ac:dyDescent="0.2">
      <c r="A3547" s="1" t="s">
        <v>5960</v>
      </c>
    </row>
    <row r="3548" spans="1:1" x14ac:dyDescent="0.2">
      <c r="A3548" s="1" t="s">
        <v>5354</v>
      </c>
    </row>
    <row r="3549" spans="1:1" x14ac:dyDescent="0.2">
      <c r="A3549" s="1" t="s">
        <v>100</v>
      </c>
    </row>
    <row r="3550" spans="1:1" x14ac:dyDescent="0.2">
      <c r="A3550" s="1" t="s">
        <v>7614</v>
      </c>
    </row>
    <row r="3551" spans="1:1" x14ac:dyDescent="0.2">
      <c r="A3551" s="1" t="s">
        <v>5186</v>
      </c>
    </row>
    <row r="3552" spans="1:1" x14ac:dyDescent="0.2">
      <c r="A3552" s="1" t="s">
        <v>411</v>
      </c>
    </row>
    <row r="3553" spans="1:1" x14ac:dyDescent="0.2">
      <c r="A3553" s="1" t="s">
        <v>100</v>
      </c>
    </row>
    <row r="3554" spans="1:1" x14ac:dyDescent="0.2">
      <c r="A3554" s="1" t="s">
        <v>4680</v>
      </c>
    </row>
    <row r="3555" spans="1:1" x14ac:dyDescent="0.2">
      <c r="A3555" s="1" t="s">
        <v>4680</v>
      </c>
    </row>
    <row r="3556" spans="1:1" x14ac:dyDescent="0.2">
      <c r="A3556" s="1" t="s">
        <v>4549</v>
      </c>
    </row>
    <row r="3557" spans="1:1" x14ac:dyDescent="0.2">
      <c r="A3557" s="1" t="s">
        <v>4546</v>
      </c>
    </row>
    <row r="3558" spans="1:1" x14ac:dyDescent="0.2">
      <c r="A3558" s="1" t="s">
        <v>395</v>
      </c>
    </row>
    <row r="3559" spans="1:1" x14ac:dyDescent="0.2">
      <c r="A3559" s="1" t="s">
        <v>944</v>
      </c>
    </row>
    <row r="3560" spans="1:1" x14ac:dyDescent="0.2">
      <c r="A3560" s="1" t="s">
        <v>395</v>
      </c>
    </row>
    <row r="3561" spans="1:1" x14ac:dyDescent="0.2">
      <c r="A3561" s="1" t="s">
        <v>4929</v>
      </c>
    </row>
    <row r="3562" spans="1:1" x14ac:dyDescent="0.2">
      <c r="A3562" s="1" t="s">
        <v>411</v>
      </c>
    </row>
    <row r="3563" spans="1:1" x14ac:dyDescent="0.2">
      <c r="A3563" s="1" t="s">
        <v>736</v>
      </c>
    </row>
    <row r="3564" spans="1:1" x14ac:dyDescent="0.2">
      <c r="A3564" s="1" t="s">
        <v>100</v>
      </c>
    </row>
    <row r="3565" spans="1:1" x14ac:dyDescent="0.2">
      <c r="A3565" s="1" t="s">
        <v>411</v>
      </c>
    </row>
    <row r="3566" spans="1:1" x14ac:dyDescent="0.2">
      <c r="A3566" s="1" t="s">
        <v>4555</v>
      </c>
    </row>
    <row r="3567" spans="1:1" x14ac:dyDescent="0.2">
      <c r="A3567" s="1" t="s">
        <v>3021</v>
      </c>
    </row>
    <row r="3568" spans="1:1" x14ac:dyDescent="0.2">
      <c r="A3568" s="1" t="s">
        <v>4556</v>
      </c>
    </row>
    <row r="3569" spans="1:1" x14ac:dyDescent="0.2">
      <c r="A3569" s="1" t="s">
        <v>4929</v>
      </c>
    </row>
    <row r="3570" spans="1:1" x14ac:dyDescent="0.2">
      <c r="A3570" s="1" t="s">
        <v>4770</v>
      </c>
    </row>
    <row r="3571" spans="1:1" x14ac:dyDescent="0.2">
      <c r="A3571" s="1" t="s">
        <v>5186</v>
      </c>
    </row>
    <row r="3572" spans="1:1" x14ac:dyDescent="0.2">
      <c r="A3572" s="1" t="s">
        <v>4670</v>
      </c>
    </row>
    <row r="3573" spans="1:1" x14ac:dyDescent="0.2">
      <c r="A3573" s="1" t="s">
        <v>100</v>
      </c>
    </row>
    <row r="3574" spans="1:1" x14ac:dyDescent="0.2">
      <c r="A3574" s="1" t="s">
        <v>4929</v>
      </c>
    </row>
    <row r="3575" spans="1:1" x14ac:dyDescent="0.2">
      <c r="A3575" s="1" t="s">
        <v>1877</v>
      </c>
    </row>
    <row r="3576" spans="1:1" x14ac:dyDescent="0.2">
      <c r="A3576" s="1" t="s">
        <v>1037</v>
      </c>
    </row>
    <row r="3577" spans="1:1" x14ac:dyDescent="0.2">
      <c r="A3577" s="1" t="s">
        <v>6678</v>
      </c>
    </row>
    <row r="3578" spans="1:1" x14ac:dyDescent="0.2">
      <c r="A3578" s="1" t="s">
        <v>7622</v>
      </c>
    </row>
    <row r="3579" spans="1:1" x14ac:dyDescent="0.2">
      <c r="A3579" s="1" t="s">
        <v>1573</v>
      </c>
    </row>
    <row r="3580" spans="1:1" x14ac:dyDescent="0.2">
      <c r="A3580" s="1" t="s">
        <v>6939</v>
      </c>
    </row>
    <row r="3581" spans="1:1" x14ac:dyDescent="0.2">
      <c r="A3581" s="1" t="s">
        <v>7628</v>
      </c>
    </row>
    <row r="3582" spans="1:1" x14ac:dyDescent="0.2">
      <c r="A3582" s="1" t="s">
        <v>7629</v>
      </c>
    </row>
    <row r="3583" spans="1:1" x14ac:dyDescent="0.2">
      <c r="A3583" s="1" t="s">
        <v>4776</v>
      </c>
    </row>
    <row r="3584" spans="1:1" x14ac:dyDescent="0.2">
      <c r="A3584" s="1" t="s">
        <v>4571</v>
      </c>
    </row>
    <row r="3585" spans="1:1" x14ac:dyDescent="0.2">
      <c r="A3585" s="1" t="s">
        <v>4981</v>
      </c>
    </row>
    <row r="3586" spans="1:1" x14ac:dyDescent="0.2">
      <c r="A3586" s="1" t="s">
        <v>4981</v>
      </c>
    </row>
    <row r="3587" spans="1:1" x14ac:dyDescent="0.2">
      <c r="A3587" s="1" t="s">
        <v>7306</v>
      </c>
    </row>
    <row r="3588" spans="1:1" x14ac:dyDescent="0.2">
      <c r="A3588" s="1" t="s">
        <v>4539</v>
      </c>
    </row>
    <row r="3589" spans="1:1" x14ac:dyDescent="0.2">
      <c r="A3589" s="1" t="s">
        <v>5305</v>
      </c>
    </row>
    <row r="3590" spans="1:1" x14ac:dyDescent="0.2">
      <c r="A3590" s="1" t="s">
        <v>5841</v>
      </c>
    </row>
    <row r="3591" spans="1:1" x14ac:dyDescent="0.2">
      <c r="A3591" s="1" t="s">
        <v>6390</v>
      </c>
    </row>
    <row r="3592" spans="1:1" x14ac:dyDescent="0.2">
      <c r="A3592" s="1" t="s">
        <v>100</v>
      </c>
    </row>
    <row r="3593" spans="1:1" x14ac:dyDescent="0.2">
      <c r="A3593" s="1" t="s">
        <v>4861</v>
      </c>
    </row>
    <row r="3594" spans="1:1" x14ac:dyDescent="0.2">
      <c r="A3594" s="1" t="s">
        <v>4555</v>
      </c>
    </row>
    <row r="3595" spans="1:1" x14ac:dyDescent="0.2">
      <c r="A3595" s="1" t="s">
        <v>411</v>
      </c>
    </row>
    <row r="3596" spans="1:1" x14ac:dyDescent="0.2">
      <c r="A3596" s="1" t="s">
        <v>100</v>
      </c>
    </row>
    <row r="3597" spans="1:1" x14ac:dyDescent="0.2">
      <c r="A3597" s="1" t="s">
        <v>4549</v>
      </c>
    </row>
    <row r="3598" spans="1:1" x14ac:dyDescent="0.2">
      <c r="A3598" s="1" t="s">
        <v>233</v>
      </c>
    </row>
    <row r="3599" spans="1:1" x14ac:dyDescent="0.2">
      <c r="A3599" s="1" t="s">
        <v>4619</v>
      </c>
    </row>
    <row r="3600" spans="1:1" x14ac:dyDescent="0.2">
      <c r="A3600" s="1" t="s">
        <v>4504</v>
      </c>
    </row>
    <row r="3601" spans="1:1" x14ac:dyDescent="0.2">
      <c r="A3601" s="1" t="s">
        <v>4540</v>
      </c>
    </row>
    <row r="3602" spans="1:1" x14ac:dyDescent="0.2">
      <c r="A3602" s="1" t="s">
        <v>4912</v>
      </c>
    </row>
    <row r="3603" spans="1:1" x14ac:dyDescent="0.2">
      <c r="A3603" s="1" t="s">
        <v>1037</v>
      </c>
    </row>
    <row r="3604" spans="1:1" x14ac:dyDescent="0.2">
      <c r="A3604" s="1" t="s">
        <v>4588</v>
      </c>
    </row>
    <row r="3605" spans="1:1" x14ac:dyDescent="0.2">
      <c r="A3605" s="1" t="s">
        <v>3798</v>
      </c>
    </row>
    <row r="3606" spans="1:1" x14ac:dyDescent="0.2">
      <c r="A3606" s="1" t="s">
        <v>4552</v>
      </c>
    </row>
    <row r="3607" spans="1:1" x14ac:dyDescent="0.2">
      <c r="A3607" s="1" t="s">
        <v>4560</v>
      </c>
    </row>
    <row r="3608" spans="1:1" x14ac:dyDescent="0.2">
      <c r="A3608" s="1" t="s">
        <v>1877</v>
      </c>
    </row>
    <row r="3609" spans="1:1" x14ac:dyDescent="0.2">
      <c r="A3609" s="1" t="s">
        <v>3229</v>
      </c>
    </row>
    <row r="3610" spans="1:1" x14ac:dyDescent="0.2">
      <c r="A3610" s="1" t="s">
        <v>7602</v>
      </c>
    </row>
    <row r="3611" spans="1:1" x14ac:dyDescent="0.2">
      <c r="A3611" s="1" t="s">
        <v>6160</v>
      </c>
    </row>
    <row r="3612" spans="1:1" x14ac:dyDescent="0.2">
      <c r="A3612" s="1" t="s">
        <v>6025</v>
      </c>
    </row>
    <row r="3613" spans="1:1" x14ac:dyDescent="0.2">
      <c r="A3613" s="1" t="s">
        <v>5879</v>
      </c>
    </row>
    <row r="3614" spans="1:1" x14ac:dyDescent="0.2">
      <c r="A3614" s="1" t="s">
        <v>411</v>
      </c>
    </row>
    <row r="3615" spans="1:1" x14ac:dyDescent="0.2">
      <c r="A3615" s="1" t="s">
        <v>5551</v>
      </c>
    </row>
    <row r="3616" spans="1:1" x14ac:dyDescent="0.2">
      <c r="A3616" s="1" t="s">
        <v>4525</v>
      </c>
    </row>
    <row r="3617" spans="1:1" x14ac:dyDescent="0.2">
      <c r="A3617" s="1" t="s">
        <v>7375</v>
      </c>
    </row>
    <row r="3618" spans="1:1" x14ac:dyDescent="0.2">
      <c r="A3618" s="1" t="s">
        <v>4691</v>
      </c>
    </row>
    <row r="3619" spans="1:1" x14ac:dyDescent="0.2">
      <c r="A3619" s="1" t="s">
        <v>5091</v>
      </c>
    </row>
    <row r="3620" spans="1:1" x14ac:dyDescent="0.2">
      <c r="A3620" s="1" t="s">
        <v>411</v>
      </c>
    </row>
    <row r="3621" spans="1:1" x14ac:dyDescent="0.2">
      <c r="A3621" s="1" t="s">
        <v>100</v>
      </c>
    </row>
    <row r="3622" spans="1:1" x14ac:dyDescent="0.2">
      <c r="A3622" s="1" t="s">
        <v>4539</v>
      </c>
    </row>
    <row r="3623" spans="1:1" x14ac:dyDescent="0.2">
      <c r="A3623" s="1" t="s">
        <v>944</v>
      </c>
    </row>
    <row r="3624" spans="1:1" x14ac:dyDescent="0.2">
      <c r="A3624" s="1" t="s">
        <v>944</v>
      </c>
    </row>
    <row r="3625" spans="1:1" x14ac:dyDescent="0.2">
      <c r="A3625" s="1" t="s">
        <v>4555</v>
      </c>
    </row>
    <row r="3626" spans="1:1" x14ac:dyDescent="0.2">
      <c r="A3626" s="1" t="s">
        <v>4560</v>
      </c>
    </row>
    <row r="3627" spans="1:1" x14ac:dyDescent="0.2">
      <c r="A3627" s="1" t="s">
        <v>411</v>
      </c>
    </row>
    <row r="3628" spans="1:1" x14ac:dyDescent="0.2">
      <c r="A3628" s="1" t="s">
        <v>4733</v>
      </c>
    </row>
    <row r="3629" spans="1:1" x14ac:dyDescent="0.2">
      <c r="A3629" s="1" t="s">
        <v>4560</v>
      </c>
    </row>
    <row r="3630" spans="1:1" x14ac:dyDescent="0.2">
      <c r="A3630" s="1" t="s">
        <v>4820</v>
      </c>
    </row>
    <row r="3631" spans="1:1" x14ac:dyDescent="0.2">
      <c r="A3631" s="1" t="s">
        <v>411</v>
      </c>
    </row>
    <row r="3632" spans="1:1" x14ac:dyDescent="0.2">
      <c r="A3632" s="1" t="s">
        <v>7471</v>
      </c>
    </row>
    <row r="3633" spans="1:1" x14ac:dyDescent="0.2">
      <c r="A3633" s="1" t="s">
        <v>411</v>
      </c>
    </row>
    <row r="3634" spans="1:1" x14ac:dyDescent="0.2">
      <c r="A3634" s="1" t="s">
        <v>100</v>
      </c>
    </row>
    <row r="3635" spans="1:1" x14ac:dyDescent="0.2">
      <c r="A3635" s="1" t="s">
        <v>4680</v>
      </c>
    </row>
    <row r="3636" spans="1:1" x14ac:dyDescent="0.2">
      <c r="A3636" s="1" t="s">
        <v>6348</v>
      </c>
    </row>
    <row r="3637" spans="1:1" x14ac:dyDescent="0.2">
      <c r="A3637" s="1" t="s">
        <v>100</v>
      </c>
    </row>
    <row r="3638" spans="1:1" x14ac:dyDescent="0.2">
      <c r="A3638" s="1" t="s">
        <v>82</v>
      </c>
    </row>
    <row r="3639" spans="1:1" x14ac:dyDescent="0.2">
      <c r="A3639" s="1" t="s">
        <v>62</v>
      </c>
    </row>
    <row r="3640" spans="1:1" x14ac:dyDescent="0.2">
      <c r="A3640" s="1" t="s">
        <v>5504</v>
      </c>
    </row>
    <row r="3641" spans="1:1" x14ac:dyDescent="0.2">
      <c r="A3641" s="1" t="s">
        <v>397</v>
      </c>
    </row>
    <row r="3642" spans="1:1" x14ac:dyDescent="0.2">
      <c r="A3642" s="1" t="s">
        <v>5576</v>
      </c>
    </row>
    <row r="3643" spans="1:1" x14ac:dyDescent="0.2">
      <c r="A3643" s="1" t="s">
        <v>99</v>
      </c>
    </row>
    <row r="3644" spans="1:1" x14ac:dyDescent="0.2">
      <c r="A3644" s="1" t="s">
        <v>4670</v>
      </c>
    </row>
    <row r="3645" spans="1:1" x14ac:dyDescent="0.2">
      <c r="A3645" s="1" t="s">
        <v>99</v>
      </c>
    </row>
    <row r="3646" spans="1:1" x14ac:dyDescent="0.2">
      <c r="A3646" s="1" t="s">
        <v>100</v>
      </c>
    </row>
    <row r="3647" spans="1:1" x14ac:dyDescent="0.2">
      <c r="A3647" s="1" t="s">
        <v>4860</v>
      </c>
    </row>
    <row r="3648" spans="1:1" x14ac:dyDescent="0.2">
      <c r="A3648" s="1" t="s">
        <v>7668</v>
      </c>
    </row>
    <row r="3649" spans="1:1" x14ac:dyDescent="0.2">
      <c r="A3649" s="1" t="s">
        <v>100</v>
      </c>
    </row>
    <row r="3650" spans="1:1" x14ac:dyDescent="0.2">
      <c r="A3650" s="1" t="s">
        <v>4761</v>
      </c>
    </row>
    <row r="3651" spans="1:1" x14ac:dyDescent="0.2">
      <c r="A3651" s="1" t="s">
        <v>5068</v>
      </c>
    </row>
    <row r="3652" spans="1:1" x14ac:dyDescent="0.2">
      <c r="A3652" s="1" t="s">
        <v>2787</v>
      </c>
    </row>
    <row r="3653" spans="1:1" x14ac:dyDescent="0.2">
      <c r="A3653" s="1" t="s">
        <v>736</v>
      </c>
    </row>
    <row r="3654" spans="1:1" x14ac:dyDescent="0.2">
      <c r="A3654" s="1" t="s">
        <v>736</v>
      </c>
    </row>
    <row r="3655" spans="1:1" x14ac:dyDescent="0.2">
      <c r="A3655" s="1" t="s">
        <v>3842</v>
      </c>
    </row>
    <row r="3656" spans="1:1" x14ac:dyDescent="0.2">
      <c r="A3656" s="1" t="s">
        <v>3842</v>
      </c>
    </row>
    <row r="3657" spans="1:1" x14ac:dyDescent="0.2">
      <c r="A3657" s="1" t="s">
        <v>7348</v>
      </c>
    </row>
    <row r="3658" spans="1:1" x14ac:dyDescent="0.2">
      <c r="A3658" s="1" t="s">
        <v>4670</v>
      </c>
    </row>
    <row r="3659" spans="1:1" x14ac:dyDescent="0.2">
      <c r="A3659" s="1" t="s">
        <v>4670</v>
      </c>
    </row>
    <row r="3660" spans="1:1" x14ac:dyDescent="0.2">
      <c r="A3660" s="1" t="s">
        <v>5354</v>
      </c>
    </row>
    <row r="3661" spans="1:1" x14ac:dyDescent="0.2">
      <c r="A3661" s="1" t="s">
        <v>555</v>
      </c>
    </row>
    <row r="3662" spans="1:1" x14ac:dyDescent="0.2">
      <c r="A3662" s="1" t="s">
        <v>3114</v>
      </c>
    </row>
    <row r="3663" spans="1:1" x14ac:dyDescent="0.2">
      <c r="A3663" s="1" t="s">
        <v>1971</v>
      </c>
    </row>
    <row r="3664" spans="1:1" x14ac:dyDescent="0.2">
      <c r="A3664" s="1" t="s">
        <v>4874</v>
      </c>
    </row>
    <row r="3665" spans="1:1" x14ac:dyDescent="0.2">
      <c r="A3665" s="1" t="s">
        <v>233</v>
      </c>
    </row>
    <row r="3666" spans="1:1" x14ac:dyDescent="0.2">
      <c r="A3666" s="1" t="s">
        <v>5007</v>
      </c>
    </row>
    <row r="3667" spans="1:1" x14ac:dyDescent="0.2">
      <c r="A3667" s="1" t="s">
        <v>163</v>
      </c>
    </row>
    <row r="3668" spans="1:1" x14ac:dyDescent="0.2">
      <c r="A3668" s="1" t="s">
        <v>736</v>
      </c>
    </row>
    <row r="3669" spans="1:1" x14ac:dyDescent="0.2">
      <c r="A3669" s="1" t="s">
        <v>100</v>
      </c>
    </row>
    <row r="3670" spans="1:1" x14ac:dyDescent="0.2">
      <c r="A3670" s="1" t="s">
        <v>4549</v>
      </c>
    </row>
    <row r="3671" spans="1:1" x14ac:dyDescent="0.2">
      <c r="A3671" s="1" t="s">
        <v>99</v>
      </c>
    </row>
    <row r="3672" spans="1:1" x14ac:dyDescent="0.2">
      <c r="A3672" s="1" t="s">
        <v>6079</v>
      </c>
    </row>
    <row r="3673" spans="1:1" x14ac:dyDescent="0.2">
      <c r="A3673" s="1" t="s">
        <v>62</v>
      </c>
    </row>
    <row r="3674" spans="1:1" x14ac:dyDescent="0.2">
      <c r="A3674" s="1" t="s">
        <v>7683</v>
      </c>
    </row>
    <row r="3675" spans="1:1" x14ac:dyDescent="0.2">
      <c r="A3675" s="1" t="s">
        <v>100</v>
      </c>
    </row>
    <row r="3676" spans="1:1" x14ac:dyDescent="0.2">
      <c r="A3676" s="1" t="s">
        <v>4874</v>
      </c>
    </row>
    <row r="3677" spans="1:1" x14ac:dyDescent="0.2">
      <c r="A3677" s="1" t="s">
        <v>62</v>
      </c>
    </row>
    <row r="3678" spans="1:1" x14ac:dyDescent="0.2">
      <c r="A3678" s="1" t="s">
        <v>233</v>
      </c>
    </row>
    <row r="3679" spans="1:1" x14ac:dyDescent="0.2">
      <c r="A3679" s="1" t="s">
        <v>99</v>
      </c>
    </row>
    <row r="3680" spans="1:1" x14ac:dyDescent="0.2">
      <c r="A3680" s="1" t="s">
        <v>4773</v>
      </c>
    </row>
    <row r="3681" spans="1:1" x14ac:dyDescent="0.2">
      <c r="A3681" s="1" t="s">
        <v>808</v>
      </c>
    </row>
    <row r="3682" spans="1:1" x14ac:dyDescent="0.2">
      <c r="A3682" s="1" t="s">
        <v>395</v>
      </c>
    </row>
    <row r="3683" spans="1:1" x14ac:dyDescent="0.2">
      <c r="A3683" s="1" t="s">
        <v>471</v>
      </c>
    </row>
    <row r="3684" spans="1:1" x14ac:dyDescent="0.2">
      <c r="A3684" s="1" t="s">
        <v>203</v>
      </c>
    </row>
    <row r="3685" spans="1:1" x14ac:dyDescent="0.2">
      <c r="A3685" s="1" t="s">
        <v>203</v>
      </c>
    </row>
    <row r="3686" spans="1:1" x14ac:dyDescent="0.2">
      <c r="A3686" s="1" t="s">
        <v>411</v>
      </c>
    </row>
    <row r="3687" spans="1:1" x14ac:dyDescent="0.2">
      <c r="A3687" s="1" t="s">
        <v>2787</v>
      </c>
    </row>
    <row r="3688" spans="1:1" x14ac:dyDescent="0.2">
      <c r="A3688" s="1" t="s">
        <v>612</v>
      </c>
    </row>
    <row r="3689" spans="1:1" x14ac:dyDescent="0.2">
      <c r="A3689" s="1" t="s">
        <v>5007</v>
      </c>
    </row>
    <row r="3690" spans="1:1" x14ac:dyDescent="0.2">
      <c r="A3690" s="1" t="s">
        <v>4549</v>
      </c>
    </row>
    <row r="3691" spans="1:1" x14ac:dyDescent="0.2">
      <c r="A3691" s="1" t="s">
        <v>411</v>
      </c>
    </row>
    <row r="3692" spans="1:1" x14ac:dyDescent="0.2">
      <c r="A3692" s="1" t="s">
        <v>100</v>
      </c>
    </row>
    <row r="3693" spans="1:1" x14ac:dyDescent="0.2">
      <c r="A3693" s="1" t="s">
        <v>233</v>
      </c>
    </row>
    <row r="3694" spans="1:1" x14ac:dyDescent="0.2">
      <c r="A3694" s="1" t="s">
        <v>62</v>
      </c>
    </row>
    <row r="3695" spans="1:1" x14ac:dyDescent="0.2">
      <c r="A3695" s="1" t="s">
        <v>233</v>
      </c>
    </row>
    <row r="3696" spans="1:1" x14ac:dyDescent="0.2">
      <c r="A3696" s="1" t="s">
        <v>5657</v>
      </c>
    </row>
    <row r="3697" spans="1:1" x14ac:dyDescent="0.2">
      <c r="A3697" s="1" t="s">
        <v>524</v>
      </c>
    </row>
    <row r="3698" spans="1:1" x14ac:dyDescent="0.2">
      <c r="A3698" s="1" t="s">
        <v>100</v>
      </c>
    </row>
    <row r="3699" spans="1:1" x14ac:dyDescent="0.2">
      <c r="A3699" s="1" t="s">
        <v>100</v>
      </c>
    </row>
    <row r="3700" spans="1:1" x14ac:dyDescent="0.2">
      <c r="A3700" s="1" t="s">
        <v>233</v>
      </c>
    </row>
    <row r="3701" spans="1:1" x14ac:dyDescent="0.2">
      <c r="A3701" s="1" t="s">
        <v>555</v>
      </c>
    </row>
    <row r="3702" spans="1:1" x14ac:dyDescent="0.2">
      <c r="A3702" s="1" t="s">
        <v>4860</v>
      </c>
    </row>
    <row r="3703" spans="1:1" x14ac:dyDescent="0.2">
      <c r="A3703" s="1" t="s">
        <v>7685</v>
      </c>
    </row>
    <row r="3704" spans="1:1" x14ac:dyDescent="0.2">
      <c r="A3704" s="1" t="s">
        <v>7687</v>
      </c>
    </row>
    <row r="3705" spans="1:1" x14ac:dyDescent="0.2">
      <c r="A3705" s="1" t="s">
        <v>4654</v>
      </c>
    </row>
    <row r="3706" spans="1:1" x14ac:dyDescent="0.2">
      <c r="A3706" s="1" t="s">
        <v>203</v>
      </c>
    </row>
    <row r="3707" spans="1:1" x14ac:dyDescent="0.2">
      <c r="A3707" s="1" t="s">
        <v>100</v>
      </c>
    </row>
    <row r="3708" spans="1:1" x14ac:dyDescent="0.2">
      <c r="A3708" s="1" t="s">
        <v>4770</v>
      </c>
    </row>
    <row r="3709" spans="1:1" x14ac:dyDescent="0.2">
      <c r="A3709" s="1" t="s">
        <v>7169</v>
      </c>
    </row>
    <row r="3710" spans="1:1" x14ac:dyDescent="0.2">
      <c r="A3710" s="1" t="s">
        <v>736</v>
      </c>
    </row>
    <row r="3711" spans="1:1" x14ac:dyDescent="0.2">
      <c r="A3711" s="1" t="s">
        <v>4560</v>
      </c>
    </row>
    <row r="3712" spans="1:1" x14ac:dyDescent="0.2">
      <c r="A3712" s="1" t="s">
        <v>7375</v>
      </c>
    </row>
    <row r="3713" spans="1:1" x14ac:dyDescent="0.2">
      <c r="A3713" s="1" t="s">
        <v>233</v>
      </c>
    </row>
    <row r="3714" spans="1:1" x14ac:dyDescent="0.2">
      <c r="A3714" s="1" t="s">
        <v>6859</v>
      </c>
    </row>
    <row r="3715" spans="1:1" x14ac:dyDescent="0.2">
      <c r="A3715" s="1" t="s">
        <v>99</v>
      </c>
    </row>
    <row r="3716" spans="1:1" x14ac:dyDescent="0.2">
      <c r="A3716" s="1" t="s">
        <v>233</v>
      </c>
    </row>
    <row r="3717" spans="1:1" x14ac:dyDescent="0.2">
      <c r="A3717" s="1" t="s">
        <v>233</v>
      </c>
    </row>
    <row r="3718" spans="1:1" x14ac:dyDescent="0.2">
      <c r="A3718" s="1" t="s">
        <v>233</v>
      </c>
    </row>
    <row r="3719" spans="1:1" x14ac:dyDescent="0.2">
      <c r="A3719" s="1" t="s">
        <v>4700</v>
      </c>
    </row>
    <row r="3720" spans="1:1" x14ac:dyDescent="0.2">
      <c r="A3720" s="1" t="s">
        <v>233</v>
      </c>
    </row>
    <row r="3721" spans="1:1" x14ac:dyDescent="0.2">
      <c r="A3721" s="1" t="s">
        <v>395</v>
      </c>
    </row>
    <row r="3722" spans="1:1" x14ac:dyDescent="0.2">
      <c r="A3722" s="1" t="s">
        <v>7695</v>
      </c>
    </row>
    <row r="3723" spans="1:1" x14ac:dyDescent="0.2">
      <c r="A3723" s="1" t="s">
        <v>233</v>
      </c>
    </row>
    <row r="3724" spans="1:1" x14ac:dyDescent="0.2">
      <c r="A3724" s="1" t="s">
        <v>3242</v>
      </c>
    </row>
    <row r="3725" spans="1:1" x14ac:dyDescent="0.2">
      <c r="A3725" s="1" t="s">
        <v>411</v>
      </c>
    </row>
    <row r="3726" spans="1:1" x14ac:dyDescent="0.2">
      <c r="A3726" s="1" t="s">
        <v>4764</v>
      </c>
    </row>
    <row r="3727" spans="1:1" x14ac:dyDescent="0.2">
      <c r="A3727" s="1" t="s">
        <v>411</v>
      </c>
    </row>
    <row r="3728" spans="1:1" x14ac:dyDescent="0.2">
      <c r="A3728" s="1" t="s">
        <v>411</v>
      </c>
    </row>
    <row r="3729" spans="1:1" x14ac:dyDescent="0.2">
      <c r="A3729" s="1" t="s">
        <v>6435</v>
      </c>
    </row>
    <row r="3730" spans="1:1" x14ac:dyDescent="0.2">
      <c r="A3730" s="1" t="s">
        <v>6730</v>
      </c>
    </row>
    <row r="3731" spans="1:1" x14ac:dyDescent="0.2">
      <c r="A3731" s="1" t="s">
        <v>411</v>
      </c>
    </row>
    <row r="3732" spans="1:1" x14ac:dyDescent="0.2">
      <c r="A3732" s="1" t="s">
        <v>736</v>
      </c>
    </row>
    <row r="3733" spans="1:1" x14ac:dyDescent="0.2">
      <c r="A3733" s="1" t="s">
        <v>5007</v>
      </c>
    </row>
    <row r="3734" spans="1:1" x14ac:dyDescent="0.2">
      <c r="A3734" s="1" t="s">
        <v>4733</v>
      </c>
    </row>
    <row r="3735" spans="1:1" x14ac:dyDescent="0.2">
      <c r="A3735" s="1" t="s">
        <v>4670</v>
      </c>
    </row>
    <row r="3736" spans="1:1" x14ac:dyDescent="0.2">
      <c r="A3736" s="1" t="s">
        <v>100</v>
      </c>
    </row>
    <row r="3737" spans="1:1" x14ac:dyDescent="0.2">
      <c r="A3737" s="1" t="s">
        <v>411</v>
      </c>
    </row>
    <row r="3738" spans="1:1" x14ac:dyDescent="0.2">
      <c r="A3738" s="1" t="s">
        <v>7375</v>
      </c>
    </row>
    <row r="3739" spans="1:1" x14ac:dyDescent="0.2">
      <c r="A3739" s="1" t="s">
        <v>4700</v>
      </c>
    </row>
    <row r="3740" spans="1:1" x14ac:dyDescent="0.2">
      <c r="A3740" s="1" t="s">
        <v>4549</v>
      </c>
    </row>
    <row r="3741" spans="1:1" x14ac:dyDescent="0.2">
      <c r="A3741" s="1" t="s">
        <v>411</v>
      </c>
    </row>
    <row r="3742" spans="1:1" x14ac:dyDescent="0.2">
      <c r="A3742" s="1" t="s">
        <v>411</v>
      </c>
    </row>
    <row r="3743" spans="1:1" x14ac:dyDescent="0.2">
      <c r="A3743" s="1" t="s">
        <v>100</v>
      </c>
    </row>
    <row r="3744" spans="1:1" x14ac:dyDescent="0.2">
      <c r="A3744" s="1" t="s">
        <v>233</v>
      </c>
    </row>
    <row r="3745" spans="1:1" x14ac:dyDescent="0.2">
      <c r="A3745" s="1" t="s">
        <v>99</v>
      </c>
    </row>
    <row r="3746" spans="1:1" x14ac:dyDescent="0.2">
      <c r="A3746" s="1" t="s">
        <v>4548</v>
      </c>
    </row>
    <row r="3747" spans="1:1" x14ac:dyDescent="0.2">
      <c r="A3747" s="1" t="s">
        <v>1037</v>
      </c>
    </row>
    <row r="3748" spans="1:1" x14ac:dyDescent="0.2">
      <c r="A3748" s="1" t="s">
        <v>100</v>
      </c>
    </row>
    <row r="3749" spans="1:1" x14ac:dyDescent="0.2">
      <c r="A3749" s="1" t="s">
        <v>5007</v>
      </c>
    </row>
    <row r="3750" spans="1:1" x14ac:dyDescent="0.2">
      <c r="A3750" s="1" t="s">
        <v>4640</v>
      </c>
    </row>
    <row r="3751" spans="1:1" x14ac:dyDescent="0.2">
      <c r="A3751" s="1" t="s">
        <v>3354</v>
      </c>
    </row>
    <row r="3752" spans="1:1" x14ac:dyDescent="0.2">
      <c r="A3752" s="1" t="s">
        <v>4945</v>
      </c>
    </row>
    <row r="3753" spans="1:1" x14ac:dyDescent="0.2">
      <c r="A3753" s="1" t="s">
        <v>4623</v>
      </c>
    </row>
    <row r="3754" spans="1:1" x14ac:dyDescent="0.2">
      <c r="A3754" s="1" t="s">
        <v>99</v>
      </c>
    </row>
    <row r="3755" spans="1:1" x14ac:dyDescent="0.2">
      <c r="A3755" s="1" t="s">
        <v>5822</v>
      </c>
    </row>
    <row r="3756" spans="1:1" x14ac:dyDescent="0.2">
      <c r="A3756" s="1" t="s">
        <v>4549</v>
      </c>
    </row>
    <row r="3757" spans="1:1" x14ac:dyDescent="0.2">
      <c r="A3757" s="1" t="s">
        <v>1037</v>
      </c>
    </row>
    <row r="3758" spans="1:1" x14ac:dyDescent="0.2">
      <c r="A3758" s="1" t="s">
        <v>4929</v>
      </c>
    </row>
    <row r="3759" spans="1:1" x14ac:dyDescent="0.2">
      <c r="A3759" s="1" t="s">
        <v>524</v>
      </c>
    </row>
    <row r="3760" spans="1:1" x14ac:dyDescent="0.2">
      <c r="A3760" s="1" t="s">
        <v>4560</v>
      </c>
    </row>
    <row r="3761" spans="1:1" x14ac:dyDescent="0.2">
      <c r="A3761" s="1" t="s">
        <v>99</v>
      </c>
    </row>
    <row r="3762" spans="1:1" x14ac:dyDescent="0.2">
      <c r="A3762" s="1" t="s">
        <v>4560</v>
      </c>
    </row>
    <row r="3763" spans="1:1" x14ac:dyDescent="0.2">
      <c r="A3763" s="1" t="s">
        <v>4733</v>
      </c>
    </row>
    <row r="3764" spans="1:1" x14ac:dyDescent="0.2">
      <c r="A3764" s="1" t="s">
        <v>411</v>
      </c>
    </row>
    <row r="3765" spans="1:1" x14ac:dyDescent="0.2">
      <c r="A3765" s="1" t="s">
        <v>7730</v>
      </c>
    </row>
    <row r="3766" spans="1:1" x14ac:dyDescent="0.2">
      <c r="A3766" s="1" t="s">
        <v>62</v>
      </c>
    </row>
    <row r="3767" spans="1:1" x14ac:dyDescent="0.2">
      <c r="A3767" s="1" t="s">
        <v>5910</v>
      </c>
    </row>
    <row r="3768" spans="1:1" x14ac:dyDescent="0.2">
      <c r="A3768" s="1" t="s">
        <v>203</v>
      </c>
    </row>
    <row r="3769" spans="1:1" x14ac:dyDescent="0.2">
      <c r="A3769" s="1" t="s">
        <v>100</v>
      </c>
    </row>
    <row r="3770" spans="1:1" x14ac:dyDescent="0.2">
      <c r="A3770" s="1" t="s">
        <v>7734</v>
      </c>
    </row>
    <row r="3771" spans="1:1" x14ac:dyDescent="0.2">
      <c r="A3771" s="1" t="s">
        <v>4549</v>
      </c>
    </row>
    <row r="3772" spans="1:1" x14ac:dyDescent="0.2">
      <c r="A3772" s="1" t="s">
        <v>4860</v>
      </c>
    </row>
    <row r="3773" spans="1:1" x14ac:dyDescent="0.2">
      <c r="A3773" s="1" t="s">
        <v>411</v>
      </c>
    </row>
    <row r="3774" spans="1:1" x14ac:dyDescent="0.2">
      <c r="A3774" s="1" t="s">
        <v>99</v>
      </c>
    </row>
    <row r="3775" spans="1:1" x14ac:dyDescent="0.2">
      <c r="A3775" s="1" t="s">
        <v>4861</v>
      </c>
    </row>
    <row r="3776" spans="1:1" x14ac:dyDescent="0.2">
      <c r="A3776" s="1" t="s">
        <v>62</v>
      </c>
    </row>
    <row r="3777" spans="1:1" x14ac:dyDescent="0.2">
      <c r="A3777" s="1" t="s">
        <v>4549</v>
      </c>
    </row>
    <row r="3778" spans="1:1" x14ac:dyDescent="0.2">
      <c r="A3778" s="1" t="s">
        <v>100</v>
      </c>
    </row>
    <row r="3779" spans="1:1" x14ac:dyDescent="0.2">
      <c r="A3779" s="1" t="s">
        <v>7744</v>
      </c>
    </row>
    <row r="3780" spans="1:1" x14ac:dyDescent="0.2">
      <c r="A3780" s="1" t="s">
        <v>7747</v>
      </c>
    </row>
    <row r="3781" spans="1:1" x14ac:dyDescent="0.2">
      <c r="A3781" s="1" t="s">
        <v>5773</v>
      </c>
    </row>
    <row r="3782" spans="1:1" x14ac:dyDescent="0.2">
      <c r="A3782" s="1" t="s">
        <v>4582</v>
      </c>
    </row>
    <row r="3783" spans="1:1" x14ac:dyDescent="0.2">
      <c r="A3783" s="1" t="s">
        <v>7356</v>
      </c>
    </row>
    <row r="3784" spans="1:1" x14ac:dyDescent="0.2">
      <c r="A3784" s="1" t="s">
        <v>3206</v>
      </c>
    </row>
    <row r="3785" spans="1:1" x14ac:dyDescent="0.2">
      <c r="A3785" s="1" t="s">
        <v>7177</v>
      </c>
    </row>
    <row r="3786" spans="1:1" x14ac:dyDescent="0.2">
      <c r="A3786" s="1" t="s">
        <v>411</v>
      </c>
    </row>
    <row r="3787" spans="1:1" x14ac:dyDescent="0.2">
      <c r="A3787" s="1" t="s">
        <v>100</v>
      </c>
    </row>
    <row r="3788" spans="1:1" x14ac:dyDescent="0.2">
      <c r="A3788" s="1" t="s">
        <v>4770</v>
      </c>
    </row>
    <row r="3789" spans="1:1" x14ac:dyDescent="0.2">
      <c r="A3789" s="1" t="s">
        <v>100</v>
      </c>
    </row>
    <row r="3790" spans="1:1" x14ac:dyDescent="0.2">
      <c r="A3790" s="1" t="s">
        <v>7529</v>
      </c>
    </row>
    <row r="3791" spans="1:1" x14ac:dyDescent="0.2">
      <c r="A3791" s="1" t="s">
        <v>411</v>
      </c>
    </row>
    <row r="3792" spans="1:1" x14ac:dyDescent="0.2">
      <c r="A3792" s="1" t="s">
        <v>4732</v>
      </c>
    </row>
    <row r="3793" spans="1:1" x14ac:dyDescent="0.2">
      <c r="A3793" s="1" t="s">
        <v>3217</v>
      </c>
    </row>
    <row r="3794" spans="1:1" x14ac:dyDescent="0.2">
      <c r="A3794" s="1" t="s">
        <v>3288</v>
      </c>
    </row>
    <row r="3795" spans="1:1" x14ac:dyDescent="0.2">
      <c r="A3795" s="1" t="s">
        <v>4654</v>
      </c>
    </row>
    <row r="3796" spans="1:1" x14ac:dyDescent="0.2">
      <c r="A3796" s="1" t="s">
        <v>7762</v>
      </c>
    </row>
    <row r="3797" spans="1:1" x14ac:dyDescent="0.2">
      <c r="A3797" s="1" t="s">
        <v>4697</v>
      </c>
    </row>
    <row r="3798" spans="1:1" x14ac:dyDescent="0.2">
      <c r="A3798" s="1" t="s">
        <v>94</v>
      </c>
    </row>
    <row r="3799" spans="1:1" x14ac:dyDescent="0.2">
      <c r="A3799" s="1" t="s">
        <v>4549</v>
      </c>
    </row>
    <row r="3800" spans="1:1" x14ac:dyDescent="0.2">
      <c r="A3800" s="1" t="s">
        <v>5590</v>
      </c>
    </row>
    <row r="3801" spans="1:1" x14ac:dyDescent="0.2">
      <c r="A3801" s="1" t="s">
        <v>555</v>
      </c>
    </row>
    <row r="3802" spans="1:1" x14ac:dyDescent="0.2">
      <c r="A3802" s="1" t="s">
        <v>4860</v>
      </c>
    </row>
    <row r="3803" spans="1:1" x14ac:dyDescent="0.2">
      <c r="A3803" s="1" t="s">
        <v>736</v>
      </c>
    </row>
    <row r="3804" spans="1:1" x14ac:dyDescent="0.2">
      <c r="A3804" s="1" t="s">
        <v>6237</v>
      </c>
    </row>
    <row r="3805" spans="1:1" x14ac:dyDescent="0.2">
      <c r="A3805" s="1" t="s">
        <v>4290</v>
      </c>
    </row>
    <row r="3806" spans="1:1" x14ac:dyDescent="0.2">
      <c r="A3806" s="1" t="s">
        <v>233</v>
      </c>
    </row>
    <row r="3807" spans="1:1" x14ac:dyDescent="0.2">
      <c r="A3807" s="1" t="s">
        <v>3842</v>
      </c>
    </row>
    <row r="3808" spans="1:1" x14ac:dyDescent="0.2">
      <c r="A3808" s="1" t="s">
        <v>3229</v>
      </c>
    </row>
    <row r="3809" spans="1:1" x14ac:dyDescent="0.2">
      <c r="A3809" s="1" t="s">
        <v>4546</v>
      </c>
    </row>
    <row r="3810" spans="1:1" x14ac:dyDescent="0.2">
      <c r="A3810" s="1" t="s">
        <v>395</v>
      </c>
    </row>
    <row r="3811" spans="1:1" x14ac:dyDescent="0.2">
      <c r="A3811" s="1" t="s">
        <v>944</v>
      </c>
    </row>
    <row r="3812" spans="1:1" x14ac:dyDescent="0.2">
      <c r="A3812" s="1" t="s">
        <v>395</v>
      </c>
    </row>
    <row r="3813" spans="1:1" x14ac:dyDescent="0.2">
      <c r="A3813" s="1" t="s">
        <v>7772</v>
      </c>
    </row>
    <row r="3814" spans="1:1" x14ac:dyDescent="0.2">
      <c r="A3814" s="1" t="s">
        <v>4560</v>
      </c>
    </row>
    <row r="3815" spans="1:1" x14ac:dyDescent="0.2">
      <c r="A3815" s="1" t="s">
        <v>4560</v>
      </c>
    </row>
    <row r="3816" spans="1:1" x14ac:dyDescent="0.2">
      <c r="A3816" s="1" t="s">
        <v>4560</v>
      </c>
    </row>
    <row r="3817" spans="1:1" x14ac:dyDescent="0.2">
      <c r="A3817" s="1" t="s">
        <v>100</v>
      </c>
    </row>
    <row r="3818" spans="1:1" x14ac:dyDescent="0.2">
      <c r="A3818" s="1" t="s">
        <v>4820</v>
      </c>
    </row>
    <row r="3819" spans="1:1" x14ac:dyDescent="0.2">
      <c r="A3819" s="1" t="s">
        <v>163</v>
      </c>
    </row>
    <row r="3820" spans="1:1" x14ac:dyDescent="0.2">
      <c r="A3820" s="1" t="s">
        <v>411</v>
      </c>
    </row>
    <row r="3821" spans="1:1" x14ac:dyDescent="0.2">
      <c r="A3821" s="1" t="s">
        <v>411</v>
      </c>
    </row>
    <row r="3822" spans="1:1" x14ac:dyDescent="0.2">
      <c r="A3822" s="1" t="s">
        <v>4929</v>
      </c>
    </row>
    <row r="3823" spans="1:1" x14ac:dyDescent="0.2">
      <c r="A3823" s="1" t="s">
        <v>6079</v>
      </c>
    </row>
    <row r="3824" spans="1:1" x14ac:dyDescent="0.2">
      <c r="A3824" s="1" t="s">
        <v>411</v>
      </c>
    </row>
    <row r="3825" spans="1:1" x14ac:dyDescent="0.2">
      <c r="A3825" s="1" t="s">
        <v>3240</v>
      </c>
    </row>
    <row r="3826" spans="1:1" x14ac:dyDescent="0.2">
      <c r="A3826" s="1" t="s">
        <v>4929</v>
      </c>
    </row>
    <row r="3827" spans="1:1" x14ac:dyDescent="0.2">
      <c r="A3827" s="1" t="s">
        <v>3242</v>
      </c>
    </row>
    <row r="3828" spans="1:1" x14ac:dyDescent="0.2">
      <c r="A3828" s="1" t="s">
        <v>4549</v>
      </c>
    </row>
    <row r="3829" spans="1:1" x14ac:dyDescent="0.2">
      <c r="A3829" s="1" t="s">
        <v>1877</v>
      </c>
    </row>
    <row r="3830" spans="1:1" x14ac:dyDescent="0.2">
      <c r="A3830" s="1" t="s">
        <v>4549</v>
      </c>
    </row>
    <row r="3831" spans="1:1" x14ac:dyDescent="0.2">
      <c r="A3831" s="1" t="s">
        <v>736</v>
      </c>
    </row>
    <row r="3832" spans="1:1" x14ac:dyDescent="0.2">
      <c r="A3832" s="1" t="s">
        <v>1105</v>
      </c>
    </row>
    <row r="3833" spans="1:1" x14ac:dyDescent="0.2">
      <c r="A3833" s="1" t="s">
        <v>5132</v>
      </c>
    </row>
    <row r="3834" spans="1:1" x14ac:dyDescent="0.2">
      <c r="A3834" s="1" t="s">
        <v>6915</v>
      </c>
    </row>
    <row r="3835" spans="1:1" x14ac:dyDescent="0.2">
      <c r="A3835" s="1" t="s">
        <v>4548</v>
      </c>
    </row>
    <row r="3836" spans="1:1" x14ac:dyDescent="0.2">
      <c r="A3836" s="1" t="s">
        <v>4623</v>
      </c>
    </row>
    <row r="3837" spans="1:1" x14ac:dyDescent="0.2">
      <c r="A3837" s="1" t="s">
        <v>4767</v>
      </c>
    </row>
    <row r="3838" spans="1:1" x14ac:dyDescent="0.2">
      <c r="A3838" s="1" t="s">
        <v>5001</v>
      </c>
    </row>
    <row r="3839" spans="1:1" x14ac:dyDescent="0.2">
      <c r="A3839" s="1" t="s">
        <v>4981</v>
      </c>
    </row>
    <row r="3840" spans="1:1" x14ac:dyDescent="0.2">
      <c r="A3840" s="1" t="s">
        <v>4549</v>
      </c>
    </row>
    <row r="3841" spans="1:1" x14ac:dyDescent="0.2">
      <c r="A3841" s="1" t="s">
        <v>2249</v>
      </c>
    </row>
    <row r="3842" spans="1:1" x14ac:dyDescent="0.2">
      <c r="A3842" s="1" t="s">
        <v>524</v>
      </c>
    </row>
    <row r="3843" spans="1:1" x14ac:dyDescent="0.2">
      <c r="A3843" s="1" t="s">
        <v>4549</v>
      </c>
    </row>
    <row r="3844" spans="1:1" x14ac:dyDescent="0.2">
      <c r="A3844" s="1" t="s">
        <v>524</v>
      </c>
    </row>
    <row r="3845" spans="1:1" x14ac:dyDescent="0.2">
      <c r="A3845" s="1" t="s">
        <v>4549</v>
      </c>
    </row>
    <row r="3846" spans="1:1" x14ac:dyDescent="0.2">
      <c r="A3846" s="1" t="s">
        <v>5091</v>
      </c>
    </row>
    <row r="3847" spans="1:1" x14ac:dyDescent="0.2">
      <c r="A3847" s="1" t="s">
        <v>203</v>
      </c>
    </row>
    <row r="3848" spans="1:1" x14ac:dyDescent="0.2">
      <c r="A3848" s="1" t="s">
        <v>7805</v>
      </c>
    </row>
    <row r="3849" spans="1:1" x14ac:dyDescent="0.2">
      <c r="A3849" s="1" t="s">
        <v>99</v>
      </c>
    </row>
    <row r="3850" spans="1:1" x14ac:dyDescent="0.2">
      <c r="A3850" s="1" t="s">
        <v>1616</v>
      </c>
    </row>
    <row r="3851" spans="1:1" x14ac:dyDescent="0.2">
      <c r="A3851" s="1" t="s">
        <v>82</v>
      </c>
    </row>
    <row r="3852" spans="1:1" x14ac:dyDescent="0.2">
      <c r="A3852" s="1" t="s">
        <v>6004</v>
      </c>
    </row>
    <row r="3853" spans="1:1" x14ac:dyDescent="0.2">
      <c r="A3853" s="1" t="s">
        <v>411</v>
      </c>
    </row>
    <row r="3854" spans="1:1" x14ac:dyDescent="0.2">
      <c r="A3854" s="1" t="s">
        <v>411</v>
      </c>
    </row>
    <row r="3855" spans="1:1" x14ac:dyDescent="0.2">
      <c r="A3855" s="1" t="s">
        <v>4548</v>
      </c>
    </row>
    <row r="3856" spans="1:1" x14ac:dyDescent="0.2">
      <c r="A3856" s="1" t="s">
        <v>62</v>
      </c>
    </row>
    <row r="3857" spans="1:1" x14ac:dyDescent="0.2">
      <c r="A3857" s="1" t="s">
        <v>4629</v>
      </c>
    </row>
    <row r="3858" spans="1:1" x14ac:dyDescent="0.2">
      <c r="A3858" s="1" t="s">
        <v>4966</v>
      </c>
    </row>
    <row r="3859" spans="1:1" x14ac:dyDescent="0.2">
      <c r="A3859" s="1" t="s">
        <v>4501</v>
      </c>
    </row>
    <row r="3860" spans="1:1" x14ac:dyDescent="0.2">
      <c r="A3860" s="1" t="s">
        <v>944</v>
      </c>
    </row>
    <row r="3861" spans="1:1" x14ac:dyDescent="0.2">
      <c r="A3861" s="1" t="s">
        <v>4574</v>
      </c>
    </row>
    <row r="3862" spans="1:1" x14ac:dyDescent="0.2">
      <c r="A3862" s="1" t="s">
        <v>4569</v>
      </c>
    </row>
    <row r="3863" spans="1:1" x14ac:dyDescent="0.2">
      <c r="A3863" s="1" t="s">
        <v>4727</v>
      </c>
    </row>
    <row r="3864" spans="1:1" x14ac:dyDescent="0.2">
      <c r="A3864" s="1" t="s">
        <v>4526</v>
      </c>
    </row>
    <row r="3865" spans="1:1" x14ac:dyDescent="0.2">
      <c r="A3865" s="1" t="s">
        <v>397</v>
      </c>
    </row>
    <row r="3866" spans="1:1" x14ac:dyDescent="0.2">
      <c r="A3866" s="1" t="s">
        <v>4500</v>
      </c>
    </row>
    <row r="3867" spans="1:1" x14ac:dyDescent="0.2">
      <c r="A3867" s="1" t="s">
        <v>4564</v>
      </c>
    </row>
    <row r="3868" spans="1:1" x14ac:dyDescent="0.2">
      <c r="A3868" s="1" t="s">
        <v>5427</v>
      </c>
    </row>
    <row r="3869" spans="1:1" x14ac:dyDescent="0.2">
      <c r="A3869" s="1" t="s">
        <v>5960</v>
      </c>
    </row>
    <row r="3870" spans="1:1" x14ac:dyDescent="0.2">
      <c r="A3870" s="1" t="s">
        <v>5960</v>
      </c>
    </row>
    <row r="3871" spans="1:1" x14ac:dyDescent="0.2">
      <c r="A3871" s="1" t="s">
        <v>4548</v>
      </c>
    </row>
    <row r="3872" spans="1:1" x14ac:dyDescent="0.2">
      <c r="A3872" s="1" t="s">
        <v>203</v>
      </c>
    </row>
    <row r="3873" spans="1:1" x14ac:dyDescent="0.2">
      <c r="A3873" s="1" t="s">
        <v>4761</v>
      </c>
    </row>
    <row r="3874" spans="1:1" x14ac:dyDescent="0.2">
      <c r="A3874" s="1" t="s">
        <v>411</v>
      </c>
    </row>
    <row r="3875" spans="1:1" x14ac:dyDescent="0.2">
      <c r="A3875" s="1" t="s">
        <v>411</v>
      </c>
    </row>
    <row r="3876" spans="1:1" x14ac:dyDescent="0.2">
      <c r="A3876" s="1" t="s">
        <v>3288</v>
      </c>
    </row>
    <row r="3877" spans="1:1" x14ac:dyDescent="0.2">
      <c r="A3877" s="1" t="s">
        <v>6663</v>
      </c>
    </row>
    <row r="3878" spans="1:1" x14ac:dyDescent="0.2">
      <c r="A3878" s="1" t="s">
        <v>411</v>
      </c>
    </row>
    <row r="3879" spans="1:1" x14ac:dyDescent="0.2">
      <c r="A3879" s="1" t="s">
        <v>6353</v>
      </c>
    </row>
    <row r="3880" spans="1:1" x14ac:dyDescent="0.2">
      <c r="A3880" s="1" t="s">
        <v>100</v>
      </c>
    </row>
    <row r="3881" spans="1:1" x14ac:dyDescent="0.2">
      <c r="A3881" s="1" t="s">
        <v>4550</v>
      </c>
    </row>
    <row r="3882" spans="1:1" x14ac:dyDescent="0.2">
      <c r="A3882" s="1" t="s">
        <v>4821</v>
      </c>
    </row>
    <row r="3883" spans="1:1" x14ac:dyDescent="0.2">
      <c r="A3883" s="1" t="s">
        <v>4500</v>
      </c>
    </row>
    <row r="3884" spans="1:1" x14ac:dyDescent="0.2">
      <c r="A3884" s="1" t="s">
        <v>5001</v>
      </c>
    </row>
    <row r="3885" spans="1:1" x14ac:dyDescent="0.2">
      <c r="A3885" s="1" t="s">
        <v>411</v>
      </c>
    </row>
    <row r="3886" spans="1:1" x14ac:dyDescent="0.2">
      <c r="A3886" s="1" t="s">
        <v>411</v>
      </c>
    </row>
    <row r="3887" spans="1:1" x14ac:dyDescent="0.2">
      <c r="A3887" s="1" t="s">
        <v>82</v>
      </c>
    </row>
    <row r="3888" spans="1:1" x14ac:dyDescent="0.2">
      <c r="A3888" s="1" t="s">
        <v>99</v>
      </c>
    </row>
    <row r="3889" spans="1:1" x14ac:dyDescent="0.2">
      <c r="A3889" s="1" t="s">
        <v>5461</v>
      </c>
    </row>
    <row r="3890" spans="1:1" x14ac:dyDescent="0.2">
      <c r="A3890" s="1" t="s">
        <v>4929</v>
      </c>
    </row>
    <row r="3891" spans="1:1" x14ac:dyDescent="0.2">
      <c r="A3891" s="1" t="s">
        <v>233</v>
      </c>
    </row>
    <row r="3892" spans="1:1" x14ac:dyDescent="0.2">
      <c r="A3892" s="1" t="s">
        <v>4866</v>
      </c>
    </row>
    <row r="3893" spans="1:1" x14ac:dyDescent="0.2">
      <c r="A3893" s="1" t="s">
        <v>1558</v>
      </c>
    </row>
    <row r="3894" spans="1:1" x14ac:dyDescent="0.2">
      <c r="A3894" s="1" t="s">
        <v>7819</v>
      </c>
    </row>
    <row r="3895" spans="1:1" x14ac:dyDescent="0.2">
      <c r="A3895" s="1" t="s">
        <v>100</v>
      </c>
    </row>
    <row r="3896" spans="1:1" x14ac:dyDescent="0.2">
      <c r="A3896" s="1" t="s">
        <v>4560</v>
      </c>
    </row>
    <row r="3897" spans="1:1" x14ac:dyDescent="0.2">
      <c r="A3897" s="1" t="s">
        <v>100</v>
      </c>
    </row>
    <row r="3898" spans="1:1" x14ac:dyDescent="0.2">
      <c r="A3898" s="1" t="s">
        <v>62</v>
      </c>
    </row>
    <row r="3899" spans="1:1" x14ac:dyDescent="0.2">
      <c r="A3899" s="1" t="s">
        <v>7820</v>
      </c>
    </row>
    <row r="3900" spans="1:1" x14ac:dyDescent="0.2">
      <c r="A3900" s="1" t="s">
        <v>2787</v>
      </c>
    </row>
    <row r="3901" spans="1:1" x14ac:dyDescent="0.2">
      <c r="A3901" s="1" t="s">
        <v>4770</v>
      </c>
    </row>
    <row r="3902" spans="1:1" x14ac:dyDescent="0.2">
      <c r="A3902" s="1" t="s">
        <v>4520</v>
      </c>
    </row>
    <row r="3903" spans="1:1" x14ac:dyDescent="0.2">
      <c r="A3903" s="1" t="s">
        <v>1037</v>
      </c>
    </row>
    <row r="3904" spans="1:1" x14ac:dyDescent="0.2">
      <c r="A3904" s="1" t="s">
        <v>6920</v>
      </c>
    </row>
    <row r="3905" spans="1:1" x14ac:dyDescent="0.2">
      <c r="A3905" s="1" t="s">
        <v>411</v>
      </c>
    </row>
    <row r="3906" spans="1:1" x14ac:dyDescent="0.2">
      <c r="A3906" s="1" t="s">
        <v>5367</v>
      </c>
    </row>
    <row r="3907" spans="1:1" x14ac:dyDescent="0.2">
      <c r="A3907" s="1" t="s">
        <v>7825</v>
      </c>
    </row>
    <row r="3908" spans="1:1" x14ac:dyDescent="0.2">
      <c r="A3908" s="1" t="s">
        <v>100</v>
      </c>
    </row>
    <row r="3909" spans="1:1" x14ac:dyDescent="0.2">
      <c r="A3909" s="1" t="s">
        <v>6435</v>
      </c>
    </row>
    <row r="3910" spans="1:1" x14ac:dyDescent="0.2">
      <c r="A3910" s="1" t="s">
        <v>4520</v>
      </c>
    </row>
    <row r="3911" spans="1:1" x14ac:dyDescent="0.2">
      <c r="A3911" s="1" t="s">
        <v>99</v>
      </c>
    </row>
    <row r="3912" spans="1:1" x14ac:dyDescent="0.2">
      <c r="A3912" s="1" t="s">
        <v>100</v>
      </c>
    </row>
    <row r="3913" spans="1:1" x14ac:dyDescent="0.2">
      <c r="A3913" s="1" t="s">
        <v>5958</v>
      </c>
    </row>
    <row r="3914" spans="1:1" x14ac:dyDescent="0.2">
      <c r="A3914" s="1" t="s">
        <v>411</v>
      </c>
    </row>
    <row r="3915" spans="1:1" x14ac:dyDescent="0.2">
      <c r="A3915" s="1" t="s">
        <v>411</v>
      </c>
    </row>
    <row r="3916" spans="1:1" x14ac:dyDescent="0.2">
      <c r="A3916" s="1" t="s">
        <v>99</v>
      </c>
    </row>
    <row r="3917" spans="1:1" x14ac:dyDescent="0.2">
      <c r="A3917" s="1" t="s">
        <v>4733</v>
      </c>
    </row>
    <row r="3918" spans="1:1" x14ac:dyDescent="0.2">
      <c r="A3918" s="1" t="s">
        <v>736</v>
      </c>
    </row>
    <row r="3919" spans="1:1" x14ac:dyDescent="0.2">
      <c r="A3919" s="1" t="s">
        <v>411</v>
      </c>
    </row>
    <row r="3920" spans="1:1" x14ac:dyDescent="0.2">
      <c r="A3920" s="1" t="s">
        <v>99</v>
      </c>
    </row>
    <row r="3921" spans="1:1" x14ac:dyDescent="0.2">
      <c r="A3921" s="1" t="s">
        <v>7826</v>
      </c>
    </row>
    <row r="3922" spans="1:1" x14ac:dyDescent="0.2">
      <c r="A3922" s="1" t="s">
        <v>7827</v>
      </c>
    </row>
    <row r="3923" spans="1:1" x14ac:dyDescent="0.2">
      <c r="A3923" s="1" t="s">
        <v>284</v>
      </c>
    </row>
    <row r="3924" spans="1:1" x14ac:dyDescent="0.2">
      <c r="A3924" s="1" t="s">
        <v>100</v>
      </c>
    </row>
    <row r="3925" spans="1:1" x14ac:dyDescent="0.2">
      <c r="A3925" s="1" t="s">
        <v>7827</v>
      </c>
    </row>
    <row r="3926" spans="1:1" x14ac:dyDescent="0.2">
      <c r="A3926" s="1" t="s">
        <v>5517</v>
      </c>
    </row>
    <row r="3927" spans="1:1" x14ac:dyDescent="0.2">
      <c r="A3927" s="1" t="s">
        <v>411</v>
      </c>
    </row>
    <row r="3928" spans="1:1" x14ac:dyDescent="0.2">
      <c r="A3928" s="1" t="s">
        <v>4929</v>
      </c>
    </row>
    <row r="3929" spans="1:1" x14ac:dyDescent="0.2">
      <c r="A3929" s="1" t="s">
        <v>4571</v>
      </c>
    </row>
    <row r="3930" spans="1:1" x14ac:dyDescent="0.2">
      <c r="A3930" s="1" t="s">
        <v>4504</v>
      </c>
    </row>
    <row r="3931" spans="1:1" x14ac:dyDescent="0.2">
      <c r="A3931" s="1" t="s">
        <v>4571</v>
      </c>
    </row>
    <row r="3932" spans="1:1" x14ac:dyDescent="0.2">
      <c r="A3932" s="1" t="s">
        <v>3842</v>
      </c>
    </row>
    <row r="3933" spans="1:1" x14ac:dyDescent="0.2">
      <c r="A3933" s="1" t="s">
        <v>62</v>
      </c>
    </row>
    <row r="3934" spans="1:1" x14ac:dyDescent="0.2">
      <c r="A3934" s="1" t="s">
        <v>3336</v>
      </c>
    </row>
    <row r="3935" spans="1:1" x14ac:dyDescent="0.2">
      <c r="A3935" s="1" t="s">
        <v>395</v>
      </c>
    </row>
    <row r="3936" spans="1:1" x14ac:dyDescent="0.2">
      <c r="A3936" s="1" t="s">
        <v>4550</v>
      </c>
    </row>
    <row r="3937" spans="1:1" x14ac:dyDescent="0.2">
      <c r="A3937" s="1" t="s">
        <v>4550</v>
      </c>
    </row>
    <row r="3938" spans="1:1" x14ac:dyDescent="0.2">
      <c r="A3938" s="1" t="s">
        <v>4761</v>
      </c>
    </row>
    <row r="3939" spans="1:1" x14ac:dyDescent="0.2">
      <c r="A3939" s="1" t="s">
        <v>3842</v>
      </c>
    </row>
    <row r="3940" spans="1:1" x14ac:dyDescent="0.2">
      <c r="A3940" s="1" t="s">
        <v>5154</v>
      </c>
    </row>
    <row r="3941" spans="1:1" x14ac:dyDescent="0.2">
      <c r="A3941" s="1" t="s">
        <v>94</v>
      </c>
    </row>
    <row r="3942" spans="1:1" x14ac:dyDescent="0.2">
      <c r="A3942" s="1" t="s">
        <v>4602</v>
      </c>
    </row>
    <row r="3943" spans="1:1" x14ac:dyDescent="0.2">
      <c r="A3943" s="1" t="s">
        <v>395</v>
      </c>
    </row>
    <row r="3944" spans="1:1" x14ac:dyDescent="0.2">
      <c r="A3944" s="1" t="s">
        <v>3240</v>
      </c>
    </row>
    <row r="3945" spans="1:1" x14ac:dyDescent="0.2">
      <c r="A3945" s="1" t="s">
        <v>1037</v>
      </c>
    </row>
    <row r="3946" spans="1:1" x14ac:dyDescent="0.2">
      <c r="A3946" s="1" t="s">
        <v>6237</v>
      </c>
    </row>
    <row r="3947" spans="1:1" x14ac:dyDescent="0.2">
      <c r="A3947" s="1" t="s">
        <v>99</v>
      </c>
    </row>
    <row r="3948" spans="1:1" x14ac:dyDescent="0.2">
      <c r="A3948" s="1" t="s">
        <v>100</v>
      </c>
    </row>
    <row r="3949" spans="1:1" x14ac:dyDescent="0.2">
      <c r="A3949" s="1" t="s">
        <v>4874</v>
      </c>
    </row>
    <row r="3950" spans="1:1" x14ac:dyDescent="0.2">
      <c r="A3950" s="1" t="s">
        <v>4861</v>
      </c>
    </row>
    <row r="3951" spans="1:1" x14ac:dyDescent="0.2">
      <c r="A3951" s="1" t="s">
        <v>4619</v>
      </c>
    </row>
    <row r="3952" spans="1:1" x14ac:dyDescent="0.2">
      <c r="A3952" s="1" t="s">
        <v>62</v>
      </c>
    </row>
    <row r="3953" spans="1:1" x14ac:dyDescent="0.2">
      <c r="A3953" s="1" t="s">
        <v>233</v>
      </c>
    </row>
    <row r="3954" spans="1:1" x14ac:dyDescent="0.2">
      <c r="A3954" s="1" t="s">
        <v>3354</v>
      </c>
    </row>
    <row r="3955" spans="1:1" x14ac:dyDescent="0.2">
      <c r="A3955" s="1" t="s">
        <v>4548</v>
      </c>
    </row>
    <row r="3956" spans="1:1" x14ac:dyDescent="0.2">
      <c r="A3956" s="1" t="s">
        <v>1037</v>
      </c>
    </row>
    <row r="3957" spans="1:1" x14ac:dyDescent="0.2">
      <c r="A3957" s="1" t="s">
        <v>411</v>
      </c>
    </row>
    <row r="3958" spans="1:1" x14ac:dyDescent="0.2">
      <c r="A3958" s="1" t="s">
        <v>411</v>
      </c>
    </row>
    <row r="3959" spans="1:1" x14ac:dyDescent="0.2">
      <c r="A3959" s="1" t="s">
        <v>82</v>
      </c>
    </row>
    <row r="3960" spans="1:1" x14ac:dyDescent="0.2">
      <c r="A3960" s="1" t="s">
        <v>5186</v>
      </c>
    </row>
    <row r="3961" spans="1:1" x14ac:dyDescent="0.2">
      <c r="A3961" s="1" t="s">
        <v>411</v>
      </c>
    </row>
    <row r="3962" spans="1:1" x14ac:dyDescent="0.2">
      <c r="A3962" s="1" t="s">
        <v>7600</v>
      </c>
    </row>
    <row r="3963" spans="1:1" x14ac:dyDescent="0.2">
      <c r="A3963" s="1" t="s">
        <v>4549</v>
      </c>
    </row>
    <row r="3964" spans="1:1" x14ac:dyDescent="0.2">
      <c r="A3964" s="1" t="s">
        <v>100</v>
      </c>
    </row>
    <row r="3965" spans="1:1" x14ac:dyDescent="0.2">
      <c r="A3965" s="1" t="s">
        <v>7851</v>
      </c>
    </row>
    <row r="3966" spans="1:1" x14ac:dyDescent="0.2">
      <c r="A3966" s="1" t="s">
        <v>5109</v>
      </c>
    </row>
    <row r="3967" spans="1:1" x14ac:dyDescent="0.2">
      <c r="A3967" s="1" t="s">
        <v>82</v>
      </c>
    </row>
    <row r="3968" spans="1:1" x14ac:dyDescent="0.2">
      <c r="A3968" s="1" t="s">
        <v>203</v>
      </c>
    </row>
    <row r="3969" spans="1:1" x14ac:dyDescent="0.2">
      <c r="A3969" s="1" t="s">
        <v>1971</v>
      </c>
    </row>
    <row r="3970" spans="1:1" x14ac:dyDescent="0.2">
      <c r="A3970" s="1" t="s">
        <v>1971</v>
      </c>
    </row>
    <row r="3971" spans="1:1" x14ac:dyDescent="0.2">
      <c r="A3971" s="1" t="s">
        <v>4520</v>
      </c>
    </row>
    <row r="3972" spans="1:1" x14ac:dyDescent="0.2">
      <c r="A3972" s="1" t="s">
        <v>7855</v>
      </c>
    </row>
    <row r="3973" spans="1:1" x14ac:dyDescent="0.2">
      <c r="A3973" s="1" t="s">
        <v>7855</v>
      </c>
    </row>
    <row r="3974" spans="1:1" x14ac:dyDescent="0.2">
      <c r="A3974" s="1" t="s">
        <v>5786</v>
      </c>
    </row>
    <row r="3975" spans="1:1" x14ac:dyDescent="0.2">
      <c r="A3975" s="1" t="s">
        <v>5822</v>
      </c>
    </row>
    <row r="3976" spans="1:1" x14ac:dyDescent="0.2">
      <c r="A3976" s="1" t="s">
        <v>524</v>
      </c>
    </row>
    <row r="3977" spans="1:1" x14ac:dyDescent="0.2">
      <c r="A3977" s="1" t="s">
        <v>5129</v>
      </c>
    </row>
    <row r="3978" spans="1:1" x14ac:dyDescent="0.2">
      <c r="A3978" s="1" t="s">
        <v>411</v>
      </c>
    </row>
    <row r="3979" spans="1:1" x14ac:dyDescent="0.2">
      <c r="A3979" s="1" t="s">
        <v>1037</v>
      </c>
    </row>
    <row r="3980" spans="1:1" x14ac:dyDescent="0.2">
      <c r="A3980" s="1" t="s">
        <v>6025</v>
      </c>
    </row>
    <row r="3981" spans="1:1" x14ac:dyDescent="0.2">
      <c r="A3981" s="1" t="s">
        <v>94</v>
      </c>
    </row>
    <row r="3982" spans="1:1" x14ac:dyDescent="0.2">
      <c r="A3982" s="1" t="s">
        <v>5643</v>
      </c>
    </row>
    <row r="3983" spans="1:1" x14ac:dyDescent="0.2">
      <c r="A3983" s="1" t="s">
        <v>411</v>
      </c>
    </row>
    <row r="3984" spans="1:1" x14ac:dyDescent="0.2">
      <c r="A3984" s="1" t="s">
        <v>411</v>
      </c>
    </row>
    <row r="3985" spans="1:1" x14ac:dyDescent="0.2">
      <c r="A3985" s="1" t="s">
        <v>3242</v>
      </c>
    </row>
    <row r="3986" spans="1:1" x14ac:dyDescent="0.2">
      <c r="A3986" s="1" t="s">
        <v>284</v>
      </c>
    </row>
    <row r="3987" spans="1:1" x14ac:dyDescent="0.2">
      <c r="A3987" s="1" t="s">
        <v>1558</v>
      </c>
    </row>
    <row r="3988" spans="1:1" x14ac:dyDescent="0.2">
      <c r="A3988" s="1" t="s">
        <v>411</v>
      </c>
    </row>
    <row r="3989" spans="1:1" x14ac:dyDescent="0.2">
      <c r="A3989" s="1" t="s">
        <v>5566</v>
      </c>
    </row>
    <row r="3990" spans="1:1" x14ac:dyDescent="0.2">
      <c r="A3990" s="1" t="s">
        <v>4654</v>
      </c>
    </row>
    <row r="3991" spans="1:1" x14ac:dyDescent="0.2">
      <c r="A3991" s="1" t="s">
        <v>3842</v>
      </c>
    </row>
    <row r="3992" spans="1:1" x14ac:dyDescent="0.2">
      <c r="A3992" s="1" t="s">
        <v>4549</v>
      </c>
    </row>
    <row r="3993" spans="1:1" x14ac:dyDescent="0.2">
      <c r="A3993" s="1" t="s">
        <v>7860</v>
      </c>
    </row>
    <row r="3994" spans="1:1" x14ac:dyDescent="0.2">
      <c r="A3994" s="1" t="s">
        <v>5007</v>
      </c>
    </row>
    <row r="3995" spans="1:1" x14ac:dyDescent="0.2">
      <c r="A3995" s="1" t="s">
        <v>7861</v>
      </c>
    </row>
    <row r="3996" spans="1:1" x14ac:dyDescent="0.2">
      <c r="A3996" s="1" t="s">
        <v>4761</v>
      </c>
    </row>
    <row r="3997" spans="1:1" x14ac:dyDescent="0.2">
      <c r="A3997" s="1" t="s">
        <v>4770</v>
      </c>
    </row>
    <row r="3998" spans="1:1" x14ac:dyDescent="0.2">
      <c r="A3998" s="1" t="s">
        <v>4861</v>
      </c>
    </row>
    <row r="3999" spans="1:1" x14ac:dyDescent="0.2">
      <c r="A3999" s="1" t="s">
        <v>4520</v>
      </c>
    </row>
    <row r="4000" spans="1:1" x14ac:dyDescent="0.2">
      <c r="A4000" s="1" t="s">
        <v>4548</v>
      </c>
    </row>
    <row r="4001" spans="1:1" x14ac:dyDescent="0.2">
      <c r="A4001" s="1" t="s">
        <v>411</v>
      </c>
    </row>
    <row r="4002" spans="1:1" x14ac:dyDescent="0.2">
      <c r="A4002" s="1" t="s">
        <v>5132</v>
      </c>
    </row>
    <row r="4003" spans="1:1" x14ac:dyDescent="0.2">
      <c r="A4003" s="1" t="s">
        <v>4549</v>
      </c>
    </row>
    <row r="4004" spans="1:1" x14ac:dyDescent="0.2">
      <c r="A4004" s="1" t="s">
        <v>3842</v>
      </c>
    </row>
    <row r="4005" spans="1:1" x14ac:dyDescent="0.2">
      <c r="A4005" s="1" t="s">
        <v>808</v>
      </c>
    </row>
    <row r="4006" spans="1:1" x14ac:dyDescent="0.2">
      <c r="A4006" s="1" t="s">
        <v>4874</v>
      </c>
    </row>
    <row r="4007" spans="1:1" x14ac:dyDescent="0.2">
      <c r="A4007" s="1" t="s">
        <v>100</v>
      </c>
    </row>
    <row r="4008" spans="1:1" x14ac:dyDescent="0.2">
      <c r="A4008" s="1" t="s">
        <v>4761</v>
      </c>
    </row>
    <row r="4009" spans="1:1" x14ac:dyDescent="0.2">
      <c r="A4009" s="1" t="s">
        <v>411</v>
      </c>
    </row>
    <row r="4010" spans="1:1" x14ac:dyDescent="0.2">
      <c r="A4010" s="1" t="s">
        <v>5414</v>
      </c>
    </row>
    <row r="4011" spans="1:1" x14ac:dyDescent="0.2">
      <c r="A4011" s="1" t="s">
        <v>99</v>
      </c>
    </row>
    <row r="4012" spans="1:1" x14ac:dyDescent="0.2">
      <c r="A4012" s="1" t="s">
        <v>4761</v>
      </c>
    </row>
    <row r="4013" spans="1:1" x14ac:dyDescent="0.2">
      <c r="A4013" s="1" t="s">
        <v>4761</v>
      </c>
    </row>
    <row r="4014" spans="1:1" x14ac:dyDescent="0.2">
      <c r="A4014" s="1" t="s">
        <v>100</v>
      </c>
    </row>
    <row r="4015" spans="1:1" x14ac:dyDescent="0.2">
      <c r="A4015" s="1" t="s">
        <v>4520</v>
      </c>
    </row>
    <row r="4016" spans="1:1" x14ac:dyDescent="0.2">
      <c r="A4016" s="1" t="s">
        <v>4697</v>
      </c>
    </row>
    <row r="4017" spans="1:1" x14ac:dyDescent="0.2">
      <c r="A4017" s="1" t="s">
        <v>4929</v>
      </c>
    </row>
    <row r="4018" spans="1:1" x14ac:dyDescent="0.2">
      <c r="A4018" s="1" t="s">
        <v>4770</v>
      </c>
    </row>
    <row r="4019" spans="1:1" x14ac:dyDescent="0.2">
      <c r="A4019" s="1" t="s">
        <v>4770</v>
      </c>
    </row>
    <row r="4020" spans="1:1" x14ac:dyDescent="0.2">
      <c r="A4020" s="1" t="s">
        <v>4549</v>
      </c>
    </row>
    <row r="4021" spans="1:1" x14ac:dyDescent="0.2">
      <c r="A4021" s="1" t="s">
        <v>5220</v>
      </c>
    </row>
    <row r="4022" spans="1:1" x14ac:dyDescent="0.2">
      <c r="A4022" s="1" t="s">
        <v>4549</v>
      </c>
    </row>
    <row r="4023" spans="1:1" x14ac:dyDescent="0.2">
      <c r="A4023" s="1" t="s">
        <v>411</v>
      </c>
    </row>
    <row r="4024" spans="1:1" x14ac:dyDescent="0.2">
      <c r="A4024" s="1" t="s">
        <v>411</v>
      </c>
    </row>
    <row r="4025" spans="1:1" x14ac:dyDescent="0.2">
      <c r="A4025" s="1" t="s">
        <v>100</v>
      </c>
    </row>
    <row r="4026" spans="1:1" x14ac:dyDescent="0.2">
      <c r="A4026" s="1" t="s">
        <v>411</v>
      </c>
    </row>
    <row r="4027" spans="1:1" x14ac:dyDescent="0.2">
      <c r="A4027" s="1" t="s">
        <v>233</v>
      </c>
    </row>
    <row r="4028" spans="1:1" x14ac:dyDescent="0.2">
      <c r="A4028" s="1" t="s">
        <v>6365</v>
      </c>
    </row>
    <row r="4029" spans="1:1" x14ac:dyDescent="0.2">
      <c r="A4029" s="1" t="s">
        <v>3418</v>
      </c>
    </row>
    <row r="4030" spans="1:1" x14ac:dyDescent="0.2">
      <c r="A4030" s="1" t="s">
        <v>4881</v>
      </c>
    </row>
    <row r="4031" spans="1:1" x14ac:dyDescent="0.2">
      <c r="A4031" s="1" t="s">
        <v>3420</v>
      </c>
    </row>
    <row r="4032" spans="1:1" x14ac:dyDescent="0.2">
      <c r="A4032" s="1" t="s">
        <v>3420</v>
      </c>
    </row>
    <row r="4033" spans="1:1" x14ac:dyDescent="0.2">
      <c r="A4033" s="1" t="s">
        <v>3421</v>
      </c>
    </row>
    <row r="4034" spans="1:1" x14ac:dyDescent="0.2">
      <c r="A4034" s="1" t="s">
        <v>99</v>
      </c>
    </row>
    <row r="4035" spans="1:1" x14ac:dyDescent="0.2">
      <c r="A4035" s="1" t="s">
        <v>3842</v>
      </c>
    </row>
    <row r="4036" spans="1:1" x14ac:dyDescent="0.2">
      <c r="A4036" s="1" t="s">
        <v>5365</v>
      </c>
    </row>
    <row r="4037" spans="1:1" x14ac:dyDescent="0.2">
      <c r="A4037" s="1" t="s">
        <v>216</v>
      </c>
    </row>
    <row r="4038" spans="1:1" x14ac:dyDescent="0.2">
      <c r="A4038" s="1" t="s">
        <v>411</v>
      </c>
    </row>
    <row r="4039" spans="1:1" x14ac:dyDescent="0.2">
      <c r="A4039" s="1" t="s">
        <v>411</v>
      </c>
    </row>
    <row r="4040" spans="1:1" x14ac:dyDescent="0.2">
      <c r="A4040" s="1" t="s">
        <v>4776</v>
      </c>
    </row>
    <row r="4041" spans="1:1" x14ac:dyDescent="0.2">
      <c r="A4041" s="1" t="s">
        <v>99</v>
      </c>
    </row>
    <row r="4042" spans="1:1" x14ac:dyDescent="0.2">
      <c r="A4042" s="1" t="s">
        <v>4753</v>
      </c>
    </row>
    <row r="4043" spans="1:1" x14ac:dyDescent="0.2">
      <c r="A4043" s="1" t="s">
        <v>7871</v>
      </c>
    </row>
    <row r="4044" spans="1:1" x14ac:dyDescent="0.2">
      <c r="A4044" s="1" t="s">
        <v>7873</v>
      </c>
    </row>
    <row r="4045" spans="1:1" x14ac:dyDescent="0.2">
      <c r="A4045" s="1" t="s">
        <v>5955</v>
      </c>
    </row>
    <row r="4046" spans="1:1" x14ac:dyDescent="0.2">
      <c r="A4046" s="1" t="s">
        <v>1971</v>
      </c>
    </row>
    <row r="4047" spans="1:1" x14ac:dyDescent="0.2">
      <c r="A4047" s="1" t="s">
        <v>4549</v>
      </c>
    </row>
    <row r="4048" spans="1:1" x14ac:dyDescent="0.2">
      <c r="A4048" s="1" t="s">
        <v>411</v>
      </c>
    </row>
    <row r="4049" spans="1:1" x14ac:dyDescent="0.2">
      <c r="A4049" s="1" t="s">
        <v>411</v>
      </c>
    </row>
    <row r="4050" spans="1:1" x14ac:dyDescent="0.2">
      <c r="A4050" s="1" t="s">
        <v>4520</v>
      </c>
    </row>
    <row r="4051" spans="1:1" x14ac:dyDescent="0.2">
      <c r="A4051" s="1" t="s">
        <v>100</v>
      </c>
    </row>
    <row r="4052" spans="1:1" x14ac:dyDescent="0.2">
      <c r="A4052" s="1" t="s">
        <v>4548</v>
      </c>
    </row>
    <row r="4053" spans="1:1" x14ac:dyDescent="0.2">
      <c r="A4053" s="1" t="s">
        <v>82</v>
      </c>
    </row>
    <row r="4054" spans="1:1" x14ac:dyDescent="0.2">
      <c r="A4054" s="1" t="s">
        <v>5566</v>
      </c>
    </row>
    <row r="4055" spans="1:1" x14ac:dyDescent="0.2">
      <c r="A4055" s="1" t="s">
        <v>4792</v>
      </c>
    </row>
    <row r="4056" spans="1:1" x14ac:dyDescent="0.2">
      <c r="A4056" s="1" t="s">
        <v>100</v>
      </c>
    </row>
    <row r="4057" spans="1:1" x14ac:dyDescent="0.2">
      <c r="A4057" s="1" t="s">
        <v>411</v>
      </c>
    </row>
    <row r="4058" spans="1:1" x14ac:dyDescent="0.2">
      <c r="A4058" s="1" t="s">
        <v>411</v>
      </c>
    </row>
    <row r="4059" spans="1:1" x14ac:dyDescent="0.2">
      <c r="A4059" s="1" t="s">
        <v>7880</v>
      </c>
    </row>
    <row r="4060" spans="1:1" x14ac:dyDescent="0.2">
      <c r="A4060" s="1" t="s">
        <v>7880</v>
      </c>
    </row>
    <row r="4061" spans="1:1" x14ac:dyDescent="0.2">
      <c r="A4061" s="1" t="s">
        <v>4549</v>
      </c>
    </row>
    <row r="4062" spans="1:1" x14ac:dyDescent="0.2">
      <c r="A4062" s="1" t="s">
        <v>4549</v>
      </c>
    </row>
    <row r="4063" spans="1:1" x14ac:dyDescent="0.2">
      <c r="A4063" s="1" t="s">
        <v>4520</v>
      </c>
    </row>
    <row r="4064" spans="1:1" x14ac:dyDescent="0.2">
      <c r="A4064" s="1" t="s">
        <v>411</v>
      </c>
    </row>
    <row r="4065" spans="1:1" x14ac:dyDescent="0.2">
      <c r="A4065" s="1" t="s">
        <v>411</v>
      </c>
    </row>
    <row r="4066" spans="1:1" x14ac:dyDescent="0.2">
      <c r="A4066" s="1" t="s">
        <v>100</v>
      </c>
    </row>
    <row r="4067" spans="1:1" x14ac:dyDescent="0.2">
      <c r="A4067" s="1" t="s">
        <v>233</v>
      </c>
    </row>
    <row r="4068" spans="1:1" x14ac:dyDescent="0.2">
      <c r="A4068" s="1" t="s">
        <v>62</v>
      </c>
    </row>
    <row r="4069" spans="1:1" x14ac:dyDescent="0.2">
      <c r="A4069" s="1" t="s">
        <v>99</v>
      </c>
    </row>
    <row r="4070" spans="1:1" x14ac:dyDescent="0.2">
      <c r="A4070" s="1" t="s">
        <v>4940</v>
      </c>
    </row>
    <row r="4071" spans="1:1" x14ac:dyDescent="0.2">
      <c r="A4071" s="1" t="s">
        <v>4866</v>
      </c>
    </row>
    <row r="4072" spans="1:1" x14ac:dyDescent="0.2">
      <c r="A4072" s="1" t="s">
        <v>5061</v>
      </c>
    </row>
    <row r="4073" spans="1:1" x14ac:dyDescent="0.2">
      <c r="A4073" s="1" t="s">
        <v>4548</v>
      </c>
    </row>
    <row r="4074" spans="1:1" x14ac:dyDescent="0.2">
      <c r="A4074" s="1" t="s">
        <v>4525</v>
      </c>
    </row>
    <row r="4075" spans="1:1" x14ac:dyDescent="0.2">
      <c r="A4075" s="1" t="s">
        <v>99</v>
      </c>
    </row>
    <row r="4076" spans="1:1" x14ac:dyDescent="0.2">
      <c r="A4076" s="1" t="s">
        <v>5007</v>
      </c>
    </row>
    <row r="4077" spans="1:1" x14ac:dyDescent="0.2">
      <c r="A4077" s="1" t="s">
        <v>4548</v>
      </c>
    </row>
    <row r="4078" spans="1:1" x14ac:dyDescent="0.2">
      <c r="A4078" s="1" t="s">
        <v>7840</v>
      </c>
    </row>
    <row r="4079" spans="1:1" x14ac:dyDescent="0.2">
      <c r="A4079" s="1" t="s">
        <v>5007</v>
      </c>
    </row>
    <row r="4080" spans="1:1" x14ac:dyDescent="0.2">
      <c r="A4080" s="1" t="s">
        <v>6025</v>
      </c>
    </row>
    <row r="4081" spans="1:1" x14ac:dyDescent="0.2">
      <c r="A4081" s="1" t="s">
        <v>7888</v>
      </c>
    </row>
    <row r="4082" spans="1:1" x14ac:dyDescent="0.2">
      <c r="A4082" s="1" t="s">
        <v>411</v>
      </c>
    </row>
    <row r="4083" spans="1:1" x14ac:dyDescent="0.2">
      <c r="A4083" s="1" t="s">
        <v>4860</v>
      </c>
    </row>
    <row r="4084" spans="1:1" x14ac:dyDescent="0.2">
      <c r="A4084" s="1" t="s">
        <v>5414</v>
      </c>
    </row>
    <row r="4085" spans="1:1" x14ac:dyDescent="0.2">
      <c r="A4085" s="1" t="s">
        <v>411</v>
      </c>
    </row>
    <row r="4086" spans="1:1" x14ac:dyDescent="0.2">
      <c r="A4086" s="1" t="s">
        <v>7889</v>
      </c>
    </row>
    <row r="4087" spans="1:1" x14ac:dyDescent="0.2">
      <c r="A4087" s="1" t="s">
        <v>100</v>
      </c>
    </row>
    <row r="4088" spans="1:1" x14ac:dyDescent="0.2">
      <c r="A4088" s="1" t="s">
        <v>4549</v>
      </c>
    </row>
    <row r="4089" spans="1:1" x14ac:dyDescent="0.2">
      <c r="A4089" s="1" t="s">
        <v>7552</v>
      </c>
    </row>
    <row r="4090" spans="1:1" x14ac:dyDescent="0.2">
      <c r="A4090" s="1" t="s">
        <v>99</v>
      </c>
    </row>
    <row r="4091" spans="1:1" x14ac:dyDescent="0.2">
      <c r="A4091" s="1" t="s">
        <v>4549</v>
      </c>
    </row>
    <row r="4092" spans="1:1" x14ac:dyDescent="0.2">
      <c r="A4092" s="1" t="s">
        <v>100</v>
      </c>
    </row>
    <row r="4093" spans="1:1" x14ac:dyDescent="0.2">
      <c r="A4093" s="1" t="s">
        <v>4732</v>
      </c>
    </row>
    <row r="4094" spans="1:1" x14ac:dyDescent="0.2">
      <c r="A4094" s="1" t="s">
        <v>62</v>
      </c>
    </row>
    <row r="4095" spans="1:1" x14ac:dyDescent="0.2">
      <c r="A4095" s="1" t="s">
        <v>5414</v>
      </c>
    </row>
    <row r="4096" spans="1:1" x14ac:dyDescent="0.2">
      <c r="A4096" s="1" t="s">
        <v>7892</v>
      </c>
    </row>
    <row r="4097" spans="1:1" x14ac:dyDescent="0.2">
      <c r="A4097" s="1" t="s">
        <v>62</v>
      </c>
    </row>
    <row r="4098" spans="1:1" x14ac:dyDescent="0.2">
      <c r="A4098" s="1" t="s">
        <v>3242</v>
      </c>
    </row>
    <row r="4099" spans="1:1" x14ac:dyDescent="0.2">
      <c r="A4099" s="1" t="s">
        <v>100</v>
      </c>
    </row>
    <row r="4100" spans="1:1" x14ac:dyDescent="0.2">
      <c r="A4100" s="1" t="s">
        <v>4733</v>
      </c>
    </row>
    <row r="4101" spans="1:1" x14ac:dyDescent="0.2">
      <c r="A4101" s="1" t="s">
        <v>411</v>
      </c>
    </row>
    <row r="4102" spans="1:1" x14ac:dyDescent="0.2">
      <c r="A4102" s="1" t="s">
        <v>411</v>
      </c>
    </row>
    <row r="4103" spans="1:1" x14ac:dyDescent="0.2">
      <c r="A4103" s="1" t="s">
        <v>4520</v>
      </c>
    </row>
    <row r="4104" spans="1:1" x14ac:dyDescent="0.2">
      <c r="A4104" s="1" t="s">
        <v>4560</v>
      </c>
    </row>
    <row r="4105" spans="1:1" x14ac:dyDescent="0.2">
      <c r="A4105" s="1" t="s">
        <v>4520</v>
      </c>
    </row>
    <row r="4106" spans="1:1" x14ac:dyDescent="0.2">
      <c r="A4106" s="1" t="s">
        <v>736</v>
      </c>
    </row>
    <row r="4107" spans="1:1" x14ac:dyDescent="0.2">
      <c r="A4107" s="1" t="s">
        <v>100</v>
      </c>
    </row>
    <row r="4108" spans="1:1" x14ac:dyDescent="0.2">
      <c r="A4108" s="1" t="s">
        <v>411</v>
      </c>
    </row>
    <row r="4109" spans="1:1" x14ac:dyDescent="0.2">
      <c r="A4109" s="1" t="s">
        <v>944</v>
      </c>
    </row>
    <row r="4110" spans="1:1" x14ac:dyDescent="0.2">
      <c r="A4110" s="1" t="s">
        <v>4539</v>
      </c>
    </row>
    <row r="4111" spans="1:1" x14ac:dyDescent="0.2">
      <c r="A4111" s="1" t="s">
        <v>1037</v>
      </c>
    </row>
    <row r="4112" spans="1:1" x14ac:dyDescent="0.2">
      <c r="A4112" s="1" t="s">
        <v>4761</v>
      </c>
    </row>
    <row r="4113" spans="1:1" x14ac:dyDescent="0.2">
      <c r="A4113" s="1" t="s">
        <v>5958</v>
      </c>
    </row>
    <row r="4114" spans="1:1" x14ac:dyDescent="0.2">
      <c r="A4114" s="1" t="s">
        <v>4520</v>
      </c>
    </row>
    <row r="4115" spans="1:1" x14ac:dyDescent="0.2">
      <c r="A4115" s="1" t="s">
        <v>4820</v>
      </c>
    </row>
    <row r="4116" spans="1:1" x14ac:dyDescent="0.2">
      <c r="A4116" s="1" t="s">
        <v>4549</v>
      </c>
    </row>
    <row r="4117" spans="1:1" x14ac:dyDescent="0.2">
      <c r="A4117" s="1" t="s">
        <v>4549</v>
      </c>
    </row>
    <row r="4118" spans="1:1" x14ac:dyDescent="0.2">
      <c r="A4118" s="1" t="s">
        <v>1037</v>
      </c>
    </row>
    <row r="4119" spans="1:1" x14ac:dyDescent="0.2">
      <c r="A4119" s="1" t="s">
        <v>4600</v>
      </c>
    </row>
    <row r="4120" spans="1:1" x14ac:dyDescent="0.2">
      <c r="A4120" s="1" t="s">
        <v>4590</v>
      </c>
    </row>
    <row r="4121" spans="1:1" x14ac:dyDescent="0.2">
      <c r="A4121" s="1" t="s">
        <v>4729</v>
      </c>
    </row>
    <row r="4122" spans="1:1" x14ac:dyDescent="0.2">
      <c r="A4122" s="1" t="s">
        <v>26</v>
      </c>
    </row>
    <row r="4123" spans="1:1" x14ac:dyDescent="0.2">
      <c r="A4123" s="1" t="s">
        <v>4550</v>
      </c>
    </row>
    <row r="4124" spans="1:1" x14ac:dyDescent="0.2">
      <c r="A4124" s="1" t="s">
        <v>4860</v>
      </c>
    </row>
    <row r="4125" spans="1:1" x14ac:dyDescent="0.2">
      <c r="A4125" s="1" t="s">
        <v>7899</v>
      </c>
    </row>
    <row r="4126" spans="1:1" x14ac:dyDescent="0.2">
      <c r="A4126" s="1" t="s">
        <v>100</v>
      </c>
    </row>
    <row r="4127" spans="1:1" x14ac:dyDescent="0.2">
      <c r="A4127" s="1" t="s">
        <v>736</v>
      </c>
    </row>
    <row r="4128" spans="1:1" x14ac:dyDescent="0.2">
      <c r="A4128" s="1" t="s">
        <v>4877</v>
      </c>
    </row>
    <row r="4129" spans="1:1" x14ac:dyDescent="0.2">
      <c r="A4129" s="1" t="s">
        <v>395</v>
      </c>
    </row>
    <row r="4130" spans="1:1" x14ac:dyDescent="0.2">
      <c r="A4130" s="1" t="s">
        <v>395</v>
      </c>
    </row>
    <row r="4131" spans="1:1" x14ac:dyDescent="0.2">
      <c r="A4131" s="1" t="s">
        <v>411</v>
      </c>
    </row>
    <row r="4132" spans="1:1" x14ac:dyDescent="0.2">
      <c r="A4132" s="1" t="s">
        <v>411</v>
      </c>
    </row>
    <row r="4133" spans="1:1" x14ac:dyDescent="0.2">
      <c r="A4133" s="1" t="s">
        <v>99</v>
      </c>
    </row>
    <row r="4134" spans="1:1" x14ac:dyDescent="0.2">
      <c r="A4134" s="1" t="s">
        <v>99</v>
      </c>
    </row>
    <row r="4135" spans="1:1" x14ac:dyDescent="0.2">
      <c r="A4135" s="1" t="s">
        <v>2113</v>
      </c>
    </row>
    <row r="4136" spans="1:1" x14ac:dyDescent="0.2">
      <c r="A4136" s="1" t="s">
        <v>4896</v>
      </c>
    </row>
    <row r="4137" spans="1:1" x14ac:dyDescent="0.2">
      <c r="A4137" s="1" t="s">
        <v>4680</v>
      </c>
    </row>
    <row r="4138" spans="1:1" x14ac:dyDescent="0.2">
      <c r="A4138" s="1" t="s">
        <v>6663</v>
      </c>
    </row>
    <row r="4139" spans="1:1" x14ac:dyDescent="0.2">
      <c r="A4139" s="1" t="s">
        <v>1037</v>
      </c>
    </row>
    <row r="4140" spans="1:1" x14ac:dyDescent="0.2">
      <c r="A4140" s="1" t="s">
        <v>3021</v>
      </c>
    </row>
    <row r="4141" spans="1:1" x14ac:dyDescent="0.2">
      <c r="A4141" s="1" t="s">
        <v>100</v>
      </c>
    </row>
    <row r="4142" spans="1:1" x14ac:dyDescent="0.2">
      <c r="A4142" s="1" t="s">
        <v>4495</v>
      </c>
    </row>
    <row r="4143" spans="1:1" x14ac:dyDescent="0.2">
      <c r="A4143" s="1" t="s">
        <v>612</v>
      </c>
    </row>
    <row r="4144" spans="1:1" x14ac:dyDescent="0.2">
      <c r="A4144" s="1" t="s">
        <v>7439</v>
      </c>
    </row>
    <row r="4145" spans="1:1" x14ac:dyDescent="0.2">
      <c r="A4145" s="1" t="s">
        <v>4549</v>
      </c>
    </row>
    <row r="4146" spans="1:1" x14ac:dyDescent="0.2">
      <c r="A4146" s="1" t="s">
        <v>4860</v>
      </c>
    </row>
    <row r="4147" spans="1:1" x14ac:dyDescent="0.2">
      <c r="A4147" s="1" t="s">
        <v>736</v>
      </c>
    </row>
    <row r="4148" spans="1:1" x14ac:dyDescent="0.2">
      <c r="A4148" s="1" t="s">
        <v>100</v>
      </c>
    </row>
    <row r="4149" spans="1:1" x14ac:dyDescent="0.2">
      <c r="A4149" s="1" t="s">
        <v>7417</v>
      </c>
    </row>
    <row r="4150" spans="1:1" x14ac:dyDescent="0.2">
      <c r="A4150" s="1" t="s">
        <v>100</v>
      </c>
    </row>
    <row r="4151" spans="1:1" x14ac:dyDescent="0.2">
      <c r="A4151" s="1" t="s">
        <v>5030</v>
      </c>
    </row>
    <row r="4152" spans="1:1" x14ac:dyDescent="0.2">
      <c r="A4152" s="1" t="s">
        <v>62</v>
      </c>
    </row>
    <row r="4153" spans="1:1" x14ac:dyDescent="0.2">
      <c r="A4153" s="1" t="s">
        <v>6025</v>
      </c>
    </row>
    <row r="4154" spans="1:1" x14ac:dyDescent="0.2">
      <c r="A4154" s="1" t="s">
        <v>1105</v>
      </c>
    </row>
    <row r="4155" spans="1:1" x14ac:dyDescent="0.2">
      <c r="A4155" s="1" t="s">
        <v>100</v>
      </c>
    </row>
    <row r="4156" spans="1:1" x14ac:dyDescent="0.2">
      <c r="A4156" s="1" t="s">
        <v>3842</v>
      </c>
    </row>
    <row r="4157" spans="1:1" x14ac:dyDescent="0.2">
      <c r="A4157" s="1" t="s">
        <v>4700</v>
      </c>
    </row>
    <row r="4158" spans="1:1" x14ac:dyDescent="0.2">
      <c r="A4158" s="1" t="s">
        <v>4548</v>
      </c>
    </row>
    <row r="4159" spans="1:1" x14ac:dyDescent="0.2">
      <c r="A4159" s="1" t="s">
        <v>4548</v>
      </c>
    </row>
    <row r="4160" spans="1:1" x14ac:dyDescent="0.2">
      <c r="A4160" s="1" t="s">
        <v>62</v>
      </c>
    </row>
    <row r="4161" spans="1:1" x14ac:dyDescent="0.2">
      <c r="A4161" s="1" t="s">
        <v>4549</v>
      </c>
    </row>
    <row r="4162" spans="1:1" x14ac:dyDescent="0.2">
      <c r="A4162" s="1" t="s">
        <v>4548</v>
      </c>
    </row>
    <row r="4163" spans="1:1" x14ac:dyDescent="0.2">
      <c r="A4163" s="1" t="s">
        <v>4860</v>
      </c>
    </row>
    <row r="4164" spans="1:1" x14ac:dyDescent="0.2">
      <c r="A4164" s="1" t="s">
        <v>411</v>
      </c>
    </row>
    <row r="4165" spans="1:1" x14ac:dyDescent="0.2">
      <c r="A4165" s="1" t="s">
        <v>411</v>
      </c>
    </row>
    <row r="4166" spans="1:1" x14ac:dyDescent="0.2">
      <c r="A4166" s="1" t="s">
        <v>82</v>
      </c>
    </row>
    <row r="4167" spans="1:1" x14ac:dyDescent="0.2">
      <c r="A4167" s="1" t="s">
        <v>4860</v>
      </c>
    </row>
    <row r="4168" spans="1:1" x14ac:dyDescent="0.2">
      <c r="A4168" s="1" t="s">
        <v>3842</v>
      </c>
    </row>
    <row r="4169" spans="1:1" x14ac:dyDescent="0.2">
      <c r="A4169" s="1" t="s">
        <v>4571</v>
      </c>
    </row>
    <row r="4170" spans="1:1" x14ac:dyDescent="0.2">
      <c r="A4170" s="1" t="s">
        <v>411</v>
      </c>
    </row>
    <row r="4171" spans="1:1" x14ac:dyDescent="0.2">
      <c r="A4171" s="1" t="s">
        <v>411</v>
      </c>
    </row>
    <row r="4172" spans="1:1" x14ac:dyDescent="0.2">
      <c r="A4172" s="1" t="s">
        <v>4548</v>
      </c>
    </row>
    <row r="4173" spans="1:1" x14ac:dyDescent="0.2">
      <c r="A4173" s="1" t="s">
        <v>4549</v>
      </c>
    </row>
    <row r="4174" spans="1:1" x14ac:dyDescent="0.2">
      <c r="A4174" s="1" t="s">
        <v>808</v>
      </c>
    </row>
    <row r="4175" spans="1:1" x14ac:dyDescent="0.2">
      <c r="A4175" s="1" t="s">
        <v>5266</v>
      </c>
    </row>
    <row r="4176" spans="1:1" x14ac:dyDescent="0.2">
      <c r="A4176" s="1" t="s">
        <v>396</v>
      </c>
    </row>
    <row r="4177" spans="1:1" x14ac:dyDescent="0.2">
      <c r="A4177" s="1" t="s">
        <v>4500</v>
      </c>
    </row>
    <row r="4178" spans="1:1" x14ac:dyDescent="0.2">
      <c r="A4178" s="1" t="s">
        <v>7492</v>
      </c>
    </row>
    <row r="4179" spans="1:1" x14ac:dyDescent="0.2">
      <c r="A4179" s="1" t="s">
        <v>3534</v>
      </c>
    </row>
    <row r="4180" spans="1:1" x14ac:dyDescent="0.2">
      <c r="A4180" s="1" t="s">
        <v>100</v>
      </c>
    </row>
    <row r="4181" spans="1:1" x14ac:dyDescent="0.2">
      <c r="A4181" s="1" t="s">
        <v>411</v>
      </c>
    </row>
    <row r="4182" spans="1:1" x14ac:dyDescent="0.2">
      <c r="A4182" s="1" t="s">
        <v>62</v>
      </c>
    </row>
    <row r="4183" spans="1:1" x14ac:dyDescent="0.2">
      <c r="A4183" s="1" t="s">
        <v>4549</v>
      </c>
    </row>
    <row r="4184" spans="1:1" x14ac:dyDescent="0.2">
      <c r="A4184" s="1" t="s">
        <v>4929</v>
      </c>
    </row>
    <row r="4185" spans="1:1" x14ac:dyDescent="0.2">
      <c r="A4185" s="1" t="s">
        <v>1105</v>
      </c>
    </row>
    <row r="4186" spans="1:1" x14ac:dyDescent="0.2">
      <c r="A4186" s="1" t="s">
        <v>4549</v>
      </c>
    </row>
    <row r="4187" spans="1:1" x14ac:dyDescent="0.2">
      <c r="A4187" s="1" t="s">
        <v>736</v>
      </c>
    </row>
    <row r="4188" spans="1:1" x14ac:dyDescent="0.2">
      <c r="A4188" s="1" t="s">
        <v>736</v>
      </c>
    </row>
    <row r="4189" spans="1:1" x14ac:dyDescent="0.2">
      <c r="A4189" s="1" t="s">
        <v>4877</v>
      </c>
    </row>
    <row r="4190" spans="1:1" x14ac:dyDescent="0.2">
      <c r="A4190" s="1" t="s">
        <v>5357</v>
      </c>
    </row>
    <row r="4191" spans="1:1" x14ac:dyDescent="0.2">
      <c r="A4191" s="1" t="s">
        <v>395</v>
      </c>
    </row>
    <row r="4192" spans="1:1" x14ac:dyDescent="0.2">
      <c r="A4192" s="1" t="s">
        <v>6025</v>
      </c>
    </row>
    <row r="4193" spans="1:1" x14ac:dyDescent="0.2">
      <c r="A4193" s="1" t="s">
        <v>7819</v>
      </c>
    </row>
    <row r="4194" spans="1:1" x14ac:dyDescent="0.2">
      <c r="A4194" s="1" t="s">
        <v>4929</v>
      </c>
    </row>
    <row r="4195" spans="1:1" x14ac:dyDescent="0.2">
      <c r="A4195" s="1" t="s">
        <v>5867</v>
      </c>
    </row>
    <row r="4196" spans="1:1" x14ac:dyDescent="0.2">
      <c r="A4196" s="1" t="s">
        <v>2594</v>
      </c>
    </row>
    <row r="4197" spans="1:1" x14ac:dyDescent="0.2">
      <c r="A4197" s="1" t="s">
        <v>99</v>
      </c>
    </row>
    <row r="4198" spans="1:1" x14ac:dyDescent="0.2">
      <c r="A4198" s="1" t="s">
        <v>5921</v>
      </c>
    </row>
    <row r="4199" spans="1:1" x14ac:dyDescent="0.2">
      <c r="A4199" s="1" t="s">
        <v>4798</v>
      </c>
    </row>
    <row r="4200" spans="1:1" x14ac:dyDescent="0.2">
      <c r="A4200" s="1" t="s">
        <v>5910</v>
      </c>
    </row>
    <row r="4201" spans="1:1" x14ac:dyDescent="0.2">
      <c r="A4201" s="1" t="s">
        <v>7917</v>
      </c>
    </row>
    <row r="4202" spans="1:1" x14ac:dyDescent="0.2">
      <c r="A4202" s="1" t="s">
        <v>203</v>
      </c>
    </row>
    <row r="4203" spans="1:1" x14ac:dyDescent="0.2">
      <c r="A4203" s="1" t="s">
        <v>555</v>
      </c>
    </row>
    <row r="4204" spans="1:1" x14ac:dyDescent="0.2">
      <c r="A4204" s="1" t="s">
        <v>411</v>
      </c>
    </row>
    <row r="4205" spans="1:1" x14ac:dyDescent="0.2">
      <c r="A4205" s="1" t="s">
        <v>411</v>
      </c>
    </row>
    <row r="4206" spans="1:1" x14ac:dyDescent="0.2">
      <c r="A4206" s="1" t="s">
        <v>5187</v>
      </c>
    </row>
    <row r="4207" spans="1:1" x14ac:dyDescent="0.2">
      <c r="A4207" s="1" t="s">
        <v>4999</v>
      </c>
    </row>
    <row r="4208" spans="1:1" x14ac:dyDescent="0.2">
      <c r="A4208" s="1" t="s">
        <v>944</v>
      </c>
    </row>
    <row r="4209" spans="1:1" x14ac:dyDescent="0.2">
      <c r="A4209" s="1" t="s">
        <v>524</v>
      </c>
    </row>
    <row r="4210" spans="1:1" x14ac:dyDescent="0.2">
      <c r="A4210" s="1" t="s">
        <v>4552</v>
      </c>
    </row>
    <row r="4211" spans="1:1" x14ac:dyDescent="0.2">
      <c r="A4211" s="1" t="s">
        <v>471</v>
      </c>
    </row>
    <row r="4212" spans="1:1" x14ac:dyDescent="0.2">
      <c r="A4212" s="1" t="s">
        <v>4546</v>
      </c>
    </row>
    <row r="4213" spans="1:1" x14ac:dyDescent="0.2">
      <c r="A4213" s="1" t="s">
        <v>395</v>
      </c>
    </row>
    <row r="4214" spans="1:1" x14ac:dyDescent="0.2">
      <c r="A4214" s="1" t="s">
        <v>944</v>
      </c>
    </row>
    <row r="4215" spans="1:1" x14ac:dyDescent="0.2">
      <c r="A4215" s="1" t="s">
        <v>397</v>
      </c>
    </row>
    <row r="4216" spans="1:1" x14ac:dyDescent="0.2">
      <c r="A4216" s="1" t="s">
        <v>7919</v>
      </c>
    </row>
    <row r="4217" spans="1:1" x14ac:dyDescent="0.2">
      <c r="A4217" s="1" t="s">
        <v>736</v>
      </c>
    </row>
    <row r="4218" spans="1:1" x14ac:dyDescent="0.2">
      <c r="A4218" s="1" t="s">
        <v>6161</v>
      </c>
    </row>
    <row r="4219" spans="1:1" x14ac:dyDescent="0.2">
      <c r="A4219" s="1" t="s">
        <v>4861</v>
      </c>
    </row>
    <row r="4220" spans="1:1" x14ac:dyDescent="0.2">
      <c r="A4220" s="1" t="s">
        <v>4733</v>
      </c>
    </row>
    <row r="4221" spans="1:1" x14ac:dyDescent="0.2">
      <c r="A4221" s="1" t="s">
        <v>524</v>
      </c>
    </row>
    <row r="4222" spans="1:1" x14ac:dyDescent="0.2">
      <c r="A4222" s="1" t="s">
        <v>100</v>
      </c>
    </row>
    <row r="4223" spans="1:1" x14ac:dyDescent="0.2">
      <c r="A4223" s="1" t="s">
        <v>4877</v>
      </c>
    </row>
    <row r="4224" spans="1:1" x14ac:dyDescent="0.2">
      <c r="A4224" s="1" t="s">
        <v>4770</v>
      </c>
    </row>
    <row r="4225" spans="1:1" x14ac:dyDescent="0.2">
      <c r="A4225" s="1" t="s">
        <v>4860</v>
      </c>
    </row>
    <row r="4226" spans="1:1" x14ac:dyDescent="0.2">
      <c r="A4226" s="1" t="s">
        <v>100</v>
      </c>
    </row>
    <row r="4227" spans="1:1" x14ac:dyDescent="0.2">
      <c r="A4227" s="1" t="s">
        <v>4816</v>
      </c>
    </row>
    <row r="4228" spans="1:1" x14ac:dyDescent="0.2">
      <c r="A4228" s="1" t="s">
        <v>4619</v>
      </c>
    </row>
    <row r="4229" spans="1:1" x14ac:dyDescent="0.2">
      <c r="A4229" s="1" t="s">
        <v>82</v>
      </c>
    </row>
    <row r="4230" spans="1:1" x14ac:dyDescent="0.2">
      <c r="A4230" s="1" t="s">
        <v>99</v>
      </c>
    </row>
    <row r="4231" spans="1:1" x14ac:dyDescent="0.2">
      <c r="A4231" s="1" t="s">
        <v>7927</v>
      </c>
    </row>
    <row r="4232" spans="1:1" x14ac:dyDescent="0.2">
      <c r="A4232" s="1" t="s">
        <v>7932</v>
      </c>
    </row>
    <row r="4233" spans="1:1" x14ac:dyDescent="0.2">
      <c r="A4233" s="1" t="s">
        <v>1105</v>
      </c>
    </row>
    <row r="4234" spans="1:1" x14ac:dyDescent="0.2">
      <c r="A4234" s="1" t="s">
        <v>5942</v>
      </c>
    </row>
    <row r="4235" spans="1:1" x14ac:dyDescent="0.2">
      <c r="A4235" s="1" t="s">
        <v>5960</v>
      </c>
    </row>
    <row r="4236" spans="1:1" x14ac:dyDescent="0.2">
      <c r="A4236" s="1" t="s">
        <v>100</v>
      </c>
    </row>
    <row r="4237" spans="1:1" x14ac:dyDescent="0.2">
      <c r="A4237" s="1" t="s">
        <v>7933</v>
      </c>
    </row>
    <row r="4238" spans="1:1" x14ac:dyDescent="0.2">
      <c r="A4238" s="1" t="s">
        <v>411</v>
      </c>
    </row>
    <row r="4239" spans="1:1" x14ac:dyDescent="0.2">
      <c r="A4239" s="1" t="s">
        <v>411</v>
      </c>
    </row>
    <row r="4240" spans="1:1" x14ac:dyDescent="0.2">
      <c r="A4240" s="1" t="s">
        <v>4549</v>
      </c>
    </row>
    <row r="4241" spans="1:1" x14ac:dyDescent="0.2">
      <c r="A4241" s="1" t="s">
        <v>4680</v>
      </c>
    </row>
    <row r="4242" spans="1:1" x14ac:dyDescent="0.2">
      <c r="A4242" s="1" t="s">
        <v>5007</v>
      </c>
    </row>
    <row r="4243" spans="1:1" x14ac:dyDescent="0.2">
      <c r="A4243" s="1" t="s">
        <v>987</v>
      </c>
    </row>
    <row r="4244" spans="1:1" x14ac:dyDescent="0.2">
      <c r="A4244" s="1" t="s">
        <v>4697</v>
      </c>
    </row>
    <row r="4245" spans="1:1" x14ac:dyDescent="0.2">
      <c r="A4245" s="1" t="s">
        <v>1971</v>
      </c>
    </row>
    <row r="4246" spans="1:1" x14ac:dyDescent="0.2">
      <c r="A4246" s="1" t="s">
        <v>4929</v>
      </c>
    </row>
    <row r="4247" spans="1:1" x14ac:dyDescent="0.2">
      <c r="A4247" s="1" t="s">
        <v>4549</v>
      </c>
    </row>
    <row r="4248" spans="1:1" x14ac:dyDescent="0.2">
      <c r="A4248" s="1" t="s">
        <v>100</v>
      </c>
    </row>
    <row r="4249" spans="1:1" x14ac:dyDescent="0.2">
      <c r="A4249" s="1" t="s">
        <v>411</v>
      </c>
    </row>
    <row r="4250" spans="1:1" x14ac:dyDescent="0.2">
      <c r="A4250" s="1" t="s">
        <v>4548</v>
      </c>
    </row>
    <row r="4251" spans="1:1" x14ac:dyDescent="0.2">
      <c r="A4251" s="1" t="s">
        <v>4689</v>
      </c>
    </row>
    <row r="4252" spans="1:1" x14ac:dyDescent="0.2">
      <c r="A4252" s="1" t="s">
        <v>944</v>
      </c>
    </row>
    <row r="4253" spans="1:1" x14ac:dyDescent="0.2">
      <c r="A4253" s="1" t="s">
        <v>944</v>
      </c>
    </row>
    <row r="4254" spans="1:1" x14ac:dyDescent="0.2">
      <c r="A4254" s="1" t="s">
        <v>3242</v>
      </c>
    </row>
    <row r="4255" spans="1:1" x14ac:dyDescent="0.2">
      <c r="A4255" s="1" t="s">
        <v>944</v>
      </c>
    </row>
    <row r="4256" spans="1:1" x14ac:dyDescent="0.2">
      <c r="A4256" s="1" t="s">
        <v>395</v>
      </c>
    </row>
    <row r="4257" spans="1:1" x14ac:dyDescent="0.2">
      <c r="A4257" s="1" t="s">
        <v>944</v>
      </c>
    </row>
    <row r="4258" spans="1:1" x14ac:dyDescent="0.2">
      <c r="A4258" s="1" t="s">
        <v>4733</v>
      </c>
    </row>
    <row r="4259" spans="1:1" x14ac:dyDescent="0.2">
      <c r="A4259" s="1" t="s">
        <v>4520</v>
      </c>
    </row>
    <row r="4260" spans="1:1" x14ac:dyDescent="0.2">
      <c r="A4260" s="1" t="s">
        <v>99</v>
      </c>
    </row>
    <row r="4261" spans="1:1" x14ac:dyDescent="0.2">
      <c r="A4261" s="1" t="s">
        <v>4525</v>
      </c>
    </row>
    <row r="4262" spans="1:1" x14ac:dyDescent="0.2">
      <c r="A4262" s="1" t="s">
        <v>4733</v>
      </c>
    </row>
    <row r="4263" spans="1:1" x14ac:dyDescent="0.2">
      <c r="A4263" s="1" t="s">
        <v>411</v>
      </c>
    </row>
    <row r="4264" spans="1:1" x14ac:dyDescent="0.2">
      <c r="A4264" s="1" t="s">
        <v>4560</v>
      </c>
    </row>
    <row r="4265" spans="1:1" x14ac:dyDescent="0.2">
      <c r="A4265" s="1" t="s">
        <v>5007</v>
      </c>
    </row>
    <row r="4266" spans="1:1" x14ac:dyDescent="0.2">
      <c r="A4266" s="1" t="s">
        <v>100</v>
      </c>
    </row>
    <row r="4267" spans="1:1" x14ac:dyDescent="0.2">
      <c r="A4267" s="1" t="s">
        <v>5867</v>
      </c>
    </row>
    <row r="4268" spans="1:1" x14ac:dyDescent="0.2">
      <c r="A4268" s="1" t="s">
        <v>100</v>
      </c>
    </row>
    <row r="4269" spans="1:1" x14ac:dyDescent="0.2">
      <c r="A4269" s="1" t="s">
        <v>94</v>
      </c>
    </row>
    <row r="4270" spans="1:1" x14ac:dyDescent="0.2">
      <c r="A4270" s="1" t="s">
        <v>4792</v>
      </c>
    </row>
    <row r="4271" spans="1:1" x14ac:dyDescent="0.2">
      <c r="A4271" s="1" t="s">
        <v>4874</v>
      </c>
    </row>
    <row r="4272" spans="1:1" x14ac:dyDescent="0.2">
      <c r="A4272" s="1" t="s">
        <v>100</v>
      </c>
    </row>
    <row r="4273" spans="1:1" x14ac:dyDescent="0.2">
      <c r="A4273" s="1" t="s">
        <v>3229</v>
      </c>
    </row>
    <row r="4274" spans="1:1" x14ac:dyDescent="0.2">
      <c r="A4274" s="1" t="s">
        <v>5007</v>
      </c>
    </row>
    <row r="4275" spans="1:1" x14ac:dyDescent="0.2">
      <c r="A4275" s="1" t="s">
        <v>7950</v>
      </c>
    </row>
    <row r="4276" spans="1:1" x14ac:dyDescent="0.2">
      <c r="A4276" s="1" t="s">
        <v>100</v>
      </c>
    </row>
    <row r="4277" spans="1:1" x14ac:dyDescent="0.2">
      <c r="A4277" s="1" t="s">
        <v>203</v>
      </c>
    </row>
    <row r="4278" spans="1:1" x14ac:dyDescent="0.2">
      <c r="A4278" s="1" t="s">
        <v>4700</v>
      </c>
    </row>
    <row r="4279" spans="1:1" x14ac:dyDescent="0.2">
      <c r="A4279" s="1" t="s">
        <v>62</v>
      </c>
    </row>
    <row r="4280" spans="1:1" x14ac:dyDescent="0.2">
      <c r="A4280" s="1" t="s">
        <v>3798</v>
      </c>
    </row>
    <row r="4281" spans="1:1" x14ac:dyDescent="0.2">
      <c r="A4281" s="1" t="s">
        <v>7953</v>
      </c>
    </row>
    <row r="4282" spans="1:1" x14ac:dyDescent="0.2">
      <c r="A4282" s="1" t="s">
        <v>4874</v>
      </c>
    </row>
    <row r="4283" spans="1:1" x14ac:dyDescent="0.2">
      <c r="A4283" s="1" t="s">
        <v>99</v>
      </c>
    </row>
    <row r="4284" spans="1:1" x14ac:dyDescent="0.2">
      <c r="A4284" s="1" t="s">
        <v>7954</v>
      </c>
    </row>
    <row r="4285" spans="1:1" x14ac:dyDescent="0.2">
      <c r="A4285" s="1" t="s">
        <v>4858</v>
      </c>
    </row>
    <row r="4286" spans="1:1" x14ac:dyDescent="0.2">
      <c r="A4286" s="1" t="s">
        <v>5055</v>
      </c>
    </row>
    <row r="4287" spans="1:1" x14ac:dyDescent="0.2">
      <c r="A4287" s="1" t="s">
        <v>411</v>
      </c>
    </row>
    <row r="4288" spans="1:1" x14ac:dyDescent="0.2">
      <c r="A4288" s="1" t="s">
        <v>411</v>
      </c>
    </row>
    <row r="4289" spans="1:1" x14ac:dyDescent="0.2">
      <c r="A4289" s="1" t="s">
        <v>6915</v>
      </c>
    </row>
    <row r="4290" spans="1:1" x14ac:dyDescent="0.2">
      <c r="A4290" s="1" t="s">
        <v>203</v>
      </c>
    </row>
    <row r="4291" spans="1:1" x14ac:dyDescent="0.2">
      <c r="A4291" s="1" t="s">
        <v>100</v>
      </c>
    </row>
    <row r="4292" spans="1:1" x14ac:dyDescent="0.2">
      <c r="A4292" s="1" t="s">
        <v>1573</v>
      </c>
    </row>
    <row r="4293" spans="1:1" x14ac:dyDescent="0.2">
      <c r="A4293" s="1" t="s">
        <v>411</v>
      </c>
    </row>
    <row r="4294" spans="1:1" x14ac:dyDescent="0.2">
      <c r="A4294" s="1" t="s">
        <v>4548</v>
      </c>
    </row>
    <row r="4295" spans="1:1" x14ac:dyDescent="0.2">
      <c r="A4295" s="1" t="s">
        <v>5368</v>
      </c>
    </row>
    <row r="4296" spans="1:1" x14ac:dyDescent="0.2">
      <c r="A4296" s="1" t="s">
        <v>233</v>
      </c>
    </row>
    <row r="4297" spans="1:1" x14ac:dyDescent="0.2">
      <c r="A4297" s="1" t="s">
        <v>5367</v>
      </c>
    </row>
    <row r="4298" spans="1:1" x14ac:dyDescent="0.2">
      <c r="A4298" s="1" t="s">
        <v>7958</v>
      </c>
    </row>
    <row r="4299" spans="1:1" x14ac:dyDescent="0.2">
      <c r="A4299" s="1" t="s">
        <v>4732</v>
      </c>
    </row>
    <row r="4300" spans="1:1" x14ac:dyDescent="0.2">
      <c r="A4300" s="1" t="s">
        <v>4549</v>
      </c>
    </row>
    <row r="4301" spans="1:1" x14ac:dyDescent="0.2">
      <c r="A4301" s="1" t="s">
        <v>4860</v>
      </c>
    </row>
    <row r="4302" spans="1:1" x14ac:dyDescent="0.2">
      <c r="A4302" s="1" t="s">
        <v>5365</v>
      </c>
    </row>
    <row r="4303" spans="1:1" x14ac:dyDescent="0.2">
      <c r="A4303" s="1" t="s">
        <v>4700</v>
      </c>
    </row>
    <row r="4304" spans="1:1" x14ac:dyDescent="0.2">
      <c r="A4304" s="1" t="s">
        <v>3842</v>
      </c>
    </row>
    <row r="4305" spans="1:1" x14ac:dyDescent="0.2">
      <c r="A4305" s="1" t="s">
        <v>4548</v>
      </c>
    </row>
    <row r="4306" spans="1:1" x14ac:dyDescent="0.2">
      <c r="A4306" s="1" t="s">
        <v>99</v>
      </c>
    </row>
    <row r="4307" spans="1:1" x14ac:dyDescent="0.2">
      <c r="A4307" s="1" t="s">
        <v>7964</v>
      </c>
    </row>
    <row r="4308" spans="1:1" x14ac:dyDescent="0.2">
      <c r="A4308" s="1" t="s">
        <v>6433</v>
      </c>
    </row>
    <row r="4309" spans="1:1" x14ac:dyDescent="0.2">
      <c r="A4309" s="1" t="s">
        <v>411</v>
      </c>
    </row>
    <row r="4310" spans="1:1" x14ac:dyDescent="0.2">
      <c r="A4310" s="1" t="s">
        <v>233</v>
      </c>
    </row>
    <row r="4311" spans="1:1" x14ac:dyDescent="0.2">
      <c r="A4311" s="1" t="s">
        <v>4773</v>
      </c>
    </row>
    <row r="4312" spans="1:1" x14ac:dyDescent="0.2">
      <c r="A4312" s="1" t="s">
        <v>99</v>
      </c>
    </row>
    <row r="4313" spans="1:1" x14ac:dyDescent="0.2">
      <c r="A4313" s="1" t="s">
        <v>1971</v>
      </c>
    </row>
    <row r="4314" spans="1:1" x14ac:dyDescent="0.2">
      <c r="A4314" s="1" t="s">
        <v>1331</v>
      </c>
    </row>
    <row r="4315" spans="1:1" x14ac:dyDescent="0.2">
      <c r="A4315" s="1" t="s">
        <v>163</v>
      </c>
    </row>
    <row r="4316" spans="1:1" x14ac:dyDescent="0.2">
      <c r="A4316" s="1" t="s">
        <v>411</v>
      </c>
    </row>
    <row r="4317" spans="1:1" x14ac:dyDescent="0.2">
      <c r="A4317" s="1" t="s">
        <v>411</v>
      </c>
    </row>
    <row r="4318" spans="1:1" x14ac:dyDescent="0.2">
      <c r="A4318" s="1" t="s">
        <v>62</v>
      </c>
    </row>
    <row r="4319" spans="1:1" x14ac:dyDescent="0.2">
      <c r="A4319" s="1" t="s">
        <v>4548</v>
      </c>
    </row>
    <row r="4320" spans="1:1" x14ac:dyDescent="0.2">
      <c r="A4320" s="1" t="s">
        <v>62</v>
      </c>
    </row>
    <row r="4321" spans="1:1" x14ac:dyDescent="0.2">
      <c r="A4321" s="1" t="s">
        <v>4929</v>
      </c>
    </row>
    <row r="4322" spans="1:1" x14ac:dyDescent="0.2">
      <c r="A4322" s="1" t="s">
        <v>4921</v>
      </c>
    </row>
    <row r="4323" spans="1:1" x14ac:dyDescent="0.2">
      <c r="A4323" s="1" t="s">
        <v>411</v>
      </c>
    </row>
    <row r="4324" spans="1:1" x14ac:dyDescent="0.2">
      <c r="A4324" s="1" t="s">
        <v>5867</v>
      </c>
    </row>
    <row r="4325" spans="1:1" x14ac:dyDescent="0.2">
      <c r="A4325" s="1" t="s">
        <v>5786</v>
      </c>
    </row>
    <row r="4326" spans="1:1" x14ac:dyDescent="0.2">
      <c r="A4326" s="1" t="s">
        <v>4861</v>
      </c>
    </row>
    <row r="4327" spans="1:1" x14ac:dyDescent="0.2">
      <c r="A4327" s="1" t="s">
        <v>62</v>
      </c>
    </row>
    <row r="4328" spans="1:1" x14ac:dyDescent="0.2">
      <c r="A4328" s="1" t="s">
        <v>4670</v>
      </c>
    </row>
    <row r="4329" spans="1:1" x14ac:dyDescent="0.2">
      <c r="A4329" s="1" t="s">
        <v>4776</v>
      </c>
    </row>
    <row r="4330" spans="1:1" x14ac:dyDescent="0.2">
      <c r="A4330" s="1" t="s">
        <v>100</v>
      </c>
    </row>
    <row r="4331" spans="1:1" x14ac:dyDescent="0.2">
      <c r="A4331" s="1" t="s">
        <v>100</v>
      </c>
    </row>
    <row r="4332" spans="1:1" x14ac:dyDescent="0.2">
      <c r="A4332" s="1" t="s">
        <v>4874</v>
      </c>
    </row>
    <row r="4333" spans="1:1" x14ac:dyDescent="0.2">
      <c r="A4333" s="1" t="s">
        <v>4764</v>
      </c>
    </row>
    <row r="4334" spans="1:1" x14ac:dyDescent="0.2">
      <c r="A4334" s="1" t="s">
        <v>4764</v>
      </c>
    </row>
    <row r="4335" spans="1:1" x14ac:dyDescent="0.2">
      <c r="A4335" s="1" t="s">
        <v>736</v>
      </c>
    </row>
    <row r="4336" spans="1:1" x14ac:dyDescent="0.2">
      <c r="A4336" s="1" t="s">
        <v>7975</v>
      </c>
    </row>
    <row r="4337" spans="1:1" x14ac:dyDescent="0.2">
      <c r="A4337" s="1" t="s">
        <v>1037</v>
      </c>
    </row>
    <row r="4338" spans="1:1" x14ac:dyDescent="0.2">
      <c r="A4338" s="1" t="s">
        <v>1877</v>
      </c>
    </row>
    <row r="4339" spans="1:1" x14ac:dyDescent="0.2">
      <c r="A4339" s="1" t="s">
        <v>4770</v>
      </c>
    </row>
    <row r="4340" spans="1:1" x14ac:dyDescent="0.2">
      <c r="A4340" s="1" t="s">
        <v>4691</v>
      </c>
    </row>
    <row r="4341" spans="1:1" x14ac:dyDescent="0.2">
      <c r="A4341" s="1" t="s">
        <v>4549</v>
      </c>
    </row>
    <row r="4342" spans="1:1" x14ac:dyDescent="0.2">
      <c r="A4342" s="1" t="s">
        <v>4770</v>
      </c>
    </row>
    <row r="4343" spans="1:1" x14ac:dyDescent="0.2">
      <c r="A4343" s="1" t="s">
        <v>4549</v>
      </c>
    </row>
    <row r="4344" spans="1:1" x14ac:dyDescent="0.2">
      <c r="A4344" s="1" t="s">
        <v>7981</v>
      </c>
    </row>
    <row r="4345" spans="1:1" x14ac:dyDescent="0.2">
      <c r="A4345" s="1" t="s">
        <v>1037</v>
      </c>
    </row>
    <row r="4346" spans="1:1" x14ac:dyDescent="0.2">
      <c r="A4346" s="1" t="s">
        <v>1037</v>
      </c>
    </row>
    <row r="4347" spans="1:1" x14ac:dyDescent="0.2">
      <c r="A4347" s="1" t="s">
        <v>4689</v>
      </c>
    </row>
    <row r="4348" spans="1:1" x14ac:dyDescent="0.2">
      <c r="A4348" s="1" t="s">
        <v>1037</v>
      </c>
    </row>
    <row r="4349" spans="1:1" x14ac:dyDescent="0.2">
      <c r="A4349" s="1" t="s">
        <v>4571</v>
      </c>
    </row>
    <row r="4350" spans="1:1" x14ac:dyDescent="0.2">
      <c r="A4350" s="1" t="s">
        <v>4525</v>
      </c>
    </row>
    <row r="4351" spans="1:1" x14ac:dyDescent="0.2">
      <c r="A4351" s="1" t="s">
        <v>7982</v>
      </c>
    </row>
    <row r="4352" spans="1:1" x14ac:dyDescent="0.2">
      <c r="A4352" s="1" t="s">
        <v>100</v>
      </c>
    </row>
    <row r="4353" spans="1:1" x14ac:dyDescent="0.2">
      <c r="A4353" s="1" t="s">
        <v>5007</v>
      </c>
    </row>
    <row r="4354" spans="1:1" x14ac:dyDescent="0.2">
      <c r="A4354" s="1" t="s">
        <v>736</v>
      </c>
    </row>
    <row r="4355" spans="1:1" x14ac:dyDescent="0.2">
      <c r="A4355" s="1" t="s">
        <v>99</v>
      </c>
    </row>
    <row r="4356" spans="1:1" x14ac:dyDescent="0.2">
      <c r="A4356" s="1" t="s">
        <v>100</v>
      </c>
    </row>
    <row r="4357" spans="1:1" x14ac:dyDescent="0.2">
      <c r="A4357" s="1" t="s">
        <v>1037</v>
      </c>
    </row>
    <row r="4358" spans="1:1" x14ac:dyDescent="0.2">
      <c r="A4358" s="1" t="s">
        <v>94</v>
      </c>
    </row>
    <row r="4359" spans="1:1" x14ac:dyDescent="0.2">
      <c r="A4359" s="1" t="s">
        <v>4548</v>
      </c>
    </row>
    <row r="4360" spans="1:1" x14ac:dyDescent="0.2">
      <c r="A4360" s="1" t="s">
        <v>4549</v>
      </c>
    </row>
    <row r="4361" spans="1:1" x14ac:dyDescent="0.2">
      <c r="A4361" s="1" t="s">
        <v>411</v>
      </c>
    </row>
    <row r="4362" spans="1:1" x14ac:dyDescent="0.2">
      <c r="A4362" s="1" t="s">
        <v>397</v>
      </c>
    </row>
    <row r="4363" spans="1:1" x14ac:dyDescent="0.2">
      <c r="A4363" s="1" t="s">
        <v>4642</v>
      </c>
    </row>
    <row r="4364" spans="1:1" x14ac:dyDescent="0.2">
      <c r="A4364" s="1" t="s">
        <v>4588</v>
      </c>
    </row>
    <row r="4365" spans="1:1" x14ac:dyDescent="0.2">
      <c r="A4365" s="1" t="s">
        <v>4495</v>
      </c>
    </row>
    <row r="4366" spans="1:1" x14ac:dyDescent="0.2">
      <c r="A4366" s="1" t="s">
        <v>944</v>
      </c>
    </row>
    <row r="4367" spans="1:1" x14ac:dyDescent="0.2">
      <c r="A4367" s="1" t="s">
        <v>4504</v>
      </c>
    </row>
    <row r="4368" spans="1:1" x14ac:dyDescent="0.2">
      <c r="A4368" s="1" t="s">
        <v>4504</v>
      </c>
    </row>
    <row r="4369" spans="1:1" x14ac:dyDescent="0.2">
      <c r="A4369" s="1" t="s">
        <v>4504</v>
      </c>
    </row>
    <row r="4370" spans="1:1" x14ac:dyDescent="0.2">
      <c r="A4370" s="1" t="s">
        <v>397</v>
      </c>
    </row>
    <row r="4371" spans="1:1" x14ac:dyDescent="0.2">
      <c r="A4371" s="1" t="s">
        <v>930</v>
      </c>
    </row>
    <row r="4372" spans="1:1" x14ac:dyDescent="0.2">
      <c r="A4372" s="1" t="s">
        <v>1558</v>
      </c>
    </row>
    <row r="4373" spans="1:1" x14ac:dyDescent="0.2">
      <c r="A4373" s="1" t="s">
        <v>411</v>
      </c>
    </row>
    <row r="4374" spans="1:1" x14ac:dyDescent="0.2">
      <c r="A4374" s="1" t="s">
        <v>411</v>
      </c>
    </row>
    <row r="4375" spans="1:1" x14ac:dyDescent="0.2">
      <c r="A4375" s="1" t="s">
        <v>1037</v>
      </c>
    </row>
    <row r="4376" spans="1:1" x14ac:dyDescent="0.2">
      <c r="A4376" s="1" t="s">
        <v>203</v>
      </c>
    </row>
    <row r="4377" spans="1:1" x14ac:dyDescent="0.2">
      <c r="A4377" s="1" t="s">
        <v>3684</v>
      </c>
    </row>
    <row r="4378" spans="1:1" x14ac:dyDescent="0.2">
      <c r="A4378" s="1" t="s">
        <v>3685</v>
      </c>
    </row>
    <row r="4379" spans="1:1" x14ac:dyDescent="0.2">
      <c r="A4379" s="1" t="s">
        <v>4860</v>
      </c>
    </row>
    <row r="4380" spans="1:1" x14ac:dyDescent="0.2">
      <c r="A4380" s="1" t="s">
        <v>1877</v>
      </c>
    </row>
    <row r="4381" spans="1:1" x14ac:dyDescent="0.2">
      <c r="A4381" s="1" t="s">
        <v>4654</v>
      </c>
    </row>
    <row r="4382" spans="1:1" x14ac:dyDescent="0.2">
      <c r="A4382" s="1" t="s">
        <v>4697</v>
      </c>
    </row>
    <row r="4383" spans="1:1" x14ac:dyDescent="0.2">
      <c r="A4383" s="1" t="s">
        <v>62</v>
      </c>
    </row>
    <row r="4384" spans="1:1" x14ac:dyDescent="0.2">
      <c r="A4384" s="1" t="s">
        <v>3691</v>
      </c>
    </row>
    <row r="4385" spans="1:1" x14ac:dyDescent="0.2">
      <c r="A4385" s="1" t="s">
        <v>524</v>
      </c>
    </row>
    <row r="4386" spans="1:1" x14ac:dyDescent="0.2">
      <c r="A4386" s="1" t="s">
        <v>411</v>
      </c>
    </row>
    <row r="4387" spans="1:1" x14ac:dyDescent="0.2">
      <c r="A4387" s="1" t="s">
        <v>411</v>
      </c>
    </row>
    <row r="4388" spans="1:1" x14ac:dyDescent="0.2">
      <c r="A4388" s="1" t="s">
        <v>411</v>
      </c>
    </row>
    <row r="4389" spans="1:1" x14ac:dyDescent="0.2">
      <c r="A4389" s="1" t="s">
        <v>411</v>
      </c>
    </row>
    <row r="4390" spans="1:1" x14ac:dyDescent="0.2">
      <c r="A4390" s="1" t="s">
        <v>100</v>
      </c>
    </row>
    <row r="4391" spans="1:1" x14ac:dyDescent="0.2">
      <c r="A4391" s="1" t="s">
        <v>4549</v>
      </c>
    </row>
    <row r="4392" spans="1:1" x14ac:dyDescent="0.2">
      <c r="A4392" s="1" t="s">
        <v>62</v>
      </c>
    </row>
    <row r="4393" spans="1:1" x14ac:dyDescent="0.2">
      <c r="A4393" s="1" t="s">
        <v>4549</v>
      </c>
    </row>
    <row r="4394" spans="1:1" x14ac:dyDescent="0.2">
      <c r="A4394" s="1" t="s">
        <v>736</v>
      </c>
    </row>
    <row r="4395" spans="1:1" x14ac:dyDescent="0.2">
      <c r="A4395" s="1" t="s">
        <v>411</v>
      </c>
    </row>
    <row r="4396" spans="1:1" x14ac:dyDescent="0.2">
      <c r="A4396" s="1" t="s">
        <v>233</v>
      </c>
    </row>
    <row r="4397" spans="1:1" x14ac:dyDescent="0.2">
      <c r="A4397" s="1" t="s">
        <v>5822</v>
      </c>
    </row>
    <row r="4398" spans="1:1" x14ac:dyDescent="0.2">
      <c r="A4398" s="1" t="s">
        <v>99</v>
      </c>
    </row>
    <row r="4399" spans="1:1" x14ac:dyDescent="0.2">
      <c r="A4399" s="1" t="s">
        <v>6573</v>
      </c>
    </row>
    <row r="4400" spans="1:1" x14ac:dyDescent="0.2">
      <c r="A4400" s="1" t="s">
        <v>7417</v>
      </c>
    </row>
    <row r="4401" spans="1:1" x14ac:dyDescent="0.2">
      <c r="A4401" s="1" t="s">
        <v>5822</v>
      </c>
    </row>
    <row r="4402" spans="1:1" x14ac:dyDescent="0.2">
      <c r="A4402" s="1" t="s">
        <v>411</v>
      </c>
    </row>
    <row r="4403" spans="1:1" x14ac:dyDescent="0.2">
      <c r="A4403" s="1" t="s">
        <v>5154</v>
      </c>
    </row>
    <row r="4404" spans="1:1" x14ac:dyDescent="0.2">
      <c r="A4404" s="1" t="s">
        <v>4525</v>
      </c>
    </row>
    <row r="4405" spans="1:1" x14ac:dyDescent="0.2">
      <c r="A4405" s="1" t="s">
        <v>2787</v>
      </c>
    </row>
    <row r="4406" spans="1:1" x14ac:dyDescent="0.2">
      <c r="A4406" s="1" t="s">
        <v>2113</v>
      </c>
    </row>
    <row r="4407" spans="1:1" x14ac:dyDescent="0.2">
      <c r="A4407" s="1" t="s">
        <v>100</v>
      </c>
    </row>
    <row r="4408" spans="1:1" x14ac:dyDescent="0.2">
      <c r="A4408" s="1" t="s">
        <v>4689</v>
      </c>
    </row>
    <row r="4409" spans="1:1" x14ac:dyDescent="0.2">
      <c r="A4409" s="1" t="s">
        <v>6079</v>
      </c>
    </row>
    <row r="4410" spans="1:1" x14ac:dyDescent="0.2">
      <c r="A4410" s="1" t="s">
        <v>411</v>
      </c>
    </row>
    <row r="4411" spans="1:1" x14ac:dyDescent="0.2">
      <c r="A4411" s="1" t="s">
        <v>4776</v>
      </c>
    </row>
    <row r="4412" spans="1:1" x14ac:dyDescent="0.2">
      <c r="A4412" s="1" t="s">
        <v>7994</v>
      </c>
    </row>
    <row r="4413" spans="1:1" x14ac:dyDescent="0.2">
      <c r="A4413" s="1" t="s">
        <v>5425</v>
      </c>
    </row>
    <row r="4414" spans="1:1" x14ac:dyDescent="0.2">
      <c r="A4414" s="1" t="s">
        <v>100</v>
      </c>
    </row>
    <row r="4415" spans="1:1" x14ac:dyDescent="0.2">
      <c r="A4415" s="1" t="s">
        <v>5750</v>
      </c>
    </row>
    <row r="4416" spans="1:1" x14ac:dyDescent="0.2">
      <c r="A4416" s="1" t="s">
        <v>7995</v>
      </c>
    </row>
    <row r="4417" spans="1:1" x14ac:dyDescent="0.2">
      <c r="A4417" s="1" t="s">
        <v>944</v>
      </c>
    </row>
    <row r="4418" spans="1:1" x14ac:dyDescent="0.2">
      <c r="A4418" s="1" t="s">
        <v>395</v>
      </c>
    </row>
    <row r="4419" spans="1:1" x14ac:dyDescent="0.2">
      <c r="A4419" s="1" t="s">
        <v>441</v>
      </c>
    </row>
    <row r="4420" spans="1:1" x14ac:dyDescent="0.2">
      <c r="A4420" s="1" t="s">
        <v>5785</v>
      </c>
    </row>
    <row r="4421" spans="1:1" x14ac:dyDescent="0.2">
      <c r="A4421" s="1" t="s">
        <v>397</v>
      </c>
    </row>
    <row r="4422" spans="1:1" x14ac:dyDescent="0.2">
      <c r="A4422" s="1" t="s">
        <v>4520</v>
      </c>
    </row>
    <row r="4423" spans="1:1" x14ac:dyDescent="0.2">
      <c r="A4423" s="1" t="s">
        <v>3842</v>
      </c>
    </row>
    <row r="4424" spans="1:1" x14ac:dyDescent="0.2">
      <c r="A4424" s="1" t="s">
        <v>7996</v>
      </c>
    </row>
    <row r="4425" spans="1:1" x14ac:dyDescent="0.2">
      <c r="A4425" s="1" t="s">
        <v>4981</v>
      </c>
    </row>
    <row r="4426" spans="1:1" x14ac:dyDescent="0.2">
      <c r="A4426" s="1" t="s">
        <v>3242</v>
      </c>
    </row>
    <row r="4427" spans="1:1" x14ac:dyDescent="0.2">
      <c r="A4427" s="1" t="s">
        <v>4860</v>
      </c>
    </row>
    <row r="4428" spans="1:1" x14ac:dyDescent="0.2">
      <c r="A4428" s="1" t="s">
        <v>395</v>
      </c>
    </row>
    <row r="4429" spans="1:1" x14ac:dyDescent="0.2">
      <c r="A4429" s="1" t="s">
        <v>7998</v>
      </c>
    </row>
    <row r="4430" spans="1:1" x14ac:dyDescent="0.2">
      <c r="A4430" s="1" t="s">
        <v>944</v>
      </c>
    </row>
    <row r="4431" spans="1:1" x14ac:dyDescent="0.2">
      <c r="A4431" s="1" t="s">
        <v>3723</v>
      </c>
    </row>
    <row r="4432" spans="1:1" x14ac:dyDescent="0.2">
      <c r="A4432" s="1" t="s">
        <v>6663</v>
      </c>
    </row>
    <row r="4433" spans="1:1" x14ac:dyDescent="0.2">
      <c r="A4433" s="1" t="s">
        <v>411</v>
      </c>
    </row>
    <row r="4434" spans="1:1" x14ac:dyDescent="0.2">
      <c r="A4434" s="1" t="s">
        <v>411</v>
      </c>
    </row>
    <row r="4435" spans="1:1" x14ac:dyDescent="0.2">
      <c r="A4435" s="1" t="s">
        <v>4550</v>
      </c>
    </row>
    <row r="4436" spans="1:1" x14ac:dyDescent="0.2">
      <c r="A4436" s="1" t="s">
        <v>395</v>
      </c>
    </row>
    <row r="4437" spans="1:1" x14ac:dyDescent="0.2">
      <c r="A4437" s="1" t="s">
        <v>395</v>
      </c>
    </row>
    <row r="4438" spans="1:1" x14ac:dyDescent="0.2">
      <c r="A4438" s="1" t="s">
        <v>944</v>
      </c>
    </row>
    <row r="4439" spans="1:1" x14ac:dyDescent="0.2">
      <c r="A4439" s="1" t="s">
        <v>396</v>
      </c>
    </row>
    <row r="4440" spans="1:1" x14ac:dyDescent="0.2">
      <c r="A4440" s="1" t="s">
        <v>4645</v>
      </c>
    </row>
    <row r="4441" spans="1:1" x14ac:dyDescent="0.2">
      <c r="A4441" s="1" t="s">
        <v>4733</v>
      </c>
    </row>
    <row r="4442" spans="1:1" x14ac:dyDescent="0.2">
      <c r="A4442" s="1" t="s">
        <v>4549</v>
      </c>
    </row>
    <row r="4443" spans="1:1" x14ac:dyDescent="0.2">
      <c r="A4443" s="1" t="s">
        <v>99</v>
      </c>
    </row>
    <row r="4444" spans="1:1" x14ac:dyDescent="0.2">
      <c r="A4444" s="1" t="s">
        <v>4761</v>
      </c>
    </row>
    <row r="4445" spans="1:1" x14ac:dyDescent="0.2">
      <c r="A4445" s="1" t="s">
        <v>100</v>
      </c>
    </row>
    <row r="4446" spans="1:1" x14ac:dyDescent="0.2">
      <c r="A4446" s="1" t="s">
        <v>411</v>
      </c>
    </row>
    <row r="4447" spans="1:1" x14ac:dyDescent="0.2">
      <c r="A4447" s="1" t="s">
        <v>4549</v>
      </c>
    </row>
    <row r="4448" spans="1:1" x14ac:dyDescent="0.2">
      <c r="A4448" s="1" t="s">
        <v>4670</v>
      </c>
    </row>
    <row r="4449" spans="1:1" x14ac:dyDescent="0.2">
      <c r="A4449" s="1" t="s">
        <v>82</v>
      </c>
    </row>
    <row r="4450" spans="1:1" x14ac:dyDescent="0.2">
      <c r="A4450" s="1" t="s">
        <v>3842</v>
      </c>
    </row>
    <row r="4451" spans="1:1" x14ac:dyDescent="0.2">
      <c r="A4451" s="1" t="s">
        <v>4549</v>
      </c>
    </row>
    <row r="4452" spans="1:1" x14ac:dyDescent="0.2">
      <c r="A4452" s="1" t="s">
        <v>411</v>
      </c>
    </row>
    <row r="4453" spans="1:1" x14ac:dyDescent="0.2">
      <c r="A4453" s="1" t="s">
        <v>4549</v>
      </c>
    </row>
    <row r="4454" spans="1:1" x14ac:dyDescent="0.2">
      <c r="A4454" s="1" t="s">
        <v>203</v>
      </c>
    </row>
    <row r="4455" spans="1:1" x14ac:dyDescent="0.2">
      <c r="A4455" s="1" t="s">
        <v>4732</v>
      </c>
    </row>
    <row r="4456" spans="1:1" x14ac:dyDescent="0.2">
      <c r="A4456" s="1" t="s">
        <v>4548</v>
      </c>
    </row>
    <row r="4457" spans="1:1" x14ac:dyDescent="0.2">
      <c r="A4457" s="1" t="s">
        <v>3842</v>
      </c>
    </row>
    <row r="4458" spans="1:1" x14ac:dyDescent="0.2">
      <c r="A4458" s="1" t="s">
        <v>5367</v>
      </c>
    </row>
    <row r="4459" spans="1:1" x14ac:dyDescent="0.2">
      <c r="A4459" s="1" t="s">
        <v>5504</v>
      </c>
    </row>
    <row r="4460" spans="1:1" x14ac:dyDescent="0.2">
      <c r="A4460" s="1" t="s">
        <v>808</v>
      </c>
    </row>
    <row r="4461" spans="1:1" x14ac:dyDescent="0.2">
      <c r="A4461" s="1" t="s">
        <v>99</v>
      </c>
    </row>
    <row r="4462" spans="1:1" x14ac:dyDescent="0.2">
      <c r="A4462" s="1" t="s">
        <v>4549</v>
      </c>
    </row>
    <row r="4463" spans="1:1" x14ac:dyDescent="0.2">
      <c r="A4463" s="1" t="s">
        <v>100</v>
      </c>
    </row>
    <row r="4464" spans="1:1" x14ac:dyDescent="0.2">
      <c r="A4464" s="1" t="s">
        <v>1037</v>
      </c>
    </row>
    <row r="4465" spans="1:1" x14ac:dyDescent="0.2">
      <c r="A4465" s="1" t="s">
        <v>4929</v>
      </c>
    </row>
    <row r="4466" spans="1:1" x14ac:dyDescent="0.2">
      <c r="A4466" s="1" t="s">
        <v>4520</v>
      </c>
    </row>
    <row r="4467" spans="1:1" x14ac:dyDescent="0.2">
      <c r="A4467" s="1" t="s">
        <v>100</v>
      </c>
    </row>
    <row r="4468" spans="1:1" x14ac:dyDescent="0.2">
      <c r="A4468" s="1" t="s">
        <v>4571</v>
      </c>
    </row>
    <row r="4469" spans="1:1" x14ac:dyDescent="0.2">
      <c r="A4469" s="1" t="s">
        <v>100</v>
      </c>
    </row>
    <row r="4470" spans="1:1" x14ac:dyDescent="0.2">
      <c r="A4470" s="1" t="s">
        <v>8009</v>
      </c>
    </row>
    <row r="4471" spans="1:1" x14ac:dyDescent="0.2">
      <c r="A4471" s="1" t="s">
        <v>100</v>
      </c>
    </row>
    <row r="4472" spans="1:1" x14ac:dyDescent="0.2">
      <c r="A4472" s="1" t="s">
        <v>555</v>
      </c>
    </row>
    <row r="4473" spans="1:1" x14ac:dyDescent="0.2">
      <c r="A4473" s="1" t="s">
        <v>7025</v>
      </c>
    </row>
    <row r="4474" spans="1:1" x14ac:dyDescent="0.2">
      <c r="A4474" s="1" t="s">
        <v>4659</v>
      </c>
    </row>
    <row r="4475" spans="1:1" x14ac:dyDescent="0.2">
      <c r="A4475" s="1" t="s">
        <v>82</v>
      </c>
    </row>
    <row r="4476" spans="1:1" x14ac:dyDescent="0.2">
      <c r="A4476" s="1" t="s">
        <v>4548</v>
      </c>
    </row>
    <row r="4477" spans="1:1" x14ac:dyDescent="0.2">
      <c r="A4477" s="1" t="s">
        <v>5132</v>
      </c>
    </row>
    <row r="4478" spans="1:1" x14ac:dyDescent="0.2">
      <c r="A4478" s="1" t="s">
        <v>94</v>
      </c>
    </row>
    <row r="4479" spans="1:1" x14ac:dyDescent="0.2">
      <c r="A4479" s="1" t="s">
        <v>5001</v>
      </c>
    </row>
    <row r="4480" spans="1:1" x14ac:dyDescent="0.2">
      <c r="A4480" s="1" t="s">
        <v>1877</v>
      </c>
    </row>
    <row r="4481" spans="1:1" x14ac:dyDescent="0.2">
      <c r="A4481" s="1" t="s">
        <v>4860</v>
      </c>
    </row>
    <row r="4482" spans="1:1" x14ac:dyDescent="0.2">
      <c r="A4482" s="1" t="s">
        <v>5960</v>
      </c>
    </row>
    <row r="4483" spans="1:1" x14ac:dyDescent="0.2">
      <c r="A4483" s="1" t="s">
        <v>4571</v>
      </c>
    </row>
    <row r="4484" spans="1:1" x14ac:dyDescent="0.2">
      <c r="A4484" s="1" t="s">
        <v>4761</v>
      </c>
    </row>
    <row r="4485" spans="1:1" x14ac:dyDescent="0.2">
      <c r="A4485" s="1" t="s">
        <v>4776</v>
      </c>
    </row>
    <row r="4486" spans="1:1" x14ac:dyDescent="0.2">
      <c r="A4486" s="1" t="s">
        <v>99</v>
      </c>
    </row>
    <row r="4487" spans="1:1" x14ac:dyDescent="0.2">
      <c r="A4487" s="1" t="s">
        <v>4007</v>
      </c>
    </row>
    <row r="4488" spans="1:1" x14ac:dyDescent="0.2">
      <c r="A4488" s="1" t="s">
        <v>3842</v>
      </c>
    </row>
    <row r="4489" spans="1:1" x14ac:dyDescent="0.2">
      <c r="A4489" s="1" t="s">
        <v>100</v>
      </c>
    </row>
    <row r="4490" spans="1:1" x14ac:dyDescent="0.2">
      <c r="A4490" s="1" t="s">
        <v>736</v>
      </c>
    </row>
    <row r="4491" spans="1:1" x14ac:dyDescent="0.2">
      <c r="A4491" s="1" t="s">
        <v>4757</v>
      </c>
    </row>
    <row r="4492" spans="1:1" x14ac:dyDescent="0.2">
      <c r="A4492" s="1" t="s">
        <v>4520</v>
      </c>
    </row>
    <row r="4493" spans="1:1" x14ac:dyDescent="0.2">
      <c r="A4493" s="1" t="s">
        <v>4520</v>
      </c>
    </row>
    <row r="4494" spans="1:1" x14ac:dyDescent="0.2">
      <c r="A4494" s="1" t="s">
        <v>1037</v>
      </c>
    </row>
    <row r="4495" spans="1:1" x14ac:dyDescent="0.2">
      <c r="A4495" s="1" t="s">
        <v>4697</v>
      </c>
    </row>
    <row r="4496" spans="1:1" x14ac:dyDescent="0.2">
      <c r="A4496" s="1" t="s">
        <v>1037</v>
      </c>
    </row>
    <row r="4497" spans="1:1" x14ac:dyDescent="0.2">
      <c r="A4497" s="1" t="s">
        <v>100</v>
      </c>
    </row>
    <row r="4498" spans="1:1" x14ac:dyDescent="0.2">
      <c r="A4498" s="1" t="s">
        <v>1037</v>
      </c>
    </row>
    <row r="4499" spans="1:1" x14ac:dyDescent="0.2">
      <c r="A4499" s="1" t="s">
        <v>4560</v>
      </c>
    </row>
    <row r="4500" spans="1:1" x14ac:dyDescent="0.2">
      <c r="A4500" s="1" t="s">
        <v>411</v>
      </c>
    </row>
    <row r="4501" spans="1:1" x14ac:dyDescent="0.2">
      <c r="A4501" s="1" t="s">
        <v>4733</v>
      </c>
    </row>
    <row r="4502" spans="1:1" x14ac:dyDescent="0.2">
      <c r="A4502" s="1" t="s">
        <v>411</v>
      </c>
    </row>
    <row r="4503" spans="1:1" x14ac:dyDescent="0.2">
      <c r="A4503" s="1" t="s">
        <v>411</v>
      </c>
    </row>
    <row r="4504" spans="1:1" x14ac:dyDescent="0.2">
      <c r="A4504" s="1" t="s">
        <v>94</v>
      </c>
    </row>
    <row r="4505" spans="1:1" x14ac:dyDescent="0.2">
      <c r="A4505" s="1" t="s">
        <v>4767</v>
      </c>
    </row>
    <row r="4506" spans="1:1" x14ac:dyDescent="0.2">
      <c r="A4506" s="1" t="s">
        <v>4761</v>
      </c>
    </row>
    <row r="4507" spans="1:1" x14ac:dyDescent="0.2">
      <c r="A4507" s="1" t="s">
        <v>4820</v>
      </c>
    </row>
    <row r="4508" spans="1:1" x14ac:dyDescent="0.2">
      <c r="A4508" s="1" t="s">
        <v>944</v>
      </c>
    </row>
    <row r="4509" spans="1:1" x14ac:dyDescent="0.2">
      <c r="A4509" s="1" t="s">
        <v>395</v>
      </c>
    </row>
    <row r="4510" spans="1:1" x14ac:dyDescent="0.2">
      <c r="A4510" s="1" t="s">
        <v>4816</v>
      </c>
    </row>
    <row r="4511" spans="1:1" x14ac:dyDescent="0.2">
      <c r="A4511" s="1" t="s">
        <v>944</v>
      </c>
    </row>
    <row r="4512" spans="1:1" x14ac:dyDescent="0.2">
      <c r="A4512" s="1" t="s">
        <v>396</v>
      </c>
    </row>
    <row r="4513" spans="1:1" x14ac:dyDescent="0.2">
      <c r="A4513" s="1" t="s">
        <v>4733</v>
      </c>
    </row>
    <row r="4514" spans="1:1" x14ac:dyDescent="0.2">
      <c r="A4514" s="1" t="s">
        <v>4546</v>
      </c>
    </row>
    <row r="4515" spans="1:1" x14ac:dyDescent="0.2">
      <c r="A4515" s="1" t="s">
        <v>4508</v>
      </c>
    </row>
    <row r="4516" spans="1:1" x14ac:dyDescent="0.2">
      <c r="A4516" s="1" t="s">
        <v>395</v>
      </c>
    </row>
    <row r="4517" spans="1:1" x14ac:dyDescent="0.2">
      <c r="A4517" s="1" t="s">
        <v>99</v>
      </c>
    </row>
    <row r="4518" spans="1:1" x14ac:dyDescent="0.2">
      <c r="A4518" s="1" t="s">
        <v>3798</v>
      </c>
    </row>
    <row r="4519" spans="1:1" x14ac:dyDescent="0.2">
      <c r="A4519" s="1" t="s">
        <v>99</v>
      </c>
    </row>
    <row r="4520" spans="1:1" x14ac:dyDescent="0.2">
      <c r="A4520" s="1" t="s">
        <v>808</v>
      </c>
    </row>
    <row r="4521" spans="1:1" x14ac:dyDescent="0.2">
      <c r="A4521" s="1" t="s">
        <v>4659</v>
      </c>
    </row>
    <row r="4522" spans="1:1" x14ac:dyDescent="0.2">
      <c r="A4522" s="1" t="s">
        <v>5907</v>
      </c>
    </row>
    <row r="4523" spans="1:1" x14ac:dyDescent="0.2">
      <c r="A4523" s="1" t="s">
        <v>4997</v>
      </c>
    </row>
    <row r="4524" spans="1:1" x14ac:dyDescent="0.2">
      <c r="A4524" s="1" t="s">
        <v>5239</v>
      </c>
    </row>
    <row r="4525" spans="1:1" x14ac:dyDescent="0.2">
      <c r="A4525" s="1" t="s">
        <v>8030</v>
      </c>
    </row>
    <row r="4526" spans="1:1" x14ac:dyDescent="0.2">
      <c r="A4526" s="1" t="s">
        <v>4960</v>
      </c>
    </row>
    <row r="4527" spans="1:1" x14ac:dyDescent="0.2">
      <c r="A4527" s="1" t="s">
        <v>395</v>
      </c>
    </row>
    <row r="4528" spans="1:1" x14ac:dyDescent="0.2">
      <c r="A4528" s="1" t="s">
        <v>395</v>
      </c>
    </row>
    <row r="4529" spans="1:1" x14ac:dyDescent="0.2">
      <c r="A4529" s="1" t="s">
        <v>8035</v>
      </c>
    </row>
    <row r="4530" spans="1:1" x14ac:dyDescent="0.2">
      <c r="A4530" s="1" t="s">
        <v>524</v>
      </c>
    </row>
    <row r="4531" spans="1:1" x14ac:dyDescent="0.2">
      <c r="A4531" s="1" t="s">
        <v>100</v>
      </c>
    </row>
    <row r="4532" spans="1:1" x14ac:dyDescent="0.2">
      <c r="A4532" s="1" t="s">
        <v>100</v>
      </c>
    </row>
    <row r="4533" spans="1:1" x14ac:dyDescent="0.2">
      <c r="A4533" s="1" t="s">
        <v>5504</v>
      </c>
    </row>
    <row r="4534" spans="1:1" x14ac:dyDescent="0.2">
      <c r="A4534" s="1" t="s">
        <v>736</v>
      </c>
    </row>
    <row r="4535" spans="1:1" x14ac:dyDescent="0.2">
      <c r="A4535" s="1" t="s">
        <v>411</v>
      </c>
    </row>
    <row r="4536" spans="1:1" x14ac:dyDescent="0.2">
      <c r="A4536" s="1" t="s">
        <v>4700</v>
      </c>
    </row>
    <row r="4537" spans="1:1" x14ac:dyDescent="0.2">
      <c r="A4537" s="1" t="s">
        <v>5180</v>
      </c>
    </row>
    <row r="4538" spans="1:1" x14ac:dyDescent="0.2">
      <c r="A4538" s="1" t="s">
        <v>411</v>
      </c>
    </row>
    <row r="4539" spans="1:1" x14ac:dyDescent="0.2">
      <c r="A4539" s="1" t="s">
        <v>100</v>
      </c>
    </row>
    <row r="4540" spans="1:1" x14ac:dyDescent="0.2">
      <c r="A4540" s="1" t="s">
        <v>5003</v>
      </c>
    </row>
    <row r="4541" spans="1:1" x14ac:dyDescent="0.2">
      <c r="A4541" s="1" t="s">
        <v>82</v>
      </c>
    </row>
    <row r="4542" spans="1:1" x14ac:dyDescent="0.2">
      <c r="A4542" s="1" t="s">
        <v>99</v>
      </c>
    </row>
    <row r="4543" spans="1:1" x14ac:dyDescent="0.2">
      <c r="A4543" s="1" t="s">
        <v>99</v>
      </c>
    </row>
    <row r="4544" spans="1:1" x14ac:dyDescent="0.2">
      <c r="A4544" s="1" t="s">
        <v>62</v>
      </c>
    </row>
    <row r="4545" spans="1:1" x14ac:dyDescent="0.2">
      <c r="A4545" s="1" t="s">
        <v>6321</v>
      </c>
    </row>
    <row r="4546" spans="1:1" x14ac:dyDescent="0.2">
      <c r="A4546" s="1" t="s">
        <v>411</v>
      </c>
    </row>
    <row r="4547" spans="1:1" x14ac:dyDescent="0.2">
      <c r="A4547" s="1" t="s">
        <v>411</v>
      </c>
    </row>
    <row r="4548" spans="1:1" x14ac:dyDescent="0.2">
      <c r="A4548" s="1" t="s">
        <v>4520</v>
      </c>
    </row>
    <row r="4549" spans="1:1" x14ac:dyDescent="0.2">
      <c r="A4549" s="1" t="s">
        <v>5867</v>
      </c>
    </row>
    <row r="4550" spans="1:1" x14ac:dyDescent="0.2">
      <c r="A4550" s="1" t="s">
        <v>4767</v>
      </c>
    </row>
    <row r="4551" spans="1:1" x14ac:dyDescent="0.2">
      <c r="A4551" s="1" t="s">
        <v>411</v>
      </c>
    </row>
    <row r="4552" spans="1:1" x14ac:dyDescent="0.2">
      <c r="A4552" s="1" t="s">
        <v>5007</v>
      </c>
    </row>
    <row r="4553" spans="1:1" x14ac:dyDescent="0.2">
      <c r="A4553" s="1" t="s">
        <v>4548</v>
      </c>
    </row>
    <row r="4554" spans="1:1" x14ac:dyDescent="0.2">
      <c r="A4554" s="1" t="s">
        <v>4753</v>
      </c>
    </row>
    <row r="4555" spans="1:1" x14ac:dyDescent="0.2">
      <c r="A4555" s="1" t="s">
        <v>5007</v>
      </c>
    </row>
    <row r="4556" spans="1:1" x14ac:dyDescent="0.2">
      <c r="A4556" s="1" t="s">
        <v>4680</v>
      </c>
    </row>
    <row r="4557" spans="1:1" x14ac:dyDescent="0.2">
      <c r="A4557" s="1" t="s">
        <v>736</v>
      </c>
    </row>
    <row r="4558" spans="1:1" x14ac:dyDescent="0.2">
      <c r="A4558" s="1" t="s">
        <v>100</v>
      </c>
    </row>
    <row r="4559" spans="1:1" x14ac:dyDescent="0.2">
      <c r="A4559" s="1" t="s">
        <v>8049</v>
      </c>
    </row>
    <row r="4560" spans="1:1" x14ac:dyDescent="0.2">
      <c r="A4560" s="1" t="s">
        <v>3242</v>
      </c>
    </row>
    <row r="4561" spans="1:1" x14ac:dyDescent="0.2">
      <c r="A4561" s="1" t="s">
        <v>8050</v>
      </c>
    </row>
    <row r="4562" spans="1:1" x14ac:dyDescent="0.2">
      <c r="A4562" s="1" t="s">
        <v>100</v>
      </c>
    </row>
    <row r="4563" spans="1:1" x14ac:dyDescent="0.2">
      <c r="A4563" s="1" t="s">
        <v>5958</v>
      </c>
    </row>
    <row r="4564" spans="1:1" x14ac:dyDescent="0.2">
      <c r="A4564" s="1" t="s">
        <v>163</v>
      </c>
    </row>
    <row r="4565" spans="1:1" x14ac:dyDescent="0.2">
      <c r="A4565" s="1" t="s">
        <v>82</v>
      </c>
    </row>
    <row r="4566" spans="1:1" x14ac:dyDescent="0.2">
      <c r="A4566" s="1" t="s">
        <v>5001</v>
      </c>
    </row>
    <row r="4567" spans="1:1" x14ac:dyDescent="0.2">
      <c r="A4567" s="1" t="s">
        <v>4874</v>
      </c>
    </row>
    <row r="4568" spans="1:1" x14ac:dyDescent="0.2">
      <c r="A4568" s="1" t="s">
        <v>4770</v>
      </c>
    </row>
    <row r="4569" spans="1:1" x14ac:dyDescent="0.2">
      <c r="A4569" s="1" t="s">
        <v>100</v>
      </c>
    </row>
    <row r="4570" spans="1:1" x14ac:dyDescent="0.2">
      <c r="A4570" s="1" t="s">
        <v>411</v>
      </c>
    </row>
    <row r="4571" spans="1:1" x14ac:dyDescent="0.2">
      <c r="A4571" s="1" t="s">
        <v>5414</v>
      </c>
    </row>
    <row r="4572" spans="1:1" x14ac:dyDescent="0.2">
      <c r="A4572" s="1" t="s">
        <v>99</v>
      </c>
    </row>
    <row r="4573" spans="1:1" x14ac:dyDescent="0.2">
      <c r="A4573" s="1" t="s">
        <v>100</v>
      </c>
    </row>
    <row r="4574" spans="1:1" x14ac:dyDescent="0.2">
      <c r="A4574" s="1" t="s">
        <v>4860</v>
      </c>
    </row>
    <row r="4575" spans="1:1" x14ac:dyDescent="0.2">
      <c r="A4575" s="1" t="s">
        <v>6161</v>
      </c>
    </row>
    <row r="4576" spans="1:1" x14ac:dyDescent="0.2">
      <c r="A4576" s="1" t="s">
        <v>100</v>
      </c>
    </row>
    <row r="4577" spans="1:1" x14ac:dyDescent="0.2">
      <c r="A4577" s="1" t="s">
        <v>4761</v>
      </c>
    </row>
    <row r="4578" spans="1:1" x14ac:dyDescent="0.2">
      <c r="A4578" s="1" t="s">
        <v>62</v>
      </c>
    </row>
    <row r="4579" spans="1:1" x14ac:dyDescent="0.2">
      <c r="A4579" s="1" t="s">
        <v>100</v>
      </c>
    </row>
    <row r="4580" spans="1:1" x14ac:dyDescent="0.2">
      <c r="A4580" s="1" t="s">
        <v>6968</v>
      </c>
    </row>
    <row r="4581" spans="1:1" x14ac:dyDescent="0.2">
      <c r="A4581" s="1" t="s">
        <v>3842</v>
      </c>
    </row>
    <row r="4582" spans="1:1" x14ac:dyDescent="0.2">
      <c r="A4582" s="1" t="s">
        <v>3842</v>
      </c>
    </row>
    <row r="4583" spans="1:1" x14ac:dyDescent="0.2">
      <c r="A4583" s="1" t="s">
        <v>3242</v>
      </c>
    </row>
    <row r="4584" spans="1:1" x14ac:dyDescent="0.2">
      <c r="A4584" s="1" t="s">
        <v>7238</v>
      </c>
    </row>
    <row r="4585" spans="1:1" x14ac:dyDescent="0.2">
      <c r="A4585" s="1" t="s">
        <v>411</v>
      </c>
    </row>
    <row r="4586" spans="1:1" x14ac:dyDescent="0.2">
      <c r="A4586" s="1" t="s">
        <v>1105</v>
      </c>
    </row>
    <row r="4587" spans="1:1" x14ac:dyDescent="0.2">
      <c r="A4587" s="1" t="s">
        <v>5091</v>
      </c>
    </row>
    <row r="4588" spans="1:1" x14ac:dyDescent="0.2">
      <c r="A4588" s="1" t="s">
        <v>99</v>
      </c>
    </row>
    <row r="4589" spans="1:1" x14ac:dyDescent="0.2">
      <c r="A4589" s="1" t="s">
        <v>5007</v>
      </c>
    </row>
    <row r="4590" spans="1:1" x14ac:dyDescent="0.2">
      <c r="A4590" s="1" t="s">
        <v>6345</v>
      </c>
    </row>
    <row r="4591" spans="1:1" x14ac:dyDescent="0.2">
      <c r="A4591" s="1" t="s">
        <v>8062</v>
      </c>
    </row>
    <row r="4592" spans="1:1" x14ac:dyDescent="0.2">
      <c r="A4592" s="1" t="s">
        <v>4548</v>
      </c>
    </row>
    <row r="4593" spans="1:1" x14ac:dyDescent="0.2">
      <c r="A4593" s="1" t="s">
        <v>3854</v>
      </c>
    </row>
    <row r="4594" spans="1:1" x14ac:dyDescent="0.2">
      <c r="A4594" s="1" t="s">
        <v>411</v>
      </c>
    </row>
    <row r="4595" spans="1:1" x14ac:dyDescent="0.2">
      <c r="A4595" s="1" t="s">
        <v>6844</v>
      </c>
    </row>
    <row r="4596" spans="1:1" x14ac:dyDescent="0.2">
      <c r="A4596" s="1" t="s">
        <v>411</v>
      </c>
    </row>
    <row r="4597" spans="1:1" x14ac:dyDescent="0.2">
      <c r="A4597" s="1" t="s">
        <v>8067</v>
      </c>
    </row>
    <row r="4598" spans="1:1" x14ac:dyDescent="0.2">
      <c r="A4598" s="1" t="s">
        <v>4704</v>
      </c>
    </row>
    <row r="4599" spans="1:1" x14ac:dyDescent="0.2">
      <c r="A4599" s="1" t="s">
        <v>100</v>
      </c>
    </row>
    <row r="4600" spans="1:1" x14ac:dyDescent="0.2">
      <c r="A4600" s="1" t="s">
        <v>930</v>
      </c>
    </row>
    <row r="4601" spans="1:1" x14ac:dyDescent="0.2">
      <c r="A4601" s="1" t="s">
        <v>62</v>
      </c>
    </row>
    <row r="4602" spans="1:1" x14ac:dyDescent="0.2">
      <c r="A4602" s="1" t="s">
        <v>4704</v>
      </c>
    </row>
    <row r="4603" spans="1:1" x14ac:dyDescent="0.2">
      <c r="A4603" s="1" t="s">
        <v>5007</v>
      </c>
    </row>
    <row r="4604" spans="1:1" x14ac:dyDescent="0.2">
      <c r="A4604" s="1" t="s">
        <v>7371</v>
      </c>
    </row>
    <row r="4605" spans="1:1" x14ac:dyDescent="0.2">
      <c r="A4605" s="1" t="s">
        <v>7371</v>
      </c>
    </row>
    <row r="4606" spans="1:1" x14ac:dyDescent="0.2">
      <c r="A4606" s="1" t="s">
        <v>82</v>
      </c>
    </row>
    <row r="4607" spans="1:1" x14ac:dyDescent="0.2">
      <c r="A4607" s="1" t="s">
        <v>99</v>
      </c>
    </row>
    <row r="4608" spans="1:1" x14ac:dyDescent="0.2">
      <c r="A4608" s="1" t="s">
        <v>100</v>
      </c>
    </row>
    <row r="4609" spans="1:1" x14ac:dyDescent="0.2">
      <c r="A4609" s="1" t="s">
        <v>4640</v>
      </c>
    </row>
    <row r="4610" spans="1:1" x14ac:dyDescent="0.2">
      <c r="A4610" s="1" t="s">
        <v>8079</v>
      </c>
    </row>
    <row r="4611" spans="1:1" x14ac:dyDescent="0.2">
      <c r="A4611" s="1" t="s">
        <v>4619</v>
      </c>
    </row>
    <row r="4612" spans="1:1" x14ac:dyDescent="0.2">
      <c r="A4612" s="1" t="s">
        <v>100</v>
      </c>
    </row>
    <row r="4613" spans="1:1" x14ac:dyDescent="0.2">
      <c r="A4613" s="1" t="s">
        <v>987</v>
      </c>
    </row>
    <row r="4614" spans="1:1" x14ac:dyDescent="0.2">
      <c r="A4614" s="1" t="s">
        <v>5443</v>
      </c>
    </row>
    <row r="4615" spans="1:1" x14ac:dyDescent="0.2">
      <c r="A4615" s="1" t="s">
        <v>4640</v>
      </c>
    </row>
    <row r="4616" spans="1:1" x14ac:dyDescent="0.2">
      <c r="A4616" s="1" t="s">
        <v>4929</v>
      </c>
    </row>
    <row r="4617" spans="1:1" x14ac:dyDescent="0.2">
      <c r="A4617" s="1" t="s">
        <v>4860</v>
      </c>
    </row>
    <row r="4618" spans="1:1" x14ac:dyDescent="0.2">
      <c r="A4618" s="1" t="s">
        <v>987</v>
      </c>
    </row>
    <row r="4619" spans="1:1" x14ac:dyDescent="0.2">
      <c r="A4619" s="1" t="s">
        <v>100</v>
      </c>
    </row>
    <row r="4620" spans="1:1" x14ac:dyDescent="0.2">
      <c r="A4620" s="1" t="s">
        <v>5109</v>
      </c>
    </row>
    <row r="4621" spans="1:1" x14ac:dyDescent="0.2">
      <c r="A4621" s="1" t="s">
        <v>4549</v>
      </c>
    </row>
    <row r="4622" spans="1:1" x14ac:dyDescent="0.2">
      <c r="A4622" s="1" t="s">
        <v>100</v>
      </c>
    </row>
    <row r="4623" spans="1:1" x14ac:dyDescent="0.2">
      <c r="A4623" s="1" t="s">
        <v>62</v>
      </c>
    </row>
    <row r="4624" spans="1:1" x14ac:dyDescent="0.2">
      <c r="A4624" s="1" t="s">
        <v>5055</v>
      </c>
    </row>
    <row r="4625" spans="1:1" x14ac:dyDescent="0.2">
      <c r="A4625" s="1" t="s">
        <v>736</v>
      </c>
    </row>
    <row r="4626" spans="1:1" x14ac:dyDescent="0.2">
      <c r="A4626" s="1" t="s">
        <v>5007</v>
      </c>
    </row>
    <row r="4627" spans="1:1" x14ac:dyDescent="0.2">
      <c r="A4627" s="1" t="s">
        <v>100</v>
      </c>
    </row>
    <row r="4628" spans="1:1" x14ac:dyDescent="0.2">
      <c r="A4628" s="1" t="s">
        <v>4520</v>
      </c>
    </row>
    <row r="4629" spans="1:1" x14ac:dyDescent="0.2">
      <c r="A4629" s="1" t="s">
        <v>3242</v>
      </c>
    </row>
    <row r="4630" spans="1:1" x14ac:dyDescent="0.2">
      <c r="A4630" s="1" t="s">
        <v>8093</v>
      </c>
    </row>
    <row r="4631" spans="1:1" x14ac:dyDescent="0.2">
      <c r="A4631" s="1" t="s">
        <v>4618</v>
      </c>
    </row>
    <row r="4632" spans="1:1" x14ac:dyDescent="0.2">
      <c r="A4632" s="1" t="s">
        <v>4881</v>
      </c>
    </row>
    <row r="4633" spans="1:1" x14ac:dyDescent="0.2">
      <c r="A4633" s="1" t="s">
        <v>2787</v>
      </c>
    </row>
    <row r="4634" spans="1:1" x14ac:dyDescent="0.2">
      <c r="A4634" s="1" t="s">
        <v>62</v>
      </c>
    </row>
    <row r="4635" spans="1:1" x14ac:dyDescent="0.2">
      <c r="A4635" s="1" t="s">
        <v>100</v>
      </c>
    </row>
    <row r="4636" spans="1:1" x14ac:dyDescent="0.2">
      <c r="A4636" s="1" t="s">
        <v>7786</v>
      </c>
    </row>
    <row r="4637" spans="1:1" x14ac:dyDescent="0.2">
      <c r="A4637" s="1" t="s">
        <v>8095</v>
      </c>
    </row>
    <row r="4638" spans="1:1" x14ac:dyDescent="0.2">
      <c r="A4638" s="1" t="s">
        <v>207</v>
      </c>
    </row>
    <row r="4639" spans="1:1" x14ac:dyDescent="0.2">
      <c r="A4639" s="1" t="s">
        <v>2787</v>
      </c>
    </row>
    <row r="4640" spans="1:1" x14ac:dyDescent="0.2">
      <c r="A4640" s="1" t="s">
        <v>411</v>
      </c>
    </row>
    <row r="4641" spans="1:1" x14ac:dyDescent="0.2">
      <c r="A4641" s="1" t="s">
        <v>411</v>
      </c>
    </row>
    <row r="4642" spans="1:1" x14ac:dyDescent="0.2">
      <c r="A4642" s="1" t="s">
        <v>62</v>
      </c>
    </row>
    <row r="4643" spans="1:1" x14ac:dyDescent="0.2">
      <c r="A4643" s="1" t="s">
        <v>4689</v>
      </c>
    </row>
    <row r="4644" spans="1:1" x14ac:dyDescent="0.2">
      <c r="A4644" s="1" t="s">
        <v>4751</v>
      </c>
    </row>
    <row r="4645" spans="1:1" x14ac:dyDescent="0.2">
      <c r="A4645" s="1" t="s">
        <v>4539</v>
      </c>
    </row>
    <row r="4646" spans="1:1" x14ac:dyDescent="0.2">
      <c r="A4646" s="1" t="s">
        <v>3798</v>
      </c>
    </row>
    <row r="4647" spans="1:1" x14ac:dyDescent="0.2">
      <c r="A4647" s="1" t="s">
        <v>4520</v>
      </c>
    </row>
    <row r="4648" spans="1:1" x14ac:dyDescent="0.2">
      <c r="A4648" s="1" t="s">
        <v>411</v>
      </c>
    </row>
    <row r="4649" spans="1:1" x14ac:dyDescent="0.2">
      <c r="A4649" s="1" t="s">
        <v>3354</v>
      </c>
    </row>
    <row r="4650" spans="1:1" x14ac:dyDescent="0.2">
      <c r="A4650" s="1" t="s">
        <v>100</v>
      </c>
    </row>
    <row r="4651" spans="1:1" x14ac:dyDescent="0.2">
      <c r="A4651" s="1" t="s">
        <v>82</v>
      </c>
    </row>
    <row r="4652" spans="1:1" x14ac:dyDescent="0.2">
      <c r="A4652" s="1" t="s">
        <v>3842</v>
      </c>
    </row>
    <row r="4653" spans="1:1" x14ac:dyDescent="0.2">
      <c r="A4653" s="1" t="s">
        <v>411</v>
      </c>
    </row>
    <row r="4654" spans="1:1" x14ac:dyDescent="0.2">
      <c r="A4654" s="1" t="s">
        <v>100</v>
      </c>
    </row>
    <row r="4655" spans="1:1" x14ac:dyDescent="0.2">
      <c r="A4655" s="1" t="s">
        <v>3842</v>
      </c>
    </row>
    <row r="4656" spans="1:1" x14ac:dyDescent="0.2">
      <c r="A4656" s="1" t="s">
        <v>82</v>
      </c>
    </row>
    <row r="4657" spans="1:1" x14ac:dyDescent="0.2">
      <c r="A4657" s="1" t="s">
        <v>4697</v>
      </c>
    </row>
    <row r="4658" spans="1:1" x14ac:dyDescent="0.2">
      <c r="A4658" s="1" t="s">
        <v>3915</v>
      </c>
    </row>
    <row r="4659" spans="1:1" x14ac:dyDescent="0.2">
      <c r="A4659" s="1" t="s">
        <v>1877</v>
      </c>
    </row>
    <row r="4660" spans="1:1" x14ac:dyDescent="0.2">
      <c r="A4660" s="1" t="s">
        <v>62</v>
      </c>
    </row>
    <row r="4661" spans="1:1" x14ac:dyDescent="0.2">
      <c r="A4661" s="1" t="s">
        <v>82</v>
      </c>
    </row>
    <row r="4662" spans="1:1" x14ac:dyDescent="0.2">
      <c r="A4662" s="1" t="s">
        <v>4861</v>
      </c>
    </row>
    <row r="4663" spans="1:1" x14ac:dyDescent="0.2">
      <c r="A4663" s="1" t="s">
        <v>5007</v>
      </c>
    </row>
    <row r="4664" spans="1:1" x14ac:dyDescent="0.2">
      <c r="A4664" s="1" t="s">
        <v>4560</v>
      </c>
    </row>
    <row r="4665" spans="1:1" x14ac:dyDescent="0.2">
      <c r="A4665" s="1" t="s">
        <v>100</v>
      </c>
    </row>
    <row r="4666" spans="1:1" x14ac:dyDescent="0.2">
      <c r="A4666" s="1" t="s">
        <v>736</v>
      </c>
    </row>
    <row r="4667" spans="1:1" x14ac:dyDescent="0.2">
      <c r="A4667" s="1" t="s">
        <v>4577</v>
      </c>
    </row>
    <row r="4668" spans="1:1" x14ac:dyDescent="0.2">
      <c r="A4668" s="1" t="s">
        <v>4996</v>
      </c>
    </row>
    <row r="4669" spans="1:1" x14ac:dyDescent="0.2">
      <c r="A4669" s="1" t="s">
        <v>4555</v>
      </c>
    </row>
    <row r="4670" spans="1:1" x14ac:dyDescent="0.2">
      <c r="A4670" s="1" t="s">
        <v>4929</v>
      </c>
    </row>
    <row r="4671" spans="1:1" x14ac:dyDescent="0.2">
      <c r="A4671" s="1" t="s">
        <v>6160</v>
      </c>
    </row>
    <row r="4672" spans="1:1" x14ac:dyDescent="0.2">
      <c r="A4672" s="1" t="s">
        <v>4776</v>
      </c>
    </row>
    <row r="4673" spans="1:1" x14ac:dyDescent="0.2">
      <c r="A4673" s="1" t="s">
        <v>411</v>
      </c>
    </row>
    <row r="4674" spans="1:1" x14ac:dyDescent="0.2">
      <c r="A4674" s="1" t="s">
        <v>82</v>
      </c>
    </row>
    <row r="4675" spans="1:1" x14ac:dyDescent="0.2">
      <c r="A4675" s="1" t="s">
        <v>5091</v>
      </c>
    </row>
    <row r="4676" spans="1:1" x14ac:dyDescent="0.2">
      <c r="A4676" s="1" t="s">
        <v>5055</v>
      </c>
    </row>
    <row r="4677" spans="1:1" x14ac:dyDescent="0.2">
      <c r="A4677" s="1" t="s">
        <v>3933</v>
      </c>
    </row>
    <row r="4678" spans="1:1" x14ac:dyDescent="0.2">
      <c r="A4678" s="1" t="s">
        <v>100</v>
      </c>
    </row>
    <row r="4679" spans="1:1" x14ac:dyDescent="0.2">
      <c r="A4679" s="1" t="s">
        <v>100</v>
      </c>
    </row>
    <row r="4680" spans="1:1" x14ac:dyDescent="0.2">
      <c r="A4680" s="1" t="s">
        <v>100</v>
      </c>
    </row>
    <row r="4681" spans="1:1" x14ac:dyDescent="0.2">
      <c r="A4681" s="1" t="s">
        <v>82</v>
      </c>
    </row>
    <row r="4682" spans="1:1" x14ac:dyDescent="0.2">
      <c r="A4682" s="1" t="s">
        <v>99</v>
      </c>
    </row>
    <row r="4683" spans="1:1" x14ac:dyDescent="0.2">
      <c r="A4683" s="1" t="s">
        <v>4691</v>
      </c>
    </row>
    <row r="4684" spans="1:1" x14ac:dyDescent="0.2">
      <c r="A4684" s="1" t="s">
        <v>99</v>
      </c>
    </row>
    <row r="4685" spans="1:1" x14ac:dyDescent="0.2">
      <c r="A4685" s="1" t="s">
        <v>94</v>
      </c>
    </row>
    <row r="4686" spans="1:1" x14ac:dyDescent="0.2">
      <c r="A4686" s="1" t="s">
        <v>4520</v>
      </c>
    </row>
    <row r="4687" spans="1:1" x14ac:dyDescent="0.2">
      <c r="A4687" s="1" t="s">
        <v>4874</v>
      </c>
    </row>
    <row r="4688" spans="1:1" x14ac:dyDescent="0.2">
      <c r="A4688" s="1" t="s">
        <v>62</v>
      </c>
    </row>
    <row r="4689" spans="1:1" x14ac:dyDescent="0.2">
      <c r="A4689" s="1" t="s">
        <v>99</v>
      </c>
    </row>
    <row r="4690" spans="1:1" x14ac:dyDescent="0.2">
      <c r="A4690" s="1" t="s">
        <v>62</v>
      </c>
    </row>
    <row r="4691" spans="1:1" x14ac:dyDescent="0.2">
      <c r="A4691" s="1" t="s">
        <v>5007</v>
      </c>
    </row>
    <row r="4692" spans="1:1" x14ac:dyDescent="0.2">
      <c r="A4692" s="1" t="s">
        <v>4691</v>
      </c>
    </row>
    <row r="4693" spans="1:1" x14ac:dyDescent="0.2">
      <c r="A4693" s="1" t="s">
        <v>8102</v>
      </c>
    </row>
    <row r="4694" spans="1:1" x14ac:dyDescent="0.2">
      <c r="A4694" s="1" t="s">
        <v>8104</v>
      </c>
    </row>
    <row r="4695" spans="1:1" x14ac:dyDescent="0.2">
      <c r="A4695" s="1" t="s">
        <v>100</v>
      </c>
    </row>
    <row r="4696" spans="1:1" x14ac:dyDescent="0.2">
      <c r="A4696" s="1" t="s">
        <v>4520</v>
      </c>
    </row>
    <row r="4697" spans="1:1" x14ac:dyDescent="0.2">
      <c r="A4697" s="1" t="s">
        <v>5822</v>
      </c>
    </row>
    <row r="4698" spans="1:1" x14ac:dyDescent="0.2">
      <c r="A4698" s="1" t="s">
        <v>99</v>
      </c>
    </row>
    <row r="4699" spans="1:1" x14ac:dyDescent="0.2">
      <c r="A4699" s="1" t="s">
        <v>4764</v>
      </c>
    </row>
    <row r="4700" spans="1:1" x14ac:dyDescent="0.2">
      <c r="A4700" s="1" t="s">
        <v>99</v>
      </c>
    </row>
    <row r="4701" spans="1:1" x14ac:dyDescent="0.2">
      <c r="A4701" s="1" t="s">
        <v>4623</v>
      </c>
    </row>
    <row r="4702" spans="1:1" x14ac:dyDescent="0.2">
      <c r="A4702" s="1" t="s">
        <v>5088</v>
      </c>
    </row>
    <row r="4703" spans="1:1" x14ac:dyDescent="0.2">
      <c r="A4703" s="1" t="s">
        <v>4663</v>
      </c>
    </row>
    <row r="4704" spans="1:1" x14ac:dyDescent="0.2">
      <c r="A4704" s="1" t="s">
        <v>4929</v>
      </c>
    </row>
    <row r="4705" spans="1:1" x14ac:dyDescent="0.2">
      <c r="A4705" s="1" t="s">
        <v>411</v>
      </c>
    </row>
    <row r="4706" spans="1:1" x14ac:dyDescent="0.2">
      <c r="A4706" s="1" t="s">
        <v>524</v>
      </c>
    </row>
    <row r="4707" spans="1:1" x14ac:dyDescent="0.2">
      <c r="A4707" s="1" t="s">
        <v>524</v>
      </c>
    </row>
    <row r="4708" spans="1:1" x14ac:dyDescent="0.2">
      <c r="A4708" s="1" t="s">
        <v>99</v>
      </c>
    </row>
    <row r="4709" spans="1:1" x14ac:dyDescent="0.2">
      <c r="A4709" s="1" t="s">
        <v>99</v>
      </c>
    </row>
    <row r="4710" spans="1:1" x14ac:dyDescent="0.2">
      <c r="A4710" s="1" t="s">
        <v>82</v>
      </c>
    </row>
    <row r="4711" spans="1:1" x14ac:dyDescent="0.2">
      <c r="A4711" s="1" t="s">
        <v>4549</v>
      </c>
    </row>
    <row r="4712" spans="1:1" x14ac:dyDescent="0.2">
      <c r="A4712" s="1" t="s">
        <v>5427</v>
      </c>
    </row>
    <row r="4713" spans="1:1" x14ac:dyDescent="0.2">
      <c r="A4713" s="1" t="s">
        <v>4571</v>
      </c>
    </row>
    <row r="4714" spans="1:1" x14ac:dyDescent="0.2">
      <c r="A4714" s="1" t="s">
        <v>4742</v>
      </c>
    </row>
    <row r="4715" spans="1:1" x14ac:dyDescent="0.2">
      <c r="A4715" s="1" t="s">
        <v>6079</v>
      </c>
    </row>
    <row r="4716" spans="1:1" x14ac:dyDescent="0.2">
      <c r="A4716" s="1" t="s">
        <v>411</v>
      </c>
    </row>
    <row r="4717" spans="1:1" x14ac:dyDescent="0.2">
      <c r="A4717" s="1" t="s">
        <v>6079</v>
      </c>
    </row>
    <row r="4718" spans="1:1" x14ac:dyDescent="0.2">
      <c r="A4718" s="1" t="s">
        <v>6161</v>
      </c>
    </row>
    <row r="4719" spans="1:1" x14ac:dyDescent="0.2">
      <c r="A4719" s="1" t="s">
        <v>8117</v>
      </c>
    </row>
    <row r="4720" spans="1:1" x14ac:dyDescent="0.2">
      <c r="A4720" s="1" t="s">
        <v>7432</v>
      </c>
    </row>
    <row r="4721" spans="1:1" x14ac:dyDescent="0.2">
      <c r="A4721" s="1" t="s">
        <v>4929</v>
      </c>
    </row>
    <row r="4722" spans="1:1" x14ac:dyDescent="0.2">
      <c r="A4722" s="1" t="s">
        <v>411</v>
      </c>
    </row>
    <row r="4723" spans="1:1" x14ac:dyDescent="0.2">
      <c r="A4723" s="1" t="s">
        <v>411</v>
      </c>
    </row>
    <row r="4724" spans="1:1" x14ac:dyDescent="0.2">
      <c r="A4724" s="1" t="s">
        <v>4548</v>
      </c>
    </row>
    <row r="4725" spans="1:1" x14ac:dyDescent="0.2">
      <c r="A4725" s="1" t="s">
        <v>4720</v>
      </c>
    </row>
    <row r="4726" spans="1:1" x14ac:dyDescent="0.2">
      <c r="A4726" s="1" t="s">
        <v>4556</v>
      </c>
    </row>
    <row r="4727" spans="1:1" x14ac:dyDescent="0.2">
      <c r="A4727" s="1" t="s">
        <v>808</v>
      </c>
    </row>
    <row r="4728" spans="1:1" x14ac:dyDescent="0.2">
      <c r="A4728" s="1" t="s">
        <v>8120</v>
      </c>
    </row>
    <row r="4729" spans="1:1" x14ac:dyDescent="0.2">
      <c r="A4729" s="1" t="s">
        <v>4776</v>
      </c>
    </row>
    <row r="4730" spans="1:1" x14ac:dyDescent="0.2">
      <c r="A4730" s="1" t="s">
        <v>397</v>
      </c>
    </row>
    <row r="4731" spans="1:1" x14ac:dyDescent="0.2">
      <c r="A4731" s="1" t="s">
        <v>4520</v>
      </c>
    </row>
    <row r="4732" spans="1:1" x14ac:dyDescent="0.2">
      <c r="A4732" s="1" t="s">
        <v>4549</v>
      </c>
    </row>
    <row r="4733" spans="1:1" x14ac:dyDescent="0.2">
      <c r="A4733" s="1" t="s">
        <v>4733</v>
      </c>
    </row>
    <row r="4734" spans="1:1" x14ac:dyDescent="0.2">
      <c r="A4734" s="1" t="s">
        <v>736</v>
      </c>
    </row>
    <row r="4735" spans="1:1" x14ac:dyDescent="0.2">
      <c r="A4735" s="1" t="s">
        <v>4770</v>
      </c>
    </row>
    <row r="4736" spans="1:1" x14ac:dyDescent="0.2">
      <c r="A4736" s="1" t="s">
        <v>4751</v>
      </c>
    </row>
    <row r="4737" spans="1:1" x14ac:dyDescent="0.2">
      <c r="A4737" s="1" t="s">
        <v>5672</v>
      </c>
    </row>
    <row r="4738" spans="1:1" x14ac:dyDescent="0.2">
      <c r="A4738" s="1" t="s">
        <v>4691</v>
      </c>
    </row>
    <row r="4739" spans="1:1" x14ac:dyDescent="0.2">
      <c r="A4739" s="1" t="s">
        <v>8127</v>
      </c>
    </row>
    <row r="4740" spans="1:1" x14ac:dyDescent="0.2">
      <c r="A4740" s="1" t="s">
        <v>4733</v>
      </c>
    </row>
    <row r="4741" spans="1:1" x14ac:dyDescent="0.2">
      <c r="A4741" s="1" t="s">
        <v>3798</v>
      </c>
    </row>
    <row r="4742" spans="1:1" x14ac:dyDescent="0.2">
      <c r="A4742" s="1" t="s">
        <v>411</v>
      </c>
    </row>
    <row r="4743" spans="1:1" x14ac:dyDescent="0.2">
      <c r="A4743" s="1" t="s">
        <v>233</v>
      </c>
    </row>
    <row r="4744" spans="1:1" x14ac:dyDescent="0.2">
      <c r="A4744" s="1" t="s">
        <v>6859</v>
      </c>
    </row>
    <row r="4745" spans="1:1" x14ac:dyDescent="0.2">
      <c r="A4745" s="1" t="s">
        <v>62</v>
      </c>
    </row>
    <row r="4746" spans="1:1" x14ac:dyDescent="0.2">
      <c r="A4746" s="1" t="s">
        <v>5090</v>
      </c>
    </row>
    <row r="4747" spans="1:1" x14ac:dyDescent="0.2">
      <c r="A4747" s="1" t="s">
        <v>62</v>
      </c>
    </row>
    <row r="4748" spans="1:1" x14ac:dyDescent="0.2">
      <c r="A4748" s="1" t="s">
        <v>411</v>
      </c>
    </row>
    <row r="4749" spans="1:1" x14ac:dyDescent="0.2">
      <c r="A4749" s="1" t="s">
        <v>411</v>
      </c>
    </row>
    <row r="4750" spans="1:1" x14ac:dyDescent="0.2">
      <c r="A4750" s="1" t="s">
        <v>3242</v>
      </c>
    </row>
    <row r="4751" spans="1:1" x14ac:dyDescent="0.2">
      <c r="A4751" s="1" t="s">
        <v>4697</v>
      </c>
    </row>
    <row r="4752" spans="1:1" x14ac:dyDescent="0.2">
      <c r="A4752" s="1" t="s">
        <v>100</v>
      </c>
    </row>
    <row r="4753" spans="1:1" x14ac:dyDescent="0.2">
      <c r="A4753" s="1" t="s">
        <v>5414</v>
      </c>
    </row>
    <row r="4754" spans="1:1" x14ac:dyDescent="0.2">
      <c r="A4754" s="1" t="s">
        <v>100</v>
      </c>
    </row>
    <row r="4755" spans="1:1" x14ac:dyDescent="0.2">
      <c r="A4755" s="1" t="s">
        <v>2249</v>
      </c>
    </row>
    <row r="4756" spans="1:1" x14ac:dyDescent="0.2">
      <c r="A4756" s="1" t="s">
        <v>100</v>
      </c>
    </row>
    <row r="4757" spans="1:1" x14ac:dyDescent="0.2">
      <c r="A4757" s="1" t="s">
        <v>100</v>
      </c>
    </row>
    <row r="4758" spans="1:1" x14ac:dyDescent="0.2">
      <c r="A4758" s="1" t="s">
        <v>411</v>
      </c>
    </row>
    <row r="4759" spans="1:1" x14ac:dyDescent="0.2">
      <c r="A4759" s="1" t="s">
        <v>4680</v>
      </c>
    </row>
    <row r="4760" spans="1:1" x14ac:dyDescent="0.2">
      <c r="A4760" s="1" t="s">
        <v>4549</v>
      </c>
    </row>
    <row r="4761" spans="1:1" x14ac:dyDescent="0.2">
      <c r="A4761" s="1" t="s">
        <v>4697</v>
      </c>
    </row>
    <row r="4762" spans="1:1" x14ac:dyDescent="0.2">
      <c r="A4762" s="1" t="s">
        <v>4929</v>
      </c>
    </row>
    <row r="4763" spans="1:1" x14ac:dyDescent="0.2">
      <c r="A4763" s="1" t="s">
        <v>411</v>
      </c>
    </row>
    <row r="4764" spans="1:1" x14ac:dyDescent="0.2">
      <c r="A4764" s="1" t="s">
        <v>4549</v>
      </c>
    </row>
    <row r="4765" spans="1:1" x14ac:dyDescent="0.2">
      <c r="A4765" s="1" t="s">
        <v>99</v>
      </c>
    </row>
    <row r="4766" spans="1:1" x14ac:dyDescent="0.2">
      <c r="A4766" s="1" t="s">
        <v>4549</v>
      </c>
    </row>
    <row r="4767" spans="1:1" x14ac:dyDescent="0.2">
      <c r="A4767" s="1" t="s">
        <v>5001</v>
      </c>
    </row>
    <row r="4768" spans="1:1" x14ac:dyDescent="0.2">
      <c r="A4768" s="1" t="s">
        <v>4512</v>
      </c>
    </row>
    <row r="4769" spans="1:1" x14ac:dyDescent="0.2">
      <c r="A4769" s="1" t="s">
        <v>4995</v>
      </c>
    </row>
    <row r="4770" spans="1:1" x14ac:dyDescent="0.2">
      <c r="A4770" s="1" t="s">
        <v>100</v>
      </c>
    </row>
    <row r="4771" spans="1:1" x14ac:dyDescent="0.2">
      <c r="A4771" s="1" t="s">
        <v>4500</v>
      </c>
    </row>
    <row r="4772" spans="1:1" x14ac:dyDescent="0.2">
      <c r="A4772" s="1" t="s">
        <v>99</v>
      </c>
    </row>
    <row r="4773" spans="1:1" x14ac:dyDescent="0.2">
      <c r="A4773" s="1" t="s">
        <v>4007</v>
      </c>
    </row>
    <row r="4774" spans="1:1" x14ac:dyDescent="0.2">
      <c r="A4774" s="1" t="s">
        <v>411</v>
      </c>
    </row>
    <row r="4775" spans="1:1" x14ac:dyDescent="0.2">
      <c r="A4775" s="1" t="s">
        <v>100</v>
      </c>
    </row>
    <row r="4776" spans="1:1" x14ac:dyDescent="0.2">
      <c r="A4776" s="1" t="s">
        <v>62</v>
      </c>
    </row>
    <row r="4777" spans="1:1" x14ac:dyDescent="0.2">
      <c r="A4777" s="1" t="s">
        <v>5002</v>
      </c>
    </row>
    <row r="4778" spans="1:1" x14ac:dyDescent="0.2">
      <c r="A4778" s="1" t="s">
        <v>4560</v>
      </c>
    </row>
    <row r="4779" spans="1:1" x14ac:dyDescent="0.2">
      <c r="A4779" s="1" t="s">
        <v>524</v>
      </c>
    </row>
    <row r="4780" spans="1:1" x14ac:dyDescent="0.2">
      <c r="A4780" s="1" t="s">
        <v>100</v>
      </c>
    </row>
    <row r="4781" spans="1:1" x14ac:dyDescent="0.2">
      <c r="A4781" s="1" t="s">
        <v>524</v>
      </c>
    </row>
    <row r="4782" spans="1:1" x14ac:dyDescent="0.2">
      <c r="A4782" s="1" t="s">
        <v>100</v>
      </c>
    </row>
    <row r="4783" spans="1:1" x14ac:dyDescent="0.2">
      <c r="A4783" s="1" t="s">
        <v>8132</v>
      </c>
    </row>
    <row r="4784" spans="1:1" x14ac:dyDescent="0.2">
      <c r="A4784" s="1" t="s">
        <v>612</v>
      </c>
    </row>
    <row r="4785" spans="1:1" x14ac:dyDescent="0.2">
      <c r="A4785" s="1" t="s">
        <v>82</v>
      </c>
    </row>
    <row r="4786" spans="1:1" x14ac:dyDescent="0.2">
      <c r="A4786" s="1" t="s">
        <v>4571</v>
      </c>
    </row>
    <row r="4787" spans="1:1" x14ac:dyDescent="0.2">
      <c r="A4787" s="1" t="s">
        <v>395</v>
      </c>
    </row>
    <row r="4788" spans="1:1" x14ac:dyDescent="0.2">
      <c r="A4788" s="1" t="s">
        <v>4820</v>
      </c>
    </row>
    <row r="4789" spans="1:1" x14ac:dyDescent="0.2">
      <c r="A4789" s="1" t="s">
        <v>5123</v>
      </c>
    </row>
    <row r="4790" spans="1:1" x14ac:dyDescent="0.2">
      <c r="A4790" s="1" t="s">
        <v>5146</v>
      </c>
    </row>
    <row r="4791" spans="1:1" x14ac:dyDescent="0.2">
      <c r="A4791" s="1" t="s">
        <v>163</v>
      </c>
    </row>
    <row r="4792" spans="1:1" x14ac:dyDescent="0.2">
      <c r="A4792" s="1" t="s">
        <v>2249</v>
      </c>
    </row>
    <row r="4793" spans="1:1" x14ac:dyDescent="0.2">
      <c r="A4793" s="1" t="s">
        <v>3242</v>
      </c>
    </row>
    <row r="4794" spans="1:1" x14ac:dyDescent="0.2">
      <c r="A4794" s="1" t="s">
        <v>411</v>
      </c>
    </row>
    <row r="4795" spans="1:1" x14ac:dyDescent="0.2">
      <c r="A4795" s="1" t="s">
        <v>4560</v>
      </c>
    </row>
    <row r="4796" spans="1:1" x14ac:dyDescent="0.2">
      <c r="A4796" s="1" t="s">
        <v>4619</v>
      </c>
    </row>
    <row r="4797" spans="1:1" x14ac:dyDescent="0.2">
      <c r="A4797" s="1" t="s">
        <v>4733</v>
      </c>
    </row>
    <row r="4798" spans="1:1" x14ac:dyDescent="0.2">
      <c r="A4798" s="1" t="s">
        <v>7600</v>
      </c>
    </row>
    <row r="4799" spans="1:1" x14ac:dyDescent="0.2">
      <c r="A4799" s="1" t="s">
        <v>1877</v>
      </c>
    </row>
    <row r="4800" spans="1:1" x14ac:dyDescent="0.2">
      <c r="A4800" s="1" t="s">
        <v>411</v>
      </c>
    </row>
    <row r="4801" spans="1:1" x14ac:dyDescent="0.2">
      <c r="A4801" s="1" t="s">
        <v>233</v>
      </c>
    </row>
    <row r="4802" spans="1:1" x14ac:dyDescent="0.2">
      <c r="A4802" s="1" t="s">
        <v>736</v>
      </c>
    </row>
    <row r="4803" spans="1:1" x14ac:dyDescent="0.2">
      <c r="A4803" s="1" t="s">
        <v>5504</v>
      </c>
    </row>
    <row r="4804" spans="1:1" x14ac:dyDescent="0.2">
      <c r="A4804" s="1" t="s">
        <v>2594</v>
      </c>
    </row>
    <row r="4805" spans="1:1" x14ac:dyDescent="0.2">
      <c r="A4805" s="1" t="s">
        <v>62</v>
      </c>
    </row>
    <row r="4806" spans="1:1" x14ac:dyDescent="0.2">
      <c r="A4806" s="1" t="s">
        <v>8145</v>
      </c>
    </row>
    <row r="4807" spans="1:1" x14ac:dyDescent="0.2">
      <c r="A4807" s="1" t="s">
        <v>1558</v>
      </c>
    </row>
    <row r="4808" spans="1:1" x14ac:dyDescent="0.2">
      <c r="A4808" s="1" t="s">
        <v>411</v>
      </c>
    </row>
    <row r="4809" spans="1:1" x14ac:dyDescent="0.2">
      <c r="A4809" s="1" t="s">
        <v>411</v>
      </c>
    </row>
    <row r="4810" spans="1:1" x14ac:dyDescent="0.2">
      <c r="A4810" s="1" t="s">
        <v>4577</v>
      </c>
    </row>
    <row r="4811" spans="1:1" x14ac:dyDescent="0.2">
      <c r="A4811" s="1" t="s">
        <v>944</v>
      </c>
    </row>
    <row r="4812" spans="1:1" x14ac:dyDescent="0.2">
      <c r="A4812" s="1" t="s">
        <v>944</v>
      </c>
    </row>
    <row r="4813" spans="1:1" x14ac:dyDescent="0.2">
      <c r="A4813" s="1" t="s">
        <v>4920</v>
      </c>
    </row>
    <row r="4814" spans="1:1" x14ac:dyDescent="0.2">
      <c r="A4814" s="1" t="s">
        <v>1450</v>
      </c>
    </row>
    <row r="4815" spans="1:1" x14ac:dyDescent="0.2">
      <c r="A4815" s="1" t="s">
        <v>5841</v>
      </c>
    </row>
    <row r="4816" spans="1:1" x14ac:dyDescent="0.2">
      <c r="A4816" s="1" t="s">
        <v>8152</v>
      </c>
    </row>
    <row r="4817" spans="1:1" x14ac:dyDescent="0.2">
      <c r="A4817" s="1" t="s">
        <v>7042</v>
      </c>
    </row>
    <row r="4818" spans="1:1" x14ac:dyDescent="0.2">
      <c r="A4818" s="1" t="s">
        <v>4618</v>
      </c>
    </row>
    <row r="4819" spans="1:1" x14ac:dyDescent="0.2">
      <c r="A4819" s="1" t="s">
        <v>100</v>
      </c>
    </row>
    <row r="4820" spans="1:1" x14ac:dyDescent="0.2">
      <c r="A4820" s="1" t="s">
        <v>3842</v>
      </c>
    </row>
    <row r="4821" spans="1:1" x14ac:dyDescent="0.2">
      <c r="A4821" s="1" t="s">
        <v>4549</v>
      </c>
    </row>
    <row r="4822" spans="1:1" x14ac:dyDescent="0.2">
      <c r="A4822" s="1" t="s">
        <v>4619</v>
      </c>
    </row>
    <row r="4823" spans="1:1" x14ac:dyDescent="0.2">
      <c r="A4823" s="1" t="s">
        <v>6158</v>
      </c>
    </row>
    <row r="4824" spans="1:1" x14ac:dyDescent="0.2">
      <c r="A4824" s="1" t="s">
        <v>8162</v>
      </c>
    </row>
    <row r="4825" spans="1:1" x14ac:dyDescent="0.2">
      <c r="A4825" s="1" t="s">
        <v>5181</v>
      </c>
    </row>
    <row r="4826" spans="1:1" x14ac:dyDescent="0.2">
      <c r="A4826" s="1" t="s">
        <v>5087</v>
      </c>
    </row>
    <row r="4827" spans="1:1" x14ac:dyDescent="0.2">
      <c r="A4827" s="1" t="s">
        <v>4761</v>
      </c>
    </row>
    <row r="4828" spans="1:1" x14ac:dyDescent="0.2">
      <c r="A4828" s="1" t="s">
        <v>2787</v>
      </c>
    </row>
    <row r="4829" spans="1:1" x14ac:dyDescent="0.2">
      <c r="A4829" s="1" t="s">
        <v>4508</v>
      </c>
    </row>
    <row r="4830" spans="1:1" x14ac:dyDescent="0.2">
      <c r="A4830" s="1" t="s">
        <v>5249</v>
      </c>
    </row>
    <row r="4831" spans="1:1" x14ac:dyDescent="0.2">
      <c r="A4831" s="1" t="s">
        <v>944</v>
      </c>
    </row>
    <row r="4832" spans="1:1" x14ac:dyDescent="0.2">
      <c r="A4832" s="1" t="s">
        <v>1037</v>
      </c>
    </row>
    <row r="4833" spans="1:1" x14ac:dyDescent="0.2">
      <c r="A4833" s="1" t="s">
        <v>4549</v>
      </c>
    </row>
    <row r="4834" spans="1:1" x14ac:dyDescent="0.2">
      <c r="A4834" s="1" t="s">
        <v>5667</v>
      </c>
    </row>
    <row r="4835" spans="1:1" x14ac:dyDescent="0.2">
      <c r="A4835" s="1" t="s">
        <v>4820</v>
      </c>
    </row>
    <row r="4836" spans="1:1" x14ac:dyDescent="0.2">
      <c r="A4836" s="1" t="s">
        <v>1037</v>
      </c>
    </row>
    <row r="4837" spans="1:1" x14ac:dyDescent="0.2">
      <c r="A4837" s="1" t="s">
        <v>4670</v>
      </c>
    </row>
    <row r="4838" spans="1:1" x14ac:dyDescent="0.2">
      <c r="A4838" s="1" t="s">
        <v>5336</v>
      </c>
    </row>
    <row r="4839" spans="1:1" x14ac:dyDescent="0.2">
      <c r="A4839" s="1" t="s">
        <v>1037</v>
      </c>
    </row>
    <row r="4840" spans="1:1" x14ac:dyDescent="0.2">
      <c r="A4840" s="1" t="s">
        <v>4568</v>
      </c>
    </row>
    <row r="4841" spans="1:1" x14ac:dyDescent="0.2">
      <c r="A4841" s="1" t="s">
        <v>2249</v>
      </c>
    </row>
    <row r="4842" spans="1:1" x14ac:dyDescent="0.2">
      <c r="A4842" s="1" t="s">
        <v>2787</v>
      </c>
    </row>
    <row r="4843" spans="1:1" x14ac:dyDescent="0.2">
      <c r="A4843" s="1" t="s">
        <v>411</v>
      </c>
    </row>
    <row r="4844" spans="1:1" x14ac:dyDescent="0.2">
      <c r="A4844" s="1" t="s">
        <v>6659</v>
      </c>
    </row>
    <row r="4845" spans="1:1" x14ac:dyDescent="0.2">
      <c r="A4845" s="1" t="s">
        <v>99</v>
      </c>
    </row>
    <row r="4846" spans="1:1" x14ac:dyDescent="0.2">
      <c r="A4846" s="1" t="s">
        <v>4733</v>
      </c>
    </row>
    <row r="4847" spans="1:1" x14ac:dyDescent="0.2">
      <c r="A4847" s="1" t="s">
        <v>4733</v>
      </c>
    </row>
    <row r="4848" spans="1:1" x14ac:dyDescent="0.2">
      <c r="A4848" s="1" t="s">
        <v>8180</v>
      </c>
    </row>
    <row r="4849" spans="1:1" x14ac:dyDescent="0.2">
      <c r="A4849" s="1" t="s">
        <v>4743</v>
      </c>
    </row>
    <row r="4850" spans="1:1" x14ac:dyDescent="0.2">
      <c r="A4850" s="1" t="s">
        <v>395</v>
      </c>
    </row>
    <row r="4851" spans="1:1" x14ac:dyDescent="0.2">
      <c r="A4851" s="1" t="s">
        <v>4539</v>
      </c>
    </row>
    <row r="4852" spans="1:1" x14ac:dyDescent="0.2">
      <c r="A4852" s="1" t="s">
        <v>4691</v>
      </c>
    </row>
    <row r="4853" spans="1:1" x14ac:dyDescent="0.2">
      <c r="A4853" s="1" t="s">
        <v>82</v>
      </c>
    </row>
    <row r="4854" spans="1:1" x14ac:dyDescent="0.2">
      <c r="A4854" s="1" t="s">
        <v>100</v>
      </c>
    </row>
    <row r="4855" spans="1:1" x14ac:dyDescent="0.2">
      <c r="A4855" s="1" t="s">
        <v>100</v>
      </c>
    </row>
    <row r="4856" spans="1:1" x14ac:dyDescent="0.2">
      <c r="A4856" s="1" t="s">
        <v>6103</v>
      </c>
    </row>
    <row r="4857" spans="1:1" x14ac:dyDescent="0.2">
      <c r="A4857" s="1" t="s">
        <v>4860</v>
      </c>
    </row>
    <row r="4858" spans="1:1" x14ac:dyDescent="0.2">
      <c r="A4858" s="1" t="s">
        <v>5132</v>
      </c>
    </row>
    <row r="4859" spans="1:1" x14ac:dyDescent="0.2">
      <c r="A4859" s="1" t="s">
        <v>4571</v>
      </c>
    </row>
    <row r="4860" spans="1:1" x14ac:dyDescent="0.2">
      <c r="A4860" s="1" t="s">
        <v>4504</v>
      </c>
    </row>
    <row r="4861" spans="1:1" x14ac:dyDescent="0.2">
      <c r="A4861" s="1" t="s">
        <v>4504</v>
      </c>
    </row>
    <row r="4862" spans="1:1" x14ac:dyDescent="0.2">
      <c r="A4862" s="1" t="s">
        <v>471</v>
      </c>
    </row>
    <row r="4863" spans="1:1" x14ac:dyDescent="0.2">
      <c r="A4863" s="1" t="s">
        <v>471</v>
      </c>
    </row>
    <row r="4864" spans="1:1" x14ac:dyDescent="0.2">
      <c r="A4864" s="1" t="s">
        <v>4501</v>
      </c>
    </row>
    <row r="4865" spans="1:1" x14ac:dyDescent="0.2">
      <c r="A4865" s="1" t="s">
        <v>4083</v>
      </c>
    </row>
    <row r="4866" spans="1:1" x14ac:dyDescent="0.2">
      <c r="A4866" s="1" t="s">
        <v>2249</v>
      </c>
    </row>
    <row r="4867" spans="1:1" x14ac:dyDescent="0.2">
      <c r="A4867" s="1" t="s">
        <v>163</v>
      </c>
    </row>
    <row r="4868" spans="1:1" x14ac:dyDescent="0.2">
      <c r="A4868" s="1" t="s">
        <v>4940</v>
      </c>
    </row>
    <row r="4869" spans="1:1" x14ac:dyDescent="0.2">
      <c r="A4869" s="1" t="s">
        <v>736</v>
      </c>
    </row>
    <row r="4870" spans="1:1" x14ac:dyDescent="0.2">
      <c r="A4870" s="1" t="s">
        <v>4560</v>
      </c>
    </row>
    <row r="4871" spans="1:1" x14ac:dyDescent="0.2">
      <c r="A4871" s="1" t="s">
        <v>163</v>
      </c>
    </row>
    <row r="4872" spans="1:1" x14ac:dyDescent="0.2">
      <c r="A4872" s="1" t="s">
        <v>5186</v>
      </c>
    </row>
    <row r="4873" spans="1:1" x14ac:dyDescent="0.2">
      <c r="A4873" s="1" t="s">
        <v>411</v>
      </c>
    </row>
    <row r="4874" spans="1:1" x14ac:dyDescent="0.2">
      <c r="A4874" s="1" t="s">
        <v>5058</v>
      </c>
    </row>
    <row r="4875" spans="1:1" x14ac:dyDescent="0.2">
      <c r="A4875" s="1" t="s">
        <v>5058</v>
      </c>
    </row>
    <row r="4876" spans="1:1" x14ac:dyDescent="0.2">
      <c r="A4876" s="1" t="s">
        <v>411</v>
      </c>
    </row>
    <row r="4877" spans="1:1" x14ac:dyDescent="0.2">
      <c r="A4877" s="1" t="s">
        <v>4697</v>
      </c>
    </row>
    <row r="4878" spans="1:1" x14ac:dyDescent="0.2">
      <c r="A4878" s="1" t="s">
        <v>4550</v>
      </c>
    </row>
    <row r="4879" spans="1:1" x14ac:dyDescent="0.2">
      <c r="A4879" s="1" t="s">
        <v>4590</v>
      </c>
    </row>
    <row r="4880" spans="1:1" x14ac:dyDescent="0.2">
      <c r="A4880" s="1" t="s">
        <v>8196</v>
      </c>
    </row>
    <row r="4881" spans="1:1" x14ac:dyDescent="0.2">
      <c r="A4881" s="1" t="s">
        <v>8197</v>
      </c>
    </row>
    <row r="4882" spans="1:1" x14ac:dyDescent="0.2">
      <c r="A4882" s="1" t="s">
        <v>8197</v>
      </c>
    </row>
    <row r="4883" spans="1:1" x14ac:dyDescent="0.2">
      <c r="A4883" s="1" t="s">
        <v>4512</v>
      </c>
    </row>
    <row r="4884" spans="1:1" x14ac:dyDescent="0.2">
      <c r="A4884" s="1" t="s">
        <v>4590</v>
      </c>
    </row>
    <row r="4885" spans="1:1" x14ac:dyDescent="0.2">
      <c r="A4885" s="1" t="s">
        <v>4582</v>
      </c>
    </row>
    <row r="4886" spans="1:1" x14ac:dyDescent="0.2">
      <c r="A4886" s="1" t="s">
        <v>4549</v>
      </c>
    </row>
    <row r="4887" spans="1:1" x14ac:dyDescent="0.2">
      <c r="A4887" s="1" t="s">
        <v>395</v>
      </c>
    </row>
    <row r="4888" spans="1:1" x14ac:dyDescent="0.2">
      <c r="A4888" s="1" t="s">
        <v>395</v>
      </c>
    </row>
    <row r="4889" spans="1:1" x14ac:dyDescent="0.2">
      <c r="A4889" s="1" t="s">
        <v>4571</v>
      </c>
    </row>
    <row r="4890" spans="1:1" x14ac:dyDescent="0.2">
      <c r="A4890" s="1" t="s">
        <v>4860</v>
      </c>
    </row>
    <row r="4891" spans="1:1" x14ac:dyDescent="0.2">
      <c r="A4891" s="1" t="s">
        <v>4861</v>
      </c>
    </row>
    <row r="4892" spans="1:1" x14ac:dyDescent="0.2">
      <c r="A4892" s="1" t="s">
        <v>4896</v>
      </c>
    </row>
    <row r="4893" spans="1:1" x14ac:dyDescent="0.2">
      <c r="A4893" s="1" t="s">
        <v>5388</v>
      </c>
    </row>
    <row r="4894" spans="1:1" x14ac:dyDescent="0.2">
      <c r="A4894" s="1" t="s">
        <v>411</v>
      </c>
    </row>
    <row r="4895" spans="1:1" x14ac:dyDescent="0.2">
      <c r="A4895" s="1" t="s">
        <v>4733</v>
      </c>
    </row>
    <row r="4896" spans="1:1" x14ac:dyDescent="0.2">
      <c r="A4896" s="1" t="s">
        <v>8213</v>
      </c>
    </row>
    <row r="4897" spans="1:1" x14ac:dyDescent="0.2">
      <c r="A4897" s="1" t="s">
        <v>4874</v>
      </c>
    </row>
    <row r="4898" spans="1:1" x14ac:dyDescent="0.2">
      <c r="A4898" s="1" t="s">
        <v>5365</v>
      </c>
    </row>
    <row r="4899" spans="1:1" x14ac:dyDescent="0.2">
      <c r="A4899" s="1" t="s">
        <v>5566</v>
      </c>
    </row>
    <row r="4900" spans="1:1" x14ac:dyDescent="0.2">
      <c r="A4900" s="1" t="s">
        <v>5367</v>
      </c>
    </row>
    <row r="4901" spans="1:1" x14ac:dyDescent="0.2">
      <c r="A4901" s="1" t="s">
        <v>411</v>
      </c>
    </row>
    <row r="4902" spans="1:1" x14ac:dyDescent="0.2">
      <c r="A4902" s="1" t="s">
        <v>100</v>
      </c>
    </row>
    <row r="4903" spans="1:1" x14ac:dyDescent="0.2">
      <c r="A4903" s="1" t="s">
        <v>5414</v>
      </c>
    </row>
    <row r="4904" spans="1:1" x14ac:dyDescent="0.2">
      <c r="A4904" s="1" t="s">
        <v>94</v>
      </c>
    </row>
    <row r="4905" spans="1:1" x14ac:dyDescent="0.2">
      <c r="A4905" s="1" t="s">
        <v>4549</v>
      </c>
    </row>
    <row r="4906" spans="1:1" x14ac:dyDescent="0.2">
      <c r="A4906" s="1" t="s">
        <v>736</v>
      </c>
    </row>
    <row r="4907" spans="1:1" x14ac:dyDescent="0.2">
      <c r="A4907" s="1" t="s">
        <v>736</v>
      </c>
    </row>
    <row r="4908" spans="1:1" x14ac:dyDescent="0.2">
      <c r="A4908" s="1" t="s">
        <v>4546</v>
      </c>
    </row>
    <row r="4909" spans="1:1" x14ac:dyDescent="0.2">
      <c r="A4909" s="1" t="s">
        <v>4539</v>
      </c>
    </row>
    <row r="4910" spans="1:1" x14ac:dyDescent="0.2">
      <c r="A4910" s="1" t="s">
        <v>944</v>
      </c>
    </row>
    <row r="4911" spans="1:1" x14ac:dyDescent="0.2">
      <c r="A4911" s="1" t="s">
        <v>4924</v>
      </c>
    </row>
    <row r="4912" spans="1:1" x14ac:dyDescent="0.2">
      <c r="A4912" s="1" t="s">
        <v>4549</v>
      </c>
    </row>
    <row r="4913" spans="1:1" x14ac:dyDescent="0.2">
      <c r="A4913" s="1" t="s">
        <v>5452</v>
      </c>
    </row>
    <row r="4914" spans="1:1" x14ac:dyDescent="0.2">
      <c r="A4914" s="1" t="s">
        <v>6353</v>
      </c>
    </row>
    <row r="4915" spans="1:1" x14ac:dyDescent="0.2">
      <c r="A4915" s="1" t="s">
        <v>8222</v>
      </c>
    </row>
    <row r="4916" spans="1:1" x14ac:dyDescent="0.2">
      <c r="A4916" s="1" t="s">
        <v>4122</v>
      </c>
    </row>
    <row r="4917" spans="1:1" x14ac:dyDescent="0.2">
      <c r="A4917" s="1" t="s">
        <v>6180</v>
      </c>
    </row>
    <row r="4918" spans="1:1" x14ac:dyDescent="0.2">
      <c r="A4918" s="1" t="s">
        <v>100</v>
      </c>
    </row>
    <row r="4919" spans="1:1" x14ac:dyDescent="0.2">
      <c r="A4919" s="1" t="s">
        <v>4860</v>
      </c>
    </row>
    <row r="4920" spans="1:1" x14ac:dyDescent="0.2">
      <c r="A4920" s="1" t="s">
        <v>4761</v>
      </c>
    </row>
    <row r="4921" spans="1:1" x14ac:dyDescent="0.2">
      <c r="A4921" s="1" t="s">
        <v>5566</v>
      </c>
    </row>
    <row r="4922" spans="1:1" x14ac:dyDescent="0.2">
      <c r="A4922" s="1" t="s">
        <v>411</v>
      </c>
    </row>
    <row r="4923" spans="1:1" x14ac:dyDescent="0.2">
      <c r="A4923" s="1" t="s">
        <v>100</v>
      </c>
    </row>
    <row r="4924" spans="1:1" x14ac:dyDescent="0.2">
      <c r="A4924" s="1" t="s">
        <v>4680</v>
      </c>
    </row>
    <row r="4925" spans="1:1" x14ac:dyDescent="0.2">
      <c r="A4925" s="1" t="s">
        <v>411</v>
      </c>
    </row>
    <row r="4926" spans="1:1" x14ac:dyDescent="0.2">
      <c r="A4926" s="1" t="s">
        <v>4732</v>
      </c>
    </row>
    <row r="4927" spans="1:1" x14ac:dyDescent="0.2">
      <c r="A4927" s="1" t="s">
        <v>944</v>
      </c>
    </row>
    <row r="4928" spans="1:1" x14ac:dyDescent="0.2">
      <c r="A4928" s="1" t="s">
        <v>99</v>
      </c>
    </row>
    <row r="4929" spans="1:1" x14ac:dyDescent="0.2">
      <c r="A4929" s="1" t="s">
        <v>5958</v>
      </c>
    </row>
    <row r="4930" spans="1:1" x14ac:dyDescent="0.2">
      <c r="A4930" s="1" t="s">
        <v>4860</v>
      </c>
    </row>
    <row r="4931" spans="1:1" x14ac:dyDescent="0.2">
      <c r="A4931" s="1" t="s">
        <v>62</v>
      </c>
    </row>
    <row r="4932" spans="1:1" x14ac:dyDescent="0.2">
      <c r="A4932" s="1" t="s">
        <v>1105</v>
      </c>
    </row>
    <row r="4933" spans="1:1" x14ac:dyDescent="0.2">
      <c r="A4933" s="1" t="s">
        <v>5780</v>
      </c>
    </row>
    <row r="4934" spans="1:1" x14ac:dyDescent="0.2">
      <c r="A4934" s="1" t="s">
        <v>1105</v>
      </c>
    </row>
    <row r="4935" spans="1:1" x14ac:dyDescent="0.2">
      <c r="A4935" s="1" t="s">
        <v>8230</v>
      </c>
    </row>
    <row r="4936" spans="1:1" x14ac:dyDescent="0.2">
      <c r="A4936" s="1" t="s">
        <v>4689</v>
      </c>
    </row>
    <row r="4937" spans="1:1" x14ac:dyDescent="0.2">
      <c r="A4937" s="1" t="s">
        <v>4700</v>
      </c>
    </row>
    <row r="4938" spans="1:1" x14ac:dyDescent="0.2">
      <c r="A4938" s="1" t="s">
        <v>3242</v>
      </c>
    </row>
    <row r="4939" spans="1:1" x14ac:dyDescent="0.2">
      <c r="A4939" s="1" t="s">
        <v>411</v>
      </c>
    </row>
    <row r="4940" spans="1:1" x14ac:dyDescent="0.2">
      <c r="A4940" s="1" t="s">
        <v>411</v>
      </c>
    </row>
    <row r="4941" spans="1:1" x14ac:dyDescent="0.2">
      <c r="A4941" s="1" t="s">
        <v>3842</v>
      </c>
    </row>
    <row r="4942" spans="1:1" x14ac:dyDescent="0.2">
      <c r="A4942" s="1" t="s">
        <v>8231</v>
      </c>
    </row>
    <row r="4943" spans="1:1" x14ac:dyDescent="0.2">
      <c r="A4943" s="1" t="s">
        <v>4764</v>
      </c>
    </row>
    <row r="4944" spans="1:1" x14ac:dyDescent="0.2">
      <c r="A4944" s="1" t="s">
        <v>1037</v>
      </c>
    </row>
    <row r="4945" spans="1:1" x14ac:dyDescent="0.2">
      <c r="A4945" s="1" t="s">
        <v>4590</v>
      </c>
    </row>
    <row r="4946" spans="1:1" x14ac:dyDescent="0.2">
      <c r="A4946" s="1" t="s">
        <v>4504</v>
      </c>
    </row>
    <row r="4947" spans="1:1" x14ac:dyDescent="0.2">
      <c r="A4947" s="1" t="s">
        <v>5504</v>
      </c>
    </row>
    <row r="4948" spans="1:1" x14ac:dyDescent="0.2">
      <c r="A4948" s="1" t="s">
        <v>4564</v>
      </c>
    </row>
    <row r="4949" spans="1:1" x14ac:dyDescent="0.2">
      <c r="A4949" s="1" t="s">
        <v>395</v>
      </c>
    </row>
    <row r="4950" spans="1:1" x14ac:dyDescent="0.2">
      <c r="A4950" s="1" t="s">
        <v>395</v>
      </c>
    </row>
    <row r="4951" spans="1:1" x14ac:dyDescent="0.2">
      <c r="A4951" s="1" t="s">
        <v>4733</v>
      </c>
    </row>
    <row r="4952" spans="1:1" x14ac:dyDescent="0.2">
      <c r="A4952" s="1" t="s">
        <v>4670</v>
      </c>
    </row>
    <row r="4953" spans="1:1" x14ac:dyDescent="0.2">
      <c r="A4953" s="1" t="s">
        <v>100</v>
      </c>
    </row>
    <row r="4954" spans="1:1" x14ac:dyDescent="0.2">
      <c r="A4954" s="1" t="s">
        <v>99</v>
      </c>
    </row>
    <row r="4955" spans="1:1" x14ac:dyDescent="0.2">
      <c r="A4955" s="1" t="s">
        <v>99</v>
      </c>
    </row>
    <row r="4956" spans="1:1" x14ac:dyDescent="0.2">
      <c r="A4956" s="1" t="s">
        <v>1877</v>
      </c>
    </row>
    <row r="4957" spans="1:1" x14ac:dyDescent="0.2">
      <c r="A4957" s="1" t="s">
        <v>5870</v>
      </c>
    </row>
    <row r="4958" spans="1:1" x14ac:dyDescent="0.2">
      <c r="A4958" s="1" t="s">
        <v>203</v>
      </c>
    </row>
    <row r="4959" spans="1:1" x14ac:dyDescent="0.2">
      <c r="A4959" s="1" t="s">
        <v>4820</v>
      </c>
    </row>
    <row r="4960" spans="1:1" x14ac:dyDescent="0.2">
      <c r="A4960" s="1" t="s">
        <v>99</v>
      </c>
    </row>
    <row r="4961" spans="1:1" x14ac:dyDescent="0.2">
      <c r="A4961" s="1" t="s">
        <v>4520</v>
      </c>
    </row>
    <row r="4962" spans="1:1" x14ac:dyDescent="0.2">
      <c r="A4962" s="1" t="s">
        <v>5414</v>
      </c>
    </row>
    <row r="4963" spans="1:1" x14ac:dyDescent="0.2">
      <c r="A4963" s="1" t="s">
        <v>2594</v>
      </c>
    </row>
    <row r="4964" spans="1:1" x14ac:dyDescent="0.2">
      <c r="A4964" s="1" t="s">
        <v>62</v>
      </c>
    </row>
    <row r="4965" spans="1:1" x14ac:dyDescent="0.2">
      <c r="A4965" s="1" t="s">
        <v>4691</v>
      </c>
    </row>
    <row r="4966" spans="1:1" x14ac:dyDescent="0.2">
      <c r="A4966" s="1" t="s">
        <v>612</v>
      </c>
    </row>
    <row r="4967" spans="1:1" x14ac:dyDescent="0.2">
      <c r="A4967" s="1" t="s">
        <v>4945</v>
      </c>
    </row>
    <row r="4968" spans="1:1" x14ac:dyDescent="0.2">
      <c r="A4968" s="1" t="s">
        <v>5091</v>
      </c>
    </row>
    <row r="4969" spans="1:1" x14ac:dyDescent="0.2">
      <c r="A4969" s="1" t="s">
        <v>62</v>
      </c>
    </row>
    <row r="4970" spans="1:1" x14ac:dyDescent="0.2">
      <c r="A4970" s="1" t="s">
        <v>4549</v>
      </c>
    </row>
    <row r="4971" spans="1:1" x14ac:dyDescent="0.2">
      <c r="A4971" s="1" t="s">
        <v>5007</v>
      </c>
    </row>
    <row r="4972" spans="1:1" x14ac:dyDescent="0.2">
      <c r="A4972" s="1" t="s">
        <v>1037</v>
      </c>
    </row>
    <row r="4973" spans="1:1" x14ac:dyDescent="0.2">
      <c r="A4973" s="1" t="s">
        <v>4680</v>
      </c>
    </row>
    <row r="4974" spans="1:1" x14ac:dyDescent="0.2">
      <c r="A4974" s="1" t="s">
        <v>62</v>
      </c>
    </row>
    <row r="4975" spans="1:1" x14ac:dyDescent="0.2">
      <c r="A4975" s="1" t="s">
        <v>4680</v>
      </c>
    </row>
    <row r="4976" spans="1:1" x14ac:dyDescent="0.2">
      <c r="A4976" s="1" t="s">
        <v>62</v>
      </c>
    </row>
    <row r="4977" spans="1:1" x14ac:dyDescent="0.2">
      <c r="A4977" s="1" t="s">
        <v>62</v>
      </c>
    </row>
    <row r="4978" spans="1:1" x14ac:dyDescent="0.2">
      <c r="A4978" s="1" t="s">
        <v>2594</v>
      </c>
    </row>
    <row r="4979" spans="1:1" x14ac:dyDescent="0.2">
      <c r="A4979" s="1" t="s">
        <v>4691</v>
      </c>
    </row>
    <row r="4980" spans="1:1" x14ac:dyDescent="0.2">
      <c r="A4980" s="1" t="s">
        <v>82</v>
      </c>
    </row>
    <row r="4981" spans="1:1" x14ac:dyDescent="0.2">
      <c r="A4981" s="1" t="s">
        <v>4751</v>
      </c>
    </row>
    <row r="4982" spans="1:1" x14ac:dyDescent="0.2">
      <c r="A4982" s="1" t="s">
        <v>5055</v>
      </c>
    </row>
    <row r="4983" spans="1:1" x14ac:dyDescent="0.2">
      <c r="A4983" s="1" t="s">
        <v>6199</v>
      </c>
    </row>
    <row r="4984" spans="1:1" x14ac:dyDescent="0.2">
      <c r="A4984" s="1" t="s">
        <v>411</v>
      </c>
    </row>
    <row r="4985" spans="1:1" x14ac:dyDescent="0.2">
      <c r="A4985" s="1" t="s">
        <v>395</v>
      </c>
    </row>
    <row r="4986" spans="1:1" x14ac:dyDescent="0.2">
      <c r="A4986" s="1" t="s">
        <v>233</v>
      </c>
    </row>
    <row r="4987" spans="1:1" x14ac:dyDescent="0.2">
      <c r="A4987" s="1" t="s">
        <v>4546</v>
      </c>
    </row>
    <row r="4988" spans="1:1" x14ac:dyDescent="0.2">
      <c r="A4988" s="1" t="s">
        <v>395</v>
      </c>
    </row>
    <row r="4989" spans="1:1" x14ac:dyDescent="0.2">
      <c r="A4989" s="1" t="s">
        <v>395</v>
      </c>
    </row>
    <row r="4990" spans="1:1" x14ac:dyDescent="0.2">
      <c r="A4990" s="1" t="s">
        <v>8263</v>
      </c>
    </row>
    <row r="4991" spans="1:1" x14ac:dyDescent="0.2">
      <c r="A4991" s="1" t="s">
        <v>1037</v>
      </c>
    </row>
    <row r="4992" spans="1:1" x14ac:dyDescent="0.2">
      <c r="A4992" s="1" t="s">
        <v>8263</v>
      </c>
    </row>
    <row r="4993" spans="1:1" x14ac:dyDescent="0.2">
      <c r="A4993" s="1" t="s">
        <v>1877</v>
      </c>
    </row>
    <row r="4994" spans="1:1" x14ac:dyDescent="0.2">
      <c r="A4994" s="1" t="s">
        <v>233</v>
      </c>
    </row>
    <row r="4995" spans="1:1" x14ac:dyDescent="0.2">
      <c r="A4995" s="1" t="s">
        <v>4861</v>
      </c>
    </row>
    <row r="4996" spans="1:1" x14ac:dyDescent="0.2">
      <c r="A4996" s="1" t="s">
        <v>4733</v>
      </c>
    </row>
    <row r="4997" spans="1:1" x14ac:dyDescent="0.2">
      <c r="A4997" s="1" t="s">
        <v>4618</v>
      </c>
    </row>
    <row r="4998" spans="1:1" x14ac:dyDescent="0.2">
      <c r="A4998" s="1" t="s">
        <v>555</v>
      </c>
    </row>
    <row r="4999" spans="1:1" x14ac:dyDescent="0.2">
      <c r="A4999" s="1" t="s">
        <v>5090</v>
      </c>
    </row>
    <row r="5000" spans="1:1" x14ac:dyDescent="0.2">
      <c r="A5000" s="1" t="s">
        <v>4670</v>
      </c>
    </row>
    <row r="5001" spans="1:1" x14ac:dyDescent="0.2">
      <c r="A5001" s="1" t="s">
        <v>4697</v>
      </c>
    </row>
    <row r="5002" spans="1:1" x14ac:dyDescent="0.2">
      <c r="A5002" s="1" t="s">
        <v>4600</v>
      </c>
    </row>
    <row r="5003" spans="1:1" x14ac:dyDescent="0.2">
      <c r="A5003" s="1" t="s">
        <v>411</v>
      </c>
    </row>
    <row r="5004" spans="1:1" x14ac:dyDescent="0.2">
      <c r="A5004" s="1" t="s">
        <v>736</v>
      </c>
    </row>
    <row r="5005" spans="1:1" x14ac:dyDescent="0.2">
      <c r="A5005" s="1" t="s">
        <v>233</v>
      </c>
    </row>
    <row r="5006" spans="1:1" x14ac:dyDescent="0.2">
      <c r="A5006" s="1" t="s">
        <v>5991</v>
      </c>
    </row>
    <row r="5007" spans="1:1" x14ac:dyDescent="0.2">
      <c r="A5007" s="1" t="s">
        <v>4680</v>
      </c>
    </row>
    <row r="5008" spans="1:1" x14ac:dyDescent="0.2">
      <c r="A5008" s="1" t="s">
        <v>4197</v>
      </c>
    </row>
    <row r="5009" spans="1:1" x14ac:dyDescent="0.2">
      <c r="A5009" s="1" t="s">
        <v>6237</v>
      </c>
    </row>
    <row r="5010" spans="1:1" x14ac:dyDescent="0.2">
      <c r="A5010" s="1" t="s">
        <v>4929</v>
      </c>
    </row>
    <row r="5011" spans="1:1" x14ac:dyDescent="0.2">
      <c r="A5011" s="1" t="s">
        <v>411</v>
      </c>
    </row>
    <row r="5012" spans="1:1" x14ac:dyDescent="0.2">
      <c r="A5012" s="1" t="s">
        <v>5002</v>
      </c>
    </row>
    <row r="5013" spans="1:1" x14ac:dyDescent="0.2">
      <c r="A5013" s="1" t="s">
        <v>4640</v>
      </c>
    </row>
    <row r="5014" spans="1:1" x14ac:dyDescent="0.2">
      <c r="A5014" s="1" t="s">
        <v>8286</v>
      </c>
    </row>
    <row r="5015" spans="1:1" x14ac:dyDescent="0.2">
      <c r="A5015" s="1" t="s">
        <v>4896</v>
      </c>
    </row>
    <row r="5016" spans="1:1" x14ac:dyDescent="0.2">
      <c r="A5016" s="1" t="s">
        <v>411</v>
      </c>
    </row>
    <row r="5017" spans="1:1" x14ac:dyDescent="0.2">
      <c r="A5017" s="1" t="s">
        <v>62</v>
      </c>
    </row>
    <row r="5018" spans="1:1" x14ac:dyDescent="0.2">
      <c r="A5018" s="1" t="s">
        <v>4761</v>
      </c>
    </row>
    <row r="5019" spans="1:1" x14ac:dyDescent="0.2">
      <c r="A5019" s="1" t="s">
        <v>8288</v>
      </c>
    </row>
    <row r="5020" spans="1:1" x14ac:dyDescent="0.2">
      <c r="A5020" s="1" t="s">
        <v>99</v>
      </c>
    </row>
    <row r="5021" spans="1:1" x14ac:dyDescent="0.2">
      <c r="A5021" s="1" t="s">
        <v>411</v>
      </c>
    </row>
    <row r="5022" spans="1:1" x14ac:dyDescent="0.2">
      <c r="A5022" s="1" t="s">
        <v>4767</v>
      </c>
    </row>
    <row r="5023" spans="1:1" x14ac:dyDescent="0.2">
      <c r="A5023" s="1" t="s">
        <v>4767</v>
      </c>
    </row>
    <row r="5024" spans="1:1" x14ac:dyDescent="0.2">
      <c r="A5024" s="1" t="s">
        <v>4770</v>
      </c>
    </row>
    <row r="5025" spans="1:1" x14ac:dyDescent="0.2">
      <c r="A5025" s="1" t="s">
        <v>524</v>
      </c>
    </row>
    <row r="5026" spans="1:1" x14ac:dyDescent="0.2">
      <c r="A5026" s="1" t="s">
        <v>100</v>
      </c>
    </row>
    <row r="5027" spans="1:1" x14ac:dyDescent="0.2">
      <c r="A5027" s="1" t="s">
        <v>4776</v>
      </c>
    </row>
    <row r="5028" spans="1:1" x14ac:dyDescent="0.2">
      <c r="A5028" s="1" t="s">
        <v>411</v>
      </c>
    </row>
    <row r="5029" spans="1:1" x14ac:dyDescent="0.2">
      <c r="A5029" s="1" t="s">
        <v>5867</v>
      </c>
    </row>
    <row r="5030" spans="1:1" x14ac:dyDescent="0.2">
      <c r="A5030" s="1" t="s">
        <v>4549</v>
      </c>
    </row>
    <row r="5031" spans="1:1" x14ac:dyDescent="0.2">
      <c r="A5031" s="1" t="s">
        <v>2594</v>
      </c>
    </row>
    <row r="5032" spans="1:1" x14ac:dyDescent="0.2">
      <c r="A5032" s="1" t="s">
        <v>8292</v>
      </c>
    </row>
    <row r="5033" spans="1:1" x14ac:dyDescent="0.2">
      <c r="A5033" s="1" t="s">
        <v>411</v>
      </c>
    </row>
    <row r="5034" spans="1:1" x14ac:dyDescent="0.2">
      <c r="A5034" s="1" t="s">
        <v>4548</v>
      </c>
    </row>
    <row r="5035" spans="1:1" x14ac:dyDescent="0.2">
      <c r="A5035" s="1" t="s">
        <v>8293</v>
      </c>
    </row>
    <row r="5036" spans="1:1" x14ac:dyDescent="0.2">
      <c r="A5036" s="1" t="s">
        <v>4761</v>
      </c>
    </row>
    <row r="5037" spans="1:1" x14ac:dyDescent="0.2">
      <c r="A5037" s="1" t="s">
        <v>5696</v>
      </c>
    </row>
    <row r="5038" spans="1:1" x14ac:dyDescent="0.2">
      <c r="A5038" s="1" t="s">
        <v>3842</v>
      </c>
    </row>
    <row r="5039" spans="1:1" x14ac:dyDescent="0.2">
      <c r="A5039" s="1" t="s">
        <v>411</v>
      </c>
    </row>
    <row r="5040" spans="1:1" x14ac:dyDescent="0.2">
      <c r="A5040" s="1" t="s">
        <v>3242</v>
      </c>
    </row>
    <row r="5041" spans="1:1" x14ac:dyDescent="0.2">
      <c r="A5041" s="1" t="s">
        <v>4820</v>
      </c>
    </row>
    <row r="5042" spans="1:1" x14ac:dyDescent="0.2">
      <c r="A5042" s="1" t="s">
        <v>99</v>
      </c>
    </row>
    <row r="5043" spans="1:1" x14ac:dyDescent="0.2">
      <c r="A5043" s="1" t="s">
        <v>4820</v>
      </c>
    </row>
    <row r="5044" spans="1:1" x14ac:dyDescent="0.2">
      <c r="A5044" s="1" t="s">
        <v>5292</v>
      </c>
    </row>
    <row r="5045" spans="1:1" x14ac:dyDescent="0.2">
      <c r="A5045" s="1" t="s">
        <v>4549</v>
      </c>
    </row>
    <row r="5046" spans="1:1" x14ac:dyDescent="0.2">
      <c r="A5046" s="1" t="s">
        <v>203</v>
      </c>
    </row>
    <row r="5047" spans="1:1" x14ac:dyDescent="0.2">
      <c r="A5047" s="1" t="s">
        <v>5186</v>
      </c>
    </row>
    <row r="5048" spans="1:1" x14ac:dyDescent="0.2">
      <c r="A5048" s="1" t="s">
        <v>100</v>
      </c>
    </row>
    <row r="5049" spans="1:1" x14ac:dyDescent="0.2">
      <c r="A5049" s="1" t="s">
        <v>4680</v>
      </c>
    </row>
    <row r="5050" spans="1:1" x14ac:dyDescent="0.2">
      <c r="A5050" s="1" t="s">
        <v>4770</v>
      </c>
    </row>
    <row r="5051" spans="1:1" x14ac:dyDescent="0.2">
      <c r="A5051" s="1" t="s">
        <v>411</v>
      </c>
    </row>
    <row r="5052" spans="1:1" x14ac:dyDescent="0.2">
      <c r="A5052" s="1" t="s">
        <v>62</v>
      </c>
    </row>
    <row r="5053" spans="1:1" x14ac:dyDescent="0.2">
      <c r="A5053" s="1" t="s">
        <v>4689</v>
      </c>
    </row>
    <row r="5054" spans="1:1" x14ac:dyDescent="0.2">
      <c r="A5054" s="1" t="s">
        <v>5504</v>
      </c>
    </row>
    <row r="5055" spans="1:1" x14ac:dyDescent="0.2">
      <c r="A5055" s="1" t="s">
        <v>62</v>
      </c>
    </row>
    <row r="5056" spans="1:1" x14ac:dyDescent="0.2">
      <c r="A5056" s="1" t="s">
        <v>8296</v>
      </c>
    </row>
    <row r="5057" spans="1:1" x14ac:dyDescent="0.2">
      <c r="A5057" s="1" t="s">
        <v>4571</v>
      </c>
    </row>
    <row r="5058" spans="1:1" x14ac:dyDescent="0.2">
      <c r="A5058" s="1" t="s">
        <v>99</v>
      </c>
    </row>
    <row r="5059" spans="1:1" x14ac:dyDescent="0.2">
      <c r="A5059" s="1" t="s">
        <v>411</v>
      </c>
    </row>
    <row r="5060" spans="1:1" x14ac:dyDescent="0.2">
      <c r="A5060" s="1" t="s">
        <v>100</v>
      </c>
    </row>
    <row r="5061" spans="1:1" x14ac:dyDescent="0.2">
      <c r="A5061" s="1" t="s">
        <v>411</v>
      </c>
    </row>
    <row r="5062" spans="1:1" x14ac:dyDescent="0.2">
      <c r="A5062" s="1" t="s">
        <v>94</v>
      </c>
    </row>
    <row r="5063" spans="1:1" x14ac:dyDescent="0.2">
      <c r="A5063" s="1" t="s">
        <v>8300</v>
      </c>
    </row>
    <row r="5064" spans="1:1" x14ac:dyDescent="0.2">
      <c r="A5064" s="1" t="s">
        <v>8302</v>
      </c>
    </row>
    <row r="5065" spans="1:1" x14ac:dyDescent="0.2">
      <c r="A5065" s="1" t="s">
        <v>5464</v>
      </c>
    </row>
    <row r="5066" spans="1:1" x14ac:dyDescent="0.2">
      <c r="A5066" s="1" t="s">
        <v>94</v>
      </c>
    </row>
    <row r="5067" spans="1:1" x14ac:dyDescent="0.2">
      <c r="A5067" s="1" t="s">
        <v>471</v>
      </c>
    </row>
    <row r="5068" spans="1:1" x14ac:dyDescent="0.2">
      <c r="A5068" s="1" t="s">
        <v>5504</v>
      </c>
    </row>
    <row r="5069" spans="1:1" x14ac:dyDescent="0.2">
      <c r="A5069" s="1" t="s">
        <v>395</v>
      </c>
    </row>
    <row r="5070" spans="1:1" x14ac:dyDescent="0.2">
      <c r="A5070" s="1" t="s">
        <v>4514</v>
      </c>
    </row>
    <row r="5071" spans="1:1" x14ac:dyDescent="0.2">
      <c r="A5071" s="1" t="s">
        <v>4250</v>
      </c>
    </row>
    <row r="5072" spans="1:1" x14ac:dyDescent="0.2">
      <c r="A5072" s="1" t="s">
        <v>4817</v>
      </c>
    </row>
    <row r="5073" spans="1:1" x14ac:dyDescent="0.2">
      <c r="A5073" s="1" t="s">
        <v>402</v>
      </c>
    </row>
    <row r="5074" spans="1:1" x14ac:dyDescent="0.2">
      <c r="A5074" s="1" t="s">
        <v>397</v>
      </c>
    </row>
    <row r="5075" spans="1:1" x14ac:dyDescent="0.2">
      <c r="A5075" s="1" t="s">
        <v>471</v>
      </c>
    </row>
    <row r="5076" spans="1:1" x14ac:dyDescent="0.2">
      <c r="A5076" s="1" t="s">
        <v>4500</v>
      </c>
    </row>
    <row r="5077" spans="1:1" x14ac:dyDescent="0.2">
      <c r="A5077" s="1" t="s">
        <v>4737</v>
      </c>
    </row>
    <row r="5078" spans="1:1" x14ac:dyDescent="0.2">
      <c r="A5078" s="1" t="s">
        <v>4255</v>
      </c>
    </row>
    <row r="5079" spans="1:1" x14ac:dyDescent="0.2">
      <c r="A5079" s="1" t="s">
        <v>4256</v>
      </c>
    </row>
    <row r="5080" spans="1:1" x14ac:dyDescent="0.2">
      <c r="A5080" s="1" t="s">
        <v>411</v>
      </c>
    </row>
    <row r="5081" spans="1:1" x14ac:dyDescent="0.2">
      <c r="A5081" s="1" t="s">
        <v>5415</v>
      </c>
    </row>
    <row r="5082" spans="1:1" x14ac:dyDescent="0.2">
      <c r="A5082" s="1" t="s">
        <v>99</v>
      </c>
    </row>
    <row r="5083" spans="1:1" x14ac:dyDescent="0.2">
      <c r="A5083" s="1" t="s">
        <v>8305</v>
      </c>
    </row>
    <row r="5084" spans="1:1" x14ac:dyDescent="0.2">
      <c r="A5084" s="1" t="s">
        <v>99</v>
      </c>
    </row>
    <row r="5085" spans="1:1" x14ac:dyDescent="0.2">
      <c r="A5085" s="1" t="s">
        <v>411</v>
      </c>
    </row>
    <row r="5086" spans="1:1" x14ac:dyDescent="0.2">
      <c r="A5086" s="1" t="s">
        <v>62</v>
      </c>
    </row>
    <row r="5087" spans="1:1" x14ac:dyDescent="0.2">
      <c r="A5087" s="1" t="s">
        <v>82</v>
      </c>
    </row>
    <row r="5088" spans="1:1" x14ac:dyDescent="0.2">
      <c r="A5088" s="1" t="s">
        <v>4733</v>
      </c>
    </row>
    <row r="5089" spans="1:1" x14ac:dyDescent="0.2">
      <c r="A5089" s="1" t="s">
        <v>411</v>
      </c>
    </row>
    <row r="5090" spans="1:1" x14ac:dyDescent="0.2">
      <c r="A5090" s="1" t="s">
        <v>100</v>
      </c>
    </row>
    <row r="5091" spans="1:1" x14ac:dyDescent="0.2">
      <c r="A5091" s="1" t="s">
        <v>4549</v>
      </c>
    </row>
    <row r="5092" spans="1:1" x14ac:dyDescent="0.2">
      <c r="A5092" s="1" t="s">
        <v>4770</v>
      </c>
    </row>
    <row r="5093" spans="1:1" x14ac:dyDescent="0.2">
      <c r="A5093" s="1" t="s">
        <v>736</v>
      </c>
    </row>
    <row r="5094" spans="1:1" x14ac:dyDescent="0.2">
      <c r="A5094" s="1" t="s">
        <v>4689</v>
      </c>
    </row>
    <row r="5095" spans="1:1" x14ac:dyDescent="0.2">
      <c r="A5095" s="1" t="s">
        <v>5368</v>
      </c>
    </row>
    <row r="5096" spans="1:1" x14ac:dyDescent="0.2">
      <c r="A5096" s="1" t="s">
        <v>99</v>
      </c>
    </row>
    <row r="5097" spans="1:1" x14ac:dyDescent="0.2">
      <c r="A5097" s="1" t="s">
        <v>411</v>
      </c>
    </row>
    <row r="5098" spans="1:1" x14ac:dyDescent="0.2">
      <c r="A5098" s="1" t="s">
        <v>411</v>
      </c>
    </row>
    <row r="5099" spans="1:1" x14ac:dyDescent="0.2">
      <c r="A5099" s="1" t="s">
        <v>100</v>
      </c>
    </row>
    <row r="5100" spans="1:1" x14ac:dyDescent="0.2">
      <c r="A5100" s="1" t="s">
        <v>100</v>
      </c>
    </row>
    <row r="5101" spans="1:1" x14ac:dyDescent="0.2">
      <c r="A5101" s="1" t="s">
        <v>411</v>
      </c>
    </row>
    <row r="5102" spans="1:1" x14ac:dyDescent="0.2">
      <c r="A5102" s="1" t="s">
        <v>524</v>
      </c>
    </row>
    <row r="5103" spans="1:1" x14ac:dyDescent="0.2">
      <c r="A5103" s="1" t="s">
        <v>4670</v>
      </c>
    </row>
    <row r="5104" spans="1:1" x14ac:dyDescent="0.2">
      <c r="A5104" s="1" t="s">
        <v>411</v>
      </c>
    </row>
    <row r="5105" spans="1:1" x14ac:dyDescent="0.2">
      <c r="A5105" s="1" t="s">
        <v>411</v>
      </c>
    </row>
    <row r="5106" spans="1:1" x14ac:dyDescent="0.2">
      <c r="A5106" s="1" t="s">
        <v>4733</v>
      </c>
    </row>
    <row r="5107" spans="1:1" x14ac:dyDescent="0.2">
      <c r="A5107" s="1" t="s">
        <v>736</v>
      </c>
    </row>
    <row r="5108" spans="1:1" x14ac:dyDescent="0.2">
      <c r="A5108" s="1" t="s">
        <v>1099</v>
      </c>
    </row>
    <row r="5109" spans="1:1" x14ac:dyDescent="0.2">
      <c r="A5109" s="1" t="s">
        <v>100</v>
      </c>
    </row>
    <row r="5110" spans="1:1" x14ac:dyDescent="0.2">
      <c r="A5110" s="1" t="s">
        <v>4733</v>
      </c>
    </row>
    <row r="5111" spans="1:1" x14ac:dyDescent="0.2">
      <c r="A5111" s="1" t="s">
        <v>8314</v>
      </c>
    </row>
    <row r="5112" spans="1:1" x14ac:dyDescent="0.2">
      <c r="A5112" s="1" t="s">
        <v>5001</v>
      </c>
    </row>
    <row r="5113" spans="1:1" x14ac:dyDescent="0.2">
      <c r="A5113" s="1" t="s">
        <v>736</v>
      </c>
    </row>
    <row r="5114" spans="1:1" x14ac:dyDescent="0.2">
      <c r="A5114" s="1" t="s">
        <v>736</v>
      </c>
    </row>
    <row r="5115" spans="1:1" x14ac:dyDescent="0.2">
      <c r="A5115" s="1" t="s">
        <v>736</v>
      </c>
    </row>
    <row r="5116" spans="1:1" x14ac:dyDescent="0.2">
      <c r="A5116" s="1" t="s">
        <v>4764</v>
      </c>
    </row>
    <row r="5117" spans="1:1" x14ac:dyDescent="0.2">
      <c r="A5117" s="1" t="s">
        <v>411</v>
      </c>
    </row>
    <row r="5118" spans="1:1" x14ac:dyDescent="0.2">
      <c r="A5118" s="1" t="s">
        <v>7602</v>
      </c>
    </row>
    <row r="5119" spans="1:1" x14ac:dyDescent="0.2">
      <c r="A5119" s="1" t="s">
        <v>411</v>
      </c>
    </row>
    <row r="5120" spans="1:1" x14ac:dyDescent="0.2">
      <c r="A5120" s="1" t="s">
        <v>4619</v>
      </c>
    </row>
    <row r="5121" spans="1:1" x14ac:dyDescent="0.2">
      <c r="A5121" s="1" t="s">
        <v>4860</v>
      </c>
    </row>
    <row r="5122" spans="1:1" x14ac:dyDescent="0.2">
      <c r="A5122" s="1" t="s">
        <v>4770</v>
      </c>
    </row>
    <row r="5123" spans="1:1" x14ac:dyDescent="0.2">
      <c r="A5123" s="1" t="s">
        <v>5132</v>
      </c>
    </row>
    <row r="5124" spans="1:1" x14ac:dyDescent="0.2">
      <c r="A5124" s="1" t="s">
        <v>5007</v>
      </c>
    </row>
    <row r="5125" spans="1:1" x14ac:dyDescent="0.2">
      <c r="A5125" s="1" t="s">
        <v>1436</v>
      </c>
    </row>
    <row r="5126" spans="1:1" x14ac:dyDescent="0.2">
      <c r="A5126" s="1" t="s">
        <v>1616</v>
      </c>
    </row>
    <row r="5127" spans="1:1" x14ac:dyDescent="0.2">
      <c r="A5127" s="1" t="s">
        <v>411</v>
      </c>
    </row>
    <row r="5128" spans="1:1" x14ac:dyDescent="0.2">
      <c r="A5128" s="1" t="s">
        <v>4290</v>
      </c>
    </row>
    <row r="5129" spans="1:1" x14ac:dyDescent="0.2">
      <c r="A5129" s="1" t="s">
        <v>411</v>
      </c>
    </row>
    <row r="5130" spans="1:1" x14ac:dyDescent="0.2">
      <c r="A5130" s="1" t="s">
        <v>411</v>
      </c>
    </row>
    <row r="5131" spans="1:1" x14ac:dyDescent="0.2">
      <c r="A5131" s="1" t="s">
        <v>8326</v>
      </c>
    </row>
    <row r="5132" spans="1:1" x14ac:dyDescent="0.2">
      <c r="A5132" s="1" t="s">
        <v>4292</v>
      </c>
    </row>
    <row r="5133" spans="1:1" x14ac:dyDescent="0.2">
      <c r="A5133" s="1" t="s">
        <v>4293</v>
      </c>
    </row>
    <row r="5134" spans="1:1" x14ac:dyDescent="0.2">
      <c r="A5134" s="1" t="s">
        <v>5055</v>
      </c>
    </row>
    <row r="5135" spans="1:1" x14ac:dyDescent="0.2">
      <c r="A5135" s="1" t="s">
        <v>411</v>
      </c>
    </row>
    <row r="5136" spans="1:1" x14ac:dyDescent="0.2">
      <c r="A5136" s="1" t="s">
        <v>411</v>
      </c>
    </row>
    <row r="5137" spans="1:1" x14ac:dyDescent="0.2">
      <c r="A5137" s="1" t="s">
        <v>100</v>
      </c>
    </row>
    <row r="5138" spans="1:1" x14ac:dyDescent="0.2">
      <c r="A5138" s="1" t="s">
        <v>1108</v>
      </c>
    </row>
    <row r="5139" spans="1:1" x14ac:dyDescent="0.2">
      <c r="A5139" s="1" t="s">
        <v>99</v>
      </c>
    </row>
    <row r="5140" spans="1:1" x14ac:dyDescent="0.2">
      <c r="A5140" s="1" t="s">
        <v>5428</v>
      </c>
    </row>
    <row r="5141" spans="1:1" x14ac:dyDescent="0.2">
      <c r="A5141" s="1" t="s">
        <v>4549</v>
      </c>
    </row>
    <row r="5142" spans="1:1" x14ac:dyDescent="0.2">
      <c r="A5142" s="1" t="s">
        <v>5414</v>
      </c>
    </row>
    <row r="5143" spans="1:1" x14ac:dyDescent="0.2">
      <c r="A5143" s="1" t="s">
        <v>2787</v>
      </c>
    </row>
    <row r="5144" spans="1:1" x14ac:dyDescent="0.2">
      <c r="A5144" s="1" t="s">
        <v>4861</v>
      </c>
    </row>
    <row r="5145" spans="1:1" x14ac:dyDescent="0.2">
      <c r="A5145" s="1" t="s">
        <v>4562</v>
      </c>
    </row>
    <row r="5146" spans="1:1" x14ac:dyDescent="0.2">
      <c r="A5146" s="1" t="s">
        <v>7798</v>
      </c>
    </row>
    <row r="5147" spans="1:1" x14ac:dyDescent="0.2">
      <c r="A5147" s="1" t="s">
        <v>201</v>
      </c>
    </row>
    <row r="5148" spans="1:1" x14ac:dyDescent="0.2">
      <c r="A5148" s="1" t="s">
        <v>736</v>
      </c>
    </row>
    <row r="5149" spans="1:1" x14ac:dyDescent="0.2">
      <c r="A5149" s="1" t="s">
        <v>411</v>
      </c>
    </row>
    <row r="5150" spans="1:1" x14ac:dyDescent="0.2">
      <c r="A5150" s="1" t="s">
        <v>233</v>
      </c>
    </row>
    <row r="5151" spans="1:1" x14ac:dyDescent="0.2">
      <c r="A5151" s="1" t="s">
        <v>100</v>
      </c>
    </row>
    <row r="5152" spans="1:1" x14ac:dyDescent="0.2">
      <c r="A5152" s="1" t="s">
        <v>5181</v>
      </c>
    </row>
    <row r="5153" spans="1:1" x14ac:dyDescent="0.2">
      <c r="A5153" s="1" t="s">
        <v>8330</v>
      </c>
    </row>
    <row r="5154" spans="1:1" x14ac:dyDescent="0.2">
      <c r="A5154" s="1" t="s">
        <v>8331</v>
      </c>
    </row>
    <row r="5155" spans="1:1" x14ac:dyDescent="0.2">
      <c r="A5155" s="1" t="s">
        <v>8335</v>
      </c>
    </row>
    <row r="5156" spans="1:1" x14ac:dyDescent="0.2">
      <c r="A5156" s="1" t="s">
        <v>5955</v>
      </c>
    </row>
    <row r="5157" spans="1:1" x14ac:dyDescent="0.2">
      <c r="A5157" s="1" t="s">
        <v>4549</v>
      </c>
    </row>
    <row r="5158" spans="1:1" x14ac:dyDescent="0.2">
      <c r="A5158" s="1" t="s">
        <v>4680</v>
      </c>
    </row>
    <row r="5159" spans="1:1" x14ac:dyDescent="0.2">
      <c r="A5159" s="1" t="s">
        <v>4945</v>
      </c>
    </row>
    <row r="5160" spans="1:1" x14ac:dyDescent="0.2">
      <c r="A5160" s="1" t="s">
        <v>100</v>
      </c>
    </row>
    <row r="5161" spans="1:1" x14ac:dyDescent="0.2">
      <c r="A5161" s="1" t="s">
        <v>4549</v>
      </c>
    </row>
    <row r="5162" spans="1:1" x14ac:dyDescent="0.2">
      <c r="A5162" s="1" t="s">
        <v>4770</v>
      </c>
    </row>
    <row r="5163" spans="1:1" x14ac:dyDescent="0.2">
      <c r="A5163" s="1" t="s">
        <v>4770</v>
      </c>
    </row>
    <row r="5164" spans="1:1" x14ac:dyDescent="0.2">
      <c r="A5164" s="1" t="s">
        <v>411</v>
      </c>
    </row>
    <row r="5165" spans="1:1" x14ac:dyDescent="0.2">
      <c r="A5165" s="1" t="s">
        <v>100</v>
      </c>
    </row>
    <row r="5166" spans="1:1" x14ac:dyDescent="0.2">
      <c r="A5166" s="1" t="s">
        <v>4316</v>
      </c>
    </row>
    <row r="5167" spans="1:1" x14ac:dyDescent="0.2">
      <c r="A5167" s="1" t="s">
        <v>4680</v>
      </c>
    </row>
    <row r="5168" spans="1:1" x14ac:dyDescent="0.2">
      <c r="A5168" s="1" t="s">
        <v>6178</v>
      </c>
    </row>
    <row r="5169" spans="1:1" x14ac:dyDescent="0.2">
      <c r="A5169" s="1" t="s">
        <v>82</v>
      </c>
    </row>
    <row r="5170" spans="1:1" x14ac:dyDescent="0.2">
      <c r="A5170" s="1" t="s">
        <v>4861</v>
      </c>
    </row>
    <row r="5171" spans="1:1" x14ac:dyDescent="0.2">
      <c r="A5171" s="1" t="s">
        <v>4861</v>
      </c>
    </row>
    <row r="5172" spans="1:1" x14ac:dyDescent="0.2">
      <c r="A5172" s="1" t="s">
        <v>944</v>
      </c>
    </row>
    <row r="5173" spans="1:1" x14ac:dyDescent="0.2">
      <c r="A5173" s="1" t="s">
        <v>808</v>
      </c>
    </row>
    <row r="5174" spans="1:1" x14ac:dyDescent="0.2">
      <c r="A5174" s="1" t="s">
        <v>524</v>
      </c>
    </row>
    <row r="5175" spans="1:1" x14ac:dyDescent="0.2">
      <c r="A5175" s="1" t="s">
        <v>4820</v>
      </c>
    </row>
    <row r="5176" spans="1:1" x14ac:dyDescent="0.2">
      <c r="A5176" s="1" t="s">
        <v>471</v>
      </c>
    </row>
    <row r="5177" spans="1:1" x14ac:dyDescent="0.2">
      <c r="A5177" s="1" t="s">
        <v>5326</v>
      </c>
    </row>
    <row r="5178" spans="1:1" x14ac:dyDescent="0.2">
      <c r="A5178" s="1" t="s">
        <v>1037</v>
      </c>
    </row>
    <row r="5179" spans="1:1" x14ac:dyDescent="0.2">
      <c r="A5179" s="1" t="s">
        <v>4548</v>
      </c>
    </row>
    <row r="5180" spans="1:1" x14ac:dyDescent="0.2">
      <c r="A5180" s="1" t="s">
        <v>4549</v>
      </c>
    </row>
    <row r="5181" spans="1:1" x14ac:dyDescent="0.2">
      <c r="A5181" s="1" t="s">
        <v>203</v>
      </c>
    </row>
    <row r="5182" spans="1:1" x14ac:dyDescent="0.2">
      <c r="A5182" s="1" t="s">
        <v>4512</v>
      </c>
    </row>
    <row r="5183" spans="1:1" x14ac:dyDescent="0.2">
      <c r="A5183" s="1" t="s">
        <v>944</v>
      </c>
    </row>
    <row r="5184" spans="1:1" x14ac:dyDescent="0.2">
      <c r="A5184" s="1" t="s">
        <v>4733</v>
      </c>
    </row>
    <row r="5185" spans="1:1" x14ac:dyDescent="0.2">
      <c r="A5185" s="1" t="s">
        <v>4602</v>
      </c>
    </row>
    <row r="5186" spans="1:1" x14ac:dyDescent="0.2">
      <c r="A5186" s="1" t="s">
        <v>4776</v>
      </c>
    </row>
    <row r="5187" spans="1:1" x14ac:dyDescent="0.2">
      <c r="A5187" s="1" t="s">
        <v>5305</v>
      </c>
    </row>
    <row r="5188" spans="1:1" x14ac:dyDescent="0.2">
      <c r="A5188" s="1" t="s">
        <v>402</v>
      </c>
    </row>
    <row r="5189" spans="1:1" x14ac:dyDescent="0.2">
      <c r="A5189" s="1" t="s">
        <v>99</v>
      </c>
    </row>
    <row r="5190" spans="1:1" x14ac:dyDescent="0.2">
      <c r="A5190" s="1" t="s">
        <v>99</v>
      </c>
    </row>
    <row r="5191" spans="1:1" x14ac:dyDescent="0.2">
      <c r="A5191" s="1" t="s">
        <v>4549</v>
      </c>
    </row>
    <row r="5192" spans="1:1" x14ac:dyDescent="0.2">
      <c r="A5192" s="1" t="s">
        <v>3842</v>
      </c>
    </row>
    <row r="5193" spans="1:1" x14ac:dyDescent="0.2">
      <c r="A5193" s="1" t="s">
        <v>99</v>
      </c>
    </row>
    <row r="5194" spans="1:1" x14ac:dyDescent="0.2">
      <c r="A5194" s="1" t="s">
        <v>62</v>
      </c>
    </row>
    <row r="5195" spans="1:1" x14ac:dyDescent="0.2">
      <c r="A5195" s="1" t="s">
        <v>4704</v>
      </c>
    </row>
    <row r="5196" spans="1:1" x14ac:dyDescent="0.2">
      <c r="A5196" s="1" t="s">
        <v>4549</v>
      </c>
    </row>
    <row r="5197" spans="1:1" x14ac:dyDescent="0.2">
      <c r="A5197" s="1" t="s">
        <v>6659</v>
      </c>
    </row>
    <row r="5198" spans="1:1" x14ac:dyDescent="0.2">
      <c r="A5198" s="1" t="s">
        <v>62</v>
      </c>
    </row>
    <row r="5199" spans="1:1" x14ac:dyDescent="0.2">
      <c r="A5199" s="1" t="s">
        <v>4704</v>
      </c>
    </row>
    <row r="5200" spans="1:1" x14ac:dyDescent="0.2">
      <c r="A5200" s="1" t="s">
        <v>99</v>
      </c>
    </row>
    <row r="5201" spans="1:1" x14ac:dyDescent="0.2">
      <c r="A5201" s="1" t="s">
        <v>4874</v>
      </c>
    </row>
    <row r="5202" spans="1:1" x14ac:dyDescent="0.2">
      <c r="A5202" s="1" t="s">
        <v>4874</v>
      </c>
    </row>
    <row r="5203" spans="1:1" x14ac:dyDescent="0.2">
      <c r="A5203" s="1" t="s">
        <v>4733</v>
      </c>
    </row>
    <row r="5204" spans="1:1" x14ac:dyDescent="0.2">
      <c r="A5204" s="1" t="s">
        <v>411</v>
      </c>
    </row>
    <row r="5205" spans="1:1" x14ac:dyDescent="0.2">
      <c r="A5205" s="1" t="s">
        <v>100</v>
      </c>
    </row>
    <row r="5206" spans="1:1" x14ac:dyDescent="0.2">
      <c r="A5206" s="1" t="s">
        <v>99</v>
      </c>
    </row>
    <row r="5207" spans="1:1" x14ac:dyDescent="0.2">
      <c r="A5207" s="1" t="s">
        <v>8162</v>
      </c>
    </row>
    <row r="5208" spans="1:1" x14ac:dyDescent="0.2">
      <c r="A5208" s="1" t="s">
        <v>99</v>
      </c>
    </row>
    <row r="5209" spans="1:1" x14ac:dyDescent="0.2">
      <c r="A5209" s="1" t="s">
        <v>4697</v>
      </c>
    </row>
    <row r="5210" spans="1:1" x14ac:dyDescent="0.2">
      <c r="A5210" s="1" t="s">
        <v>7166</v>
      </c>
    </row>
    <row r="5211" spans="1:1" x14ac:dyDescent="0.2">
      <c r="A5211" s="1" t="s">
        <v>524</v>
      </c>
    </row>
    <row r="5212" spans="1:1" x14ac:dyDescent="0.2">
      <c r="A5212" s="1" t="s">
        <v>4725</v>
      </c>
    </row>
    <row r="5213" spans="1:1" x14ac:dyDescent="0.2">
      <c r="A5213" s="1" t="s">
        <v>4832</v>
      </c>
    </row>
    <row r="5214" spans="1:1" x14ac:dyDescent="0.2">
      <c r="A5214" s="1" t="s">
        <v>216</v>
      </c>
    </row>
    <row r="5215" spans="1:1" x14ac:dyDescent="0.2">
      <c r="A5215" s="1" t="s">
        <v>100</v>
      </c>
    </row>
    <row r="5216" spans="1:1" x14ac:dyDescent="0.2">
      <c r="A5216" s="1" t="s">
        <v>1450</v>
      </c>
    </row>
    <row r="5217" spans="1:1" x14ac:dyDescent="0.2">
      <c r="A5217" s="1" t="s">
        <v>944</v>
      </c>
    </row>
    <row r="5218" spans="1:1" x14ac:dyDescent="0.2">
      <c r="A5218" s="1" t="s">
        <v>4562</v>
      </c>
    </row>
    <row r="5219" spans="1:1" x14ac:dyDescent="0.2">
      <c r="A5219" s="1" t="s">
        <v>4692</v>
      </c>
    </row>
    <row r="5220" spans="1:1" x14ac:dyDescent="0.2">
      <c r="A5220" s="1" t="s">
        <v>4540</v>
      </c>
    </row>
    <row r="5221" spans="1:1" x14ac:dyDescent="0.2">
      <c r="A5221" s="1" t="s">
        <v>7986</v>
      </c>
    </row>
    <row r="5222" spans="1:1" x14ac:dyDescent="0.2">
      <c r="A5222" s="1" t="s">
        <v>395</v>
      </c>
    </row>
    <row r="5223" spans="1:1" x14ac:dyDescent="0.2">
      <c r="A5223" s="1" t="s">
        <v>395</v>
      </c>
    </row>
    <row r="5224" spans="1:1" x14ac:dyDescent="0.2">
      <c r="A5224" s="1" t="s">
        <v>8361</v>
      </c>
    </row>
    <row r="5225" spans="1:1" x14ac:dyDescent="0.2">
      <c r="A5225" s="1" t="s">
        <v>736</v>
      </c>
    </row>
    <row r="5226" spans="1:1" x14ac:dyDescent="0.2">
      <c r="A5226" s="1" t="s">
        <v>736</v>
      </c>
    </row>
    <row r="5227" spans="1:1" x14ac:dyDescent="0.2">
      <c r="A5227" s="1" t="s">
        <v>4798</v>
      </c>
    </row>
    <row r="5228" spans="1:1" x14ac:dyDescent="0.2">
      <c r="A5228" s="1" t="s">
        <v>99</v>
      </c>
    </row>
    <row r="5229" spans="1:1" x14ac:dyDescent="0.2">
      <c r="A5229" s="1" t="s">
        <v>4861</v>
      </c>
    </row>
    <row r="5230" spans="1:1" x14ac:dyDescent="0.2">
      <c r="A5230" s="1" t="s">
        <v>207</v>
      </c>
    </row>
    <row r="5231" spans="1:1" x14ac:dyDescent="0.2">
      <c r="A5231" s="1" t="s">
        <v>100</v>
      </c>
    </row>
    <row r="5232" spans="1:1" x14ac:dyDescent="0.2">
      <c r="A5232" s="1" t="s">
        <v>4549</v>
      </c>
    </row>
    <row r="5233" spans="1:1" x14ac:dyDescent="0.2">
      <c r="A5233" s="1" t="s">
        <v>4680</v>
      </c>
    </row>
    <row r="5234" spans="1:1" x14ac:dyDescent="0.2">
      <c r="A5234" s="1" t="s">
        <v>4549</v>
      </c>
    </row>
    <row r="5235" spans="1:1" x14ac:dyDescent="0.2">
      <c r="A5235" s="1" t="s">
        <v>62</v>
      </c>
    </row>
    <row r="5236" spans="1:1" x14ac:dyDescent="0.2">
      <c r="A5236" s="1" t="s">
        <v>7840</v>
      </c>
    </row>
    <row r="5237" spans="1:1" x14ac:dyDescent="0.2">
      <c r="A5237" s="1" t="s">
        <v>5822</v>
      </c>
    </row>
    <row r="5238" spans="1:1" x14ac:dyDescent="0.2">
      <c r="A5238" s="1" t="s">
        <v>94</v>
      </c>
    </row>
    <row r="5239" spans="1:1" x14ac:dyDescent="0.2">
      <c r="A5239" s="1" t="s">
        <v>233</v>
      </c>
    </row>
    <row r="5240" spans="1:1" x14ac:dyDescent="0.2">
      <c r="A5240" s="1" t="s">
        <v>1037</v>
      </c>
    </row>
    <row r="5241" spans="1:1" x14ac:dyDescent="0.2">
      <c r="A5241" s="1" t="s">
        <v>99</v>
      </c>
    </row>
    <row r="5242" spans="1:1" x14ac:dyDescent="0.2">
      <c r="A5242" s="1" t="s">
        <v>4776</v>
      </c>
    </row>
    <row r="5243" spans="1:1" x14ac:dyDescent="0.2">
      <c r="A5243" s="1" t="s">
        <v>4379</v>
      </c>
    </row>
    <row r="5244" spans="1:1" x14ac:dyDescent="0.2">
      <c r="A5244" s="1" t="s">
        <v>4380</v>
      </c>
    </row>
    <row r="5245" spans="1:1" x14ac:dyDescent="0.2">
      <c r="A5245" s="1" t="s">
        <v>4733</v>
      </c>
    </row>
    <row r="5246" spans="1:1" x14ac:dyDescent="0.2">
      <c r="A5246" s="1" t="s">
        <v>524</v>
      </c>
    </row>
    <row r="5247" spans="1:1" x14ac:dyDescent="0.2">
      <c r="A5247" s="1" t="s">
        <v>4581</v>
      </c>
    </row>
    <row r="5248" spans="1:1" x14ac:dyDescent="0.2">
      <c r="A5248" s="1" t="s">
        <v>99</v>
      </c>
    </row>
    <row r="5249" spans="1:1" x14ac:dyDescent="0.2">
      <c r="A5249" s="1" t="s">
        <v>4549</v>
      </c>
    </row>
    <row r="5250" spans="1:1" x14ac:dyDescent="0.2">
      <c r="A5250" s="1" t="s">
        <v>4387</v>
      </c>
    </row>
    <row r="5251" spans="1:1" x14ac:dyDescent="0.2">
      <c r="A5251" s="1" t="s">
        <v>7439</v>
      </c>
    </row>
    <row r="5252" spans="1:1" x14ac:dyDescent="0.2">
      <c r="A5252" s="1" t="s">
        <v>4549</v>
      </c>
    </row>
    <row r="5253" spans="1:1" x14ac:dyDescent="0.2">
      <c r="A5253" s="1" t="s">
        <v>8370</v>
      </c>
    </row>
    <row r="5254" spans="1:1" x14ac:dyDescent="0.2">
      <c r="A5254" s="1" t="s">
        <v>4981</v>
      </c>
    </row>
    <row r="5255" spans="1:1" x14ac:dyDescent="0.2">
      <c r="A5255" s="1" t="s">
        <v>4981</v>
      </c>
    </row>
    <row r="5256" spans="1:1" x14ac:dyDescent="0.2">
      <c r="A5256" s="1" t="s">
        <v>411</v>
      </c>
    </row>
    <row r="5257" spans="1:1" x14ac:dyDescent="0.2">
      <c r="A5257" s="1" t="s">
        <v>411</v>
      </c>
    </row>
    <row r="5258" spans="1:1" x14ac:dyDescent="0.2">
      <c r="A5258" s="1" t="s">
        <v>4560</v>
      </c>
    </row>
    <row r="5259" spans="1:1" x14ac:dyDescent="0.2">
      <c r="A5259" s="1" t="s">
        <v>4858</v>
      </c>
    </row>
    <row r="5260" spans="1:1" x14ac:dyDescent="0.2">
      <c r="A5260" s="1" t="s">
        <v>1877</v>
      </c>
    </row>
    <row r="5261" spans="1:1" x14ac:dyDescent="0.2">
      <c r="A5261" s="1" t="s">
        <v>99</v>
      </c>
    </row>
    <row r="5262" spans="1:1" x14ac:dyDescent="0.2">
      <c r="A5262" s="1" t="s">
        <v>555</v>
      </c>
    </row>
    <row r="5263" spans="1:1" x14ac:dyDescent="0.2">
      <c r="A5263" s="1" t="s">
        <v>3242</v>
      </c>
    </row>
    <row r="5264" spans="1:1" x14ac:dyDescent="0.2">
      <c r="A5264" s="1" t="s">
        <v>411</v>
      </c>
    </row>
    <row r="5265" spans="1:1" x14ac:dyDescent="0.2">
      <c r="A5265" s="1" t="s">
        <v>411</v>
      </c>
    </row>
    <row r="5266" spans="1:1" x14ac:dyDescent="0.2">
      <c r="A5266" s="1" t="s">
        <v>4770</v>
      </c>
    </row>
    <row r="5267" spans="1:1" x14ac:dyDescent="0.2">
      <c r="A5267" s="1" t="s">
        <v>1099</v>
      </c>
    </row>
    <row r="5268" spans="1:1" x14ac:dyDescent="0.2">
      <c r="A5268" s="1" t="s">
        <v>4548</v>
      </c>
    </row>
    <row r="5269" spans="1:1" x14ac:dyDescent="0.2">
      <c r="A5269" s="1" t="s">
        <v>5001</v>
      </c>
    </row>
    <row r="5270" spans="1:1" x14ac:dyDescent="0.2">
      <c r="A5270" s="1" t="s">
        <v>4549</v>
      </c>
    </row>
    <row r="5271" spans="1:1" x14ac:dyDescent="0.2">
      <c r="A5271" s="1" t="s">
        <v>8379</v>
      </c>
    </row>
    <row r="5272" spans="1:1" x14ac:dyDescent="0.2">
      <c r="A5272" s="1" t="s">
        <v>4770</v>
      </c>
    </row>
    <row r="5273" spans="1:1" x14ac:dyDescent="0.2">
      <c r="A5273" s="1" t="s">
        <v>4773</v>
      </c>
    </row>
    <row r="5274" spans="1:1" x14ac:dyDescent="0.2">
      <c r="A5274" s="1" t="s">
        <v>6025</v>
      </c>
    </row>
    <row r="5275" spans="1:1" x14ac:dyDescent="0.2">
      <c r="A5275" s="1" t="s">
        <v>411</v>
      </c>
    </row>
    <row r="5276" spans="1:1" x14ac:dyDescent="0.2">
      <c r="A5276" s="1" t="s">
        <v>4619</v>
      </c>
    </row>
    <row r="5277" spans="1:1" x14ac:dyDescent="0.2">
      <c r="A5277" s="1" t="s">
        <v>4560</v>
      </c>
    </row>
    <row r="5278" spans="1:1" x14ac:dyDescent="0.2">
      <c r="A5278" s="1" t="s">
        <v>2637</v>
      </c>
    </row>
    <row r="5279" spans="1:1" x14ac:dyDescent="0.2">
      <c r="A5279" s="1" t="s">
        <v>233</v>
      </c>
    </row>
    <row r="5280" spans="1:1" x14ac:dyDescent="0.2">
      <c r="A5280" s="1" t="s">
        <v>100</v>
      </c>
    </row>
    <row r="5281" spans="1:1" x14ac:dyDescent="0.2">
      <c r="A5281" s="1" t="s">
        <v>4623</v>
      </c>
    </row>
    <row r="5282" spans="1:1" x14ac:dyDescent="0.2">
      <c r="A5282" s="1" t="s">
        <v>736</v>
      </c>
    </row>
    <row r="5283" spans="1:1" x14ac:dyDescent="0.2">
      <c r="A5283" s="1" t="s">
        <v>100</v>
      </c>
    </row>
    <row r="5284" spans="1:1" x14ac:dyDescent="0.2">
      <c r="A5284" s="1" t="s">
        <v>4776</v>
      </c>
    </row>
    <row r="5285" spans="1:1" x14ac:dyDescent="0.2">
      <c r="A5285" s="1" t="s">
        <v>100</v>
      </c>
    </row>
    <row r="5286" spans="1:1" x14ac:dyDescent="0.2">
      <c r="A5286" s="1" t="s">
        <v>4571</v>
      </c>
    </row>
    <row r="5287" spans="1:1" x14ac:dyDescent="0.2">
      <c r="A5287" s="1" t="s">
        <v>8396</v>
      </c>
    </row>
    <row r="5288" spans="1:1" x14ac:dyDescent="0.2">
      <c r="A5288" s="1" t="s">
        <v>100</v>
      </c>
    </row>
    <row r="5289" spans="1:1" x14ac:dyDescent="0.2">
      <c r="A5289" s="1" t="s">
        <v>82</v>
      </c>
    </row>
    <row r="5290" spans="1:1" x14ac:dyDescent="0.2">
      <c r="A5290" s="1" t="s">
        <v>4733</v>
      </c>
    </row>
    <row r="5291" spans="1:1" x14ac:dyDescent="0.2">
      <c r="A5291" s="1" t="s">
        <v>6161</v>
      </c>
    </row>
    <row r="5292" spans="1:1" x14ac:dyDescent="0.2">
      <c r="A5292" s="1" t="s">
        <v>100</v>
      </c>
    </row>
    <row r="5293" spans="1:1" x14ac:dyDescent="0.2">
      <c r="A5293" s="1" t="s">
        <v>4548</v>
      </c>
    </row>
    <row r="5294" spans="1:1" x14ac:dyDescent="0.2">
      <c r="A5294" s="1" t="s">
        <v>3242</v>
      </c>
    </row>
    <row r="5295" spans="1:1" x14ac:dyDescent="0.2">
      <c r="A5295" s="1" t="s">
        <v>8401</v>
      </c>
    </row>
    <row r="5296" spans="1:1" x14ac:dyDescent="0.2">
      <c r="A5296" s="1" t="s">
        <v>1037</v>
      </c>
    </row>
    <row r="5297" spans="1:1" x14ac:dyDescent="0.2">
      <c r="A5297" s="1" t="s">
        <v>1877</v>
      </c>
    </row>
    <row r="5298" spans="1:1" x14ac:dyDescent="0.2">
      <c r="A5298" s="1" t="s">
        <v>4571</v>
      </c>
    </row>
    <row r="5299" spans="1:1" x14ac:dyDescent="0.2">
      <c r="A5299" s="1" t="s">
        <v>99</v>
      </c>
    </row>
    <row r="5300" spans="1:1" x14ac:dyDescent="0.2">
      <c r="A5300" s="1" t="s">
        <v>6535</v>
      </c>
    </row>
    <row r="5301" spans="1:1" x14ac:dyDescent="0.2">
      <c r="A5301" s="1" t="s">
        <v>4560</v>
      </c>
    </row>
    <row r="5302" spans="1:1" x14ac:dyDescent="0.2">
      <c r="A5302" s="1" t="s">
        <v>130</v>
      </c>
    </row>
    <row r="5303" spans="1:1" x14ac:dyDescent="0.2">
      <c r="A5303" s="1" t="s">
        <v>411</v>
      </c>
    </row>
    <row r="5304" spans="1:1" x14ac:dyDescent="0.2">
      <c r="A5304" s="1" t="s">
        <v>6915</v>
      </c>
    </row>
    <row r="5305" spans="1:1" x14ac:dyDescent="0.2">
      <c r="A5305" s="1" t="s">
        <v>4549</v>
      </c>
    </row>
    <row r="5306" spans="1:1" x14ac:dyDescent="0.2">
      <c r="A5306" s="1" t="s">
        <v>4560</v>
      </c>
    </row>
    <row r="5307" spans="1:1" x14ac:dyDescent="0.2">
      <c r="A5307" s="1" t="s">
        <v>411</v>
      </c>
    </row>
    <row r="5308" spans="1:1" x14ac:dyDescent="0.2">
      <c r="A5308" s="1" t="s">
        <v>100</v>
      </c>
    </row>
    <row r="5309" spans="1:1" x14ac:dyDescent="0.2">
      <c r="A5309" s="1" t="s">
        <v>4550</v>
      </c>
    </row>
    <row r="5310" spans="1:1" x14ac:dyDescent="0.2">
      <c r="A5310" s="1" t="s">
        <v>944</v>
      </c>
    </row>
    <row r="5311" spans="1:1" x14ac:dyDescent="0.2">
      <c r="A5311" s="1" t="s">
        <v>5186</v>
      </c>
    </row>
    <row r="5312" spans="1:1" x14ac:dyDescent="0.2">
      <c r="A5312" s="1" t="s">
        <v>736</v>
      </c>
    </row>
    <row r="5313" spans="1:1" x14ac:dyDescent="0.2">
      <c r="A5313" s="1" t="s">
        <v>100</v>
      </c>
    </row>
    <row r="5314" spans="1:1" x14ac:dyDescent="0.2">
      <c r="A5314" s="1" t="s">
        <v>4860</v>
      </c>
    </row>
    <row r="5315" spans="1:1" x14ac:dyDescent="0.2">
      <c r="A5315" s="1" t="s">
        <v>4549</v>
      </c>
    </row>
    <row r="5316" spans="1:1" x14ac:dyDescent="0.2">
      <c r="A5316" s="1" t="s">
        <v>100</v>
      </c>
    </row>
    <row r="5317" spans="1:1" x14ac:dyDescent="0.2">
      <c r="A5317" s="1" t="s">
        <v>4770</v>
      </c>
    </row>
    <row r="5318" spans="1:1" x14ac:dyDescent="0.2">
      <c r="A5318" s="1" t="s">
        <v>5794</v>
      </c>
    </row>
    <row r="5319" spans="1:1" x14ac:dyDescent="0.2">
      <c r="A5319" s="1" t="s">
        <v>99</v>
      </c>
    </row>
    <row r="5320" spans="1:1" x14ac:dyDescent="0.2">
      <c r="A5320" s="1" t="s">
        <v>3842</v>
      </c>
    </row>
    <row r="5321" spans="1:1" x14ac:dyDescent="0.2">
      <c r="A5321" s="1" t="s">
        <v>411</v>
      </c>
    </row>
    <row r="5322" spans="1:1" x14ac:dyDescent="0.2">
      <c r="A5322" s="1" t="s">
        <v>411</v>
      </c>
    </row>
    <row r="5323" spans="1:1" x14ac:dyDescent="0.2">
      <c r="A5323" s="1" t="s">
        <v>100</v>
      </c>
    </row>
    <row r="5324" spans="1:1" x14ac:dyDescent="0.2">
      <c r="A5324" s="1" t="s">
        <v>4446</v>
      </c>
    </row>
    <row r="5325" spans="1:1" x14ac:dyDescent="0.2">
      <c r="A5325" s="1" t="s">
        <v>100</v>
      </c>
    </row>
    <row r="5326" spans="1:1" x14ac:dyDescent="0.2">
      <c r="A5326" s="1" t="s">
        <v>411</v>
      </c>
    </row>
    <row r="5327" spans="1:1" x14ac:dyDescent="0.2">
      <c r="A5327" s="1" t="s">
        <v>411</v>
      </c>
    </row>
    <row r="5328" spans="1:1" x14ac:dyDescent="0.2">
      <c r="A5328" s="1" t="s">
        <v>2787</v>
      </c>
    </row>
    <row r="5329" spans="1:1" x14ac:dyDescent="0.2">
      <c r="A5329" s="1" t="s">
        <v>100</v>
      </c>
    </row>
    <row r="5330" spans="1:1" x14ac:dyDescent="0.2">
      <c r="A5330" s="1" t="s">
        <v>4770</v>
      </c>
    </row>
    <row r="5331" spans="1:1" x14ac:dyDescent="0.2">
      <c r="A5331" s="1" t="s">
        <v>1099</v>
      </c>
    </row>
    <row r="5332" spans="1:1" x14ac:dyDescent="0.2">
      <c r="A5332" s="1" t="s">
        <v>736</v>
      </c>
    </row>
    <row r="5333" spans="1:1" x14ac:dyDescent="0.2">
      <c r="A5333" s="1" t="s">
        <v>1105</v>
      </c>
    </row>
    <row r="5334" spans="1:1" x14ac:dyDescent="0.2">
      <c r="A5334" s="1" t="s">
        <v>8414</v>
      </c>
    </row>
    <row r="5335" spans="1:1" x14ac:dyDescent="0.2">
      <c r="A5335" s="1" t="s">
        <v>82</v>
      </c>
    </row>
    <row r="5336" spans="1:1" x14ac:dyDescent="0.2">
      <c r="A5336" s="1" t="s">
        <v>8416</v>
      </c>
    </row>
    <row r="5337" spans="1:1" x14ac:dyDescent="0.2">
      <c r="A5337" s="1" t="s">
        <v>5991</v>
      </c>
    </row>
    <row r="5338" spans="1:1" x14ac:dyDescent="0.2">
      <c r="A5338" s="1" t="s">
        <v>4945</v>
      </c>
    </row>
    <row r="5339" spans="1:1" x14ac:dyDescent="0.2">
      <c r="A5339" s="1" t="s">
        <v>411</v>
      </c>
    </row>
    <row r="5340" spans="1:1" x14ac:dyDescent="0.2">
      <c r="A5340" s="1" t="s">
        <v>5414</v>
      </c>
    </row>
    <row r="5341" spans="1:1" x14ac:dyDescent="0.2">
      <c r="A5341" s="1" t="s">
        <v>6855</v>
      </c>
    </row>
    <row r="5342" spans="1:1" x14ac:dyDescent="0.2">
      <c r="A5342" s="1" t="s">
        <v>411</v>
      </c>
    </row>
    <row r="5343" spans="1:1" x14ac:dyDescent="0.2">
      <c r="A5343" s="1" t="s">
        <v>411</v>
      </c>
    </row>
    <row r="5344" spans="1:1" x14ac:dyDescent="0.2">
      <c r="A5344" s="1" t="s">
        <v>6915</v>
      </c>
    </row>
    <row r="5345" spans="1:1" x14ac:dyDescent="0.2">
      <c r="A5345" s="1" t="s">
        <v>100</v>
      </c>
    </row>
    <row r="5346" spans="1:1" x14ac:dyDescent="0.2">
      <c r="A5346" s="1" t="s">
        <v>8417</v>
      </c>
    </row>
    <row r="5347" spans="1:1" x14ac:dyDescent="0.2">
      <c r="A5347" s="1" t="s">
        <v>4463</v>
      </c>
    </row>
    <row r="5348" spans="1:1" x14ac:dyDescent="0.2">
      <c r="A5348" s="1" t="s">
        <v>8419</v>
      </c>
    </row>
    <row r="5349" spans="1:1" x14ac:dyDescent="0.2">
      <c r="A5349" s="1" t="s">
        <v>411</v>
      </c>
    </row>
    <row r="5350" spans="1:1" x14ac:dyDescent="0.2">
      <c r="A5350" s="1" t="s">
        <v>100</v>
      </c>
    </row>
    <row r="5351" spans="1:1" x14ac:dyDescent="0.2">
      <c r="A5351" s="1" t="s">
        <v>4465</v>
      </c>
    </row>
    <row r="5352" spans="1:1" x14ac:dyDescent="0.2">
      <c r="A5352" s="1" t="s">
        <v>4549</v>
      </c>
    </row>
    <row r="5353" spans="1:1" x14ac:dyDescent="0.2">
      <c r="A5353" s="1" t="s">
        <v>8421</v>
      </c>
    </row>
    <row r="5354" spans="1:1" x14ac:dyDescent="0.2">
      <c r="A5354" s="1" t="s">
        <v>4619</v>
      </c>
    </row>
    <row r="5355" spans="1:1" x14ac:dyDescent="0.2">
      <c r="A5355" s="1" t="s">
        <v>4501</v>
      </c>
    </row>
    <row r="5356" spans="1:1" x14ac:dyDescent="0.2">
      <c r="A5356" s="1" t="s">
        <v>4548</v>
      </c>
    </row>
    <row r="5357" spans="1:1" x14ac:dyDescent="0.2">
      <c r="A5357" s="1" t="s">
        <v>4619</v>
      </c>
    </row>
    <row r="5358" spans="1:1" x14ac:dyDescent="0.2">
      <c r="A5358" s="1" t="s">
        <v>4471</v>
      </c>
    </row>
    <row r="5359" spans="1:1" x14ac:dyDescent="0.2">
      <c r="A5359" s="1" t="s">
        <v>411</v>
      </c>
    </row>
    <row r="5360" spans="1:1" x14ac:dyDescent="0.2">
      <c r="A5360" s="1" t="s">
        <v>411</v>
      </c>
    </row>
    <row r="5361" spans="1:1" x14ac:dyDescent="0.2">
      <c r="A5361" s="1" t="s">
        <v>99</v>
      </c>
    </row>
    <row r="5362" spans="1:1" x14ac:dyDescent="0.2">
      <c r="A5362" s="1" t="s">
        <v>5573</v>
      </c>
    </row>
    <row r="5363" spans="1:1" x14ac:dyDescent="0.2">
      <c r="A5363" s="1" t="s">
        <v>4770</v>
      </c>
    </row>
    <row r="5364" spans="1:1" x14ac:dyDescent="0.2">
      <c r="A5364" s="1" t="s">
        <v>4571</v>
      </c>
    </row>
    <row r="5365" spans="1:1" x14ac:dyDescent="0.2">
      <c r="A5365" s="1" t="s">
        <v>100</v>
      </c>
    </row>
    <row r="5366" spans="1:1" x14ac:dyDescent="0.2">
      <c r="A5366" s="1" t="s">
        <v>4571</v>
      </c>
    </row>
    <row r="5367" spans="1:1" x14ac:dyDescent="0.2">
      <c r="A5367" s="1" t="s">
        <v>4520</v>
      </c>
    </row>
    <row r="5368" spans="1:1" x14ac:dyDescent="0.2">
      <c r="A5368" s="1" t="s">
        <v>1331</v>
      </c>
    </row>
    <row r="5369" spans="1:1" x14ac:dyDescent="0.2">
      <c r="A5369" s="1" t="s">
        <v>5091</v>
      </c>
    </row>
    <row r="5370" spans="1:1" x14ac:dyDescent="0.2">
      <c r="A5370" s="1" t="s">
        <v>4512</v>
      </c>
    </row>
    <row r="5371" spans="1:1" x14ac:dyDescent="0.2">
      <c r="A5371" s="1" t="s">
        <v>4590</v>
      </c>
    </row>
    <row r="5372" spans="1:1" x14ac:dyDescent="0.2">
      <c r="A5372" s="1" t="s">
        <v>944</v>
      </c>
    </row>
    <row r="5373" spans="1:1" x14ac:dyDescent="0.2">
      <c r="A5373" s="1" t="s">
        <v>4500</v>
      </c>
    </row>
    <row r="5374" spans="1:1" x14ac:dyDescent="0.2">
      <c r="A5374" s="1" t="s">
        <v>5035</v>
      </c>
    </row>
    <row r="5375" spans="1:1" x14ac:dyDescent="0.2">
      <c r="A5375" s="1" t="s">
        <v>4815</v>
      </c>
    </row>
    <row r="5376" spans="1:1" x14ac:dyDescent="0.2">
      <c r="A5376" s="1" t="s">
        <v>397</v>
      </c>
    </row>
    <row r="5377" spans="1:1" x14ac:dyDescent="0.2">
      <c r="A5377" s="1" t="s">
        <v>4619</v>
      </c>
    </row>
    <row r="5378" spans="1:1" x14ac:dyDescent="0.2">
      <c r="A5378" s="1" t="s">
        <v>8428</v>
      </c>
    </row>
    <row r="5379" spans="1:1" x14ac:dyDescent="0.2">
      <c r="A5379" t="s">
        <v>4487</v>
      </c>
    </row>
    <row r="5380" spans="1:1" x14ac:dyDescent="0.2">
      <c r="A5380" t="s">
        <v>4489</v>
      </c>
    </row>
    <row r="5381" spans="1:1" x14ac:dyDescent="0.2">
      <c r="A5381" t="s">
        <v>4494</v>
      </c>
    </row>
    <row r="5382" spans="1:1" x14ac:dyDescent="0.2">
      <c r="A5382" t="s">
        <v>4496</v>
      </c>
    </row>
    <row r="5383" spans="1:1" x14ac:dyDescent="0.2">
      <c r="A5383" t="s">
        <v>4497</v>
      </c>
    </row>
    <row r="5384" spans="1:1" x14ac:dyDescent="0.2">
      <c r="A5384" t="s">
        <v>4506</v>
      </c>
    </row>
    <row r="5385" spans="1:1" x14ac:dyDescent="0.2">
      <c r="A5385" t="s">
        <v>4508</v>
      </c>
    </row>
    <row r="5386" spans="1:1" x14ac:dyDescent="0.2">
      <c r="A5386" t="s">
        <v>4496</v>
      </c>
    </row>
    <row r="5387" spans="1:1" x14ac:dyDescent="0.2">
      <c r="A5387" t="s">
        <v>4504</v>
      </c>
    </row>
    <row r="5388" spans="1:1" x14ac:dyDescent="0.2">
      <c r="A5388" t="s">
        <v>4523</v>
      </c>
    </row>
    <row r="5389" spans="1:1" x14ac:dyDescent="0.2">
      <c r="A5389" t="s">
        <v>4524</v>
      </c>
    </row>
    <row r="5390" spans="1:1" x14ac:dyDescent="0.2">
      <c r="A5390" t="s">
        <v>4525</v>
      </c>
    </row>
    <row r="5391" spans="1:1" x14ac:dyDescent="0.2">
      <c r="A5391" t="s">
        <v>4529</v>
      </c>
    </row>
    <row r="5392" spans="1:1" x14ac:dyDescent="0.2">
      <c r="A5392" t="s">
        <v>4496</v>
      </c>
    </row>
    <row r="5393" spans="1:1" x14ac:dyDescent="0.2">
      <c r="A5393" t="s">
        <v>4496</v>
      </c>
    </row>
    <row r="5394" spans="1:1" x14ac:dyDescent="0.2">
      <c r="A5394" t="s">
        <v>4543</v>
      </c>
    </row>
    <row r="5395" spans="1:1" x14ac:dyDescent="0.2">
      <c r="A5395" t="s">
        <v>4544</v>
      </c>
    </row>
    <row r="5396" spans="1:1" x14ac:dyDescent="0.2">
      <c r="A5396" t="s">
        <v>4549</v>
      </c>
    </row>
    <row r="5397" spans="1:1" x14ac:dyDescent="0.2">
      <c r="A5397" t="s">
        <v>4555</v>
      </c>
    </row>
    <row r="5398" spans="1:1" x14ac:dyDescent="0.2">
      <c r="A5398" t="s">
        <v>4512</v>
      </c>
    </row>
    <row r="5399" spans="1:1" x14ac:dyDescent="0.2">
      <c r="A5399" t="s">
        <v>4598</v>
      </c>
    </row>
    <row r="5400" spans="1:1" x14ac:dyDescent="0.2">
      <c r="A5400" t="s">
        <v>4599</v>
      </c>
    </row>
    <row r="5401" spans="1:1" x14ac:dyDescent="0.2">
      <c r="A5401" t="s">
        <v>4566</v>
      </c>
    </row>
    <row r="5402" spans="1:1" x14ac:dyDescent="0.2">
      <c r="A5402" t="s">
        <v>4496</v>
      </c>
    </row>
    <row r="5403" spans="1:1" x14ac:dyDescent="0.2">
      <c r="A5403" t="s">
        <v>4535</v>
      </c>
    </row>
    <row r="5404" spans="1:1" x14ac:dyDescent="0.2">
      <c r="A5404" t="s">
        <v>4496</v>
      </c>
    </row>
    <row r="5405" spans="1:1" x14ac:dyDescent="0.2">
      <c r="A5405" t="s">
        <v>4610</v>
      </c>
    </row>
    <row r="5406" spans="1:1" x14ac:dyDescent="0.2">
      <c r="A5406" t="s">
        <v>4496</v>
      </c>
    </row>
    <row r="5407" spans="1:1" x14ac:dyDescent="0.2">
      <c r="A5407" t="s">
        <v>4496</v>
      </c>
    </row>
    <row r="5408" spans="1:1" x14ac:dyDescent="0.2">
      <c r="A5408" t="s">
        <v>4604</v>
      </c>
    </row>
    <row r="5409" spans="1:1" x14ac:dyDescent="0.2">
      <c r="A5409" t="s">
        <v>4617</v>
      </c>
    </row>
    <row r="5410" spans="1:1" x14ac:dyDescent="0.2">
      <c r="A5410" t="s">
        <v>4516</v>
      </c>
    </row>
    <row r="5411" spans="1:1" x14ac:dyDescent="0.2">
      <c r="A5411" t="s">
        <v>4544</v>
      </c>
    </row>
    <row r="5412" spans="1:1" x14ac:dyDescent="0.2">
      <c r="A5412" t="s">
        <v>4634</v>
      </c>
    </row>
    <row r="5413" spans="1:1" x14ac:dyDescent="0.2">
      <c r="A5413" t="s">
        <v>4595</v>
      </c>
    </row>
    <row r="5414" spans="1:1" x14ac:dyDescent="0.2">
      <c r="A5414" t="s">
        <v>4496</v>
      </c>
    </row>
    <row r="5415" spans="1:1" x14ac:dyDescent="0.2">
      <c r="A5415" t="s">
        <v>4496</v>
      </c>
    </row>
    <row r="5416" spans="1:1" x14ac:dyDescent="0.2">
      <c r="A5416" t="s">
        <v>4590</v>
      </c>
    </row>
    <row r="5417" spans="1:1" x14ac:dyDescent="0.2">
      <c r="A5417" t="s">
        <v>4517</v>
      </c>
    </row>
    <row r="5418" spans="1:1" x14ac:dyDescent="0.2">
      <c r="A5418" t="s">
        <v>4662</v>
      </c>
    </row>
    <row r="5419" spans="1:1" x14ac:dyDescent="0.2">
      <c r="A5419" t="s">
        <v>4664</v>
      </c>
    </row>
    <row r="5420" spans="1:1" x14ac:dyDescent="0.2">
      <c r="A5420" t="s">
        <v>4666</v>
      </c>
    </row>
    <row r="5421" spans="1:1" x14ac:dyDescent="0.2">
      <c r="A5421" t="s">
        <v>4589</v>
      </c>
    </row>
    <row r="5422" spans="1:1" x14ac:dyDescent="0.2">
      <c r="A5422" t="s">
        <v>4674</v>
      </c>
    </row>
    <row r="5423" spans="1:1" x14ac:dyDescent="0.2">
      <c r="A5423" t="s">
        <v>4516</v>
      </c>
    </row>
    <row r="5424" spans="1:1" x14ac:dyDescent="0.2">
      <c r="A5424" t="s">
        <v>4681</v>
      </c>
    </row>
    <row r="5425" spans="1:1" x14ac:dyDescent="0.2">
      <c r="A5425" t="s">
        <v>4690</v>
      </c>
    </row>
    <row r="5426" spans="1:1" x14ac:dyDescent="0.2">
      <c r="A5426" t="s">
        <v>4509</v>
      </c>
    </row>
    <row r="5427" spans="1:1" x14ac:dyDescent="0.2">
      <c r="A5427" t="s">
        <v>4695</v>
      </c>
    </row>
    <row r="5428" spans="1:1" x14ac:dyDescent="0.2">
      <c r="A5428" t="s">
        <v>4563</v>
      </c>
    </row>
    <row r="5429" spans="1:1" x14ac:dyDescent="0.2">
      <c r="A5429" t="s">
        <v>4590</v>
      </c>
    </row>
    <row r="5430" spans="1:1" x14ac:dyDescent="0.2">
      <c r="A5430" t="s">
        <v>4553</v>
      </c>
    </row>
    <row r="5431" spans="1:1" x14ac:dyDescent="0.2">
      <c r="A5431" t="s">
        <v>4555</v>
      </c>
    </row>
    <row r="5432" spans="1:1" x14ac:dyDescent="0.2">
      <c r="A5432" t="s">
        <v>4708</v>
      </c>
    </row>
    <row r="5433" spans="1:1" x14ac:dyDescent="0.2">
      <c r="A5433" t="s">
        <v>4518</v>
      </c>
    </row>
    <row r="5434" spans="1:1" x14ac:dyDescent="0.2">
      <c r="A5434" t="s">
        <v>4666</v>
      </c>
    </row>
    <row r="5435" spans="1:1" x14ac:dyDescent="0.2">
      <c r="A5435" t="s">
        <v>4634</v>
      </c>
    </row>
    <row r="5436" spans="1:1" x14ac:dyDescent="0.2">
      <c r="A5436" t="s">
        <v>4729</v>
      </c>
    </row>
    <row r="5437" spans="1:1" x14ac:dyDescent="0.2">
      <c r="A5437" t="s">
        <v>4507</v>
      </c>
    </row>
    <row r="5438" spans="1:1" x14ac:dyDescent="0.2">
      <c r="A5438" t="s">
        <v>4496</v>
      </c>
    </row>
    <row r="5439" spans="1:1" x14ac:dyDescent="0.2">
      <c r="A5439" t="s">
        <v>4535</v>
      </c>
    </row>
    <row r="5440" spans="1:1" x14ac:dyDescent="0.2">
      <c r="A5440" t="s">
        <v>4737</v>
      </c>
    </row>
    <row r="5441" spans="1:1" x14ac:dyDescent="0.2">
      <c r="A5441" t="s">
        <v>4746</v>
      </c>
    </row>
    <row r="5442" spans="1:1" x14ac:dyDescent="0.2">
      <c r="A5442" t="s">
        <v>4749</v>
      </c>
    </row>
    <row r="5443" spans="1:1" x14ac:dyDescent="0.2">
      <c r="A5443" t="s">
        <v>4577</v>
      </c>
    </row>
    <row r="5444" spans="1:1" x14ac:dyDescent="0.2">
      <c r="A5444" t="s">
        <v>4544</v>
      </c>
    </row>
    <row r="5445" spans="1:1" x14ac:dyDescent="0.2">
      <c r="A5445" t="s">
        <v>4644</v>
      </c>
    </row>
    <row r="5446" spans="1:1" x14ac:dyDescent="0.2">
      <c r="A5446" t="s">
        <v>4600</v>
      </c>
    </row>
    <row r="5447" spans="1:1" x14ac:dyDescent="0.2">
      <c r="A5447" t="s">
        <v>4516</v>
      </c>
    </row>
    <row r="5448" spans="1:1" x14ac:dyDescent="0.2">
      <c r="A5448" t="s">
        <v>4586</v>
      </c>
    </row>
    <row r="5449" spans="1:1" x14ac:dyDescent="0.2">
      <c r="A5449" t="s">
        <v>4512</v>
      </c>
    </row>
    <row r="5450" spans="1:1" x14ac:dyDescent="0.2">
      <c r="A5450" t="s">
        <v>4512</v>
      </c>
    </row>
    <row r="5451" spans="1:1" x14ac:dyDescent="0.2">
      <c r="A5451" t="s">
        <v>4535</v>
      </c>
    </row>
    <row r="5452" spans="1:1" x14ac:dyDescent="0.2">
      <c r="A5452" t="s">
        <v>4544</v>
      </c>
    </row>
    <row r="5453" spans="1:1" x14ac:dyDescent="0.2">
      <c r="A5453" t="s">
        <v>4544</v>
      </c>
    </row>
    <row r="5454" spans="1:1" x14ac:dyDescent="0.2">
      <c r="A5454" t="s">
        <v>4509</v>
      </c>
    </row>
    <row r="5455" spans="1:1" x14ac:dyDescent="0.2">
      <c r="A5455" t="s">
        <v>4509</v>
      </c>
    </row>
    <row r="5456" spans="1:1" x14ac:dyDescent="0.2">
      <c r="A5456" t="s">
        <v>4788</v>
      </c>
    </row>
    <row r="5457" spans="1:1" x14ac:dyDescent="0.2">
      <c r="A5457" t="s">
        <v>4507</v>
      </c>
    </row>
    <row r="5458" spans="1:1" x14ac:dyDescent="0.2">
      <c r="A5458" t="s">
        <v>4793</v>
      </c>
    </row>
    <row r="5459" spans="1:1" x14ac:dyDescent="0.2">
      <c r="A5459" t="s">
        <v>4496</v>
      </c>
    </row>
    <row r="5460" spans="1:1" x14ac:dyDescent="0.2">
      <c r="A5460" t="s">
        <v>4509</v>
      </c>
    </row>
    <row r="5461" spans="1:1" x14ac:dyDescent="0.2">
      <c r="A5461" t="s">
        <v>4512</v>
      </c>
    </row>
    <row r="5462" spans="1:1" x14ac:dyDescent="0.2">
      <c r="A5462" t="s">
        <v>4800</v>
      </c>
    </row>
    <row r="5463" spans="1:1" x14ac:dyDescent="0.2">
      <c r="A5463" t="s">
        <v>4809</v>
      </c>
    </row>
    <row r="5464" spans="1:1" x14ac:dyDescent="0.2">
      <c r="A5464" t="s">
        <v>4637</v>
      </c>
    </row>
    <row r="5465" spans="1:1" x14ac:dyDescent="0.2">
      <c r="A5465" t="s">
        <v>4496</v>
      </c>
    </row>
    <row r="5466" spans="1:1" x14ac:dyDescent="0.2">
      <c r="A5466" t="s">
        <v>4544</v>
      </c>
    </row>
    <row r="5467" spans="1:1" x14ac:dyDescent="0.2">
      <c r="A5467" t="s">
        <v>4551</v>
      </c>
    </row>
    <row r="5468" spans="1:1" x14ac:dyDescent="0.2">
      <c r="A5468" t="s">
        <v>4820</v>
      </c>
    </row>
    <row r="5469" spans="1:1" x14ac:dyDescent="0.2">
      <c r="A5469" t="s">
        <v>4695</v>
      </c>
    </row>
    <row r="5470" spans="1:1" x14ac:dyDescent="0.2">
      <c r="A5470" t="s">
        <v>4832</v>
      </c>
    </row>
    <row r="5471" spans="1:1" x14ac:dyDescent="0.2">
      <c r="A5471" t="s">
        <v>4679</v>
      </c>
    </row>
    <row r="5472" spans="1:1" x14ac:dyDescent="0.2">
      <c r="A5472" t="s">
        <v>4837</v>
      </c>
    </row>
    <row r="5473" spans="1:1" x14ac:dyDescent="0.2">
      <c r="A5473" t="s">
        <v>4496</v>
      </c>
    </row>
    <row r="5474" spans="1:1" x14ac:dyDescent="0.2">
      <c r="A5474" t="s">
        <v>4496</v>
      </c>
    </row>
    <row r="5475" spans="1:1" x14ac:dyDescent="0.2">
      <c r="A5475" t="s">
        <v>4523</v>
      </c>
    </row>
    <row r="5476" spans="1:1" x14ac:dyDescent="0.2">
      <c r="A5476" t="s">
        <v>4577</v>
      </c>
    </row>
    <row r="5477" spans="1:1" x14ac:dyDescent="0.2">
      <c r="A5477" t="s">
        <v>4539</v>
      </c>
    </row>
    <row r="5478" spans="1:1" x14ac:dyDescent="0.2">
      <c r="A5478" t="s">
        <v>555</v>
      </c>
    </row>
    <row r="5479" spans="1:1" x14ac:dyDescent="0.2">
      <c r="A5479" t="s">
        <v>4743</v>
      </c>
    </row>
    <row r="5480" spans="1:1" x14ac:dyDescent="0.2">
      <c r="A5480" t="s">
        <v>4504</v>
      </c>
    </row>
    <row r="5481" spans="1:1" x14ac:dyDescent="0.2">
      <c r="A5481" t="s">
        <v>441</v>
      </c>
    </row>
    <row r="5482" spans="1:1" x14ac:dyDescent="0.2">
      <c r="A5482" t="s">
        <v>441</v>
      </c>
    </row>
    <row r="5483" spans="1:1" x14ac:dyDescent="0.2">
      <c r="A5483" t="s">
        <v>4664</v>
      </c>
    </row>
    <row r="5484" spans="1:1" x14ac:dyDescent="0.2">
      <c r="A5484" t="s">
        <v>4648</v>
      </c>
    </row>
    <row r="5485" spans="1:1" x14ac:dyDescent="0.2">
      <c r="A5485" t="s">
        <v>4599</v>
      </c>
    </row>
    <row r="5486" spans="1:1" x14ac:dyDescent="0.2">
      <c r="A5486" t="s">
        <v>4535</v>
      </c>
    </row>
    <row r="5487" spans="1:1" x14ac:dyDescent="0.2">
      <c r="A5487" t="s">
        <v>4583</v>
      </c>
    </row>
    <row r="5488" spans="1:1" x14ac:dyDescent="0.2">
      <c r="A5488" t="s">
        <v>4564</v>
      </c>
    </row>
    <row r="5489" spans="1:1" x14ac:dyDescent="0.2">
      <c r="A5489" t="s">
        <v>4535</v>
      </c>
    </row>
    <row r="5490" spans="1:1" x14ac:dyDescent="0.2">
      <c r="A5490" t="s">
        <v>4496</v>
      </c>
    </row>
    <row r="5491" spans="1:1" x14ac:dyDescent="0.2">
      <c r="A5491" t="s">
        <v>4496</v>
      </c>
    </row>
    <row r="5492" spans="1:1" x14ac:dyDescent="0.2">
      <c r="A5492" t="s">
        <v>4501</v>
      </c>
    </row>
    <row r="5493" spans="1:1" x14ac:dyDescent="0.2">
      <c r="A5493" t="s">
        <v>4523</v>
      </c>
    </row>
    <row r="5494" spans="1:1" x14ac:dyDescent="0.2">
      <c r="A5494" t="s">
        <v>4805</v>
      </c>
    </row>
    <row r="5495" spans="1:1" x14ac:dyDescent="0.2">
      <c r="A5495" t="s">
        <v>4885</v>
      </c>
    </row>
    <row r="5496" spans="1:1" x14ac:dyDescent="0.2">
      <c r="A5496" t="s">
        <v>4546</v>
      </c>
    </row>
    <row r="5497" spans="1:1" x14ac:dyDescent="0.2">
      <c r="A5497" t="s">
        <v>4766</v>
      </c>
    </row>
    <row r="5498" spans="1:1" x14ac:dyDescent="0.2">
      <c r="A5498" t="s">
        <v>4504</v>
      </c>
    </row>
    <row r="5499" spans="1:1" x14ac:dyDescent="0.2">
      <c r="A5499" t="s">
        <v>4517</v>
      </c>
    </row>
    <row r="5500" spans="1:1" x14ac:dyDescent="0.2">
      <c r="A5500" t="s">
        <v>4912</v>
      </c>
    </row>
    <row r="5501" spans="1:1" x14ac:dyDescent="0.2">
      <c r="A5501" t="s">
        <v>4596</v>
      </c>
    </row>
    <row r="5502" spans="1:1" x14ac:dyDescent="0.2">
      <c r="A5502" t="s">
        <v>4496</v>
      </c>
    </row>
    <row r="5503" spans="1:1" x14ac:dyDescent="0.2">
      <c r="A5503" t="s">
        <v>4500</v>
      </c>
    </row>
    <row r="5504" spans="1:1" x14ac:dyDescent="0.2">
      <c r="A5504" t="s">
        <v>4566</v>
      </c>
    </row>
    <row r="5505" spans="1:1" x14ac:dyDescent="0.2">
      <c r="A5505" t="s">
        <v>4880</v>
      </c>
    </row>
    <row r="5506" spans="1:1" x14ac:dyDescent="0.2">
      <c r="A5506" t="s">
        <v>4504</v>
      </c>
    </row>
    <row r="5507" spans="1:1" x14ac:dyDescent="0.2">
      <c r="A5507" t="s">
        <v>4603</v>
      </c>
    </row>
    <row r="5508" spans="1:1" x14ac:dyDescent="0.2">
      <c r="A5508" t="s">
        <v>4509</v>
      </c>
    </row>
    <row r="5509" spans="1:1" x14ac:dyDescent="0.2">
      <c r="A5509" t="s">
        <v>4921</v>
      </c>
    </row>
    <row r="5510" spans="1:1" x14ac:dyDescent="0.2">
      <c r="A5510" t="s">
        <v>397</v>
      </c>
    </row>
    <row r="5511" spans="1:1" x14ac:dyDescent="0.2">
      <c r="A5511" t="s">
        <v>4544</v>
      </c>
    </row>
    <row r="5512" spans="1:1" x14ac:dyDescent="0.2">
      <c r="A5512" t="s">
        <v>4582</v>
      </c>
    </row>
    <row r="5513" spans="1:1" x14ac:dyDescent="0.2">
      <c r="A5513" t="s">
        <v>4928</v>
      </c>
    </row>
    <row r="5514" spans="1:1" x14ac:dyDescent="0.2">
      <c r="A5514" t="s">
        <v>4496</v>
      </c>
    </row>
    <row r="5515" spans="1:1" x14ac:dyDescent="0.2">
      <c r="A5515" t="s">
        <v>4535</v>
      </c>
    </row>
    <row r="5516" spans="1:1" x14ac:dyDescent="0.2">
      <c r="A5516" t="s">
        <v>441</v>
      </c>
    </row>
    <row r="5517" spans="1:1" x14ac:dyDescent="0.2">
      <c r="A5517" t="s">
        <v>4567</v>
      </c>
    </row>
    <row r="5518" spans="1:1" x14ac:dyDescent="0.2">
      <c r="A5518" t="s">
        <v>4556</v>
      </c>
    </row>
    <row r="5519" spans="1:1" x14ac:dyDescent="0.2">
      <c r="A5519" t="s">
        <v>4496</v>
      </c>
    </row>
    <row r="5520" spans="1:1" x14ac:dyDescent="0.2">
      <c r="A5520" t="s">
        <v>4595</v>
      </c>
    </row>
    <row r="5521" spans="1:1" x14ac:dyDescent="0.2">
      <c r="A5521" t="s">
        <v>4507</v>
      </c>
    </row>
    <row r="5522" spans="1:1" x14ac:dyDescent="0.2">
      <c r="A5522" t="s">
        <v>4568</v>
      </c>
    </row>
    <row r="5523" spans="1:1" x14ac:dyDescent="0.2">
      <c r="A5523" t="s">
        <v>4539</v>
      </c>
    </row>
    <row r="5524" spans="1:1" x14ac:dyDescent="0.2">
      <c r="A5524" t="s">
        <v>4547</v>
      </c>
    </row>
    <row r="5525" spans="1:1" x14ac:dyDescent="0.2">
      <c r="A5525" t="s">
        <v>417</v>
      </c>
    </row>
    <row r="5526" spans="1:1" x14ac:dyDescent="0.2">
      <c r="A5526" t="s">
        <v>4509</v>
      </c>
    </row>
    <row r="5527" spans="1:1" x14ac:dyDescent="0.2">
      <c r="A5527" t="s">
        <v>4793</v>
      </c>
    </row>
    <row r="5528" spans="1:1" x14ac:dyDescent="0.2">
      <c r="A5528" t="s">
        <v>4569</v>
      </c>
    </row>
    <row r="5529" spans="1:1" x14ac:dyDescent="0.2">
      <c r="A5529" t="s">
        <v>4496</v>
      </c>
    </row>
    <row r="5530" spans="1:1" x14ac:dyDescent="0.2">
      <c r="A5530" t="s">
        <v>4496</v>
      </c>
    </row>
    <row r="5531" spans="1:1" x14ac:dyDescent="0.2">
      <c r="A5531" t="s">
        <v>4975</v>
      </c>
    </row>
    <row r="5532" spans="1:1" x14ac:dyDescent="0.2">
      <c r="A5532" t="s">
        <v>4979</v>
      </c>
    </row>
    <row r="5533" spans="1:1" x14ac:dyDescent="0.2">
      <c r="A5533" t="s">
        <v>394</v>
      </c>
    </row>
    <row r="5534" spans="1:1" x14ac:dyDescent="0.2">
      <c r="A5534" t="s">
        <v>4912</v>
      </c>
    </row>
    <row r="5535" spans="1:1" x14ac:dyDescent="0.2">
      <c r="A5535" t="s">
        <v>4493</v>
      </c>
    </row>
    <row r="5536" spans="1:1" x14ac:dyDescent="0.2">
      <c r="A5536" t="s">
        <v>4516</v>
      </c>
    </row>
    <row r="5537" spans="1:1" x14ac:dyDescent="0.2">
      <c r="A5537" t="s">
        <v>4600</v>
      </c>
    </row>
    <row r="5538" spans="1:1" x14ac:dyDescent="0.2">
      <c r="A5538" t="s">
        <v>4509</v>
      </c>
    </row>
    <row r="5539" spans="1:1" x14ac:dyDescent="0.2">
      <c r="A5539" t="s">
        <v>4512</v>
      </c>
    </row>
    <row r="5540" spans="1:1" x14ac:dyDescent="0.2">
      <c r="A5540" t="s">
        <v>4496</v>
      </c>
    </row>
    <row r="5541" spans="1:1" x14ac:dyDescent="0.2">
      <c r="A5541" t="s">
        <v>4741</v>
      </c>
    </row>
    <row r="5542" spans="1:1" x14ac:dyDescent="0.2">
      <c r="A5542" t="s">
        <v>4493</v>
      </c>
    </row>
    <row r="5543" spans="1:1" x14ac:dyDescent="0.2">
      <c r="A5543" t="s">
        <v>4500</v>
      </c>
    </row>
    <row r="5544" spans="1:1" x14ac:dyDescent="0.2">
      <c r="A5544" t="s">
        <v>5008</v>
      </c>
    </row>
    <row r="5545" spans="1:1" x14ac:dyDescent="0.2">
      <c r="A5545" t="s">
        <v>5010</v>
      </c>
    </row>
    <row r="5546" spans="1:1" x14ac:dyDescent="0.2">
      <c r="A5546" t="s">
        <v>4496</v>
      </c>
    </row>
    <row r="5547" spans="1:1" x14ac:dyDescent="0.2">
      <c r="A5547" t="s">
        <v>4512</v>
      </c>
    </row>
    <row r="5548" spans="1:1" x14ac:dyDescent="0.2">
      <c r="A5548" t="s">
        <v>4603</v>
      </c>
    </row>
    <row r="5549" spans="1:1" x14ac:dyDescent="0.2">
      <c r="A5549" t="s">
        <v>5016</v>
      </c>
    </row>
    <row r="5550" spans="1:1" x14ac:dyDescent="0.2">
      <c r="A5550" t="s">
        <v>4512</v>
      </c>
    </row>
    <row r="5551" spans="1:1" x14ac:dyDescent="0.2">
      <c r="A5551" t="s">
        <v>5018</v>
      </c>
    </row>
    <row r="5552" spans="1:1" x14ac:dyDescent="0.2">
      <c r="A5552" t="s">
        <v>4503</v>
      </c>
    </row>
    <row r="5553" spans="1:1" x14ac:dyDescent="0.2">
      <c r="A5553" t="s">
        <v>4496</v>
      </c>
    </row>
    <row r="5554" spans="1:1" x14ac:dyDescent="0.2">
      <c r="A5554" t="s">
        <v>4535</v>
      </c>
    </row>
    <row r="5555" spans="1:1" x14ac:dyDescent="0.2">
      <c r="A5555" t="s">
        <v>5021</v>
      </c>
    </row>
    <row r="5556" spans="1:1" x14ac:dyDescent="0.2">
      <c r="A5556" t="s">
        <v>471</v>
      </c>
    </row>
    <row r="5557" spans="1:1" x14ac:dyDescent="0.2">
      <c r="A5557" t="s">
        <v>4586</v>
      </c>
    </row>
    <row r="5558" spans="1:1" x14ac:dyDescent="0.2">
      <c r="A5558" t="s">
        <v>4586</v>
      </c>
    </row>
    <row r="5559" spans="1:1" x14ac:dyDescent="0.2">
      <c r="A5559" t="s">
        <v>4496</v>
      </c>
    </row>
    <row r="5560" spans="1:1" x14ac:dyDescent="0.2">
      <c r="A5560" t="s">
        <v>4550</v>
      </c>
    </row>
    <row r="5561" spans="1:1" x14ac:dyDescent="0.2">
      <c r="A5561" t="s">
        <v>5031</v>
      </c>
    </row>
    <row r="5562" spans="1:1" x14ac:dyDescent="0.2">
      <c r="A5562" t="s">
        <v>5034</v>
      </c>
    </row>
    <row r="5563" spans="1:1" x14ac:dyDescent="0.2">
      <c r="A5563" t="s">
        <v>4816</v>
      </c>
    </row>
    <row r="5564" spans="1:1" x14ac:dyDescent="0.2">
      <c r="A5564" t="s">
        <v>4496</v>
      </c>
    </row>
    <row r="5565" spans="1:1" x14ac:dyDescent="0.2">
      <c r="A5565" t="s">
        <v>4550</v>
      </c>
    </row>
    <row r="5566" spans="1:1" x14ac:dyDescent="0.2">
      <c r="A5566" t="s">
        <v>4524</v>
      </c>
    </row>
    <row r="5567" spans="1:1" x14ac:dyDescent="0.2">
      <c r="A5567" t="s">
        <v>5040</v>
      </c>
    </row>
    <row r="5568" spans="1:1" x14ac:dyDescent="0.2">
      <c r="A5568" t="s">
        <v>4493</v>
      </c>
    </row>
    <row r="5569" spans="1:1" x14ac:dyDescent="0.2">
      <c r="A5569" t="s">
        <v>4980</v>
      </c>
    </row>
    <row r="5570" spans="1:1" x14ac:dyDescent="0.2">
      <c r="A5570" t="s">
        <v>5042</v>
      </c>
    </row>
    <row r="5571" spans="1:1" x14ac:dyDescent="0.2">
      <c r="A5571" t="s">
        <v>4740</v>
      </c>
    </row>
    <row r="5572" spans="1:1" x14ac:dyDescent="0.2">
      <c r="A5572" t="s">
        <v>4514</v>
      </c>
    </row>
    <row r="5573" spans="1:1" x14ac:dyDescent="0.2">
      <c r="A5573" t="s">
        <v>4535</v>
      </c>
    </row>
    <row r="5574" spans="1:1" x14ac:dyDescent="0.2">
      <c r="A5574" t="s">
        <v>4496</v>
      </c>
    </row>
    <row r="5575" spans="1:1" x14ac:dyDescent="0.2">
      <c r="A5575" t="s">
        <v>4535</v>
      </c>
    </row>
    <row r="5576" spans="1:1" x14ac:dyDescent="0.2">
      <c r="A5576" t="s">
        <v>4387</v>
      </c>
    </row>
    <row r="5577" spans="1:1" x14ac:dyDescent="0.2">
      <c r="A5577" t="s">
        <v>4524</v>
      </c>
    </row>
    <row r="5578" spans="1:1" x14ac:dyDescent="0.2">
      <c r="A5578" t="s">
        <v>4524</v>
      </c>
    </row>
    <row r="5579" spans="1:1" x14ac:dyDescent="0.2">
      <c r="A5579" t="s">
        <v>4603</v>
      </c>
    </row>
    <row r="5580" spans="1:1" x14ac:dyDescent="0.2">
      <c r="A5580" t="s">
        <v>4496</v>
      </c>
    </row>
    <row r="5581" spans="1:1" x14ac:dyDescent="0.2">
      <c r="A5581" t="s">
        <v>5050</v>
      </c>
    </row>
    <row r="5582" spans="1:1" x14ac:dyDescent="0.2">
      <c r="A5582" t="s">
        <v>5053</v>
      </c>
    </row>
    <row r="5583" spans="1:1" x14ac:dyDescent="0.2">
      <c r="A5583" t="s">
        <v>4524</v>
      </c>
    </row>
    <row r="5584" spans="1:1" x14ac:dyDescent="0.2">
      <c r="A5584" t="s">
        <v>4718</v>
      </c>
    </row>
    <row r="5585" spans="1:1" x14ac:dyDescent="0.2">
      <c r="A5585" t="s">
        <v>4514</v>
      </c>
    </row>
    <row r="5586" spans="1:1" x14ac:dyDescent="0.2">
      <c r="A5586" t="s">
        <v>4496</v>
      </c>
    </row>
    <row r="5587" spans="1:1" x14ac:dyDescent="0.2">
      <c r="A5587" t="s">
        <v>4496</v>
      </c>
    </row>
    <row r="5588" spans="1:1" x14ac:dyDescent="0.2">
      <c r="A5588" t="s">
        <v>4549</v>
      </c>
    </row>
    <row r="5589" spans="1:1" x14ac:dyDescent="0.2">
      <c r="A5589" t="s">
        <v>4589</v>
      </c>
    </row>
    <row r="5590" spans="1:1" x14ac:dyDescent="0.2">
      <c r="A5590" t="s">
        <v>4913</v>
      </c>
    </row>
    <row r="5591" spans="1:1" x14ac:dyDescent="0.2">
      <c r="A5591" t="s">
        <v>4600</v>
      </c>
    </row>
    <row r="5592" spans="1:1" x14ac:dyDescent="0.2">
      <c r="A5592" t="s">
        <v>4516</v>
      </c>
    </row>
    <row r="5593" spans="1:1" x14ac:dyDescent="0.2">
      <c r="A5593" t="s">
        <v>4509</v>
      </c>
    </row>
    <row r="5594" spans="1:1" x14ac:dyDescent="0.2">
      <c r="A5594" t="s">
        <v>4517</v>
      </c>
    </row>
    <row r="5595" spans="1:1" x14ac:dyDescent="0.2">
      <c r="A5595" t="s">
        <v>4496</v>
      </c>
    </row>
    <row r="5596" spans="1:1" x14ac:dyDescent="0.2">
      <c r="A5596" t="s">
        <v>4523</v>
      </c>
    </row>
    <row r="5597" spans="1:1" x14ac:dyDescent="0.2">
      <c r="A5597" t="s">
        <v>4959</v>
      </c>
    </row>
    <row r="5598" spans="1:1" x14ac:dyDescent="0.2">
      <c r="A5598" t="s">
        <v>4509</v>
      </c>
    </row>
    <row r="5599" spans="1:1" x14ac:dyDescent="0.2">
      <c r="A5599" t="s">
        <v>5063</v>
      </c>
    </row>
    <row r="5600" spans="1:1" x14ac:dyDescent="0.2">
      <c r="A5600" t="s">
        <v>4504</v>
      </c>
    </row>
    <row r="5601" spans="1:1" x14ac:dyDescent="0.2">
      <c r="A5601" t="s">
        <v>4603</v>
      </c>
    </row>
    <row r="5602" spans="1:1" x14ac:dyDescent="0.2">
      <c r="A5602" t="s">
        <v>4496</v>
      </c>
    </row>
    <row r="5603" spans="1:1" x14ac:dyDescent="0.2">
      <c r="A5603" t="s">
        <v>5069</v>
      </c>
    </row>
    <row r="5604" spans="1:1" x14ac:dyDescent="0.2">
      <c r="A5604" t="s">
        <v>5071</v>
      </c>
    </row>
    <row r="5605" spans="1:1" x14ac:dyDescent="0.2">
      <c r="A5605" t="s">
        <v>4496</v>
      </c>
    </row>
    <row r="5606" spans="1:1" x14ac:dyDescent="0.2">
      <c r="A5606" t="s">
        <v>4496</v>
      </c>
    </row>
    <row r="5607" spans="1:1" x14ac:dyDescent="0.2">
      <c r="A5607" t="s">
        <v>4581</v>
      </c>
    </row>
    <row r="5608" spans="1:1" x14ac:dyDescent="0.2">
      <c r="A5608" t="s">
        <v>4637</v>
      </c>
    </row>
    <row r="5609" spans="1:1" x14ac:dyDescent="0.2">
      <c r="A5609" t="s">
        <v>4496</v>
      </c>
    </row>
    <row r="5610" spans="1:1" x14ac:dyDescent="0.2">
      <c r="A5610" t="s">
        <v>4496</v>
      </c>
    </row>
    <row r="5611" spans="1:1" x14ac:dyDescent="0.2">
      <c r="A5611" t="s">
        <v>4496</v>
      </c>
    </row>
    <row r="5612" spans="1:1" x14ac:dyDescent="0.2">
      <c r="A5612" t="s">
        <v>4762</v>
      </c>
    </row>
    <row r="5613" spans="1:1" x14ac:dyDescent="0.2">
      <c r="A5613" t="s">
        <v>5083</v>
      </c>
    </row>
    <row r="5614" spans="1:1" x14ac:dyDescent="0.2">
      <c r="A5614" t="s">
        <v>4762</v>
      </c>
    </row>
    <row r="5615" spans="1:1" x14ac:dyDescent="0.2">
      <c r="A5615" t="s">
        <v>4762</v>
      </c>
    </row>
    <row r="5616" spans="1:1" x14ac:dyDescent="0.2">
      <c r="A5616" t="s">
        <v>4513</v>
      </c>
    </row>
    <row r="5617" spans="1:1" x14ac:dyDescent="0.2">
      <c r="A5617" t="s">
        <v>4496</v>
      </c>
    </row>
    <row r="5618" spans="1:1" x14ac:dyDescent="0.2">
      <c r="A5618" t="s">
        <v>4496</v>
      </c>
    </row>
    <row r="5619" spans="1:1" x14ac:dyDescent="0.2">
      <c r="A5619" t="s">
        <v>4523</v>
      </c>
    </row>
    <row r="5620" spans="1:1" x14ac:dyDescent="0.2">
      <c r="A5620" t="s">
        <v>4524</v>
      </c>
    </row>
    <row r="5621" spans="1:1" x14ac:dyDescent="0.2">
      <c r="A5621" t="s">
        <v>5095</v>
      </c>
    </row>
    <row r="5622" spans="1:1" x14ac:dyDescent="0.2">
      <c r="A5622" t="s">
        <v>4838</v>
      </c>
    </row>
    <row r="5623" spans="1:1" x14ac:dyDescent="0.2">
      <c r="A5623" t="s">
        <v>4496</v>
      </c>
    </row>
    <row r="5624" spans="1:1" x14ac:dyDescent="0.2">
      <c r="A5624" t="s">
        <v>4556</v>
      </c>
    </row>
    <row r="5625" spans="1:1" x14ac:dyDescent="0.2">
      <c r="A5625" t="s">
        <v>4581</v>
      </c>
    </row>
    <row r="5626" spans="1:1" x14ac:dyDescent="0.2">
      <c r="A5626" t="s">
        <v>4913</v>
      </c>
    </row>
    <row r="5627" spans="1:1" x14ac:dyDescent="0.2">
      <c r="A5627" t="s">
        <v>395</v>
      </c>
    </row>
    <row r="5628" spans="1:1" x14ac:dyDescent="0.2">
      <c r="A5628" t="s">
        <v>4568</v>
      </c>
    </row>
    <row r="5629" spans="1:1" x14ac:dyDescent="0.2">
      <c r="A5629" t="s">
        <v>5115</v>
      </c>
    </row>
    <row r="5630" spans="1:1" x14ac:dyDescent="0.2">
      <c r="A5630" t="s">
        <v>4714</v>
      </c>
    </row>
    <row r="5631" spans="1:1" x14ac:dyDescent="0.2">
      <c r="A5631" t="s">
        <v>4603</v>
      </c>
    </row>
    <row r="5632" spans="1:1" x14ac:dyDescent="0.2">
      <c r="A5632" t="s">
        <v>4567</v>
      </c>
    </row>
    <row r="5633" spans="1:1" x14ac:dyDescent="0.2">
      <c r="A5633" t="s">
        <v>4517</v>
      </c>
    </row>
    <row r="5634" spans="1:1" x14ac:dyDescent="0.2">
      <c r="A5634" t="s">
        <v>4496</v>
      </c>
    </row>
    <row r="5635" spans="1:1" x14ac:dyDescent="0.2">
      <c r="A5635" t="s">
        <v>1376</v>
      </c>
    </row>
    <row r="5636" spans="1:1" x14ac:dyDescent="0.2">
      <c r="A5636" t="s">
        <v>5133</v>
      </c>
    </row>
    <row r="5637" spans="1:1" x14ac:dyDescent="0.2">
      <c r="A5637" t="s">
        <v>5108</v>
      </c>
    </row>
    <row r="5638" spans="1:1" x14ac:dyDescent="0.2">
      <c r="A5638" t="s">
        <v>4549</v>
      </c>
    </row>
    <row r="5639" spans="1:1" x14ac:dyDescent="0.2">
      <c r="A5639" t="s">
        <v>4734</v>
      </c>
    </row>
    <row r="5640" spans="1:1" x14ac:dyDescent="0.2">
      <c r="A5640" t="s">
        <v>4734</v>
      </c>
    </row>
    <row r="5641" spans="1:1" x14ac:dyDescent="0.2">
      <c r="A5641" t="s">
        <v>4734</v>
      </c>
    </row>
    <row r="5642" spans="1:1" x14ac:dyDescent="0.2">
      <c r="A5642" t="s">
        <v>4645</v>
      </c>
    </row>
    <row r="5643" spans="1:1" x14ac:dyDescent="0.2">
      <c r="A5643" t="s">
        <v>4634</v>
      </c>
    </row>
    <row r="5644" spans="1:1" x14ac:dyDescent="0.2">
      <c r="A5644" t="s">
        <v>4637</v>
      </c>
    </row>
    <row r="5645" spans="1:1" x14ac:dyDescent="0.2">
      <c r="A5645" t="s">
        <v>4523</v>
      </c>
    </row>
    <row r="5646" spans="1:1" x14ac:dyDescent="0.2">
      <c r="A5646" t="s">
        <v>4640</v>
      </c>
    </row>
    <row r="5647" spans="1:1" x14ac:dyDescent="0.2">
      <c r="A5647" t="s">
        <v>4495</v>
      </c>
    </row>
    <row r="5648" spans="1:1" x14ac:dyDescent="0.2">
      <c r="A5648" t="s">
        <v>4634</v>
      </c>
    </row>
    <row r="5649" spans="1:1" x14ac:dyDescent="0.2">
      <c r="A5649" t="s">
        <v>4634</v>
      </c>
    </row>
    <row r="5650" spans="1:1" x14ac:dyDescent="0.2">
      <c r="A5650" t="s">
        <v>4817</v>
      </c>
    </row>
    <row r="5651" spans="1:1" x14ac:dyDescent="0.2">
      <c r="A5651" t="s">
        <v>4512</v>
      </c>
    </row>
    <row r="5652" spans="1:1" x14ac:dyDescent="0.2">
      <c r="A5652" t="s">
        <v>4496</v>
      </c>
    </row>
    <row r="5653" spans="1:1" x14ac:dyDescent="0.2">
      <c r="A5653" t="s">
        <v>5162</v>
      </c>
    </row>
    <row r="5654" spans="1:1" x14ac:dyDescent="0.2">
      <c r="A5654" t="s">
        <v>4634</v>
      </c>
    </row>
    <row r="5655" spans="1:1" x14ac:dyDescent="0.2">
      <c r="A5655" t="s">
        <v>4634</v>
      </c>
    </row>
    <row r="5656" spans="1:1" x14ac:dyDescent="0.2">
      <c r="A5656" t="s">
        <v>5167</v>
      </c>
    </row>
    <row r="5657" spans="1:1" x14ac:dyDescent="0.2">
      <c r="A5657" t="s">
        <v>4604</v>
      </c>
    </row>
    <row r="5658" spans="1:1" x14ac:dyDescent="0.2">
      <c r="A5658" t="s">
        <v>4496</v>
      </c>
    </row>
    <row r="5659" spans="1:1" x14ac:dyDescent="0.2">
      <c r="A5659" t="s">
        <v>4816</v>
      </c>
    </row>
    <row r="5660" spans="1:1" x14ac:dyDescent="0.2">
      <c r="A5660" t="s">
        <v>4512</v>
      </c>
    </row>
    <row r="5661" spans="1:1" x14ac:dyDescent="0.2">
      <c r="A5661" t="s">
        <v>4549</v>
      </c>
    </row>
    <row r="5662" spans="1:1" x14ac:dyDescent="0.2">
      <c r="A5662" t="s">
        <v>4549</v>
      </c>
    </row>
    <row r="5663" spans="1:1" x14ac:dyDescent="0.2">
      <c r="A5663" t="s">
        <v>4685</v>
      </c>
    </row>
    <row r="5664" spans="1:1" x14ac:dyDescent="0.2">
      <c r="A5664" t="s">
        <v>5162</v>
      </c>
    </row>
    <row r="5665" spans="1:1" x14ac:dyDescent="0.2">
      <c r="A5665" t="s">
        <v>5009</v>
      </c>
    </row>
    <row r="5666" spans="1:1" x14ac:dyDescent="0.2">
      <c r="A5666" t="s">
        <v>5168</v>
      </c>
    </row>
    <row r="5667" spans="1:1" x14ac:dyDescent="0.2">
      <c r="A5667" t="s">
        <v>4535</v>
      </c>
    </row>
    <row r="5668" spans="1:1" x14ac:dyDescent="0.2">
      <c r="A5668" t="s">
        <v>4838</v>
      </c>
    </row>
    <row r="5669" spans="1:1" x14ac:dyDescent="0.2">
      <c r="A5669" t="s">
        <v>5174</v>
      </c>
    </row>
    <row r="5670" spans="1:1" x14ac:dyDescent="0.2">
      <c r="A5670" t="s">
        <v>4496</v>
      </c>
    </row>
    <row r="5671" spans="1:1" x14ac:dyDescent="0.2">
      <c r="A5671" t="s">
        <v>4634</v>
      </c>
    </row>
    <row r="5672" spans="1:1" x14ac:dyDescent="0.2">
      <c r="A5672" t="s">
        <v>5178</v>
      </c>
    </row>
    <row r="5673" spans="1:1" x14ac:dyDescent="0.2">
      <c r="A5673" t="s">
        <v>5179</v>
      </c>
    </row>
    <row r="5674" spans="1:1" x14ac:dyDescent="0.2">
      <c r="A5674" t="s">
        <v>4496</v>
      </c>
    </row>
    <row r="5675" spans="1:1" x14ac:dyDescent="0.2">
      <c r="A5675" t="s">
        <v>4496</v>
      </c>
    </row>
    <row r="5676" spans="1:1" x14ac:dyDescent="0.2">
      <c r="A5676" t="s">
        <v>5181</v>
      </c>
    </row>
    <row r="5677" spans="1:1" x14ac:dyDescent="0.2">
      <c r="A5677" t="s">
        <v>4496</v>
      </c>
    </row>
    <row r="5678" spans="1:1" x14ac:dyDescent="0.2">
      <c r="A5678" t="s">
        <v>4587</v>
      </c>
    </row>
    <row r="5679" spans="1:1" x14ac:dyDescent="0.2">
      <c r="A5679" t="s">
        <v>4767</v>
      </c>
    </row>
    <row r="5680" spans="1:1" x14ac:dyDescent="0.2">
      <c r="A5680" t="s">
        <v>4767</v>
      </c>
    </row>
    <row r="5681" spans="1:1" x14ac:dyDescent="0.2">
      <c r="A5681" t="s">
        <v>4603</v>
      </c>
    </row>
    <row r="5682" spans="1:1" x14ac:dyDescent="0.2">
      <c r="A5682" t="s">
        <v>4589</v>
      </c>
    </row>
    <row r="5683" spans="1:1" x14ac:dyDescent="0.2">
      <c r="A5683" t="s">
        <v>4522</v>
      </c>
    </row>
    <row r="5684" spans="1:1" x14ac:dyDescent="0.2">
      <c r="A5684" t="s">
        <v>4741</v>
      </c>
    </row>
    <row r="5685" spans="1:1" x14ac:dyDescent="0.2">
      <c r="A5685" t="s">
        <v>4718</v>
      </c>
    </row>
    <row r="5686" spans="1:1" x14ac:dyDescent="0.2">
      <c r="A5686" t="s">
        <v>4557</v>
      </c>
    </row>
    <row r="5687" spans="1:1" x14ac:dyDescent="0.2">
      <c r="A5687" t="s">
        <v>4496</v>
      </c>
    </row>
    <row r="5688" spans="1:1" x14ac:dyDescent="0.2">
      <c r="A5688" t="s">
        <v>4509</v>
      </c>
    </row>
    <row r="5689" spans="1:1" x14ac:dyDescent="0.2">
      <c r="A5689" t="s">
        <v>4535</v>
      </c>
    </row>
    <row r="5690" spans="1:1" x14ac:dyDescent="0.2">
      <c r="A5690" t="s">
        <v>5197</v>
      </c>
    </row>
    <row r="5691" spans="1:1" x14ac:dyDescent="0.2">
      <c r="A5691" t="s">
        <v>4514</v>
      </c>
    </row>
    <row r="5692" spans="1:1" x14ac:dyDescent="0.2">
      <c r="A5692" t="s">
        <v>5199</v>
      </c>
    </row>
    <row r="5693" spans="1:1" x14ac:dyDescent="0.2">
      <c r="A5693" t="s">
        <v>4496</v>
      </c>
    </row>
    <row r="5694" spans="1:1" x14ac:dyDescent="0.2">
      <c r="A5694" t="s">
        <v>4912</v>
      </c>
    </row>
    <row r="5695" spans="1:1" x14ac:dyDescent="0.2">
      <c r="A5695" t="s">
        <v>4523</v>
      </c>
    </row>
    <row r="5696" spans="1:1" x14ac:dyDescent="0.2">
      <c r="A5696" t="s">
        <v>4620</v>
      </c>
    </row>
    <row r="5697" spans="1:1" x14ac:dyDescent="0.2">
      <c r="A5697" t="s">
        <v>5202</v>
      </c>
    </row>
    <row r="5698" spans="1:1" x14ac:dyDescent="0.2">
      <c r="A5698" t="s">
        <v>4581</v>
      </c>
    </row>
    <row r="5699" spans="1:1" x14ac:dyDescent="0.2">
      <c r="A5699" t="s">
        <v>4511</v>
      </c>
    </row>
    <row r="5700" spans="1:1" x14ac:dyDescent="0.2">
      <c r="A5700" t="s">
        <v>5210</v>
      </c>
    </row>
    <row r="5701" spans="1:1" x14ac:dyDescent="0.2">
      <c r="A5701" t="s">
        <v>4946</v>
      </c>
    </row>
    <row r="5702" spans="1:1" x14ac:dyDescent="0.2">
      <c r="A5702" t="s">
        <v>4540</v>
      </c>
    </row>
    <row r="5703" spans="1:1" x14ac:dyDescent="0.2">
      <c r="A5703" t="s">
        <v>5219</v>
      </c>
    </row>
    <row r="5704" spans="1:1" x14ac:dyDescent="0.2">
      <c r="A5704" t="s">
        <v>5228</v>
      </c>
    </row>
    <row r="5705" spans="1:1" x14ac:dyDescent="0.2">
      <c r="A5705" t="s">
        <v>5236</v>
      </c>
    </row>
    <row r="5706" spans="1:1" x14ac:dyDescent="0.2">
      <c r="A5706" t="s">
        <v>5011</v>
      </c>
    </row>
    <row r="5707" spans="1:1" x14ac:dyDescent="0.2">
      <c r="A5707" t="s">
        <v>1436</v>
      </c>
    </row>
    <row r="5708" spans="1:1" x14ac:dyDescent="0.2">
      <c r="A5708" t="s">
        <v>4912</v>
      </c>
    </row>
    <row r="5709" spans="1:1" x14ac:dyDescent="0.2">
      <c r="A5709" t="s">
        <v>5124</v>
      </c>
    </row>
    <row r="5710" spans="1:1" x14ac:dyDescent="0.2">
      <c r="A5710" t="s">
        <v>5243</v>
      </c>
    </row>
    <row r="5711" spans="1:1" x14ac:dyDescent="0.2">
      <c r="A5711" t="s">
        <v>4826</v>
      </c>
    </row>
    <row r="5712" spans="1:1" x14ac:dyDescent="0.2">
      <c r="A5712" t="s">
        <v>5243</v>
      </c>
    </row>
    <row r="5713" spans="1:1" x14ac:dyDescent="0.2">
      <c r="A5713" t="s">
        <v>5253</v>
      </c>
    </row>
    <row r="5714" spans="1:1" x14ac:dyDescent="0.2">
      <c r="A5714" t="s">
        <v>5236</v>
      </c>
    </row>
    <row r="5715" spans="1:1" x14ac:dyDescent="0.2">
      <c r="A5715" t="s">
        <v>4735</v>
      </c>
    </row>
    <row r="5716" spans="1:1" x14ac:dyDescent="0.2">
      <c r="A5716" t="s">
        <v>4589</v>
      </c>
    </row>
    <row r="5717" spans="1:1" x14ac:dyDescent="0.2">
      <c r="A5717" t="s">
        <v>5267</v>
      </c>
    </row>
    <row r="5718" spans="1:1" x14ac:dyDescent="0.2">
      <c r="A5718" t="s">
        <v>5269</v>
      </c>
    </row>
    <row r="5719" spans="1:1" x14ac:dyDescent="0.2">
      <c r="A5719" t="s">
        <v>4588</v>
      </c>
    </row>
    <row r="5720" spans="1:1" x14ac:dyDescent="0.2">
      <c r="A5720" t="s">
        <v>4671</v>
      </c>
    </row>
    <row r="5721" spans="1:1" x14ac:dyDescent="0.2">
      <c r="A5721" t="s">
        <v>4549</v>
      </c>
    </row>
    <row r="5722" spans="1:1" x14ac:dyDescent="0.2">
      <c r="A5722" t="s">
        <v>4535</v>
      </c>
    </row>
    <row r="5723" spans="1:1" x14ac:dyDescent="0.2">
      <c r="A5723" t="s">
        <v>4496</v>
      </c>
    </row>
    <row r="5724" spans="1:1" x14ac:dyDescent="0.2">
      <c r="A5724" t="s">
        <v>207</v>
      </c>
    </row>
    <row r="5725" spans="1:1" x14ac:dyDescent="0.2">
      <c r="A5725" t="s">
        <v>4863</v>
      </c>
    </row>
    <row r="5726" spans="1:1" x14ac:dyDescent="0.2">
      <c r="A5726" t="s">
        <v>4496</v>
      </c>
    </row>
    <row r="5727" spans="1:1" x14ac:dyDescent="0.2">
      <c r="A5727" t="s">
        <v>4863</v>
      </c>
    </row>
    <row r="5728" spans="1:1" x14ac:dyDescent="0.2">
      <c r="A5728" t="s">
        <v>4524</v>
      </c>
    </row>
    <row r="5729" spans="1:1" x14ac:dyDescent="0.2">
      <c r="A5729" t="s">
        <v>4524</v>
      </c>
    </row>
    <row r="5730" spans="1:1" x14ac:dyDescent="0.2">
      <c r="A5730" t="s">
        <v>5286</v>
      </c>
    </row>
    <row r="5731" spans="1:1" x14ac:dyDescent="0.2">
      <c r="A5731" t="s">
        <v>4695</v>
      </c>
    </row>
    <row r="5732" spans="1:1" x14ac:dyDescent="0.2">
      <c r="A5732" t="s">
        <v>4514</v>
      </c>
    </row>
    <row r="5733" spans="1:1" x14ac:dyDescent="0.2">
      <c r="A5733" t="s">
        <v>5288</v>
      </c>
    </row>
    <row r="5734" spans="1:1" x14ac:dyDescent="0.2">
      <c r="A5734" t="s">
        <v>4535</v>
      </c>
    </row>
    <row r="5735" spans="1:1" x14ac:dyDescent="0.2">
      <c r="A5735" t="s">
        <v>4706</v>
      </c>
    </row>
    <row r="5736" spans="1:1" x14ac:dyDescent="0.2">
      <c r="A5736" t="s">
        <v>4664</v>
      </c>
    </row>
    <row r="5737" spans="1:1" x14ac:dyDescent="0.2">
      <c r="A5737" t="s">
        <v>4550</v>
      </c>
    </row>
    <row r="5738" spans="1:1" x14ac:dyDescent="0.2">
      <c r="A5738" t="s">
        <v>4815</v>
      </c>
    </row>
    <row r="5739" spans="1:1" x14ac:dyDescent="0.2">
      <c r="A5739" t="s">
        <v>5296</v>
      </c>
    </row>
    <row r="5740" spans="1:1" x14ac:dyDescent="0.2">
      <c r="A5740" t="s">
        <v>4496</v>
      </c>
    </row>
    <row r="5741" spans="1:1" x14ac:dyDescent="0.2">
      <c r="A5741" t="s">
        <v>1450</v>
      </c>
    </row>
    <row r="5742" spans="1:1" x14ac:dyDescent="0.2">
      <c r="A5742" t="s">
        <v>4496</v>
      </c>
    </row>
    <row r="5743" spans="1:1" x14ac:dyDescent="0.2">
      <c r="A5743" t="s">
        <v>4549</v>
      </c>
    </row>
    <row r="5744" spans="1:1" x14ac:dyDescent="0.2">
      <c r="A5744" t="s">
        <v>417</v>
      </c>
    </row>
    <row r="5745" spans="1:1" x14ac:dyDescent="0.2">
      <c r="A5745" t="s">
        <v>5314</v>
      </c>
    </row>
    <row r="5746" spans="1:1" x14ac:dyDescent="0.2">
      <c r="A5746" t="s">
        <v>4952</v>
      </c>
    </row>
    <row r="5747" spans="1:1" x14ac:dyDescent="0.2">
      <c r="A5747" t="s">
        <v>5147</v>
      </c>
    </row>
    <row r="5748" spans="1:1" x14ac:dyDescent="0.2">
      <c r="A5748" t="s">
        <v>4526</v>
      </c>
    </row>
    <row r="5749" spans="1:1" x14ac:dyDescent="0.2">
      <c r="A5749" t="s">
        <v>5135</v>
      </c>
    </row>
    <row r="5750" spans="1:1" x14ac:dyDescent="0.2">
      <c r="A5750" t="s">
        <v>2249</v>
      </c>
    </row>
    <row r="5751" spans="1:1" x14ac:dyDescent="0.2">
      <c r="A5751" t="s">
        <v>441</v>
      </c>
    </row>
    <row r="5752" spans="1:1" x14ac:dyDescent="0.2">
      <c r="A5752" t="s">
        <v>4515</v>
      </c>
    </row>
    <row r="5753" spans="1:1" x14ac:dyDescent="0.2">
      <c r="A5753" t="s">
        <v>4496</v>
      </c>
    </row>
    <row r="5754" spans="1:1" x14ac:dyDescent="0.2">
      <c r="A5754" t="s">
        <v>4496</v>
      </c>
    </row>
    <row r="5755" spans="1:1" x14ac:dyDescent="0.2">
      <c r="A5755" t="s">
        <v>4545</v>
      </c>
    </row>
    <row r="5756" spans="1:1" x14ac:dyDescent="0.2">
      <c r="A5756" t="s">
        <v>4568</v>
      </c>
    </row>
    <row r="5757" spans="1:1" x14ac:dyDescent="0.2">
      <c r="A5757" t="s">
        <v>4602</v>
      </c>
    </row>
    <row r="5758" spans="1:1" x14ac:dyDescent="0.2">
      <c r="A5758" t="s">
        <v>4517</v>
      </c>
    </row>
    <row r="5759" spans="1:1" x14ac:dyDescent="0.2">
      <c r="A5759" t="s">
        <v>4586</v>
      </c>
    </row>
    <row r="5760" spans="1:1" x14ac:dyDescent="0.2">
      <c r="A5760" t="s">
        <v>4630</v>
      </c>
    </row>
    <row r="5761" spans="1:1" x14ac:dyDescent="0.2">
      <c r="A5761" t="s">
        <v>5123</v>
      </c>
    </row>
    <row r="5762" spans="1:1" x14ac:dyDescent="0.2">
      <c r="A5762" t="s">
        <v>4549</v>
      </c>
    </row>
    <row r="5763" spans="1:1" x14ac:dyDescent="0.2">
      <c r="A5763" t="s">
        <v>4815</v>
      </c>
    </row>
    <row r="5764" spans="1:1" x14ac:dyDescent="0.2">
      <c r="A5764" t="s">
        <v>4507</v>
      </c>
    </row>
    <row r="5765" spans="1:1" x14ac:dyDescent="0.2">
      <c r="A5765" t="s">
        <v>298</v>
      </c>
    </row>
    <row r="5766" spans="1:1" x14ac:dyDescent="0.2">
      <c r="A5766" t="s">
        <v>4913</v>
      </c>
    </row>
    <row r="5767" spans="1:1" x14ac:dyDescent="0.2">
      <c r="A5767" t="s">
        <v>4735</v>
      </c>
    </row>
    <row r="5768" spans="1:1" x14ac:dyDescent="0.2">
      <c r="A5768" t="s">
        <v>4496</v>
      </c>
    </row>
    <row r="5769" spans="1:1" x14ac:dyDescent="0.2">
      <c r="A5769" t="s">
        <v>4728</v>
      </c>
    </row>
    <row r="5770" spans="1:1" x14ac:dyDescent="0.2">
      <c r="A5770" t="s">
        <v>4719</v>
      </c>
    </row>
    <row r="5771" spans="1:1" x14ac:dyDescent="0.2">
      <c r="A5771" t="s">
        <v>4913</v>
      </c>
    </row>
    <row r="5772" spans="1:1" x14ac:dyDescent="0.2">
      <c r="A5772" t="s">
        <v>4913</v>
      </c>
    </row>
    <row r="5773" spans="1:1" x14ac:dyDescent="0.2">
      <c r="A5773" t="s">
        <v>4507</v>
      </c>
    </row>
    <row r="5774" spans="1:1" x14ac:dyDescent="0.2">
      <c r="A5774" t="s">
        <v>4583</v>
      </c>
    </row>
    <row r="5775" spans="1:1" x14ac:dyDescent="0.2">
      <c r="A5775" t="s">
        <v>4496</v>
      </c>
    </row>
    <row r="5776" spans="1:1" x14ac:dyDescent="0.2">
      <c r="A5776" t="s">
        <v>5135</v>
      </c>
    </row>
    <row r="5777" spans="1:1" x14ac:dyDescent="0.2">
      <c r="A5777" t="s">
        <v>5123</v>
      </c>
    </row>
    <row r="5778" spans="1:1" x14ac:dyDescent="0.2">
      <c r="A5778" t="s">
        <v>5011</v>
      </c>
    </row>
    <row r="5779" spans="1:1" x14ac:dyDescent="0.2">
      <c r="A5779" t="s">
        <v>4600</v>
      </c>
    </row>
    <row r="5780" spans="1:1" x14ac:dyDescent="0.2">
      <c r="A5780" t="s">
        <v>4517</v>
      </c>
    </row>
    <row r="5781" spans="1:1" x14ac:dyDescent="0.2">
      <c r="A5781" t="s">
        <v>4589</v>
      </c>
    </row>
    <row r="5782" spans="1:1" x14ac:dyDescent="0.2">
      <c r="A5782" t="s">
        <v>4493</v>
      </c>
    </row>
    <row r="5783" spans="1:1" x14ac:dyDescent="0.2">
      <c r="A5783" t="s">
        <v>4544</v>
      </c>
    </row>
    <row r="5784" spans="1:1" x14ac:dyDescent="0.2">
      <c r="A5784" t="s">
        <v>4634</v>
      </c>
    </row>
    <row r="5785" spans="1:1" x14ac:dyDescent="0.2">
      <c r="A5785" t="s">
        <v>4766</v>
      </c>
    </row>
    <row r="5786" spans="1:1" x14ac:dyDescent="0.2">
      <c r="A5786" t="s">
        <v>4512</v>
      </c>
    </row>
    <row r="5787" spans="1:1" x14ac:dyDescent="0.2">
      <c r="A5787" t="s">
        <v>4516</v>
      </c>
    </row>
    <row r="5788" spans="1:1" x14ac:dyDescent="0.2">
      <c r="A5788" t="s">
        <v>5359</v>
      </c>
    </row>
    <row r="5789" spans="1:1" x14ac:dyDescent="0.2">
      <c r="A5789" t="s">
        <v>4508</v>
      </c>
    </row>
    <row r="5790" spans="1:1" x14ac:dyDescent="0.2">
      <c r="A5790" t="s">
        <v>4568</v>
      </c>
    </row>
    <row r="5791" spans="1:1" x14ac:dyDescent="0.2">
      <c r="A5791" t="s">
        <v>4637</v>
      </c>
    </row>
    <row r="5792" spans="1:1" x14ac:dyDescent="0.2">
      <c r="A5792" t="s">
        <v>4523</v>
      </c>
    </row>
    <row r="5793" spans="1:1" x14ac:dyDescent="0.2">
      <c r="A5793" t="s">
        <v>4679</v>
      </c>
    </row>
    <row r="5794" spans="1:1" x14ac:dyDescent="0.2">
      <c r="A5794" t="s">
        <v>203</v>
      </c>
    </row>
    <row r="5795" spans="1:1" x14ac:dyDescent="0.2">
      <c r="A5795" t="s">
        <v>4581</v>
      </c>
    </row>
    <row r="5796" spans="1:1" x14ac:dyDescent="0.2">
      <c r="A5796" t="s">
        <v>4567</v>
      </c>
    </row>
    <row r="5797" spans="1:1" x14ac:dyDescent="0.2">
      <c r="A5797" t="s">
        <v>4659</v>
      </c>
    </row>
    <row r="5798" spans="1:1" x14ac:dyDescent="0.2">
      <c r="A5798" t="s">
        <v>4634</v>
      </c>
    </row>
    <row r="5799" spans="1:1" x14ac:dyDescent="0.2">
      <c r="A5799" t="s">
        <v>4544</v>
      </c>
    </row>
    <row r="5800" spans="1:1" x14ac:dyDescent="0.2">
      <c r="A5800" t="s">
        <v>4637</v>
      </c>
    </row>
    <row r="5801" spans="1:1" x14ac:dyDescent="0.2">
      <c r="A5801" t="s">
        <v>4524</v>
      </c>
    </row>
    <row r="5802" spans="1:1" x14ac:dyDescent="0.2">
      <c r="A5802" t="s">
        <v>4619</v>
      </c>
    </row>
    <row r="5803" spans="1:1" x14ac:dyDescent="0.2">
      <c r="A5803" t="s">
        <v>4720</v>
      </c>
    </row>
    <row r="5804" spans="1:1" x14ac:dyDescent="0.2">
      <c r="A5804" t="s">
        <v>4496</v>
      </c>
    </row>
    <row r="5805" spans="1:1" x14ac:dyDescent="0.2">
      <c r="A5805" t="s">
        <v>4583</v>
      </c>
    </row>
    <row r="5806" spans="1:1" x14ac:dyDescent="0.2">
      <c r="A5806" t="s">
        <v>4512</v>
      </c>
    </row>
    <row r="5807" spans="1:1" x14ac:dyDescent="0.2">
      <c r="A5807" t="s">
        <v>4555</v>
      </c>
    </row>
    <row r="5808" spans="1:1" x14ac:dyDescent="0.2">
      <c r="A5808" t="s">
        <v>4507</v>
      </c>
    </row>
    <row r="5809" spans="1:1" x14ac:dyDescent="0.2">
      <c r="A5809" t="s">
        <v>4496</v>
      </c>
    </row>
    <row r="5810" spans="1:1" x14ac:dyDescent="0.2">
      <c r="A5810" t="s">
        <v>4496</v>
      </c>
    </row>
    <row r="5811" spans="1:1" x14ac:dyDescent="0.2">
      <c r="A5811" t="s">
        <v>4550</v>
      </c>
    </row>
    <row r="5812" spans="1:1" x14ac:dyDescent="0.2">
      <c r="A5812" t="s">
        <v>4496</v>
      </c>
    </row>
    <row r="5813" spans="1:1" x14ac:dyDescent="0.2">
      <c r="A5813" t="s">
        <v>4714</v>
      </c>
    </row>
    <row r="5814" spans="1:1" x14ac:dyDescent="0.2">
      <c r="A5814" t="s">
        <v>4523</v>
      </c>
    </row>
    <row r="5815" spans="1:1" x14ac:dyDescent="0.2">
      <c r="A5815" t="s">
        <v>4567</v>
      </c>
    </row>
    <row r="5816" spans="1:1" x14ac:dyDescent="0.2">
      <c r="A5816" t="s">
        <v>4525</v>
      </c>
    </row>
    <row r="5817" spans="1:1" x14ac:dyDescent="0.2">
      <c r="A5817" t="s">
        <v>2024</v>
      </c>
    </row>
    <row r="5818" spans="1:1" x14ac:dyDescent="0.2">
      <c r="A5818" t="s">
        <v>4661</v>
      </c>
    </row>
    <row r="5819" spans="1:1" x14ac:dyDescent="0.2">
      <c r="A5819" t="s">
        <v>2024</v>
      </c>
    </row>
    <row r="5820" spans="1:1" x14ac:dyDescent="0.2">
      <c r="A5820" t="s">
        <v>5349</v>
      </c>
    </row>
    <row r="5821" spans="1:1" x14ac:dyDescent="0.2">
      <c r="A5821" t="s">
        <v>4535</v>
      </c>
    </row>
    <row r="5822" spans="1:1" x14ac:dyDescent="0.2">
      <c r="A5822" t="s">
        <v>4507</v>
      </c>
    </row>
    <row r="5823" spans="1:1" x14ac:dyDescent="0.2">
      <c r="A5823" t="s">
        <v>4496</v>
      </c>
    </row>
    <row r="5824" spans="1:1" x14ac:dyDescent="0.2">
      <c r="A5824" t="s">
        <v>4535</v>
      </c>
    </row>
    <row r="5825" spans="1:1" x14ac:dyDescent="0.2">
      <c r="A5825" t="s">
        <v>4581</v>
      </c>
    </row>
    <row r="5826" spans="1:1" x14ac:dyDescent="0.2">
      <c r="A5826" t="s">
        <v>4544</v>
      </c>
    </row>
    <row r="5827" spans="1:1" x14ac:dyDescent="0.2">
      <c r="A5827" t="s">
        <v>4523</v>
      </c>
    </row>
    <row r="5828" spans="1:1" x14ac:dyDescent="0.2">
      <c r="A5828" t="s">
        <v>4568</v>
      </c>
    </row>
    <row r="5829" spans="1:1" x14ac:dyDescent="0.2">
      <c r="A5829" t="s">
        <v>5408</v>
      </c>
    </row>
    <row r="5830" spans="1:1" x14ac:dyDescent="0.2">
      <c r="A5830" t="s">
        <v>5412</v>
      </c>
    </row>
    <row r="5831" spans="1:1" x14ac:dyDescent="0.2">
      <c r="A5831" t="s">
        <v>411</v>
      </c>
    </row>
    <row r="5832" spans="1:1" x14ac:dyDescent="0.2">
      <c r="A5832" t="s">
        <v>4603</v>
      </c>
    </row>
    <row r="5833" spans="1:1" x14ac:dyDescent="0.2">
      <c r="A5833" t="s">
        <v>4496</v>
      </c>
    </row>
    <row r="5834" spans="1:1" x14ac:dyDescent="0.2">
      <c r="A5834" t="s">
        <v>417</v>
      </c>
    </row>
    <row r="5835" spans="1:1" x14ac:dyDescent="0.2">
      <c r="A5835" t="s">
        <v>4741</v>
      </c>
    </row>
    <row r="5836" spans="1:1" x14ac:dyDescent="0.2">
      <c r="A5836" t="s">
        <v>4496</v>
      </c>
    </row>
    <row r="5837" spans="1:1" x14ac:dyDescent="0.2">
      <c r="A5837" t="s">
        <v>4496</v>
      </c>
    </row>
    <row r="5838" spans="1:1" x14ac:dyDescent="0.2">
      <c r="A5838" t="s">
        <v>4603</v>
      </c>
    </row>
    <row r="5839" spans="1:1" x14ac:dyDescent="0.2">
      <c r="A5839" t="s">
        <v>1099</v>
      </c>
    </row>
    <row r="5840" spans="1:1" x14ac:dyDescent="0.2">
      <c r="A5840" t="s">
        <v>4550</v>
      </c>
    </row>
    <row r="5841" spans="1:1" x14ac:dyDescent="0.2">
      <c r="A5841" t="s">
        <v>4496</v>
      </c>
    </row>
    <row r="5842" spans="1:1" x14ac:dyDescent="0.2">
      <c r="A5842" t="s">
        <v>5265</v>
      </c>
    </row>
    <row r="5843" spans="1:1" x14ac:dyDescent="0.2">
      <c r="A5843" t="s">
        <v>4511</v>
      </c>
    </row>
    <row r="5844" spans="1:1" x14ac:dyDescent="0.2">
      <c r="A5844" t="s">
        <v>4496</v>
      </c>
    </row>
    <row r="5845" spans="1:1" x14ac:dyDescent="0.2">
      <c r="A5845" t="s">
        <v>4731</v>
      </c>
    </row>
    <row r="5846" spans="1:1" x14ac:dyDescent="0.2">
      <c r="A5846" t="s">
        <v>4566</v>
      </c>
    </row>
    <row r="5847" spans="1:1" x14ac:dyDescent="0.2">
      <c r="A5847" t="s">
        <v>4496</v>
      </c>
    </row>
    <row r="5848" spans="1:1" x14ac:dyDescent="0.2">
      <c r="A5848" t="s">
        <v>4496</v>
      </c>
    </row>
    <row r="5849" spans="1:1" x14ac:dyDescent="0.2">
      <c r="A5849" t="s">
        <v>4517</v>
      </c>
    </row>
    <row r="5850" spans="1:1" x14ac:dyDescent="0.2">
      <c r="A5850" t="s">
        <v>4604</v>
      </c>
    </row>
    <row r="5851" spans="1:1" x14ac:dyDescent="0.2">
      <c r="A5851" t="s">
        <v>5430</v>
      </c>
    </row>
    <row r="5852" spans="1:1" x14ac:dyDescent="0.2">
      <c r="A5852" t="s">
        <v>5432</v>
      </c>
    </row>
    <row r="5853" spans="1:1" x14ac:dyDescent="0.2">
      <c r="A5853" t="s">
        <v>4590</v>
      </c>
    </row>
    <row r="5854" spans="1:1" x14ac:dyDescent="0.2">
      <c r="A5854" t="s">
        <v>5444</v>
      </c>
    </row>
    <row r="5855" spans="1:1" x14ac:dyDescent="0.2">
      <c r="A5855" t="s">
        <v>4564</v>
      </c>
    </row>
    <row r="5856" spans="1:1" x14ac:dyDescent="0.2">
      <c r="A5856" t="s">
        <v>5453</v>
      </c>
    </row>
    <row r="5857" spans="1:1" x14ac:dyDescent="0.2">
      <c r="A5857" t="s">
        <v>4636</v>
      </c>
    </row>
    <row r="5858" spans="1:1" x14ac:dyDescent="0.2">
      <c r="A5858" t="s">
        <v>4549</v>
      </c>
    </row>
    <row r="5859" spans="1:1" x14ac:dyDescent="0.2">
      <c r="A5859" t="s">
        <v>4600</v>
      </c>
    </row>
    <row r="5860" spans="1:1" x14ac:dyDescent="0.2">
      <c r="A5860" t="s">
        <v>4536</v>
      </c>
    </row>
    <row r="5861" spans="1:1" x14ac:dyDescent="0.2">
      <c r="A5861" t="s">
        <v>4496</v>
      </c>
    </row>
    <row r="5862" spans="1:1" x14ac:dyDescent="0.2">
      <c r="A5862" t="s">
        <v>4743</v>
      </c>
    </row>
    <row r="5863" spans="1:1" x14ac:dyDescent="0.2">
      <c r="A5863" t="s">
        <v>4517</v>
      </c>
    </row>
    <row r="5864" spans="1:1" x14ac:dyDescent="0.2">
      <c r="A5864" t="s">
        <v>4544</v>
      </c>
    </row>
    <row r="5865" spans="1:1" x14ac:dyDescent="0.2">
      <c r="A5865" t="s">
        <v>5465</v>
      </c>
    </row>
    <row r="5866" spans="1:1" x14ac:dyDescent="0.2">
      <c r="A5866" t="s">
        <v>4504</v>
      </c>
    </row>
    <row r="5867" spans="1:1" x14ac:dyDescent="0.2">
      <c r="A5867" t="s">
        <v>5203</v>
      </c>
    </row>
    <row r="5868" spans="1:1" x14ac:dyDescent="0.2">
      <c r="A5868" t="s">
        <v>4967</v>
      </c>
    </row>
    <row r="5869" spans="1:1" x14ac:dyDescent="0.2">
      <c r="A5869" t="s">
        <v>4507</v>
      </c>
    </row>
    <row r="5870" spans="1:1" x14ac:dyDescent="0.2">
      <c r="A5870" t="s">
        <v>5349</v>
      </c>
    </row>
    <row r="5871" spans="1:1" x14ac:dyDescent="0.2">
      <c r="A5871" t="s">
        <v>4496</v>
      </c>
    </row>
    <row r="5872" spans="1:1" x14ac:dyDescent="0.2">
      <c r="A5872" t="s">
        <v>4509</v>
      </c>
    </row>
    <row r="5873" spans="1:1" x14ac:dyDescent="0.2">
      <c r="A5873" t="s">
        <v>4496</v>
      </c>
    </row>
    <row r="5874" spans="1:1" x14ac:dyDescent="0.2">
      <c r="A5874" t="s">
        <v>5482</v>
      </c>
    </row>
    <row r="5875" spans="1:1" x14ac:dyDescent="0.2">
      <c r="A5875" t="s">
        <v>4999</v>
      </c>
    </row>
    <row r="5876" spans="1:1" x14ac:dyDescent="0.2">
      <c r="A5876" t="s">
        <v>4564</v>
      </c>
    </row>
    <row r="5877" spans="1:1" x14ac:dyDescent="0.2">
      <c r="A5877" t="s">
        <v>4600</v>
      </c>
    </row>
    <row r="5878" spans="1:1" x14ac:dyDescent="0.2">
      <c r="A5878" t="s">
        <v>4488</v>
      </c>
    </row>
    <row r="5879" spans="1:1" x14ac:dyDescent="0.2">
      <c r="A5879" t="s">
        <v>5490</v>
      </c>
    </row>
    <row r="5880" spans="1:1" x14ac:dyDescent="0.2">
      <c r="A5880" t="s">
        <v>5495</v>
      </c>
    </row>
    <row r="5881" spans="1:1" x14ac:dyDescent="0.2">
      <c r="A5881" t="s">
        <v>4496</v>
      </c>
    </row>
    <row r="5882" spans="1:1" x14ac:dyDescent="0.2">
      <c r="A5882" t="s">
        <v>4595</v>
      </c>
    </row>
    <row r="5883" spans="1:1" x14ac:dyDescent="0.2">
      <c r="A5883" t="s">
        <v>5187</v>
      </c>
    </row>
    <row r="5884" spans="1:1" x14ac:dyDescent="0.2">
      <c r="A5884" t="s">
        <v>4496</v>
      </c>
    </row>
    <row r="5885" spans="1:1" x14ac:dyDescent="0.2">
      <c r="A5885" t="s">
        <v>4557</v>
      </c>
    </row>
    <row r="5886" spans="1:1" x14ac:dyDescent="0.2">
      <c r="A5886" t="s">
        <v>4544</v>
      </c>
    </row>
    <row r="5887" spans="1:1" x14ac:dyDescent="0.2">
      <c r="A5887" t="s">
        <v>4620</v>
      </c>
    </row>
    <row r="5888" spans="1:1" x14ac:dyDescent="0.2">
      <c r="A5888" t="s">
        <v>3242</v>
      </c>
    </row>
    <row r="5889" spans="1:1" x14ac:dyDescent="0.2">
      <c r="A5889" t="s">
        <v>4487</v>
      </c>
    </row>
    <row r="5890" spans="1:1" x14ac:dyDescent="0.2">
      <c r="A5890" t="s">
        <v>4718</v>
      </c>
    </row>
    <row r="5891" spans="1:1" x14ac:dyDescent="0.2">
      <c r="A5891" t="s">
        <v>4496</v>
      </c>
    </row>
    <row r="5892" spans="1:1" x14ac:dyDescent="0.2">
      <c r="A5892" t="s">
        <v>4501</v>
      </c>
    </row>
    <row r="5893" spans="1:1" x14ac:dyDescent="0.2">
      <c r="A5893" t="s">
        <v>4603</v>
      </c>
    </row>
    <row r="5894" spans="1:1" x14ac:dyDescent="0.2">
      <c r="A5894" t="s">
        <v>4516</v>
      </c>
    </row>
    <row r="5895" spans="1:1" x14ac:dyDescent="0.2">
      <c r="A5895" t="s">
        <v>4695</v>
      </c>
    </row>
    <row r="5896" spans="1:1" x14ac:dyDescent="0.2">
      <c r="A5896" t="s">
        <v>4517</v>
      </c>
    </row>
    <row r="5897" spans="1:1" x14ac:dyDescent="0.2">
      <c r="A5897" t="s">
        <v>4604</v>
      </c>
    </row>
    <row r="5898" spans="1:1" x14ac:dyDescent="0.2">
      <c r="A5898" t="s">
        <v>4496</v>
      </c>
    </row>
    <row r="5899" spans="1:1" x14ac:dyDescent="0.2">
      <c r="A5899" t="s">
        <v>4512</v>
      </c>
    </row>
    <row r="5900" spans="1:1" x14ac:dyDescent="0.2">
      <c r="A5900" t="s">
        <v>2641</v>
      </c>
    </row>
    <row r="5901" spans="1:1" x14ac:dyDescent="0.2">
      <c r="A5901" t="s">
        <v>4496</v>
      </c>
    </row>
    <row r="5902" spans="1:1" x14ac:dyDescent="0.2">
      <c r="A5902" t="s">
        <v>4535</v>
      </c>
    </row>
    <row r="5903" spans="1:1" x14ac:dyDescent="0.2">
      <c r="A5903" t="s">
        <v>4496</v>
      </c>
    </row>
    <row r="5904" spans="1:1" x14ac:dyDescent="0.2">
      <c r="A5904" t="s">
        <v>5054</v>
      </c>
    </row>
    <row r="5905" spans="1:1" x14ac:dyDescent="0.2">
      <c r="A5905" t="s">
        <v>4496</v>
      </c>
    </row>
    <row r="5906" spans="1:1" x14ac:dyDescent="0.2">
      <c r="A5906" t="s">
        <v>4496</v>
      </c>
    </row>
    <row r="5907" spans="1:1" x14ac:dyDescent="0.2">
      <c r="A5907" t="s">
        <v>4767</v>
      </c>
    </row>
    <row r="5908" spans="1:1" x14ac:dyDescent="0.2">
      <c r="A5908" t="s">
        <v>4523</v>
      </c>
    </row>
    <row r="5909" spans="1:1" x14ac:dyDescent="0.2">
      <c r="A5909" t="s">
        <v>4549</v>
      </c>
    </row>
    <row r="5910" spans="1:1" x14ac:dyDescent="0.2">
      <c r="A5910" t="s">
        <v>4524</v>
      </c>
    </row>
    <row r="5911" spans="1:1" x14ac:dyDescent="0.2">
      <c r="A5911" t="s">
        <v>4523</v>
      </c>
    </row>
    <row r="5912" spans="1:1" x14ac:dyDescent="0.2">
      <c r="A5912" t="s">
        <v>5193</v>
      </c>
    </row>
    <row r="5913" spans="1:1" x14ac:dyDescent="0.2">
      <c r="A5913" t="s">
        <v>4509</v>
      </c>
    </row>
    <row r="5914" spans="1:1" x14ac:dyDescent="0.2">
      <c r="A5914" t="s">
        <v>5524</v>
      </c>
    </row>
    <row r="5915" spans="1:1" x14ac:dyDescent="0.2">
      <c r="A5915" t="s">
        <v>4496</v>
      </c>
    </row>
    <row r="5916" spans="1:1" x14ac:dyDescent="0.2">
      <c r="A5916" t="s">
        <v>4535</v>
      </c>
    </row>
    <row r="5917" spans="1:1" x14ac:dyDescent="0.2">
      <c r="A5917" t="s">
        <v>5200</v>
      </c>
    </row>
    <row r="5918" spans="1:1" x14ac:dyDescent="0.2">
      <c r="A5918" t="s">
        <v>5200</v>
      </c>
    </row>
    <row r="5919" spans="1:1" x14ac:dyDescent="0.2">
      <c r="A5919" t="s">
        <v>4590</v>
      </c>
    </row>
    <row r="5920" spans="1:1" x14ac:dyDescent="0.2">
      <c r="A5920" t="s">
        <v>5532</v>
      </c>
    </row>
    <row r="5921" spans="1:1" x14ac:dyDescent="0.2">
      <c r="A5921" t="s">
        <v>4512</v>
      </c>
    </row>
    <row r="5922" spans="1:1" x14ac:dyDescent="0.2">
      <c r="A5922" t="s">
        <v>4563</v>
      </c>
    </row>
    <row r="5923" spans="1:1" x14ac:dyDescent="0.2">
      <c r="A5923" t="s">
        <v>4501</v>
      </c>
    </row>
    <row r="5924" spans="1:1" x14ac:dyDescent="0.2">
      <c r="A5924" t="s">
        <v>5038</v>
      </c>
    </row>
    <row r="5925" spans="1:1" x14ac:dyDescent="0.2">
      <c r="A5925" t="s">
        <v>4509</v>
      </c>
    </row>
    <row r="5926" spans="1:1" x14ac:dyDescent="0.2">
      <c r="A5926" t="s">
        <v>5053</v>
      </c>
    </row>
    <row r="5927" spans="1:1" x14ac:dyDescent="0.2">
      <c r="A5927" t="s">
        <v>4552</v>
      </c>
    </row>
    <row r="5928" spans="1:1" x14ac:dyDescent="0.2">
      <c r="A5928" t="s">
        <v>4549</v>
      </c>
    </row>
    <row r="5929" spans="1:1" x14ac:dyDescent="0.2">
      <c r="A5929" t="s">
        <v>4511</v>
      </c>
    </row>
    <row r="5930" spans="1:1" x14ac:dyDescent="0.2">
      <c r="A5930" t="s">
        <v>4603</v>
      </c>
    </row>
    <row r="5931" spans="1:1" x14ac:dyDescent="0.2">
      <c r="A5931" t="s">
        <v>4496</v>
      </c>
    </row>
    <row r="5932" spans="1:1" x14ac:dyDescent="0.2">
      <c r="A5932" t="s">
        <v>395</v>
      </c>
    </row>
    <row r="5933" spans="1:1" x14ac:dyDescent="0.2">
      <c r="A5933" t="s">
        <v>4512</v>
      </c>
    </row>
    <row r="5934" spans="1:1" x14ac:dyDescent="0.2">
      <c r="A5934" t="s">
        <v>4718</v>
      </c>
    </row>
    <row r="5935" spans="1:1" x14ac:dyDescent="0.2">
      <c r="A5935" t="s">
        <v>4574</v>
      </c>
    </row>
    <row r="5936" spans="1:1" x14ac:dyDescent="0.2">
      <c r="A5936" t="s">
        <v>944</v>
      </c>
    </row>
    <row r="5937" spans="1:1" x14ac:dyDescent="0.2">
      <c r="A5937" t="s">
        <v>4555</v>
      </c>
    </row>
    <row r="5938" spans="1:1" x14ac:dyDescent="0.2">
      <c r="A5938" t="s">
        <v>4568</v>
      </c>
    </row>
    <row r="5939" spans="1:1" x14ac:dyDescent="0.2">
      <c r="A5939" t="s">
        <v>4512</v>
      </c>
    </row>
    <row r="5940" spans="1:1" x14ac:dyDescent="0.2">
      <c r="A5940" t="s">
        <v>4638</v>
      </c>
    </row>
    <row r="5941" spans="1:1" x14ac:dyDescent="0.2">
      <c r="A5941" t="s">
        <v>4578</v>
      </c>
    </row>
    <row r="5942" spans="1:1" x14ac:dyDescent="0.2">
      <c r="A5942" t="s">
        <v>4604</v>
      </c>
    </row>
    <row r="5943" spans="1:1" x14ac:dyDescent="0.2">
      <c r="A5943" t="s">
        <v>441</v>
      </c>
    </row>
    <row r="5944" spans="1:1" x14ac:dyDescent="0.2">
      <c r="A5944" t="s">
        <v>4557</v>
      </c>
    </row>
    <row r="5945" spans="1:1" x14ac:dyDescent="0.2">
      <c r="A5945" t="s">
        <v>4815</v>
      </c>
    </row>
    <row r="5946" spans="1:1" x14ac:dyDescent="0.2">
      <c r="A5946" t="s">
        <v>5578</v>
      </c>
    </row>
    <row r="5947" spans="1:1" x14ac:dyDescent="0.2">
      <c r="A5947" t="s">
        <v>5578</v>
      </c>
    </row>
    <row r="5948" spans="1:1" x14ac:dyDescent="0.2">
      <c r="A5948" t="s">
        <v>4603</v>
      </c>
    </row>
    <row r="5949" spans="1:1" x14ac:dyDescent="0.2">
      <c r="A5949" t="s">
        <v>4496</v>
      </c>
    </row>
    <row r="5950" spans="1:1" x14ac:dyDescent="0.2">
      <c r="A5950" t="s">
        <v>4496</v>
      </c>
    </row>
    <row r="5951" spans="1:1" x14ac:dyDescent="0.2">
      <c r="A5951" t="s">
        <v>4728</v>
      </c>
    </row>
    <row r="5952" spans="1:1" x14ac:dyDescent="0.2">
      <c r="A5952" t="s">
        <v>4562</v>
      </c>
    </row>
    <row r="5953" spans="1:1" x14ac:dyDescent="0.2">
      <c r="A5953" t="s">
        <v>5589</v>
      </c>
    </row>
    <row r="5954" spans="1:1" x14ac:dyDescent="0.2">
      <c r="A5954" t="s">
        <v>4634</v>
      </c>
    </row>
    <row r="5955" spans="1:1" x14ac:dyDescent="0.2">
      <c r="A5955" t="s">
        <v>4509</v>
      </c>
    </row>
    <row r="5956" spans="1:1" x14ac:dyDescent="0.2">
      <c r="A5956" t="s">
        <v>4550</v>
      </c>
    </row>
    <row r="5957" spans="1:1" x14ac:dyDescent="0.2">
      <c r="A5957" t="s">
        <v>5595</v>
      </c>
    </row>
    <row r="5958" spans="1:1" x14ac:dyDescent="0.2">
      <c r="A5958" t="s">
        <v>4988</v>
      </c>
    </row>
    <row r="5959" spans="1:1" x14ac:dyDescent="0.2">
      <c r="A5959" t="s">
        <v>5330</v>
      </c>
    </row>
    <row r="5960" spans="1:1" x14ac:dyDescent="0.2">
      <c r="A5960" t="s">
        <v>4740</v>
      </c>
    </row>
    <row r="5961" spans="1:1" x14ac:dyDescent="0.2">
      <c r="A5961" t="s">
        <v>5445</v>
      </c>
    </row>
    <row r="5962" spans="1:1" x14ac:dyDescent="0.2">
      <c r="A5962" t="s">
        <v>5599</v>
      </c>
    </row>
    <row r="5963" spans="1:1" x14ac:dyDescent="0.2">
      <c r="A5963" t="s">
        <v>99</v>
      </c>
    </row>
    <row r="5964" spans="1:1" x14ac:dyDescent="0.2">
      <c r="A5964" t="s">
        <v>4567</v>
      </c>
    </row>
    <row r="5965" spans="1:1" x14ac:dyDescent="0.2">
      <c r="A5965" t="s">
        <v>4604</v>
      </c>
    </row>
    <row r="5966" spans="1:1" x14ac:dyDescent="0.2">
      <c r="A5966" t="s">
        <v>4568</v>
      </c>
    </row>
    <row r="5967" spans="1:1" x14ac:dyDescent="0.2">
      <c r="A5967" t="s">
        <v>4553</v>
      </c>
    </row>
    <row r="5968" spans="1:1" x14ac:dyDescent="0.2">
      <c r="A5968" t="s">
        <v>4706</v>
      </c>
    </row>
    <row r="5969" spans="1:1" x14ac:dyDescent="0.2">
      <c r="A5969" t="s">
        <v>4507</v>
      </c>
    </row>
    <row r="5970" spans="1:1" x14ac:dyDescent="0.2">
      <c r="A5970" t="s">
        <v>4496</v>
      </c>
    </row>
    <row r="5971" spans="1:1" x14ac:dyDescent="0.2">
      <c r="A5971" t="s">
        <v>4496</v>
      </c>
    </row>
    <row r="5972" spans="1:1" x14ac:dyDescent="0.2">
      <c r="A5972" t="s">
        <v>4507</v>
      </c>
    </row>
    <row r="5973" spans="1:1" x14ac:dyDescent="0.2">
      <c r="A5973" t="s">
        <v>4589</v>
      </c>
    </row>
    <row r="5974" spans="1:1" x14ac:dyDescent="0.2">
      <c r="A5974" t="s">
        <v>4524</v>
      </c>
    </row>
    <row r="5975" spans="1:1" x14ac:dyDescent="0.2">
      <c r="A5975" t="s">
        <v>4578</v>
      </c>
    </row>
    <row r="5976" spans="1:1" x14ac:dyDescent="0.2">
      <c r="A5976" t="s">
        <v>4496</v>
      </c>
    </row>
    <row r="5977" spans="1:1" x14ac:dyDescent="0.2">
      <c r="A5977" t="s">
        <v>4734</v>
      </c>
    </row>
    <row r="5978" spans="1:1" x14ac:dyDescent="0.2">
      <c r="A5978" t="s">
        <v>4496</v>
      </c>
    </row>
    <row r="5979" spans="1:1" x14ac:dyDescent="0.2">
      <c r="A5979" t="s">
        <v>4496</v>
      </c>
    </row>
    <row r="5980" spans="1:1" x14ac:dyDescent="0.2">
      <c r="A5980" t="s">
        <v>4544</v>
      </c>
    </row>
    <row r="5981" spans="1:1" x14ac:dyDescent="0.2">
      <c r="A5981" t="s">
        <v>4512</v>
      </c>
    </row>
    <row r="5982" spans="1:1" x14ac:dyDescent="0.2">
      <c r="A5982" t="s">
        <v>4495</v>
      </c>
    </row>
    <row r="5983" spans="1:1" x14ac:dyDescent="0.2">
      <c r="A5983" t="s">
        <v>4568</v>
      </c>
    </row>
    <row r="5984" spans="1:1" x14ac:dyDescent="0.2">
      <c r="A5984" t="s">
        <v>4523</v>
      </c>
    </row>
    <row r="5985" spans="1:1" x14ac:dyDescent="0.2">
      <c r="A5985" t="s">
        <v>4506</v>
      </c>
    </row>
    <row r="5986" spans="1:1" x14ac:dyDescent="0.2">
      <c r="A5986" t="s">
        <v>5613</v>
      </c>
    </row>
    <row r="5987" spans="1:1" x14ac:dyDescent="0.2">
      <c r="A5987" t="s">
        <v>4512</v>
      </c>
    </row>
    <row r="5988" spans="1:1" x14ac:dyDescent="0.2">
      <c r="A5988" t="s">
        <v>2787</v>
      </c>
    </row>
    <row r="5989" spans="1:1" x14ac:dyDescent="0.2">
      <c r="A5989" t="s">
        <v>4578</v>
      </c>
    </row>
    <row r="5990" spans="1:1" x14ac:dyDescent="0.2">
      <c r="A5990" t="s">
        <v>4557</v>
      </c>
    </row>
    <row r="5991" spans="1:1" x14ac:dyDescent="0.2">
      <c r="A5991" t="s">
        <v>4516</v>
      </c>
    </row>
    <row r="5992" spans="1:1" x14ac:dyDescent="0.2">
      <c r="A5992" t="s">
        <v>5187</v>
      </c>
    </row>
    <row r="5993" spans="1:1" x14ac:dyDescent="0.2">
      <c r="A5993" t="s">
        <v>4504</v>
      </c>
    </row>
    <row r="5994" spans="1:1" x14ac:dyDescent="0.2">
      <c r="A5994" t="s">
        <v>4496</v>
      </c>
    </row>
    <row r="5995" spans="1:1" x14ac:dyDescent="0.2">
      <c r="A5995" t="s">
        <v>4504</v>
      </c>
    </row>
    <row r="5996" spans="1:1" x14ac:dyDescent="0.2">
      <c r="A5996" t="s">
        <v>4544</v>
      </c>
    </row>
    <row r="5997" spans="1:1" x14ac:dyDescent="0.2">
      <c r="A5997" t="s">
        <v>4586</v>
      </c>
    </row>
    <row r="5998" spans="1:1" x14ac:dyDescent="0.2">
      <c r="A5998" t="s">
        <v>4590</v>
      </c>
    </row>
    <row r="5999" spans="1:1" x14ac:dyDescent="0.2">
      <c r="A5999" t="s">
        <v>4539</v>
      </c>
    </row>
    <row r="6000" spans="1:1" x14ac:dyDescent="0.2">
      <c r="A6000" t="s">
        <v>4508</v>
      </c>
    </row>
    <row r="6001" spans="1:1" x14ac:dyDescent="0.2">
      <c r="A6001" t="s">
        <v>5629</v>
      </c>
    </row>
    <row r="6002" spans="1:1" x14ac:dyDescent="0.2">
      <c r="A6002" t="s">
        <v>4523</v>
      </c>
    </row>
    <row r="6003" spans="1:1" x14ac:dyDescent="0.2">
      <c r="A6003" t="s">
        <v>5634</v>
      </c>
    </row>
    <row r="6004" spans="1:1" x14ac:dyDescent="0.2">
      <c r="A6004" t="s">
        <v>4829</v>
      </c>
    </row>
    <row r="6005" spans="1:1" x14ac:dyDescent="0.2">
      <c r="A6005" t="s">
        <v>417</v>
      </c>
    </row>
    <row r="6006" spans="1:1" x14ac:dyDescent="0.2">
      <c r="A6006" t="s">
        <v>4549</v>
      </c>
    </row>
    <row r="6007" spans="1:1" x14ac:dyDescent="0.2">
      <c r="A6007" t="s">
        <v>4606</v>
      </c>
    </row>
    <row r="6008" spans="1:1" x14ac:dyDescent="0.2">
      <c r="A6008" t="s">
        <v>395</v>
      </c>
    </row>
    <row r="6009" spans="1:1" x14ac:dyDescent="0.2">
      <c r="A6009" t="s">
        <v>4750</v>
      </c>
    </row>
    <row r="6010" spans="1:1" x14ac:dyDescent="0.2">
      <c r="A6010" t="s">
        <v>4523</v>
      </c>
    </row>
    <row r="6011" spans="1:1" x14ac:dyDescent="0.2">
      <c r="A6011" t="s">
        <v>4544</v>
      </c>
    </row>
    <row r="6012" spans="1:1" x14ac:dyDescent="0.2">
      <c r="A6012" t="s">
        <v>4685</v>
      </c>
    </row>
    <row r="6013" spans="1:1" x14ac:dyDescent="0.2">
      <c r="A6013" t="s">
        <v>5103</v>
      </c>
    </row>
    <row r="6014" spans="1:1" x14ac:dyDescent="0.2">
      <c r="A6014" t="s">
        <v>4516</v>
      </c>
    </row>
    <row r="6015" spans="1:1" x14ac:dyDescent="0.2">
      <c r="A6015" t="s">
        <v>4516</v>
      </c>
    </row>
    <row r="6016" spans="1:1" x14ac:dyDescent="0.2">
      <c r="A6016" t="s">
        <v>4557</v>
      </c>
    </row>
    <row r="6017" spans="1:1" x14ac:dyDescent="0.2">
      <c r="A6017" t="s">
        <v>4524</v>
      </c>
    </row>
    <row r="6018" spans="1:1" x14ac:dyDescent="0.2">
      <c r="A6018" t="s">
        <v>4568</v>
      </c>
    </row>
    <row r="6019" spans="1:1" x14ac:dyDescent="0.2">
      <c r="A6019" t="s">
        <v>4544</v>
      </c>
    </row>
    <row r="6020" spans="1:1" x14ac:dyDescent="0.2">
      <c r="A6020" t="s">
        <v>4509</v>
      </c>
    </row>
    <row r="6021" spans="1:1" x14ac:dyDescent="0.2">
      <c r="A6021" t="s">
        <v>4603</v>
      </c>
    </row>
    <row r="6022" spans="1:1" x14ac:dyDescent="0.2">
      <c r="A6022" t="s">
        <v>4493</v>
      </c>
    </row>
    <row r="6023" spans="1:1" x14ac:dyDescent="0.2">
      <c r="A6023" t="s">
        <v>5198</v>
      </c>
    </row>
    <row r="6024" spans="1:1" x14ac:dyDescent="0.2">
      <c r="A6024" t="s">
        <v>4496</v>
      </c>
    </row>
    <row r="6025" spans="1:1" x14ac:dyDescent="0.2">
      <c r="A6025" t="s">
        <v>4535</v>
      </c>
    </row>
    <row r="6026" spans="1:1" x14ac:dyDescent="0.2">
      <c r="A6026" t="s">
        <v>441</v>
      </c>
    </row>
    <row r="6027" spans="1:1" x14ac:dyDescent="0.2">
      <c r="A6027" t="s">
        <v>5677</v>
      </c>
    </row>
    <row r="6028" spans="1:1" x14ac:dyDescent="0.2">
      <c r="A6028" t="s">
        <v>4915</v>
      </c>
    </row>
    <row r="6029" spans="1:1" x14ac:dyDescent="0.2">
      <c r="A6029" t="s">
        <v>5684</v>
      </c>
    </row>
    <row r="6030" spans="1:1" x14ac:dyDescent="0.2">
      <c r="A6030" t="s">
        <v>4913</v>
      </c>
    </row>
    <row r="6031" spans="1:1" x14ac:dyDescent="0.2">
      <c r="A6031" t="s">
        <v>4913</v>
      </c>
    </row>
    <row r="6032" spans="1:1" x14ac:dyDescent="0.2">
      <c r="A6032" t="s">
        <v>4735</v>
      </c>
    </row>
    <row r="6033" spans="1:1" x14ac:dyDescent="0.2">
      <c r="A6033" t="s">
        <v>4577</v>
      </c>
    </row>
    <row r="6034" spans="1:1" x14ac:dyDescent="0.2">
      <c r="A6034" t="s">
        <v>4530</v>
      </c>
    </row>
    <row r="6035" spans="1:1" x14ac:dyDescent="0.2">
      <c r="A6035" t="s">
        <v>4496</v>
      </c>
    </row>
    <row r="6036" spans="1:1" x14ac:dyDescent="0.2">
      <c r="A6036" t="s">
        <v>4496</v>
      </c>
    </row>
    <row r="6037" spans="1:1" x14ac:dyDescent="0.2">
      <c r="A6037" t="s">
        <v>4504</v>
      </c>
    </row>
    <row r="6038" spans="1:1" x14ac:dyDescent="0.2">
      <c r="A6038" t="s">
        <v>4509</v>
      </c>
    </row>
    <row r="6039" spans="1:1" x14ac:dyDescent="0.2">
      <c r="A6039" t="s">
        <v>4637</v>
      </c>
    </row>
    <row r="6040" spans="1:1" x14ac:dyDescent="0.2">
      <c r="A6040" t="s">
        <v>4778</v>
      </c>
    </row>
    <row r="6041" spans="1:1" x14ac:dyDescent="0.2">
      <c r="A6041" t="s">
        <v>4603</v>
      </c>
    </row>
    <row r="6042" spans="1:1" x14ac:dyDescent="0.2">
      <c r="A6042" t="s">
        <v>5692</v>
      </c>
    </row>
    <row r="6043" spans="1:1" x14ac:dyDescent="0.2">
      <c r="A6043" t="s">
        <v>4581</v>
      </c>
    </row>
    <row r="6044" spans="1:1" x14ac:dyDescent="0.2">
      <c r="A6044" t="s">
        <v>4496</v>
      </c>
    </row>
    <row r="6045" spans="1:1" x14ac:dyDescent="0.2">
      <c r="A6045" t="s">
        <v>4602</v>
      </c>
    </row>
    <row r="6046" spans="1:1" x14ac:dyDescent="0.2">
      <c r="A6046" t="s">
        <v>4496</v>
      </c>
    </row>
    <row r="6047" spans="1:1" x14ac:dyDescent="0.2">
      <c r="A6047" t="s">
        <v>4996</v>
      </c>
    </row>
    <row r="6048" spans="1:1" x14ac:dyDescent="0.2">
      <c r="A6048" t="s">
        <v>4581</v>
      </c>
    </row>
    <row r="6049" spans="1:1" x14ac:dyDescent="0.2">
      <c r="A6049" t="s">
        <v>5698</v>
      </c>
    </row>
    <row r="6050" spans="1:1" x14ac:dyDescent="0.2">
      <c r="A6050" t="s">
        <v>4507</v>
      </c>
    </row>
    <row r="6051" spans="1:1" x14ac:dyDescent="0.2">
      <c r="A6051" t="s">
        <v>4996</v>
      </c>
    </row>
    <row r="6052" spans="1:1" x14ac:dyDescent="0.2">
      <c r="A6052" t="s">
        <v>5701</v>
      </c>
    </row>
    <row r="6053" spans="1:1" x14ac:dyDescent="0.2">
      <c r="A6053" t="s">
        <v>4577</v>
      </c>
    </row>
    <row r="6054" spans="1:1" x14ac:dyDescent="0.2">
      <c r="A6054" t="s">
        <v>5707</v>
      </c>
    </row>
    <row r="6055" spans="1:1" x14ac:dyDescent="0.2">
      <c r="A6055" t="s">
        <v>4507</v>
      </c>
    </row>
    <row r="6056" spans="1:1" x14ac:dyDescent="0.2">
      <c r="A6056" t="s">
        <v>5709</v>
      </c>
    </row>
    <row r="6057" spans="1:1" x14ac:dyDescent="0.2">
      <c r="A6057" t="s">
        <v>4637</v>
      </c>
    </row>
    <row r="6058" spans="1:1" x14ac:dyDescent="0.2">
      <c r="A6058" t="s">
        <v>5118</v>
      </c>
    </row>
    <row r="6059" spans="1:1" x14ac:dyDescent="0.2">
      <c r="A6059" t="s">
        <v>394</v>
      </c>
    </row>
    <row r="6060" spans="1:1" x14ac:dyDescent="0.2">
      <c r="A6060" t="s">
        <v>4603</v>
      </c>
    </row>
    <row r="6061" spans="1:1" x14ac:dyDescent="0.2">
      <c r="A6061" t="s">
        <v>4512</v>
      </c>
    </row>
    <row r="6062" spans="1:1" x14ac:dyDescent="0.2">
      <c r="A6062" t="s">
        <v>4501</v>
      </c>
    </row>
    <row r="6063" spans="1:1" x14ac:dyDescent="0.2">
      <c r="A6063" t="s">
        <v>417</v>
      </c>
    </row>
    <row r="6064" spans="1:1" x14ac:dyDescent="0.2">
      <c r="A6064" t="s">
        <v>5719</v>
      </c>
    </row>
    <row r="6065" spans="1:1" x14ac:dyDescent="0.2">
      <c r="A6065" t="s">
        <v>4544</v>
      </c>
    </row>
    <row r="6066" spans="1:1" x14ac:dyDescent="0.2">
      <c r="A6066" t="s">
        <v>4544</v>
      </c>
    </row>
    <row r="6067" spans="1:1" x14ac:dyDescent="0.2">
      <c r="A6067" t="s">
        <v>4613</v>
      </c>
    </row>
    <row r="6068" spans="1:1" x14ac:dyDescent="0.2">
      <c r="A6068" t="s">
        <v>5651</v>
      </c>
    </row>
    <row r="6069" spans="1:1" x14ac:dyDescent="0.2">
      <c r="A6069" t="s">
        <v>4568</v>
      </c>
    </row>
    <row r="6070" spans="1:1" x14ac:dyDescent="0.2">
      <c r="A6070" t="s">
        <v>4523</v>
      </c>
    </row>
    <row r="6071" spans="1:1" x14ac:dyDescent="0.2">
      <c r="A6071" t="s">
        <v>944</v>
      </c>
    </row>
    <row r="6072" spans="1:1" x14ac:dyDescent="0.2">
      <c r="A6072" t="s">
        <v>4695</v>
      </c>
    </row>
    <row r="6073" spans="1:1" x14ac:dyDescent="0.2">
      <c r="A6073" t="s">
        <v>4582</v>
      </c>
    </row>
    <row r="6074" spans="1:1" x14ac:dyDescent="0.2">
      <c r="A6074" t="s">
        <v>4556</v>
      </c>
    </row>
    <row r="6075" spans="1:1" x14ac:dyDescent="0.2">
      <c r="A6075" t="s">
        <v>4496</v>
      </c>
    </row>
    <row r="6076" spans="1:1" x14ac:dyDescent="0.2">
      <c r="A6076" t="s">
        <v>4501</v>
      </c>
    </row>
    <row r="6077" spans="1:1" x14ac:dyDescent="0.2">
      <c r="A6077" t="s">
        <v>5711</v>
      </c>
    </row>
    <row r="6078" spans="1:1" x14ac:dyDescent="0.2">
      <c r="A6078" t="s">
        <v>4710</v>
      </c>
    </row>
    <row r="6079" spans="1:1" x14ac:dyDescent="0.2">
      <c r="A6079" t="s">
        <v>4496</v>
      </c>
    </row>
    <row r="6080" spans="1:1" x14ac:dyDescent="0.2">
      <c r="A6080" t="s">
        <v>4586</v>
      </c>
    </row>
    <row r="6081" spans="1:1" x14ac:dyDescent="0.2">
      <c r="A6081" t="s">
        <v>4710</v>
      </c>
    </row>
    <row r="6082" spans="1:1" x14ac:dyDescent="0.2">
      <c r="A6082" t="s">
        <v>944</v>
      </c>
    </row>
    <row r="6083" spans="1:1" x14ac:dyDescent="0.2">
      <c r="A6083" t="s">
        <v>5726</v>
      </c>
    </row>
    <row r="6084" spans="1:1" x14ac:dyDescent="0.2">
      <c r="A6084" t="s">
        <v>5730</v>
      </c>
    </row>
    <row r="6085" spans="1:1" x14ac:dyDescent="0.2">
      <c r="A6085" t="s">
        <v>4762</v>
      </c>
    </row>
    <row r="6086" spans="1:1" x14ac:dyDescent="0.2">
      <c r="A6086" t="s">
        <v>5184</v>
      </c>
    </row>
    <row r="6087" spans="1:1" x14ac:dyDescent="0.2">
      <c r="A6087" t="s">
        <v>4773</v>
      </c>
    </row>
    <row r="6088" spans="1:1" x14ac:dyDescent="0.2">
      <c r="A6088" t="s">
        <v>4524</v>
      </c>
    </row>
    <row r="6089" spans="1:1" x14ac:dyDescent="0.2">
      <c r="A6089" t="s">
        <v>4636</v>
      </c>
    </row>
    <row r="6090" spans="1:1" x14ac:dyDescent="0.2">
      <c r="A6090" t="s">
        <v>4600</v>
      </c>
    </row>
    <row r="6091" spans="1:1" x14ac:dyDescent="0.2">
      <c r="A6091" t="s">
        <v>4496</v>
      </c>
    </row>
    <row r="6092" spans="1:1" x14ac:dyDescent="0.2">
      <c r="A6092" t="s">
        <v>4589</v>
      </c>
    </row>
    <row r="6093" spans="1:1" x14ac:dyDescent="0.2">
      <c r="A6093" t="s">
        <v>4672</v>
      </c>
    </row>
    <row r="6094" spans="1:1" x14ac:dyDescent="0.2">
      <c r="A6094" t="s">
        <v>5747</v>
      </c>
    </row>
    <row r="6095" spans="1:1" x14ac:dyDescent="0.2">
      <c r="A6095" t="s">
        <v>4512</v>
      </c>
    </row>
    <row r="6096" spans="1:1" x14ac:dyDescent="0.2">
      <c r="A6096" t="s">
        <v>5748</v>
      </c>
    </row>
    <row r="6097" spans="1:1" x14ac:dyDescent="0.2">
      <c r="A6097" t="s">
        <v>4815</v>
      </c>
    </row>
    <row r="6098" spans="1:1" x14ac:dyDescent="0.2">
      <c r="A6098" t="s">
        <v>4507</v>
      </c>
    </row>
    <row r="6099" spans="1:1" x14ac:dyDescent="0.2">
      <c r="A6099" t="s">
        <v>4496</v>
      </c>
    </row>
    <row r="6100" spans="1:1" x14ac:dyDescent="0.2">
      <c r="A6100" t="s">
        <v>5349</v>
      </c>
    </row>
    <row r="6101" spans="1:1" x14ac:dyDescent="0.2">
      <c r="A6101" t="s">
        <v>4909</v>
      </c>
    </row>
    <row r="6102" spans="1:1" x14ac:dyDescent="0.2">
      <c r="A6102" t="s">
        <v>4524</v>
      </c>
    </row>
    <row r="6103" spans="1:1" x14ac:dyDescent="0.2">
      <c r="A6103" t="s">
        <v>4544</v>
      </c>
    </row>
    <row r="6104" spans="1:1" x14ac:dyDescent="0.2">
      <c r="A6104" t="s">
        <v>4604</v>
      </c>
    </row>
    <row r="6105" spans="1:1" x14ac:dyDescent="0.2">
      <c r="A6105" t="s">
        <v>4496</v>
      </c>
    </row>
    <row r="6106" spans="1:1" x14ac:dyDescent="0.2">
      <c r="A6106" t="s">
        <v>4496</v>
      </c>
    </row>
    <row r="6107" spans="1:1" x14ac:dyDescent="0.2">
      <c r="A6107" t="s">
        <v>4589</v>
      </c>
    </row>
    <row r="6108" spans="1:1" x14ac:dyDescent="0.2">
      <c r="A6108" t="s">
        <v>5754</v>
      </c>
    </row>
    <row r="6109" spans="1:1" x14ac:dyDescent="0.2">
      <c r="A6109" t="s">
        <v>4523</v>
      </c>
    </row>
    <row r="6110" spans="1:1" x14ac:dyDescent="0.2">
      <c r="A6110" t="s">
        <v>4524</v>
      </c>
    </row>
    <row r="6111" spans="1:1" x14ac:dyDescent="0.2">
      <c r="A6111" t="s">
        <v>4718</v>
      </c>
    </row>
    <row r="6112" spans="1:1" x14ac:dyDescent="0.2">
      <c r="A6112" t="s">
        <v>4493</v>
      </c>
    </row>
    <row r="6113" spans="1:1" x14ac:dyDescent="0.2">
      <c r="A6113" t="s">
        <v>4516</v>
      </c>
    </row>
    <row r="6114" spans="1:1" x14ac:dyDescent="0.2">
      <c r="A6114" t="s">
        <v>5756</v>
      </c>
    </row>
    <row r="6115" spans="1:1" x14ac:dyDescent="0.2">
      <c r="A6115" t="s">
        <v>5759</v>
      </c>
    </row>
    <row r="6116" spans="1:1" x14ac:dyDescent="0.2">
      <c r="A6116" t="s">
        <v>5357</v>
      </c>
    </row>
    <row r="6117" spans="1:1" x14ac:dyDescent="0.2">
      <c r="A6117" t="s">
        <v>5761</v>
      </c>
    </row>
    <row r="6118" spans="1:1" x14ac:dyDescent="0.2">
      <c r="A6118" t="s">
        <v>4535</v>
      </c>
    </row>
    <row r="6119" spans="1:1" x14ac:dyDescent="0.2">
      <c r="A6119" t="s">
        <v>4604</v>
      </c>
    </row>
    <row r="6120" spans="1:1" x14ac:dyDescent="0.2">
      <c r="A6120" t="s">
        <v>4496</v>
      </c>
    </row>
    <row r="6121" spans="1:1" x14ac:dyDescent="0.2">
      <c r="A6121" t="s">
        <v>4737</v>
      </c>
    </row>
    <row r="6122" spans="1:1" x14ac:dyDescent="0.2">
      <c r="A6122" t="s">
        <v>4518</v>
      </c>
    </row>
    <row r="6123" spans="1:1" x14ac:dyDescent="0.2">
      <c r="A6123" t="s">
        <v>4586</v>
      </c>
    </row>
    <row r="6124" spans="1:1" x14ac:dyDescent="0.2">
      <c r="A6124" t="s">
        <v>4603</v>
      </c>
    </row>
    <row r="6125" spans="1:1" x14ac:dyDescent="0.2">
      <c r="A6125" t="s">
        <v>4496</v>
      </c>
    </row>
    <row r="6126" spans="1:1" x14ac:dyDescent="0.2">
      <c r="A6126" t="s">
        <v>4535</v>
      </c>
    </row>
    <row r="6127" spans="1:1" x14ac:dyDescent="0.2">
      <c r="A6127" t="s">
        <v>4496</v>
      </c>
    </row>
    <row r="6128" spans="1:1" x14ac:dyDescent="0.2">
      <c r="A6128" t="s">
        <v>4535</v>
      </c>
    </row>
    <row r="6129" spans="1:1" x14ac:dyDescent="0.2">
      <c r="A6129" t="s">
        <v>4568</v>
      </c>
    </row>
    <row r="6130" spans="1:1" x14ac:dyDescent="0.2">
      <c r="A6130" t="s">
        <v>4589</v>
      </c>
    </row>
    <row r="6131" spans="1:1" x14ac:dyDescent="0.2">
      <c r="A6131" t="s">
        <v>5668</v>
      </c>
    </row>
    <row r="6132" spans="1:1" x14ac:dyDescent="0.2">
      <c r="A6132" t="s">
        <v>4862</v>
      </c>
    </row>
    <row r="6133" spans="1:1" x14ac:dyDescent="0.2">
      <c r="A6133" t="s">
        <v>4535</v>
      </c>
    </row>
    <row r="6134" spans="1:1" x14ac:dyDescent="0.2">
      <c r="A6134" t="s">
        <v>4604</v>
      </c>
    </row>
    <row r="6135" spans="1:1" x14ac:dyDescent="0.2">
      <c r="A6135" t="s">
        <v>4496</v>
      </c>
    </row>
    <row r="6136" spans="1:1" x14ac:dyDescent="0.2">
      <c r="A6136" t="s">
        <v>4524</v>
      </c>
    </row>
    <row r="6137" spans="1:1" x14ac:dyDescent="0.2">
      <c r="A6137" t="s">
        <v>4735</v>
      </c>
    </row>
    <row r="6138" spans="1:1" x14ac:dyDescent="0.2">
      <c r="A6138" t="s">
        <v>4496</v>
      </c>
    </row>
    <row r="6139" spans="1:1" x14ac:dyDescent="0.2">
      <c r="A6139" t="s">
        <v>5772</v>
      </c>
    </row>
    <row r="6140" spans="1:1" x14ac:dyDescent="0.2">
      <c r="A6140" t="s">
        <v>4513</v>
      </c>
    </row>
    <row r="6141" spans="1:1" x14ac:dyDescent="0.2">
      <c r="A6141" t="s">
        <v>4514</v>
      </c>
    </row>
    <row r="6142" spans="1:1" x14ac:dyDescent="0.2">
      <c r="A6142" t="s">
        <v>4512</v>
      </c>
    </row>
    <row r="6143" spans="1:1" x14ac:dyDescent="0.2">
      <c r="A6143" t="s">
        <v>4508</v>
      </c>
    </row>
    <row r="6144" spans="1:1" x14ac:dyDescent="0.2">
      <c r="A6144" t="s">
        <v>4568</v>
      </c>
    </row>
    <row r="6145" spans="1:1" x14ac:dyDescent="0.2">
      <c r="A6145" t="s">
        <v>4600</v>
      </c>
    </row>
    <row r="6146" spans="1:1" x14ac:dyDescent="0.2">
      <c r="A6146" t="s">
        <v>4496</v>
      </c>
    </row>
    <row r="6147" spans="1:1" x14ac:dyDescent="0.2">
      <c r="A6147" t="s">
        <v>411</v>
      </c>
    </row>
    <row r="6148" spans="1:1" x14ac:dyDescent="0.2">
      <c r="A6148" t="s">
        <v>4508</v>
      </c>
    </row>
    <row r="6149" spans="1:1" x14ac:dyDescent="0.2">
      <c r="A6149" t="s">
        <v>4516</v>
      </c>
    </row>
    <row r="6150" spans="1:1" x14ac:dyDescent="0.2">
      <c r="A6150" t="s">
        <v>4604</v>
      </c>
    </row>
    <row r="6151" spans="1:1" x14ac:dyDescent="0.2">
      <c r="A6151" t="s">
        <v>4604</v>
      </c>
    </row>
    <row r="6152" spans="1:1" x14ac:dyDescent="0.2">
      <c r="A6152" t="s">
        <v>4496</v>
      </c>
    </row>
    <row r="6153" spans="1:1" x14ac:dyDescent="0.2">
      <c r="A6153" t="s">
        <v>4496</v>
      </c>
    </row>
    <row r="6154" spans="1:1" x14ac:dyDescent="0.2">
      <c r="A6154" t="s">
        <v>4523</v>
      </c>
    </row>
    <row r="6155" spans="1:1" x14ac:dyDescent="0.2">
      <c r="A6155" t="s">
        <v>4637</v>
      </c>
    </row>
    <row r="6156" spans="1:1" x14ac:dyDescent="0.2">
      <c r="A6156" t="s">
        <v>4507</v>
      </c>
    </row>
    <row r="6157" spans="1:1" x14ac:dyDescent="0.2">
      <c r="A6157" t="s">
        <v>4695</v>
      </c>
    </row>
    <row r="6158" spans="1:1" x14ac:dyDescent="0.2">
      <c r="A6158" t="s">
        <v>4588</v>
      </c>
    </row>
    <row r="6159" spans="1:1" x14ac:dyDescent="0.2">
      <c r="A6159" t="s">
        <v>4509</v>
      </c>
    </row>
    <row r="6160" spans="1:1" x14ac:dyDescent="0.2">
      <c r="A6160" t="s">
        <v>5654</v>
      </c>
    </row>
    <row r="6161" spans="1:1" x14ac:dyDescent="0.2">
      <c r="A6161" t="s">
        <v>4509</v>
      </c>
    </row>
    <row r="6162" spans="1:1" x14ac:dyDescent="0.2">
      <c r="A6162" t="s">
        <v>4771</v>
      </c>
    </row>
    <row r="6163" spans="1:1" x14ac:dyDescent="0.2">
      <c r="A6163" t="s">
        <v>4544</v>
      </c>
    </row>
    <row r="6164" spans="1:1" x14ac:dyDescent="0.2">
      <c r="A6164" t="s">
        <v>5017</v>
      </c>
    </row>
    <row r="6165" spans="1:1" x14ac:dyDescent="0.2">
      <c r="A6165" t="s">
        <v>4496</v>
      </c>
    </row>
    <row r="6166" spans="1:1" x14ac:dyDescent="0.2">
      <c r="A6166" t="s">
        <v>4603</v>
      </c>
    </row>
    <row r="6167" spans="1:1" x14ac:dyDescent="0.2">
      <c r="A6167" t="s">
        <v>395</v>
      </c>
    </row>
    <row r="6168" spans="1:1" x14ac:dyDescent="0.2">
      <c r="A6168" t="s">
        <v>4503</v>
      </c>
    </row>
    <row r="6169" spans="1:1" x14ac:dyDescent="0.2">
      <c r="A6169" t="s">
        <v>4496</v>
      </c>
    </row>
    <row r="6170" spans="1:1" x14ac:dyDescent="0.2">
      <c r="A6170" t="s">
        <v>4539</v>
      </c>
    </row>
    <row r="6171" spans="1:1" x14ac:dyDescent="0.2">
      <c r="A6171" t="s">
        <v>4512</v>
      </c>
    </row>
    <row r="6172" spans="1:1" x14ac:dyDescent="0.2">
      <c r="A6172" t="s">
        <v>4496</v>
      </c>
    </row>
    <row r="6173" spans="1:1" x14ac:dyDescent="0.2">
      <c r="A6173" t="s">
        <v>4496</v>
      </c>
    </row>
    <row r="6174" spans="1:1" x14ac:dyDescent="0.2">
      <c r="A6174" t="s">
        <v>4603</v>
      </c>
    </row>
    <row r="6175" spans="1:1" x14ac:dyDescent="0.2">
      <c r="A6175" t="s">
        <v>4496</v>
      </c>
    </row>
    <row r="6176" spans="1:1" x14ac:dyDescent="0.2">
      <c r="A6176" t="s">
        <v>4540</v>
      </c>
    </row>
    <row r="6177" spans="1:1" x14ac:dyDescent="0.2">
      <c r="A6177" t="s">
        <v>4604</v>
      </c>
    </row>
    <row r="6178" spans="1:1" x14ac:dyDescent="0.2">
      <c r="A6178" t="s">
        <v>4737</v>
      </c>
    </row>
    <row r="6179" spans="1:1" x14ac:dyDescent="0.2">
      <c r="A6179" t="s">
        <v>1436</v>
      </c>
    </row>
    <row r="6180" spans="1:1" x14ac:dyDescent="0.2">
      <c r="A6180" t="s">
        <v>4535</v>
      </c>
    </row>
    <row r="6181" spans="1:1" x14ac:dyDescent="0.2">
      <c r="A6181" t="s">
        <v>4684</v>
      </c>
    </row>
    <row r="6182" spans="1:1" x14ac:dyDescent="0.2">
      <c r="A6182" t="s">
        <v>4507</v>
      </c>
    </row>
    <row r="6183" spans="1:1" x14ac:dyDescent="0.2">
      <c r="A6183" t="s">
        <v>5811</v>
      </c>
    </row>
    <row r="6184" spans="1:1" x14ac:dyDescent="0.2">
      <c r="A6184" t="s">
        <v>4604</v>
      </c>
    </row>
    <row r="6185" spans="1:1" x14ac:dyDescent="0.2">
      <c r="A6185" t="s">
        <v>4496</v>
      </c>
    </row>
    <row r="6186" spans="1:1" x14ac:dyDescent="0.2">
      <c r="A6186" t="s">
        <v>395</v>
      </c>
    </row>
    <row r="6187" spans="1:1" x14ac:dyDescent="0.2">
      <c r="A6187" t="s">
        <v>4586</v>
      </c>
    </row>
    <row r="6188" spans="1:1" x14ac:dyDescent="0.2">
      <c r="A6188" t="s">
        <v>4556</v>
      </c>
    </row>
    <row r="6189" spans="1:1" x14ac:dyDescent="0.2">
      <c r="A6189" t="s">
        <v>5817</v>
      </c>
    </row>
    <row r="6190" spans="1:1" x14ac:dyDescent="0.2">
      <c r="A6190" t="s">
        <v>4637</v>
      </c>
    </row>
    <row r="6191" spans="1:1" x14ac:dyDescent="0.2">
      <c r="A6191" t="s">
        <v>4509</v>
      </c>
    </row>
    <row r="6192" spans="1:1" x14ac:dyDescent="0.2">
      <c r="A6192" t="s">
        <v>4829</v>
      </c>
    </row>
    <row r="6193" spans="1:1" x14ac:dyDescent="0.2">
      <c r="A6193" t="s">
        <v>5035</v>
      </c>
    </row>
    <row r="6194" spans="1:1" x14ac:dyDescent="0.2">
      <c r="A6194" t="s">
        <v>4690</v>
      </c>
    </row>
    <row r="6195" spans="1:1" x14ac:dyDescent="0.2">
      <c r="A6195" t="s">
        <v>4507</v>
      </c>
    </row>
    <row r="6196" spans="1:1" x14ac:dyDescent="0.2">
      <c r="A6196" t="s">
        <v>4586</v>
      </c>
    </row>
    <row r="6197" spans="1:1" x14ac:dyDescent="0.2">
      <c r="A6197" t="s">
        <v>4509</v>
      </c>
    </row>
    <row r="6198" spans="1:1" x14ac:dyDescent="0.2">
      <c r="A6198" t="s">
        <v>4731</v>
      </c>
    </row>
    <row r="6199" spans="1:1" x14ac:dyDescent="0.2">
      <c r="A6199" t="s">
        <v>4695</v>
      </c>
    </row>
    <row r="6200" spans="1:1" x14ac:dyDescent="0.2">
      <c r="A6200" t="s">
        <v>5830</v>
      </c>
    </row>
    <row r="6201" spans="1:1" x14ac:dyDescent="0.2">
      <c r="A6201" t="s">
        <v>944</v>
      </c>
    </row>
    <row r="6202" spans="1:1" x14ac:dyDescent="0.2">
      <c r="A6202" t="s">
        <v>944</v>
      </c>
    </row>
    <row r="6203" spans="1:1" x14ac:dyDescent="0.2">
      <c r="A6203" t="s">
        <v>4508</v>
      </c>
    </row>
    <row r="6204" spans="1:1" x14ac:dyDescent="0.2">
      <c r="A6204" t="s">
        <v>4504</v>
      </c>
    </row>
    <row r="6205" spans="1:1" x14ac:dyDescent="0.2">
      <c r="A6205" t="s">
        <v>5839</v>
      </c>
    </row>
    <row r="6206" spans="1:1" x14ac:dyDescent="0.2">
      <c r="A6206" t="s">
        <v>4524</v>
      </c>
    </row>
    <row r="6207" spans="1:1" x14ac:dyDescent="0.2">
      <c r="A6207" t="s">
        <v>4524</v>
      </c>
    </row>
    <row r="6208" spans="1:1" x14ac:dyDescent="0.2">
      <c r="A6208" t="s">
        <v>4524</v>
      </c>
    </row>
    <row r="6209" spans="1:1" x14ac:dyDescent="0.2">
      <c r="A6209" t="s">
        <v>4518</v>
      </c>
    </row>
    <row r="6210" spans="1:1" x14ac:dyDescent="0.2">
      <c r="A6210" t="s">
        <v>4637</v>
      </c>
    </row>
    <row r="6211" spans="1:1" x14ac:dyDescent="0.2">
      <c r="A6211" t="s">
        <v>417</v>
      </c>
    </row>
    <row r="6212" spans="1:1" x14ac:dyDescent="0.2">
      <c r="A6212" t="s">
        <v>4544</v>
      </c>
    </row>
    <row r="6213" spans="1:1" x14ac:dyDescent="0.2">
      <c r="A6213" t="s">
        <v>4604</v>
      </c>
    </row>
    <row r="6214" spans="1:1" x14ac:dyDescent="0.2">
      <c r="A6214" t="s">
        <v>4496</v>
      </c>
    </row>
    <row r="6215" spans="1:1" x14ac:dyDescent="0.2">
      <c r="A6215" t="s">
        <v>4496</v>
      </c>
    </row>
    <row r="6216" spans="1:1" x14ac:dyDescent="0.2">
      <c r="A6216" t="s">
        <v>4637</v>
      </c>
    </row>
    <row r="6217" spans="1:1" x14ac:dyDescent="0.2">
      <c r="A6217" t="s">
        <v>4583</v>
      </c>
    </row>
    <row r="6218" spans="1:1" x14ac:dyDescent="0.2">
      <c r="A6218" t="s">
        <v>2641</v>
      </c>
    </row>
    <row r="6219" spans="1:1" x14ac:dyDescent="0.2">
      <c r="A6219" t="s">
        <v>4583</v>
      </c>
    </row>
    <row r="6220" spans="1:1" x14ac:dyDescent="0.2">
      <c r="A6220" t="s">
        <v>4535</v>
      </c>
    </row>
    <row r="6221" spans="1:1" x14ac:dyDescent="0.2">
      <c r="A6221" t="s">
        <v>5846</v>
      </c>
    </row>
    <row r="6222" spans="1:1" x14ac:dyDescent="0.2">
      <c r="A6222" t="s">
        <v>4549</v>
      </c>
    </row>
    <row r="6223" spans="1:1" x14ac:dyDescent="0.2">
      <c r="A6223" t="s">
        <v>4821</v>
      </c>
    </row>
    <row r="6224" spans="1:1" x14ac:dyDescent="0.2">
      <c r="A6224" t="s">
        <v>4637</v>
      </c>
    </row>
    <row r="6225" spans="1:1" x14ac:dyDescent="0.2">
      <c r="A6225" t="s">
        <v>4634</v>
      </c>
    </row>
    <row r="6226" spans="1:1" x14ac:dyDescent="0.2">
      <c r="A6226" t="s">
        <v>4544</v>
      </c>
    </row>
    <row r="6227" spans="1:1" x14ac:dyDescent="0.2">
      <c r="A6227" t="s">
        <v>4523</v>
      </c>
    </row>
    <row r="6228" spans="1:1" x14ac:dyDescent="0.2">
      <c r="A6228" t="s">
        <v>4718</v>
      </c>
    </row>
    <row r="6229" spans="1:1" x14ac:dyDescent="0.2">
      <c r="A6229" t="s">
        <v>4807</v>
      </c>
    </row>
    <row r="6230" spans="1:1" x14ac:dyDescent="0.2">
      <c r="A6230" t="s">
        <v>4516</v>
      </c>
    </row>
    <row r="6231" spans="1:1" x14ac:dyDescent="0.2">
      <c r="A6231" t="s">
        <v>5866</v>
      </c>
    </row>
    <row r="6232" spans="1:1" x14ac:dyDescent="0.2">
      <c r="A6232" t="s">
        <v>4568</v>
      </c>
    </row>
    <row r="6233" spans="1:1" x14ac:dyDescent="0.2">
      <c r="A6233" t="s">
        <v>4535</v>
      </c>
    </row>
    <row r="6234" spans="1:1" x14ac:dyDescent="0.2">
      <c r="A6234" t="s">
        <v>4690</v>
      </c>
    </row>
    <row r="6235" spans="1:1" x14ac:dyDescent="0.2">
      <c r="A6235" t="s">
        <v>4544</v>
      </c>
    </row>
    <row r="6236" spans="1:1" x14ac:dyDescent="0.2">
      <c r="A6236" t="s">
        <v>4600</v>
      </c>
    </row>
    <row r="6237" spans="1:1" x14ac:dyDescent="0.2">
      <c r="A6237" t="s">
        <v>4664</v>
      </c>
    </row>
    <row r="6238" spans="1:1" x14ac:dyDescent="0.2">
      <c r="A6238" t="s">
        <v>5873</v>
      </c>
    </row>
    <row r="6239" spans="1:1" x14ac:dyDescent="0.2">
      <c r="A6239" t="s">
        <v>5249</v>
      </c>
    </row>
    <row r="6240" spans="1:1" x14ac:dyDescent="0.2">
      <c r="A6240" t="s">
        <v>4509</v>
      </c>
    </row>
    <row r="6241" spans="1:1" x14ac:dyDescent="0.2">
      <c r="A6241" t="s">
        <v>4562</v>
      </c>
    </row>
    <row r="6242" spans="1:1" x14ac:dyDescent="0.2">
      <c r="A6242" t="s">
        <v>5193</v>
      </c>
    </row>
    <row r="6243" spans="1:1" x14ac:dyDescent="0.2">
      <c r="A6243" t="s">
        <v>4523</v>
      </c>
    </row>
    <row r="6244" spans="1:1" x14ac:dyDescent="0.2">
      <c r="A6244" t="s">
        <v>5193</v>
      </c>
    </row>
    <row r="6245" spans="1:1" x14ac:dyDescent="0.2">
      <c r="A6245" t="s">
        <v>4530</v>
      </c>
    </row>
    <row r="6246" spans="1:1" x14ac:dyDescent="0.2">
      <c r="A6246" t="s">
        <v>4496</v>
      </c>
    </row>
    <row r="6247" spans="1:1" x14ac:dyDescent="0.2">
      <c r="A6247" t="s">
        <v>4603</v>
      </c>
    </row>
    <row r="6248" spans="1:1" x14ac:dyDescent="0.2">
      <c r="A6248" t="s">
        <v>4535</v>
      </c>
    </row>
    <row r="6249" spans="1:1" x14ac:dyDescent="0.2">
      <c r="A6249" t="s">
        <v>4535</v>
      </c>
    </row>
    <row r="6250" spans="1:1" x14ac:dyDescent="0.2">
      <c r="A6250" t="s">
        <v>4967</v>
      </c>
    </row>
    <row r="6251" spans="1:1" x14ac:dyDescent="0.2">
      <c r="A6251" t="s">
        <v>5123</v>
      </c>
    </row>
    <row r="6252" spans="1:1" x14ac:dyDescent="0.2">
      <c r="A6252" t="s">
        <v>4512</v>
      </c>
    </row>
    <row r="6253" spans="1:1" x14ac:dyDescent="0.2">
      <c r="A6253" t="s">
        <v>4496</v>
      </c>
    </row>
    <row r="6254" spans="1:1" x14ac:dyDescent="0.2">
      <c r="A6254" t="s">
        <v>4496</v>
      </c>
    </row>
    <row r="6255" spans="1:1" x14ac:dyDescent="0.2">
      <c r="A6255" t="s">
        <v>4568</v>
      </c>
    </row>
    <row r="6256" spans="1:1" x14ac:dyDescent="0.2">
      <c r="A6256" t="s">
        <v>417</v>
      </c>
    </row>
    <row r="6257" spans="1:1" x14ac:dyDescent="0.2">
      <c r="A6257" t="s">
        <v>4807</v>
      </c>
    </row>
    <row r="6258" spans="1:1" x14ac:dyDescent="0.2">
      <c r="A6258" t="s">
        <v>4645</v>
      </c>
    </row>
    <row r="6259" spans="1:1" x14ac:dyDescent="0.2">
      <c r="A6259" t="s">
        <v>5017</v>
      </c>
    </row>
    <row r="6260" spans="1:1" x14ac:dyDescent="0.2">
      <c r="A6260" t="s">
        <v>4496</v>
      </c>
    </row>
    <row r="6261" spans="1:1" x14ac:dyDescent="0.2">
      <c r="A6261" t="s">
        <v>4912</v>
      </c>
    </row>
    <row r="6262" spans="1:1" x14ac:dyDescent="0.2">
      <c r="A6262" t="s">
        <v>4496</v>
      </c>
    </row>
    <row r="6263" spans="1:1" x14ac:dyDescent="0.2">
      <c r="A6263" t="s">
        <v>4501</v>
      </c>
    </row>
    <row r="6264" spans="1:1" x14ac:dyDescent="0.2">
      <c r="A6264" t="s">
        <v>5922</v>
      </c>
    </row>
    <row r="6265" spans="1:1" x14ac:dyDescent="0.2">
      <c r="A6265" t="s">
        <v>4493</v>
      </c>
    </row>
    <row r="6266" spans="1:1" x14ac:dyDescent="0.2">
      <c r="A6266" t="s">
        <v>5242</v>
      </c>
    </row>
    <row r="6267" spans="1:1" x14ac:dyDescent="0.2">
      <c r="A6267" t="s">
        <v>4599</v>
      </c>
    </row>
    <row r="6268" spans="1:1" x14ac:dyDescent="0.2">
      <c r="A6268" t="s">
        <v>4517</v>
      </c>
    </row>
    <row r="6269" spans="1:1" x14ac:dyDescent="0.2">
      <c r="A6269" t="s">
        <v>4496</v>
      </c>
    </row>
    <row r="6270" spans="1:1" x14ac:dyDescent="0.2">
      <c r="A6270" t="s">
        <v>4834</v>
      </c>
    </row>
    <row r="6271" spans="1:1" x14ac:dyDescent="0.2">
      <c r="A6271" t="s">
        <v>4600</v>
      </c>
    </row>
    <row r="6272" spans="1:1" x14ac:dyDescent="0.2">
      <c r="A6272" t="s">
        <v>4496</v>
      </c>
    </row>
    <row r="6273" spans="1:1" x14ac:dyDescent="0.2">
      <c r="A6273" t="s">
        <v>4496</v>
      </c>
    </row>
    <row r="6274" spans="1:1" x14ac:dyDescent="0.2">
      <c r="A6274" t="s">
        <v>4544</v>
      </c>
    </row>
    <row r="6275" spans="1:1" x14ac:dyDescent="0.2">
      <c r="A6275" t="s">
        <v>4603</v>
      </c>
    </row>
    <row r="6276" spans="1:1" x14ac:dyDescent="0.2">
      <c r="A6276" t="s">
        <v>4516</v>
      </c>
    </row>
    <row r="6277" spans="1:1" x14ac:dyDescent="0.2">
      <c r="A6277" t="s">
        <v>4496</v>
      </c>
    </row>
    <row r="6278" spans="1:1" x14ac:dyDescent="0.2">
      <c r="A6278" t="s">
        <v>4514</v>
      </c>
    </row>
    <row r="6279" spans="1:1" x14ac:dyDescent="0.2">
      <c r="A6279" t="s">
        <v>4512</v>
      </c>
    </row>
    <row r="6280" spans="1:1" x14ac:dyDescent="0.2">
      <c r="A6280" t="s">
        <v>4568</v>
      </c>
    </row>
    <row r="6281" spans="1:1" x14ac:dyDescent="0.2">
      <c r="A6281" t="s">
        <v>4501</v>
      </c>
    </row>
    <row r="6282" spans="1:1" x14ac:dyDescent="0.2">
      <c r="A6282" t="s">
        <v>5937</v>
      </c>
    </row>
    <row r="6283" spans="1:1" x14ac:dyDescent="0.2">
      <c r="A6283" t="s">
        <v>4695</v>
      </c>
    </row>
    <row r="6284" spans="1:1" x14ac:dyDescent="0.2">
      <c r="A6284" t="s">
        <v>4817</v>
      </c>
    </row>
    <row r="6285" spans="1:1" x14ac:dyDescent="0.2">
      <c r="A6285" t="s">
        <v>4815</v>
      </c>
    </row>
    <row r="6286" spans="1:1" x14ac:dyDescent="0.2">
      <c r="A6286" t="s">
        <v>4544</v>
      </c>
    </row>
    <row r="6287" spans="1:1" x14ac:dyDescent="0.2">
      <c r="A6287" t="s">
        <v>5198</v>
      </c>
    </row>
    <row r="6288" spans="1:1" x14ac:dyDescent="0.2">
      <c r="A6288" t="s">
        <v>4737</v>
      </c>
    </row>
    <row r="6289" spans="1:1" x14ac:dyDescent="0.2">
      <c r="A6289" t="s">
        <v>4537</v>
      </c>
    </row>
    <row r="6290" spans="1:1" x14ac:dyDescent="0.2">
      <c r="A6290" t="s">
        <v>5923</v>
      </c>
    </row>
    <row r="6291" spans="1:1" x14ac:dyDescent="0.2">
      <c r="A6291" t="s">
        <v>5384</v>
      </c>
    </row>
    <row r="6292" spans="1:1" x14ac:dyDescent="0.2">
      <c r="A6292" t="s">
        <v>4549</v>
      </c>
    </row>
    <row r="6293" spans="1:1" x14ac:dyDescent="0.2">
      <c r="A6293" t="s">
        <v>4821</v>
      </c>
    </row>
    <row r="6294" spans="1:1" x14ac:dyDescent="0.2">
      <c r="A6294" t="s">
        <v>5956</v>
      </c>
    </row>
    <row r="6295" spans="1:1" x14ac:dyDescent="0.2">
      <c r="A6295" t="s">
        <v>5106</v>
      </c>
    </row>
    <row r="6296" spans="1:1" x14ac:dyDescent="0.2">
      <c r="A6296" t="s">
        <v>4852</v>
      </c>
    </row>
    <row r="6297" spans="1:1" x14ac:dyDescent="0.2">
      <c r="A6297" t="s">
        <v>5960</v>
      </c>
    </row>
    <row r="6298" spans="1:1" x14ac:dyDescent="0.2">
      <c r="A6298" t="s">
        <v>417</v>
      </c>
    </row>
    <row r="6299" spans="1:1" x14ac:dyDescent="0.2">
      <c r="A6299" t="s">
        <v>5962</v>
      </c>
    </row>
    <row r="6300" spans="1:1" x14ac:dyDescent="0.2">
      <c r="A6300" t="s">
        <v>4503</v>
      </c>
    </row>
    <row r="6301" spans="1:1" x14ac:dyDescent="0.2">
      <c r="A6301" t="s">
        <v>395</v>
      </c>
    </row>
    <row r="6302" spans="1:1" x14ac:dyDescent="0.2">
      <c r="A6302" t="s">
        <v>4500</v>
      </c>
    </row>
    <row r="6303" spans="1:1" x14ac:dyDescent="0.2">
      <c r="A6303" t="s">
        <v>4514</v>
      </c>
    </row>
    <row r="6304" spans="1:1" x14ac:dyDescent="0.2">
      <c r="A6304" t="s">
        <v>4529</v>
      </c>
    </row>
    <row r="6305" spans="1:1" x14ac:dyDescent="0.2">
      <c r="A6305" t="s">
        <v>4793</v>
      </c>
    </row>
    <row r="6306" spans="1:1" x14ac:dyDescent="0.2">
      <c r="A6306" t="s">
        <v>395</v>
      </c>
    </row>
    <row r="6307" spans="1:1" x14ac:dyDescent="0.2">
      <c r="A6307" t="s">
        <v>4501</v>
      </c>
    </row>
    <row r="6308" spans="1:1" x14ac:dyDescent="0.2">
      <c r="A6308" t="s">
        <v>5965</v>
      </c>
    </row>
    <row r="6309" spans="1:1" x14ac:dyDescent="0.2">
      <c r="A6309" t="s">
        <v>4563</v>
      </c>
    </row>
    <row r="6310" spans="1:1" x14ac:dyDescent="0.2">
      <c r="A6310" t="s">
        <v>4590</v>
      </c>
    </row>
    <row r="6311" spans="1:1" x14ac:dyDescent="0.2">
      <c r="A6311" t="s">
        <v>5326</v>
      </c>
    </row>
    <row r="6312" spans="1:1" x14ac:dyDescent="0.2">
      <c r="A6312" t="s">
        <v>5193</v>
      </c>
    </row>
    <row r="6313" spans="1:1" x14ac:dyDescent="0.2">
      <c r="A6313" t="s">
        <v>4549</v>
      </c>
    </row>
    <row r="6314" spans="1:1" x14ac:dyDescent="0.2">
      <c r="A6314" t="s">
        <v>5135</v>
      </c>
    </row>
    <row r="6315" spans="1:1" x14ac:dyDescent="0.2">
      <c r="A6315" t="s">
        <v>4600</v>
      </c>
    </row>
    <row r="6316" spans="1:1" x14ac:dyDescent="0.2">
      <c r="A6316" t="s">
        <v>4634</v>
      </c>
    </row>
    <row r="6317" spans="1:1" x14ac:dyDescent="0.2">
      <c r="A6317" t="s">
        <v>5181</v>
      </c>
    </row>
    <row r="6318" spans="1:1" x14ac:dyDescent="0.2">
      <c r="A6318" t="s">
        <v>4514</v>
      </c>
    </row>
    <row r="6319" spans="1:1" x14ac:dyDescent="0.2">
      <c r="A6319" t="s">
        <v>395</v>
      </c>
    </row>
    <row r="6320" spans="1:1" x14ac:dyDescent="0.2">
      <c r="A6320" t="s">
        <v>4735</v>
      </c>
    </row>
    <row r="6321" spans="1:1" x14ac:dyDescent="0.2">
      <c r="A6321" t="s">
        <v>4606</v>
      </c>
    </row>
    <row r="6322" spans="1:1" x14ac:dyDescent="0.2">
      <c r="A6322" t="s">
        <v>395</v>
      </c>
    </row>
    <row r="6323" spans="1:1" x14ac:dyDescent="0.2">
      <c r="A6323" t="s">
        <v>4535</v>
      </c>
    </row>
    <row r="6324" spans="1:1" x14ac:dyDescent="0.2">
      <c r="A6324" t="s">
        <v>4603</v>
      </c>
    </row>
    <row r="6325" spans="1:1" x14ac:dyDescent="0.2">
      <c r="A6325" t="s">
        <v>4581</v>
      </c>
    </row>
    <row r="6326" spans="1:1" x14ac:dyDescent="0.2">
      <c r="A6326" t="s">
        <v>4690</v>
      </c>
    </row>
    <row r="6327" spans="1:1" x14ac:dyDescent="0.2">
      <c r="A6327" t="s">
        <v>4524</v>
      </c>
    </row>
    <row r="6328" spans="1:1" x14ac:dyDescent="0.2">
      <c r="A6328" t="s">
        <v>4544</v>
      </c>
    </row>
    <row r="6329" spans="1:1" x14ac:dyDescent="0.2">
      <c r="A6329" t="s">
        <v>4507</v>
      </c>
    </row>
    <row r="6330" spans="1:1" x14ac:dyDescent="0.2">
      <c r="A6330" t="s">
        <v>4512</v>
      </c>
    </row>
    <row r="6331" spans="1:1" x14ac:dyDescent="0.2">
      <c r="A6331" t="s">
        <v>441</v>
      </c>
    </row>
    <row r="6332" spans="1:1" x14ac:dyDescent="0.2">
      <c r="A6332" t="s">
        <v>4636</v>
      </c>
    </row>
    <row r="6333" spans="1:1" x14ac:dyDescent="0.2">
      <c r="A6333" t="s">
        <v>4600</v>
      </c>
    </row>
    <row r="6334" spans="1:1" x14ac:dyDescent="0.2">
      <c r="A6334" t="s">
        <v>4583</v>
      </c>
    </row>
    <row r="6335" spans="1:1" x14ac:dyDescent="0.2">
      <c r="A6335" t="s">
        <v>4535</v>
      </c>
    </row>
    <row r="6336" spans="1:1" x14ac:dyDescent="0.2">
      <c r="A6336" t="s">
        <v>4739</v>
      </c>
    </row>
    <row r="6337" spans="1:1" x14ac:dyDescent="0.2">
      <c r="A6337" t="s">
        <v>4496</v>
      </c>
    </row>
    <row r="6338" spans="1:1" x14ac:dyDescent="0.2">
      <c r="A6338" t="s">
        <v>4496</v>
      </c>
    </row>
    <row r="6339" spans="1:1" x14ac:dyDescent="0.2">
      <c r="A6339" t="s">
        <v>4815</v>
      </c>
    </row>
    <row r="6340" spans="1:1" x14ac:dyDescent="0.2">
      <c r="A6340" t="s">
        <v>4604</v>
      </c>
    </row>
    <row r="6341" spans="1:1" x14ac:dyDescent="0.2">
      <c r="A6341" t="s">
        <v>5991</v>
      </c>
    </row>
    <row r="6342" spans="1:1" x14ac:dyDescent="0.2">
      <c r="A6342" t="s">
        <v>5035</v>
      </c>
    </row>
    <row r="6343" spans="1:1" x14ac:dyDescent="0.2">
      <c r="A6343" t="s">
        <v>5011</v>
      </c>
    </row>
    <row r="6344" spans="1:1" x14ac:dyDescent="0.2">
      <c r="A6344" t="s">
        <v>395</v>
      </c>
    </row>
    <row r="6345" spans="1:1" x14ac:dyDescent="0.2">
      <c r="A6345" t="s">
        <v>4517</v>
      </c>
    </row>
    <row r="6346" spans="1:1" x14ac:dyDescent="0.2">
      <c r="A6346" t="s">
        <v>4549</v>
      </c>
    </row>
    <row r="6347" spans="1:1" x14ac:dyDescent="0.2">
      <c r="A6347" t="s">
        <v>4555</v>
      </c>
    </row>
    <row r="6348" spans="1:1" x14ac:dyDescent="0.2">
      <c r="A6348" t="s">
        <v>4514</v>
      </c>
    </row>
    <row r="6349" spans="1:1" x14ac:dyDescent="0.2">
      <c r="A6349" t="s">
        <v>4735</v>
      </c>
    </row>
    <row r="6350" spans="1:1" x14ac:dyDescent="0.2">
      <c r="A6350" t="s">
        <v>4666</v>
      </c>
    </row>
    <row r="6351" spans="1:1" x14ac:dyDescent="0.2">
      <c r="A6351" t="s">
        <v>4496</v>
      </c>
    </row>
    <row r="6352" spans="1:1" x14ac:dyDescent="0.2">
      <c r="A6352" t="s">
        <v>4496</v>
      </c>
    </row>
    <row r="6353" spans="1:1" x14ac:dyDescent="0.2">
      <c r="A6353" t="s">
        <v>4603</v>
      </c>
    </row>
    <row r="6354" spans="1:1" x14ac:dyDescent="0.2">
      <c r="A6354" t="s">
        <v>5461</v>
      </c>
    </row>
    <row r="6355" spans="1:1" x14ac:dyDescent="0.2">
      <c r="A6355" t="s">
        <v>5461</v>
      </c>
    </row>
    <row r="6356" spans="1:1" x14ac:dyDescent="0.2">
      <c r="A6356" t="s">
        <v>801</v>
      </c>
    </row>
    <row r="6357" spans="1:1" x14ac:dyDescent="0.2">
      <c r="A6357" t="s">
        <v>6000</v>
      </c>
    </row>
    <row r="6358" spans="1:1" x14ac:dyDescent="0.2">
      <c r="A6358" t="s">
        <v>4567</v>
      </c>
    </row>
    <row r="6359" spans="1:1" x14ac:dyDescent="0.2">
      <c r="A6359" t="s">
        <v>402</v>
      </c>
    </row>
    <row r="6360" spans="1:1" x14ac:dyDescent="0.2">
      <c r="A6360" t="s">
        <v>4507</v>
      </c>
    </row>
    <row r="6361" spans="1:1" x14ac:dyDescent="0.2">
      <c r="A6361" t="s">
        <v>4496</v>
      </c>
    </row>
    <row r="6362" spans="1:1" x14ac:dyDescent="0.2">
      <c r="A6362" t="s">
        <v>4496</v>
      </c>
    </row>
    <row r="6363" spans="1:1" x14ac:dyDescent="0.2">
      <c r="A6363" t="s">
        <v>5135</v>
      </c>
    </row>
    <row r="6364" spans="1:1" x14ac:dyDescent="0.2">
      <c r="A6364" t="s">
        <v>4815</v>
      </c>
    </row>
    <row r="6365" spans="1:1" x14ac:dyDescent="0.2">
      <c r="A6365" t="s">
        <v>6007</v>
      </c>
    </row>
    <row r="6366" spans="1:1" x14ac:dyDescent="0.2">
      <c r="A6366" t="s">
        <v>4729</v>
      </c>
    </row>
    <row r="6367" spans="1:1" x14ac:dyDescent="0.2">
      <c r="A6367" t="s">
        <v>4512</v>
      </c>
    </row>
    <row r="6368" spans="1:1" x14ac:dyDescent="0.2">
      <c r="A6368" t="s">
        <v>5196</v>
      </c>
    </row>
    <row r="6369" spans="1:1" x14ac:dyDescent="0.2">
      <c r="A6369" t="s">
        <v>4952</v>
      </c>
    </row>
    <row r="6370" spans="1:1" x14ac:dyDescent="0.2">
      <c r="A6370" t="s">
        <v>4512</v>
      </c>
    </row>
    <row r="6371" spans="1:1" x14ac:dyDescent="0.2">
      <c r="A6371" t="s">
        <v>995</v>
      </c>
    </row>
    <row r="6372" spans="1:1" x14ac:dyDescent="0.2">
      <c r="A6372" t="s">
        <v>960</v>
      </c>
    </row>
    <row r="6373" spans="1:1" x14ac:dyDescent="0.2">
      <c r="A6373" t="s">
        <v>4524</v>
      </c>
    </row>
    <row r="6374" spans="1:1" x14ac:dyDescent="0.2">
      <c r="A6374" t="s">
        <v>6011</v>
      </c>
    </row>
    <row r="6375" spans="1:1" x14ac:dyDescent="0.2">
      <c r="A6375" t="s">
        <v>3229</v>
      </c>
    </row>
    <row r="6376" spans="1:1" x14ac:dyDescent="0.2">
      <c r="A6376" t="s">
        <v>4568</v>
      </c>
    </row>
    <row r="6377" spans="1:1" x14ac:dyDescent="0.2">
      <c r="A6377" t="s">
        <v>4565</v>
      </c>
    </row>
    <row r="6378" spans="1:1" x14ac:dyDescent="0.2">
      <c r="A6378" t="s">
        <v>4653</v>
      </c>
    </row>
    <row r="6379" spans="1:1" x14ac:dyDescent="0.2">
      <c r="A6379" t="s">
        <v>4553</v>
      </c>
    </row>
    <row r="6380" spans="1:1" x14ac:dyDescent="0.2">
      <c r="A6380" t="s">
        <v>4817</v>
      </c>
    </row>
    <row r="6381" spans="1:1" x14ac:dyDescent="0.2">
      <c r="A6381" t="s">
        <v>4524</v>
      </c>
    </row>
    <row r="6382" spans="1:1" x14ac:dyDescent="0.2">
      <c r="A6382" t="s">
        <v>4517</v>
      </c>
    </row>
    <row r="6383" spans="1:1" x14ac:dyDescent="0.2">
      <c r="A6383" t="s">
        <v>4817</v>
      </c>
    </row>
    <row r="6384" spans="1:1" x14ac:dyDescent="0.2">
      <c r="A6384" t="s">
        <v>4580</v>
      </c>
    </row>
    <row r="6385" spans="1:1" x14ac:dyDescent="0.2">
      <c r="A6385" t="s">
        <v>4546</v>
      </c>
    </row>
    <row r="6386" spans="1:1" x14ac:dyDescent="0.2">
      <c r="A6386" t="s">
        <v>4496</v>
      </c>
    </row>
    <row r="6387" spans="1:1" x14ac:dyDescent="0.2">
      <c r="A6387" t="s">
        <v>4496</v>
      </c>
    </row>
    <row r="6388" spans="1:1" x14ac:dyDescent="0.2">
      <c r="A6388" t="s">
        <v>4838</v>
      </c>
    </row>
    <row r="6389" spans="1:1" x14ac:dyDescent="0.2">
      <c r="A6389" t="s">
        <v>4530</v>
      </c>
    </row>
    <row r="6390" spans="1:1" x14ac:dyDescent="0.2">
      <c r="A6390" t="s">
        <v>4496</v>
      </c>
    </row>
    <row r="6391" spans="1:1" x14ac:dyDescent="0.2">
      <c r="A6391" t="s">
        <v>4549</v>
      </c>
    </row>
    <row r="6392" spans="1:1" x14ac:dyDescent="0.2">
      <c r="A6392" t="s">
        <v>4504</v>
      </c>
    </row>
    <row r="6393" spans="1:1" x14ac:dyDescent="0.2">
      <c r="A6393" t="s">
        <v>4523</v>
      </c>
    </row>
    <row r="6394" spans="1:1" x14ac:dyDescent="0.2">
      <c r="A6394" t="s">
        <v>4524</v>
      </c>
    </row>
    <row r="6395" spans="1:1" x14ac:dyDescent="0.2">
      <c r="A6395" t="s">
        <v>4544</v>
      </c>
    </row>
    <row r="6396" spans="1:1" x14ac:dyDescent="0.2">
      <c r="A6396" t="s">
        <v>4741</v>
      </c>
    </row>
    <row r="6397" spans="1:1" x14ac:dyDescent="0.2">
      <c r="A6397" t="s">
        <v>4496</v>
      </c>
    </row>
    <row r="6398" spans="1:1" x14ac:dyDescent="0.2">
      <c r="A6398" t="s">
        <v>4509</v>
      </c>
    </row>
    <row r="6399" spans="1:1" x14ac:dyDescent="0.2">
      <c r="A6399" t="s">
        <v>944</v>
      </c>
    </row>
    <row r="6400" spans="1:1" x14ac:dyDescent="0.2">
      <c r="A6400" t="s">
        <v>99</v>
      </c>
    </row>
    <row r="6401" spans="1:1" x14ac:dyDescent="0.2">
      <c r="A6401" t="s">
        <v>4496</v>
      </c>
    </row>
    <row r="6402" spans="1:1" x14ac:dyDescent="0.2">
      <c r="A6402" t="s">
        <v>4852</v>
      </c>
    </row>
    <row r="6403" spans="1:1" x14ac:dyDescent="0.2">
      <c r="A6403" t="s">
        <v>4507</v>
      </c>
    </row>
    <row r="6404" spans="1:1" x14ac:dyDescent="0.2">
      <c r="A6404" t="s">
        <v>4538</v>
      </c>
    </row>
    <row r="6405" spans="1:1" x14ac:dyDescent="0.2">
      <c r="A6405" t="s">
        <v>4516</v>
      </c>
    </row>
    <row r="6406" spans="1:1" x14ac:dyDescent="0.2">
      <c r="A6406" t="s">
        <v>5184</v>
      </c>
    </row>
    <row r="6407" spans="1:1" x14ac:dyDescent="0.2">
      <c r="A6407" t="s">
        <v>4517</v>
      </c>
    </row>
    <row r="6408" spans="1:1" x14ac:dyDescent="0.2">
      <c r="A6408" t="s">
        <v>4711</v>
      </c>
    </row>
    <row r="6409" spans="1:1" x14ac:dyDescent="0.2">
      <c r="A6409" t="s">
        <v>5293</v>
      </c>
    </row>
    <row r="6410" spans="1:1" x14ac:dyDescent="0.2">
      <c r="A6410" t="s">
        <v>4793</v>
      </c>
    </row>
    <row r="6411" spans="1:1" x14ac:dyDescent="0.2">
      <c r="A6411" t="s">
        <v>4522</v>
      </c>
    </row>
    <row r="6412" spans="1:1" x14ac:dyDescent="0.2">
      <c r="A6412" t="s">
        <v>4775</v>
      </c>
    </row>
    <row r="6413" spans="1:1" x14ac:dyDescent="0.2">
      <c r="A6413" t="s">
        <v>4496</v>
      </c>
    </row>
    <row r="6414" spans="1:1" x14ac:dyDescent="0.2">
      <c r="A6414" t="s">
        <v>4496</v>
      </c>
    </row>
    <row r="6415" spans="1:1" x14ac:dyDescent="0.2">
      <c r="A6415" t="s">
        <v>4496</v>
      </c>
    </row>
    <row r="6416" spans="1:1" x14ac:dyDescent="0.2">
      <c r="A6416" t="s">
        <v>4645</v>
      </c>
    </row>
    <row r="6417" spans="1:1" x14ac:dyDescent="0.2">
      <c r="A6417" t="s">
        <v>4496</v>
      </c>
    </row>
    <row r="6418" spans="1:1" x14ac:dyDescent="0.2">
      <c r="A6418" t="s">
        <v>4535</v>
      </c>
    </row>
    <row r="6419" spans="1:1" x14ac:dyDescent="0.2">
      <c r="A6419" t="s">
        <v>4496</v>
      </c>
    </row>
    <row r="6420" spans="1:1" x14ac:dyDescent="0.2">
      <c r="A6420" t="s">
        <v>417</v>
      </c>
    </row>
    <row r="6421" spans="1:1" x14ac:dyDescent="0.2">
      <c r="A6421" t="s">
        <v>6042</v>
      </c>
    </row>
    <row r="6422" spans="1:1" x14ac:dyDescent="0.2">
      <c r="A6422" t="s">
        <v>4512</v>
      </c>
    </row>
    <row r="6423" spans="1:1" x14ac:dyDescent="0.2">
      <c r="A6423" t="s">
        <v>4496</v>
      </c>
    </row>
    <row r="6424" spans="1:1" x14ac:dyDescent="0.2">
      <c r="A6424" t="s">
        <v>5193</v>
      </c>
    </row>
    <row r="6425" spans="1:1" x14ac:dyDescent="0.2">
      <c r="A6425" t="s">
        <v>5509</v>
      </c>
    </row>
    <row r="6426" spans="1:1" x14ac:dyDescent="0.2">
      <c r="A6426" t="s">
        <v>5200</v>
      </c>
    </row>
    <row r="6427" spans="1:1" x14ac:dyDescent="0.2">
      <c r="A6427" t="s">
        <v>4599</v>
      </c>
    </row>
    <row r="6428" spans="1:1" x14ac:dyDescent="0.2">
      <c r="A6428" t="s">
        <v>4512</v>
      </c>
    </row>
    <row r="6429" spans="1:1" x14ac:dyDescent="0.2">
      <c r="A6429" t="s">
        <v>4539</v>
      </c>
    </row>
    <row r="6430" spans="1:1" x14ac:dyDescent="0.2">
      <c r="A6430" t="s">
        <v>4523</v>
      </c>
    </row>
    <row r="6431" spans="1:1" x14ac:dyDescent="0.2">
      <c r="A6431" t="s">
        <v>4603</v>
      </c>
    </row>
    <row r="6432" spans="1:1" x14ac:dyDescent="0.2">
      <c r="A6432" t="s">
        <v>4512</v>
      </c>
    </row>
    <row r="6433" spans="1:1" x14ac:dyDescent="0.2">
      <c r="A6433" t="s">
        <v>4496</v>
      </c>
    </row>
    <row r="6434" spans="1:1" x14ac:dyDescent="0.2">
      <c r="A6434" t="s">
        <v>4496</v>
      </c>
    </row>
    <row r="6435" spans="1:1" x14ac:dyDescent="0.2">
      <c r="A6435" t="s">
        <v>4512</v>
      </c>
    </row>
    <row r="6436" spans="1:1" x14ac:dyDescent="0.2">
      <c r="A6436" t="s">
        <v>4566</v>
      </c>
    </row>
    <row r="6437" spans="1:1" x14ac:dyDescent="0.2">
      <c r="A6437" t="s">
        <v>4586</v>
      </c>
    </row>
    <row r="6438" spans="1:1" x14ac:dyDescent="0.2">
      <c r="A6438" t="s">
        <v>4496</v>
      </c>
    </row>
    <row r="6439" spans="1:1" x14ac:dyDescent="0.2">
      <c r="A6439" t="s">
        <v>4496</v>
      </c>
    </row>
    <row r="6440" spans="1:1" x14ac:dyDescent="0.2">
      <c r="A6440" t="s">
        <v>6054</v>
      </c>
    </row>
    <row r="6441" spans="1:1" x14ac:dyDescent="0.2">
      <c r="A6441" t="s">
        <v>5236</v>
      </c>
    </row>
    <row r="6442" spans="1:1" x14ac:dyDescent="0.2">
      <c r="A6442" t="s">
        <v>4793</v>
      </c>
    </row>
    <row r="6443" spans="1:1" x14ac:dyDescent="0.2">
      <c r="A6443" t="s">
        <v>4550</v>
      </c>
    </row>
    <row r="6444" spans="1:1" x14ac:dyDescent="0.2">
      <c r="A6444" t="s">
        <v>4496</v>
      </c>
    </row>
    <row r="6445" spans="1:1" x14ac:dyDescent="0.2">
      <c r="A6445" t="s">
        <v>4578</v>
      </c>
    </row>
    <row r="6446" spans="1:1" x14ac:dyDescent="0.2">
      <c r="A6446" t="s">
        <v>4535</v>
      </c>
    </row>
    <row r="6447" spans="1:1" x14ac:dyDescent="0.2">
      <c r="A6447" t="s">
        <v>4544</v>
      </c>
    </row>
    <row r="6448" spans="1:1" x14ac:dyDescent="0.2">
      <c r="A6448" t="s">
        <v>4567</v>
      </c>
    </row>
    <row r="6449" spans="1:1" x14ac:dyDescent="0.2">
      <c r="A6449" t="s">
        <v>4817</v>
      </c>
    </row>
    <row r="6450" spans="1:1" x14ac:dyDescent="0.2">
      <c r="A6450" t="s">
        <v>4611</v>
      </c>
    </row>
    <row r="6451" spans="1:1" x14ac:dyDescent="0.2">
      <c r="A6451" t="s">
        <v>4728</v>
      </c>
    </row>
    <row r="6452" spans="1:1" x14ac:dyDescent="0.2">
      <c r="A6452" t="s">
        <v>4516</v>
      </c>
    </row>
    <row r="6453" spans="1:1" x14ac:dyDescent="0.2">
      <c r="A6453" t="s">
        <v>5009</v>
      </c>
    </row>
    <row r="6454" spans="1:1" x14ac:dyDescent="0.2">
      <c r="A6454" t="s">
        <v>4523</v>
      </c>
    </row>
    <row r="6455" spans="1:1" x14ac:dyDescent="0.2">
      <c r="A6455" t="s">
        <v>4517</v>
      </c>
    </row>
    <row r="6456" spans="1:1" x14ac:dyDescent="0.2">
      <c r="A6456" t="s">
        <v>4569</v>
      </c>
    </row>
    <row r="6457" spans="1:1" x14ac:dyDescent="0.2">
      <c r="A6457" t="s">
        <v>4544</v>
      </c>
    </row>
    <row r="6458" spans="1:1" x14ac:dyDescent="0.2">
      <c r="A6458" t="s">
        <v>5840</v>
      </c>
    </row>
    <row r="6459" spans="1:1" x14ac:dyDescent="0.2">
      <c r="A6459" t="s">
        <v>4496</v>
      </c>
    </row>
    <row r="6460" spans="1:1" x14ac:dyDescent="0.2">
      <c r="A6460" t="s">
        <v>4516</v>
      </c>
    </row>
    <row r="6461" spans="1:1" x14ac:dyDescent="0.2">
      <c r="A6461" t="s">
        <v>4551</v>
      </c>
    </row>
    <row r="6462" spans="1:1" x14ac:dyDescent="0.2">
      <c r="A6462" t="s">
        <v>4544</v>
      </c>
    </row>
    <row r="6463" spans="1:1" x14ac:dyDescent="0.2">
      <c r="A6463" t="s">
        <v>4941</v>
      </c>
    </row>
    <row r="6464" spans="1:1" x14ac:dyDescent="0.2">
      <c r="A6464" t="s">
        <v>4503</v>
      </c>
    </row>
    <row r="6465" spans="1:1" x14ac:dyDescent="0.2">
      <c r="A6465" t="s">
        <v>4994</v>
      </c>
    </row>
    <row r="6466" spans="1:1" x14ac:dyDescent="0.2">
      <c r="A6466" t="s">
        <v>4544</v>
      </c>
    </row>
    <row r="6467" spans="1:1" x14ac:dyDescent="0.2">
      <c r="A6467" t="s">
        <v>4544</v>
      </c>
    </row>
    <row r="6468" spans="1:1" x14ac:dyDescent="0.2">
      <c r="A6468" t="s">
        <v>4688</v>
      </c>
    </row>
    <row r="6469" spans="1:1" x14ac:dyDescent="0.2">
      <c r="A6469" t="s">
        <v>6074</v>
      </c>
    </row>
    <row r="6470" spans="1:1" x14ac:dyDescent="0.2">
      <c r="A6470" t="s">
        <v>4535</v>
      </c>
    </row>
    <row r="6471" spans="1:1" x14ac:dyDescent="0.2">
      <c r="A6471" t="s">
        <v>4567</v>
      </c>
    </row>
    <row r="6472" spans="1:1" x14ac:dyDescent="0.2">
      <c r="A6472" t="s">
        <v>4582</v>
      </c>
    </row>
    <row r="6473" spans="1:1" x14ac:dyDescent="0.2">
      <c r="A6473" t="s">
        <v>4544</v>
      </c>
    </row>
    <row r="6474" spans="1:1" x14ac:dyDescent="0.2">
      <c r="A6474" t="s">
        <v>6024</v>
      </c>
    </row>
    <row r="6475" spans="1:1" x14ac:dyDescent="0.2">
      <c r="A6475" t="s">
        <v>4637</v>
      </c>
    </row>
    <row r="6476" spans="1:1" x14ac:dyDescent="0.2">
      <c r="A6476" t="s">
        <v>6090</v>
      </c>
    </row>
    <row r="6477" spans="1:1" x14ac:dyDescent="0.2">
      <c r="A6477" t="s">
        <v>6089</v>
      </c>
    </row>
    <row r="6478" spans="1:1" x14ac:dyDescent="0.2">
      <c r="A6478" t="s">
        <v>6093</v>
      </c>
    </row>
    <row r="6479" spans="1:1" x14ac:dyDescent="0.2">
      <c r="A6479" t="s">
        <v>5293</v>
      </c>
    </row>
    <row r="6480" spans="1:1" x14ac:dyDescent="0.2">
      <c r="A6480" t="s">
        <v>4664</v>
      </c>
    </row>
    <row r="6481" spans="1:1" x14ac:dyDescent="0.2">
      <c r="A6481" t="s">
        <v>4549</v>
      </c>
    </row>
    <row r="6482" spans="1:1" x14ac:dyDescent="0.2">
      <c r="A6482" t="s">
        <v>5288</v>
      </c>
    </row>
    <row r="6483" spans="1:1" x14ac:dyDescent="0.2">
      <c r="A6483" t="s">
        <v>4488</v>
      </c>
    </row>
    <row r="6484" spans="1:1" x14ac:dyDescent="0.2">
      <c r="A6484" t="s">
        <v>6098</v>
      </c>
    </row>
    <row r="6485" spans="1:1" x14ac:dyDescent="0.2">
      <c r="A6485" t="s">
        <v>6099</v>
      </c>
    </row>
    <row r="6486" spans="1:1" x14ac:dyDescent="0.2">
      <c r="A6486" t="s">
        <v>4496</v>
      </c>
    </row>
    <row r="6487" spans="1:1" x14ac:dyDescent="0.2">
      <c r="A6487" t="s">
        <v>4725</v>
      </c>
    </row>
    <row r="6488" spans="1:1" x14ac:dyDescent="0.2">
      <c r="A6488" t="s">
        <v>4637</v>
      </c>
    </row>
    <row r="6489" spans="1:1" x14ac:dyDescent="0.2">
      <c r="A6489" t="s">
        <v>417</v>
      </c>
    </row>
    <row r="6490" spans="1:1" x14ac:dyDescent="0.2">
      <c r="A6490" t="s">
        <v>201</v>
      </c>
    </row>
    <row r="6491" spans="1:1" x14ac:dyDescent="0.2">
      <c r="A6491" t="s">
        <v>5187</v>
      </c>
    </row>
    <row r="6492" spans="1:1" x14ac:dyDescent="0.2">
      <c r="A6492" t="s">
        <v>5429</v>
      </c>
    </row>
    <row r="6493" spans="1:1" x14ac:dyDescent="0.2">
      <c r="A6493" t="s">
        <v>5384</v>
      </c>
    </row>
    <row r="6494" spans="1:1" x14ac:dyDescent="0.2">
      <c r="A6494" t="s">
        <v>4496</v>
      </c>
    </row>
    <row r="6495" spans="1:1" x14ac:dyDescent="0.2">
      <c r="A6495" t="s">
        <v>4496</v>
      </c>
    </row>
    <row r="6496" spans="1:1" x14ac:dyDescent="0.2">
      <c r="A6496" t="s">
        <v>4604</v>
      </c>
    </row>
    <row r="6497" spans="1:1" x14ac:dyDescent="0.2">
      <c r="A6497" t="s">
        <v>4523</v>
      </c>
    </row>
    <row r="6498" spans="1:1" x14ac:dyDescent="0.2">
      <c r="A6498" t="s">
        <v>4567</v>
      </c>
    </row>
    <row r="6499" spans="1:1" x14ac:dyDescent="0.2">
      <c r="A6499" t="s">
        <v>4524</v>
      </c>
    </row>
    <row r="6500" spans="1:1" x14ac:dyDescent="0.2">
      <c r="A6500" t="s">
        <v>5053</v>
      </c>
    </row>
    <row r="6501" spans="1:1" x14ac:dyDescent="0.2">
      <c r="A6501" t="s">
        <v>5291</v>
      </c>
    </row>
    <row r="6502" spans="1:1" x14ac:dyDescent="0.2">
      <c r="A6502" t="s">
        <v>4645</v>
      </c>
    </row>
    <row r="6503" spans="1:1" x14ac:dyDescent="0.2">
      <c r="A6503" t="s">
        <v>233</v>
      </c>
    </row>
    <row r="6504" spans="1:1" x14ac:dyDescent="0.2">
      <c r="A6504" t="s">
        <v>4509</v>
      </c>
    </row>
    <row r="6505" spans="1:1" x14ac:dyDescent="0.2">
      <c r="A6505" t="s">
        <v>4558</v>
      </c>
    </row>
    <row r="6506" spans="1:1" x14ac:dyDescent="0.2">
      <c r="A6506" t="s">
        <v>4603</v>
      </c>
    </row>
    <row r="6507" spans="1:1" x14ac:dyDescent="0.2">
      <c r="A6507" t="s">
        <v>4741</v>
      </c>
    </row>
    <row r="6508" spans="1:1" x14ac:dyDescent="0.2">
      <c r="A6508" t="s">
        <v>4524</v>
      </c>
    </row>
    <row r="6509" spans="1:1" x14ac:dyDescent="0.2">
      <c r="A6509" t="s">
        <v>4544</v>
      </c>
    </row>
    <row r="6510" spans="1:1" x14ac:dyDescent="0.2">
      <c r="A6510" t="s">
        <v>4567</v>
      </c>
    </row>
    <row r="6511" spans="1:1" x14ac:dyDescent="0.2">
      <c r="A6511" t="s">
        <v>4524</v>
      </c>
    </row>
    <row r="6512" spans="1:1" x14ac:dyDescent="0.2">
      <c r="A6512" t="s">
        <v>6109</v>
      </c>
    </row>
    <row r="6513" spans="1:1" x14ac:dyDescent="0.2">
      <c r="A6513" t="s">
        <v>4549</v>
      </c>
    </row>
    <row r="6514" spans="1:1" x14ac:dyDescent="0.2">
      <c r="A6514" t="s">
        <v>4549</v>
      </c>
    </row>
    <row r="6515" spans="1:1" x14ac:dyDescent="0.2">
      <c r="A6515" t="s">
        <v>4544</v>
      </c>
    </row>
    <row r="6516" spans="1:1" x14ac:dyDescent="0.2">
      <c r="A6516" t="s">
        <v>4586</v>
      </c>
    </row>
    <row r="6517" spans="1:1" x14ac:dyDescent="0.2">
      <c r="A6517" t="s">
        <v>5054</v>
      </c>
    </row>
    <row r="6518" spans="1:1" x14ac:dyDescent="0.2">
      <c r="A6518" t="s">
        <v>4512</v>
      </c>
    </row>
    <row r="6519" spans="1:1" x14ac:dyDescent="0.2">
      <c r="A6519" t="s">
        <v>4535</v>
      </c>
    </row>
    <row r="6520" spans="1:1" x14ac:dyDescent="0.2">
      <c r="A6520" t="s">
        <v>4600</v>
      </c>
    </row>
    <row r="6521" spans="1:1" x14ac:dyDescent="0.2">
      <c r="A6521" t="s">
        <v>4496</v>
      </c>
    </row>
    <row r="6522" spans="1:1" x14ac:dyDescent="0.2">
      <c r="A6522" t="s">
        <v>4745</v>
      </c>
    </row>
    <row r="6523" spans="1:1" x14ac:dyDescent="0.2">
      <c r="A6523" t="s">
        <v>4535</v>
      </c>
    </row>
    <row r="6524" spans="1:1" x14ac:dyDescent="0.2">
      <c r="A6524" t="s">
        <v>6114</v>
      </c>
    </row>
    <row r="6525" spans="1:1" x14ac:dyDescent="0.2">
      <c r="A6525" t="s">
        <v>4514</v>
      </c>
    </row>
    <row r="6526" spans="1:1" x14ac:dyDescent="0.2">
      <c r="A6526" t="s">
        <v>4507</v>
      </c>
    </row>
    <row r="6527" spans="1:1" x14ac:dyDescent="0.2">
      <c r="A6527" t="s">
        <v>6121</v>
      </c>
    </row>
    <row r="6528" spans="1:1" x14ac:dyDescent="0.2">
      <c r="A6528" t="s">
        <v>417</v>
      </c>
    </row>
    <row r="6529" spans="1:1" x14ac:dyDescent="0.2">
      <c r="A6529" t="s">
        <v>6122</v>
      </c>
    </row>
    <row r="6530" spans="1:1" x14ac:dyDescent="0.2">
      <c r="A6530" t="s">
        <v>4819</v>
      </c>
    </row>
    <row r="6531" spans="1:1" x14ac:dyDescent="0.2">
      <c r="A6531" t="s">
        <v>6129</v>
      </c>
    </row>
    <row r="6532" spans="1:1" x14ac:dyDescent="0.2">
      <c r="A6532" t="s">
        <v>4606</v>
      </c>
    </row>
    <row r="6533" spans="1:1" x14ac:dyDescent="0.2">
      <c r="A6533" t="s">
        <v>4496</v>
      </c>
    </row>
    <row r="6534" spans="1:1" x14ac:dyDescent="0.2">
      <c r="A6534" t="s">
        <v>4496</v>
      </c>
    </row>
    <row r="6535" spans="1:1" x14ac:dyDescent="0.2">
      <c r="A6535" t="s">
        <v>5053</v>
      </c>
    </row>
    <row r="6536" spans="1:1" x14ac:dyDescent="0.2">
      <c r="A6536" t="s">
        <v>203</v>
      </c>
    </row>
    <row r="6537" spans="1:1" x14ac:dyDescent="0.2">
      <c r="A6537" t="s">
        <v>394</v>
      </c>
    </row>
    <row r="6538" spans="1:1" x14ac:dyDescent="0.2">
      <c r="A6538" t="s">
        <v>4509</v>
      </c>
    </row>
    <row r="6539" spans="1:1" x14ac:dyDescent="0.2">
      <c r="A6539" t="s">
        <v>4695</v>
      </c>
    </row>
    <row r="6540" spans="1:1" x14ac:dyDescent="0.2">
      <c r="A6540" t="s">
        <v>4496</v>
      </c>
    </row>
    <row r="6541" spans="1:1" x14ac:dyDescent="0.2">
      <c r="A6541" t="s">
        <v>395</v>
      </c>
    </row>
    <row r="6542" spans="1:1" x14ac:dyDescent="0.2">
      <c r="A6542" t="s">
        <v>4695</v>
      </c>
    </row>
    <row r="6543" spans="1:1" x14ac:dyDescent="0.2">
      <c r="A6543" t="s">
        <v>4817</v>
      </c>
    </row>
    <row r="6544" spans="1:1" x14ac:dyDescent="0.2">
      <c r="A6544" t="s">
        <v>4549</v>
      </c>
    </row>
    <row r="6545" spans="1:1" x14ac:dyDescent="0.2">
      <c r="A6545" t="s">
        <v>4688</v>
      </c>
    </row>
    <row r="6546" spans="1:1" x14ac:dyDescent="0.2">
      <c r="A6546" t="s">
        <v>4688</v>
      </c>
    </row>
    <row r="6547" spans="1:1" x14ac:dyDescent="0.2">
      <c r="A6547" t="s">
        <v>5909</v>
      </c>
    </row>
    <row r="6548" spans="1:1" x14ac:dyDescent="0.2">
      <c r="A6548" t="s">
        <v>417</v>
      </c>
    </row>
    <row r="6549" spans="1:1" x14ac:dyDescent="0.2">
      <c r="A6549" t="s">
        <v>5461</v>
      </c>
    </row>
    <row r="6550" spans="1:1" x14ac:dyDescent="0.2">
      <c r="A6550" t="s">
        <v>4496</v>
      </c>
    </row>
    <row r="6551" spans="1:1" x14ac:dyDescent="0.2">
      <c r="A6551" t="s">
        <v>4507</v>
      </c>
    </row>
    <row r="6552" spans="1:1" x14ac:dyDescent="0.2">
      <c r="A6552" t="s">
        <v>4535</v>
      </c>
    </row>
    <row r="6553" spans="1:1" x14ac:dyDescent="0.2">
      <c r="A6553" t="s">
        <v>4496</v>
      </c>
    </row>
    <row r="6554" spans="1:1" x14ac:dyDescent="0.2">
      <c r="A6554" t="s">
        <v>4514</v>
      </c>
    </row>
    <row r="6555" spans="1:1" x14ac:dyDescent="0.2">
      <c r="A6555" t="s">
        <v>4496</v>
      </c>
    </row>
    <row r="6556" spans="1:1" x14ac:dyDescent="0.2">
      <c r="A6556" t="s">
        <v>4578</v>
      </c>
    </row>
    <row r="6557" spans="1:1" x14ac:dyDescent="0.2">
      <c r="A6557" t="s">
        <v>4535</v>
      </c>
    </row>
    <row r="6558" spans="1:1" x14ac:dyDescent="0.2">
      <c r="A6558" t="s">
        <v>4535</v>
      </c>
    </row>
    <row r="6559" spans="1:1" x14ac:dyDescent="0.2">
      <c r="A6559" t="s">
        <v>4838</v>
      </c>
    </row>
    <row r="6560" spans="1:1" x14ac:dyDescent="0.2">
      <c r="A6560" t="s">
        <v>4496</v>
      </c>
    </row>
    <row r="6561" spans="1:1" x14ac:dyDescent="0.2">
      <c r="A6561" t="s">
        <v>4550</v>
      </c>
    </row>
    <row r="6562" spans="1:1" x14ac:dyDescent="0.2">
      <c r="A6562" t="s">
        <v>4496</v>
      </c>
    </row>
    <row r="6563" spans="1:1" x14ac:dyDescent="0.2">
      <c r="A6563" t="s">
        <v>4603</v>
      </c>
    </row>
    <row r="6564" spans="1:1" x14ac:dyDescent="0.2">
      <c r="A6564" t="s">
        <v>4589</v>
      </c>
    </row>
    <row r="6565" spans="1:1" x14ac:dyDescent="0.2">
      <c r="A6565" t="s">
        <v>4535</v>
      </c>
    </row>
    <row r="6566" spans="1:1" x14ac:dyDescent="0.2">
      <c r="A6566" t="s">
        <v>6167</v>
      </c>
    </row>
    <row r="6567" spans="1:1" x14ac:dyDescent="0.2">
      <c r="A6567" t="s">
        <v>4567</v>
      </c>
    </row>
    <row r="6568" spans="1:1" x14ac:dyDescent="0.2">
      <c r="A6568" t="s">
        <v>944</v>
      </c>
    </row>
    <row r="6569" spans="1:1" x14ac:dyDescent="0.2">
      <c r="A6569" t="s">
        <v>944</v>
      </c>
    </row>
    <row r="6570" spans="1:1" x14ac:dyDescent="0.2">
      <c r="A6570" t="s">
        <v>4568</v>
      </c>
    </row>
    <row r="6571" spans="1:1" x14ac:dyDescent="0.2">
      <c r="A6571" t="s">
        <v>6169</v>
      </c>
    </row>
    <row r="6572" spans="1:1" x14ac:dyDescent="0.2">
      <c r="A6572" t="s">
        <v>4586</v>
      </c>
    </row>
    <row r="6573" spans="1:1" x14ac:dyDescent="0.2">
      <c r="A6573" t="s">
        <v>395</v>
      </c>
    </row>
    <row r="6574" spans="1:1" x14ac:dyDescent="0.2">
      <c r="A6574" t="s">
        <v>4553</v>
      </c>
    </row>
    <row r="6575" spans="1:1" x14ac:dyDescent="0.2">
      <c r="A6575" t="s">
        <v>4666</v>
      </c>
    </row>
    <row r="6576" spans="1:1" x14ac:dyDescent="0.2">
      <c r="A6576" t="s">
        <v>4504</v>
      </c>
    </row>
    <row r="6577" spans="1:1" x14ac:dyDescent="0.2">
      <c r="A6577" t="s">
        <v>4695</v>
      </c>
    </row>
    <row r="6578" spans="1:1" x14ac:dyDescent="0.2">
      <c r="A6578" t="s">
        <v>4550</v>
      </c>
    </row>
    <row r="6579" spans="1:1" x14ac:dyDescent="0.2">
      <c r="A6579" t="s">
        <v>5028</v>
      </c>
    </row>
    <row r="6580" spans="1:1" x14ac:dyDescent="0.2">
      <c r="A6580" t="s">
        <v>4512</v>
      </c>
    </row>
    <row r="6581" spans="1:1" x14ac:dyDescent="0.2">
      <c r="A6581" t="s">
        <v>4508</v>
      </c>
    </row>
    <row r="6582" spans="1:1" x14ac:dyDescent="0.2">
      <c r="A6582" t="s">
        <v>5038</v>
      </c>
    </row>
    <row r="6583" spans="1:1" x14ac:dyDescent="0.2">
      <c r="A6583" t="s">
        <v>4714</v>
      </c>
    </row>
    <row r="6584" spans="1:1" x14ac:dyDescent="0.2">
      <c r="A6584" t="s">
        <v>5069</v>
      </c>
    </row>
    <row r="6585" spans="1:1" x14ac:dyDescent="0.2">
      <c r="A6585" t="s">
        <v>4603</v>
      </c>
    </row>
    <row r="6586" spans="1:1" x14ac:dyDescent="0.2">
      <c r="A6586" t="s">
        <v>4730</v>
      </c>
    </row>
    <row r="6587" spans="1:1" x14ac:dyDescent="0.2">
      <c r="A6587" t="s">
        <v>4535</v>
      </c>
    </row>
    <row r="6588" spans="1:1" x14ac:dyDescent="0.2">
      <c r="A6588" t="s">
        <v>441</v>
      </c>
    </row>
    <row r="6589" spans="1:1" x14ac:dyDescent="0.2">
      <c r="A6589" t="s">
        <v>4508</v>
      </c>
    </row>
    <row r="6590" spans="1:1" x14ac:dyDescent="0.2">
      <c r="A6590" t="s">
        <v>4567</v>
      </c>
    </row>
    <row r="6591" spans="1:1" x14ac:dyDescent="0.2">
      <c r="A6591" t="s">
        <v>4720</v>
      </c>
    </row>
    <row r="6592" spans="1:1" x14ac:dyDescent="0.2">
      <c r="A6592" t="s">
        <v>4557</v>
      </c>
    </row>
    <row r="6593" spans="1:1" x14ac:dyDescent="0.2">
      <c r="A6593" t="s">
        <v>4496</v>
      </c>
    </row>
    <row r="6594" spans="1:1" x14ac:dyDescent="0.2">
      <c r="A6594" t="s">
        <v>6194</v>
      </c>
    </row>
    <row r="6595" spans="1:1" x14ac:dyDescent="0.2">
      <c r="A6595" t="s">
        <v>417</v>
      </c>
    </row>
    <row r="6596" spans="1:1" x14ac:dyDescent="0.2">
      <c r="A6596" t="s">
        <v>394</v>
      </c>
    </row>
    <row r="6597" spans="1:1" x14ac:dyDescent="0.2">
      <c r="A6597" t="s">
        <v>4496</v>
      </c>
    </row>
    <row r="6598" spans="1:1" x14ac:dyDescent="0.2">
      <c r="A6598" t="s">
        <v>6197</v>
      </c>
    </row>
    <row r="6599" spans="1:1" x14ac:dyDescent="0.2">
      <c r="A6599" t="s">
        <v>5018</v>
      </c>
    </row>
    <row r="6600" spans="1:1" x14ac:dyDescent="0.2">
      <c r="A6600" t="s">
        <v>6198</v>
      </c>
    </row>
    <row r="6601" spans="1:1" x14ac:dyDescent="0.2">
      <c r="A6601" t="s">
        <v>6069</v>
      </c>
    </row>
    <row r="6602" spans="1:1" x14ac:dyDescent="0.2">
      <c r="A6602" t="s">
        <v>4586</v>
      </c>
    </row>
    <row r="6603" spans="1:1" x14ac:dyDescent="0.2">
      <c r="A6603" t="s">
        <v>4720</v>
      </c>
    </row>
    <row r="6604" spans="1:1" x14ac:dyDescent="0.2">
      <c r="A6604" t="s">
        <v>4741</v>
      </c>
    </row>
    <row r="6605" spans="1:1" x14ac:dyDescent="0.2">
      <c r="A6605" t="s">
        <v>6204</v>
      </c>
    </row>
    <row r="6606" spans="1:1" x14ac:dyDescent="0.2">
      <c r="A6606" t="s">
        <v>4496</v>
      </c>
    </row>
    <row r="6607" spans="1:1" x14ac:dyDescent="0.2">
      <c r="A6607" t="s">
        <v>6207</v>
      </c>
    </row>
    <row r="6608" spans="1:1" x14ac:dyDescent="0.2">
      <c r="A6608" t="s">
        <v>4496</v>
      </c>
    </row>
    <row r="6609" spans="1:1" x14ac:dyDescent="0.2">
      <c r="A6609" t="s">
        <v>4821</v>
      </c>
    </row>
    <row r="6610" spans="1:1" x14ac:dyDescent="0.2">
      <c r="A6610" t="s">
        <v>4600</v>
      </c>
    </row>
    <row r="6611" spans="1:1" x14ac:dyDescent="0.2">
      <c r="A6611" t="s">
        <v>4509</v>
      </c>
    </row>
    <row r="6612" spans="1:1" x14ac:dyDescent="0.2">
      <c r="A6612" t="s">
        <v>395</v>
      </c>
    </row>
    <row r="6613" spans="1:1" x14ac:dyDescent="0.2">
      <c r="A6613" t="s">
        <v>4500</v>
      </c>
    </row>
    <row r="6614" spans="1:1" x14ac:dyDescent="0.2">
      <c r="A6614" t="s">
        <v>4557</v>
      </c>
    </row>
    <row r="6615" spans="1:1" x14ac:dyDescent="0.2">
      <c r="A6615" t="s">
        <v>4599</v>
      </c>
    </row>
    <row r="6616" spans="1:1" x14ac:dyDescent="0.2">
      <c r="A6616" t="s">
        <v>5844</v>
      </c>
    </row>
    <row r="6617" spans="1:1" x14ac:dyDescent="0.2">
      <c r="A6617" t="s">
        <v>4535</v>
      </c>
    </row>
    <row r="6618" spans="1:1" x14ac:dyDescent="0.2">
      <c r="A6618" t="s">
        <v>5844</v>
      </c>
    </row>
    <row r="6619" spans="1:1" x14ac:dyDescent="0.2">
      <c r="A6619" t="s">
        <v>4523</v>
      </c>
    </row>
    <row r="6620" spans="1:1" x14ac:dyDescent="0.2">
      <c r="A6620" t="s">
        <v>4688</v>
      </c>
    </row>
    <row r="6621" spans="1:1" x14ac:dyDescent="0.2">
      <c r="A6621" t="s">
        <v>4568</v>
      </c>
    </row>
    <row r="6622" spans="1:1" x14ac:dyDescent="0.2">
      <c r="A6622" t="s">
        <v>5326</v>
      </c>
    </row>
    <row r="6623" spans="1:1" x14ac:dyDescent="0.2">
      <c r="A6623" t="s">
        <v>4815</v>
      </c>
    </row>
    <row r="6624" spans="1:1" x14ac:dyDescent="0.2">
      <c r="A6624" t="s">
        <v>394</v>
      </c>
    </row>
    <row r="6625" spans="1:1" x14ac:dyDescent="0.2">
      <c r="A6625" t="s">
        <v>4735</v>
      </c>
    </row>
    <row r="6626" spans="1:1" x14ac:dyDescent="0.2">
      <c r="A6626" t="s">
        <v>4565</v>
      </c>
    </row>
    <row r="6627" spans="1:1" x14ac:dyDescent="0.2">
      <c r="A6627" t="s">
        <v>4821</v>
      </c>
    </row>
    <row r="6628" spans="1:1" x14ac:dyDescent="0.2">
      <c r="A6628" t="s">
        <v>4766</v>
      </c>
    </row>
    <row r="6629" spans="1:1" x14ac:dyDescent="0.2">
      <c r="A6629" t="s">
        <v>4546</v>
      </c>
    </row>
    <row r="6630" spans="1:1" x14ac:dyDescent="0.2">
      <c r="A6630" t="s">
        <v>4496</v>
      </c>
    </row>
    <row r="6631" spans="1:1" x14ac:dyDescent="0.2">
      <c r="A6631" t="s">
        <v>4700</v>
      </c>
    </row>
    <row r="6632" spans="1:1" x14ac:dyDescent="0.2">
      <c r="A6632" t="s">
        <v>4512</v>
      </c>
    </row>
    <row r="6633" spans="1:1" x14ac:dyDescent="0.2">
      <c r="A6633" t="s">
        <v>4496</v>
      </c>
    </row>
    <row r="6634" spans="1:1" x14ac:dyDescent="0.2">
      <c r="A6634" t="s">
        <v>4535</v>
      </c>
    </row>
    <row r="6635" spans="1:1" x14ac:dyDescent="0.2">
      <c r="A6635" t="s">
        <v>4523</v>
      </c>
    </row>
    <row r="6636" spans="1:1" x14ac:dyDescent="0.2">
      <c r="A6636" t="s">
        <v>4603</v>
      </c>
    </row>
    <row r="6637" spans="1:1" x14ac:dyDescent="0.2">
      <c r="A6637" t="s">
        <v>4512</v>
      </c>
    </row>
    <row r="6638" spans="1:1" x14ac:dyDescent="0.2">
      <c r="A6638" t="s">
        <v>4747</v>
      </c>
    </row>
    <row r="6639" spans="1:1" x14ac:dyDescent="0.2">
      <c r="A6639" t="s">
        <v>4732</v>
      </c>
    </row>
    <row r="6640" spans="1:1" x14ac:dyDescent="0.2">
      <c r="A6640" t="s">
        <v>2641</v>
      </c>
    </row>
    <row r="6641" spans="1:1" x14ac:dyDescent="0.2">
      <c r="A6641" t="s">
        <v>4496</v>
      </c>
    </row>
    <row r="6642" spans="1:1" x14ac:dyDescent="0.2">
      <c r="A6642" t="s">
        <v>4503</v>
      </c>
    </row>
    <row r="6643" spans="1:1" x14ac:dyDescent="0.2">
      <c r="A6643" t="s">
        <v>5200</v>
      </c>
    </row>
    <row r="6644" spans="1:1" x14ac:dyDescent="0.2">
      <c r="A6644" t="s">
        <v>4516</v>
      </c>
    </row>
    <row r="6645" spans="1:1" x14ac:dyDescent="0.2">
      <c r="A6645" t="s">
        <v>5667</v>
      </c>
    </row>
    <row r="6646" spans="1:1" x14ac:dyDescent="0.2">
      <c r="A6646" t="s">
        <v>4511</v>
      </c>
    </row>
    <row r="6647" spans="1:1" x14ac:dyDescent="0.2">
      <c r="A6647" t="s">
        <v>4507</v>
      </c>
    </row>
    <row r="6648" spans="1:1" x14ac:dyDescent="0.2">
      <c r="A6648" t="s">
        <v>4590</v>
      </c>
    </row>
    <row r="6649" spans="1:1" x14ac:dyDescent="0.2">
      <c r="A6649" t="s">
        <v>5123</v>
      </c>
    </row>
    <row r="6650" spans="1:1" x14ac:dyDescent="0.2">
      <c r="A6650" t="s">
        <v>4512</v>
      </c>
    </row>
    <row r="6651" spans="1:1" x14ac:dyDescent="0.2">
      <c r="A6651" t="s">
        <v>4550</v>
      </c>
    </row>
    <row r="6652" spans="1:1" x14ac:dyDescent="0.2">
      <c r="A6652" t="s">
        <v>4603</v>
      </c>
    </row>
    <row r="6653" spans="1:1" x14ac:dyDescent="0.2">
      <c r="A6653" t="s">
        <v>4496</v>
      </c>
    </row>
    <row r="6654" spans="1:1" x14ac:dyDescent="0.2">
      <c r="A6654" t="s">
        <v>4496</v>
      </c>
    </row>
    <row r="6655" spans="1:1" x14ac:dyDescent="0.2">
      <c r="A6655" t="s">
        <v>5527</v>
      </c>
    </row>
    <row r="6656" spans="1:1" x14ac:dyDescent="0.2">
      <c r="A6656" t="s">
        <v>4666</v>
      </c>
    </row>
    <row r="6657" spans="1:1" x14ac:dyDescent="0.2">
      <c r="A6657" t="s">
        <v>4524</v>
      </c>
    </row>
    <row r="6658" spans="1:1" x14ac:dyDescent="0.2">
      <c r="A6658" t="s">
        <v>6255</v>
      </c>
    </row>
    <row r="6659" spans="1:1" x14ac:dyDescent="0.2">
      <c r="A6659" t="s">
        <v>4507</v>
      </c>
    </row>
    <row r="6660" spans="1:1" x14ac:dyDescent="0.2">
      <c r="A6660" t="s">
        <v>4590</v>
      </c>
    </row>
    <row r="6661" spans="1:1" x14ac:dyDescent="0.2">
      <c r="A6661" t="s">
        <v>4496</v>
      </c>
    </row>
    <row r="6662" spans="1:1" x14ac:dyDescent="0.2">
      <c r="A6662" t="s">
        <v>4512</v>
      </c>
    </row>
    <row r="6663" spans="1:1" x14ac:dyDescent="0.2">
      <c r="A6663" t="s">
        <v>4512</v>
      </c>
    </row>
    <row r="6664" spans="1:1" x14ac:dyDescent="0.2">
      <c r="A6664" t="s">
        <v>4550</v>
      </c>
    </row>
    <row r="6665" spans="1:1" x14ac:dyDescent="0.2">
      <c r="A6665" t="s">
        <v>4636</v>
      </c>
    </row>
    <row r="6666" spans="1:1" x14ac:dyDescent="0.2">
      <c r="A6666" t="s">
        <v>4695</v>
      </c>
    </row>
    <row r="6667" spans="1:1" x14ac:dyDescent="0.2">
      <c r="A6667" t="s">
        <v>4558</v>
      </c>
    </row>
    <row r="6668" spans="1:1" x14ac:dyDescent="0.2">
      <c r="A6668" t="s">
        <v>4524</v>
      </c>
    </row>
    <row r="6669" spans="1:1" x14ac:dyDescent="0.2">
      <c r="A6669" t="s">
        <v>4523</v>
      </c>
    </row>
    <row r="6670" spans="1:1" x14ac:dyDescent="0.2">
      <c r="A6670" t="s">
        <v>4894</v>
      </c>
    </row>
    <row r="6671" spans="1:1" x14ac:dyDescent="0.2">
      <c r="A6671" t="s">
        <v>4553</v>
      </c>
    </row>
    <row r="6672" spans="1:1" x14ac:dyDescent="0.2">
      <c r="A6672" t="s">
        <v>5464</v>
      </c>
    </row>
    <row r="6673" spans="1:1" x14ac:dyDescent="0.2">
      <c r="A6673" t="s">
        <v>4577</v>
      </c>
    </row>
    <row r="6674" spans="1:1" x14ac:dyDescent="0.2">
      <c r="A6674" t="s">
        <v>4509</v>
      </c>
    </row>
    <row r="6675" spans="1:1" x14ac:dyDescent="0.2">
      <c r="A6675" t="s">
        <v>5571</v>
      </c>
    </row>
    <row r="6676" spans="1:1" x14ac:dyDescent="0.2">
      <c r="A6676" t="s">
        <v>395</v>
      </c>
    </row>
    <row r="6677" spans="1:1" x14ac:dyDescent="0.2">
      <c r="A6677" t="s">
        <v>6274</v>
      </c>
    </row>
    <row r="6678" spans="1:1" x14ac:dyDescent="0.2">
      <c r="A6678" t="s">
        <v>4909</v>
      </c>
    </row>
    <row r="6679" spans="1:1" x14ac:dyDescent="0.2">
      <c r="A6679" t="s">
        <v>4535</v>
      </c>
    </row>
    <row r="6680" spans="1:1" x14ac:dyDescent="0.2">
      <c r="A6680" t="s">
        <v>4524</v>
      </c>
    </row>
    <row r="6681" spans="1:1" x14ac:dyDescent="0.2">
      <c r="A6681" t="s">
        <v>4720</v>
      </c>
    </row>
    <row r="6682" spans="1:1" x14ac:dyDescent="0.2">
      <c r="A6682" t="s">
        <v>4512</v>
      </c>
    </row>
    <row r="6683" spans="1:1" x14ac:dyDescent="0.2">
      <c r="A6683" t="s">
        <v>4512</v>
      </c>
    </row>
    <row r="6684" spans="1:1" x14ac:dyDescent="0.2">
      <c r="A6684" t="s">
        <v>6106</v>
      </c>
    </row>
    <row r="6685" spans="1:1" x14ac:dyDescent="0.2">
      <c r="A6685" t="s">
        <v>4496</v>
      </c>
    </row>
    <row r="6686" spans="1:1" x14ac:dyDescent="0.2">
      <c r="A6686" t="s">
        <v>4523</v>
      </c>
    </row>
    <row r="6687" spans="1:1" x14ac:dyDescent="0.2">
      <c r="A6687" t="s">
        <v>4517</v>
      </c>
    </row>
    <row r="6688" spans="1:1" x14ac:dyDescent="0.2">
      <c r="A6688" t="s">
        <v>4817</v>
      </c>
    </row>
    <row r="6689" spans="1:1" x14ac:dyDescent="0.2">
      <c r="A6689" t="s">
        <v>417</v>
      </c>
    </row>
    <row r="6690" spans="1:1" x14ac:dyDescent="0.2">
      <c r="A6690" t="s">
        <v>4606</v>
      </c>
    </row>
    <row r="6691" spans="1:1" x14ac:dyDescent="0.2">
      <c r="A6691" t="s">
        <v>4496</v>
      </c>
    </row>
    <row r="6692" spans="1:1" x14ac:dyDescent="0.2">
      <c r="A6692" t="s">
        <v>4535</v>
      </c>
    </row>
    <row r="6693" spans="1:1" x14ac:dyDescent="0.2">
      <c r="A6693" t="s">
        <v>4529</v>
      </c>
    </row>
    <row r="6694" spans="1:1" x14ac:dyDescent="0.2">
      <c r="A6694" t="s">
        <v>5460</v>
      </c>
    </row>
    <row r="6695" spans="1:1" x14ac:dyDescent="0.2">
      <c r="A6695" t="s">
        <v>4523</v>
      </c>
    </row>
    <row r="6696" spans="1:1" x14ac:dyDescent="0.2">
      <c r="A6696" t="s">
        <v>4517</v>
      </c>
    </row>
    <row r="6697" spans="1:1" x14ac:dyDescent="0.2">
      <c r="A6697" t="s">
        <v>4492</v>
      </c>
    </row>
    <row r="6698" spans="1:1" x14ac:dyDescent="0.2">
      <c r="A6698" t="s">
        <v>4685</v>
      </c>
    </row>
    <row r="6699" spans="1:1" x14ac:dyDescent="0.2">
      <c r="A6699" t="s">
        <v>4496</v>
      </c>
    </row>
    <row r="6700" spans="1:1" x14ac:dyDescent="0.2">
      <c r="A6700" t="s">
        <v>4635</v>
      </c>
    </row>
    <row r="6701" spans="1:1" x14ac:dyDescent="0.2">
      <c r="A6701" t="s">
        <v>4634</v>
      </c>
    </row>
    <row r="6702" spans="1:1" x14ac:dyDescent="0.2">
      <c r="A6702" t="s">
        <v>4496</v>
      </c>
    </row>
    <row r="6703" spans="1:1" x14ac:dyDescent="0.2">
      <c r="A6703" t="s">
        <v>4496</v>
      </c>
    </row>
    <row r="6704" spans="1:1" x14ac:dyDescent="0.2">
      <c r="A6704" t="s">
        <v>4586</v>
      </c>
    </row>
    <row r="6705" spans="1:1" x14ac:dyDescent="0.2">
      <c r="A6705" t="s">
        <v>4762</v>
      </c>
    </row>
    <row r="6706" spans="1:1" x14ac:dyDescent="0.2">
      <c r="A6706" t="s">
        <v>4549</v>
      </c>
    </row>
    <row r="6707" spans="1:1" x14ac:dyDescent="0.2">
      <c r="A6707" t="s">
        <v>4544</v>
      </c>
    </row>
    <row r="6708" spans="1:1" x14ac:dyDescent="0.2">
      <c r="A6708" t="s">
        <v>4524</v>
      </c>
    </row>
    <row r="6709" spans="1:1" x14ac:dyDescent="0.2">
      <c r="A6709" t="s">
        <v>6298</v>
      </c>
    </row>
    <row r="6710" spans="1:1" x14ac:dyDescent="0.2">
      <c r="A6710" t="s">
        <v>4701</v>
      </c>
    </row>
    <row r="6711" spans="1:1" x14ac:dyDescent="0.2">
      <c r="A6711" t="s">
        <v>4512</v>
      </c>
    </row>
    <row r="6712" spans="1:1" x14ac:dyDescent="0.2">
      <c r="A6712" t="s">
        <v>4827</v>
      </c>
    </row>
    <row r="6713" spans="1:1" x14ac:dyDescent="0.2">
      <c r="A6713" t="s">
        <v>4695</v>
      </c>
    </row>
    <row r="6714" spans="1:1" x14ac:dyDescent="0.2">
      <c r="A6714" t="s">
        <v>4994</v>
      </c>
    </row>
    <row r="6715" spans="1:1" x14ac:dyDescent="0.2">
      <c r="A6715" t="s">
        <v>4493</v>
      </c>
    </row>
    <row r="6716" spans="1:1" x14ac:dyDescent="0.2">
      <c r="A6716" t="s">
        <v>4544</v>
      </c>
    </row>
    <row r="6717" spans="1:1" x14ac:dyDescent="0.2">
      <c r="A6717" t="s">
        <v>4603</v>
      </c>
    </row>
    <row r="6718" spans="1:1" x14ac:dyDescent="0.2">
      <c r="A6718" t="s">
        <v>4496</v>
      </c>
    </row>
    <row r="6719" spans="1:1" x14ac:dyDescent="0.2">
      <c r="A6719" t="s">
        <v>944</v>
      </c>
    </row>
    <row r="6720" spans="1:1" x14ac:dyDescent="0.2">
      <c r="A6720" t="s">
        <v>5552</v>
      </c>
    </row>
    <row r="6721" spans="1:1" x14ac:dyDescent="0.2">
      <c r="A6721" t="s">
        <v>5057</v>
      </c>
    </row>
    <row r="6722" spans="1:1" x14ac:dyDescent="0.2">
      <c r="A6722" t="s">
        <v>4930</v>
      </c>
    </row>
    <row r="6723" spans="1:1" x14ac:dyDescent="0.2">
      <c r="A6723" t="s">
        <v>4496</v>
      </c>
    </row>
    <row r="6724" spans="1:1" x14ac:dyDescent="0.2">
      <c r="A6724" t="s">
        <v>5946</v>
      </c>
    </row>
    <row r="6725" spans="1:1" x14ac:dyDescent="0.2">
      <c r="A6725" t="s">
        <v>6312</v>
      </c>
    </row>
    <row r="6726" spans="1:1" x14ac:dyDescent="0.2">
      <c r="A6726" t="s">
        <v>5309</v>
      </c>
    </row>
    <row r="6727" spans="1:1" x14ac:dyDescent="0.2">
      <c r="A6727" t="s">
        <v>4603</v>
      </c>
    </row>
    <row r="6728" spans="1:1" x14ac:dyDescent="0.2">
      <c r="A6728" t="s">
        <v>4496</v>
      </c>
    </row>
    <row r="6729" spans="1:1" x14ac:dyDescent="0.2">
      <c r="A6729" t="s">
        <v>4496</v>
      </c>
    </row>
    <row r="6730" spans="1:1" x14ac:dyDescent="0.2">
      <c r="A6730" t="s">
        <v>4523</v>
      </c>
    </row>
    <row r="6731" spans="1:1" x14ac:dyDescent="0.2">
      <c r="A6731" t="s">
        <v>4496</v>
      </c>
    </row>
    <row r="6732" spans="1:1" x14ac:dyDescent="0.2">
      <c r="A6732" t="s">
        <v>5131</v>
      </c>
    </row>
    <row r="6733" spans="1:1" x14ac:dyDescent="0.2">
      <c r="A6733" t="s">
        <v>4549</v>
      </c>
    </row>
    <row r="6734" spans="1:1" x14ac:dyDescent="0.2">
      <c r="A6734" t="s">
        <v>4602</v>
      </c>
    </row>
    <row r="6735" spans="1:1" x14ac:dyDescent="0.2">
      <c r="A6735" t="s">
        <v>4496</v>
      </c>
    </row>
    <row r="6736" spans="1:1" x14ac:dyDescent="0.2">
      <c r="A6736" t="s">
        <v>4496</v>
      </c>
    </row>
    <row r="6737" spans="1:1" x14ac:dyDescent="0.2">
      <c r="A6737" t="s">
        <v>4523</v>
      </c>
    </row>
    <row r="6738" spans="1:1" x14ac:dyDescent="0.2">
      <c r="A6738" t="s">
        <v>4603</v>
      </c>
    </row>
    <row r="6739" spans="1:1" x14ac:dyDescent="0.2">
      <c r="A6739" t="s">
        <v>4516</v>
      </c>
    </row>
    <row r="6740" spans="1:1" x14ac:dyDescent="0.2">
      <c r="A6740" t="s">
        <v>4685</v>
      </c>
    </row>
    <row r="6741" spans="1:1" x14ac:dyDescent="0.2">
      <c r="A6741" t="s">
        <v>4496</v>
      </c>
    </row>
    <row r="6742" spans="1:1" x14ac:dyDescent="0.2">
      <c r="A6742" t="s">
        <v>4504</v>
      </c>
    </row>
    <row r="6743" spans="1:1" x14ac:dyDescent="0.2">
      <c r="A6743" t="s">
        <v>4566</v>
      </c>
    </row>
    <row r="6744" spans="1:1" x14ac:dyDescent="0.2">
      <c r="A6744" t="s">
        <v>4511</v>
      </c>
    </row>
    <row r="6745" spans="1:1" x14ac:dyDescent="0.2">
      <c r="A6745" t="s">
        <v>4720</v>
      </c>
    </row>
    <row r="6746" spans="1:1" x14ac:dyDescent="0.2">
      <c r="A6746" t="s">
        <v>808</v>
      </c>
    </row>
    <row r="6747" spans="1:1" x14ac:dyDescent="0.2">
      <c r="A6747" t="s">
        <v>4493</v>
      </c>
    </row>
    <row r="6748" spans="1:1" x14ac:dyDescent="0.2">
      <c r="A6748" t="s">
        <v>4509</v>
      </c>
    </row>
    <row r="6749" spans="1:1" x14ac:dyDescent="0.2">
      <c r="A6749" t="s">
        <v>6019</v>
      </c>
    </row>
    <row r="6750" spans="1:1" x14ac:dyDescent="0.2">
      <c r="A6750" t="s">
        <v>4524</v>
      </c>
    </row>
    <row r="6751" spans="1:1" x14ac:dyDescent="0.2">
      <c r="A6751" t="s">
        <v>4734</v>
      </c>
    </row>
    <row r="6752" spans="1:1" x14ac:dyDescent="0.2">
      <c r="A6752" t="s">
        <v>4840</v>
      </c>
    </row>
    <row r="6753" spans="1:1" x14ac:dyDescent="0.2">
      <c r="A6753" t="s">
        <v>4578</v>
      </c>
    </row>
    <row r="6754" spans="1:1" x14ac:dyDescent="0.2">
      <c r="A6754" t="s">
        <v>4604</v>
      </c>
    </row>
    <row r="6755" spans="1:1" x14ac:dyDescent="0.2">
      <c r="A6755" t="s">
        <v>4496</v>
      </c>
    </row>
    <row r="6756" spans="1:1" x14ac:dyDescent="0.2">
      <c r="A6756" t="s">
        <v>4496</v>
      </c>
    </row>
    <row r="6757" spans="1:1" x14ac:dyDescent="0.2">
      <c r="A6757" t="s">
        <v>4578</v>
      </c>
    </row>
    <row r="6758" spans="1:1" x14ac:dyDescent="0.2">
      <c r="A6758" t="s">
        <v>4586</v>
      </c>
    </row>
    <row r="6759" spans="1:1" x14ac:dyDescent="0.2">
      <c r="A6759" t="s">
        <v>4512</v>
      </c>
    </row>
    <row r="6760" spans="1:1" x14ac:dyDescent="0.2">
      <c r="A6760" t="s">
        <v>4583</v>
      </c>
    </row>
    <row r="6761" spans="1:1" x14ac:dyDescent="0.2">
      <c r="A6761" t="s">
        <v>4685</v>
      </c>
    </row>
    <row r="6762" spans="1:1" x14ac:dyDescent="0.2">
      <c r="A6762" t="s">
        <v>4915</v>
      </c>
    </row>
    <row r="6763" spans="1:1" x14ac:dyDescent="0.2">
      <c r="A6763" t="s">
        <v>4564</v>
      </c>
    </row>
    <row r="6764" spans="1:1" x14ac:dyDescent="0.2">
      <c r="A6764" t="s">
        <v>4695</v>
      </c>
    </row>
    <row r="6765" spans="1:1" x14ac:dyDescent="0.2">
      <c r="A6765" t="s">
        <v>4664</v>
      </c>
    </row>
    <row r="6766" spans="1:1" x14ac:dyDescent="0.2">
      <c r="A6766" t="s">
        <v>4500</v>
      </c>
    </row>
    <row r="6767" spans="1:1" x14ac:dyDescent="0.2">
      <c r="A6767" t="s">
        <v>4666</v>
      </c>
    </row>
    <row r="6768" spans="1:1" x14ac:dyDescent="0.2">
      <c r="A6768" t="s">
        <v>2641</v>
      </c>
    </row>
    <row r="6769" spans="1:1" x14ac:dyDescent="0.2">
      <c r="A6769" t="s">
        <v>5162</v>
      </c>
    </row>
    <row r="6770" spans="1:1" x14ac:dyDescent="0.2">
      <c r="A6770" t="s">
        <v>4523</v>
      </c>
    </row>
    <row r="6771" spans="1:1" x14ac:dyDescent="0.2">
      <c r="A6771" t="s">
        <v>4567</v>
      </c>
    </row>
    <row r="6772" spans="1:1" x14ac:dyDescent="0.2">
      <c r="A6772" t="s">
        <v>4517</v>
      </c>
    </row>
    <row r="6773" spans="1:1" x14ac:dyDescent="0.2">
      <c r="A6773" t="s">
        <v>4487</v>
      </c>
    </row>
    <row r="6774" spans="1:1" x14ac:dyDescent="0.2">
      <c r="A6774" t="s">
        <v>4496</v>
      </c>
    </row>
    <row r="6775" spans="1:1" x14ac:dyDescent="0.2">
      <c r="A6775" t="s">
        <v>4496</v>
      </c>
    </row>
    <row r="6776" spans="1:1" x14ac:dyDescent="0.2">
      <c r="A6776" t="s">
        <v>4603</v>
      </c>
    </row>
    <row r="6777" spans="1:1" x14ac:dyDescent="0.2">
      <c r="A6777" t="s">
        <v>4586</v>
      </c>
    </row>
    <row r="6778" spans="1:1" x14ac:dyDescent="0.2">
      <c r="A6778" t="s">
        <v>4603</v>
      </c>
    </row>
    <row r="6779" spans="1:1" x14ac:dyDescent="0.2">
      <c r="A6779" t="s">
        <v>4496</v>
      </c>
    </row>
    <row r="6780" spans="1:1" x14ac:dyDescent="0.2">
      <c r="A6780" t="s">
        <v>395</v>
      </c>
    </row>
    <row r="6781" spans="1:1" x14ac:dyDescent="0.2">
      <c r="A6781" t="s">
        <v>5038</v>
      </c>
    </row>
    <row r="6782" spans="1:1" x14ac:dyDescent="0.2">
      <c r="A6782" t="s">
        <v>4523</v>
      </c>
    </row>
    <row r="6783" spans="1:1" x14ac:dyDescent="0.2">
      <c r="A6783" t="s">
        <v>4550</v>
      </c>
    </row>
    <row r="6784" spans="1:1" x14ac:dyDescent="0.2">
      <c r="A6784" t="s">
        <v>4507</v>
      </c>
    </row>
    <row r="6785" spans="1:1" x14ac:dyDescent="0.2">
      <c r="A6785" t="s">
        <v>4496</v>
      </c>
    </row>
    <row r="6786" spans="1:1" x14ac:dyDescent="0.2">
      <c r="A6786" t="s">
        <v>4590</v>
      </c>
    </row>
    <row r="6787" spans="1:1" x14ac:dyDescent="0.2">
      <c r="A6787" t="s">
        <v>4603</v>
      </c>
    </row>
    <row r="6788" spans="1:1" x14ac:dyDescent="0.2">
      <c r="A6788" t="s">
        <v>4564</v>
      </c>
    </row>
    <row r="6789" spans="1:1" x14ac:dyDescent="0.2">
      <c r="A6789" t="s">
        <v>4588</v>
      </c>
    </row>
    <row r="6790" spans="1:1" x14ac:dyDescent="0.2">
      <c r="A6790" t="s">
        <v>4504</v>
      </c>
    </row>
    <row r="6791" spans="1:1" x14ac:dyDescent="0.2">
      <c r="A6791" t="s">
        <v>4549</v>
      </c>
    </row>
    <row r="6792" spans="1:1" x14ac:dyDescent="0.2">
      <c r="A6792" t="s">
        <v>4550</v>
      </c>
    </row>
    <row r="6793" spans="1:1" x14ac:dyDescent="0.2">
      <c r="A6793" t="s">
        <v>4535</v>
      </c>
    </row>
    <row r="6794" spans="1:1" x14ac:dyDescent="0.2">
      <c r="A6794" t="s">
        <v>4859</v>
      </c>
    </row>
    <row r="6795" spans="1:1" x14ac:dyDescent="0.2">
      <c r="A6795" t="s">
        <v>4512</v>
      </c>
    </row>
    <row r="6796" spans="1:1" x14ac:dyDescent="0.2">
      <c r="A6796" t="s">
        <v>4568</v>
      </c>
    </row>
    <row r="6797" spans="1:1" x14ac:dyDescent="0.2">
      <c r="A6797" t="s">
        <v>4600</v>
      </c>
    </row>
    <row r="6798" spans="1:1" x14ac:dyDescent="0.2">
      <c r="A6798" t="s">
        <v>4496</v>
      </c>
    </row>
    <row r="6799" spans="1:1" x14ac:dyDescent="0.2">
      <c r="A6799" t="s">
        <v>4603</v>
      </c>
    </row>
    <row r="6800" spans="1:1" x14ac:dyDescent="0.2">
      <c r="A6800" t="s">
        <v>4496</v>
      </c>
    </row>
    <row r="6801" spans="1:1" x14ac:dyDescent="0.2">
      <c r="A6801" t="s">
        <v>4586</v>
      </c>
    </row>
    <row r="6802" spans="1:1" x14ac:dyDescent="0.2">
      <c r="A6802" t="s">
        <v>4821</v>
      </c>
    </row>
    <row r="6803" spans="1:1" x14ac:dyDescent="0.2">
      <c r="A6803" t="s">
        <v>4496</v>
      </c>
    </row>
    <row r="6804" spans="1:1" x14ac:dyDescent="0.2">
      <c r="A6804" t="s">
        <v>4496</v>
      </c>
    </row>
    <row r="6805" spans="1:1" x14ac:dyDescent="0.2">
      <c r="A6805" t="s">
        <v>4586</v>
      </c>
    </row>
    <row r="6806" spans="1:1" x14ac:dyDescent="0.2">
      <c r="A6806" t="s">
        <v>4523</v>
      </c>
    </row>
    <row r="6807" spans="1:1" x14ac:dyDescent="0.2">
      <c r="A6807" t="s">
        <v>6292</v>
      </c>
    </row>
    <row r="6808" spans="1:1" x14ac:dyDescent="0.2">
      <c r="A6808" t="s">
        <v>6355</v>
      </c>
    </row>
    <row r="6809" spans="1:1" x14ac:dyDescent="0.2">
      <c r="A6809" t="s">
        <v>4514</v>
      </c>
    </row>
    <row r="6810" spans="1:1" x14ac:dyDescent="0.2">
      <c r="A6810" t="s">
        <v>4496</v>
      </c>
    </row>
    <row r="6811" spans="1:1" x14ac:dyDescent="0.2">
      <c r="A6811" t="s">
        <v>5293</v>
      </c>
    </row>
    <row r="6812" spans="1:1" x14ac:dyDescent="0.2">
      <c r="A6812" t="s">
        <v>4577</v>
      </c>
    </row>
    <row r="6813" spans="1:1" x14ac:dyDescent="0.2">
      <c r="A6813" t="s">
        <v>4549</v>
      </c>
    </row>
    <row r="6814" spans="1:1" x14ac:dyDescent="0.2">
      <c r="A6814" t="s">
        <v>4544</v>
      </c>
    </row>
    <row r="6815" spans="1:1" x14ac:dyDescent="0.2">
      <c r="A6815" t="s">
        <v>4544</v>
      </c>
    </row>
    <row r="6816" spans="1:1" x14ac:dyDescent="0.2">
      <c r="A6816" t="s">
        <v>4544</v>
      </c>
    </row>
    <row r="6817" spans="1:1" x14ac:dyDescent="0.2">
      <c r="A6817" t="s">
        <v>4604</v>
      </c>
    </row>
    <row r="6818" spans="1:1" x14ac:dyDescent="0.2">
      <c r="A6818" t="s">
        <v>5366</v>
      </c>
    </row>
    <row r="6819" spans="1:1" x14ac:dyDescent="0.2">
      <c r="A6819" t="s">
        <v>395</v>
      </c>
    </row>
    <row r="6820" spans="1:1" x14ac:dyDescent="0.2">
      <c r="A6820" t="s">
        <v>944</v>
      </c>
    </row>
    <row r="6821" spans="1:1" x14ac:dyDescent="0.2">
      <c r="A6821" t="s">
        <v>4734</v>
      </c>
    </row>
    <row r="6822" spans="1:1" x14ac:dyDescent="0.2">
      <c r="A6822" t="s">
        <v>4514</v>
      </c>
    </row>
    <row r="6823" spans="1:1" x14ac:dyDescent="0.2">
      <c r="A6823" t="s">
        <v>944</v>
      </c>
    </row>
    <row r="6824" spans="1:1" x14ac:dyDescent="0.2">
      <c r="A6824" t="s">
        <v>4513</v>
      </c>
    </row>
    <row r="6825" spans="1:1" x14ac:dyDescent="0.2">
      <c r="A6825" t="s">
        <v>4942</v>
      </c>
    </row>
    <row r="6826" spans="1:1" x14ac:dyDescent="0.2">
      <c r="A6826" t="s">
        <v>6362</v>
      </c>
    </row>
    <row r="6827" spans="1:1" x14ac:dyDescent="0.2">
      <c r="A6827" t="s">
        <v>4504</v>
      </c>
    </row>
    <row r="6828" spans="1:1" x14ac:dyDescent="0.2">
      <c r="A6828" t="s">
        <v>4550</v>
      </c>
    </row>
    <row r="6829" spans="1:1" x14ac:dyDescent="0.2">
      <c r="A6829" t="s">
        <v>4509</v>
      </c>
    </row>
    <row r="6830" spans="1:1" x14ac:dyDescent="0.2">
      <c r="A6830" t="s">
        <v>4567</v>
      </c>
    </row>
    <row r="6831" spans="1:1" x14ac:dyDescent="0.2">
      <c r="A6831" t="s">
        <v>4517</v>
      </c>
    </row>
    <row r="6832" spans="1:1" x14ac:dyDescent="0.2">
      <c r="A6832" t="s">
        <v>6368</v>
      </c>
    </row>
    <row r="6833" spans="1:1" x14ac:dyDescent="0.2">
      <c r="A6833" t="s">
        <v>4544</v>
      </c>
    </row>
    <row r="6834" spans="1:1" x14ac:dyDescent="0.2">
      <c r="A6834" t="s">
        <v>4643</v>
      </c>
    </row>
    <row r="6835" spans="1:1" x14ac:dyDescent="0.2">
      <c r="A6835" t="s">
        <v>5964</v>
      </c>
    </row>
    <row r="6836" spans="1:1" x14ac:dyDescent="0.2">
      <c r="A6836" t="s">
        <v>4535</v>
      </c>
    </row>
    <row r="6837" spans="1:1" x14ac:dyDescent="0.2">
      <c r="A6837" t="s">
        <v>4496</v>
      </c>
    </row>
    <row r="6838" spans="1:1" x14ac:dyDescent="0.2">
      <c r="A6838" t="s">
        <v>4817</v>
      </c>
    </row>
    <row r="6839" spans="1:1" x14ac:dyDescent="0.2">
      <c r="A6839" t="s">
        <v>5135</v>
      </c>
    </row>
    <row r="6840" spans="1:1" x14ac:dyDescent="0.2">
      <c r="A6840" t="s">
        <v>5135</v>
      </c>
    </row>
    <row r="6841" spans="1:1" x14ac:dyDescent="0.2">
      <c r="A6841" t="s">
        <v>4504</v>
      </c>
    </row>
    <row r="6842" spans="1:1" x14ac:dyDescent="0.2">
      <c r="A6842" t="s">
        <v>6374</v>
      </c>
    </row>
    <row r="6843" spans="1:1" x14ac:dyDescent="0.2">
      <c r="A6843" t="s">
        <v>4523</v>
      </c>
    </row>
    <row r="6844" spans="1:1" x14ac:dyDescent="0.2">
      <c r="A6844" t="s">
        <v>4818</v>
      </c>
    </row>
    <row r="6845" spans="1:1" x14ac:dyDescent="0.2">
      <c r="A6845" t="s">
        <v>4564</v>
      </c>
    </row>
    <row r="6846" spans="1:1" x14ac:dyDescent="0.2">
      <c r="A6846" t="s">
        <v>4679</v>
      </c>
    </row>
    <row r="6847" spans="1:1" x14ac:dyDescent="0.2">
      <c r="A6847" t="s">
        <v>4728</v>
      </c>
    </row>
    <row r="6848" spans="1:1" x14ac:dyDescent="0.2">
      <c r="A6848" t="s">
        <v>4546</v>
      </c>
    </row>
    <row r="6849" spans="1:1" x14ac:dyDescent="0.2">
      <c r="A6849" t="s">
        <v>4734</v>
      </c>
    </row>
    <row r="6850" spans="1:1" x14ac:dyDescent="0.2">
      <c r="A6850" t="s">
        <v>4496</v>
      </c>
    </row>
    <row r="6851" spans="1:1" x14ac:dyDescent="0.2">
      <c r="A6851" t="s">
        <v>4577</v>
      </c>
    </row>
    <row r="6852" spans="1:1" x14ac:dyDescent="0.2">
      <c r="A6852" t="s">
        <v>6385</v>
      </c>
    </row>
    <row r="6853" spans="1:1" x14ac:dyDescent="0.2">
      <c r="A6853" t="s">
        <v>4509</v>
      </c>
    </row>
    <row r="6854" spans="1:1" x14ac:dyDescent="0.2">
      <c r="A6854" t="s">
        <v>4523</v>
      </c>
    </row>
    <row r="6855" spans="1:1" x14ac:dyDescent="0.2">
      <c r="A6855" t="s">
        <v>4544</v>
      </c>
    </row>
    <row r="6856" spans="1:1" x14ac:dyDescent="0.2">
      <c r="A6856" t="s">
        <v>4816</v>
      </c>
    </row>
    <row r="6857" spans="1:1" x14ac:dyDescent="0.2">
      <c r="A6857" t="s">
        <v>4815</v>
      </c>
    </row>
    <row r="6858" spans="1:1" x14ac:dyDescent="0.2">
      <c r="A6858" t="s">
        <v>4747</v>
      </c>
    </row>
    <row r="6859" spans="1:1" x14ac:dyDescent="0.2">
      <c r="A6859" t="s">
        <v>4544</v>
      </c>
    </row>
    <row r="6860" spans="1:1" x14ac:dyDescent="0.2">
      <c r="A6860" t="s">
        <v>4638</v>
      </c>
    </row>
    <row r="6861" spans="1:1" x14ac:dyDescent="0.2">
      <c r="A6861" t="s">
        <v>6388</v>
      </c>
    </row>
    <row r="6862" spans="1:1" x14ac:dyDescent="0.2">
      <c r="A6862" t="s">
        <v>4496</v>
      </c>
    </row>
    <row r="6863" spans="1:1" x14ac:dyDescent="0.2">
      <c r="A6863" t="s">
        <v>4507</v>
      </c>
    </row>
    <row r="6864" spans="1:1" x14ac:dyDescent="0.2">
      <c r="A6864" t="s">
        <v>4496</v>
      </c>
    </row>
    <row r="6865" spans="1:1" x14ac:dyDescent="0.2">
      <c r="A6865" t="s">
        <v>4512</v>
      </c>
    </row>
    <row r="6866" spans="1:1" x14ac:dyDescent="0.2">
      <c r="A6866" t="s">
        <v>4815</v>
      </c>
    </row>
    <row r="6867" spans="1:1" x14ac:dyDescent="0.2">
      <c r="A6867" t="s">
        <v>4924</v>
      </c>
    </row>
    <row r="6868" spans="1:1" x14ac:dyDescent="0.2">
      <c r="A6868" t="s">
        <v>4544</v>
      </c>
    </row>
    <row r="6869" spans="1:1" x14ac:dyDescent="0.2">
      <c r="A6869" t="s">
        <v>4507</v>
      </c>
    </row>
    <row r="6870" spans="1:1" x14ac:dyDescent="0.2">
      <c r="A6870" t="s">
        <v>4695</v>
      </c>
    </row>
    <row r="6871" spans="1:1" x14ac:dyDescent="0.2">
      <c r="A6871" t="s">
        <v>4912</v>
      </c>
    </row>
    <row r="6872" spans="1:1" x14ac:dyDescent="0.2">
      <c r="A6872" t="s">
        <v>4496</v>
      </c>
    </row>
    <row r="6873" spans="1:1" x14ac:dyDescent="0.2">
      <c r="A6873" t="s">
        <v>4688</v>
      </c>
    </row>
    <row r="6874" spans="1:1" x14ac:dyDescent="0.2">
      <c r="A6874" t="s">
        <v>6402</v>
      </c>
    </row>
    <row r="6875" spans="1:1" x14ac:dyDescent="0.2">
      <c r="A6875" t="s">
        <v>4507</v>
      </c>
    </row>
    <row r="6876" spans="1:1" x14ac:dyDescent="0.2">
      <c r="A6876" t="s">
        <v>4535</v>
      </c>
    </row>
    <row r="6877" spans="1:1" x14ac:dyDescent="0.2">
      <c r="A6877" t="s">
        <v>4535</v>
      </c>
    </row>
    <row r="6878" spans="1:1" x14ac:dyDescent="0.2">
      <c r="A6878" t="s">
        <v>4544</v>
      </c>
    </row>
    <row r="6879" spans="1:1" x14ac:dyDescent="0.2">
      <c r="A6879" t="s">
        <v>5465</v>
      </c>
    </row>
    <row r="6880" spans="1:1" x14ac:dyDescent="0.2">
      <c r="A6880" t="s">
        <v>5830</v>
      </c>
    </row>
    <row r="6881" spans="1:1" x14ac:dyDescent="0.2">
      <c r="A6881" t="s">
        <v>4504</v>
      </c>
    </row>
    <row r="6882" spans="1:1" x14ac:dyDescent="0.2">
      <c r="A6882" t="s">
        <v>4723</v>
      </c>
    </row>
    <row r="6883" spans="1:1" x14ac:dyDescent="0.2">
      <c r="A6883" t="s">
        <v>4496</v>
      </c>
    </row>
    <row r="6884" spans="1:1" x14ac:dyDescent="0.2">
      <c r="A6884" t="s">
        <v>4496</v>
      </c>
    </row>
    <row r="6885" spans="1:1" x14ac:dyDescent="0.2">
      <c r="A6885" t="s">
        <v>4523</v>
      </c>
    </row>
    <row r="6886" spans="1:1" x14ac:dyDescent="0.2">
      <c r="A6886" t="s">
        <v>4523</v>
      </c>
    </row>
    <row r="6887" spans="1:1" x14ac:dyDescent="0.2">
      <c r="A6887" t="s">
        <v>4524</v>
      </c>
    </row>
    <row r="6888" spans="1:1" x14ac:dyDescent="0.2">
      <c r="A6888" t="s">
        <v>4634</v>
      </c>
    </row>
    <row r="6889" spans="1:1" x14ac:dyDescent="0.2">
      <c r="A6889" t="s">
        <v>4558</v>
      </c>
    </row>
    <row r="6890" spans="1:1" x14ac:dyDescent="0.2">
      <c r="A6890" t="s">
        <v>4558</v>
      </c>
    </row>
    <row r="6891" spans="1:1" x14ac:dyDescent="0.2">
      <c r="A6891" t="s">
        <v>4544</v>
      </c>
    </row>
    <row r="6892" spans="1:1" x14ac:dyDescent="0.2">
      <c r="A6892" t="s">
        <v>4509</v>
      </c>
    </row>
    <row r="6893" spans="1:1" x14ac:dyDescent="0.2">
      <c r="A6893" t="s">
        <v>4544</v>
      </c>
    </row>
    <row r="6894" spans="1:1" x14ac:dyDescent="0.2">
      <c r="A6894" t="s">
        <v>4634</v>
      </c>
    </row>
    <row r="6895" spans="1:1" x14ac:dyDescent="0.2">
      <c r="A6895" t="s">
        <v>5163</v>
      </c>
    </row>
    <row r="6896" spans="1:1" x14ac:dyDescent="0.2">
      <c r="A6896" t="s">
        <v>4558</v>
      </c>
    </row>
    <row r="6897" spans="1:1" x14ac:dyDescent="0.2">
      <c r="A6897" t="s">
        <v>4555</v>
      </c>
    </row>
    <row r="6898" spans="1:1" x14ac:dyDescent="0.2">
      <c r="A6898" t="s">
        <v>6404</v>
      </c>
    </row>
    <row r="6899" spans="1:1" x14ac:dyDescent="0.2">
      <c r="A6899" t="s">
        <v>4544</v>
      </c>
    </row>
    <row r="6900" spans="1:1" x14ac:dyDescent="0.2">
      <c r="A6900" t="s">
        <v>4586</v>
      </c>
    </row>
    <row r="6901" spans="1:1" x14ac:dyDescent="0.2">
      <c r="A6901" t="s">
        <v>4512</v>
      </c>
    </row>
    <row r="6902" spans="1:1" x14ac:dyDescent="0.2">
      <c r="A6902" t="s">
        <v>4912</v>
      </c>
    </row>
    <row r="6903" spans="1:1" x14ac:dyDescent="0.2">
      <c r="A6903" t="s">
        <v>4496</v>
      </c>
    </row>
    <row r="6904" spans="1:1" x14ac:dyDescent="0.2">
      <c r="A6904" t="s">
        <v>4589</v>
      </c>
    </row>
    <row r="6905" spans="1:1" x14ac:dyDescent="0.2">
      <c r="A6905" t="s">
        <v>5386</v>
      </c>
    </row>
    <row r="6906" spans="1:1" x14ac:dyDescent="0.2">
      <c r="A6906" t="s">
        <v>4941</v>
      </c>
    </row>
    <row r="6907" spans="1:1" x14ac:dyDescent="0.2">
      <c r="A6907" t="s">
        <v>4508</v>
      </c>
    </row>
    <row r="6908" spans="1:1" x14ac:dyDescent="0.2">
      <c r="A6908" t="s">
        <v>4509</v>
      </c>
    </row>
    <row r="6909" spans="1:1" x14ac:dyDescent="0.2">
      <c r="A6909" t="s">
        <v>4544</v>
      </c>
    </row>
    <row r="6910" spans="1:1" x14ac:dyDescent="0.2">
      <c r="A6910" t="s">
        <v>417</v>
      </c>
    </row>
    <row r="6911" spans="1:1" x14ac:dyDescent="0.2">
      <c r="A6911" t="s">
        <v>4586</v>
      </c>
    </row>
    <row r="6912" spans="1:1" x14ac:dyDescent="0.2">
      <c r="A6912" t="s">
        <v>5035</v>
      </c>
    </row>
    <row r="6913" spans="1:1" x14ac:dyDescent="0.2">
      <c r="A6913" t="s">
        <v>6445</v>
      </c>
    </row>
    <row r="6914" spans="1:1" x14ac:dyDescent="0.2">
      <c r="A6914" t="s">
        <v>4507</v>
      </c>
    </row>
    <row r="6915" spans="1:1" x14ac:dyDescent="0.2">
      <c r="A6915" t="s">
        <v>4578</v>
      </c>
    </row>
    <row r="6916" spans="1:1" x14ac:dyDescent="0.2">
      <c r="A6916" t="s">
        <v>4509</v>
      </c>
    </row>
    <row r="6917" spans="1:1" x14ac:dyDescent="0.2">
      <c r="A6917" t="s">
        <v>4564</v>
      </c>
    </row>
    <row r="6918" spans="1:1" x14ac:dyDescent="0.2">
      <c r="A6918" t="s">
        <v>4535</v>
      </c>
    </row>
    <row r="6919" spans="1:1" x14ac:dyDescent="0.2">
      <c r="A6919" t="s">
        <v>4496</v>
      </c>
    </row>
    <row r="6920" spans="1:1" x14ac:dyDescent="0.2">
      <c r="A6920" t="s">
        <v>471</v>
      </c>
    </row>
    <row r="6921" spans="1:1" x14ac:dyDescent="0.2">
      <c r="A6921" t="s">
        <v>5071</v>
      </c>
    </row>
    <row r="6922" spans="1:1" x14ac:dyDescent="0.2">
      <c r="A6922" t="s">
        <v>4496</v>
      </c>
    </row>
    <row r="6923" spans="1:1" x14ac:dyDescent="0.2">
      <c r="A6923" t="s">
        <v>4599</v>
      </c>
    </row>
    <row r="6924" spans="1:1" x14ac:dyDescent="0.2">
      <c r="A6924" t="s">
        <v>4581</v>
      </c>
    </row>
    <row r="6925" spans="1:1" x14ac:dyDescent="0.2">
      <c r="A6925" t="s">
        <v>4496</v>
      </c>
    </row>
    <row r="6926" spans="1:1" x14ac:dyDescent="0.2">
      <c r="A6926" t="s">
        <v>6459</v>
      </c>
    </row>
    <row r="6927" spans="1:1" x14ac:dyDescent="0.2">
      <c r="A6927" t="s">
        <v>5669</v>
      </c>
    </row>
    <row r="6928" spans="1:1" x14ac:dyDescent="0.2">
      <c r="A6928" t="s">
        <v>4821</v>
      </c>
    </row>
    <row r="6929" spans="1:1" x14ac:dyDescent="0.2">
      <c r="A6929" t="s">
        <v>4567</v>
      </c>
    </row>
    <row r="6930" spans="1:1" x14ac:dyDescent="0.2">
      <c r="A6930" t="s">
        <v>4525</v>
      </c>
    </row>
    <row r="6931" spans="1:1" x14ac:dyDescent="0.2">
      <c r="A6931" t="s">
        <v>6465</v>
      </c>
    </row>
    <row r="6932" spans="1:1" x14ac:dyDescent="0.2">
      <c r="A6932" t="s">
        <v>4517</v>
      </c>
    </row>
    <row r="6933" spans="1:1" x14ac:dyDescent="0.2">
      <c r="A6933" t="s">
        <v>4600</v>
      </c>
    </row>
    <row r="6934" spans="1:1" x14ac:dyDescent="0.2">
      <c r="A6934" t="s">
        <v>5253</v>
      </c>
    </row>
    <row r="6935" spans="1:1" x14ac:dyDescent="0.2">
      <c r="A6935" t="s">
        <v>4577</v>
      </c>
    </row>
    <row r="6936" spans="1:1" x14ac:dyDescent="0.2">
      <c r="A6936" t="s">
        <v>4496</v>
      </c>
    </row>
    <row r="6937" spans="1:1" x14ac:dyDescent="0.2">
      <c r="A6937" t="s">
        <v>4544</v>
      </c>
    </row>
    <row r="6938" spans="1:1" x14ac:dyDescent="0.2">
      <c r="A6938" t="s">
        <v>6473</v>
      </c>
    </row>
    <row r="6939" spans="1:1" x14ac:dyDescent="0.2">
      <c r="A6939" t="s">
        <v>4714</v>
      </c>
    </row>
    <row r="6940" spans="1:1" x14ac:dyDescent="0.2">
      <c r="A6940" t="s">
        <v>5103</v>
      </c>
    </row>
    <row r="6941" spans="1:1" x14ac:dyDescent="0.2">
      <c r="A6941" t="s">
        <v>4603</v>
      </c>
    </row>
    <row r="6942" spans="1:1" x14ac:dyDescent="0.2">
      <c r="A6942" t="s">
        <v>4496</v>
      </c>
    </row>
    <row r="6943" spans="1:1" x14ac:dyDescent="0.2">
      <c r="A6943" t="s">
        <v>4706</v>
      </c>
    </row>
    <row r="6944" spans="1:1" x14ac:dyDescent="0.2">
      <c r="A6944" t="s">
        <v>4496</v>
      </c>
    </row>
    <row r="6945" spans="1:1" x14ac:dyDescent="0.2">
      <c r="A6945" t="s">
        <v>4523</v>
      </c>
    </row>
    <row r="6946" spans="1:1" x14ac:dyDescent="0.2">
      <c r="A6946" t="s">
        <v>4577</v>
      </c>
    </row>
    <row r="6947" spans="1:1" x14ac:dyDescent="0.2">
      <c r="A6947" t="s">
        <v>5393</v>
      </c>
    </row>
    <row r="6948" spans="1:1" x14ac:dyDescent="0.2">
      <c r="A6948" t="s">
        <v>4500</v>
      </c>
    </row>
    <row r="6949" spans="1:1" x14ac:dyDescent="0.2">
      <c r="A6949" t="s">
        <v>5123</v>
      </c>
    </row>
    <row r="6950" spans="1:1" x14ac:dyDescent="0.2">
      <c r="A6950" t="s">
        <v>5393</v>
      </c>
    </row>
    <row r="6951" spans="1:1" x14ac:dyDescent="0.2">
      <c r="A6951" t="s">
        <v>4549</v>
      </c>
    </row>
    <row r="6952" spans="1:1" x14ac:dyDescent="0.2">
      <c r="A6952" t="s">
        <v>4634</v>
      </c>
    </row>
    <row r="6953" spans="1:1" x14ac:dyDescent="0.2">
      <c r="A6953" t="s">
        <v>6484</v>
      </c>
    </row>
    <row r="6954" spans="1:1" x14ac:dyDescent="0.2">
      <c r="A6954" t="s">
        <v>4496</v>
      </c>
    </row>
    <row r="6955" spans="1:1" x14ac:dyDescent="0.2">
      <c r="A6955" t="s">
        <v>4512</v>
      </c>
    </row>
    <row r="6956" spans="1:1" x14ac:dyDescent="0.2">
      <c r="A6956" t="s">
        <v>4496</v>
      </c>
    </row>
    <row r="6957" spans="1:1" x14ac:dyDescent="0.2">
      <c r="A6957" t="s">
        <v>4496</v>
      </c>
    </row>
    <row r="6958" spans="1:1" x14ac:dyDescent="0.2">
      <c r="A6958" t="s">
        <v>4523</v>
      </c>
    </row>
    <row r="6959" spans="1:1" x14ac:dyDescent="0.2">
      <c r="A6959" t="s">
        <v>201</v>
      </c>
    </row>
    <row r="6960" spans="1:1" x14ac:dyDescent="0.2">
      <c r="A6960" t="s">
        <v>6489</v>
      </c>
    </row>
    <row r="6961" spans="1:1" x14ac:dyDescent="0.2">
      <c r="A6961" t="s">
        <v>4496</v>
      </c>
    </row>
    <row r="6962" spans="1:1" x14ac:dyDescent="0.2">
      <c r="A6962" t="s">
        <v>4523</v>
      </c>
    </row>
    <row r="6963" spans="1:1" x14ac:dyDescent="0.2">
      <c r="A6963" t="s">
        <v>4523</v>
      </c>
    </row>
    <row r="6964" spans="1:1" x14ac:dyDescent="0.2">
      <c r="A6964" t="s">
        <v>394</v>
      </c>
    </row>
    <row r="6965" spans="1:1" x14ac:dyDescent="0.2">
      <c r="A6965" t="s">
        <v>4496</v>
      </c>
    </row>
    <row r="6966" spans="1:1" x14ac:dyDescent="0.2">
      <c r="A6966" t="s">
        <v>6496</v>
      </c>
    </row>
    <row r="6967" spans="1:1" x14ac:dyDescent="0.2">
      <c r="A6967" t="s">
        <v>4586</v>
      </c>
    </row>
    <row r="6968" spans="1:1" x14ac:dyDescent="0.2">
      <c r="A6968" t="s">
        <v>4544</v>
      </c>
    </row>
    <row r="6969" spans="1:1" x14ac:dyDescent="0.2">
      <c r="A6969" t="s">
        <v>4648</v>
      </c>
    </row>
    <row r="6970" spans="1:1" x14ac:dyDescent="0.2">
      <c r="A6970" t="s">
        <v>4497</v>
      </c>
    </row>
    <row r="6971" spans="1:1" x14ac:dyDescent="0.2">
      <c r="A6971" t="s">
        <v>6498</v>
      </c>
    </row>
    <row r="6972" spans="1:1" x14ac:dyDescent="0.2">
      <c r="A6972" t="s">
        <v>6499</v>
      </c>
    </row>
    <row r="6973" spans="1:1" x14ac:dyDescent="0.2">
      <c r="A6973" t="s">
        <v>4496</v>
      </c>
    </row>
    <row r="6974" spans="1:1" x14ac:dyDescent="0.2">
      <c r="A6974" t="s">
        <v>4637</v>
      </c>
    </row>
    <row r="6975" spans="1:1" x14ac:dyDescent="0.2">
      <c r="A6975" t="s">
        <v>4606</v>
      </c>
    </row>
    <row r="6976" spans="1:1" x14ac:dyDescent="0.2">
      <c r="A6976" t="s">
        <v>4735</v>
      </c>
    </row>
    <row r="6977" spans="1:1" x14ac:dyDescent="0.2">
      <c r="A6977" t="s">
        <v>4496</v>
      </c>
    </row>
    <row r="6978" spans="1:1" x14ac:dyDescent="0.2">
      <c r="A6978" t="s">
        <v>4496</v>
      </c>
    </row>
    <row r="6979" spans="1:1" x14ac:dyDescent="0.2">
      <c r="A6979" t="s">
        <v>4544</v>
      </c>
    </row>
    <row r="6980" spans="1:1" x14ac:dyDescent="0.2">
      <c r="A6980" t="s">
        <v>4496</v>
      </c>
    </row>
    <row r="6981" spans="1:1" x14ac:dyDescent="0.2">
      <c r="A6981" t="s">
        <v>4512</v>
      </c>
    </row>
    <row r="6982" spans="1:1" x14ac:dyDescent="0.2">
      <c r="A6982" t="s">
        <v>4524</v>
      </c>
    </row>
    <row r="6983" spans="1:1" x14ac:dyDescent="0.2">
      <c r="A6983" t="s">
        <v>6509</v>
      </c>
    </row>
    <row r="6984" spans="1:1" x14ac:dyDescent="0.2">
      <c r="A6984" t="s">
        <v>4731</v>
      </c>
    </row>
    <row r="6985" spans="1:1" x14ac:dyDescent="0.2">
      <c r="A6985" t="s">
        <v>395</v>
      </c>
    </row>
    <row r="6986" spans="1:1" x14ac:dyDescent="0.2">
      <c r="A6986" t="s">
        <v>4546</v>
      </c>
    </row>
    <row r="6987" spans="1:1" x14ac:dyDescent="0.2">
      <c r="A6987" t="s">
        <v>6512</v>
      </c>
    </row>
    <row r="6988" spans="1:1" x14ac:dyDescent="0.2">
      <c r="A6988" t="s">
        <v>4603</v>
      </c>
    </row>
    <row r="6989" spans="1:1" x14ac:dyDescent="0.2">
      <c r="A6989" t="s">
        <v>4512</v>
      </c>
    </row>
    <row r="6990" spans="1:1" x14ac:dyDescent="0.2">
      <c r="A6990" t="s">
        <v>4523</v>
      </c>
    </row>
    <row r="6991" spans="1:1" x14ac:dyDescent="0.2">
      <c r="A6991" t="s">
        <v>4834</v>
      </c>
    </row>
    <row r="6992" spans="1:1" x14ac:dyDescent="0.2">
      <c r="A6992" t="s">
        <v>4524</v>
      </c>
    </row>
    <row r="6993" spans="1:1" x14ac:dyDescent="0.2">
      <c r="A6993" t="s">
        <v>4549</v>
      </c>
    </row>
    <row r="6994" spans="1:1" x14ac:dyDescent="0.2">
      <c r="A6994" t="s">
        <v>4524</v>
      </c>
    </row>
    <row r="6995" spans="1:1" x14ac:dyDescent="0.2">
      <c r="A6995" t="s">
        <v>4588</v>
      </c>
    </row>
    <row r="6996" spans="1:1" x14ac:dyDescent="0.2">
      <c r="A6996" t="s">
        <v>4690</v>
      </c>
    </row>
    <row r="6997" spans="1:1" x14ac:dyDescent="0.2">
      <c r="A6997" t="s">
        <v>4511</v>
      </c>
    </row>
    <row r="6998" spans="1:1" x14ac:dyDescent="0.2">
      <c r="A6998" t="s">
        <v>4865</v>
      </c>
    </row>
    <row r="6999" spans="1:1" x14ac:dyDescent="0.2">
      <c r="A6999" t="s">
        <v>4634</v>
      </c>
    </row>
    <row r="7000" spans="1:1" x14ac:dyDescent="0.2">
      <c r="A7000" t="s">
        <v>4508</v>
      </c>
    </row>
    <row r="7001" spans="1:1" x14ac:dyDescent="0.2">
      <c r="A7001" t="s">
        <v>4516</v>
      </c>
    </row>
    <row r="7002" spans="1:1" x14ac:dyDescent="0.2">
      <c r="A7002" t="s">
        <v>4690</v>
      </c>
    </row>
    <row r="7003" spans="1:1" x14ac:dyDescent="0.2">
      <c r="A7003" t="s">
        <v>4504</v>
      </c>
    </row>
    <row r="7004" spans="1:1" x14ac:dyDescent="0.2">
      <c r="A7004" t="s">
        <v>4511</v>
      </c>
    </row>
    <row r="7005" spans="1:1" x14ac:dyDescent="0.2">
      <c r="A7005" t="s">
        <v>6534</v>
      </c>
    </row>
    <row r="7006" spans="1:1" x14ac:dyDescent="0.2">
      <c r="A7006" t="s">
        <v>4603</v>
      </c>
    </row>
    <row r="7007" spans="1:1" x14ac:dyDescent="0.2">
      <c r="A7007" t="s">
        <v>4793</v>
      </c>
    </row>
    <row r="7008" spans="1:1" x14ac:dyDescent="0.2">
      <c r="A7008" t="s">
        <v>4493</v>
      </c>
    </row>
    <row r="7009" spans="1:1" x14ac:dyDescent="0.2">
      <c r="A7009" t="s">
        <v>4586</v>
      </c>
    </row>
    <row r="7010" spans="1:1" x14ac:dyDescent="0.2">
      <c r="A7010" t="s">
        <v>4512</v>
      </c>
    </row>
    <row r="7011" spans="1:1" x14ac:dyDescent="0.2">
      <c r="A7011" t="s">
        <v>4604</v>
      </c>
    </row>
    <row r="7012" spans="1:1" x14ac:dyDescent="0.2">
      <c r="A7012" t="s">
        <v>4496</v>
      </c>
    </row>
    <row r="7013" spans="1:1" x14ac:dyDescent="0.2">
      <c r="A7013" t="s">
        <v>4496</v>
      </c>
    </row>
    <row r="7014" spans="1:1" x14ac:dyDescent="0.2">
      <c r="A7014" t="s">
        <v>4732</v>
      </c>
    </row>
    <row r="7015" spans="1:1" x14ac:dyDescent="0.2">
      <c r="A7015" t="s">
        <v>5009</v>
      </c>
    </row>
    <row r="7016" spans="1:1" x14ac:dyDescent="0.2">
      <c r="A7016" t="s">
        <v>4507</v>
      </c>
    </row>
    <row r="7017" spans="1:1" x14ac:dyDescent="0.2">
      <c r="A7017" t="s">
        <v>4487</v>
      </c>
    </row>
    <row r="7018" spans="1:1" x14ac:dyDescent="0.2">
      <c r="A7018" t="s">
        <v>4496</v>
      </c>
    </row>
    <row r="7019" spans="1:1" x14ac:dyDescent="0.2">
      <c r="A7019" t="s">
        <v>4496</v>
      </c>
    </row>
    <row r="7020" spans="1:1" x14ac:dyDescent="0.2">
      <c r="A7020" t="s">
        <v>4544</v>
      </c>
    </row>
    <row r="7021" spans="1:1" x14ac:dyDescent="0.2">
      <c r="A7021" t="s">
        <v>5589</v>
      </c>
    </row>
    <row r="7022" spans="1:1" x14ac:dyDescent="0.2">
      <c r="A7022" t="s">
        <v>4706</v>
      </c>
    </row>
    <row r="7023" spans="1:1" x14ac:dyDescent="0.2">
      <c r="A7023" t="s">
        <v>4610</v>
      </c>
    </row>
    <row r="7024" spans="1:1" x14ac:dyDescent="0.2">
      <c r="A7024" t="s">
        <v>4524</v>
      </c>
    </row>
    <row r="7025" spans="1:1" x14ac:dyDescent="0.2">
      <c r="A7025" t="s">
        <v>6545</v>
      </c>
    </row>
    <row r="7026" spans="1:1" x14ac:dyDescent="0.2">
      <c r="A7026" t="s">
        <v>6547</v>
      </c>
    </row>
    <row r="7027" spans="1:1" x14ac:dyDescent="0.2">
      <c r="A7027" t="s">
        <v>6217</v>
      </c>
    </row>
    <row r="7028" spans="1:1" x14ac:dyDescent="0.2">
      <c r="A7028" t="s">
        <v>4496</v>
      </c>
    </row>
    <row r="7029" spans="1:1" x14ac:dyDescent="0.2">
      <c r="A7029" t="s">
        <v>4516</v>
      </c>
    </row>
    <row r="7030" spans="1:1" x14ac:dyDescent="0.2">
      <c r="A7030" t="s">
        <v>4915</v>
      </c>
    </row>
    <row r="7031" spans="1:1" x14ac:dyDescent="0.2">
      <c r="A7031" t="s">
        <v>4496</v>
      </c>
    </row>
    <row r="7032" spans="1:1" x14ac:dyDescent="0.2">
      <c r="A7032" t="s">
        <v>5634</v>
      </c>
    </row>
    <row r="7033" spans="1:1" x14ac:dyDescent="0.2">
      <c r="A7033" t="s">
        <v>4500</v>
      </c>
    </row>
    <row r="7034" spans="1:1" x14ac:dyDescent="0.2">
      <c r="A7034" t="s">
        <v>6562</v>
      </c>
    </row>
    <row r="7035" spans="1:1" x14ac:dyDescent="0.2">
      <c r="A7035" t="s">
        <v>4544</v>
      </c>
    </row>
    <row r="7036" spans="1:1" x14ac:dyDescent="0.2">
      <c r="A7036" t="s">
        <v>1376</v>
      </c>
    </row>
    <row r="7037" spans="1:1" x14ac:dyDescent="0.2">
      <c r="A7037" t="s">
        <v>396</v>
      </c>
    </row>
    <row r="7038" spans="1:1" x14ac:dyDescent="0.2">
      <c r="A7038" t="s">
        <v>4544</v>
      </c>
    </row>
    <row r="7039" spans="1:1" x14ac:dyDescent="0.2">
      <c r="A7039" t="s">
        <v>6565</v>
      </c>
    </row>
    <row r="7040" spans="1:1" x14ac:dyDescent="0.2">
      <c r="A7040" t="s">
        <v>5147</v>
      </c>
    </row>
    <row r="7041" spans="1:1" x14ac:dyDescent="0.2">
      <c r="A7041" t="s">
        <v>5101</v>
      </c>
    </row>
    <row r="7042" spans="1:1" x14ac:dyDescent="0.2">
      <c r="A7042" t="s">
        <v>4603</v>
      </c>
    </row>
    <row r="7043" spans="1:1" x14ac:dyDescent="0.2">
      <c r="A7043" t="s">
        <v>4564</v>
      </c>
    </row>
    <row r="7044" spans="1:1" x14ac:dyDescent="0.2">
      <c r="A7044" t="s">
        <v>5259</v>
      </c>
    </row>
    <row r="7045" spans="1:1" x14ac:dyDescent="0.2">
      <c r="A7045" t="s">
        <v>4718</v>
      </c>
    </row>
    <row r="7046" spans="1:1" x14ac:dyDescent="0.2">
      <c r="A7046" t="s">
        <v>394</v>
      </c>
    </row>
    <row r="7047" spans="1:1" x14ac:dyDescent="0.2">
      <c r="A7047" t="s">
        <v>4496</v>
      </c>
    </row>
    <row r="7048" spans="1:1" x14ac:dyDescent="0.2">
      <c r="A7048" t="s">
        <v>4496</v>
      </c>
    </row>
    <row r="7049" spans="1:1" x14ac:dyDescent="0.2">
      <c r="A7049" t="s">
        <v>4523</v>
      </c>
    </row>
    <row r="7050" spans="1:1" x14ac:dyDescent="0.2">
      <c r="A7050" t="s">
        <v>4549</v>
      </c>
    </row>
    <row r="7051" spans="1:1" x14ac:dyDescent="0.2">
      <c r="A7051" t="s">
        <v>4524</v>
      </c>
    </row>
    <row r="7052" spans="1:1" x14ac:dyDescent="0.2">
      <c r="A7052" t="s">
        <v>4509</v>
      </c>
    </row>
    <row r="7053" spans="1:1" x14ac:dyDescent="0.2">
      <c r="A7053" t="s">
        <v>6581</v>
      </c>
    </row>
    <row r="7054" spans="1:1" x14ac:dyDescent="0.2">
      <c r="A7054" t="s">
        <v>4549</v>
      </c>
    </row>
    <row r="7055" spans="1:1" x14ac:dyDescent="0.2">
      <c r="A7055" t="s">
        <v>4817</v>
      </c>
    </row>
    <row r="7056" spans="1:1" x14ac:dyDescent="0.2">
      <c r="A7056" t="s">
        <v>4544</v>
      </c>
    </row>
    <row r="7057" spans="1:1" x14ac:dyDescent="0.2">
      <c r="A7057" t="s">
        <v>4544</v>
      </c>
    </row>
    <row r="7058" spans="1:1" x14ac:dyDescent="0.2">
      <c r="A7058" t="s">
        <v>6586</v>
      </c>
    </row>
    <row r="7059" spans="1:1" x14ac:dyDescent="0.2">
      <c r="A7059" t="s">
        <v>6588</v>
      </c>
    </row>
    <row r="7060" spans="1:1" x14ac:dyDescent="0.2">
      <c r="A7060" t="s">
        <v>4685</v>
      </c>
    </row>
    <row r="7061" spans="1:1" x14ac:dyDescent="0.2">
      <c r="A7061" t="s">
        <v>4496</v>
      </c>
    </row>
    <row r="7062" spans="1:1" x14ac:dyDescent="0.2">
      <c r="A7062" t="s">
        <v>4714</v>
      </c>
    </row>
    <row r="7063" spans="1:1" x14ac:dyDescent="0.2">
      <c r="A7063" t="s">
        <v>4695</v>
      </c>
    </row>
    <row r="7064" spans="1:1" x14ac:dyDescent="0.2">
      <c r="A7064" t="s">
        <v>4512</v>
      </c>
    </row>
    <row r="7065" spans="1:1" x14ac:dyDescent="0.2">
      <c r="A7065" t="s">
        <v>4734</v>
      </c>
    </row>
    <row r="7066" spans="1:1" x14ac:dyDescent="0.2">
      <c r="A7066" t="s">
        <v>4912</v>
      </c>
    </row>
    <row r="7067" spans="1:1" x14ac:dyDescent="0.2">
      <c r="A7067" t="s">
        <v>4496</v>
      </c>
    </row>
    <row r="7068" spans="1:1" x14ac:dyDescent="0.2">
      <c r="A7068" t="s">
        <v>4960</v>
      </c>
    </row>
    <row r="7069" spans="1:1" x14ac:dyDescent="0.2">
      <c r="A7069" t="s">
        <v>4999</v>
      </c>
    </row>
    <row r="7070" spans="1:1" x14ac:dyDescent="0.2">
      <c r="A7070" t="s">
        <v>3354</v>
      </c>
    </row>
    <row r="7071" spans="1:1" x14ac:dyDescent="0.2">
      <c r="A7071" t="s">
        <v>4603</v>
      </c>
    </row>
    <row r="7072" spans="1:1" x14ac:dyDescent="0.2">
      <c r="A7072" t="s">
        <v>4496</v>
      </c>
    </row>
    <row r="7073" spans="1:1" x14ac:dyDescent="0.2">
      <c r="A7073" t="s">
        <v>4512</v>
      </c>
    </row>
    <row r="7074" spans="1:1" x14ac:dyDescent="0.2">
      <c r="A7074" t="s">
        <v>4507</v>
      </c>
    </row>
    <row r="7075" spans="1:1" x14ac:dyDescent="0.2">
      <c r="A7075" t="s">
        <v>4496</v>
      </c>
    </row>
    <row r="7076" spans="1:1" x14ac:dyDescent="0.2">
      <c r="A7076" t="s">
        <v>4523</v>
      </c>
    </row>
    <row r="7077" spans="1:1" x14ac:dyDescent="0.2">
      <c r="A7077" t="s">
        <v>5035</v>
      </c>
    </row>
    <row r="7078" spans="1:1" x14ac:dyDescent="0.2">
      <c r="A7078" t="s">
        <v>5036</v>
      </c>
    </row>
    <row r="7079" spans="1:1" x14ac:dyDescent="0.2">
      <c r="A7079" t="s">
        <v>4524</v>
      </c>
    </row>
    <row r="7080" spans="1:1" x14ac:dyDescent="0.2">
      <c r="A7080" t="s">
        <v>6595</v>
      </c>
    </row>
    <row r="7081" spans="1:1" x14ac:dyDescent="0.2">
      <c r="A7081" t="s">
        <v>4588</v>
      </c>
    </row>
    <row r="7082" spans="1:1" x14ac:dyDescent="0.2">
      <c r="A7082" t="s">
        <v>4496</v>
      </c>
    </row>
    <row r="7083" spans="1:1" x14ac:dyDescent="0.2">
      <c r="A7083" t="s">
        <v>4496</v>
      </c>
    </row>
    <row r="7084" spans="1:1" x14ac:dyDescent="0.2">
      <c r="A7084" t="s">
        <v>4523</v>
      </c>
    </row>
    <row r="7085" spans="1:1" x14ac:dyDescent="0.2">
      <c r="A7085" t="s">
        <v>4508</v>
      </c>
    </row>
    <row r="7086" spans="1:1" x14ac:dyDescent="0.2">
      <c r="A7086" t="s">
        <v>4586</v>
      </c>
    </row>
    <row r="7087" spans="1:1" x14ac:dyDescent="0.2">
      <c r="A7087" t="s">
        <v>4544</v>
      </c>
    </row>
    <row r="7088" spans="1:1" x14ac:dyDescent="0.2">
      <c r="A7088" t="s">
        <v>4590</v>
      </c>
    </row>
    <row r="7089" spans="1:1" x14ac:dyDescent="0.2">
      <c r="A7089" t="s">
        <v>4583</v>
      </c>
    </row>
    <row r="7090" spans="1:1" x14ac:dyDescent="0.2">
      <c r="A7090" t="s">
        <v>4524</v>
      </c>
    </row>
    <row r="7091" spans="1:1" x14ac:dyDescent="0.2">
      <c r="A7091" t="s">
        <v>4620</v>
      </c>
    </row>
    <row r="7092" spans="1:1" x14ac:dyDescent="0.2">
      <c r="A7092" t="s">
        <v>4568</v>
      </c>
    </row>
    <row r="7093" spans="1:1" x14ac:dyDescent="0.2">
      <c r="A7093" t="s">
        <v>4550</v>
      </c>
    </row>
    <row r="7094" spans="1:1" x14ac:dyDescent="0.2">
      <c r="A7094" t="s">
        <v>6609</v>
      </c>
    </row>
    <row r="7095" spans="1:1" x14ac:dyDescent="0.2">
      <c r="A7095" t="s">
        <v>4524</v>
      </c>
    </row>
    <row r="7096" spans="1:1" x14ac:dyDescent="0.2">
      <c r="A7096" t="s">
        <v>6612</v>
      </c>
    </row>
    <row r="7097" spans="1:1" x14ac:dyDescent="0.2">
      <c r="A7097" t="s">
        <v>4912</v>
      </c>
    </row>
    <row r="7098" spans="1:1" x14ac:dyDescent="0.2">
      <c r="A7098" t="s">
        <v>4504</v>
      </c>
    </row>
    <row r="7099" spans="1:1" x14ac:dyDescent="0.2">
      <c r="A7099" t="s">
        <v>5830</v>
      </c>
    </row>
    <row r="7100" spans="1:1" x14ac:dyDescent="0.2">
      <c r="A7100" t="s">
        <v>5552</v>
      </c>
    </row>
    <row r="7101" spans="1:1" x14ac:dyDescent="0.2">
      <c r="A7101" t="s">
        <v>6619</v>
      </c>
    </row>
    <row r="7102" spans="1:1" x14ac:dyDescent="0.2">
      <c r="A7102" t="s">
        <v>5552</v>
      </c>
    </row>
    <row r="7103" spans="1:1" x14ac:dyDescent="0.2">
      <c r="A7103" t="s">
        <v>4530</v>
      </c>
    </row>
    <row r="7104" spans="1:1" x14ac:dyDescent="0.2">
      <c r="A7104" t="s">
        <v>4496</v>
      </c>
    </row>
    <row r="7105" spans="1:1" x14ac:dyDescent="0.2">
      <c r="A7105" t="s">
        <v>4496</v>
      </c>
    </row>
    <row r="7106" spans="1:1" x14ac:dyDescent="0.2">
      <c r="A7106" t="s">
        <v>4496</v>
      </c>
    </row>
    <row r="7107" spans="1:1" x14ac:dyDescent="0.2">
      <c r="A7107" t="s">
        <v>4590</v>
      </c>
    </row>
    <row r="7108" spans="1:1" x14ac:dyDescent="0.2">
      <c r="A7108" t="s">
        <v>4504</v>
      </c>
    </row>
    <row r="7109" spans="1:1" x14ac:dyDescent="0.2">
      <c r="A7109" t="s">
        <v>4852</v>
      </c>
    </row>
    <row r="7110" spans="1:1" x14ac:dyDescent="0.2">
      <c r="A7110" t="s">
        <v>4496</v>
      </c>
    </row>
    <row r="7111" spans="1:1" x14ac:dyDescent="0.2">
      <c r="A7111" t="s">
        <v>395</v>
      </c>
    </row>
    <row r="7112" spans="1:1" x14ac:dyDescent="0.2">
      <c r="A7112" t="s">
        <v>4603</v>
      </c>
    </row>
    <row r="7113" spans="1:1" x14ac:dyDescent="0.2">
      <c r="A7113" t="s">
        <v>4496</v>
      </c>
    </row>
    <row r="7114" spans="1:1" x14ac:dyDescent="0.2">
      <c r="A7114" t="s">
        <v>4496</v>
      </c>
    </row>
    <row r="7115" spans="1:1" x14ac:dyDescent="0.2">
      <c r="A7115" t="s">
        <v>4500</v>
      </c>
    </row>
    <row r="7116" spans="1:1" x14ac:dyDescent="0.2">
      <c r="A7116" t="s">
        <v>4568</v>
      </c>
    </row>
    <row r="7117" spans="1:1" x14ac:dyDescent="0.2">
      <c r="A7117" t="s">
        <v>4496</v>
      </c>
    </row>
    <row r="7118" spans="1:1" x14ac:dyDescent="0.2">
      <c r="A7118" t="s">
        <v>4496</v>
      </c>
    </row>
    <row r="7119" spans="1:1" x14ac:dyDescent="0.2">
      <c r="A7119" t="s">
        <v>4544</v>
      </c>
    </row>
    <row r="7120" spans="1:1" x14ac:dyDescent="0.2">
      <c r="A7120" t="s">
        <v>6638</v>
      </c>
    </row>
    <row r="7121" spans="1:1" x14ac:dyDescent="0.2">
      <c r="A7121" t="s">
        <v>6640</v>
      </c>
    </row>
    <row r="7122" spans="1:1" x14ac:dyDescent="0.2">
      <c r="A7122" t="s">
        <v>4504</v>
      </c>
    </row>
    <row r="7123" spans="1:1" x14ac:dyDescent="0.2">
      <c r="A7123" t="s">
        <v>5279</v>
      </c>
    </row>
    <row r="7124" spans="1:1" x14ac:dyDescent="0.2">
      <c r="A7124" t="s">
        <v>4535</v>
      </c>
    </row>
    <row r="7125" spans="1:1" x14ac:dyDescent="0.2">
      <c r="A7125" t="s">
        <v>4512</v>
      </c>
    </row>
    <row r="7126" spans="1:1" x14ac:dyDescent="0.2">
      <c r="A7126" t="s">
        <v>5348</v>
      </c>
    </row>
    <row r="7127" spans="1:1" x14ac:dyDescent="0.2">
      <c r="A7127" t="s">
        <v>4599</v>
      </c>
    </row>
    <row r="7128" spans="1:1" x14ac:dyDescent="0.2">
      <c r="A7128" t="s">
        <v>4496</v>
      </c>
    </row>
    <row r="7129" spans="1:1" x14ac:dyDescent="0.2">
      <c r="A7129" t="s">
        <v>395</v>
      </c>
    </row>
    <row r="7130" spans="1:1" x14ac:dyDescent="0.2">
      <c r="A7130" t="s">
        <v>4523</v>
      </c>
    </row>
    <row r="7131" spans="1:1" x14ac:dyDescent="0.2">
      <c r="A7131" t="s">
        <v>4557</v>
      </c>
    </row>
    <row r="7132" spans="1:1" x14ac:dyDescent="0.2">
      <c r="A7132" t="s">
        <v>5253</v>
      </c>
    </row>
    <row r="7133" spans="1:1" x14ac:dyDescent="0.2">
      <c r="A7133" t="s">
        <v>4821</v>
      </c>
    </row>
    <row r="7134" spans="1:1" x14ac:dyDescent="0.2">
      <c r="A7134" t="s">
        <v>4634</v>
      </c>
    </row>
    <row r="7135" spans="1:1" x14ac:dyDescent="0.2">
      <c r="A7135" t="s">
        <v>6662</v>
      </c>
    </row>
    <row r="7136" spans="1:1" x14ac:dyDescent="0.2">
      <c r="A7136" t="s">
        <v>395</v>
      </c>
    </row>
    <row r="7137" spans="1:1" x14ac:dyDescent="0.2">
      <c r="A7137" t="s">
        <v>4496</v>
      </c>
    </row>
    <row r="7138" spans="1:1" x14ac:dyDescent="0.2">
      <c r="A7138" t="s">
        <v>4821</v>
      </c>
    </row>
    <row r="7139" spans="1:1" x14ac:dyDescent="0.2">
      <c r="A7139" t="s">
        <v>4603</v>
      </c>
    </row>
    <row r="7140" spans="1:1" x14ac:dyDescent="0.2">
      <c r="A7140" t="s">
        <v>4496</v>
      </c>
    </row>
    <row r="7141" spans="1:1" x14ac:dyDescent="0.2">
      <c r="A7141" t="s">
        <v>4512</v>
      </c>
    </row>
    <row r="7142" spans="1:1" x14ac:dyDescent="0.2">
      <c r="A7142" t="s">
        <v>4496</v>
      </c>
    </row>
    <row r="7143" spans="1:1" x14ac:dyDescent="0.2">
      <c r="A7143" t="s">
        <v>4496</v>
      </c>
    </row>
    <row r="7144" spans="1:1" x14ac:dyDescent="0.2">
      <c r="A7144" t="s">
        <v>944</v>
      </c>
    </row>
    <row r="7145" spans="1:1" x14ac:dyDescent="0.2">
      <c r="A7145" t="s">
        <v>4549</v>
      </c>
    </row>
    <row r="7146" spans="1:1" x14ac:dyDescent="0.2">
      <c r="A7146" t="s">
        <v>4600</v>
      </c>
    </row>
    <row r="7147" spans="1:1" x14ac:dyDescent="0.2">
      <c r="A7147" t="s">
        <v>4568</v>
      </c>
    </row>
    <row r="7148" spans="1:1" x14ac:dyDescent="0.2">
      <c r="A7148" t="s">
        <v>4535</v>
      </c>
    </row>
    <row r="7149" spans="1:1" x14ac:dyDescent="0.2">
      <c r="A7149" t="s">
        <v>6668</v>
      </c>
    </row>
    <row r="7150" spans="1:1" x14ac:dyDescent="0.2">
      <c r="A7150" t="s">
        <v>4517</v>
      </c>
    </row>
    <row r="7151" spans="1:1" x14ac:dyDescent="0.2">
      <c r="A7151" t="s">
        <v>4603</v>
      </c>
    </row>
    <row r="7152" spans="1:1" x14ac:dyDescent="0.2">
      <c r="A7152" t="s">
        <v>4750</v>
      </c>
    </row>
    <row r="7153" spans="1:1" x14ac:dyDescent="0.2">
      <c r="A7153" t="s">
        <v>5293</v>
      </c>
    </row>
    <row r="7154" spans="1:1" x14ac:dyDescent="0.2">
      <c r="A7154" t="s">
        <v>4750</v>
      </c>
    </row>
    <row r="7155" spans="1:1" x14ac:dyDescent="0.2">
      <c r="A7155" t="s">
        <v>995</v>
      </c>
    </row>
    <row r="7156" spans="1:1" x14ac:dyDescent="0.2">
      <c r="A7156" t="s">
        <v>4829</v>
      </c>
    </row>
    <row r="7157" spans="1:1" x14ac:dyDescent="0.2">
      <c r="A7157" t="s">
        <v>4577</v>
      </c>
    </row>
    <row r="7158" spans="1:1" x14ac:dyDescent="0.2">
      <c r="A7158" t="s">
        <v>4645</v>
      </c>
    </row>
    <row r="7159" spans="1:1" x14ac:dyDescent="0.2">
      <c r="A7159" t="s">
        <v>6545</v>
      </c>
    </row>
    <row r="7160" spans="1:1" x14ac:dyDescent="0.2">
      <c r="A7160" t="s">
        <v>6680</v>
      </c>
    </row>
    <row r="7161" spans="1:1" x14ac:dyDescent="0.2">
      <c r="A7161" t="s">
        <v>6683</v>
      </c>
    </row>
    <row r="7162" spans="1:1" x14ac:dyDescent="0.2">
      <c r="A7162" t="s">
        <v>4487</v>
      </c>
    </row>
    <row r="7163" spans="1:1" x14ac:dyDescent="0.2">
      <c r="A7163" t="s">
        <v>4496</v>
      </c>
    </row>
    <row r="7164" spans="1:1" x14ac:dyDescent="0.2">
      <c r="A7164" t="s">
        <v>4967</v>
      </c>
    </row>
    <row r="7165" spans="1:1" x14ac:dyDescent="0.2">
      <c r="A7165" t="s">
        <v>4523</v>
      </c>
    </row>
    <row r="7166" spans="1:1" x14ac:dyDescent="0.2">
      <c r="A7166" t="s">
        <v>5552</v>
      </c>
    </row>
    <row r="7167" spans="1:1" x14ac:dyDescent="0.2">
      <c r="A7167" t="s">
        <v>4512</v>
      </c>
    </row>
    <row r="7168" spans="1:1" x14ac:dyDescent="0.2">
      <c r="A7168" t="s">
        <v>4496</v>
      </c>
    </row>
    <row r="7169" spans="1:1" x14ac:dyDescent="0.2">
      <c r="A7169" t="s">
        <v>4496</v>
      </c>
    </row>
    <row r="7170" spans="1:1" x14ac:dyDescent="0.2">
      <c r="A7170" t="s">
        <v>4517</v>
      </c>
    </row>
    <row r="7171" spans="1:1" x14ac:dyDescent="0.2">
      <c r="A7171" t="s">
        <v>4530</v>
      </c>
    </row>
    <row r="7172" spans="1:1" x14ac:dyDescent="0.2">
      <c r="A7172" t="s">
        <v>4589</v>
      </c>
    </row>
    <row r="7173" spans="1:1" x14ac:dyDescent="0.2">
      <c r="A7173" t="s">
        <v>4544</v>
      </c>
    </row>
    <row r="7174" spans="1:1" x14ac:dyDescent="0.2">
      <c r="A7174" t="s">
        <v>4504</v>
      </c>
    </row>
    <row r="7175" spans="1:1" x14ac:dyDescent="0.2">
      <c r="A7175" t="s">
        <v>4503</v>
      </c>
    </row>
    <row r="7176" spans="1:1" x14ac:dyDescent="0.2">
      <c r="A7176" t="s">
        <v>4516</v>
      </c>
    </row>
    <row r="7177" spans="1:1" x14ac:dyDescent="0.2">
      <c r="A7177" t="s">
        <v>4568</v>
      </c>
    </row>
    <row r="7178" spans="1:1" x14ac:dyDescent="0.2">
      <c r="A7178" t="s">
        <v>4583</v>
      </c>
    </row>
    <row r="7179" spans="1:1" x14ac:dyDescent="0.2">
      <c r="A7179" t="s">
        <v>5480</v>
      </c>
    </row>
    <row r="7180" spans="1:1" x14ac:dyDescent="0.2">
      <c r="A7180" t="s">
        <v>5946</v>
      </c>
    </row>
    <row r="7181" spans="1:1" x14ac:dyDescent="0.2">
      <c r="A7181" t="s">
        <v>4507</v>
      </c>
    </row>
    <row r="7182" spans="1:1" x14ac:dyDescent="0.2">
      <c r="A7182" t="s">
        <v>4583</v>
      </c>
    </row>
    <row r="7183" spans="1:1" x14ac:dyDescent="0.2">
      <c r="A7183" t="s">
        <v>4513</v>
      </c>
    </row>
    <row r="7184" spans="1:1" x14ac:dyDescent="0.2">
      <c r="A7184" t="s">
        <v>4659</v>
      </c>
    </row>
    <row r="7185" spans="1:1" x14ac:dyDescent="0.2">
      <c r="A7185" t="s">
        <v>4980</v>
      </c>
    </row>
    <row r="7186" spans="1:1" x14ac:dyDescent="0.2">
      <c r="A7186" t="s">
        <v>4509</v>
      </c>
    </row>
    <row r="7187" spans="1:1" x14ac:dyDescent="0.2">
      <c r="A7187" t="s">
        <v>4658</v>
      </c>
    </row>
    <row r="7188" spans="1:1" x14ac:dyDescent="0.2">
      <c r="A7188" t="s">
        <v>4743</v>
      </c>
    </row>
    <row r="7189" spans="1:1" x14ac:dyDescent="0.2">
      <c r="A7189" t="s">
        <v>4800</v>
      </c>
    </row>
    <row r="7190" spans="1:1" x14ac:dyDescent="0.2">
      <c r="A7190" t="s">
        <v>4496</v>
      </c>
    </row>
    <row r="7191" spans="1:1" x14ac:dyDescent="0.2">
      <c r="A7191" t="s">
        <v>4535</v>
      </c>
    </row>
    <row r="7192" spans="1:1" x14ac:dyDescent="0.2">
      <c r="A7192" t="s">
        <v>4512</v>
      </c>
    </row>
    <row r="7193" spans="1:1" x14ac:dyDescent="0.2">
      <c r="A7193" t="s">
        <v>6719</v>
      </c>
    </row>
    <row r="7194" spans="1:1" x14ac:dyDescent="0.2">
      <c r="A7194" t="s">
        <v>5405</v>
      </c>
    </row>
    <row r="7195" spans="1:1" x14ac:dyDescent="0.2">
      <c r="A7195" t="s">
        <v>6726</v>
      </c>
    </row>
    <row r="7196" spans="1:1" x14ac:dyDescent="0.2">
      <c r="A7196" t="s">
        <v>4496</v>
      </c>
    </row>
    <row r="7197" spans="1:1" x14ac:dyDescent="0.2">
      <c r="A7197" t="s">
        <v>4507</v>
      </c>
    </row>
    <row r="7198" spans="1:1" x14ac:dyDescent="0.2">
      <c r="A7198" t="s">
        <v>4514</v>
      </c>
    </row>
    <row r="7199" spans="1:1" x14ac:dyDescent="0.2">
      <c r="A7199" t="s">
        <v>4496</v>
      </c>
    </row>
    <row r="7200" spans="1:1" x14ac:dyDescent="0.2">
      <c r="A7200" t="s">
        <v>4496</v>
      </c>
    </row>
    <row r="7201" spans="1:1" x14ac:dyDescent="0.2">
      <c r="A7201" t="s">
        <v>5711</v>
      </c>
    </row>
    <row r="7202" spans="1:1" x14ac:dyDescent="0.2">
      <c r="A7202" t="s">
        <v>4820</v>
      </c>
    </row>
    <row r="7203" spans="1:1" x14ac:dyDescent="0.2">
      <c r="A7203" t="s">
        <v>4544</v>
      </c>
    </row>
    <row r="7204" spans="1:1" x14ac:dyDescent="0.2">
      <c r="A7204" t="s">
        <v>4604</v>
      </c>
    </row>
    <row r="7205" spans="1:1" x14ac:dyDescent="0.2">
      <c r="A7205" t="s">
        <v>4496</v>
      </c>
    </row>
    <row r="7206" spans="1:1" x14ac:dyDescent="0.2">
      <c r="A7206" t="s">
        <v>4535</v>
      </c>
    </row>
    <row r="7207" spans="1:1" x14ac:dyDescent="0.2">
      <c r="A7207" t="s">
        <v>4523</v>
      </c>
    </row>
    <row r="7208" spans="1:1" x14ac:dyDescent="0.2">
      <c r="A7208" t="s">
        <v>4551</v>
      </c>
    </row>
    <row r="7209" spans="1:1" x14ac:dyDescent="0.2">
      <c r="A7209" t="s">
        <v>417</v>
      </c>
    </row>
    <row r="7210" spans="1:1" x14ac:dyDescent="0.2">
      <c r="A7210" t="s">
        <v>5737</v>
      </c>
    </row>
    <row r="7211" spans="1:1" x14ac:dyDescent="0.2">
      <c r="A7211" t="s">
        <v>5378</v>
      </c>
    </row>
    <row r="7212" spans="1:1" x14ac:dyDescent="0.2">
      <c r="A7212" t="s">
        <v>4603</v>
      </c>
    </row>
    <row r="7213" spans="1:1" x14ac:dyDescent="0.2">
      <c r="A7213" t="s">
        <v>4614</v>
      </c>
    </row>
    <row r="7214" spans="1:1" x14ac:dyDescent="0.2">
      <c r="A7214" t="s">
        <v>4546</v>
      </c>
    </row>
    <row r="7215" spans="1:1" x14ac:dyDescent="0.2">
      <c r="A7215" t="s">
        <v>4496</v>
      </c>
    </row>
    <row r="7216" spans="1:1" x14ac:dyDescent="0.2">
      <c r="A7216" t="s">
        <v>441</v>
      </c>
    </row>
    <row r="7217" spans="1:1" x14ac:dyDescent="0.2">
      <c r="A7217" t="s">
        <v>4553</v>
      </c>
    </row>
    <row r="7218" spans="1:1" x14ac:dyDescent="0.2">
      <c r="A7218" t="s">
        <v>4504</v>
      </c>
    </row>
    <row r="7219" spans="1:1" x14ac:dyDescent="0.2">
      <c r="A7219" t="s">
        <v>5326</v>
      </c>
    </row>
    <row r="7220" spans="1:1" x14ac:dyDescent="0.2">
      <c r="A7220" t="s">
        <v>417</v>
      </c>
    </row>
    <row r="7221" spans="1:1" x14ac:dyDescent="0.2">
      <c r="A7221" t="s">
        <v>6158</v>
      </c>
    </row>
    <row r="7222" spans="1:1" x14ac:dyDescent="0.2">
      <c r="A7222" t="s">
        <v>4509</v>
      </c>
    </row>
    <row r="7223" spans="1:1" x14ac:dyDescent="0.2">
      <c r="A7223" t="s">
        <v>4509</v>
      </c>
    </row>
    <row r="7224" spans="1:1" x14ac:dyDescent="0.2">
      <c r="A7224" t="s">
        <v>4524</v>
      </c>
    </row>
    <row r="7225" spans="1:1" x14ac:dyDescent="0.2">
      <c r="A7225" t="s">
        <v>4549</v>
      </c>
    </row>
    <row r="7226" spans="1:1" x14ac:dyDescent="0.2">
      <c r="A7226" t="s">
        <v>4695</v>
      </c>
    </row>
    <row r="7227" spans="1:1" x14ac:dyDescent="0.2">
      <c r="A7227" t="s">
        <v>5131</v>
      </c>
    </row>
    <row r="7228" spans="1:1" x14ac:dyDescent="0.2">
      <c r="A7228" t="s">
        <v>5135</v>
      </c>
    </row>
    <row r="7229" spans="1:1" x14ac:dyDescent="0.2">
      <c r="A7229" t="s">
        <v>6605</v>
      </c>
    </row>
    <row r="7230" spans="1:1" x14ac:dyDescent="0.2">
      <c r="A7230" t="s">
        <v>4603</v>
      </c>
    </row>
    <row r="7231" spans="1:1" x14ac:dyDescent="0.2">
      <c r="A7231" t="s">
        <v>4535</v>
      </c>
    </row>
    <row r="7232" spans="1:1" x14ac:dyDescent="0.2">
      <c r="A7232" t="s">
        <v>4496</v>
      </c>
    </row>
    <row r="7233" spans="1:1" x14ac:dyDescent="0.2">
      <c r="A7233" t="s">
        <v>4586</v>
      </c>
    </row>
    <row r="7234" spans="1:1" x14ac:dyDescent="0.2">
      <c r="A7234" t="s">
        <v>4714</v>
      </c>
    </row>
    <row r="7235" spans="1:1" x14ac:dyDescent="0.2">
      <c r="A7235" t="s">
        <v>4516</v>
      </c>
    </row>
    <row r="7236" spans="1:1" x14ac:dyDescent="0.2">
      <c r="A7236" t="s">
        <v>4588</v>
      </c>
    </row>
    <row r="7237" spans="1:1" x14ac:dyDescent="0.2">
      <c r="A7237" t="s">
        <v>4496</v>
      </c>
    </row>
    <row r="7238" spans="1:1" x14ac:dyDescent="0.2">
      <c r="A7238" t="s">
        <v>4620</v>
      </c>
    </row>
    <row r="7239" spans="1:1" x14ac:dyDescent="0.2">
      <c r="A7239" t="s">
        <v>5032</v>
      </c>
    </row>
    <row r="7240" spans="1:1" x14ac:dyDescent="0.2">
      <c r="A7240" t="s">
        <v>6754</v>
      </c>
    </row>
    <row r="7241" spans="1:1" x14ac:dyDescent="0.2">
      <c r="A7241" t="s">
        <v>5247</v>
      </c>
    </row>
    <row r="7242" spans="1:1" x14ac:dyDescent="0.2">
      <c r="A7242" t="s">
        <v>4509</v>
      </c>
    </row>
    <row r="7243" spans="1:1" x14ac:dyDescent="0.2">
      <c r="A7243" t="s">
        <v>4749</v>
      </c>
    </row>
    <row r="7244" spans="1:1" x14ac:dyDescent="0.2">
      <c r="A7244" t="s">
        <v>4557</v>
      </c>
    </row>
    <row r="7245" spans="1:1" x14ac:dyDescent="0.2">
      <c r="A7245" t="s">
        <v>4603</v>
      </c>
    </row>
    <row r="7246" spans="1:1" x14ac:dyDescent="0.2">
      <c r="A7246" t="s">
        <v>395</v>
      </c>
    </row>
    <row r="7247" spans="1:1" x14ac:dyDescent="0.2">
      <c r="A7247" t="s">
        <v>4544</v>
      </c>
    </row>
    <row r="7248" spans="1:1" x14ac:dyDescent="0.2">
      <c r="A7248" t="s">
        <v>4549</v>
      </c>
    </row>
    <row r="7249" spans="1:1" x14ac:dyDescent="0.2">
      <c r="A7249" t="s">
        <v>4815</v>
      </c>
    </row>
    <row r="7250" spans="1:1" x14ac:dyDescent="0.2">
      <c r="A7250" t="s">
        <v>4604</v>
      </c>
    </row>
    <row r="7251" spans="1:1" x14ac:dyDescent="0.2">
      <c r="A7251" t="s">
        <v>395</v>
      </c>
    </row>
    <row r="7252" spans="1:1" x14ac:dyDescent="0.2">
      <c r="A7252" t="s">
        <v>4535</v>
      </c>
    </row>
    <row r="7253" spans="1:1" x14ac:dyDescent="0.2">
      <c r="A7253" t="s">
        <v>4603</v>
      </c>
    </row>
    <row r="7254" spans="1:1" x14ac:dyDescent="0.2">
      <c r="A7254" t="s">
        <v>4603</v>
      </c>
    </row>
    <row r="7255" spans="1:1" x14ac:dyDescent="0.2">
      <c r="A7255" t="s">
        <v>4967</v>
      </c>
    </row>
    <row r="7256" spans="1:1" x14ac:dyDescent="0.2">
      <c r="A7256" t="s">
        <v>4535</v>
      </c>
    </row>
    <row r="7257" spans="1:1" x14ac:dyDescent="0.2">
      <c r="A7257" t="s">
        <v>4581</v>
      </c>
    </row>
    <row r="7258" spans="1:1" x14ac:dyDescent="0.2">
      <c r="A7258" t="s">
        <v>4603</v>
      </c>
    </row>
    <row r="7259" spans="1:1" x14ac:dyDescent="0.2">
      <c r="A7259" t="s">
        <v>5200</v>
      </c>
    </row>
    <row r="7260" spans="1:1" x14ac:dyDescent="0.2">
      <c r="A7260" t="s">
        <v>5201</v>
      </c>
    </row>
    <row r="7261" spans="1:1" x14ac:dyDescent="0.2">
      <c r="A7261" t="s">
        <v>4733</v>
      </c>
    </row>
    <row r="7262" spans="1:1" x14ac:dyDescent="0.2">
      <c r="A7262" t="s">
        <v>4535</v>
      </c>
    </row>
    <row r="7263" spans="1:1" x14ac:dyDescent="0.2">
      <c r="A7263" t="s">
        <v>4517</v>
      </c>
    </row>
    <row r="7264" spans="1:1" x14ac:dyDescent="0.2">
      <c r="A7264" t="s">
        <v>6768</v>
      </c>
    </row>
    <row r="7265" spans="1:1" x14ac:dyDescent="0.2">
      <c r="A7265" t="s">
        <v>6770</v>
      </c>
    </row>
    <row r="7266" spans="1:1" x14ac:dyDescent="0.2">
      <c r="A7266" t="s">
        <v>4603</v>
      </c>
    </row>
    <row r="7267" spans="1:1" x14ac:dyDescent="0.2">
      <c r="A7267" t="s">
        <v>4496</v>
      </c>
    </row>
    <row r="7268" spans="1:1" x14ac:dyDescent="0.2">
      <c r="A7268" t="s">
        <v>4496</v>
      </c>
    </row>
    <row r="7269" spans="1:1" x14ac:dyDescent="0.2">
      <c r="A7269" t="s">
        <v>4524</v>
      </c>
    </row>
    <row r="7270" spans="1:1" x14ac:dyDescent="0.2">
      <c r="A7270" t="s">
        <v>6768</v>
      </c>
    </row>
    <row r="7271" spans="1:1" x14ac:dyDescent="0.2">
      <c r="A7271" t="s">
        <v>6770</v>
      </c>
    </row>
    <row r="7272" spans="1:1" x14ac:dyDescent="0.2">
      <c r="A7272" t="s">
        <v>4604</v>
      </c>
    </row>
    <row r="7273" spans="1:1" x14ac:dyDescent="0.2">
      <c r="A7273" t="s">
        <v>4496</v>
      </c>
    </row>
    <row r="7274" spans="1:1" x14ac:dyDescent="0.2">
      <c r="A7274" t="s">
        <v>4496</v>
      </c>
    </row>
    <row r="7275" spans="1:1" x14ac:dyDescent="0.2">
      <c r="A7275" t="s">
        <v>4523</v>
      </c>
    </row>
    <row r="7276" spans="1:1" x14ac:dyDescent="0.2">
      <c r="A7276" t="s">
        <v>4524</v>
      </c>
    </row>
    <row r="7277" spans="1:1" x14ac:dyDescent="0.2">
      <c r="A7277" t="s">
        <v>417</v>
      </c>
    </row>
    <row r="7278" spans="1:1" x14ac:dyDescent="0.2">
      <c r="A7278" t="s">
        <v>4600</v>
      </c>
    </row>
    <row r="7279" spans="1:1" x14ac:dyDescent="0.2">
      <c r="A7279" t="s">
        <v>4517</v>
      </c>
    </row>
    <row r="7280" spans="1:1" x14ac:dyDescent="0.2">
      <c r="A7280" t="s">
        <v>4535</v>
      </c>
    </row>
    <row r="7281" spans="1:1" x14ac:dyDescent="0.2">
      <c r="A7281" t="s">
        <v>4496</v>
      </c>
    </row>
    <row r="7282" spans="1:1" x14ac:dyDescent="0.2">
      <c r="A7282" t="s">
        <v>5444</v>
      </c>
    </row>
    <row r="7283" spans="1:1" x14ac:dyDescent="0.2">
      <c r="A7283" t="s">
        <v>4496</v>
      </c>
    </row>
    <row r="7284" spans="1:1" x14ac:dyDescent="0.2">
      <c r="A7284" t="s">
        <v>4496</v>
      </c>
    </row>
    <row r="7285" spans="1:1" x14ac:dyDescent="0.2">
      <c r="A7285" t="s">
        <v>4666</v>
      </c>
    </row>
    <row r="7286" spans="1:1" x14ac:dyDescent="0.2">
      <c r="A7286" t="s">
        <v>4509</v>
      </c>
    </row>
    <row r="7287" spans="1:1" x14ac:dyDescent="0.2">
      <c r="A7287" t="s">
        <v>441</v>
      </c>
    </row>
    <row r="7288" spans="1:1" x14ac:dyDescent="0.2">
      <c r="A7288" t="s">
        <v>4564</v>
      </c>
    </row>
    <row r="7289" spans="1:1" x14ac:dyDescent="0.2">
      <c r="A7289" t="s">
        <v>4509</v>
      </c>
    </row>
    <row r="7290" spans="1:1" x14ac:dyDescent="0.2">
      <c r="A7290" t="s">
        <v>4645</v>
      </c>
    </row>
    <row r="7291" spans="1:1" x14ac:dyDescent="0.2">
      <c r="A7291" t="s">
        <v>4634</v>
      </c>
    </row>
    <row r="7292" spans="1:1" x14ac:dyDescent="0.2">
      <c r="A7292" t="s">
        <v>4604</v>
      </c>
    </row>
    <row r="7293" spans="1:1" x14ac:dyDescent="0.2">
      <c r="A7293" t="s">
        <v>4496</v>
      </c>
    </row>
    <row r="7294" spans="1:1" x14ac:dyDescent="0.2">
      <c r="A7294" t="s">
        <v>4496</v>
      </c>
    </row>
    <row r="7295" spans="1:1" x14ac:dyDescent="0.2">
      <c r="A7295" t="s">
        <v>4523</v>
      </c>
    </row>
    <row r="7296" spans="1:1" x14ac:dyDescent="0.2">
      <c r="A7296" t="s">
        <v>4524</v>
      </c>
    </row>
    <row r="7297" spans="1:1" x14ac:dyDescent="0.2">
      <c r="A7297" t="s">
        <v>397</v>
      </c>
    </row>
    <row r="7298" spans="1:1" x14ac:dyDescent="0.2">
      <c r="A7298" t="s">
        <v>6788</v>
      </c>
    </row>
    <row r="7299" spans="1:1" x14ac:dyDescent="0.2">
      <c r="A7299" t="s">
        <v>5051</v>
      </c>
    </row>
    <row r="7300" spans="1:1" x14ac:dyDescent="0.2">
      <c r="A7300" t="s">
        <v>4578</v>
      </c>
    </row>
    <row r="7301" spans="1:1" x14ac:dyDescent="0.2">
      <c r="A7301" t="s">
        <v>4564</v>
      </c>
    </row>
    <row r="7302" spans="1:1" x14ac:dyDescent="0.2">
      <c r="A7302" t="s">
        <v>4504</v>
      </c>
    </row>
    <row r="7303" spans="1:1" x14ac:dyDescent="0.2">
      <c r="A7303" t="s">
        <v>4586</v>
      </c>
    </row>
    <row r="7304" spans="1:1" x14ac:dyDescent="0.2">
      <c r="A7304" t="s">
        <v>4599</v>
      </c>
    </row>
    <row r="7305" spans="1:1" x14ac:dyDescent="0.2">
      <c r="A7305" t="s">
        <v>4507</v>
      </c>
    </row>
    <row r="7306" spans="1:1" x14ac:dyDescent="0.2">
      <c r="A7306" t="s">
        <v>4817</v>
      </c>
    </row>
    <row r="7307" spans="1:1" x14ac:dyDescent="0.2">
      <c r="A7307" t="s">
        <v>4500</v>
      </c>
    </row>
    <row r="7308" spans="1:1" x14ac:dyDescent="0.2">
      <c r="A7308" t="s">
        <v>4509</v>
      </c>
    </row>
    <row r="7309" spans="1:1" x14ac:dyDescent="0.2">
      <c r="A7309" t="s">
        <v>4701</v>
      </c>
    </row>
    <row r="7310" spans="1:1" x14ac:dyDescent="0.2">
      <c r="A7310" t="s">
        <v>4545</v>
      </c>
    </row>
    <row r="7311" spans="1:1" x14ac:dyDescent="0.2">
      <c r="A7311" t="s">
        <v>4567</v>
      </c>
    </row>
    <row r="7312" spans="1:1" x14ac:dyDescent="0.2">
      <c r="A7312" t="s">
        <v>5552</v>
      </c>
    </row>
    <row r="7313" spans="1:1" x14ac:dyDescent="0.2">
      <c r="A7313" t="s">
        <v>4816</v>
      </c>
    </row>
    <row r="7314" spans="1:1" x14ac:dyDescent="0.2">
      <c r="A7314" t="s">
        <v>4508</v>
      </c>
    </row>
    <row r="7315" spans="1:1" x14ac:dyDescent="0.2">
      <c r="A7315" t="s">
        <v>4514</v>
      </c>
    </row>
    <row r="7316" spans="1:1" x14ac:dyDescent="0.2">
      <c r="A7316" t="s">
        <v>4817</v>
      </c>
    </row>
    <row r="7317" spans="1:1" x14ac:dyDescent="0.2">
      <c r="A7317" t="s">
        <v>4816</v>
      </c>
    </row>
    <row r="7318" spans="1:1" x14ac:dyDescent="0.2">
      <c r="A7318" t="s">
        <v>4680</v>
      </c>
    </row>
    <row r="7319" spans="1:1" x14ac:dyDescent="0.2">
      <c r="A7319" t="s">
        <v>6839</v>
      </c>
    </row>
    <row r="7320" spans="1:1" x14ac:dyDescent="0.2">
      <c r="A7320" t="s">
        <v>4569</v>
      </c>
    </row>
    <row r="7321" spans="1:1" x14ac:dyDescent="0.2">
      <c r="A7321" t="s">
        <v>4509</v>
      </c>
    </row>
    <row r="7322" spans="1:1" x14ac:dyDescent="0.2">
      <c r="A7322" t="s">
        <v>4508</v>
      </c>
    </row>
    <row r="7323" spans="1:1" x14ac:dyDescent="0.2">
      <c r="A7323" t="s">
        <v>4550</v>
      </c>
    </row>
    <row r="7324" spans="1:1" x14ac:dyDescent="0.2">
      <c r="A7324" t="s">
        <v>5654</v>
      </c>
    </row>
    <row r="7325" spans="1:1" x14ac:dyDescent="0.2">
      <c r="A7325" t="s">
        <v>4590</v>
      </c>
    </row>
    <row r="7326" spans="1:1" x14ac:dyDescent="0.2">
      <c r="A7326" t="s">
        <v>4517</v>
      </c>
    </row>
    <row r="7327" spans="1:1" x14ac:dyDescent="0.2">
      <c r="A7327" t="s">
        <v>4530</v>
      </c>
    </row>
    <row r="7328" spans="1:1" x14ac:dyDescent="0.2">
      <c r="A7328" t="s">
        <v>4496</v>
      </c>
    </row>
    <row r="7329" spans="1:1" x14ac:dyDescent="0.2">
      <c r="A7329" t="s">
        <v>4496</v>
      </c>
    </row>
    <row r="7330" spans="1:1" x14ac:dyDescent="0.2">
      <c r="A7330" t="s">
        <v>4821</v>
      </c>
    </row>
    <row r="7331" spans="1:1" x14ac:dyDescent="0.2">
      <c r="A7331" t="s">
        <v>4517</v>
      </c>
    </row>
    <row r="7332" spans="1:1" x14ac:dyDescent="0.2">
      <c r="A7332" t="s">
        <v>5830</v>
      </c>
    </row>
    <row r="7333" spans="1:1" x14ac:dyDescent="0.2">
      <c r="A7333" t="s">
        <v>417</v>
      </c>
    </row>
    <row r="7334" spans="1:1" x14ac:dyDescent="0.2">
      <c r="A7334" t="s">
        <v>4603</v>
      </c>
    </row>
    <row r="7335" spans="1:1" x14ac:dyDescent="0.2">
      <c r="A7335" t="s">
        <v>4496</v>
      </c>
    </row>
    <row r="7336" spans="1:1" x14ac:dyDescent="0.2">
      <c r="A7336" t="s">
        <v>4496</v>
      </c>
    </row>
    <row r="7337" spans="1:1" x14ac:dyDescent="0.2">
      <c r="A7337" t="s">
        <v>4507</v>
      </c>
    </row>
    <row r="7338" spans="1:1" x14ac:dyDescent="0.2">
      <c r="A7338" t="s">
        <v>4496</v>
      </c>
    </row>
    <row r="7339" spans="1:1" x14ac:dyDescent="0.2">
      <c r="A7339" t="s">
        <v>4511</v>
      </c>
    </row>
    <row r="7340" spans="1:1" x14ac:dyDescent="0.2">
      <c r="A7340" t="s">
        <v>4512</v>
      </c>
    </row>
    <row r="7341" spans="1:1" x14ac:dyDescent="0.2">
      <c r="A7341" t="s">
        <v>4512</v>
      </c>
    </row>
    <row r="7342" spans="1:1" x14ac:dyDescent="0.2">
      <c r="A7342" t="s">
        <v>4583</v>
      </c>
    </row>
    <row r="7343" spans="1:1" x14ac:dyDescent="0.2">
      <c r="A7343" t="s">
        <v>4544</v>
      </c>
    </row>
    <row r="7344" spans="1:1" x14ac:dyDescent="0.2">
      <c r="A7344" t="s">
        <v>6856</v>
      </c>
    </row>
    <row r="7345" spans="1:1" x14ac:dyDescent="0.2">
      <c r="A7345" t="s">
        <v>4517</v>
      </c>
    </row>
    <row r="7346" spans="1:1" x14ac:dyDescent="0.2">
      <c r="A7346" t="s">
        <v>4599</v>
      </c>
    </row>
    <row r="7347" spans="1:1" x14ac:dyDescent="0.2">
      <c r="A7347" t="s">
        <v>4590</v>
      </c>
    </row>
    <row r="7348" spans="1:1" x14ac:dyDescent="0.2">
      <c r="A7348" t="s">
        <v>4496</v>
      </c>
    </row>
    <row r="7349" spans="1:1" x14ac:dyDescent="0.2">
      <c r="A7349" t="s">
        <v>4512</v>
      </c>
    </row>
    <row r="7350" spans="1:1" x14ac:dyDescent="0.2">
      <c r="A7350" t="s">
        <v>5012</v>
      </c>
    </row>
    <row r="7351" spans="1:1" x14ac:dyDescent="0.2">
      <c r="A7351" t="s">
        <v>4500</v>
      </c>
    </row>
    <row r="7352" spans="1:1" x14ac:dyDescent="0.2">
      <c r="A7352" t="s">
        <v>4530</v>
      </c>
    </row>
    <row r="7353" spans="1:1" x14ac:dyDescent="0.2">
      <c r="A7353" t="s">
        <v>4496</v>
      </c>
    </row>
    <row r="7354" spans="1:1" x14ac:dyDescent="0.2">
      <c r="A7354" t="s">
        <v>4496</v>
      </c>
    </row>
    <row r="7355" spans="1:1" x14ac:dyDescent="0.2">
      <c r="A7355" t="s">
        <v>4817</v>
      </c>
    </row>
    <row r="7356" spans="1:1" x14ac:dyDescent="0.2">
      <c r="A7356" t="s">
        <v>4500</v>
      </c>
    </row>
    <row r="7357" spans="1:1" x14ac:dyDescent="0.2">
      <c r="A7357" t="s">
        <v>6861</v>
      </c>
    </row>
    <row r="7358" spans="1:1" x14ac:dyDescent="0.2">
      <c r="A7358" t="s">
        <v>4500</v>
      </c>
    </row>
    <row r="7359" spans="1:1" x14ac:dyDescent="0.2">
      <c r="A7359" t="s">
        <v>6262</v>
      </c>
    </row>
    <row r="7360" spans="1:1" x14ac:dyDescent="0.2">
      <c r="A7360" t="s">
        <v>4509</v>
      </c>
    </row>
    <row r="7361" spans="1:1" x14ac:dyDescent="0.2">
      <c r="A7361" t="s">
        <v>395</v>
      </c>
    </row>
    <row r="7362" spans="1:1" x14ac:dyDescent="0.2">
      <c r="A7362" t="s">
        <v>6323</v>
      </c>
    </row>
    <row r="7363" spans="1:1" x14ac:dyDescent="0.2">
      <c r="A7363" t="s">
        <v>6323</v>
      </c>
    </row>
    <row r="7364" spans="1:1" x14ac:dyDescent="0.2">
      <c r="A7364" t="s">
        <v>4550</v>
      </c>
    </row>
    <row r="7365" spans="1:1" x14ac:dyDescent="0.2">
      <c r="A7365" t="s">
        <v>4517</v>
      </c>
    </row>
    <row r="7366" spans="1:1" x14ac:dyDescent="0.2">
      <c r="A7366" t="s">
        <v>4661</v>
      </c>
    </row>
    <row r="7367" spans="1:1" x14ac:dyDescent="0.2">
      <c r="A7367" t="s">
        <v>4509</v>
      </c>
    </row>
    <row r="7368" spans="1:1" x14ac:dyDescent="0.2">
      <c r="A7368" t="s">
        <v>5575</v>
      </c>
    </row>
    <row r="7369" spans="1:1" x14ac:dyDescent="0.2">
      <c r="A7369" t="s">
        <v>4496</v>
      </c>
    </row>
    <row r="7370" spans="1:1" x14ac:dyDescent="0.2">
      <c r="A7370" t="s">
        <v>3354</v>
      </c>
    </row>
    <row r="7371" spans="1:1" x14ac:dyDescent="0.2">
      <c r="A7371" t="s">
        <v>5464</v>
      </c>
    </row>
    <row r="7372" spans="1:1" x14ac:dyDescent="0.2">
      <c r="A7372" t="s">
        <v>4829</v>
      </c>
    </row>
    <row r="7373" spans="1:1" x14ac:dyDescent="0.2">
      <c r="A7373" t="s">
        <v>4549</v>
      </c>
    </row>
    <row r="7374" spans="1:1" x14ac:dyDescent="0.2">
      <c r="A7374" t="s">
        <v>4718</v>
      </c>
    </row>
    <row r="7375" spans="1:1" x14ac:dyDescent="0.2">
      <c r="A7375" t="s">
        <v>4493</v>
      </c>
    </row>
    <row r="7376" spans="1:1" x14ac:dyDescent="0.2">
      <c r="A7376" t="s">
        <v>5704</v>
      </c>
    </row>
    <row r="7377" spans="1:1" x14ac:dyDescent="0.2">
      <c r="A7377" t="s">
        <v>6873</v>
      </c>
    </row>
    <row r="7378" spans="1:1" x14ac:dyDescent="0.2">
      <c r="A7378" t="s">
        <v>4544</v>
      </c>
    </row>
    <row r="7379" spans="1:1" x14ac:dyDescent="0.2">
      <c r="A7379" t="s">
        <v>5064</v>
      </c>
    </row>
    <row r="7380" spans="1:1" x14ac:dyDescent="0.2">
      <c r="A7380" t="s">
        <v>4504</v>
      </c>
    </row>
    <row r="7381" spans="1:1" x14ac:dyDescent="0.2">
      <c r="A7381" t="s">
        <v>4509</v>
      </c>
    </row>
    <row r="7382" spans="1:1" x14ac:dyDescent="0.2">
      <c r="A7382" t="s">
        <v>6876</v>
      </c>
    </row>
    <row r="7383" spans="1:1" x14ac:dyDescent="0.2">
      <c r="A7383" t="s">
        <v>6879</v>
      </c>
    </row>
    <row r="7384" spans="1:1" x14ac:dyDescent="0.2">
      <c r="A7384" t="s">
        <v>6880</v>
      </c>
    </row>
    <row r="7385" spans="1:1" x14ac:dyDescent="0.2">
      <c r="A7385" t="s">
        <v>4544</v>
      </c>
    </row>
    <row r="7386" spans="1:1" x14ac:dyDescent="0.2">
      <c r="A7386" t="s">
        <v>4549</v>
      </c>
    </row>
    <row r="7387" spans="1:1" x14ac:dyDescent="0.2">
      <c r="A7387" t="s">
        <v>417</v>
      </c>
    </row>
    <row r="7388" spans="1:1" x14ac:dyDescent="0.2">
      <c r="A7388" t="s">
        <v>4815</v>
      </c>
    </row>
    <row r="7389" spans="1:1" x14ac:dyDescent="0.2">
      <c r="A7389" t="s">
        <v>4604</v>
      </c>
    </row>
    <row r="7390" spans="1:1" x14ac:dyDescent="0.2">
      <c r="A7390" t="s">
        <v>4604</v>
      </c>
    </row>
    <row r="7391" spans="1:1" x14ac:dyDescent="0.2">
      <c r="A7391" t="s">
        <v>4496</v>
      </c>
    </row>
    <row r="7392" spans="1:1" x14ac:dyDescent="0.2">
      <c r="A7392" t="s">
        <v>4496</v>
      </c>
    </row>
    <row r="7393" spans="1:1" x14ac:dyDescent="0.2">
      <c r="A7393" t="s">
        <v>944</v>
      </c>
    </row>
    <row r="7394" spans="1:1" x14ac:dyDescent="0.2">
      <c r="A7394" t="s">
        <v>4544</v>
      </c>
    </row>
    <row r="7395" spans="1:1" x14ac:dyDescent="0.2">
      <c r="A7395" t="s">
        <v>4549</v>
      </c>
    </row>
    <row r="7396" spans="1:1" x14ac:dyDescent="0.2">
      <c r="A7396" t="s">
        <v>4586</v>
      </c>
    </row>
    <row r="7397" spans="1:1" x14ac:dyDescent="0.2">
      <c r="A7397" t="s">
        <v>4544</v>
      </c>
    </row>
    <row r="7398" spans="1:1" x14ac:dyDescent="0.2">
      <c r="A7398" t="s">
        <v>5181</v>
      </c>
    </row>
    <row r="7399" spans="1:1" x14ac:dyDescent="0.2">
      <c r="A7399" t="s">
        <v>4496</v>
      </c>
    </row>
    <row r="7400" spans="1:1" x14ac:dyDescent="0.2">
      <c r="A7400" t="s">
        <v>4496</v>
      </c>
    </row>
    <row r="7401" spans="1:1" x14ac:dyDescent="0.2">
      <c r="A7401" t="s">
        <v>4544</v>
      </c>
    </row>
    <row r="7402" spans="1:1" x14ac:dyDescent="0.2">
      <c r="A7402" t="s">
        <v>4517</v>
      </c>
    </row>
    <row r="7403" spans="1:1" x14ac:dyDescent="0.2">
      <c r="A7403" t="s">
        <v>203</v>
      </c>
    </row>
    <row r="7404" spans="1:1" x14ac:dyDescent="0.2">
      <c r="A7404" t="s">
        <v>4603</v>
      </c>
    </row>
    <row r="7405" spans="1:1" x14ac:dyDescent="0.2">
      <c r="A7405" t="s">
        <v>4496</v>
      </c>
    </row>
    <row r="7406" spans="1:1" x14ac:dyDescent="0.2">
      <c r="A7406" t="s">
        <v>4728</v>
      </c>
    </row>
    <row r="7407" spans="1:1" x14ac:dyDescent="0.2">
      <c r="A7407" t="s">
        <v>6885</v>
      </c>
    </row>
    <row r="7408" spans="1:1" x14ac:dyDescent="0.2">
      <c r="A7408" t="s">
        <v>4718</v>
      </c>
    </row>
    <row r="7409" spans="1:1" x14ac:dyDescent="0.2">
      <c r="A7409" t="s">
        <v>4496</v>
      </c>
    </row>
    <row r="7410" spans="1:1" x14ac:dyDescent="0.2">
      <c r="A7410" t="s">
        <v>4535</v>
      </c>
    </row>
    <row r="7411" spans="1:1" x14ac:dyDescent="0.2">
      <c r="A7411" t="s">
        <v>4793</v>
      </c>
    </row>
    <row r="7412" spans="1:1" x14ac:dyDescent="0.2">
      <c r="A7412" t="s">
        <v>4507</v>
      </c>
    </row>
    <row r="7413" spans="1:1" x14ac:dyDescent="0.2">
      <c r="A7413" t="s">
        <v>4539</v>
      </c>
    </row>
    <row r="7414" spans="1:1" x14ac:dyDescent="0.2">
      <c r="A7414" t="s">
        <v>944</v>
      </c>
    </row>
    <row r="7415" spans="1:1" x14ac:dyDescent="0.2">
      <c r="A7415" t="s">
        <v>4614</v>
      </c>
    </row>
    <row r="7416" spans="1:1" x14ac:dyDescent="0.2">
      <c r="A7416" t="s">
        <v>4496</v>
      </c>
    </row>
    <row r="7417" spans="1:1" x14ac:dyDescent="0.2">
      <c r="A7417" t="s">
        <v>4588</v>
      </c>
    </row>
    <row r="7418" spans="1:1" x14ac:dyDescent="0.2">
      <c r="A7418" t="s">
        <v>4549</v>
      </c>
    </row>
    <row r="7419" spans="1:1" x14ac:dyDescent="0.2">
      <c r="A7419" t="s">
        <v>4517</v>
      </c>
    </row>
    <row r="7420" spans="1:1" x14ac:dyDescent="0.2">
      <c r="A7420" t="s">
        <v>4518</v>
      </c>
    </row>
    <row r="7421" spans="1:1" x14ac:dyDescent="0.2">
      <c r="A7421" t="s">
        <v>4512</v>
      </c>
    </row>
    <row r="7422" spans="1:1" x14ac:dyDescent="0.2">
      <c r="A7422" t="s">
        <v>4564</v>
      </c>
    </row>
    <row r="7423" spans="1:1" x14ac:dyDescent="0.2">
      <c r="A7423" t="s">
        <v>4695</v>
      </c>
    </row>
    <row r="7424" spans="1:1" x14ac:dyDescent="0.2">
      <c r="A7424" t="s">
        <v>4603</v>
      </c>
    </row>
    <row r="7425" spans="1:1" x14ac:dyDescent="0.2">
      <c r="A7425" t="s">
        <v>4501</v>
      </c>
    </row>
    <row r="7426" spans="1:1" x14ac:dyDescent="0.2">
      <c r="A7426" t="s">
        <v>4602</v>
      </c>
    </row>
    <row r="7427" spans="1:1" x14ac:dyDescent="0.2">
      <c r="A7427" t="s">
        <v>4496</v>
      </c>
    </row>
    <row r="7428" spans="1:1" x14ac:dyDescent="0.2">
      <c r="A7428" t="s">
        <v>4544</v>
      </c>
    </row>
    <row r="7429" spans="1:1" x14ac:dyDescent="0.2">
      <c r="A7429" t="s">
        <v>6894</v>
      </c>
    </row>
    <row r="7430" spans="1:1" x14ac:dyDescent="0.2">
      <c r="A7430" t="s">
        <v>5330</v>
      </c>
    </row>
    <row r="7431" spans="1:1" x14ac:dyDescent="0.2">
      <c r="A7431" t="s">
        <v>6897</v>
      </c>
    </row>
    <row r="7432" spans="1:1" x14ac:dyDescent="0.2">
      <c r="A7432" t="s">
        <v>4645</v>
      </c>
    </row>
    <row r="7433" spans="1:1" x14ac:dyDescent="0.2">
      <c r="A7433" t="s">
        <v>4496</v>
      </c>
    </row>
    <row r="7434" spans="1:1" x14ac:dyDescent="0.2">
      <c r="A7434" t="s">
        <v>4504</v>
      </c>
    </row>
    <row r="7435" spans="1:1" x14ac:dyDescent="0.2">
      <c r="A7435" t="s">
        <v>4664</v>
      </c>
    </row>
    <row r="7436" spans="1:1" x14ac:dyDescent="0.2">
      <c r="A7436" t="s">
        <v>4788</v>
      </c>
    </row>
    <row r="7437" spans="1:1" x14ac:dyDescent="0.2">
      <c r="A7437" t="s">
        <v>4731</v>
      </c>
    </row>
    <row r="7438" spans="1:1" x14ac:dyDescent="0.2">
      <c r="A7438" t="s">
        <v>4496</v>
      </c>
    </row>
    <row r="7439" spans="1:1" x14ac:dyDescent="0.2">
      <c r="A7439" t="s">
        <v>5846</v>
      </c>
    </row>
    <row r="7440" spans="1:1" x14ac:dyDescent="0.2">
      <c r="A7440" t="s">
        <v>6903</v>
      </c>
    </row>
    <row r="7441" spans="1:1" x14ac:dyDescent="0.2">
      <c r="A7441" t="s">
        <v>5135</v>
      </c>
    </row>
    <row r="7442" spans="1:1" x14ac:dyDescent="0.2">
      <c r="A7442" t="s">
        <v>5417</v>
      </c>
    </row>
    <row r="7443" spans="1:1" x14ac:dyDescent="0.2">
      <c r="A7443" t="s">
        <v>5603</v>
      </c>
    </row>
    <row r="7444" spans="1:1" x14ac:dyDescent="0.2">
      <c r="A7444" t="s">
        <v>4820</v>
      </c>
    </row>
    <row r="7445" spans="1:1" x14ac:dyDescent="0.2">
      <c r="A7445" t="s">
        <v>4941</v>
      </c>
    </row>
    <row r="7446" spans="1:1" x14ac:dyDescent="0.2">
      <c r="A7446" t="s">
        <v>5462</v>
      </c>
    </row>
    <row r="7447" spans="1:1" x14ac:dyDescent="0.2">
      <c r="A7447" t="s">
        <v>4504</v>
      </c>
    </row>
    <row r="7448" spans="1:1" x14ac:dyDescent="0.2">
      <c r="A7448" t="s">
        <v>5527</v>
      </c>
    </row>
    <row r="7449" spans="1:1" x14ac:dyDescent="0.2">
      <c r="A7449" t="s">
        <v>4695</v>
      </c>
    </row>
    <row r="7450" spans="1:1" x14ac:dyDescent="0.2">
      <c r="A7450" t="s">
        <v>4549</v>
      </c>
    </row>
    <row r="7451" spans="1:1" x14ac:dyDescent="0.2">
      <c r="A7451" t="s">
        <v>4544</v>
      </c>
    </row>
    <row r="7452" spans="1:1" x14ac:dyDescent="0.2">
      <c r="A7452" t="s">
        <v>5200</v>
      </c>
    </row>
    <row r="7453" spans="1:1" x14ac:dyDescent="0.2">
      <c r="A7453" t="s">
        <v>4507</v>
      </c>
    </row>
    <row r="7454" spans="1:1" x14ac:dyDescent="0.2">
      <c r="A7454" t="s">
        <v>4496</v>
      </c>
    </row>
    <row r="7455" spans="1:1" x14ac:dyDescent="0.2">
      <c r="A7455" t="s">
        <v>6908</v>
      </c>
    </row>
    <row r="7456" spans="1:1" x14ac:dyDescent="0.2">
      <c r="A7456" t="s">
        <v>4496</v>
      </c>
    </row>
    <row r="7457" spans="1:1" x14ac:dyDescent="0.2">
      <c r="A7457" t="s">
        <v>4517</v>
      </c>
    </row>
    <row r="7458" spans="1:1" x14ac:dyDescent="0.2">
      <c r="A7458" t="s">
        <v>4568</v>
      </c>
    </row>
    <row r="7459" spans="1:1" x14ac:dyDescent="0.2">
      <c r="A7459" t="s">
        <v>6911</v>
      </c>
    </row>
    <row r="7460" spans="1:1" x14ac:dyDescent="0.2">
      <c r="A7460" t="s">
        <v>4496</v>
      </c>
    </row>
    <row r="7461" spans="1:1" x14ac:dyDescent="0.2">
      <c r="A7461" t="s">
        <v>4638</v>
      </c>
    </row>
    <row r="7462" spans="1:1" x14ac:dyDescent="0.2">
      <c r="A7462" t="s">
        <v>4912</v>
      </c>
    </row>
    <row r="7463" spans="1:1" x14ac:dyDescent="0.2">
      <c r="A7463" t="s">
        <v>5349</v>
      </c>
    </row>
    <row r="7464" spans="1:1" x14ac:dyDescent="0.2">
      <c r="A7464" t="s">
        <v>4524</v>
      </c>
    </row>
    <row r="7465" spans="1:1" x14ac:dyDescent="0.2">
      <c r="A7465" t="s">
        <v>4517</v>
      </c>
    </row>
    <row r="7466" spans="1:1" x14ac:dyDescent="0.2">
      <c r="A7466" t="s">
        <v>4723</v>
      </c>
    </row>
    <row r="7467" spans="1:1" x14ac:dyDescent="0.2">
      <c r="A7467" t="s">
        <v>4496</v>
      </c>
    </row>
    <row r="7468" spans="1:1" x14ac:dyDescent="0.2">
      <c r="A7468" t="s">
        <v>4549</v>
      </c>
    </row>
    <row r="7469" spans="1:1" x14ac:dyDescent="0.2">
      <c r="A7469" t="s">
        <v>4549</v>
      </c>
    </row>
    <row r="7470" spans="1:1" x14ac:dyDescent="0.2">
      <c r="A7470" t="s">
        <v>4603</v>
      </c>
    </row>
    <row r="7471" spans="1:1" x14ac:dyDescent="0.2">
      <c r="A7471" t="s">
        <v>4496</v>
      </c>
    </row>
    <row r="7472" spans="1:1" x14ac:dyDescent="0.2">
      <c r="A7472" t="s">
        <v>4496</v>
      </c>
    </row>
    <row r="7473" spans="1:1" x14ac:dyDescent="0.2">
      <c r="A7473" t="s">
        <v>4509</v>
      </c>
    </row>
    <row r="7474" spans="1:1" x14ac:dyDescent="0.2">
      <c r="A7474" t="s">
        <v>5054</v>
      </c>
    </row>
    <row r="7475" spans="1:1" x14ac:dyDescent="0.2">
      <c r="A7475" t="s">
        <v>4516</v>
      </c>
    </row>
    <row r="7476" spans="1:1" x14ac:dyDescent="0.2">
      <c r="A7476" t="s">
        <v>4508</v>
      </c>
    </row>
    <row r="7477" spans="1:1" x14ac:dyDescent="0.2">
      <c r="A7477" t="s">
        <v>4496</v>
      </c>
    </row>
    <row r="7478" spans="1:1" x14ac:dyDescent="0.2">
      <c r="A7478" t="s">
        <v>4496</v>
      </c>
    </row>
    <row r="7479" spans="1:1" x14ac:dyDescent="0.2">
      <c r="A7479" t="s">
        <v>4984</v>
      </c>
    </row>
    <row r="7480" spans="1:1" x14ac:dyDescent="0.2">
      <c r="A7480" t="s">
        <v>394</v>
      </c>
    </row>
    <row r="7481" spans="1:1" x14ac:dyDescent="0.2">
      <c r="A7481" t="s">
        <v>4496</v>
      </c>
    </row>
    <row r="7482" spans="1:1" x14ac:dyDescent="0.2">
      <c r="A7482" t="s">
        <v>4496</v>
      </c>
    </row>
    <row r="7483" spans="1:1" x14ac:dyDescent="0.2">
      <c r="A7483" t="s">
        <v>4589</v>
      </c>
    </row>
    <row r="7484" spans="1:1" x14ac:dyDescent="0.2">
      <c r="A7484" t="s">
        <v>4815</v>
      </c>
    </row>
    <row r="7485" spans="1:1" x14ac:dyDescent="0.2">
      <c r="A7485" t="s">
        <v>4496</v>
      </c>
    </row>
    <row r="7486" spans="1:1" x14ac:dyDescent="0.2">
      <c r="A7486" t="s">
        <v>4664</v>
      </c>
    </row>
    <row r="7487" spans="1:1" x14ac:dyDescent="0.2">
      <c r="A7487" t="s">
        <v>4711</v>
      </c>
    </row>
    <row r="7488" spans="1:1" x14ac:dyDescent="0.2">
      <c r="A7488" t="s">
        <v>4606</v>
      </c>
    </row>
    <row r="7489" spans="1:1" x14ac:dyDescent="0.2">
      <c r="A7489" t="s">
        <v>4496</v>
      </c>
    </row>
    <row r="7490" spans="1:1" x14ac:dyDescent="0.2">
      <c r="A7490" t="s">
        <v>4496</v>
      </c>
    </row>
    <row r="7491" spans="1:1" x14ac:dyDescent="0.2">
      <c r="A7491" t="s">
        <v>4544</v>
      </c>
    </row>
    <row r="7492" spans="1:1" x14ac:dyDescent="0.2">
      <c r="A7492" t="s">
        <v>6932</v>
      </c>
    </row>
    <row r="7493" spans="1:1" x14ac:dyDescent="0.2">
      <c r="A7493" t="s">
        <v>4568</v>
      </c>
    </row>
    <row r="7494" spans="1:1" x14ac:dyDescent="0.2">
      <c r="A7494" t="s">
        <v>4568</v>
      </c>
    </row>
    <row r="7495" spans="1:1" x14ac:dyDescent="0.2">
      <c r="A7495" t="s">
        <v>4659</v>
      </c>
    </row>
    <row r="7496" spans="1:1" x14ac:dyDescent="0.2">
      <c r="A7496" t="s">
        <v>5293</v>
      </c>
    </row>
    <row r="7497" spans="1:1" x14ac:dyDescent="0.2">
      <c r="A7497" t="s">
        <v>4550</v>
      </c>
    </row>
    <row r="7498" spans="1:1" x14ac:dyDescent="0.2">
      <c r="A7498" t="s">
        <v>4809</v>
      </c>
    </row>
    <row r="7499" spans="1:1" x14ac:dyDescent="0.2">
      <c r="A7499" t="s">
        <v>4507</v>
      </c>
    </row>
    <row r="7500" spans="1:1" x14ac:dyDescent="0.2">
      <c r="A7500" t="s">
        <v>4496</v>
      </c>
    </row>
    <row r="7501" spans="1:1" x14ac:dyDescent="0.2">
      <c r="A7501" t="s">
        <v>4496</v>
      </c>
    </row>
    <row r="7502" spans="1:1" x14ac:dyDescent="0.2">
      <c r="A7502" t="s">
        <v>4634</v>
      </c>
    </row>
    <row r="7503" spans="1:1" x14ac:dyDescent="0.2">
      <c r="A7503" t="s">
        <v>4512</v>
      </c>
    </row>
    <row r="7504" spans="1:1" x14ac:dyDescent="0.2">
      <c r="A7504" t="s">
        <v>4966</v>
      </c>
    </row>
    <row r="7505" spans="1:1" x14ac:dyDescent="0.2">
      <c r="A7505" t="s">
        <v>4720</v>
      </c>
    </row>
    <row r="7506" spans="1:1" x14ac:dyDescent="0.2">
      <c r="A7506" t="s">
        <v>4512</v>
      </c>
    </row>
    <row r="7507" spans="1:1" x14ac:dyDescent="0.2">
      <c r="A7507" t="s">
        <v>4603</v>
      </c>
    </row>
    <row r="7508" spans="1:1" x14ac:dyDescent="0.2">
      <c r="A7508" t="s">
        <v>6954</v>
      </c>
    </row>
    <row r="7509" spans="1:1" x14ac:dyDescent="0.2">
      <c r="A7509" t="s">
        <v>6956</v>
      </c>
    </row>
    <row r="7510" spans="1:1" x14ac:dyDescent="0.2">
      <c r="A7510" t="s">
        <v>6956</v>
      </c>
    </row>
    <row r="7511" spans="1:1" x14ac:dyDescent="0.2">
      <c r="A7511" t="s">
        <v>6960</v>
      </c>
    </row>
    <row r="7512" spans="1:1" x14ac:dyDescent="0.2">
      <c r="A7512" t="s">
        <v>4604</v>
      </c>
    </row>
    <row r="7513" spans="1:1" x14ac:dyDescent="0.2">
      <c r="A7513" t="s">
        <v>4535</v>
      </c>
    </row>
    <row r="7514" spans="1:1" x14ac:dyDescent="0.2">
      <c r="A7514" t="s">
        <v>4517</v>
      </c>
    </row>
    <row r="7515" spans="1:1" x14ac:dyDescent="0.2">
      <c r="A7515" t="s">
        <v>4637</v>
      </c>
    </row>
    <row r="7516" spans="1:1" x14ac:dyDescent="0.2">
      <c r="A7516" t="s">
        <v>6963</v>
      </c>
    </row>
    <row r="7517" spans="1:1" x14ac:dyDescent="0.2">
      <c r="A7517" t="s">
        <v>4563</v>
      </c>
    </row>
    <row r="7518" spans="1:1" x14ac:dyDescent="0.2">
      <c r="A7518" t="s">
        <v>4504</v>
      </c>
    </row>
    <row r="7519" spans="1:1" x14ac:dyDescent="0.2">
      <c r="A7519" t="s">
        <v>6969</v>
      </c>
    </row>
    <row r="7520" spans="1:1" x14ac:dyDescent="0.2">
      <c r="A7520" t="s">
        <v>468</v>
      </c>
    </row>
    <row r="7521" spans="1:1" x14ac:dyDescent="0.2">
      <c r="A7521" t="s">
        <v>5162</v>
      </c>
    </row>
    <row r="7522" spans="1:1" x14ac:dyDescent="0.2">
      <c r="A7522" t="s">
        <v>6971</v>
      </c>
    </row>
    <row r="7523" spans="1:1" x14ac:dyDescent="0.2">
      <c r="A7523" t="s">
        <v>417</v>
      </c>
    </row>
    <row r="7524" spans="1:1" x14ac:dyDescent="0.2">
      <c r="A7524" t="s">
        <v>4848</v>
      </c>
    </row>
    <row r="7525" spans="1:1" x14ac:dyDescent="0.2">
      <c r="A7525" t="s">
        <v>4967</v>
      </c>
    </row>
    <row r="7526" spans="1:1" x14ac:dyDescent="0.2">
      <c r="A7526" t="s">
        <v>5386</v>
      </c>
    </row>
    <row r="7527" spans="1:1" x14ac:dyDescent="0.2">
      <c r="A7527" t="s">
        <v>4560</v>
      </c>
    </row>
    <row r="7528" spans="1:1" x14ac:dyDescent="0.2">
      <c r="A7528" t="s">
        <v>4556</v>
      </c>
    </row>
    <row r="7529" spans="1:1" x14ac:dyDescent="0.2">
      <c r="A7529" t="s">
        <v>4508</v>
      </c>
    </row>
    <row r="7530" spans="1:1" x14ac:dyDescent="0.2">
      <c r="A7530" t="s">
        <v>4556</v>
      </c>
    </row>
    <row r="7531" spans="1:1" x14ac:dyDescent="0.2">
      <c r="A7531" t="s">
        <v>4603</v>
      </c>
    </row>
    <row r="7532" spans="1:1" x14ac:dyDescent="0.2">
      <c r="A7532" t="s">
        <v>5314</v>
      </c>
    </row>
    <row r="7533" spans="1:1" x14ac:dyDescent="0.2">
      <c r="A7533" t="s">
        <v>4496</v>
      </c>
    </row>
    <row r="7534" spans="1:1" x14ac:dyDescent="0.2">
      <c r="A7534" t="s">
        <v>4523</v>
      </c>
    </row>
    <row r="7535" spans="1:1" x14ac:dyDescent="0.2">
      <c r="A7535" t="s">
        <v>5035</v>
      </c>
    </row>
    <row r="7536" spans="1:1" x14ac:dyDescent="0.2">
      <c r="A7536" t="s">
        <v>4581</v>
      </c>
    </row>
    <row r="7537" spans="1:1" x14ac:dyDescent="0.2">
      <c r="A7537" t="s">
        <v>4496</v>
      </c>
    </row>
    <row r="7538" spans="1:1" x14ac:dyDescent="0.2">
      <c r="A7538" t="s">
        <v>4516</v>
      </c>
    </row>
    <row r="7539" spans="1:1" x14ac:dyDescent="0.2">
      <c r="A7539" t="s">
        <v>5639</v>
      </c>
    </row>
    <row r="7540" spans="1:1" x14ac:dyDescent="0.2">
      <c r="A7540" t="s">
        <v>395</v>
      </c>
    </row>
    <row r="7541" spans="1:1" x14ac:dyDescent="0.2">
      <c r="A7541" t="s">
        <v>4511</v>
      </c>
    </row>
    <row r="7542" spans="1:1" x14ac:dyDescent="0.2">
      <c r="A7542" t="s">
        <v>417</v>
      </c>
    </row>
    <row r="7543" spans="1:1" x14ac:dyDescent="0.2">
      <c r="A7543" t="s">
        <v>4838</v>
      </c>
    </row>
    <row r="7544" spans="1:1" x14ac:dyDescent="0.2">
      <c r="A7544" t="s">
        <v>5876</v>
      </c>
    </row>
    <row r="7545" spans="1:1" x14ac:dyDescent="0.2">
      <c r="A7545" t="s">
        <v>6028</v>
      </c>
    </row>
    <row r="7546" spans="1:1" x14ac:dyDescent="0.2">
      <c r="A7546" t="s">
        <v>4496</v>
      </c>
    </row>
    <row r="7547" spans="1:1" x14ac:dyDescent="0.2">
      <c r="A7547" t="s">
        <v>4880</v>
      </c>
    </row>
    <row r="7548" spans="1:1" x14ac:dyDescent="0.2">
      <c r="A7548" t="s">
        <v>4520</v>
      </c>
    </row>
    <row r="7549" spans="1:1" x14ac:dyDescent="0.2">
      <c r="A7549" t="s">
        <v>4567</v>
      </c>
    </row>
    <row r="7550" spans="1:1" x14ac:dyDescent="0.2">
      <c r="A7550" t="s">
        <v>4504</v>
      </c>
    </row>
    <row r="7551" spans="1:1" x14ac:dyDescent="0.2">
      <c r="A7551" t="s">
        <v>4549</v>
      </c>
    </row>
    <row r="7552" spans="1:1" x14ac:dyDescent="0.2">
      <c r="A7552" t="s">
        <v>5193</v>
      </c>
    </row>
    <row r="7553" spans="1:1" x14ac:dyDescent="0.2">
      <c r="A7553" t="s">
        <v>5193</v>
      </c>
    </row>
    <row r="7554" spans="1:1" x14ac:dyDescent="0.2">
      <c r="A7554" t="s">
        <v>5193</v>
      </c>
    </row>
    <row r="7555" spans="1:1" x14ac:dyDescent="0.2">
      <c r="A7555" t="s">
        <v>4695</v>
      </c>
    </row>
    <row r="7556" spans="1:1" x14ac:dyDescent="0.2">
      <c r="A7556" t="s">
        <v>3842</v>
      </c>
    </row>
    <row r="7557" spans="1:1" x14ac:dyDescent="0.2">
      <c r="A7557" t="s">
        <v>4524</v>
      </c>
    </row>
    <row r="7558" spans="1:1" x14ac:dyDescent="0.2">
      <c r="A7558" t="s">
        <v>4501</v>
      </c>
    </row>
    <row r="7559" spans="1:1" x14ac:dyDescent="0.2">
      <c r="A7559" t="s">
        <v>394</v>
      </c>
    </row>
    <row r="7560" spans="1:1" x14ac:dyDescent="0.2">
      <c r="A7560" t="s">
        <v>4503</v>
      </c>
    </row>
    <row r="7561" spans="1:1" x14ac:dyDescent="0.2">
      <c r="A7561" t="s">
        <v>4504</v>
      </c>
    </row>
    <row r="7562" spans="1:1" x14ac:dyDescent="0.2">
      <c r="A7562" t="s">
        <v>4496</v>
      </c>
    </row>
    <row r="7563" spans="1:1" x14ac:dyDescent="0.2">
      <c r="A7563" t="s">
        <v>4695</v>
      </c>
    </row>
    <row r="7564" spans="1:1" x14ac:dyDescent="0.2">
      <c r="A7564" t="s">
        <v>4550</v>
      </c>
    </row>
    <row r="7565" spans="1:1" x14ac:dyDescent="0.2">
      <c r="A7565" t="s">
        <v>4838</v>
      </c>
    </row>
    <row r="7566" spans="1:1" x14ac:dyDescent="0.2">
      <c r="A7566" t="s">
        <v>4496</v>
      </c>
    </row>
    <row r="7567" spans="1:1" x14ac:dyDescent="0.2">
      <c r="A7567" t="s">
        <v>4496</v>
      </c>
    </row>
    <row r="7568" spans="1:1" x14ac:dyDescent="0.2">
      <c r="A7568" t="s">
        <v>4544</v>
      </c>
    </row>
    <row r="7569" spans="1:1" x14ac:dyDescent="0.2">
      <c r="A7569" t="s">
        <v>4634</v>
      </c>
    </row>
    <row r="7570" spans="1:1" x14ac:dyDescent="0.2">
      <c r="A7570" t="s">
        <v>4590</v>
      </c>
    </row>
    <row r="7571" spans="1:1" x14ac:dyDescent="0.2">
      <c r="A7571" t="s">
        <v>4603</v>
      </c>
    </row>
    <row r="7572" spans="1:1" x14ac:dyDescent="0.2">
      <c r="A7572" t="s">
        <v>4589</v>
      </c>
    </row>
    <row r="7573" spans="1:1" x14ac:dyDescent="0.2">
      <c r="A7573" t="s">
        <v>4770</v>
      </c>
    </row>
    <row r="7574" spans="1:1" x14ac:dyDescent="0.2">
      <c r="A7574" t="s">
        <v>5305</v>
      </c>
    </row>
    <row r="7575" spans="1:1" x14ac:dyDescent="0.2">
      <c r="A7575" t="s">
        <v>4509</v>
      </c>
    </row>
    <row r="7576" spans="1:1" x14ac:dyDescent="0.2">
      <c r="A7576" t="s">
        <v>5527</v>
      </c>
    </row>
    <row r="7577" spans="1:1" x14ac:dyDescent="0.2">
      <c r="A7577" t="s">
        <v>4552</v>
      </c>
    </row>
    <row r="7578" spans="1:1" x14ac:dyDescent="0.2">
      <c r="A7578" t="s">
        <v>4549</v>
      </c>
    </row>
    <row r="7579" spans="1:1" x14ac:dyDescent="0.2">
      <c r="A7579" t="s">
        <v>4590</v>
      </c>
    </row>
    <row r="7580" spans="1:1" x14ac:dyDescent="0.2">
      <c r="A7580" t="s">
        <v>5326</v>
      </c>
    </row>
    <row r="7581" spans="1:1" x14ac:dyDescent="0.2">
      <c r="A7581" t="s">
        <v>4815</v>
      </c>
    </row>
    <row r="7582" spans="1:1" x14ac:dyDescent="0.2">
      <c r="A7582" t="s">
        <v>4600</v>
      </c>
    </row>
    <row r="7583" spans="1:1" x14ac:dyDescent="0.2">
      <c r="A7583" t="s">
        <v>6883</v>
      </c>
    </row>
    <row r="7584" spans="1:1" x14ac:dyDescent="0.2">
      <c r="A7584" t="s">
        <v>4496</v>
      </c>
    </row>
    <row r="7585" spans="1:1" x14ac:dyDescent="0.2">
      <c r="A7585" t="s">
        <v>4535</v>
      </c>
    </row>
    <row r="7586" spans="1:1" x14ac:dyDescent="0.2">
      <c r="A7586" t="s">
        <v>4602</v>
      </c>
    </row>
    <row r="7587" spans="1:1" x14ac:dyDescent="0.2">
      <c r="A7587" t="s">
        <v>4496</v>
      </c>
    </row>
    <row r="7588" spans="1:1" x14ac:dyDescent="0.2">
      <c r="A7588" t="s">
        <v>4929</v>
      </c>
    </row>
    <row r="7589" spans="1:1" x14ac:dyDescent="0.2">
      <c r="A7589" t="s">
        <v>4620</v>
      </c>
    </row>
    <row r="7590" spans="1:1" x14ac:dyDescent="0.2">
      <c r="A7590" t="s">
        <v>4603</v>
      </c>
    </row>
    <row r="7591" spans="1:1" x14ac:dyDescent="0.2">
      <c r="A7591" t="s">
        <v>395</v>
      </c>
    </row>
    <row r="7592" spans="1:1" x14ac:dyDescent="0.2">
      <c r="A7592" t="s">
        <v>4735</v>
      </c>
    </row>
    <row r="7593" spans="1:1" x14ac:dyDescent="0.2">
      <c r="A7593" t="s">
        <v>4496</v>
      </c>
    </row>
    <row r="7594" spans="1:1" x14ac:dyDescent="0.2">
      <c r="A7594" t="s">
        <v>7001</v>
      </c>
    </row>
    <row r="7595" spans="1:1" x14ac:dyDescent="0.2">
      <c r="A7595" t="s">
        <v>4496</v>
      </c>
    </row>
    <row r="7596" spans="1:1" x14ac:dyDescent="0.2">
      <c r="A7596" t="s">
        <v>4496</v>
      </c>
    </row>
    <row r="7597" spans="1:1" x14ac:dyDescent="0.2">
      <c r="A7597" t="s">
        <v>4507</v>
      </c>
    </row>
    <row r="7598" spans="1:1" x14ac:dyDescent="0.2">
      <c r="A7598" t="s">
        <v>4496</v>
      </c>
    </row>
    <row r="7599" spans="1:1" x14ac:dyDescent="0.2">
      <c r="A7599" t="s">
        <v>4516</v>
      </c>
    </row>
    <row r="7600" spans="1:1" x14ac:dyDescent="0.2">
      <c r="A7600" t="s">
        <v>4695</v>
      </c>
    </row>
    <row r="7601" spans="1:1" x14ac:dyDescent="0.2">
      <c r="A7601" t="s">
        <v>7006</v>
      </c>
    </row>
    <row r="7602" spans="1:1" x14ac:dyDescent="0.2">
      <c r="A7602" t="s">
        <v>6179</v>
      </c>
    </row>
    <row r="7603" spans="1:1" x14ac:dyDescent="0.2">
      <c r="A7603" t="s">
        <v>4493</v>
      </c>
    </row>
    <row r="7604" spans="1:1" x14ac:dyDescent="0.2">
      <c r="A7604" t="s">
        <v>4512</v>
      </c>
    </row>
    <row r="7605" spans="1:1" x14ac:dyDescent="0.2">
      <c r="A7605" t="s">
        <v>4706</v>
      </c>
    </row>
    <row r="7606" spans="1:1" x14ac:dyDescent="0.2">
      <c r="A7606" t="s">
        <v>4581</v>
      </c>
    </row>
    <row r="7607" spans="1:1" x14ac:dyDescent="0.2">
      <c r="A7607" t="s">
        <v>4496</v>
      </c>
    </row>
    <row r="7608" spans="1:1" x14ac:dyDescent="0.2">
      <c r="A7608" t="s">
        <v>4549</v>
      </c>
    </row>
    <row r="7609" spans="1:1" x14ac:dyDescent="0.2">
      <c r="A7609" t="s">
        <v>4514</v>
      </c>
    </row>
    <row r="7610" spans="1:1" x14ac:dyDescent="0.2">
      <c r="A7610" t="s">
        <v>4568</v>
      </c>
    </row>
    <row r="7611" spans="1:1" x14ac:dyDescent="0.2">
      <c r="A7611" t="s">
        <v>4514</v>
      </c>
    </row>
    <row r="7612" spans="1:1" x14ac:dyDescent="0.2">
      <c r="A7612" t="s">
        <v>7012</v>
      </c>
    </row>
    <row r="7613" spans="1:1" x14ac:dyDescent="0.2">
      <c r="A7613" t="s">
        <v>5123</v>
      </c>
    </row>
    <row r="7614" spans="1:1" x14ac:dyDescent="0.2">
      <c r="A7614" t="s">
        <v>4514</v>
      </c>
    </row>
    <row r="7615" spans="1:1" x14ac:dyDescent="0.2">
      <c r="A7615" t="s">
        <v>4737</v>
      </c>
    </row>
    <row r="7616" spans="1:1" x14ac:dyDescent="0.2">
      <c r="A7616" t="s">
        <v>4496</v>
      </c>
    </row>
    <row r="7617" spans="1:1" x14ac:dyDescent="0.2">
      <c r="A7617" t="s">
        <v>4802</v>
      </c>
    </row>
    <row r="7618" spans="1:1" x14ac:dyDescent="0.2">
      <c r="A7618" t="s">
        <v>7014</v>
      </c>
    </row>
    <row r="7619" spans="1:1" x14ac:dyDescent="0.2">
      <c r="A7619" t="s">
        <v>4523</v>
      </c>
    </row>
    <row r="7620" spans="1:1" x14ac:dyDescent="0.2">
      <c r="A7620" t="s">
        <v>4544</v>
      </c>
    </row>
    <row r="7621" spans="1:1" x14ac:dyDescent="0.2">
      <c r="A7621" t="s">
        <v>4603</v>
      </c>
    </row>
    <row r="7622" spans="1:1" x14ac:dyDescent="0.2">
      <c r="A7622" t="s">
        <v>5479</v>
      </c>
    </row>
    <row r="7623" spans="1:1" x14ac:dyDescent="0.2">
      <c r="A7623" t="s">
        <v>4496</v>
      </c>
    </row>
    <row r="7624" spans="1:1" x14ac:dyDescent="0.2">
      <c r="A7624" t="s">
        <v>4492</v>
      </c>
    </row>
    <row r="7625" spans="1:1" x14ac:dyDescent="0.2">
      <c r="A7625" t="s">
        <v>4720</v>
      </c>
    </row>
    <row r="7626" spans="1:1" x14ac:dyDescent="0.2">
      <c r="A7626" t="s">
        <v>6990</v>
      </c>
    </row>
    <row r="7627" spans="1:1" x14ac:dyDescent="0.2">
      <c r="A7627" t="s">
        <v>4509</v>
      </c>
    </row>
    <row r="7628" spans="1:1" x14ac:dyDescent="0.2">
      <c r="A7628" t="s">
        <v>4718</v>
      </c>
    </row>
    <row r="7629" spans="1:1" x14ac:dyDescent="0.2">
      <c r="A7629" t="s">
        <v>4535</v>
      </c>
    </row>
    <row r="7630" spans="1:1" x14ac:dyDescent="0.2">
      <c r="A7630" t="s">
        <v>4496</v>
      </c>
    </row>
    <row r="7631" spans="1:1" x14ac:dyDescent="0.2">
      <c r="A7631" t="s">
        <v>4589</v>
      </c>
    </row>
    <row r="7632" spans="1:1" x14ac:dyDescent="0.2">
      <c r="A7632" t="s">
        <v>7026</v>
      </c>
    </row>
    <row r="7633" spans="1:1" x14ac:dyDescent="0.2">
      <c r="A7633" t="s">
        <v>4622</v>
      </c>
    </row>
    <row r="7634" spans="1:1" x14ac:dyDescent="0.2">
      <c r="A7634" t="s">
        <v>7027</v>
      </c>
    </row>
    <row r="7635" spans="1:1" x14ac:dyDescent="0.2">
      <c r="A7635" t="s">
        <v>4544</v>
      </c>
    </row>
    <row r="7636" spans="1:1" x14ac:dyDescent="0.2">
      <c r="A7636" t="s">
        <v>4525</v>
      </c>
    </row>
    <row r="7637" spans="1:1" x14ac:dyDescent="0.2">
      <c r="A7637" t="s">
        <v>4603</v>
      </c>
    </row>
    <row r="7638" spans="1:1" x14ac:dyDescent="0.2">
      <c r="A7638" t="s">
        <v>4496</v>
      </c>
    </row>
    <row r="7639" spans="1:1" x14ac:dyDescent="0.2">
      <c r="A7639" t="s">
        <v>4496</v>
      </c>
    </row>
    <row r="7640" spans="1:1" x14ac:dyDescent="0.2">
      <c r="A7640" t="s">
        <v>4614</v>
      </c>
    </row>
    <row r="7641" spans="1:1" x14ac:dyDescent="0.2">
      <c r="A7641" t="s">
        <v>4512</v>
      </c>
    </row>
    <row r="7642" spans="1:1" x14ac:dyDescent="0.2">
      <c r="A7642" t="s">
        <v>4496</v>
      </c>
    </row>
    <row r="7643" spans="1:1" x14ac:dyDescent="0.2">
      <c r="A7643" t="s">
        <v>4550</v>
      </c>
    </row>
    <row r="7644" spans="1:1" x14ac:dyDescent="0.2">
      <c r="A7644" t="s">
        <v>4606</v>
      </c>
    </row>
    <row r="7645" spans="1:1" x14ac:dyDescent="0.2">
      <c r="A7645" t="s">
        <v>4496</v>
      </c>
    </row>
    <row r="7646" spans="1:1" x14ac:dyDescent="0.2">
      <c r="A7646" t="s">
        <v>4496</v>
      </c>
    </row>
    <row r="7647" spans="1:1" x14ac:dyDescent="0.2">
      <c r="A7647" t="s">
        <v>4517</v>
      </c>
    </row>
    <row r="7648" spans="1:1" x14ac:dyDescent="0.2">
      <c r="A7648" t="s">
        <v>4856</v>
      </c>
    </row>
    <row r="7649" spans="1:1" x14ac:dyDescent="0.2">
      <c r="A7649" t="s">
        <v>4539</v>
      </c>
    </row>
    <row r="7650" spans="1:1" x14ac:dyDescent="0.2">
      <c r="A7650" t="s">
        <v>4912</v>
      </c>
    </row>
    <row r="7651" spans="1:1" x14ac:dyDescent="0.2">
      <c r="A7651" t="s">
        <v>4523</v>
      </c>
    </row>
    <row r="7652" spans="1:1" x14ac:dyDescent="0.2">
      <c r="A7652" t="s">
        <v>7030</v>
      </c>
    </row>
    <row r="7653" spans="1:1" x14ac:dyDescent="0.2">
      <c r="A7653" t="s">
        <v>4762</v>
      </c>
    </row>
    <row r="7654" spans="1:1" x14ac:dyDescent="0.2">
      <c r="A7654" t="s">
        <v>4518</v>
      </c>
    </row>
    <row r="7655" spans="1:1" x14ac:dyDescent="0.2">
      <c r="A7655" t="s">
        <v>7031</v>
      </c>
    </row>
    <row r="7656" spans="1:1" x14ac:dyDescent="0.2">
      <c r="A7656" t="s">
        <v>395</v>
      </c>
    </row>
    <row r="7657" spans="1:1" x14ac:dyDescent="0.2">
      <c r="A7657" t="s">
        <v>4695</v>
      </c>
    </row>
    <row r="7658" spans="1:1" x14ac:dyDescent="0.2">
      <c r="A7658" t="s">
        <v>5121</v>
      </c>
    </row>
    <row r="7659" spans="1:1" x14ac:dyDescent="0.2">
      <c r="A7659" t="s">
        <v>4603</v>
      </c>
    </row>
    <row r="7660" spans="1:1" x14ac:dyDescent="0.2">
      <c r="A7660" t="s">
        <v>5162</v>
      </c>
    </row>
    <row r="7661" spans="1:1" x14ac:dyDescent="0.2">
      <c r="A7661" t="s">
        <v>4517</v>
      </c>
    </row>
    <row r="7662" spans="1:1" x14ac:dyDescent="0.2">
      <c r="A7662" t="s">
        <v>4578</v>
      </c>
    </row>
    <row r="7663" spans="1:1" x14ac:dyDescent="0.2">
      <c r="A7663" t="s">
        <v>4578</v>
      </c>
    </row>
    <row r="7664" spans="1:1" x14ac:dyDescent="0.2">
      <c r="A7664" t="s">
        <v>4514</v>
      </c>
    </row>
    <row r="7665" spans="1:1" x14ac:dyDescent="0.2">
      <c r="A7665" t="s">
        <v>4496</v>
      </c>
    </row>
    <row r="7666" spans="1:1" x14ac:dyDescent="0.2">
      <c r="A7666" t="s">
        <v>4821</v>
      </c>
    </row>
    <row r="7667" spans="1:1" x14ac:dyDescent="0.2">
      <c r="A7667" t="s">
        <v>4546</v>
      </c>
    </row>
    <row r="7668" spans="1:1" x14ac:dyDescent="0.2">
      <c r="A7668" t="s">
        <v>4603</v>
      </c>
    </row>
    <row r="7669" spans="1:1" x14ac:dyDescent="0.2">
      <c r="A7669" t="s">
        <v>4496</v>
      </c>
    </row>
    <row r="7670" spans="1:1" x14ac:dyDescent="0.2">
      <c r="A7670" t="s">
        <v>4705</v>
      </c>
    </row>
    <row r="7671" spans="1:1" x14ac:dyDescent="0.2">
      <c r="A7671" t="s">
        <v>4516</v>
      </c>
    </row>
    <row r="7672" spans="1:1" x14ac:dyDescent="0.2">
      <c r="A7672" t="s">
        <v>4583</v>
      </c>
    </row>
    <row r="7673" spans="1:1" x14ac:dyDescent="0.2">
      <c r="A7673" t="s">
        <v>4695</v>
      </c>
    </row>
    <row r="7674" spans="1:1" x14ac:dyDescent="0.2">
      <c r="A7674" t="s">
        <v>4513</v>
      </c>
    </row>
    <row r="7675" spans="1:1" x14ac:dyDescent="0.2">
      <c r="A7675" t="s">
        <v>4800</v>
      </c>
    </row>
    <row r="7676" spans="1:1" x14ac:dyDescent="0.2">
      <c r="A7676" t="s">
        <v>4544</v>
      </c>
    </row>
    <row r="7677" spans="1:1" x14ac:dyDescent="0.2">
      <c r="A7677" t="s">
        <v>4604</v>
      </c>
    </row>
    <row r="7678" spans="1:1" x14ac:dyDescent="0.2">
      <c r="A7678" t="s">
        <v>4496</v>
      </c>
    </row>
    <row r="7679" spans="1:1" x14ac:dyDescent="0.2">
      <c r="A7679" t="s">
        <v>4496</v>
      </c>
    </row>
    <row r="7680" spans="1:1" x14ac:dyDescent="0.2">
      <c r="A7680" t="s">
        <v>5291</v>
      </c>
    </row>
    <row r="7681" spans="1:1" x14ac:dyDescent="0.2">
      <c r="A7681" t="s">
        <v>298</v>
      </c>
    </row>
    <row r="7682" spans="1:1" x14ac:dyDescent="0.2">
      <c r="A7682" t="s">
        <v>4496</v>
      </c>
    </row>
    <row r="7683" spans="1:1" x14ac:dyDescent="0.2">
      <c r="A7683" t="s">
        <v>4496</v>
      </c>
    </row>
    <row r="7684" spans="1:1" x14ac:dyDescent="0.2">
      <c r="A7684" t="s">
        <v>4645</v>
      </c>
    </row>
    <row r="7685" spans="1:1" x14ac:dyDescent="0.2">
      <c r="A7685" t="s">
        <v>4960</v>
      </c>
    </row>
    <row r="7686" spans="1:1" x14ac:dyDescent="0.2">
      <c r="A7686" t="s">
        <v>4496</v>
      </c>
    </row>
    <row r="7687" spans="1:1" x14ac:dyDescent="0.2">
      <c r="A7687" t="s">
        <v>6093</v>
      </c>
    </row>
    <row r="7688" spans="1:1" x14ac:dyDescent="0.2">
      <c r="A7688" t="s">
        <v>5053</v>
      </c>
    </row>
    <row r="7689" spans="1:1" x14ac:dyDescent="0.2">
      <c r="A7689" t="s">
        <v>4511</v>
      </c>
    </row>
    <row r="7690" spans="1:1" x14ac:dyDescent="0.2">
      <c r="A7690" t="s">
        <v>4578</v>
      </c>
    </row>
    <row r="7691" spans="1:1" x14ac:dyDescent="0.2">
      <c r="A7691" t="s">
        <v>4496</v>
      </c>
    </row>
    <row r="7692" spans="1:1" x14ac:dyDescent="0.2">
      <c r="A7692" t="s">
        <v>4496</v>
      </c>
    </row>
    <row r="7693" spans="1:1" x14ac:dyDescent="0.2">
      <c r="A7693" t="s">
        <v>4496</v>
      </c>
    </row>
    <row r="7694" spans="1:1" x14ac:dyDescent="0.2">
      <c r="A7694" t="s">
        <v>4524</v>
      </c>
    </row>
    <row r="7695" spans="1:1" x14ac:dyDescent="0.2">
      <c r="A7695" t="s">
        <v>4815</v>
      </c>
    </row>
    <row r="7696" spans="1:1" x14ac:dyDescent="0.2">
      <c r="A7696" t="s">
        <v>4512</v>
      </c>
    </row>
    <row r="7697" spans="1:1" x14ac:dyDescent="0.2">
      <c r="A7697" t="s">
        <v>7068</v>
      </c>
    </row>
    <row r="7698" spans="1:1" x14ac:dyDescent="0.2">
      <c r="A7698" t="s">
        <v>4516</v>
      </c>
    </row>
    <row r="7699" spans="1:1" x14ac:dyDescent="0.2">
      <c r="A7699" t="s">
        <v>4604</v>
      </c>
    </row>
    <row r="7700" spans="1:1" x14ac:dyDescent="0.2">
      <c r="A7700" t="s">
        <v>4588</v>
      </c>
    </row>
    <row r="7701" spans="1:1" x14ac:dyDescent="0.2">
      <c r="A7701" t="s">
        <v>4577</v>
      </c>
    </row>
    <row r="7702" spans="1:1" x14ac:dyDescent="0.2">
      <c r="A7702" t="s">
        <v>4496</v>
      </c>
    </row>
    <row r="7703" spans="1:1" x14ac:dyDescent="0.2">
      <c r="A7703" t="s">
        <v>4496</v>
      </c>
    </row>
    <row r="7704" spans="1:1" x14ac:dyDescent="0.2">
      <c r="A7704" t="s">
        <v>5792</v>
      </c>
    </row>
    <row r="7705" spans="1:1" x14ac:dyDescent="0.2">
      <c r="A7705" t="s">
        <v>4735</v>
      </c>
    </row>
    <row r="7706" spans="1:1" x14ac:dyDescent="0.2">
      <c r="A7706" t="s">
        <v>4496</v>
      </c>
    </row>
    <row r="7707" spans="1:1" x14ac:dyDescent="0.2">
      <c r="A7707" t="s">
        <v>4583</v>
      </c>
    </row>
    <row r="7708" spans="1:1" x14ac:dyDescent="0.2">
      <c r="A7708" t="s">
        <v>4496</v>
      </c>
    </row>
    <row r="7709" spans="1:1" x14ac:dyDescent="0.2">
      <c r="A7709" t="s">
        <v>4496</v>
      </c>
    </row>
    <row r="7710" spans="1:1" x14ac:dyDescent="0.2">
      <c r="A7710" t="s">
        <v>4695</v>
      </c>
    </row>
    <row r="7711" spans="1:1" x14ac:dyDescent="0.2">
      <c r="A7711" t="s">
        <v>7075</v>
      </c>
    </row>
    <row r="7712" spans="1:1" x14ac:dyDescent="0.2">
      <c r="A7712" t="s">
        <v>4604</v>
      </c>
    </row>
    <row r="7713" spans="1:1" x14ac:dyDescent="0.2">
      <c r="A7713" t="s">
        <v>4496</v>
      </c>
    </row>
    <row r="7714" spans="1:1" x14ac:dyDescent="0.2">
      <c r="A7714" t="s">
        <v>4535</v>
      </c>
    </row>
    <row r="7715" spans="1:1" x14ac:dyDescent="0.2">
      <c r="A7715" t="s">
        <v>4524</v>
      </c>
    </row>
    <row r="7716" spans="1:1" x14ac:dyDescent="0.2">
      <c r="A7716" t="s">
        <v>4637</v>
      </c>
    </row>
    <row r="7717" spans="1:1" x14ac:dyDescent="0.2">
      <c r="A7717" t="s">
        <v>4504</v>
      </c>
    </row>
    <row r="7718" spans="1:1" x14ac:dyDescent="0.2">
      <c r="A7718" t="s">
        <v>4509</v>
      </c>
    </row>
    <row r="7719" spans="1:1" x14ac:dyDescent="0.2">
      <c r="A7719" t="s">
        <v>4509</v>
      </c>
    </row>
    <row r="7720" spans="1:1" x14ac:dyDescent="0.2">
      <c r="A7720" t="s">
        <v>4523</v>
      </c>
    </row>
    <row r="7721" spans="1:1" x14ac:dyDescent="0.2">
      <c r="A7721" t="s">
        <v>5651</v>
      </c>
    </row>
    <row r="7722" spans="1:1" x14ac:dyDescent="0.2">
      <c r="A7722" t="s">
        <v>7078</v>
      </c>
    </row>
    <row r="7723" spans="1:1" x14ac:dyDescent="0.2">
      <c r="A7723" t="s">
        <v>6990</v>
      </c>
    </row>
    <row r="7724" spans="1:1" x14ac:dyDescent="0.2">
      <c r="A7724" t="s">
        <v>7085</v>
      </c>
    </row>
    <row r="7725" spans="1:1" x14ac:dyDescent="0.2">
      <c r="A7725" t="s">
        <v>4695</v>
      </c>
    </row>
    <row r="7726" spans="1:1" x14ac:dyDescent="0.2">
      <c r="A7726" t="s">
        <v>4544</v>
      </c>
    </row>
    <row r="7727" spans="1:1" x14ac:dyDescent="0.2">
      <c r="A7727" t="s">
        <v>944</v>
      </c>
    </row>
    <row r="7728" spans="1:1" x14ac:dyDescent="0.2">
      <c r="A7728" t="s">
        <v>7085</v>
      </c>
    </row>
    <row r="7729" spans="1:1" x14ac:dyDescent="0.2">
      <c r="A7729" t="s">
        <v>6583</v>
      </c>
    </row>
    <row r="7730" spans="1:1" x14ac:dyDescent="0.2">
      <c r="A7730" t="s">
        <v>7085</v>
      </c>
    </row>
    <row r="7731" spans="1:1" x14ac:dyDescent="0.2">
      <c r="A7731" t="s">
        <v>5305</v>
      </c>
    </row>
    <row r="7732" spans="1:1" x14ac:dyDescent="0.2">
      <c r="A7732" t="s">
        <v>4512</v>
      </c>
    </row>
    <row r="7733" spans="1:1" x14ac:dyDescent="0.2">
      <c r="A7733" t="s">
        <v>4580</v>
      </c>
    </row>
    <row r="7734" spans="1:1" x14ac:dyDescent="0.2">
      <c r="A7734" t="s">
        <v>4580</v>
      </c>
    </row>
    <row r="7735" spans="1:1" x14ac:dyDescent="0.2">
      <c r="A7735" t="s">
        <v>4590</v>
      </c>
    </row>
    <row r="7736" spans="1:1" x14ac:dyDescent="0.2">
      <c r="A7736" t="s">
        <v>4496</v>
      </c>
    </row>
    <row r="7737" spans="1:1" x14ac:dyDescent="0.2">
      <c r="A7737" t="s">
        <v>4637</v>
      </c>
    </row>
    <row r="7738" spans="1:1" x14ac:dyDescent="0.2">
      <c r="A7738" t="s">
        <v>4496</v>
      </c>
    </row>
    <row r="7739" spans="1:1" x14ac:dyDescent="0.2">
      <c r="A7739" t="s">
        <v>4496</v>
      </c>
    </row>
    <row r="7740" spans="1:1" x14ac:dyDescent="0.2">
      <c r="A7740" t="s">
        <v>7099</v>
      </c>
    </row>
    <row r="7741" spans="1:1" x14ac:dyDescent="0.2">
      <c r="A7741" t="s">
        <v>5462</v>
      </c>
    </row>
    <row r="7742" spans="1:1" x14ac:dyDescent="0.2">
      <c r="A7742" t="s">
        <v>4496</v>
      </c>
    </row>
    <row r="7743" spans="1:1" x14ac:dyDescent="0.2">
      <c r="A7743" t="s">
        <v>4523</v>
      </c>
    </row>
    <row r="7744" spans="1:1" x14ac:dyDescent="0.2">
      <c r="A7744" t="s">
        <v>4517</v>
      </c>
    </row>
    <row r="7745" spans="1:1" x14ac:dyDescent="0.2">
      <c r="A7745" t="s">
        <v>417</v>
      </c>
    </row>
    <row r="7746" spans="1:1" x14ac:dyDescent="0.2">
      <c r="A7746" t="s">
        <v>4743</v>
      </c>
    </row>
    <row r="7747" spans="1:1" x14ac:dyDescent="0.2">
      <c r="A7747" t="s">
        <v>4496</v>
      </c>
    </row>
    <row r="7748" spans="1:1" x14ac:dyDescent="0.2">
      <c r="A7748" t="s">
        <v>4514</v>
      </c>
    </row>
    <row r="7749" spans="1:1" x14ac:dyDescent="0.2">
      <c r="A7749" t="s">
        <v>4967</v>
      </c>
    </row>
    <row r="7750" spans="1:1" x14ac:dyDescent="0.2">
      <c r="A7750" t="s">
        <v>4546</v>
      </c>
    </row>
    <row r="7751" spans="1:1" x14ac:dyDescent="0.2">
      <c r="A7751" t="s">
        <v>7102</v>
      </c>
    </row>
    <row r="7752" spans="1:1" x14ac:dyDescent="0.2">
      <c r="A7752" t="s">
        <v>4517</v>
      </c>
    </row>
    <row r="7753" spans="1:1" x14ac:dyDescent="0.2">
      <c r="A7753" t="s">
        <v>4512</v>
      </c>
    </row>
    <row r="7754" spans="1:1" x14ac:dyDescent="0.2">
      <c r="A7754" t="s">
        <v>4496</v>
      </c>
    </row>
    <row r="7755" spans="1:1" x14ac:dyDescent="0.2">
      <c r="A7755" t="s">
        <v>4496</v>
      </c>
    </row>
    <row r="7756" spans="1:1" x14ac:dyDescent="0.2">
      <c r="A7756" t="s">
        <v>4523</v>
      </c>
    </row>
    <row r="7757" spans="1:1" x14ac:dyDescent="0.2">
      <c r="A7757" t="s">
        <v>4578</v>
      </c>
    </row>
    <row r="7758" spans="1:1" x14ac:dyDescent="0.2">
      <c r="A7758" t="s">
        <v>4496</v>
      </c>
    </row>
    <row r="7759" spans="1:1" x14ac:dyDescent="0.2">
      <c r="A7759" t="s">
        <v>4496</v>
      </c>
    </row>
    <row r="7760" spans="1:1" x14ac:dyDescent="0.2">
      <c r="A7760" t="s">
        <v>4821</v>
      </c>
    </row>
    <row r="7761" spans="1:1" x14ac:dyDescent="0.2">
      <c r="A7761" t="s">
        <v>4711</v>
      </c>
    </row>
    <row r="7762" spans="1:1" x14ac:dyDescent="0.2">
      <c r="A7762" t="s">
        <v>4512</v>
      </c>
    </row>
    <row r="7763" spans="1:1" x14ac:dyDescent="0.2">
      <c r="A7763" t="s">
        <v>4496</v>
      </c>
    </row>
    <row r="7764" spans="1:1" x14ac:dyDescent="0.2">
      <c r="A7764" t="s">
        <v>6591</v>
      </c>
    </row>
    <row r="7765" spans="1:1" x14ac:dyDescent="0.2">
      <c r="A7765" t="s">
        <v>7107</v>
      </c>
    </row>
    <row r="7766" spans="1:1" x14ac:dyDescent="0.2">
      <c r="A7766" t="s">
        <v>4566</v>
      </c>
    </row>
    <row r="7767" spans="1:1" x14ac:dyDescent="0.2">
      <c r="A7767" t="s">
        <v>100</v>
      </c>
    </row>
    <row r="7768" spans="1:1" x14ac:dyDescent="0.2">
      <c r="A7768" t="s">
        <v>4496</v>
      </c>
    </row>
    <row r="7769" spans="1:1" x14ac:dyDescent="0.2">
      <c r="A7769" t="s">
        <v>944</v>
      </c>
    </row>
    <row r="7770" spans="1:1" x14ac:dyDescent="0.2">
      <c r="A7770" t="s">
        <v>4496</v>
      </c>
    </row>
    <row r="7771" spans="1:1" x14ac:dyDescent="0.2">
      <c r="A7771" t="s">
        <v>4496</v>
      </c>
    </row>
    <row r="7772" spans="1:1" x14ac:dyDescent="0.2">
      <c r="A7772" t="s">
        <v>4504</v>
      </c>
    </row>
    <row r="7773" spans="1:1" x14ac:dyDescent="0.2">
      <c r="A7773" t="s">
        <v>4645</v>
      </c>
    </row>
    <row r="7774" spans="1:1" x14ac:dyDescent="0.2">
      <c r="A7774" t="s">
        <v>4512</v>
      </c>
    </row>
    <row r="7775" spans="1:1" x14ac:dyDescent="0.2">
      <c r="A7775" t="s">
        <v>4493</v>
      </c>
    </row>
    <row r="7776" spans="1:1" x14ac:dyDescent="0.2">
      <c r="A7776" t="s">
        <v>5348</v>
      </c>
    </row>
    <row r="7777" spans="1:1" x14ac:dyDescent="0.2">
      <c r="A7777" t="s">
        <v>6358</v>
      </c>
    </row>
    <row r="7778" spans="1:1" x14ac:dyDescent="0.2">
      <c r="A7778" t="s">
        <v>4767</v>
      </c>
    </row>
    <row r="7779" spans="1:1" x14ac:dyDescent="0.2">
      <c r="A7779" t="s">
        <v>4603</v>
      </c>
    </row>
    <row r="7780" spans="1:1" x14ac:dyDescent="0.2">
      <c r="A7780" t="s">
        <v>5164</v>
      </c>
    </row>
    <row r="7781" spans="1:1" x14ac:dyDescent="0.2">
      <c r="A7781" t="s">
        <v>4912</v>
      </c>
    </row>
    <row r="7782" spans="1:1" x14ac:dyDescent="0.2">
      <c r="A7782" t="s">
        <v>4496</v>
      </c>
    </row>
    <row r="7783" spans="1:1" x14ac:dyDescent="0.2">
      <c r="A7783" t="s">
        <v>4648</v>
      </c>
    </row>
    <row r="7784" spans="1:1" x14ac:dyDescent="0.2">
      <c r="A7784" t="s">
        <v>4503</v>
      </c>
    </row>
    <row r="7785" spans="1:1" x14ac:dyDescent="0.2">
      <c r="A7785" t="s">
        <v>4712</v>
      </c>
    </row>
    <row r="7786" spans="1:1" x14ac:dyDescent="0.2">
      <c r="A7786" t="s">
        <v>4552</v>
      </c>
    </row>
    <row r="7787" spans="1:1" x14ac:dyDescent="0.2">
      <c r="A7787" t="s">
        <v>4793</v>
      </c>
    </row>
    <row r="7788" spans="1:1" x14ac:dyDescent="0.2">
      <c r="A7788" t="s">
        <v>5450</v>
      </c>
    </row>
    <row r="7789" spans="1:1" x14ac:dyDescent="0.2">
      <c r="A7789" t="s">
        <v>6816</v>
      </c>
    </row>
    <row r="7790" spans="1:1" x14ac:dyDescent="0.2">
      <c r="A7790" t="s">
        <v>6816</v>
      </c>
    </row>
    <row r="7791" spans="1:1" x14ac:dyDescent="0.2">
      <c r="A7791" t="s">
        <v>4517</v>
      </c>
    </row>
    <row r="7792" spans="1:1" x14ac:dyDescent="0.2">
      <c r="A7792" t="s">
        <v>4706</v>
      </c>
    </row>
    <row r="7793" spans="1:1" x14ac:dyDescent="0.2">
      <c r="A7793" t="s">
        <v>395</v>
      </c>
    </row>
    <row r="7794" spans="1:1" x14ac:dyDescent="0.2">
      <c r="A7794" t="s">
        <v>4535</v>
      </c>
    </row>
    <row r="7795" spans="1:1" x14ac:dyDescent="0.2">
      <c r="A7795" t="s">
        <v>7127</v>
      </c>
    </row>
    <row r="7796" spans="1:1" x14ac:dyDescent="0.2">
      <c r="A7796" t="s">
        <v>4555</v>
      </c>
    </row>
    <row r="7797" spans="1:1" x14ac:dyDescent="0.2">
      <c r="A7797" t="s">
        <v>5179</v>
      </c>
    </row>
    <row r="7798" spans="1:1" x14ac:dyDescent="0.2">
      <c r="A7798" t="s">
        <v>4496</v>
      </c>
    </row>
    <row r="7799" spans="1:1" x14ac:dyDescent="0.2">
      <c r="A7799" t="s">
        <v>4496</v>
      </c>
    </row>
    <row r="7800" spans="1:1" x14ac:dyDescent="0.2">
      <c r="A7800" t="s">
        <v>7130</v>
      </c>
    </row>
    <row r="7801" spans="1:1" x14ac:dyDescent="0.2">
      <c r="A7801" t="s">
        <v>7038</v>
      </c>
    </row>
    <row r="7802" spans="1:1" x14ac:dyDescent="0.2">
      <c r="A7802" t="s">
        <v>7132</v>
      </c>
    </row>
    <row r="7803" spans="1:1" x14ac:dyDescent="0.2">
      <c r="A7803" t="s">
        <v>7135</v>
      </c>
    </row>
    <row r="7804" spans="1:1" x14ac:dyDescent="0.2">
      <c r="A7804" t="s">
        <v>4960</v>
      </c>
    </row>
    <row r="7805" spans="1:1" x14ac:dyDescent="0.2">
      <c r="A7805" t="s">
        <v>4535</v>
      </c>
    </row>
    <row r="7806" spans="1:1" x14ac:dyDescent="0.2">
      <c r="A7806" t="s">
        <v>4512</v>
      </c>
    </row>
    <row r="7807" spans="1:1" x14ac:dyDescent="0.2">
      <c r="A7807" t="s">
        <v>5162</v>
      </c>
    </row>
    <row r="7808" spans="1:1" x14ac:dyDescent="0.2">
      <c r="A7808" t="s">
        <v>4496</v>
      </c>
    </row>
    <row r="7809" spans="1:1" x14ac:dyDescent="0.2">
      <c r="A7809" t="s">
        <v>441</v>
      </c>
    </row>
    <row r="7810" spans="1:1" x14ac:dyDescent="0.2">
      <c r="A7810" t="s">
        <v>417</v>
      </c>
    </row>
    <row r="7811" spans="1:1" x14ac:dyDescent="0.2">
      <c r="A7811" t="s">
        <v>4637</v>
      </c>
    </row>
    <row r="7812" spans="1:1" x14ac:dyDescent="0.2">
      <c r="A7812" t="s">
        <v>5597</v>
      </c>
    </row>
    <row r="7813" spans="1:1" x14ac:dyDescent="0.2">
      <c r="A7813" t="s">
        <v>4496</v>
      </c>
    </row>
    <row r="7814" spans="1:1" x14ac:dyDescent="0.2">
      <c r="A7814" t="s">
        <v>4496</v>
      </c>
    </row>
    <row r="7815" spans="1:1" x14ac:dyDescent="0.2">
      <c r="A7815" t="s">
        <v>4812</v>
      </c>
    </row>
    <row r="7816" spans="1:1" x14ac:dyDescent="0.2">
      <c r="A7816" t="s">
        <v>4517</v>
      </c>
    </row>
    <row r="7817" spans="1:1" x14ac:dyDescent="0.2">
      <c r="A7817" t="s">
        <v>4603</v>
      </c>
    </row>
    <row r="7818" spans="1:1" x14ac:dyDescent="0.2">
      <c r="A7818" t="s">
        <v>4496</v>
      </c>
    </row>
    <row r="7819" spans="1:1" x14ac:dyDescent="0.2">
      <c r="A7819" t="s">
        <v>4496</v>
      </c>
    </row>
    <row r="7820" spans="1:1" x14ac:dyDescent="0.2">
      <c r="A7820" t="s">
        <v>4634</v>
      </c>
    </row>
    <row r="7821" spans="1:1" x14ac:dyDescent="0.2">
      <c r="A7821" t="s">
        <v>4496</v>
      </c>
    </row>
    <row r="7822" spans="1:1" x14ac:dyDescent="0.2">
      <c r="A7822" t="s">
        <v>4509</v>
      </c>
    </row>
    <row r="7823" spans="1:1" x14ac:dyDescent="0.2">
      <c r="A7823" t="s">
        <v>4604</v>
      </c>
    </row>
    <row r="7824" spans="1:1" x14ac:dyDescent="0.2">
      <c r="A7824" t="s">
        <v>5824</v>
      </c>
    </row>
    <row r="7825" spans="1:1" x14ac:dyDescent="0.2">
      <c r="A7825" t="s">
        <v>4523</v>
      </c>
    </row>
    <row r="7826" spans="1:1" x14ac:dyDescent="0.2">
      <c r="A7826" t="s">
        <v>4614</v>
      </c>
    </row>
    <row r="7827" spans="1:1" x14ac:dyDescent="0.2">
      <c r="A7827" t="s">
        <v>4496</v>
      </c>
    </row>
    <row r="7828" spans="1:1" x14ac:dyDescent="0.2">
      <c r="A7828" t="s">
        <v>4496</v>
      </c>
    </row>
    <row r="7829" spans="1:1" x14ac:dyDescent="0.2">
      <c r="A7829" t="s">
        <v>4524</v>
      </c>
    </row>
    <row r="7830" spans="1:1" x14ac:dyDescent="0.2">
      <c r="A7830" t="s">
        <v>6651</v>
      </c>
    </row>
    <row r="7831" spans="1:1" x14ac:dyDescent="0.2">
      <c r="A7831" t="s">
        <v>4690</v>
      </c>
    </row>
    <row r="7832" spans="1:1" x14ac:dyDescent="0.2">
      <c r="A7832" t="s">
        <v>4509</v>
      </c>
    </row>
    <row r="7833" spans="1:1" x14ac:dyDescent="0.2">
      <c r="A7833" t="s">
        <v>4496</v>
      </c>
    </row>
    <row r="7834" spans="1:1" x14ac:dyDescent="0.2">
      <c r="A7834" t="s">
        <v>4509</v>
      </c>
    </row>
    <row r="7835" spans="1:1" x14ac:dyDescent="0.2">
      <c r="A7835" t="s">
        <v>4603</v>
      </c>
    </row>
    <row r="7836" spans="1:1" x14ac:dyDescent="0.2">
      <c r="A7836" t="s">
        <v>4535</v>
      </c>
    </row>
    <row r="7837" spans="1:1" x14ac:dyDescent="0.2">
      <c r="A7837" t="s">
        <v>4516</v>
      </c>
    </row>
    <row r="7838" spans="1:1" x14ac:dyDescent="0.2">
      <c r="A7838" t="s">
        <v>5357</v>
      </c>
    </row>
    <row r="7839" spans="1:1" x14ac:dyDescent="0.2">
      <c r="A7839" t="s">
        <v>4508</v>
      </c>
    </row>
    <row r="7840" spans="1:1" x14ac:dyDescent="0.2">
      <c r="A7840" t="s">
        <v>4501</v>
      </c>
    </row>
    <row r="7841" spans="1:1" x14ac:dyDescent="0.2">
      <c r="A7841" t="s">
        <v>4544</v>
      </c>
    </row>
    <row r="7842" spans="1:1" x14ac:dyDescent="0.2">
      <c r="A7842" t="s">
        <v>4706</v>
      </c>
    </row>
    <row r="7843" spans="1:1" x14ac:dyDescent="0.2">
      <c r="A7843" t="s">
        <v>4583</v>
      </c>
    </row>
    <row r="7844" spans="1:1" x14ac:dyDescent="0.2">
      <c r="A7844" t="s">
        <v>395</v>
      </c>
    </row>
    <row r="7845" spans="1:1" x14ac:dyDescent="0.2">
      <c r="A7845" t="s">
        <v>4603</v>
      </c>
    </row>
    <row r="7846" spans="1:1" x14ac:dyDescent="0.2">
      <c r="A7846" t="s">
        <v>4496</v>
      </c>
    </row>
    <row r="7847" spans="1:1" x14ac:dyDescent="0.2">
      <c r="A7847" t="s">
        <v>4535</v>
      </c>
    </row>
    <row r="7848" spans="1:1" x14ac:dyDescent="0.2">
      <c r="A7848" t="s">
        <v>7152</v>
      </c>
    </row>
    <row r="7849" spans="1:1" x14ac:dyDescent="0.2">
      <c r="A7849" t="s">
        <v>4496</v>
      </c>
    </row>
    <row r="7850" spans="1:1" x14ac:dyDescent="0.2">
      <c r="A7850" t="s">
        <v>4496</v>
      </c>
    </row>
    <row r="7851" spans="1:1" x14ac:dyDescent="0.2">
      <c r="A7851" t="s">
        <v>4517</v>
      </c>
    </row>
    <row r="7852" spans="1:1" x14ac:dyDescent="0.2">
      <c r="A7852" t="s">
        <v>4791</v>
      </c>
    </row>
    <row r="7853" spans="1:1" x14ac:dyDescent="0.2">
      <c r="A7853" t="s">
        <v>4590</v>
      </c>
    </row>
    <row r="7854" spans="1:1" x14ac:dyDescent="0.2">
      <c r="A7854" t="s">
        <v>4535</v>
      </c>
    </row>
    <row r="7855" spans="1:1" x14ac:dyDescent="0.2">
      <c r="A7855" t="s">
        <v>4664</v>
      </c>
    </row>
    <row r="7856" spans="1:1" x14ac:dyDescent="0.2">
      <c r="A7856" t="s">
        <v>4550</v>
      </c>
    </row>
    <row r="7857" spans="1:1" x14ac:dyDescent="0.2">
      <c r="A7857" t="s">
        <v>4734</v>
      </c>
    </row>
    <row r="7858" spans="1:1" x14ac:dyDescent="0.2">
      <c r="A7858" t="s">
        <v>4496</v>
      </c>
    </row>
    <row r="7859" spans="1:1" x14ac:dyDescent="0.2">
      <c r="A7859" t="s">
        <v>4496</v>
      </c>
    </row>
    <row r="7860" spans="1:1" x14ac:dyDescent="0.2">
      <c r="A7860" t="s">
        <v>4922</v>
      </c>
    </row>
    <row r="7861" spans="1:1" x14ac:dyDescent="0.2">
      <c r="A7861" t="s">
        <v>4922</v>
      </c>
    </row>
    <row r="7862" spans="1:1" x14ac:dyDescent="0.2">
      <c r="A7862" t="s">
        <v>4523</v>
      </c>
    </row>
    <row r="7863" spans="1:1" x14ac:dyDescent="0.2">
      <c r="A7863" t="s">
        <v>4586</v>
      </c>
    </row>
    <row r="7864" spans="1:1" x14ac:dyDescent="0.2">
      <c r="A7864" t="s">
        <v>5011</v>
      </c>
    </row>
    <row r="7865" spans="1:1" x14ac:dyDescent="0.2">
      <c r="A7865" t="s">
        <v>4586</v>
      </c>
    </row>
    <row r="7866" spans="1:1" x14ac:dyDescent="0.2">
      <c r="A7866" t="s">
        <v>417</v>
      </c>
    </row>
    <row r="7867" spans="1:1" x14ac:dyDescent="0.2">
      <c r="A7867" t="s">
        <v>4514</v>
      </c>
    </row>
    <row r="7868" spans="1:1" x14ac:dyDescent="0.2">
      <c r="A7868" t="s">
        <v>5875</v>
      </c>
    </row>
    <row r="7869" spans="1:1" x14ac:dyDescent="0.2">
      <c r="A7869" t="s">
        <v>4496</v>
      </c>
    </row>
    <row r="7870" spans="1:1" x14ac:dyDescent="0.2">
      <c r="A7870" t="s">
        <v>4496</v>
      </c>
    </row>
    <row r="7871" spans="1:1" x14ac:dyDescent="0.2">
      <c r="A7871" t="s">
        <v>4603</v>
      </c>
    </row>
    <row r="7872" spans="1:1" x14ac:dyDescent="0.2">
      <c r="A7872" t="s">
        <v>4496</v>
      </c>
    </row>
    <row r="7873" spans="1:1" x14ac:dyDescent="0.2">
      <c r="A7873" t="s">
        <v>4496</v>
      </c>
    </row>
    <row r="7874" spans="1:1" x14ac:dyDescent="0.2">
      <c r="A7874" t="s">
        <v>4610</v>
      </c>
    </row>
    <row r="7875" spans="1:1" x14ac:dyDescent="0.2">
      <c r="A7875" t="s">
        <v>4496</v>
      </c>
    </row>
    <row r="7876" spans="1:1" x14ac:dyDescent="0.2">
      <c r="A7876" t="s">
        <v>4535</v>
      </c>
    </row>
    <row r="7877" spans="1:1" x14ac:dyDescent="0.2">
      <c r="A7877" t="s">
        <v>4496</v>
      </c>
    </row>
    <row r="7878" spans="1:1" x14ac:dyDescent="0.2">
      <c r="A7878" t="s">
        <v>4524</v>
      </c>
    </row>
    <row r="7879" spans="1:1" x14ac:dyDescent="0.2">
      <c r="A7879" t="s">
        <v>5051</v>
      </c>
    </row>
    <row r="7880" spans="1:1" x14ac:dyDescent="0.2">
      <c r="A7880" t="s">
        <v>4544</v>
      </c>
    </row>
    <row r="7881" spans="1:1" x14ac:dyDescent="0.2">
      <c r="A7881" t="s">
        <v>4637</v>
      </c>
    </row>
    <row r="7882" spans="1:1" x14ac:dyDescent="0.2">
      <c r="A7882" t="s">
        <v>4778</v>
      </c>
    </row>
    <row r="7883" spans="1:1" x14ac:dyDescent="0.2">
      <c r="A7883" t="s">
        <v>4496</v>
      </c>
    </row>
    <row r="7884" spans="1:1" x14ac:dyDescent="0.2">
      <c r="A7884" t="s">
        <v>4664</v>
      </c>
    </row>
    <row r="7885" spans="1:1" x14ac:dyDescent="0.2">
      <c r="A7885" t="s">
        <v>417</v>
      </c>
    </row>
    <row r="7886" spans="1:1" x14ac:dyDescent="0.2">
      <c r="A7886" t="s">
        <v>417</v>
      </c>
    </row>
    <row r="7887" spans="1:1" x14ac:dyDescent="0.2">
      <c r="A7887" t="s">
        <v>4606</v>
      </c>
    </row>
    <row r="7888" spans="1:1" x14ac:dyDescent="0.2">
      <c r="A7888" t="s">
        <v>4503</v>
      </c>
    </row>
    <row r="7889" spans="1:1" x14ac:dyDescent="0.2">
      <c r="A7889" t="s">
        <v>4496</v>
      </c>
    </row>
    <row r="7890" spans="1:1" x14ac:dyDescent="0.2">
      <c r="A7890" t="s">
        <v>4496</v>
      </c>
    </row>
    <row r="7891" spans="1:1" x14ac:dyDescent="0.2">
      <c r="A7891" t="s">
        <v>5688</v>
      </c>
    </row>
    <row r="7892" spans="1:1" x14ac:dyDescent="0.2">
      <c r="A7892" t="s">
        <v>4537</v>
      </c>
    </row>
    <row r="7893" spans="1:1" x14ac:dyDescent="0.2">
      <c r="A7893" t="s">
        <v>4501</v>
      </c>
    </row>
    <row r="7894" spans="1:1" x14ac:dyDescent="0.2">
      <c r="A7894" t="s">
        <v>4653</v>
      </c>
    </row>
    <row r="7895" spans="1:1" x14ac:dyDescent="0.2">
      <c r="A7895" t="s">
        <v>4600</v>
      </c>
    </row>
    <row r="7896" spans="1:1" x14ac:dyDescent="0.2">
      <c r="A7896" t="s">
        <v>4488</v>
      </c>
    </row>
    <row r="7897" spans="1:1" x14ac:dyDescent="0.2">
      <c r="A7897" t="s">
        <v>4817</v>
      </c>
    </row>
    <row r="7898" spans="1:1" x14ac:dyDescent="0.2">
      <c r="A7898" t="s">
        <v>4501</v>
      </c>
    </row>
    <row r="7899" spans="1:1" x14ac:dyDescent="0.2">
      <c r="A7899" t="s">
        <v>4599</v>
      </c>
    </row>
    <row r="7900" spans="1:1" x14ac:dyDescent="0.2">
      <c r="A7900" t="s">
        <v>4496</v>
      </c>
    </row>
    <row r="7901" spans="1:1" x14ac:dyDescent="0.2">
      <c r="A7901" t="s">
        <v>4496</v>
      </c>
    </row>
    <row r="7902" spans="1:1" x14ac:dyDescent="0.2">
      <c r="A7902" t="s">
        <v>4586</v>
      </c>
    </row>
    <row r="7903" spans="1:1" x14ac:dyDescent="0.2">
      <c r="A7903" t="s">
        <v>4496</v>
      </c>
    </row>
    <row r="7904" spans="1:1" x14ac:dyDescent="0.2">
      <c r="A7904" t="s">
        <v>944</v>
      </c>
    </row>
    <row r="7905" spans="1:1" x14ac:dyDescent="0.2">
      <c r="A7905" t="s">
        <v>5552</v>
      </c>
    </row>
    <row r="7906" spans="1:1" x14ac:dyDescent="0.2">
      <c r="A7906" t="s">
        <v>7194</v>
      </c>
    </row>
    <row r="7907" spans="1:1" x14ac:dyDescent="0.2">
      <c r="A7907" t="s">
        <v>5830</v>
      </c>
    </row>
    <row r="7908" spans="1:1" x14ac:dyDescent="0.2">
      <c r="A7908" t="s">
        <v>5424</v>
      </c>
    </row>
    <row r="7909" spans="1:1" x14ac:dyDescent="0.2">
      <c r="A7909" t="s">
        <v>4496</v>
      </c>
    </row>
    <row r="7910" spans="1:1" x14ac:dyDescent="0.2">
      <c r="A7910" t="s">
        <v>4516</v>
      </c>
    </row>
    <row r="7911" spans="1:1" x14ac:dyDescent="0.2">
      <c r="A7911" t="s">
        <v>4516</v>
      </c>
    </row>
    <row r="7912" spans="1:1" x14ac:dyDescent="0.2">
      <c r="A7912" t="s">
        <v>4637</v>
      </c>
    </row>
    <row r="7913" spans="1:1" x14ac:dyDescent="0.2">
      <c r="A7913" t="s">
        <v>4496</v>
      </c>
    </row>
    <row r="7914" spans="1:1" x14ac:dyDescent="0.2">
      <c r="A7914" t="s">
        <v>4523</v>
      </c>
    </row>
    <row r="7915" spans="1:1" x14ac:dyDescent="0.2">
      <c r="A7915" t="s">
        <v>4603</v>
      </c>
    </row>
    <row r="7916" spans="1:1" x14ac:dyDescent="0.2">
      <c r="A7916" t="s">
        <v>4496</v>
      </c>
    </row>
    <row r="7917" spans="1:1" x14ac:dyDescent="0.2">
      <c r="A7917" t="s">
        <v>4535</v>
      </c>
    </row>
    <row r="7918" spans="1:1" x14ac:dyDescent="0.2">
      <c r="A7918" t="s">
        <v>4664</v>
      </c>
    </row>
    <row r="7919" spans="1:1" x14ac:dyDescent="0.2">
      <c r="A7919" t="s">
        <v>7203</v>
      </c>
    </row>
    <row r="7920" spans="1:1" x14ac:dyDescent="0.2">
      <c r="A7920" t="s">
        <v>4493</v>
      </c>
    </row>
    <row r="7921" spans="1:1" x14ac:dyDescent="0.2">
      <c r="A7921" t="s">
        <v>4915</v>
      </c>
    </row>
    <row r="7922" spans="1:1" x14ac:dyDescent="0.2">
      <c r="A7922" t="s">
        <v>4507</v>
      </c>
    </row>
    <row r="7923" spans="1:1" x14ac:dyDescent="0.2">
      <c r="A7923" t="s">
        <v>4496</v>
      </c>
    </row>
    <row r="7924" spans="1:1" x14ac:dyDescent="0.2">
      <c r="A7924" t="s">
        <v>4496</v>
      </c>
    </row>
    <row r="7925" spans="1:1" x14ac:dyDescent="0.2">
      <c r="A7925" t="s">
        <v>4496</v>
      </c>
    </row>
    <row r="7926" spans="1:1" x14ac:dyDescent="0.2">
      <c r="A7926" t="s">
        <v>4706</v>
      </c>
    </row>
    <row r="7927" spans="1:1" x14ac:dyDescent="0.2">
      <c r="A7927" t="s">
        <v>4695</v>
      </c>
    </row>
    <row r="7928" spans="1:1" x14ac:dyDescent="0.2">
      <c r="A7928" t="s">
        <v>417</v>
      </c>
    </row>
    <row r="7929" spans="1:1" x14ac:dyDescent="0.2">
      <c r="A7929" t="s">
        <v>4507</v>
      </c>
    </row>
    <row r="7930" spans="1:1" x14ac:dyDescent="0.2">
      <c r="A7930" t="s">
        <v>5651</v>
      </c>
    </row>
    <row r="7931" spans="1:1" x14ac:dyDescent="0.2">
      <c r="A7931" t="s">
        <v>4496</v>
      </c>
    </row>
    <row r="7932" spans="1:1" x14ac:dyDescent="0.2">
      <c r="A7932" t="s">
        <v>4496</v>
      </c>
    </row>
    <row r="7933" spans="1:1" x14ac:dyDescent="0.2">
      <c r="A7933" t="s">
        <v>4523</v>
      </c>
    </row>
    <row r="7934" spans="1:1" x14ac:dyDescent="0.2">
      <c r="A7934" t="s">
        <v>4544</v>
      </c>
    </row>
    <row r="7935" spans="1:1" x14ac:dyDescent="0.2">
      <c r="A7935" t="s">
        <v>4852</v>
      </c>
    </row>
    <row r="7936" spans="1:1" x14ac:dyDescent="0.2">
      <c r="A7936" t="s">
        <v>4556</v>
      </c>
    </row>
    <row r="7937" spans="1:1" x14ac:dyDescent="0.2">
      <c r="A7937" t="s">
        <v>4863</v>
      </c>
    </row>
    <row r="7938" spans="1:1" x14ac:dyDescent="0.2">
      <c r="A7938" t="s">
        <v>4549</v>
      </c>
    </row>
    <row r="7939" spans="1:1" x14ac:dyDescent="0.2">
      <c r="A7939" t="s">
        <v>4512</v>
      </c>
    </row>
    <row r="7940" spans="1:1" x14ac:dyDescent="0.2">
      <c r="A7940" t="s">
        <v>4750</v>
      </c>
    </row>
    <row r="7941" spans="1:1" x14ac:dyDescent="0.2">
      <c r="A7941" t="s">
        <v>4604</v>
      </c>
    </row>
    <row r="7942" spans="1:1" x14ac:dyDescent="0.2">
      <c r="A7942" t="s">
        <v>4514</v>
      </c>
    </row>
    <row r="7943" spans="1:1" x14ac:dyDescent="0.2">
      <c r="A7943" t="s">
        <v>4513</v>
      </c>
    </row>
    <row r="7944" spans="1:1" x14ac:dyDescent="0.2">
      <c r="A7944" t="s">
        <v>4496</v>
      </c>
    </row>
    <row r="7945" spans="1:1" x14ac:dyDescent="0.2">
      <c r="A7945" t="s">
        <v>4496</v>
      </c>
    </row>
    <row r="7946" spans="1:1" x14ac:dyDescent="0.2">
      <c r="A7946" t="s">
        <v>4503</v>
      </c>
    </row>
    <row r="7947" spans="1:1" x14ac:dyDescent="0.2">
      <c r="A7947" t="s">
        <v>5229</v>
      </c>
    </row>
    <row r="7948" spans="1:1" x14ac:dyDescent="0.2">
      <c r="A7948" t="s">
        <v>4566</v>
      </c>
    </row>
    <row r="7949" spans="1:1" x14ac:dyDescent="0.2">
      <c r="A7949" t="s">
        <v>4496</v>
      </c>
    </row>
    <row r="7950" spans="1:1" x14ac:dyDescent="0.2">
      <c r="A7950" t="s">
        <v>4535</v>
      </c>
    </row>
    <row r="7951" spans="1:1" x14ac:dyDescent="0.2">
      <c r="A7951" t="s">
        <v>4540</v>
      </c>
    </row>
    <row r="7952" spans="1:1" x14ac:dyDescent="0.2">
      <c r="A7952" t="s">
        <v>4578</v>
      </c>
    </row>
    <row r="7953" spans="1:1" x14ac:dyDescent="0.2">
      <c r="A7953" t="s">
        <v>4546</v>
      </c>
    </row>
    <row r="7954" spans="1:1" x14ac:dyDescent="0.2">
      <c r="A7954" t="s">
        <v>4535</v>
      </c>
    </row>
    <row r="7955" spans="1:1" x14ac:dyDescent="0.2">
      <c r="A7955" t="s">
        <v>4496</v>
      </c>
    </row>
    <row r="7956" spans="1:1" x14ac:dyDescent="0.2">
      <c r="A7956" t="s">
        <v>6049</v>
      </c>
    </row>
    <row r="7957" spans="1:1" x14ac:dyDescent="0.2">
      <c r="A7957" t="s">
        <v>4496</v>
      </c>
    </row>
    <row r="7958" spans="1:1" x14ac:dyDescent="0.2">
      <c r="A7958" t="s">
        <v>4586</v>
      </c>
    </row>
    <row r="7959" spans="1:1" x14ac:dyDescent="0.2">
      <c r="A7959" t="s">
        <v>100</v>
      </c>
    </row>
    <row r="7960" spans="1:1" x14ac:dyDescent="0.2">
      <c r="A7960" t="s">
        <v>4600</v>
      </c>
    </row>
    <row r="7961" spans="1:1" x14ac:dyDescent="0.2">
      <c r="A7961" t="s">
        <v>4493</v>
      </c>
    </row>
    <row r="7962" spans="1:1" x14ac:dyDescent="0.2">
      <c r="A7962" t="s">
        <v>4512</v>
      </c>
    </row>
    <row r="7963" spans="1:1" x14ac:dyDescent="0.2">
      <c r="A7963" t="s">
        <v>4544</v>
      </c>
    </row>
    <row r="7964" spans="1:1" x14ac:dyDescent="0.2">
      <c r="A7964" t="s">
        <v>4488</v>
      </c>
    </row>
    <row r="7965" spans="1:1" x14ac:dyDescent="0.2">
      <c r="A7965" t="s">
        <v>4549</v>
      </c>
    </row>
    <row r="7966" spans="1:1" x14ac:dyDescent="0.2">
      <c r="A7966" t="s">
        <v>4523</v>
      </c>
    </row>
    <row r="7967" spans="1:1" x14ac:dyDescent="0.2">
      <c r="A7967" t="s">
        <v>4568</v>
      </c>
    </row>
    <row r="7968" spans="1:1" x14ac:dyDescent="0.2">
      <c r="A7968" t="s">
        <v>7220</v>
      </c>
    </row>
    <row r="7969" spans="1:1" x14ac:dyDescent="0.2">
      <c r="A7969" t="s">
        <v>4518</v>
      </c>
    </row>
    <row r="7970" spans="1:1" x14ac:dyDescent="0.2">
      <c r="A7970" t="s">
        <v>4496</v>
      </c>
    </row>
    <row r="7971" spans="1:1" x14ac:dyDescent="0.2">
      <c r="A7971" t="s">
        <v>4603</v>
      </c>
    </row>
    <row r="7972" spans="1:1" x14ac:dyDescent="0.2">
      <c r="A7972" t="s">
        <v>4496</v>
      </c>
    </row>
    <row r="7973" spans="1:1" x14ac:dyDescent="0.2">
      <c r="A7973" t="s">
        <v>4496</v>
      </c>
    </row>
    <row r="7974" spans="1:1" x14ac:dyDescent="0.2">
      <c r="A7974" t="s">
        <v>7221</v>
      </c>
    </row>
    <row r="7975" spans="1:1" x14ac:dyDescent="0.2">
      <c r="A7975" t="s">
        <v>4711</v>
      </c>
    </row>
    <row r="7976" spans="1:1" x14ac:dyDescent="0.2">
      <c r="A7976" t="s">
        <v>4487</v>
      </c>
    </row>
    <row r="7977" spans="1:1" x14ac:dyDescent="0.2">
      <c r="A7977" t="s">
        <v>4652</v>
      </c>
    </row>
    <row r="7978" spans="1:1" x14ac:dyDescent="0.2">
      <c r="A7978" t="s">
        <v>395</v>
      </c>
    </row>
    <row r="7979" spans="1:1" x14ac:dyDescent="0.2">
      <c r="A7979" t="s">
        <v>4870</v>
      </c>
    </row>
    <row r="7980" spans="1:1" x14ac:dyDescent="0.2">
      <c r="A7980" t="s">
        <v>4544</v>
      </c>
    </row>
    <row r="7981" spans="1:1" x14ac:dyDescent="0.2">
      <c r="A7981" t="s">
        <v>7225</v>
      </c>
    </row>
    <row r="7982" spans="1:1" x14ac:dyDescent="0.2">
      <c r="A7982" t="s">
        <v>395</v>
      </c>
    </row>
    <row r="7983" spans="1:1" x14ac:dyDescent="0.2">
      <c r="A7983" t="s">
        <v>4496</v>
      </c>
    </row>
    <row r="7984" spans="1:1" x14ac:dyDescent="0.2">
      <c r="A7984" t="s">
        <v>4821</v>
      </c>
    </row>
    <row r="7985" spans="1:1" x14ac:dyDescent="0.2">
      <c r="A7985" t="s">
        <v>4493</v>
      </c>
    </row>
    <row r="7986" spans="1:1" x14ac:dyDescent="0.2">
      <c r="A7986" t="s">
        <v>4496</v>
      </c>
    </row>
    <row r="7987" spans="1:1" x14ac:dyDescent="0.2">
      <c r="A7987" t="s">
        <v>5193</v>
      </c>
    </row>
    <row r="7988" spans="1:1" x14ac:dyDescent="0.2">
      <c r="A7988" t="s">
        <v>5027</v>
      </c>
    </row>
    <row r="7989" spans="1:1" x14ac:dyDescent="0.2">
      <c r="A7989" t="s">
        <v>4535</v>
      </c>
    </row>
    <row r="7990" spans="1:1" x14ac:dyDescent="0.2">
      <c r="A7990" t="s">
        <v>4854</v>
      </c>
    </row>
    <row r="7991" spans="1:1" x14ac:dyDescent="0.2">
      <c r="A7991" t="s">
        <v>4500</v>
      </c>
    </row>
    <row r="7992" spans="1:1" x14ac:dyDescent="0.2">
      <c r="A7992" t="s">
        <v>4496</v>
      </c>
    </row>
    <row r="7993" spans="1:1" x14ac:dyDescent="0.2">
      <c r="A7993" t="s">
        <v>4520</v>
      </c>
    </row>
    <row r="7994" spans="1:1" x14ac:dyDescent="0.2">
      <c r="A7994" t="s">
        <v>4509</v>
      </c>
    </row>
    <row r="7995" spans="1:1" x14ac:dyDescent="0.2">
      <c r="A7995" t="s">
        <v>4836</v>
      </c>
    </row>
    <row r="7996" spans="1:1" x14ac:dyDescent="0.2">
      <c r="A7996" t="s">
        <v>4586</v>
      </c>
    </row>
    <row r="7997" spans="1:1" x14ac:dyDescent="0.2">
      <c r="A7997" t="s">
        <v>4517</v>
      </c>
    </row>
    <row r="7998" spans="1:1" x14ac:dyDescent="0.2">
      <c r="A7998" t="s">
        <v>7232</v>
      </c>
    </row>
    <row r="7999" spans="1:1" x14ac:dyDescent="0.2">
      <c r="A7999" t="s">
        <v>4550</v>
      </c>
    </row>
    <row r="8000" spans="1:1" x14ac:dyDescent="0.2">
      <c r="A8000" t="s">
        <v>2787</v>
      </c>
    </row>
    <row r="8001" spans="1:1" x14ac:dyDescent="0.2">
      <c r="A8001" t="s">
        <v>4523</v>
      </c>
    </row>
    <row r="8002" spans="1:1" x14ac:dyDescent="0.2">
      <c r="A8002" t="s">
        <v>5011</v>
      </c>
    </row>
    <row r="8003" spans="1:1" x14ac:dyDescent="0.2">
      <c r="A8003" t="s">
        <v>4643</v>
      </c>
    </row>
    <row r="8004" spans="1:1" x14ac:dyDescent="0.2">
      <c r="A8004" t="s">
        <v>4580</v>
      </c>
    </row>
    <row r="8005" spans="1:1" x14ac:dyDescent="0.2">
      <c r="A8005" t="s">
        <v>4496</v>
      </c>
    </row>
    <row r="8006" spans="1:1" x14ac:dyDescent="0.2">
      <c r="A8006" t="s">
        <v>4503</v>
      </c>
    </row>
    <row r="8007" spans="1:1" x14ac:dyDescent="0.2">
      <c r="A8007" t="s">
        <v>4607</v>
      </c>
    </row>
    <row r="8008" spans="1:1" x14ac:dyDescent="0.2">
      <c r="A8008" t="s">
        <v>4496</v>
      </c>
    </row>
    <row r="8009" spans="1:1" x14ac:dyDescent="0.2">
      <c r="A8009" t="s">
        <v>4496</v>
      </c>
    </row>
    <row r="8010" spans="1:1" x14ac:dyDescent="0.2">
      <c r="A8010" t="s">
        <v>7236</v>
      </c>
    </row>
    <row r="8011" spans="1:1" x14ac:dyDescent="0.2">
      <c r="A8011" t="s">
        <v>4550</v>
      </c>
    </row>
    <row r="8012" spans="1:1" x14ac:dyDescent="0.2">
      <c r="A8012" t="s">
        <v>4852</v>
      </c>
    </row>
    <row r="8013" spans="1:1" x14ac:dyDescent="0.2">
      <c r="A8013" t="s">
        <v>4488</v>
      </c>
    </row>
    <row r="8014" spans="1:1" x14ac:dyDescent="0.2">
      <c r="A8014" t="s">
        <v>4509</v>
      </c>
    </row>
    <row r="8015" spans="1:1" x14ac:dyDescent="0.2">
      <c r="A8015" t="s">
        <v>5265</v>
      </c>
    </row>
    <row r="8016" spans="1:1" x14ac:dyDescent="0.2">
      <c r="A8016" t="s">
        <v>4496</v>
      </c>
    </row>
    <row r="8017" spans="1:1" x14ac:dyDescent="0.2">
      <c r="A8017" t="s">
        <v>4535</v>
      </c>
    </row>
    <row r="8018" spans="1:1" x14ac:dyDescent="0.2">
      <c r="A8018" t="s">
        <v>6808</v>
      </c>
    </row>
    <row r="8019" spans="1:1" x14ac:dyDescent="0.2">
      <c r="A8019" t="s">
        <v>4496</v>
      </c>
    </row>
    <row r="8020" spans="1:1" x14ac:dyDescent="0.2">
      <c r="A8020" t="s">
        <v>944</v>
      </c>
    </row>
    <row r="8021" spans="1:1" x14ac:dyDescent="0.2">
      <c r="A8021" t="s">
        <v>4734</v>
      </c>
    </row>
    <row r="8022" spans="1:1" x14ac:dyDescent="0.2">
      <c r="A8022" t="s">
        <v>4496</v>
      </c>
    </row>
    <row r="8023" spans="1:1" x14ac:dyDescent="0.2">
      <c r="A8023" t="s">
        <v>4516</v>
      </c>
    </row>
    <row r="8024" spans="1:1" x14ac:dyDescent="0.2">
      <c r="A8024" t="s">
        <v>4636</v>
      </c>
    </row>
    <row r="8025" spans="1:1" x14ac:dyDescent="0.2">
      <c r="A8025" t="s">
        <v>4568</v>
      </c>
    </row>
    <row r="8026" spans="1:1" x14ac:dyDescent="0.2">
      <c r="A8026" t="s">
        <v>4544</v>
      </c>
    </row>
    <row r="8027" spans="1:1" x14ac:dyDescent="0.2">
      <c r="A8027" t="s">
        <v>5187</v>
      </c>
    </row>
    <row r="8028" spans="1:1" x14ac:dyDescent="0.2">
      <c r="A8028" t="s">
        <v>4496</v>
      </c>
    </row>
    <row r="8029" spans="1:1" x14ac:dyDescent="0.2">
      <c r="A8029" t="s">
        <v>4496</v>
      </c>
    </row>
    <row r="8030" spans="1:1" x14ac:dyDescent="0.2">
      <c r="A8030" t="s">
        <v>417</v>
      </c>
    </row>
    <row r="8031" spans="1:1" x14ac:dyDescent="0.2">
      <c r="A8031" t="s">
        <v>7251</v>
      </c>
    </row>
    <row r="8032" spans="1:1" x14ac:dyDescent="0.2">
      <c r="A8032" t="s">
        <v>4496</v>
      </c>
    </row>
    <row r="8033" spans="1:1" x14ac:dyDescent="0.2">
      <c r="A8033" t="s">
        <v>4723</v>
      </c>
    </row>
    <row r="8034" spans="1:1" x14ac:dyDescent="0.2">
      <c r="A8034" t="s">
        <v>4544</v>
      </c>
    </row>
    <row r="8035" spans="1:1" x14ac:dyDescent="0.2">
      <c r="A8035" t="s">
        <v>4509</v>
      </c>
    </row>
    <row r="8036" spans="1:1" x14ac:dyDescent="0.2">
      <c r="A8036" t="s">
        <v>7258</v>
      </c>
    </row>
    <row r="8037" spans="1:1" x14ac:dyDescent="0.2">
      <c r="A8037" t="s">
        <v>203</v>
      </c>
    </row>
    <row r="8038" spans="1:1" x14ac:dyDescent="0.2">
      <c r="A8038" t="s">
        <v>4507</v>
      </c>
    </row>
    <row r="8039" spans="1:1" x14ac:dyDescent="0.2">
      <c r="A8039" t="s">
        <v>7259</v>
      </c>
    </row>
    <row r="8040" spans="1:1" x14ac:dyDescent="0.2">
      <c r="A8040" t="s">
        <v>4504</v>
      </c>
    </row>
    <row r="8041" spans="1:1" x14ac:dyDescent="0.2">
      <c r="A8041" t="s">
        <v>4852</v>
      </c>
    </row>
    <row r="8042" spans="1:1" x14ac:dyDescent="0.2">
      <c r="A8042" t="s">
        <v>4514</v>
      </c>
    </row>
    <row r="8043" spans="1:1" x14ac:dyDescent="0.2">
      <c r="A8043" t="s">
        <v>4496</v>
      </c>
    </row>
    <row r="8044" spans="1:1" x14ac:dyDescent="0.2">
      <c r="A8044" t="s">
        <v>4852</v>
      </c>
    </row>
    <row r="8045" spans="1:1" x14ac:dyDescent="0.2">
      <c r="A8045" t="s">
        <v>4590</v>
      </c>
    </row>
    <row r="8046" spans="1:1" x14ac:dyDescent="0.2">
      <c r="A8046" t="s">
        <v>4517</v>
      </c>
    </row>
    <row r="8047" spans="1:1" x14ac:dyDescent="0.2">
      <c r="A8047" t="s">
        <v>4512</v>
      </c>
    </row>
    <row r="8048" spans="1:1" x14ac:dyDescent="0.2">
      <c r="A8048" t="s">
        <v>4586</v>
      </c>
    </row>
    <row r="8049" spans="1:1" x14ac:dyDescent="0.2">
      <c r="A8049" t="s">
        <v>4523</v>
      </c>
    </row>
    <row r="8050" spans="1:1" x14ac:dyDescent="0.2">
      <c r="A8050" t="s">
        <v>7269</v>
      </c>
    </row>
    <row r="8051" spans="1:1" x14ac:dyDescent="0.2">
      <c r="A8051" t="s">
        <v>4817</v>
      </c>
    </row>
    <row r="8052" spans="1:1" x14ac:dyDescent="0.2">
      <c r="A8052" t="s">
        <v>4524</v>
      </c>
    </row>
    <row r="8053" spans="1:1" x14ac:dyDescent="0.2">
      <c r="A8053" t="s">
        <v>4695</v>
      </c>
    </row>
    <row r="8054" spans="1:1" x14ac:dyDescent="0.2">
      <c r="A8054" t="s">
        <v>7271</v>
      </c>
    </row>
    <row r="8055" spans="1:1" x14ac:dyDescent="0.2">
      <c r="A8055" t="s">
        <v>5954</v>
      </c>
    </row>
    <row r="8056" spans="1:1" x14ac:dyDescent="0.2">
      <c r="A8056" t="s">
        <v>4644</v>
      </c>
    </row>
    <row r="8057" spans="1:1" x14ac:dyDescent="0.2">
      <c r="A8057" t="s">
        <v>4603</v>
      </c>
    </row>
    <row r="8058" spans="1:1" x14ac:dyDescent="0.2">
      <c r="A8058" t="s">
        <v>4496</v>
      </c>
    </row>
    <row r="8059" spans="1:1" x14ac:dyDescent="0.2">
      <c r="A8059" t="s">
        <v>5123</v>
      </c>
    </row>
    <row r="8060" spans="1:1" x14ac:dyDescent="0.2">
      <c r="A8060" t="s">
        <v>4496</v>
      </c>
    </row>
    <row r="8061" spans="1:1" x14ac:dyDescent="0.2">
      <c r="A8061" t="s">
        <v>5465</v>
      </c>
    </row>
    <row r="8062" spans="1:1" x14ac:dyDescent="0.2">
      <c r="A8062" t="s">
        <v>4653</v>
      </c>
    </row>
    <row r="8063" spans="1:1" x14ac:dyDescent="0.2">
      <c r="A8063" t="s">
        <v>4504</v>
      </c>
    </row>
    <row r="8064" spans="1:1" x14ac:dyDescent="0.2">
      <c r="A8064" t="s">
        <v>4535</v>
      </c>
    </row>
    <row r="8065" spans="1:1" x14ac:dyDescent="0.2">
      <c r="A8065" t="s">
        <v>4880</v>
      </c>
    </row>
    <row r="8066" spans="1:1" x14ac:dyDescent="0.2">
      <c r="A8066" t="s">
        <v>4653</v>
      </c>
    </row>
    <row r="8067" spans="1:1" x14ac:dyDescent="0.2">
      <c r="A8067" t="s">
        <v>4664</v>
      </c>
    </row>
    <row r="8068" spans="1:1" x14ac:dyDescent="0.2">
      <c r="A8068" t="s">
        <v>5179</v>
      </c>
    </row>
    <row r="8069" spans="1:1" x14ac:dyDescent="0.2">
      <c r="A8069" t="s">
        <v>4539</v>
      </c>
    </row>
    <row r="8070" spans="1:1" x14ac:dyDescent="0.2">
      <c r="A8070" t="s">
        <v>5048</v>
      </c>
    </row>
    <row r="8071" spans="1:1" x14ac:dyDescent="0.2">
      <c r="A8071" t="s">
        <v>4496</v>
      </c>
    </row>
    <row r="8072" spans="1:1" x14ac:dyDescent="0.2">
      <c r="A8072" t="s">
        <v>4651</v>
      </c>
    </row>
    <row r="8073" spans="1:1" x14ac:dyDescent="0.2">
      <c r="A8073" t="s">
        <v>4595</v>
      </c>
    </row>
    <row r="8074" spans="1:1" x14ac:dyDescent="0.2">
      <c r="A8074" t="s">
        <v>4512</v>
      </c>
    </row>
    <row r="8075" spans="1:1" x14ac:dyDescent="0.2">
      <c r="A8075" t="s">
        <v>5347</v>
      </c>
    </row>
    <row r="8076" spans="1:1" x14ac:dyDescent="0.2">
      <c r="A8076" t="s">
        <v>4496</v>
      </c>
    </row>
    <row r="8077" spans="1:1" x14ac:dyDescent="0.2">
      <c r="A8077" t="s">
        <v>5389</v>
      </c>
    </row>
    <row r="8078" spans="1:1" x14ac:dyDescent="0.2">
      <c r="A8078" t="s">
        <v>4496</v>
      </c>
    </row>
    <row r="8079" spans="1:1" x14ac:dyDescent="0.2">
      <c r="A8079" t="s">
        <v>1099</v>
      </c>
    </row>
    <row r="8080" spans="1:1" x14ac:dyDescent="0.2">
      <c r="A8080" t="s">
        <v>4496</v>
      </c>
    </row>
    <row r="8081" spans="1:1" x14ac:dyDescent="0.2">
      <c r="A8081" t="s">
        <v>4821</v>
      </c>
    </row>
    <row r="8082" spans="1:1" x14ac:dyDescent="0.2">
      <c r="A8082" t="s">
        <v>4496</v>
      </c>
    </row>
    <row r="8083" spans="1:1" x14ac:dyDescent="0.2">
      <c r="A8083" t="s">
        <v>7285</v>
      </c>
    </row>
    <row r="8084" spans="1:1" x14ac:dyDescent="0.2">
      <c r="A8084" t="s">
        <v>944</v>
      </c>
    </row>
    <row r="8085" spans="1:1" x14ac:dyDescent="0.2">
      <c r="A8085" t="s">
        <v>4596</v>
      </c>
    </row>
    <row r="8086" spans="1:1" x14ac:dyDescent="0.2">
      <c r="A8086" t="s">
        <v>4496</v>
      </c>
    </row>
    <row r="8087" spans="1:1" x14ac:dyDescent="0.2">
      <c r="A8087" t="s">
        <v>4496</v>
      </c>
    </row>
    <row r="8088" spans="1:1" x14ac:dyDescent="0.2">
      <c r="A8088" t="s">
        <v>4603</v>
      </c>
    </row>
    <row r="8089" spans="1:1" x14ac:dyDescent="0.2">
      <c r="A8089" t="s">
        <v>4496</v>
      </c>
    </row>
    <row r="8090" spans="1:1" x14ac:dyDescent="0.2">
      <c r="A8090" t="s">
        <v>944</v>
      </c>
    </row>
    <row r="8091" spans="1:1" x14ac:dyDescent="0.2">
      <c r="A8091" t="s">
        <v>4602</v>
      </c>
    </row>
    <row r="8092" spans="1:1" x14ac:dyDescent="0.2">
      <c r="A8092" t="s">
        <v>4514</v>
      </c>
    </row>
    <row r="8093" spans="1:1" x14ac:dyDescent="0.2">
      <c r="A8093" t="s">
        <v>4544</v>
      </c>
    </row>
    <row r="8094" spans="1:1" x14ac:dyDescent="0.2">
      <c r="A8094" t="s">
        <v>4788</v>
      </c>
    </row>
    <row r="8095" spans="1:1" x14ac:dyDescent="0.2">
      <c r="A8095" t="s">
        <v>4606</v>
      </c>
    </row>
    <row r="8096" spans="1:1" x14ac:dyDescent="0.2">
      <c r="A8096" t="s">
        <v>4590</v>
      </c>
    </row>
    <row r="8097" spans="1:1" x14ac:dyDescent="0.2">
      <c r="A8097" t="s">
        <v>4518</v>
      </c>
    </row>
    <row r="8098" spans="1:1" x14ac:dyDescent="0.2">
      <c r="A8098" t="s">
        <v>4602</v>
      </c>
    </row>
    <row r="8099" spans="1:1" x14ac:dyDescent="0.2">
      <c r="A8099" t="s">
        <v>4604</v>
      </c>
    </row>
    <row r="8100" spans="1:1" x14ac:dyDescent="0.2">
      <c r="A8100" t="s">
        <v>4509</v>
      </c>
    </row>
    <row r="8101" spans="1:1" x14ac:dyDescent="0.2">
      <c r="A8101" t="s">
        <v>4509</v>
      </c>
    </row>
    <row r="8102" spans="1:1" x14ac:dyDescent="0.2">
      <c r="A8102" t="s">
        <v>4567</v>
      </c>
    </row>
    <row r="8103" spans="1:1" x14ac:dyDescent="0.2">
      <c r="A8103" t="s">
        <v>4509</v>
      </c>
    </row>
    <row r="8104" spans="1:1" x14ac:dyDescent="0.2">
      <c r="A8104" t="s">
        <v>7299</v>
      </c>
    </row>
    <row r="8105" spans="1:1" x14ac:dyDescent="0.2">
      <c r="A8105" t="s">
        <v>4516</v>
      </c>
    </row>
    <row r="8106" spans="1:1" x14ac:dyDescent="0.2">
      <c r="A8106" t="s">
        <v>4590</v>
      </c>
    </row>
    <row r="8107" spans="1:1" x14ac:dyDescent="0.2">
      <c r="A8107" t="s">
        <v>4577</v>
      </c>
    </row>
    <row r="8108" spans="1:1" x14ac:dyDescent="0.2">
      <c r="A8108" t="s">
        <v>4514</v>
      </c>
    </row>
    <row r="8109" spans="1:1" x14ac:dyDescent="0.2">
      <c r="A8109" t="s">
        <v>4522</v>
      </c>
    </row>
    <row r="8110" spans="1:1" x14ac:dyDescent="0.2">
      <c r="A8110" t="s">
        <v>5351</v>
      </c>
    </row>
    <row r="8111" spans="1:1" x14ac:dyDescent="0.2">
      <c r="A8111" t="s">
        <v>4610</v>
      </c>
    </row>
    <row r="8112" spans="1:1" x14ac:dyDescent="0.2">
      <c r="A8112" t="s">
        <v>4581</v>
      </c>
    </row>
    <row r="8113" spans="1:1" x14ac:dyDescent="0.2">
      <c r="A8113" t="s">
        <v>5049</v>
      </c>
    </row>
    <row r="8114" spans="1:1" x14ac:dyDescent="0.2">
      <c r="A8114" t="s">
        <v>4762</v>
      </c>
    </row>
    <row r="8115" spans="1:1" x14ac:dyDescent="0.2">
      <c r="A8115" t="s">
        <v>4516</v>
      </c>
    </row>
    <row r="8116" spans="1:1" x14ac:dyDescent="0.2">
      <c r="A8116" t="s">
        <v>4496</v>
      </c>
    </row>
    <row r="8117" spans="1:1" x14ac:dyDescent="0.2">
      <c r="A8117" t="s">
        <v>4749</v>
      </c>
    </row>
    <row r="8118" spans="1:1" x14ac:dyDescent="0.2">
      <c r="A8118" t="s">
        <v>4511</v>
      </c>
    </row>
    <row r="8119" spans="1:1" x14ac:dyDescent="0.2">
      <c r="A8119" t="s">
        <v>7310</v>
      </c>
    </row>
    <row r="8120" spans="1:1" x14ac:dyDescent="0.2">
      <c r="A8120" t="s">
        <v>4715</v>
      </c>
    </row>
    <row r="8121" spans="1:1" x14ac:dyDescent="0.2">
      <c r="A8121" t="s">
        <v>4557</v>
      </c>
    </row>
    <row r="8122" spans="1:1" x14ac:dyDescent="0.2">
      <c r="A8122" t="s">
        <v>4586</v>
      </c>
    </row>
    <row r="8123" spans="1:1" x14ac:dyDescent="0.2">
      <c r="A8123" t="s">
        <v>5123</v>
      </c>
    </row>
    <row r="8124" spans="1:1" x14ac:dyDescent="0.2">
      <c r="A8124" t="s">
        <v>4507</v>
      </c>
    </row>
    <row r="8125" spans="1:1" x14ac:dyDescent="0.2">
      <c r="A8125" t="s">
        <v>4496</v>
      </c>
    </row>
    <row r="8126" spans="1:1" x14ac:dyDescent="0.2">
      <c r="A8126" t="s">
        <v>4496</v>
      </c>
    </row>
    <row r="8127" spans="1:1" x14ac:dyDescent="0.2">
      <c r="A8127" t="s">
        <v>5026</v>
      </c>
    </row>
    <row r="8128" spans="1:1" x14ac:dyDescent="0.2">
      <c r="A8128" t="s">
        <v>4690</v>
      </c>
    </row>
    <row r="8129" spans="1:1" x14ac:dyDescent="0.2">
      <c r="A8129" t="s">
        <v>4544</v>
      </c>
    </row>
    <row r="8130" spans="1:1" x14ac:dyDescent="0.2">
      <c r="A8130" t="s">
        <v>4512</v>
      </c>
    </row>
    <row r="8131" spans="1:1" x14ac:dyDescent="0.2">
      <c r="A8131" t="s">
        <v>4509</v>
      </c>
    </row>
    <row r="8132" spans="1:1" x14ac:dyDescent="0.2">
      <c r="A8132" t="s">
        <v>4568</v>
      </c>
    </row>
    <row r="8133" spans="1:1" x14ac:dyDescent="0.2">
      <c r="A8133" t="s">
        <v>4540</v>
      </c>
    </row>
    <row r="8134" spans="1:1" x14ac:dyDescent="0.2">
      <c r="A8134" t="s">
        <v>4516</v>
      </c>
    </row>
    <row r="8135" spans="1:1" x14ac:dyDescent="0.2">
      <c r="A8135" t="s">
        <v>5164</v>
      </c>
    </row>
    <row r="8136" spans="1:1" x14ac:dyDescent="0.2">
      <c r="A8136" t="s">
        <v>5946</v>
      </c>
    </row>
    <row r="8137" spans="1:1" x14ac:dyDescent="0.2">
      <c r="A8137" t="s">
        <v>4544</v>
      </c>
    </row>
    <row r="8138" spans="1:1" x14ac:dyDescent="0.2">
      <c r="A8138" t="s">
        <v>4735</v>
      </c>
    </row>
    <row r="8139" spans="1:1" x14ac:dyDescent="0.2">
      <c r="A8139" t="s">
        <v>4496</v>
      </c>
    </row>
    <row r="8140" spans="1:1" x14ac:dyDescent="0.2">
      <c r="A8140" t="s">
        <v>4496</v>
      </c>
    </row>
    <row r="8141" spans="1:1" x14ac:dyDescent="0.2">
      <c r="A8141" t="s">
        <v>2641</v>
      </c>
    </row>
    <row r="8142" spans="1:1" x14ac:dyDescent="0.2">
      <c r="A8142" t="s">
        <v>2641</v>
      </c>
    </row>
    <row r="8143" spans="1:1" x14ac:dyDescent="0.2">
      <c r="A8143" t="s">
        <v>7319</v>
      </c>
    </row>
    <row r="8144" spans="1:1" x14ac:dyDescent="0.2">
      <c r="A8144" t="s">
        <v>4512</v>
      </c>
    </row>
    <row r="8145" spans="1:1" x14ac:dyDescent="0.2">
      <c r="A8145" t="s">
        <v>1109</v>
      </c>
    </row>
    <row r="8146" spans="1:1" x14ac:dyDescent="0.2">
      <c r="A8146" t="s">
        <v>4870</v>
      </c>
    </row>
    <row r="8147" spans="1:1" x14ac:dyDescent="0.2">
      <c r="A8147" t="s">
        <v>7326</v>
      </c>
    </row>
    <row r="8148" spans="1:1" x14ac:dyDescent="0.2">
      <c r="A8148" t="s">
        <v>5021</v>
      </c>
    </row>
    <row r="8149" spans="1:1" x14ac:dyDescent="0.2">
      <c r="A8149" t="s">
        <v>4555</v>
      </c>
    </row>
    <row r="8150" spans="1:1" x14ac:dyDescent="0.2">
      <c r="A8150" t="s">
        <v>4539</v>
      </c>
    </row>
    <row r="8151" spans="1:1" x14ac:dyDescent="0.2">
      <c r="A8151" t="s">
        <v>4636</v>
      </c>
    </row>
    <row r="8152" spans="1:1" x14ac:dyDescent="0.2">
      <c r="A8152" t="s">
        <v>4524</v>
      </c>
    </row>
    <row r="8153" spans="1:1" x14ac:dyDescent="0.2">
      <c r="A8153" t="s">
        <v>417</v>
      </c>
    </row>
    <row r="8154" spans="1:1" x14ac:dyDescent="0.2">
      <c r="A8154" t="s">
        <v>5552</v>
      </c>
    </row>
    <row r="8155" spans="1:1" x14ac:dyDescent="0.2">
      <c r="A8155" t="s">
        <v>4555</v>
      </c>
    </row>
    <row r="8156" spans="1:1" x14ac:dyDescent="0.2">
      <c r="A8156" t="s">
        <v>4690</v>
      </c>
    </row>
    <row r="8157" spans="1:1" x14ac:dyDescent="0.2">
      <c r="A8157" t="s">
        <v>4671</v>
      </c>
    </row>
    <row r="8158" spans="1:1" x14ac:dyDescent="0.2">
      <c r="A8158" t="s">
        <v>7339</v>
      </c>
    </row>
    <row r="8159" spans="1:1" x14ac:dyDescent="0.2">
      <c r="A8159" t="s">
        <v>4820</v>
      </c>
    </row>
    <row r="8160" spans="1:1" x14ac:dyDescent="0.2">
      <c r="A8160" t="s">
        <v>4553</v>
      </c>
    </row>
    <row r="8161" spans="1:1" x14ac:dyDescent="0.2">
      <c r="A8161" t="s">
        <v>5417</v>
      </c>
    </row>
    <row r="8162" spans="1:1" x14ac:dyDescent="0.2">
      <c r="A8162" t="s">
        <v>4496</v>
      </c>
    </row>
    <row r="8163" spans="1:1" x14ac:dyDescent="0.2">
      <c r="A8163" t="s">
        <v>4496</v>
      </c>
    </row>
    <row r="8164" spans="1:1" x14ac:dyDescent="0.2">
      <c r="A8164" t="s">
        <v>5053</v>
      </c>
    </row>
    <row r="8165" spans="1:1" x14ac:dyDescent="0.2">
      <c r="A8165" t="s">
        <v>5053</v>
      </c>
    </row>
    <row r="8166" spans="1:1" x14ac:dyDescent="0.2">
      <c r="A8166" t="s">
        <v>5464</v>
      </c>
    </row>
    <row r="8167" spans="1:1" x14ac:dyDescent="0.2">
      <c r="A8167" t="s">
        <v>4544</v>
      </c>
    </row>
    <row r="8168" spans="1:1" x14ac:dyDescent="0.2">
      <c r="A8168" t="s">
        <v>4586</v>
      </c>
    </row>
    <row r="8169" spans="1:1" x14ac:dyDescent="0.2">
      <c r="A8169" t="s">
        <v>4530</v>
      </c>
    </row>
    <row r="8170" spans="1:1" x14ac:dyDescent="0.2">
      <c r="A8170" t="s">
        <v>7299</v>
      </c>
    </row>
    <row r="8171" spans="1:1" x14ac:dyDescent="0.2">
      <c r="A8171" t="s">
        <v>4496</v>
      </c>
    </row>
    <row r="8172" spans="1:1" x14ac:dyDescent="0.2">
      <c r="A8172" t="s">
        <v>4496</v>
      </c>
    </row>
    <row r="8173" spans="1:1" x14ac:dyDescent="0.2">
      <c r="A8173" t="s">
        <v>5564</v>
      </c>
    </row>
    <row r="8174" spans="1:1" x14ac:dyDescent="0.2">
      <c r="A8174" t="s">
        <v>4500</v>
      </c>
    </row>
    <row r="8175" spans="1:1" x14ac:dyDescent="0.2">
      <c r="A8175" t="s">
        <v>5375</v>
      </c>
    </row>
    <row r="8176" spans="1:1" x14ac:dyDescent="0.2">
      <c r="A8176" t="s">
        <v>4816</v>
      </c>
    </row>
    <row r="8177" spans="1:1" x14ac:dyDescent="0.2">
      <c r="A8177" t="s">
        <v>4501</v>
      </c>
    </row>
    <row r="8178" spans="1:1" x14ac:dyDescent="0.2">
      <c r="A8178" t="s">
        <v>4552</v>
      </c>
    </row>
    <row r="8179" spans="1:1" x14ac:dyDescent="0.2">
      <c r="A8179" t="s">
        <v>4578</v>
      </c>
    </row>
    <row r="8180" spans="1:1" x14ac:dyDescent="0.2">
      <c r="A8180" t="s">
        <v>4816</v>
      </c>
    </row>
    <row r="8181" spans="1:1" x14ac:dyDescent="0.2">
      <c r="A8181" t="s">
        <v>4500</v>
      </c>
    </row>
    <row r="8182" spans="1:1" x14ac:dyDescent="0.2">
      <c r="A8182" t="s">
        <v>4488</v>
      </c>
    </row>
    <row r="8183" spans="1:1" x14ac:dyDescent="0.2">
      <c r="A8183" t="s">
        <v>4512</v>
      </c>
    </row>
    <row r="8184" spans="1:1" x14ac:dyDescent="0.2">
      <c r="A8184" t="s">
        <v>4512</v>
      </c>
    </row>
    <row r="8185" spans="1:1" x14ac:dyDescent="0.2">
      <c r="A8185" t="s">
        <v>4496</v>
      </c>
    </row>
    <row r="8186" spans="1:1" x14ac:dyDescent="0.2">
      <c r="A8186" t="s">
        <v>7357</v>
      </c>
    </row>
    <row r="8187" spans="1:1" x14ac:dyDescent="0.2">
      <c r="A8187" t="s">
        <v>441</v>
      </c>
    </row>
    <row r="8188" spans="1:1" x14ac:dyDescent="0.2">
      <c r="A8188" t="s">
        <v>4562</v>
      </c>
    </row>
    <row r="8189" spans="1:1" x14ac:dyDescent="0.2">
      <c r="A8189" t="s">
        <v>4599</v>
      </c>
    </row>
    <row r="8190" spans="1:1" x14ac:dyDescent="0.2">
      <c r="A8190" t="s">
        <v>4929</v>
      </c>
    </row>
    <row r="8191" spans="1:1" x14ac:dyDescent="0.2">
      <c r="A8191" t="s">
        <v>4516</v>
      </c>
    </row>
    <row r="8192" spans="1:1" x14ac:dyDescent="0.2">
      <c r="A8192" t="s">
        <v>4514</v>
      </c>
    </row>
    <row r="8193" spans="1:1" x14ac:dyDescent="0.2">
      <c r="A8193" t="s">
        <v>4664</v>
      </c>
    </row>
    <row r="8194" spans="1:1" x14ac:dyDescent="0.2">
      <c r="A8194" t="s">
        <v>5457</v>
      </c>
    </row>
    <row r="8195" spans="1:1" x14ac:dyDescent="0.2">
      <c r="A8195" t="s">
        <v>4603</v>
      </c>
    </row>
    <row r="8196" spans="1:1" x14ac:dyDescent="0.2">
      <c r="A8196" t="s">
        <v>4567</v>
      </c>
    </row>
    <row r="8197" spans="1:1" x14ac:dyDescent="0.2">
      <c r="A8197" t="s">
        <v>4523</v>
      </c>
    </row>
    <row r="8198" spans="1:1" x14ac:dyDescent="0.2">
      <c r="A8198" t="s">
        <v>4514</v>
      </c>
    </row>
    <row r="8199" spans="1:1" x14ac:dyDescent="0.2">
      <c r="A8199" t="s">
        <v>4496</v>
      </c>
    </row>
    <row r="8200" spans="1:1" x14ac:dyDescent="0.2">
      <c r="A8200" t="s">
        <v>4509</v>
      </c>
    </row>
    <row r="8201" spans="1:1" x14ac:dyDescent="0.2">
      <c r="A8201" t="s">
        <v>5035</v>
      </c>
    </row>
    <row r="8202" spans="1:1" x14ac:dyDescent="0.2">
      <c r="A8202" t="s">
        <v>5293</v>
      </c>
    </row>
    <row r="8203" spans="1:1" x14ac:dyDescent="0.2">
      <c r="A8203" t="s">
        <v>6816</v>
      </c>
    </row>
    <row r="8204" spans="1:1" x14ac:dyDescent="0.2">
      <c r="A8204" t="s">
        <v>4544</v>
      </c>
    </row>
    <row r="8205" spans="1:1" x14ac:dyDescent="0.2">
      <c r="A8205" t="s">
        <v>4603</v>
      </c>
    </row>
    <row r="8206" spans="1:1" x14ac:dyDescent="0.2">
      <c r="A8206" t="s">
        <v>4496</v>
      </c>
    </row>
    <row r="8207" spans="1:1" x14ac:dyDescent="0.2">
      <c r="A8207" t="s">
        <v>4496</v>
      </c>
    </row>
    <row r="8208" spans="1:1" x14ac:dyDescent="0.2">
      <c r="A8208" t="s">
        <v>4512</v>
      </c>
    </row>
    <row r="8209" spans="1:1" x14ac:dyDescent="0.2">
      <c r="A8209" t="s">
        <v>4493</v>
      </c>
    </row>
    <row r="8210" spans="1:1" x14ac:dyDescent="0.2">
      <c r="A8210" t="s">
        <v>4493</v>
      </c>
    </row>
    <row r="8211" spans="1:1" x14ac:dyDescent="0.2">
      <c r="A8211" t="s">
        <v>4546</v>
      </c>
    </row>
    <row r="8212" spans="1:1" x14ac:dyDescent="0.2">
      <c r="A8212" t="s">
        <v>4821</v>
      </c>
    </row>
    <row r="8213" spans="1:1" x14ac:dyDescent="0.2">
      <c r="A8213" t="s">
        <v>6366</v>
      </c>
    </row>
    <row r="8214" spans="1:1" x14ac:dyDescent="0.2">
      <c r="A8214" t="s">
        <v>5931</v>
      </c>
    </row>
    <row r="8215" spans="1:1" x14ac:dyDescent="0.2">
      <c r="A8215" t="s">
        <v>4735</v>
      </c>
    </row>
    <row r="8216" spans="1:1" x14ac:dyDescent="0.2">
      <c r="A8216" t="s">
        <v>4508</v>
      </c>
    </row>
    <row r="8217" spans="1:1" x14ac:dyDescent="0.2">
      <c r="A8217" t="s">
        <v>4496</v>
      </c>
    </row>
    <row r="8218" spans="1:1" x14ac:dyDescent="0.2">
      <c r="A8218" t="s">
        <v>4546</v>
      </c>
    </row>
    <row r="8219" spans="1:1" x14ac:dyDescent="0.2">
      <c r="A8219" t="s">
        <v>4496</v>
      </c>
    </row>
    <row r="8220" spans="1:1" x14ac:dyDescent="0.2">
      <c r="A8220" t="s">
        <v>4496</v>
      </c>
    </row>
    <row r="8221" spans="1:1" x14ac:dyDescent="0.2">
      <c r="A8221" t="s">
        <v>4544</v>
      </c>
    </row>
    <row r="8222" spans="1:1" x14ac:dyDescent="0.2">
      <c r="A8222" t="s">
        <v>4590</v>
      </c>
    </row>
    <row r="8223" spans="1:1" x14ac:dyDescent="0.2">
      <c r="A8223" t="s">
        <v>4496</v>
      </c>
    </row>
    <row r="8224" spans="1:1" x14ac:dyDescent="0.2">
      <c r="A8224" t="s">
        <v>4603</v>
      </c>
    </row>
    <row r="8225" spans="1:1" x14ac:dyDescent="0.2">
      <c r="A8225" t="s">
        <v>4496</v>
      </c>
    </row>
    <row r="8226" spans="1:1" x14ac:dyDescent="0.2">
      <c r="A8226" t="s">
        <v>4496</v>
      </c>
    </row>
    <row r="8227" spans="1:1" x14ac:dyDescent="0.2">
      <c r="A8227" t="s">
        <v>2641</v>
      </c>
    </row>
    <row r="8228" spans="1:1" x14ac:dyDescent="0.2">
      <c r="A8228" t="s">
        <v>4496</v>
      </c>
    </row>
    <row r="8229" spans="1:1" x14ac:dyDescent="0.2">
      <c r="A8229" t="s">
        <v>4731</v>
      </c>
    </row>
    <row r="8230" spans="1:1" x14ac:dyDescent="0.2">
      <c r="A8230" t="s">
        <v>4493</v>
      </c>
    </row>
    <row r="8231" spans="1:1" x14ac:dyDescent="0.2">
      <c r="A8231" t="s">
        <v>4535</v>
      </c>
    </row>
    <row r="8232" spans="1:1" x14ac:dyDescent="0.2">
      <c r="A8232" t="s">
        <v>2641</v>
      </c>
    </row>
    <row r="8233" spans="1:1" x14ac:dyDescent="0.2">
      <c r="A8233" t="s">
        <v>4496</v>
      </c>
    </row>
    <row r="8234" spans="1:1" x14ac:dyDescent="0.2">
      <c r="A8234" t="s">
        <v>4496</v>
      </c>
    </row>
    <row r="8235" spans="1:1" x14ac:dyDescent="0.2">
      <c r="A8235" t="s">
        <v>4546</v>
      </c>
    </row>
    <row r="8236" spans="1:1" x14ac:dyDescent="0.2">
      <c r="A8236" t="s">
        <v>5053</v>
      </c>
    </row>
    <row r="8237" spans="1:1" x14ac:dyDescent="0.2">
      <c r="A8237" t="s">
        <v>4710</v>
      </c>
    </row>
    <row r="8238" spans="1:1" x14ac:dyDescent="0.2">
      <c r="A8238" t="s">
        <v>4496</v>
      </c>
    </row>
    <row r="8239" spans="1:1" x14ac:dyDescent="0.2">
      <c r="A8239" t="s">
        <v>4496</v>
      </c>
    </row>
    <row r="8240" spans="1:1" x14ac:dyDescent="0.2">
      <c r="A8240" t="s">
        <v>4620</v>
      </c>
    </row>
    <row r="8241" spans="1:1" x14ac:dyDescent="0.2">
      <c r="A8241" t="s">
        <v>4493</v>
      </c>
    </row>
    <row r="8242" spans="1:1" x14ac:dyDescent="0.2">
      <c r="A8242" t="s">
        <v>5326</v>
      </c>
    </row>
    <row r="8243" spans="1:1" x14ac:dyDescent="0.2">
      <c r="A8243" t="s">
        <v>7377</v>
      </c>
    </row>
    <row r="8244" spans="1:1" x14ac:dyDescent="0.2">
      <c r="A8244" t="s">
        <v>7379</v>
      </c>
    </row>
    <row r="8245" spans="1:1" x14ac:dyDescent="0.2">
      <c r="A8245" t="s">
        <v>7379</v>
      </c>
    </row>
    <row r="8246" spans="1:1" x14ac:dyDescent="0.2">
      <c r="A8246" t="s">
        <v>4577</v>
      </c>
    </row>
    <row r="8247" spans="1:1" x14ac:dyDescent="0.2">
      <c r="A8247" t="s">
        <v>395</v>
      </c>
    </row>
    <row r="8248" spans="1:1" x14ac:dyDescent="0.2">
      <c r="A8248" t="s">
        <v>4496</v>
      </c>
    </row>
    <row r="8249" spans="1:1" x14ac:dyDescent="0.2">
      <c r="A8249" t="s">
        <v>4586</v>
      </c>
    </row>
    <row r="8250" spans="1:1" x14ac:dyDescent="0.2">
      <c r="A8250" t="s">
        <v>4743</v>
      </c>
    </row>
    <row r="8251" spans="1:1" x14ac:dyDescent="0.2">
      <c r="A8251" t="s">
        <v>4659</v>
      </c>
    </row>
    <row r="8252" spans="1:1" x14ac:dyDescent="0.2">
      <c r="A8252" t="s">
        <v>4604</v>
      </c>
    </row>
    <row r="8253" spans="1:1" x14ac:dyDescent="0.2">
      <c r="A8253" t="s">
        <v>4546</v>
      </c>
    </row>
    <row r="8254" spans="1:1" x14ac:dyDescent="0.2">
      <c r="A8254" t="s">
        <v>5184</v>
      </c>
    </row>
    <row r="8255" spans="1:1" x14ac:dyDescent="0.2">
      <c r="A8255" t="s">
        <v>5349</v>
      </c>
    </row>
    <row r="8256" spans="1:1" x14ac:dyDescent="0.2">
      <c r="A8256" t="s">
        <v>4586</v>
      </c>
    </row>
    <row r="8257" spans="1:1" x14ac:dyDescent="0.2">
      <c r="A8257" t="s">
        <v>7166</v>
      </c>
    </row>
    <row r="8258" spans="1:1" x14ac:dyDescent="0.2">
      <c r="A8258" t="s">
        <v>5430</v>
      </c>
    </row>
    <row r="8259" spans="1:1" x14ac:dyDescent="0.2">
      <c r="A8259" t="s">
        <v>4603</v>
      </c>
    </row>
    <row r="8260" spans="1:1" x14ac:dyDescent="0.2">
      <c r="A8260" t="s">
        <v>4516</v>
      </c>
    </row>
    <row r="8261" spans="1:1" x14ac:dyDescent="0.2">
      <c r="A8261" t="s">
        <v>4603</v>
      </c>
    </row>
    <row r="8262" spans="1:1" x14ac:dyDescent="0.2">
      <c r="A8262" t="s">
        <v>4493</v>
      </c>
    </row>
    <row r="8263" spans="1:1" x14ac:dyDescent="0.2">
      <c r="A8263" t="s">
        <v>4493</v>
      </c>
    </row>
    <row r="8264" spans="1:1" x14ac:dyDescent="0.2">
      <c r="A8264" t="s">
        <v>396</v>
      </c>
    </row>
    <row r="8265" spans="1:1" x14ac:dyDescent="0.2">
      <c r="A8265" t="s">
        <v>4714</v>
      </c>
    </row>
    <row r="8266" spans="1:1" x14ac:dyDescent="0.2">
      <c r="A8266" t="s">
        <v>5992</v>
      </c>
    </row>
    <row r="8267" spans="1:1" x14ac:dyDescent="0.2">
      <c r="A8267" t="s">
        <v>4685</v>
      </c>
    </row>
    <row r="8268" spans="1:1" x14ac:dyDescent="0.2">
      <c r="A8268" t="s">
        <v>4512</v>
      </c>
    </row>
    <row r="8269" spans="1:1" x14ac:dyDescent="0.2">
      <c r="A8269" t="s">
        <v>4496</v>
      </c>
    </row>
    <row r="8270" spans="1:1" x14ac:dyDescent="0.2">
      <c r="A8270" t="s">
        <v>6245</v>
      </c>
    </row>
    <row r="8271" spans="1:1" x14ac:dyDescent="0.2">
      <c r="A8271" t="s">
        <v>4517</v>
      </c>
    </row>
    <row r="8272" spans="1:1" x14ac:dyDescent="0.2">
      <c r="A8272" t="s">
        <v>4929</v>
      </c>
    </row>
    <row r="8273" spans="1:1" x14ac:dyDescent="0.2">
      <c r="A8273" t="s">
        <v>4535</v>
      </c>
    </row>
    <row r="8274" spans="1:1" x14ac:dyDescent="0.2">
      <c r="A8274" t="s">
        <v>4496</v>
      </c>
    </row>
    <row r="8275" spans="1:1" x14ac:dyDescent="0.2">
      <c r="A8275" t="s">
        <v>4544</v>
      </c>
    </row>
    <row r="8276" spans="1:1" x14ac:dyDescent="0.2">
      <c r="A8276" t="s">
        <v>4645</v>
      </c>
    </row>
    <row r="8277" spans="1:1" x14ac:dyDescent="0.2">
      <c r="A8277" t="s">
        <v>5236</v>
      </c>
    </row>
    <row r="8278" spans="1:1" x14ac:dyDescent="0.2">
      <c r="A8278" t="s">
        <v>4507</v>
      </c>
    </row>
    <row r="8279" spans="1:1" x14ac:dyDescent="0.2">
      <c r="A8279" t="s">
        <v>4512</v>
      </c>
    </row>
    <row r="8280" spans="1:1" x14ac:dyDescent="0.2">
      <c r="A8280" t="s">
        <v>4535</v>
      </c>
    </row>
    <row r="8281" spans="1:1" x14ac:dyDescent="0.2">
      <c r="A8281" t="s">
        <v>4603</v>
      </c>
    </row>
    <row r="8282" spans="1:1" x14ac:dyDescent="0.2">
      <c r="A8282" t="s">
        <v>4997</v>
      </c>
    </row>
    <row r="8283" spans="1:1" x14ac:dyDescent="0.2">
      <c r="A8283" t="s">
        <v>4493</v>
      </c>
    </row>
    <row r="8284" spans="1:1" x14ac:dyDescent="0.2">
      <c r="A8284" t="s">
        <v>4863</v>
      </c>
    </row>
    <row r="8285" spans="1:1" x14ac:dyDescent="0.2">
      <c r="A8285" t="s">
        <v>5326</v>
      </c>
    </row>
    <row r="8286" spans="1:1" x14ac:dyDescent="0.2">
      <c r="A8286" t="s">
        <v>4824</v>
      </c>
    </row>
    <row r="8287" spans="1:1" x14ac:dyDescent="0.2">
      <c r="A8287" t="s">
        <v>4508</v>
      </c>
    </row>
    <row r="8288" spans="1:1" x14ac:dyDescent="0.2">
      <c r="A8288" t="s">
        <v>4667</v>
      </c>
    </row>
    <row r="8289" spans="1:1" x14ac:dyDescent="0.2">
      <c r="A8289" t="s">
        <v>4496</v>
      </c>
    </row>
    <row r="8290" spans="1:1" x14ac:dyDescent="0.2">
      <c r="A8290" t="s">
        <v>4496</v>
      </c>
    </row>
    <row r="8291" spans="1:1" x14ac:dyDescent="0.2">
      <c r="A8291" t="s">
        <v>4523</v>
      </c>
    </row>
    <row r="8292" spans="1:1" x14ac:dyDescent="0.2">
      <c r="A8292" t="s">
        <v>7409</v>
      </c>
    </row>
    <row r="8293" spans="1:1" x14ac:dyDescent="0.2">
      <c r="A8293" t="s">
        <v>4564</v>
      </c>
    </row>
    <row r="8294" spans="1:1" x14ac:dyDescent="0.2">
      <c r="A8294" t="s">
        <v>4629</v>
      </c>
    </row>
    <row r="8295" spans="1:1" x14ac:dyDescent="0.2">
      <c r="A8295" t="s">
        <v>5349</v>
      </c>
    </row>
    <row r="8296" spans="1:1" x14ac:dyDescent="0.2">
      <c r="A8296" t="s">
        <v>4502</v>
      </c>
    </row>
    <row r="8297" spans="1:1" x14ac:dyDescent="0.2">
      <c r="A8297" t="s">
        <v>4523</v>
      </c>
    </row>
    <row r="8298" spans="1:1" x14ac:dyDescent="0.2">
      <c r="A8298" t="s">
        <v>4518</v>
      </c>
    </row>
    <row r="8299" spans="1:1" x14ac:dyDescent="0.2">
      <c r="A8299" t="s">
        <v>4941</v>
      </c>
    </row>
    <row r="8300" spans="1:1" x14ac:dyDescent="0.2">
      <c r="A8300" t="s">
        <v>4816</v>
      </c>
    </row>
    <row r="8301" spans="1:1" x14ac:dyDescent="0.2">
      <c r="A8301" t="s">
        <v>4829</v>
      </c>
    </row>
    <row r="8302" spans="1:1" x14ac:dyDescent="0.2">
      <c r="A8302" t="s">
        <v>417</v>
      </c>
    </row>
    <row r="8303" spans="1:1" x14ac:dyDescent="0.2">
      <c r="A8303" t="s">
        <v>4952</v>
      </c>
    </row>
    <row r="8304" spans="1:1" x14ac:dyDescent="0.2">
      <c r="A8304" t="s">
        <v>4544</v>
      </c>
    </row>
    <row r="8305" spans="1:1" x14ac:dyDescent="0.2">
      <c r="A8305" t="s">
        <v>4552</v>
      </c>
    </row>
    <row r="8306" spans="1:1" x14ac:dyDescent="0.2">
      <c r="A8306" t="s">
        <v>4600</v>
      </c>
    </row>
    <row r="8307" spans="1:1" x14ac:dyDescent="0.2">
      <c r="A8307" t="s">
        <v>4493</v>
      </c>
    </row>
    <row r="8308" spans="1:1" x14ac:dyDescent="0.2">
      <c r="A8308" t="s">
        <v>4493</v>
      </c>
    </row>
    <row r="8309" spans="1:1" x14ac:dyDescent="0.2">
      <c r="A8309" t="s">
        <v>5057</v>
      </c>
    </row>
    <row r="8310" spans="1:1" x14ac:dyDescent="0.2">
      <c r="A8310" t="s">
        <v>4568</v>
      </c>
    </row>
    <row r="8311" spans="1:1" x14ac:dyDescent="0.2">
      <c r="A8311" t="s">
        <v>4575</v>
      </c>
    </row>
    <row r="8312" spans="1:1" x14ac:dyDescent="0.2">
      <c r="A8312" t="s">
        <v>4496</v>
      </c>
    </row>
    <row r="8313" spans="1:1" x14ac:dyDescent="0.2">
      <c r="A8313" t="s">
        <v>4509</v>
      </c>
    </row>
    <row r="8314" spans="1:1" x14ac:dyDescent="0.2">
      <c r="A8314" t="s">
        <v>6822</v>
      </c>
    </row>
    <row r="8315" spans="1:1" x14ac:dyDescent="0.2">
      <c r="A8315" t="s">
        <v>4718</v>
      </c>
    </row>
    <row r="8316" spans="1:1" x14ac:dyDescent="0.2">
      <c r="A8316" t="s">
        <v>2024</v>
      </c>
    </row>
    <row r="8317" spans="1:1" x14ac:dyDescent="0.2">
      <c r="A8317" t="s">
        <v>395</v>
      </c>
    </row>
    <row r="8318" spans="1:1" x14ac:dyDescent="0.2">
      <c r="A8318" t="s">
        <v>4544</v>
      </c>
    </row>
    <row r="8319" spans="1:1" x14ac:dyDescent="0.2">
      <c r="A8319" t="s">
        <v>4870</v>
      </c>
    </row>
    <row r="8320" spans="1:1" x14ac:dyDescent="0.2">
      <c r="A8320" t="s">
        <v>4496</v>
      </c>
    </row>
    <row r="8321" spans="1:1" x14ac:dyDescent="0.2">
      <c r="A8321" t="s">
        <v>395</v>
      </c>
    </row>
    <row r="8322" spans="1:1" x14ac:dyDescent="0.2">
      <c r="A8322" t="s">
        <v>417</v>
      </c>
    </row>
    <row r="8323" spans="1:1" x14ac:dyDescent="0.2">
      <c r="A8323" t="s">
        <v>417</v>
      </c>
    </row>
    <row r="8324" spans="1:1" x14ac:dyDescent="0.2">
      <c r="A8324" t="s">
        <v>4503</v>
      </c>
    </row>
    <row r="8325" spans="1:1" x14ac:dyDescent="0.2">
      <c r="A8325" t="s">
        <v>4544</v>
      </c>
    </row>
    <row r="8326" spans="1:1" x14ac:dyDescent="0.2">
      <c r="A8326" t="s">
        <v>5335</v>
      </c>
    </row>
    <row r="8327" spans="1:1" x14ac:dyDescent="0.2">
      <c r="A8327" t="s">
        <v>4496</v>
      </c>
    </row>
    <row r="8328" spans="1:1" x14ac:dyDescent="0.2">
      <c r="A8328" t="s">
        <v>4496</v>
      </c>
    </row>
    <row r="8329" spans="1:1" x14ac:dyDescent="0.2">
      <c r="A8329" t="s">
        <v>4552</v>
      </c>
    </row>
    <row r="8330" spans="1:1" x14ac:dyDescent="0.2">
      <c r="A8330" t="s">
        <v>4509</v>
      </c>
    </row>
    <row r="8331" spans="1:1" x14ac:dyDescent="0.2">
      <c r="A8331" t="s">
        <v>4685</v>
      </c>
    </row>
    <row r="8332" spans="1:1" x14ac:dyDescent="0.2">
      <c r="A8332" t="s">
        <v>4496</v>
      </c>
    </row>
    <row r="8333" spans="1:1" x14ac:dyDescent="0.2">
      <c r="A8333" t="s">
        <v>4496</v>
      </c>
    </row>
    <row r="8334" spans="1:1" x14ac:dyDescent="0.2">
      <c r="A8334" t="s">
        <v>4620</v>
      </c>
    </row>
    <row r="8335" spans="1:1" x14ac:dyDescent="0.2">
      <c r="A8335" t="s">
        <v>6379</v>
      </c>
    </row>
    <row r="8336" spans="1:1" x14ac:dyDescent="0.2">
      <c r="A8336" t="s">
        <v>4496</v>
      </c>
    </row>
    <row r="8337" spans="1:1" x14ac:dyDescent="0.2">
      <c r="A8337" t="s">
        <v>4496</v>
      </c>
    </row>
    <row r="8338" spans="1:1" x14ac:dyDescent="0.2">
      <c r="A8338" t="s">
        <v>4720</v>
      </c>
    </row>
    <row r="8339" spans="1:1" x14ac:dyDescent="0.2">
      <c r="A8339" t="s">
        <v>4821</v>
      </c>
    </row>
    <row r="8340" spans="1:1" x14ac:dyDescent="0.2">
      <c r="A8340" t="s">
        <v>4496</v>
      </c>
    </row>
    <row r="8341" spans="1:1" x14ac:dyDescent="0.2">
      <c r="A8341" t="s">
        <v>4523</v>
      </c>
    </row>
    <row r="8342" spans="1:1" x14ac:dyDescent="0.2">
      <c r="A8342" t="s">
        <v>4815</v>
      </c>
    </row>
    <row r="8343" spans="1:1" x14ac:dyDescent="0.2">
      <c r="A8343" t="s">
        <v>4500</v>
      </c>
    </row>
    <row r="8344" spans="1:1" x14ac:dyDescent="0.2">
      <c r="A8344" t="s">
        <v>4516</v>
      </c>
    </row>
    <row r="8345" spans="1:1" x14ac:dyDescent="0.2">
      <c r="A8345" t="s">
        <v>7440</v>
      </c>
    </row>
    <row r="8346" spans="1:1" x14ac:dyDescent="0.2">
      <c r="A8346" t="s">
        <v>4603</v>
      </c>
    </row>
    <row r="8347" spans="1:1" x14ac:dyDescent="0.2">
      <c r="A8347" t="s">
        <v>4496</v>
      </c>
    </row>
    <row r="8348" spans="1:1" x14ac:dyDescent="0.2">
      <c r="A8348" t="s">
        <v>4496</v>
      </c>
    </row>
    <row r="8349" spans="1:1" x14ac:dyDescent="0.2">
      <c r="A8349" t="s">
        <v>4600</v>
      </c>
    </row>
    <row r="8350" spans="1:1" x14ac:dyDescent="0.2">
      <c r="A8350" t="s">
        <v>4595</v>
      </c>
    </row>
    <row r="8351" spans="1:1" x14ac:dyDescent="0.2">
      <c r="A8351" t="s">
        <v>4496</v>
      </c>
    </row>
    <row r="8352" spans="1:1" x14ac:dyDescent="0.2">
      <c r="A8352" t="s">
        <v>4496</v>
      </c>
    </row>
    <row r="8353" spans="1:1" x14ac:dyDescent="0.2">
      <c r="A8353" t="s">
        <v>4734</v>
      </c>
    </row>
    <row r="8354" spans="1:1" x14ac:dyDescent="0.2">
      <c r="A8354" t="s">
        <v>4496</v>
      </c>
    </row>
    <row r="8355" spans="1:1" x14ac:dyDescent="0.2">
      <c r="A8355" t="s">
        <v>4535</v>
      </c>
    </row>
    <row r="8356" spans="1:1" x14ac:dyDescent="0.2">
      <c r="A8356" t="s">
        <v>4496</v>
      </c>
    </row>
    <row r="8357" spans="1:1" x14ac:dyDescent="0.2">
      <c r="A8357" t="s">
        <v>417</v>
      </c>
    </row>
    <row r="8358" spans="1:1" x14ac:dyDescent="0.2">
      <c r="A8358" t="s">
        <v>4878</v>
      </c>
    </row>
    <row r="8359" spans="1:1" x14ac:dyDescent="0.2">
      <c r="A8359" t="s">
        <v>402</v>
      </c>
    </row>
    <row r="8360" spans="1:1" x14ac:dyDescent="0.2">
      <c r="A8360" t="s">
        <v>4500</v>
      </c>
    </row>
    <row r="8361" spans="1:1" x14ac:dyDescent="0.2">
      <c r="A8361" t="s">
        <v>4582</v>
      </c>
    </row>
    <row r="8362" spans="1:1" x14ac:dyDescent="0.2">
      <c r="A8362" t="s">
        <v>4750</v>
      </c>
    </row>
    <row r="8363" spans="1:1" x14ac:dyDescent="0.2">
      <c r="A8363" t="s">
        <v>4695</v>
      </c>
    </row>
    <row r="8364" spans="1:1" x14ac:dyDescent="0.2">
      <c r="A8364" t="s">
        <v>4586</v>
      </c>
    </row>
    <row r="8365" spans="1:1" x14ac:dyDescent="0.2">
      <c r="A8365" t="s">
        <v>4516</v>
      </c>
    </row>
    <row r="8366" spans="1:1" x14ac:dyDescent="0.2">
      <c r="A8366" t="s">
        <v>4530</v>
      </c>
    </row>
    <row r="8367" spans="1:1" x14ac:dyDescent="0.2">
      <c r="A8367" t="s">
        <v>4666</v>
      </c>
    </row>
    <row r="8368" spans="1:1" x14ac:dyDescent="0.2">
      <c r="A8368" t="s">
        <v>7447</v>
      </c>
    </row>
    <row r="8369" spans="1:1" x14ac:dyDescent="0.2">
      <c r="A8369" t="s">
        <v>4604</v>
      </c>
    </row>
    <row r="8370" spans="1:1" x14ac:dyDescent="0.2">
      <c r="A8370" t="s">
        <v>402</v>
      </c>
    </row>
    <row r="8371" spans="1:1" x14ac:dyDescent="0.2">
      <c r="A8371" t="s">
        <v>4503</v>
      </c>
    </row>
    <row r="8372" spans="1:1" x14ac:dyDescent="0.2">
      <c r="A8372" t="s">
        <v>4511</v>
      </c>
    </row>
    <row r="8373" spans="1:1" x14ac:dyDescent="0.2">
      <c r="A8373" t="s">
        <v>4581</v>
      </c>
    </row>
    <row r="8374" spans="1:1" x14ac:dyDescent="0.2">
      <c r="A8374" t="s">
        <v>4564</v>
      </c>
    </row>
    <row r="8375" spans="1:1" x14ac:dyDescent="0.2">
      <c r="A8375" t="s">
        <v>4504</v>
      </c>
    </row>
    <row r="8376" spans="1:1" x14ac:dyDescent="0.2">
      <c r="A8376" t="s">
        <v>4547</v>
      </c>
    </row>
    <row r="8377" spans="1:1" x14ac:dyDescent="0.2">
      <c r="A8377" t="s">
        <v>4711</v>
      </c>
    </row>
    <row r="8378" spans="1:1" x14ac:dyDescent="0.2">
      <c r="A8378" t="s">
        <v>4586</v>
      </c>
    </row>
    <row r="8379" spans="1:1" x14ac:dyDescent="0.2">
      <c r="A8379" t="s">
        <v>4708</v>
      </c>
    </row>
    <row r="8380" spans="1:1" x14ac:dyDescent="0.2">
      <c r="A8380" t="s">
        <v>5038</v>
      </c>
    </row>
    <row r="8381" spans="1:1" x14ac:dyDescent="0.2">
      <c r="A8381" t="s">
        <v>4509</v>
      </c>
    </row>
    <row r="8382" spans="1:1" x14ac:dyDescent="0.2">
      <c r="A8382" t="s">
        <v>4709</v>
      </c>
    </row>
    <row r="8383" spans="1:1" x14ac:dyDescent="0.2">
      <c r="A8383" t="s">
        <v>4509</v>
      </c>
    </row>
    <row r="8384" spans="1:1" x14ac:dyDescent="0.2">
      <c r="A8384" t="s">
        <v>4496</v>
      </c>
    </row>
    <row r="8385" spans="1:1" x14ac:dyDescent="0.2">
      <c r="A8385" t="s">
        <v>4549</v>
      </c>
    </row>
    <row r="8386" spans="1:1" x14ac:dyDescent="0.2">
      <c r="A8386" t="s">
        <v>4785</v>
      </c>
    </row>
    <row r="8387" spans="1:1" x14ac:dyDescent="0.2">
      <c r="A8387" t="s">
        <v>4496</v>
      </c>
    </row>
    <row r="8388" spans="1:1" x14ac:dyDescent="0.2">
      <c r="A8388" t="s">
        <v>4496</v>
      </c>
    </row>
    <row r="8389" spans="1:1" x14ac:dyDescent="0.2">
      <c r="A8389" t="s">
        <v>4507</v>
      </c>
    </row>
    <row r="8390" spans="1:1" x14ac:dyDescent="0.2">
      <c r="A8390" t="s">
        <v>4496</v>
      </c>
    </row>
    <row r="8391" spans="1:1" x14ac:dyDescent="0.2">
      <c r="A8391" t="s">
        <v>4516</v>
      </c>
    </row>
    <row r="8392" spans="1:1" x14ac:dyDescent="0.2">
      <c r="A8392" t="s">
        <v>4493</v>
      </c>
    </row>
    <row r="8393" spans="1:1" x14ac:dyDescent="0.2">
      <c r="A8393" t="s">
        <v>4583</v>
      </c>
    </row>
    <row r="8394" spans="1:1" x14ac:dyDescent="0.2">
      <c r="A8394" t="s">
        <v>4496</v>
      </c>
    </row>
    <row r="8395" spans="1:1" x14ac:dyDescent="0.2">
      <c r="A8395" t="s">
        <v>5135</v>
      </c>
    </row>
    <row r="8396" spans="1:1" x14ac:dyDescent="0.2">
      <c r="A8396" t="s">
        <v>4512</v>
      </c>
    </row>
    <row r="8397" spans="1:1" x14ac:dyDescent="0.2">
      <c r="A8397" t="s">
        <v>4496</v>
      </c>
    </row>
    <row r="8398" spans="1:1" x14ac:dyDescent="0.2">
      <c r="A8398" t="s">
        <v>944</v>
      </c>
    </row>
    <row r="8399" spans="1:1" x14ac:dyDescent="0.2">
      <c r="A8399" t="s">
        <v>4496</v>
      </c>
    </row>
    <row r="8400" spans="1:1" x14ac:dyDescent="0.2">
      <c r="A8400" t="s">
        <v>4606</v>
      </c>
    </row>
    <row r="8401" spans="1:1" x14ac:dyDescent="0.2">
      <c r="A8401" t="s">
        <v>5992</v>
      </c>
    </row>
    <row r="8402" spans="1:1" x14ac:dyDescent="0.2">
      <c r="A8402" t="s">
        <v>4524</v>
      </c>
    </row>
    <row r="8403" spans="1:1" x14ac:dyDescent="0.2">
      <c r="A8403" t="s">
        <v>4603</v>
      </c>
    </row>
    <row r="8404" spans="1:1" x14ac:dyDescent="0.2">
      <c r="A8404" t="s">
        <v>395</v>
      </c>
    </row>
    <row r="8405" spans="1:1" x14ac:dyDescent="0.2">
      <c r="A8405" t="s">
        <v>4496</v>
      </c>
    </row>
    <row r="8406" spans="1:1" x14ac:dyDescent="0.2">
      <c r="A8406" t="s">
        <v>4514</v>
      </c>
    </row>
    <row r="8407" spans="1:1" x14ac:dyDescent="0.2">
      <c r="A8407" t="s">
        <v>4496</v>
      </c>
    </row>
    <row r="8408" spans="1:1" x14ac:dyDescent="0.2">
      <c r="A8408" t="s">
        <v>4496</v>
      </c>
    </row>
    <row r="8409" spans="1:1" x14ac:dyDescent="0.2">
      <c r="A8409" t="s">
        <v>4523</v>
      </c>
    </row>
    <row r="8410" spans="1:1" x14ac:dyDescent="0.2">
      <c r="A8410" t="s">
        <v>4524</v>
      </c>
    </row>
    <row r="8411" spans="1:1" x14ac:dyDescent="0.2">
      <c r="A8411" t="s">
        <v>4966</v>
      </c>
    </row>
    <row r="8412" spans="1:1" x14ac:dyDescent="0.2">
      <c r="A8412" t="s">
        <v>4606</v>
      </c>
    </row>
    <row r="8413" spans="1:1" x14ac:dyDescent="0.2">
      <c r="A8413" t="s">
        <v>4583</v>
      </c>
    </row>
    <row r="8414" spans="1:1" x14ac:dyDescent="0.2">
      <c r="A8414" t="s">
        <v>4496</v>
      </c>
    </row>
    <row r="8415" spans="1:1" x14ac:dyDescent="0.2">
      <c r="A8415" t="s">
        <v>394</v>
      </c>
    </row>
    <row r="8416" spans="1:1" x14ac:dyDescent="0.2">
      <c r="A8416" t="s">
        <v>4516</v>
      </c>
    </row>
    <row r="8417" spans="1:1" x14ac:dyDescent="0.2">
      <c r="A8417" t="s">
        <v>395</v>
      </c>
    </row>
    <row r="8418" spans="1:1" x14ac:dyDescent="0.2">
      <c r="A8418" t="s">
        <v>4507</v>
      </c>
    </row>
    <row r="8419" spans="1:1" x14ac:dyDescent="0.2">
      <c r="A8419" t="s">
        <v>4637</v>
      </c>
    </row>
    <row r="8420" spans="1:1" x14ac:dyDescent="0.2">
      <c r="A8420" t="s">
        <v>4878</v>
      </c>
    </row>
    <row r="8421" spans="1:1" x14ac:dyDescent="0.2">
      <c r="A8421" t="s">
        <v>4913</v>
      </c>
    </row>
    <row r="8422" spans="1:1" x14ac:dyDescent="0.2">
      <c r="A8422" t="s">
        <v>4496</v>
      </c>
    </row>
    <row r="8423" spans="1:1" x14ac:dyDescent="0.2">
      <c r="A8423" t="s">
        <v>4568</v>
      </c>
    </row>
    <row r="8424" spans="1:1" x14ac:dyDescent="0.2">
      <c r="A8424" t="s">
        <v>4544</v>
      </c>
    </row>
    <row r="8425" spans="1:1" x14ac:dyDescent="0.2">
      <c r="A8425" t="s">
        <v>4815</v>
      </c>
    </row>
    <row r="8426" spans="1:1" x14ac:dyDescent="0.2">
      <c r="A8426" t="s">
        <v>394</v>
      </c>
    </row>
    <row r="8427" spans="1:1" x14ac:dyDescent="0.2">
      <c r="A8427" t="s">
        <v>4568</v>
      </c>
    </row>
    <row r="8428" spans="1:1" x14ac:dyDescent="0.2">
      <c r="A8428" t="s">
        <v>4821</v>
      </c>
    </row>
    <row r="8429" spans="1:1" x14ac:dyDescent="0.2">
      <c r="A8429" t="s">
        <v>4535</v>
      </c>
    </row>
    <row r="8430" spans="1:1" x14ac:dyDescent="0.2">
      <c r="A8430" t="s">
        <v>4595</v>
      </c>
    </row>
    <row r="8431" spans="1:1" x14ac:dyDescent="0.2">
      <c r="A8431" t="s">
        <v>4503</v>
      </c>
    </row>
    <row r="8432" spans="1:1" x14ac:dyDescent="0.2">
      <c r="A8432" t="s">
        <v>4496</v>
      </c>
    </row>
    <row r="8433" spans="1:1" x14ac:dyDescent="0.2">
      <c r="A8433" t="s">
        <v>4524</v>
      </c>
    </row>
    <row r="8434" spans="1:1" x14ac:dyDescent="0.2">
      <c r="A8434" t="s">
        <v>4815</v>
      </c>
    </row>
    <row r="8435" spans="1:1" x14ac:dyDescent="0.2">
      <c r="A8435" t="s">
        <v>4603</v>
      </c>
    </row>
    <row r="8436" spans="1:1" x14ac:dyDescent="0.2">
      <c r="A8436" t="s">
        <v>4706</v>
      </c>
    </row>
    <row r="8437" spans="1:1" x14ac:dyDescent="0.2">
      <c r="A8437" t="s">
        <v>5931</v>
      </c>
    </row>
    <row r="8438" spans="1:1" x14ac:dyDescent="0.2">
      <c r="A8438" t="s">
        <v>4496</v>
      </c>
    </row>
    <row r="8439" spans="1:1" x14ac:dyDescent="0.2">
      <c r="A8439" t="s">
        <v>4496</v>
      </c>
    </row>
    <row r="8440" spans="1:1" x14ac:dyDescent="0.2">
      <c r="A8440" t="s">
        <v>4524</v>
      </c>
    </row>
    <row r="8441" spans="1:1" x14ac:dyDescent="0.2">
      <c r="A8441" t="s">
        <v>4509</v>
      </c>
    </row>
    <row r="8442" spans="1:1" x14ac:dyDescent="0.2">
      <c r="A8442" t="s">
        <v>4550</v>
      </c>
    </row>
    <row r="8443" spans="1:1" x14ac:dyDescent="0.2">
      <c r="A8443" t="s">
        <v>4523</v>
      </c>
    </row>
    <row r="8444" spans="1:1" x14ac:dyDescent="0.2">
      <c r="A8444" t="s">
        <v>4603</v>
      </c>
    </row>
    <row r="8445" spans="1:1" x14ac:dyDescent="0.2">
      <c r="A8445" t="s">
        <v>4496</v>
      </c>
    </row>
    <row r="8446" spans="1:1" x14ac:dyDescent="0.2">
      <c r="A8446" t="s">
        <v>4496</v>
      </c>
    </row>
    <row r="8447" spans="1:1" x14ac:dyDescent="0.2">
      <c r="A8447" t="s">
        <v>4555</v>
      </c>
    </row>
    <row r="8448" spans="1:1" x14ac:dyDescent="0.2">
      <c r="A8448" t="s">
        <v>5534</v>
      </c>
    </row>
    <row r="8449" spans="1:1" x14ac:dyDescent="0.2">
      <c r="A8449" t="s">
        <v>4535</v>
      </c>
    </row>
    <row r="8450" spans="1:1" x14ac:dyDescent="0.2">
      <c r="A8450" t="s">
        <v>4714</v>
      </c>
    </row>
    <row r="8451" spans="1:1" x14ac:dyDescent="0.2">
      <c r="A8451" t="s">
        <v>417</v>
      </c>
    </row>
    <row r="8452" spans="1:1" x14ac:dyDescent="0.2">
      <c r="A8452" t="s">
        <v>4549</v>
      </c>
    </row>
    <row r="8453" spans="1:1" x14ac:dyDescent="0.2">
      <c r="A8453" t="s">
        <v>4557</v>
      </c>
    </row>
    <row r="8454" spans="1:1" x14ac:dyDescent="0.2">
      <c r="A8454" t="s">
        <v>4718</v>
      </c>
    </row>
    <row r="8455" spans="1:1" x14ac:dyDescent="0.2">
      <c r="A8455" t="s">
        <v>4504</v>
      </c>
    </row>
    <row r="8456" spans="1:1" x14ac:dyDescent="0.2">
      <c r="A8456" t="s">
        <v>4496</v>
      </c>
    </row>
    <row r="8457" spans="1:1" x14ac:dyDescent="0.2">
      <c r="A8457" t="s">
        <v>4603</v>
      </c>
    </row>
    <row r="8458" spans="1:1" x14ac:dyDescent="0.2">
      <c r="A8458" t="s">
        <v>4496</v>
      </c>
    </row>
    <row r="8459" spans="1:1" x14ac:dyDescent="0.2">
      <c r="A8459" t="s">
        <v>4496</v>
      </c>
    </row>
    <row r="8460" spans="1:1" x14ac:dyDescent="0.2">
      <c r="A8460" t="s">
        <v>4524</v>
      </c>
    </row>
    <row r="8461" spans="1:1" x14ac:dyDescent="0.2">
      <c r="A8461" t="s">
        <v>4603</v>
      </c>
    </row>
    <row r="8462" spans="1:1" x14ac:dyDescent="0.2">
      <c r="A8462" t="s">
        <v>62</v>
      </c>
    </row>
    <row r="8463" spans="1:1" x14ac:dyDescent="0.2">
      <c r="A8463" t="s">
        <v>4544</v>
      </c>
    </row>
    <row r="8464" spans="1:1" x14ac:dyDescent="0.2">
      <c r="A8464" t="s">
        <v>4517</v>
      </c>
    </row>
    <row r="8465" spans="1:1" x14ac:dyDescent="0.2">
      <c r="A8465" t="s">
        <v>4791</v>
      </c>
    </row>
    <row r="8466" spans="1:1" x14ac:dyDescent="0.2">
      <c r="A8466" t="s">
        <v>4581</v>
      </c>
    </row>
    <row r="8467" spans="1:1" x14ac:dyDescent="0.2">
      <c r="A8467" t="s">
        <v>4695</v>
      </c>
    </row>
    <row r="8468" spans="1:1" x14ac:dyDescent="0.2">
      <c r="A8468" t="s">
        <v>6249</v>
      </c>
    </row>
    <row r="8469" spans="1:1" x14ac:dyDescent="0.2">
      <c r="A8469" t="s">
        <v>5349</v>
      </c>
    </row>
    <row r="8470" spans="1:1" x14ac:dyDescent="0.2">
      <c r="A8470" t="s">
        <v>4688</v>
      </c>
    </row>
    <row r="8471" spans="1:1" x14ac:dyDescent="0.2">
      <c r="A8471" t="s">
        <v>4523</v>
      </c>
    </row>
    <row r="8472" spans="1:1" x14ac:dyDescent="0.2">
      <c r="A8472" t="s">
        <v>7494</v>
      </c>
    </row>
    <row r="8473" spans="1:1" x14ac:dyDescent="0.2">
      <c r="A8473" t="s">
        <v>4496</v>
      </c>
    </row>
    <row r="8474" spans="1:1" x14ac:dyDescent="0.2">
      <c r="A8474" t="s">
        <v>4496</v>
      </c>
    </row>
    <row r="8475" spans="1:1" x14ac:dyDescent="0.2">
      <c r="A8475" t="s">
        <v>5253</v>
      </c>
    </row>
    <row r="8476" spans="1:1" x14ac:dyDescent="0.2">
      <c r="A8476" t="s">
        <v>4511</v>
      </c>
    </row>
    <row r="8477" spans="1:1" x14ac:dyDescent="0.2">
      <c r="A8477" t="s">
        <v>4634</v>
      </c>
    </row>
    <row r="8478" spans="1:1" x14ac:dyDescent="0.2">
      <c r="A8478" t="s">
        <v>4517</v>
      </c>
    </row>
    <row r="8479" spans="1:1" x14ac:dyDescent="0.2">
      <c r="A8479" t="s">
        <v>4737</v>
      </c>
    </row>
    <row r="8480" spans="1:1" x14ac:dyDescent="0.2">
      <c r="A8480" t="s">
        <v>4509</v>
      </c>
    </row>
    <row r="8481" spans="1:1" x14ac:dyDescent="0.2">
      <c r="A8481" t="s">
        <v>4535</v>
      </c>
    </row>
    <row r="8482" spans="1:1" x14ac:dyDescent="0.2">
      <c r="A8482" t="s">
        <v>4544</v>
      </c>
    </row>
    <row r="8483" spans="1:1" x14ac:dyDescent="0.2">
      <c r="A8483" t="s">
        <v>4550</v>
      </c>
    </row>
    <row r="8484" spans="1:1" x14ac:dyDescent="0.2">
      <c r="A8484" t="s">
        <v>4603</v>
      </c>
    </row>
    <row r="8485" spans="1:1" x14ac:dyDescent="0.2">
      <c r="A8485" t="s">
        <v>4493</v>
      </c>
    </row>
    <row r="8486" spans="1:1" x14ac:dyDescent="0.2">
      <c r="A8486" t="s">
        <v>4535</v>
      </c>
    </row>
    <row r="8487" spans="1:1" x14ac:dyDescent="0.2">
      <c r="A8487" t="s">
        <v>5202</v>
      </c>
    </row>
    <row r="8488" spans="1:1" x14ac:dyDescent="0.2">
      <c r="A8488" t="s">
        <v>4564</v>
      </c>
    </row>
    <row r="8489" spans="1:1" x14ac:dyDescent="0.2">
      <c r="A8489" t="s">
        <v>4496</v>
      </c>
    </row>
    <row r="8490" spans="1:1" x14ac:dyDescent="0.2">
      <c r="A8490" t="s">
        <v>7516</v>
      </c>
    </row>
    <row r="8491" spans="1:1" x14ac:dyDescent="0.2">
      <c r="A8491" t="s">
        <v>4695</v>
      </c>
    </row>
    <row r="8492" spans="1:1" x14ac:dyDescent="0.2">
      <c r="A8492" t="s">
        <v>4512</v>
      </c>
    </row>
    <row r="8493" spans="1:1" x14ac:dyDescent="0.2">
      <c r="A8493" t="s">
        <v>4496</v>
      </c>
    </row>
    <row r="8494" spans="1:1" x14ac:dyDescent="0.2">
      <c r="A8494" t="s">
        <v>4535</v>
      </c>
    </row>
    <row r="8495" spans="1:1" x14ac:dyDescent="0.2">
      <c r="A8495" t="s">
        <v>4512</v>
      </c>
    </row>
    <row r="8496" spans="1:1" x14ac:dyDescent="0.2">
      <c r="A8496" t="s">
        <v>4512</v>
      </c>
    </row>
    <row r="8497" spans="1:1" x14ac:dyDescent="0.2">
      <c r="A8497" t="s">
        <v>5688</v>
      </c>
    </row>
    <row r="8498" spans="1:1" x14ac:dyDescent="0.2">
      <c r="A8498" t="s">
        <v>4514</v>
      </c>
    </row>
    <row r="8499" spans="1:1" x14ac:dyDescent="0.2">
      <c r="A8499" t="s">
        <v>4583</v>
      </c>
    </row>
    <row r="8500" spans="1:1" x14ac:dyDescent="0.2">
      <c r="A8500" t="s">
        <v>4535</v>
      </c>
    </row>
    <row r="8501" spans="1:1" x14ac:dyDescent="0.2">
      <c r="A8501" t="s">
        <v>4500</v>
      </c>
    </row>
    <row r="8502" spans="1:1" x14ac:dyDescent="0.2">
      <c r="A8502" t="s">
        <v>4523</v>
      </c>
    </row>
    <row r="8503" spans="1:1" x14ac:dyDescent="0.2">
      <c r="A8503" t="s">
        <v>4815</v>
      </c>
    </row>
    <row r="8504" spans="1:1" x14ac:dyDescent="0.2">
      <c r="A8504" t="s">
        <v>5931</v>
      </c>
    </row>
    <row r="8505" spans="1:1" x14ac:dyDescent="0.2">
      <c r="A8505" t="s">
        <v>4535</v>
      </c>
    </row>
    <row r="8506" spans="1:1" x14ac:dyDescent="0.2">
      <c r="A8506" t="s">
        <v>4523</v>
      </c>
    </row>
    <row r="8507" spans="1:1" x14ac:dyDescent="0.2">
      <c r="A8507" t="s">
        <v>4496</v>
      </c>
    </row>
    <row r="8508" spans="1:1" x14ac:dyDescent="0.2">
      <c r="A8508" t="s">
        <v>5110</v>
      </c>
    </row>
    <row r="8509" spans="1:1" x14ac:dyDescent="0.2">
      <c r="A8509" t="s">
        <v>4549</v>
      </c>
    </row>
    <row r="8510" spans="1:1" x14ac:dyDescent="0.2">
      <c r="A8510" t="s">
        <v>4507</v>
      </c>
    </row>
    <row r="8511" spans="1:1" x14ac:dyDescent="0.2">
      <c r="A8511" t="s">
        <v>4600</v>
      </c>
    </row>
    <row r="8512" spans="1:1" x14ac:dyDescent="0.2">
      <c r="A8512" t="s">
        <v>4496</v>
      </c>
    </row>
    <row r="8513" spans="1:1" x14ac:dyDescent="0.2">
      <c r="A8513" t="s">
        <v>397</v>
      </c>
    </row>
    <row r="8514" spans="1:1" x14ac:dyDescent="0.2">
      <c r="A8514" t="s">
        <v>4707</v>
      </c>
    </row>
    <row r="8515" spans="1:1" x14ac:dyDescent="0.2">
      <c r="A8515" t="s">
        <v>7525</v>
      </c>
    </row>
    <row r="8516" spans="1:1" x14ac:dyDescent="0.2">
      <c r="A8516" t="s">
        <v>5011</v>
      </c>
    </row>
    <row r="8517" spans="1:1" x14ac:dyDescent="0.2">
      <c r="A8517" t="s">
        <v>5294</v>
      </c>
    </row>
    <row r="8518" spans="1:1" x14ac:dyDescent="0.2">
      <c r="A8518" t="s">
        <v>944</v>
      </c>
    </row>
    <row r="8519" spans="1:1" x14ac:dyDescent="0.2">
      <c r="A8519" t="s">
        <v>4567</v>
      </c>
    </row>
    <row r="8520" spans="1:1" x14ac:dyDescent="0.2">
      <c r="A8520" t="s">
        <v>4734</v>
      </c>
    </row>
    <row r="8521" spans="1:1" x14ac:dyDescent="0.2">
      <c r="A8521" t="s">
        <v>4588</v>
      </c>
    </row>
    <row r="8522" spans="1:1" x14ac:dyDescent="0.2">
      <c r="A8522" t="s">
        <v>4734</v>
      </c>
    </row>
    <row r="8523" spans="1:1" x14ac:dyDescent="0.2">
      <c r="A8523" t="s">
        <v>4512</v>
      </c>
    </row>
    <row r="8524" spans="1:1" x14ac:dyDescent="0.2">
      <c r="A8524" t="s">
        <v>4645</v>
      </c>
    </row>
    <row r="8525" spans="1:1" x14ac:dyDescent="0.2">
      <c r="A8525" t="s">
        <v>4775</v>
      </c>
    </row>
    <row r="8526" spans="1:1" x14ac:dyDescent="0.2">
      <c r="A8526" t="s">
        <v>7539</v>
      </c>
    </row>
    <row r="8527" spans="1:1" x14ac:dyDescent="0.2">
      <c r="A8527" t="s">
        <v>5035</v>
      </c>
    </row>
    <row r="8528" spans="1:1" x14ac:dyDescent="0.2">
      <c r="A8528" t="s">
        <v>4706</v>
      </c>
    </row>
    <row r="8529" spans="1:1" x14ac:dyDescent="0.2">
      <c r="A8529" t="s">
        <v>4583</v>
      </c>
    </row>
    <row r="8530" spans="1:1" x14ac:dyDescent="0.2">
      <c r="A8530" t="s">
        <v>4517</v>
      </c>
    </row>
    <row r="8531" spans="1:1" x14ac:dyDescent="0.2">
      <c r="A8531" t="s">
        <v>5479</v>
      </c>
    </row>
    <row r="8532" spans="1:1" x14ac:dyDescent="0.2">
      <c r="A8532" t="s">
        <v>4492</v>
      </c>
    </row>
    <row r="8533" spans="1:1" x14ac:dyDescent="0.2">
      <c r="A8533" t="s">
        <v>4509</v>
      </c>
    </row>
    <row r="8534" spans="1:1" x14ac:dyDescent="0.2">
      <c r="A8534" t="s">
        <v>4700</v>
      </c>
    </row>
    <row r="8535" spans="1:1" x14ac:dyDescent="0.2">
      <c r="A8535" t="s">
        <v>4517</v>
      </c>
    </row>
    <row r="8536" spans="1:1" x14ac:dyDescent="0.2">
      <c r="A8536" t="s">
        <v>4522</v>
      </c>
    </row>
    <row r="8537" spans="1:1" x14ac:dyDescent="0.2">
      <c r="A8537" t="s">
        <v>4496</v>
      </c>
    </row>
    <row r="8538" spans="1:1" x14ac:dyDescent="0.2">
      <c r="A8538" t="s">
        <v>4546</v>
      </c>
    </row>
    <row r="8539" spans="1:1" x14ac:dyDescent="0.2">
      <c r="A8539" t="s">
        <v>4589</v>
      </c>
    </row>
    <row r="8540" spans="1:1" x14ac:dyDescent="0.2">
      <c r="A8540" t="s">
        <v>4496</v>
      </c>
    </row>
    <row r="8541" spans="1:1" x14ac:dyDescent="0.2">
      <c r="A8541" t="s">
        <v>4523</v>
      </c>
    </row>
    <row r="8542" spans="1:1" x14ac:dyDescent="0.2">
      <c r="A8542" t="s">
        <v>4508</v>
      </c>
    </row>
    <row r="8543" spans="1:1" x14ac:dyDescent="0.2">
      <c r="A8543" t="s">
        <v>5552</v>
      </c>
    </row>
    <row r="8544" spans="1:1" x14ac:dyDescent="0.2">
      <c r="A8544" t="s">
        <v>4549</v>
      </c>
    </row>
    <row r="8545" spans="1:1" x14ac:dyDescent="0.2">
      <c r="A8545" t="s">
        <v>5552</v>
      </c>
    </row>
    <row r="8546" spans="1:1" x14ac:dyDescent="0.2">
      <c r="A8546" t="s">
        <v>4562</v>
      </c>
    </row>
    <row r="8547" spans="1:1" x14ac:dyDescent="0.2">
      <c r="A8547" t="s">
        <v>4549</v>
      </c>
    </row>
    <row r="8548" spans="1:1" x14ac:dyDescent="0.2">
      <c r="A8548" t="s">
        <v>4583</v>
      </c>
    </row>
    <row r="8549" spans="1:1" x14ac:dyDescent="0.2">
      <c r="A8549" t="s">
        <v>4496</v>
      </c>
    </row>
    <row r="8550" spans="1:1" x14ac:dyDescent="0.2">
      <c r="A8550" t="s">
        <v>944</v>
      </c>
    </row>
    <row r="8551" spans="1:1" x14ac:dyDescent="0.2">
      <c r="A8551" t="s">
        <v>6583</v>
      </c>
    </row>
    <row r="8552" spans="1:1" x14ac:dyDescent="0.2">
      <c r="A8552" t="s">
        <v>4523</v>
      </c>
    </row>
    <row r="8553" spans="1:1" x14ac:dyDescent="0.2">
      <c r="A8553" t="s">
        <v>7556</v>
      </c>
    </row>
    <row r="8554" spans="1:1" x14ac:dyDescent="0.2">
      <c r="A8554" t="s">
        <v>5326</v>
      </c>
    </row>
    <row r="8555" spans="1:1" x14ac:dyDescent="0.2">
      <c r="A8555" t="s">
        <v>4544</v>
      </c>
    </row>
    <row r="8556" spans="1:1" x14ac:dyDescent="0.2">
      <c r="A8556" t="s">
        <v>4604</v>
      </c>
    </row>
    <row r="8557" spans="1:1" x14ac:dyDescent="0.2">
      <c r="A8557" t="s">
        <v>4493</v>
      </c>
    </row>
    <row r="8558" spans="1:1" x14ac:dyDescent="0.2">
      <c r="A8558" t="s">
        <v>4493</v>
      </c>
    </row>
    <row r="8559" spans="1:1" x14ac:dyDescent="0.2">
      <c r="A8559" t="s">
        <v>4749</v>
      </c>
    </row>
    <row r="8560" spans="1:1" x14ac:dyDescent="0.2">
      <c r="A8560" t="s">
        <v>4620</v>
      </c>
    </row>
    <row r="8561" spans="1:1" x14ac:dyDescent="0.2">
      <c r="A8561" t="s">
        <v>4603</v>
      </c>
    </row>
    <row r="8562" spans="1:1" x14ac:dyDescent="0.2">
      <c r="A8562" t="s">
        <v>4496</v>
      </c>
    </row>
    <row r="8563" spans="1:1" x14ac:dyDescent="0.2">
      <c r="A8563" t="s">
        <v>4503</v>
      </c>
    </row>
    <row r="8564" spans="1:1" x14ac:dyDescent="0.2">
      <c r="A8564" t="s">
        <v>4595</v>
      </c>
    </row>
    <row r="8565" spans="1:1" x14ac:dyDescent="0.2">
      <c r="A8565" t="s">
        <v>4496</v>
      </c>
    </row>
    <row r="8566" spans="1:1" x14ac:dyDescent="0.2">
      <c r="A8566" t="s">
        <v>4544</v>
      </c>
    </row>
    <row r="8567" spans="1:1" x14ac:dyDescent="0.2">
      <c r="A8567" t="s">
        <v>7559</v>
      </c>
    </row>
    <row r="8568" spans="1:1" x14ac:dyDescent="0.2">
      <c r="A8568" t="s">
        <v>4508</v>
      </c>
    </row>
    <row r="8569" spans="1:1" x14ac:dyDescent="0.2">
      <c r="A8569" t="s">
        <v>4770</v>
      </c>
    </row>
    <row r="8570" spans="1:1" x14ac:dyDescent="0.2">
      <c r="A8570" t="s">
        <v>1099</v>
      </c>
    </row>
    <row r="8571" spans="1:1" x14ac:dyDescent="0.2">
      <c r="A8571" t="s">
        <v>5461</v>
      </c>
    </row>
    <row r="8572" spans="1:1" x14ac:dyDescent="0.2">
      <c r="A8572" t="s">
        <v>4544</v>
      </c>
    </row>
    <row r="8573" spans="1:1" x14ac:dyDescent="0.2">
      <c r="A8573" t="s">
        <v>4586</v>
      </c>
    </row>
    <row r="8574" spans="1:1" x14ac:dyDescent="0.2">
      <c r="A8574" t="s">
        <v>7564</v>
      </c>
    </row>
    <row r="8575" spans="1:1" x14ac:dyDescent="0.2">
      <c r="A8575" t="s">
        <v>4549</v>
      </c>
    </row>
    <row r="8576" spans="1:1" x14ac:dyDescent="0.2">
      <c r="A8576" t="s">
        <v>4509</v>
      </c>
    </row>
    <row r="8577" spans="1:1" x14ac:dyDescent="0.2">
      <c r="A8577" t="s">
        <v>4600</v>
      </c>
    </row>
    <row r="8578" spans="1:1" x14ac:dyDescent="0.2">
      <c r="A8578" t="s">
        <v>7565</v>
      </c>
    </row>
    <row r="8579" spans="1:1" x14ac:dyDescent="0.2">
      <c r="A8579" t="s">
        <v>7565</v>
      </c>
    </row>
    <row r="8580" spans="1:1" x14ac:dyDescent="0.2">
      <c r="A8580" t="s">
        <v>6941</v>
      </c>
    </row>
    <row r="8581" spans="1:1" x14ac:dyDescent="0.2">
      <c r="A8581" t="s">
        <v>4496</v>
      </c>
    </row>
    <row r="8582" spans="1:1" x14ac:dyDescent="0.2">
      <c r="A8582" t="s">
        <v>4512</v>
      </c>
    </row>
    <row r="8583" spans="1:1" x14ac:dyDescent="0.2">
      <c r="A8583" t="s">
        <v>7573</v>
      </c>
    </row>
    <row r="8584" spans="1:1" x14ac:dyDescent="0.2">
      <c r="A8584" t="s">
        <v>4493</v>
      </c>
    </row>
    <row r="8585" spans="1:1" x14ac:dyDescent="0.2">
      <c r="A8585" t="s">
        <v>4549</v>
      </c>
    </row>
    <row r="8586" spans="1:1" x14ac:dyDescent="0.2">
      <c r="A8586" t="s">
        <v>4603</v>
      </c>
    </row>
    <row r="8587" spans="1:1" x14ac:dyDescent="0.2">
      <c r="A8587" t="s">
        <v>4509</v>
      </c>
    </row>
    <row r="8588" spans="1:1" x14ac:dyDescent="0.2">
      <c r="A8588" t="s">
        <v>4535</v>
      </c>
    </row>
    <row r="8589" spans="1:1" x14ac:dyDescent="0.2">
      <c r="A8589" t="s">
        <v>4714</v>
      </c>
    </row>
    <row r="8590" spans="1:1" x14ac:dyDescent="0.2">
      <c r="A8590" t="s">
        <v>4535</v>
      </c>
    </row>
    <row r="8591" spans="1:1" x14ac:dyDescent="0.2">
      <c r="A8591" t="s">
        <v>4549</v>
      </c>
    </row>
    <row r="8592" spans="1:1" x14ac:dyDescent="0.2">
      <c r="A8592" t="s">
        <v>4549</v>
      </c>
    </row>
    <row r="8593" spans="1:1" x14ac:dyDescent="0.2">
      <c r="A8593" t="s">
        <v>4524</v>
      </c>
    </row>
    <row r="8594" spans="1:1" x14ac:dyDescent="0.2">
      <c r="A8594" t="s">
        <v>7579</v>
      </c>
    </row>
    <row r="8595" spans="1:1" x14ac:dyDescent="0.2">
      <c r="A8595" t="s">
        <v>4555</v>
      </c>
    </row>
    <row r="8596" spans="1:1" x14ac:dyDescent="0.2">
      <c r="A8596" t="s">
        <v>7583</v>
      </c>
    </row>
    <row r="8597" spans="1:1" x14ac:dyDescent="0.2">
      <c r="A8597" t="s">
        <v>5200</v>
      </c>
    </row>
    <row r="8598" spans="1:1" x14ac:dyDescent="0.2">
      <c r="A8598" t="s">
        <v>7589</v>
      </c>
    </row>
    <row r="8599" spans="1:1" x14ac:dyDescent="0.2">
      <c r="A8599" t="s">
        <v>4815</v>
      </c>
    </row>
    <row r="8600" spans="1:1" x14ac:dyDescent="0.2">
      <c r="A8600" t="s">
        <v>4645</v>
      </c>
    </row>
    <row r="8601" spans="1:1" x14ac:dyDescent="0.2">
      <c r="A8601" t="s">
        <v>4603</v>
      </c>
    </row>
    <row r="8602" spans="1:1" x14ac:dyDescent="0.2">
      <c r="A8602" t="s">
        <v>4735</v>
      </c>
    </row>
    <row r="8603" spans="1:1" x14ac:dyDescent="0.2">
      <c r="A8603" t="s">
        <v>4496</v>
      </c>
    </row>
    <row r="8604" spans="1:1" x14ac:dyDescent="0.2">
      <c r="A8604" t="s">
        <v>4496</v>
      </c>
    </row>
    <row r="8605" spans="1:1" x14ac:dyDescent="0.2">
      <c r="A8605" t="s">
        <v>4718</v>
      </c>
    </row>
    <row r="8606" spans="1:1" x14ac:dyDescent="0.2">
      <c r="A8606" t="s">
        <v>6335</v>
      </c>
    </row>
    <row r="8607" spans="1:1" x14ac:dyDescent="0.2">
      <c r="A8607" t="s">
        <v>4817</v>
      </c>
    </row>
    <row r="8608" spans="1:1" x14ac:dyDescent="0.2">
      <c r="A8608" t="s">
        <v>4960</v>
      </c>
    </row>
    <row r="8609" spans="1:1" x14ac:dyDescent="0.2">
      <c r="A8609" t="s">
        <v>5092</v>
      </c>
    </row>
    <row r="8610" spans="1:1" x14ac:dyDescent="0.2">
      <c r="A8610" t="s">
        <v>4865</v>
      </c>
    </row>
    <row r="8611" spans="1:1" x14ac:dyDescent="0.2">
      <c r="A8611" t="s">
        <v>4762</v>
      </c>
    </row>
    <row r="8612" spans="1:1" x14ac:dyDescent="0.2">
      <c r="A8612" t="s">
        <v>5413</v>
      </c>
    </row>
    <row r="8613" spans="1:1" x14ac:dyDescent="0.2">
      <c r="A8613" t="s">
        <v>4516</v>
      </c>
    </row>
    <row r="8614" spans="1:1" x14ac:dyDescent="0.2">
      <c r="A8614" t="s">
        <v>4517</v>
      </c>
    </row>
    <row r="8615" spans="1:1" x14ac:dyDescent="0.2">
      <c r="A8615" t="s">
        <v>4512</v>
      </c>
    </row>
    <row r="8616" spans="1:1" x14ac:dyDescent="0.2">
      <c r="A8616" t="s">
        <v>4706</v>
      </c>
    </row>
    <row r="8617" spans="1:1" x14ac:dyDescent="0.2">
      <c r="A8617" t="s">
        <v>4550</v>
      </c>
    </row>
    <row r="8618" spans="1:1" x14ac:dyDescent="0.2">
      <c r="A8618" t="s">
        <v>4767</v>
      </c>
    </row>
    <row r="8619" spans="1:1" x14ac:dyDescent="0.2">
      <c r="A8619" t="s">
        <v>4604</v>
      </c>
    </row>
    <row r="8620" spans="1:1" x14ac:dyDescent="0.2">
      <c r="A8620" t="s">
        <v>4496</v>
      </c>
    </row>
    <row r="8621" spans="1:1" x14ac:dyDescent="0.2">
      <c r="A8621" t="s">
        <v>4496</v>
      </c>
    </row>
    <row r="8622" spans="1:1" x14ac:dyDescent="0.2">
      <c r="A8622" t="s">
        <v>4720</v>
      </c>
    </row>
    <row r="8623" spans="1:1" x14ac:dyDescent="0.2">
      <c r="A8623" t="s">
        <v>4535</v>
      </c>
    </row>
    <row r="8624" spans="1:1" x14ac:dyDescent="0.2">
      <c r="A8624" t="s">
        <v>4496</v>
      </c>
    </row>
    <row r="8625" spans="1:1" x14ac:dyDescent="0.2">
      <c r="A8625" t="s">
        <v>4922</v>
      </c>
    </row>
    <row r="8626" spans="1:1" x14ac:dyDescent="0.2">
      <c r="A8626" t="s">
        <v>4488</v>
      </c>
    </row>
    <row r="8627" spans="1:1" x14ac:dyDescent="0.2">
      <c r="A8627" t="s">
        <v>5597</v>
      </c>
    </row>
    <row r="8628" spans="1:1" x14ac:dyDescent="0.2">
      <c r="A8628" t="s">
        <v>5266</v>
      </c>
    </row>
    <row r="8629" spans="1:1" x14ac:dyDescent="0.2">
      <c r="A8629" t="s">
        <v>4544</v>
      </c>
    </row>
    <row r="8630" spans="1:1" x14ac:dyDescent="0.2">
      <c r="A8630" t="s">
        <v>4620</v>
      </c>
    </row>
    <row r="8631" spans="1:1" x14ac:dyDescent="0.2">
      <c r="A8631" t="s">
        <v>4603</v>
      </c>
    </row>
    <row r="8632" spans="1:1" x14ac:dyDescent="0.2">
      <c r="A8632" t="s">
        <v>4496</v>
      </c>
    </row>
    <row r="8633" spans="1:1" x14ac:dyDescent="0.2">
      <c r="A8633" t="s">
        <v>4509</v>
      </c>
    </row>
    <row r="8634" spans="1:1" x14ac:dyDescent="0.2">
      <c r="A8634" t="s">
        <v>5634</v>
      </c>
    </row>
    <row r="8635" spans="1:1" x14ac:dyDescent="0.2">
      <c r="A8635" t="s">
        <v>5279</v>
      </c>
    </row>
    <row r="8636" spans="1:1" x14ac:dyDescent="0.2">
      <c r="A8636" t="s">
        <v>4496</v>
      </c>
    </row>
    <row r="8637" spans="1:1" x14ac:dyDescent="0.2">
      <c r="A8637" t="s">
        <v>4514</v>
      </c>
    </row>
    <row r="8638" spans="1:1" x14ac:dyDescent="0.2">
      <c r="A8638" t="s">
        <v>4524</v>
      </c>
    </row>
    <row r="8639" spans="1:1" x14ac:dyDescent="0.2">
      <c r="A8639" t="s">
        <v>4549</v>
      </c>
    </row>
    <row r="8640" spans="1:1" x14ac:dyDescent="0.2">
      <c r="A8640" t="s">
        <v>4508</v>
      </c>
    </row>
    <row r="8641" spans="1:1" x14ac:dyDescent="0.2">
      <c r="A8641" t="s">
        <v>4690</v>
      </c>
    </row>
    <row r="8642" spans="1:1" x14ac:dyDescent="0.2">
      <c r="A8642" t="s">
        <v>5552</v>
      </c>
    </row>
    <row r="8643" spans="1:1" x14ac:dyDescent="0.2">
      <c r="A8643" t="s">
        <v>4595</v>
      </c>
    </row>
    <row r="8644" spans="1:1" x14ac:dyDescent="0.2">
      <c r="A8644" t="s">
        <v>4507</v>
      </c>
    </row>
    <row r="8645" spans="1:1" x14ac:dyDescent="0.2">
      <c r="A8645" t="s">
        <v>4496</v>
      </c>
    </row>
    <row r="8646" spans="1:1" x14ac:dyDescent="0.2">
      <c r="A8646" t="s">
        <v>4549</v>
      </c>
    </row>
    <row r="8647" spans="1:1" x14ac:dyDescent="0.2">
      <c r="A8647" t="s">
        <v>4523</v>
      </c>
    </row>
    <row r="8648" spans="1:1" x14ac:dyDescent="0.2">
      <c r="A8648" t="s">
        <v>4549</v>
      </c>
    </row>
    <row r="8649" spans="1:1" x14ac:dyDescent="0.2">
      <c r="A8649" t="s">
        <v>4507</v>
      </c>
    </row>
    <row r="8650" spans="1:1" x14ac:dyDescent="0.2">
      <c r="A8650" t="s">
        <v>4496</v>
      </c>
    </row>
    <row r="8651" spans="1:1" x14ac:dyDescent="0.2">
      <c r="A8651" t="s">
        <v>4523</v>
      </c>
    </row>
    <row r="8652" spans="1:1" x14ac:dyDescent="0.2">
      <c r="A8652" t="s">
        <v>4524</v>
      </c>
    </row>
    <row r="8653" spans="1:1" x14ac:dyDescent="0.2">
      <c r="A8653" t="s">
        <v>4523</v>
      </c>
    </row>
    <row r="8654" spans="1:1" x14ac:dyDescent="0.2">
      <c r="A8654" t="s">
        <v>4544</v>
      </c>
    </row>
    <row r="8655" spans="1:1" x14ac:dyDescent="0.2">
      <c r="A8655" t="s">
        <v>4507</v>
      </c>
    </row>
    <row r="8656" spans="1:1" x14ac:dyDescent="0.2">
      <c r="A8656" t="s">
        <v>4496</v>
      </c>
    </row>
    <row r="8657" spans="1:1" x14ac:dyDescent="0.2">
      <c r="A8657" t="s">
        <v>4523</v>
      </c>
    </row>
    <row r="8658" spans="1:1" x14ac:dyDescent="0.2">
      <c r="A8658" t="s">
        <v>7607</v>
      </c>
    </row>
    <row r="8659" spans="1:1" x14ac:dyDescent="0.2">
      <c r="A8659" t="s">
        <v>4496</v>
      </c>
    </row>
    <row r="8660" spans="1:1" x14ac:dyDescent="0.2">
      <c r="A8660" t="s">
        <v>4586</v>
      </c>
    </row>
    <row r="8661" spans="1:1" x14ac:dyDescent="0.2">
      <c r="A8661" t="s">
        <v>4578</v>
      </c>
    </row>
    <row r="8662" spans="1:1" x14ac:dyDescent="0.2">
      <c r="A8662" t="s">
        <v>4535</v>
      </c>
    </row>
    <row r="8663" spans="1:1" x14ac:dyDescent="0.2">
      <c r="A8663" t="s">
        <v>4597</v>
      </c>
    </row>
    <row r="8664" spans="1:1" x14ac:dyDescent="0.2">
      <c r="A8664" t="s">
        <v>4603</v>
      </c>
    </row>
    <row r="8665" spans="1:1" x14ac:dyDescent="0.2">
      <c r="A8665" t="s">
        <v>4496</v>
      </c>
    </row>
    <row r="8666" spans="1:1" x14ac:dyDescent="0.2">
      <c r="A8666" t="s">
        <v>4535</v>
      </c>
    </row>
    <row r="8667" spans="1:1" x14ac:dyDescent="0.2">
      <c r="A8667" t="s">
        <v>4517</v>
      </c>
    </row>
    <row r="8668" spans="1:1" x14ac:dyDescent="0.2">
      <c r="A8668" t="s">
        <v>4568</v>
      </c>
    </row>
    <row r="8669" spans="1:1" x14ac:dyDescent="0.2">
      <c r="A8669" t="s">
        <v>4645</v>
      </c>
    </row>
    <row r="8670" spans="1:1" x14ac:dyDescent="0.2">
      <c r="A8670" t="s">
        <v>4514</v>
      </c>
    </row>
    <row r="8671" spans="1:1" x14ac:dyDescent="0.2">
      <c r="A8671" t="s">
        <v>4535</v>
      </c>
    </row>
    <row r="8672" spans="1:1" x14ac:dyDescent="0.2">
      <c r="A8672" t="s">
        <v>5069</v>
      </c>
    </row>
    <row r="8673" spans="1:1" x14ac:dyDescent="0.2">
      <c r="A8673" t="s">
        <v>4734</v>
      </c>
    </row>
    <row r="8674" spans="1:1" x14ac:dyDescent="0.2">
      <c r="A8674" t="s">
        <v>4706</v>
      </c>
    </row>
    <row r="8675" spans="1:1" x14ac:dyDescent="0.2">
      <c r="A8675" t="s">
        <v>4496</v>
      </c>
    </row>
    <row r="8676" spans="1:1" x14ac:dyDescent="0.2">
      <c r="A8676" t="s">
        <v>4535</v>
      </c>
    </row>
    <row r="8677" spans="1:1" x14ac:dyDescent="0.2">
      <c r="A8677" t="s">
        <v>4514</v>
      </c>
    </row>
    <row r="8678" spans="1:1" x14ac:dyDescent="0.2">
      <c r="A8678" t="s">
        <v>4496</v>
      </c>
    </row>
    <row r="8679" spans="1:1" x14ac:dyDescent="0.2">
      <c r="A8679" t="s">
        <v>4821</v>
      </c>
    </row>
    <row r="8680" spans="1:1" x14ac:dyDescent="0.2">
      <c r="A8680" t="s">
        <v>5179</v>
      </c>
    </row>
    <row r="8681" spans="1:1" x14ac:dyDescent="0.2">
      <c r="A8681" t="s">
        <v>4750</v>
      </c>
    </row>
    <row r="8682" spans="1:1" x14ac:dyDescent="0.2">
      <c r="A8682" t="s">
        <v>4599</v>
      </c>
    </row>
    <row r="8683" spans="1:1" x14ac:dyDescent="0.2">
      <c r="A8683" t="s">
        <v>4512</v>
      </c>
    </row>
    <row r="8684" spans="1:1" x14ac:dyDescent="0.2">
      <c r="A8684" t="s">
        <v>4603</v>
      </c>
    </row>
    <row r="8685" spans="1:1" x14ac:dyDescent="0.2">
      <c r="A8685" t="s">
        <v>4589</v>
      </c>
    </row>
    <row r="8686" spans="1:1" x14ac:dyDescent="0.2">
      <c r="A8686" t="s">
        <v>4904</v>
      </c>
    </row>
    <row r="8687" spans="1:1" x14ac:dyDescent="0.2">
      <c r="A8687" t="s">
        <v>7501</v>
      </c>
    </row>
    <row r="8688" spans="1:1" x14ac:dyDescent="0.2">
      <c r="A8688" t="s">
        <v>395</v>
      </c>
    </row>
    <row r="8689" spans="1:1" x14ac:dyDescent="0.2">
      <c r="A8689" t="s">
        <v>4567</v>
      </c>
    </row>
    <row r="8690" spans="1:1" x14ac:dyDescent="0.2">
      <c r="A8690" t="s">
        <v>6545</v>
      </c>
    </row>
    <row r="8691" spans="1:1" x14ac:dyDescent="0.2">
      <c r="A8691" t="s">
        <v>1573</v>
      </c>
    </row>
    <row r="8692" spans="1:1" x14ac:dyDescent="0.2">
      <c r="A8692" t="s">
        <v>7565</v>
      </c>
    </row>
    <row r="8693" spans="1:1" x14ac:dyDescent="0.2">
      <c r="A8693" t="s">
        <v>4549</v>
      </c>
    </row>
    <row r="8694" spans="1:1" x14ac:dyDescent="0.2">
      <c r="A8694" t="s">
        <v>7629</v>
      </c>
    </row>
    <row r="8695" spans="1:1" x14ac:dyDescent="0.2">
      <c r="A8695" t="s">
        <v>7632</v>
      </c>
    </row>
    <row r="8696" spans="1:1" x14ac:dyDescent="0.2">
      <c r="A8696" t="s">
        <v>4603</v>
      </c>
    </row>
    <row r="8697" spans="1:1" x14ac:dyDescent="0.2">
      <c r="A8697" t="s">
        <v>4509</v>
      </c>
    </row>
    <row r="8698" spans="1:1" x14ac:dyDescent="0.2">
      <c r="A8698" t="s">
        <v>4535</v>
      </c>
    </row>
    <row r="8699" spans="1:1" x14ac:dyDescent="0.2">
      <c r="A8699" t="s">
        <v>4791</v>
      </c>
    </row>
    <row r="8700" spans="1:1" x14ac:dyDescent="0.2">
      <c r="A8700" t="s">
        <v>4493</v>
      </c>
    </row>
    <row r="8701" spans="1:1" x14ac:dyDescent="0.2">
      <c r="A8701" t="s">
        <v>4493</v>
      </c>
    </row>
    <row r="8702" spans="1:1" x14ac:dyDescent="0.2">
      <c r="A8702" t="s">
        <v>4610</v>
      </c>
    </row>
    <row r="8703" spans="1:1" x14ac:dyDescent="0.2">
      <c r="A8703" t="s">
        <v>7073</v>
      </c>
    </row>
    <row r="8704" spans="1:1" x14ac:dyDescent="0.2">
      <c r="A8704" t="s">
        <v>4496</v>
      </c>
    </row>
    <row r="8705" spans="1:1" x14ac:dyDescent="0.2">
      <c r="A8705" t="s">
        <v>4496</v>
      </c>
    </row>
    <row r="8706" spans="1:1" x14ac:dyDescent="0.2">
      <c r="A8706" t="s">
        <v>4509</v>
      </c>
    </row>
    <row r="8707" spans="1:1" x14ac:dyDescent="0.2">
      <c r="A8707" t="s">
        <v>4507</v>
      </c>
    </row>
    <row r="8708" spans="1:1" x14ac:dyDescent="0.2">
      <c r="A8708" t="s">
        <v>4535</v>
      </c>
    </row>
    <row r="8709" spans="1:1" x14ac:dyDescent="0.2">
      <c r="A8709" t="s">
        <v>441</v>
      </c>
    </row>
    <row r="8710" spans="1:1" x14ac:dyDescent="0.2">
      <c r="A8710" t="s">
        <v>4549</v>
      </c>
    </row>
    <row r="8711" spans="1:1" x14ac:dyDescent="0.2">
      <c r="A8711" t="s">
        <v>4487</v>
      </c>
    </row>
    <row r="8712" spans="1:1" x14ac:dyDescent="0.2">
      <c r="A8712" t="s">
        <v>4496</v>
      </c>
    </row>
    <row r="8713" spans="1:1" x14ac:dyDescent="0.2">
      <c r="A8713" t="s">
        <v>4535</v>
      </c>
    </row>
    <row r="8714" spans="1:1" x14ac:dyDescent="0.2">
      <c r="A8714" t="s">
        <v>4501</v>
      </c>
    </row>
    <row r="8715" spans="1:1" x14ac:dyDescent="0.2">
      <c r="A8715" t="s">
        <v>4523</v>
      </c>
    </row>
    <row r="8716" spans="1:1" x14ac:dyDescent="0.2">
      <c r="A8716" t="s">
        <v>4544</v>
      </c>
    </row>
    <row r="8717" spans="1:1" x14ac:dyDescent="0.2">
      <c r="A8717" t="s">
        <v>4762</v>
      </c>
    </row>
    <row r="8718" spans="1:1" x14ac:dyDescent="0.2">
      <c r="A8718" t="s">
        <v>4816</v>
      </c>
    </row>
    <row r="8719" spans="1:1" x14ac:dyDescent="0.2">
      <c r="A8719" t="s">
        <v>4508</v>
      </c>
    </row>
    <row r="8720" spans="1:1" x14ac:dyDescent="0.2">
      <c r="A8720" t="s">
        <v>4508</v>
      </c>
    </row>
    <row r="8721" spans="1:1" x14ac:dyDescent="0.2">
      <c r="A8721" t="s">
        <v>4589</v>
      </c>
    </row>
    <row r="8722" spans="1:1" x14ac:dyDescent="0.2">
      <c r="A8722" t="s">
        <v>4496</v>
      </c>
    </row>
    <row r="8723" spans="1:1" x14ac:dyDescent="0.2">
      <c r="A8723" t="s">
        <v>4568</v>
      </c>
    </row>
    <row r="8724" spans="1:1" x14ac:dyDescent="0.2">
      <c r="A8724" t="s">
        <v>4550</v>
      </c>
    </row>
    <row r="8725" spans="1:1" x14ac:dyDescent="0.2">
      <c r="A8725" t="s">
        <v>524</v>
      </c>
    </row>
    <row r="8726" spans="1:1" x14ac:dyDescent="0.2">
      <c r="A8726" t="s">
        <v>4540</v>
      </c>
    </row>
    <row r="8727" spans="1:1" x14ac:dyDescent="0.2">
      <c r="A8727" t="s">
        <v>4653</v>
      </c>
    </row>
    <row r="8728" spans="1:1" x14ac:dyDescent="0.2">
      <c r="A8728" t="s">
        <v>6488</v>
      </c>
    </row>
    <row r="8729" spans="1:1" x14ac:dyDescent="0.2">
      <c r="A8729" t="s">
        <v>4496</v>
      </c>
    </row>
    <row r="8730" spans="1:1" x14ac:dyDescent="0.2">
      <c r="A8730" t="s">
        <v>4852</v>
      </c>
    </row>
    <row r="8731" spans="1:1" x14ac:dyDescent="0.2">
      <c r="A8731" t="s">
        <v>6848</v>
      </c>
    </row>
    <row r="8732" spans="1:1" x14ac:dyDescent="0.2">
      <c r="A8732" t="s">
        <v>4496</v>
      </c>
    </row>
    <row r="8733" spans="1:1" x14ac:dyDescent="0.2">
      <c r="A8733" t="s">
        <v>4509</v>
      </c>
    </row>
    <row r="8734" spans="1:1" x14ac:dyDescent="0.2">
      <c r="A8734" t="s">
        <v>4502</v>
      </c>
    </row>
    <row r="8735" spans="1:1" x14ac:dyDescent="0.2">
      <c r="A8735" t="s">
        <v>4894</v>
      </c>
    </row>
    <row r="8736" spans="1:1" x14ac:dyDescent="0.2">
      <c r="A8736" t="s">
        <v>4852</v>
      </c>
    </row>
    <row r="8737" spans="1:1" x14ac:dyDescent="0.2">
      <c r="A8737" t="s">
        <v>7655</v>
      </c>
    </row>
    <row r="8738" spans="1:1" x14ac:dyDescent="0.2">
      <c r="A8738" t="s">
        <v>944</v>
      </c>
    </row>
    <row r="8739" spans="1:1" x14ac:dyDescent="0.2">
      <c r="A8739" t="s">
        <v>944</v>
      </c>
    </row>
    <row r="8740" spans="1:1" x14ac:dyDescent="0.2">
      <c r="A8740" t="s">
        <v>4549</v>
      </c>
    </row>
    <row r="8741" spans="1:1" x14ac:dyDescent="0.2">
      <c r="A8741" t="s">
        <v>4604</v>
      </c>
    </row>
    <row r="8742" spans="1:1" x14ac:dyDescent="0.2">
      <c r="A8742" t="s">
        <v>4496</v>
      </c>
    </row>
    <row r="8743" spans="1:1" x14ac:dyDescent="0.2">
      <c r="A8743" t="s">
        <v>4535</v>
      </c>
    </row>
    <row r="8744" spans="1:1" x14ac:dyDescent="0.2">
      <c r="A8744" t="s">
        <v>6533</v>
      </c>
    </row>
    <row r="8745" spans="1:1" x14ac:dyDescent="0.2">
      <c r="A8745" t="s">
        <v>944</v>
      </c>
    </row>
    <row r="8746" spans="1:1" x14ac:dyDescent="0.2">
      <c r="A8746" t="s">
        <v>4535</v>
      </c>
    </row>
    <row r="8747" spans="1:1" x14ac:dyDescent="0.2">
      <c r="A8747" t="s">
        <v>4553</v>
      </c>
    </row>
    <row r="8748" spans="1:1" x14ac:dyDescent="0.2">
      <c r="A8748" t="s">
        <v>7661</v>
      </c>
    </row>
    <row r="8749" spans="1:1" x14ac:dyDescent="0.2">
      <c r="A8749" t="s">
        <v>4496</v>
      </c>
    </row>
    <row r="8750" spans="1:1" x14ac:dyDescent="0.2">
      <c r="A8750" t="s">
        <v>7663</v>
      </c>
    </row>
    <row r="8751" spans="1:1" x14ac:dyDescent="0.2">
      <c r="A8751" t="s">
        <v>4590</v>
      </c>
    </row>
    <row r="8752" spans="1:1" x14ac:dyDescent="0.2">
      <c r="A8752" t="s">
        <v>4821</v>
      </c>
    </row>
    <row r="8753" spans="1:1" x14ac:dyDescent="0.2">
      <c r="A8753" t="s">
        <v>4600</v>
      </c>
    </row>
    <row r="8754" spans="1:1" x14ac:dyDescent="0.2">
      <c r="A8754" t="s">
        <v>4496</v>
      </c>
    </row>
    <row r="8755" spans="1:1" x14ac:dyDescent="0.2">
      <c r="A8755" t="s">
        <v>4496</v>
      </c>
    </row>
    <row r="8756" spans="1:1" x14ac:dyDescent="0.2">
      <c r="A8756" t="s">
        <v>4509</v>
      </c>
    </row>
    <row r="8757" spans="1:1" x14ac:dyDescent="0.2">
      <c r="A8757" t="s">
        <v>4496</v>
      </c>
    </row>
    <row r="8758" spans="1:1" x14ac:dyDescent="0.2">
      <c r="A8758" t="s">
        <v>4535</v>
      </c>
    </row>
    <row r="8759" spans="1:1" x14ac:dyDescent="0.2">
      <c r="A8759" t="s">
        <v>1436</v>
      </c>
    </row>
    <row r="8760" spans="1:1" x14ac:dyDescent="0.2">
      <c r="A8760" t="s">
        <v>4496</v>
      </c>
    </row>
    <row r="8761" spans="1:1" x14ac:dyDescent="0.2">
      <c r="A8761" t="s">
        <v>4815</v>
      </c>
    </row>
    <row r="8762" spans="1:1" x14ac:dyDescent="0.2">
      <c r="A8762" t="s">
        <v>4514</v>
      </c>
    </row>
    <row r="8763" spans="1:1" x14ac:dyDescent="0.2">
      <c r="A8763" t="s">
        <v>4589</v>
      </c>
    </row>
    <row r="8764" spans="1:1" x14ac:dyDescent="0.2">
      <c r="A8764" t="s">
        <v>4590</v>
      </c>
    </row>
    <row r="8765" spans="1:1" x14ac:dyDescent="0.2">
      <c r="A8765" t="s">
        <v>4815</v>
      </c>
    </row>
    <row r="8766" spans="1:1" x14ac:dyDescent="0.2">
      <c r="A8766" t="s">
        <v>6698</v>
      </c>
    </row>
    <row r="8767" spans="1:1" x14ac:dyDescent="0.2">
      <c r="A8767" t="s">
        <v>395</v>
      </c>
    </row>
    <row r="8768" spans="1:1" x14ac:dyDescent="0.2">
      <c r="A8768" t="s">
        <v>7599</v>
      </c>
    </row>
    <row r="8769" spans="1:1" x14ac:dyDescent="0.2">
      <c r="A8769" t="s">
        <v>4512</v>
      </c>
    </row>
    <row r="8770" spans="1:1" x14ac:dyDescent="0.2">
      <c r="A8770" t="s">
        <v>7671</v>
      </c>
    </row>
    <row r="8771" spans="1:1" x14ac:dyDescent="0.2">
      <c r="A8771" t="s">
        <v>4648</v>
      </c>
    </row>
    <row r="8772" spans="1:1" x14ac:dyDescent="0.2">
      <c r="A8772" t="s">
        <v>7672</v>
      </c>
    </row>
    <row r="8773" spans="1:1" x14ac:dyDescent="0.2">
      <c r="A8773" t="s">
        <v>4496</v>
      </c>
    </row>
    <row r="8774" spans="1:1" x14ac:dyDescent="0.2">
      <c r="A8774" t="s">
        <v>4496</v>
      </c>
    </row>
    <row r="8775" spans="1:1" x14ac:dyDescent="0.2">
      <c r="A8775" t="s">
        <v>4817</v>
      </c>
    </row>
    <row r="8776" spans="1:1" x14ac:dyDescent="0.2">
      <c r="A8776" t="s">
        <v>4817</v>
      </c>
    </row>
    <row r="8777" spans="1:1" x14ac:dyDescent="0.2">
      <c r="A8777" t="s">
        <v>4620</v>
      </c>
    </row>
    <row r="8778" spans="1:1" x14ac:dyDescent="0.2">
      <c r="A8778" t="s">
        <v>4589</v>
      </c>
    </row>
    <row r="8779" spans="1:1" x14ac:dyDescent="0.2">
      <c r="A8779" t="s">
        <v>4589</v>
      </c>
    </row>
    <row r="8780" spans="1:1" x14ac:dyDescent="0.2">
      <c r="A8780" t="s">
        <v>4672</v>
      </c>
    </row>
    <row r="8781" spans="1:1" x14ac:dyDescent="0.2">
      <c r="A8781" t="s">
        <v>4524</v>
      </c>
    </row>
    <row r="8782" spans="1:1" x14ac:dyDescent="0.2">
      <c r="A8782" t="s">
        <v>394</v>
      </c>
    </row>
    <row r="8783" spans="1:1" x14ac:dyDescent="0.2">
      <c r="A8783" t="s">
        <v>4514</v>
      </c>
    </row>
    <row r="8784" spans="1:1" x14ac:dyDescent="0.2">
      <c r="A8784" t="s">
        <v>4995</v>
      </c>
    </row>
    <row r="8785" spans="1:1" x14ac:dyDescent="0.2">
      <c r="A8785" t="s">
        <v>4666</v>
      </c>
    </row>
    <row r="8786" spans="1:1" x14ac:dyDescent="0.2">
      <c r="A8786" t="s">
        <v>4507</v>
      </c>
    </row>
    <row r="8787" spans="1:1" x14ac:dyDescent="0.2">
      <c r="A8787" t="s">
        <v>4496</v>
      </c>
    </row>
    <row r="8788" spans="1:1" x14ac:dyDescent="0.2">
      <c r="A8788" t="s">
        <v>4535</v>
      </c>
    </row>
    <row r="8789" spans="1:1" x14ac:dyDescent="0.2">
      <c r="A8789" t="s">
        <v>5946</v>
      </c>
    </row>
    <row r="8790" spans="1:1" x14ac:dyDescent="0.2">
      <c r="A8790" t="s">
        <v>4516</v>
      </c>
    </row>
    <row r="8791" spans="1:1" x14ac:dyDescent="0.2">
      <c r="A8791" t="s">
        <v>100</v>
      </c>
    </row>
    <row r="8792" spans="1:1" x14ac:dyDescent="0.2">
      <c r="A8792" t="s">
        <v>7607</v>
      </c>
    </row>
    <row r="8793" spans="1:1" x14ac:dyDescent="0.2">
      <c r="A8793" t="s">
        <v>4583</v>
      </c>
    </row>
    <row r="8794" spans="1:1" x14ac:dyDescent="0.2">
      <c r="A8794" t="s">
        <v>395</v>
      </c>
    </row>
    <row r="8795" spans="1:1" x14ac:dyDescent="0.2">
      <c r="A8795" t="s">
        <v>4523</v>
      </c>
    </row>
    <row r="8796" spans="1:1" x14ac:dyDescent="0.2">
      <c r="A8796" t="s">
        <v>4500</v>
      </c>
    </row>
    <row r="8797" spans="1:1" x14ac:dyDescent="0.2">
      <c r="A8797" t="s">
        <v>4496</v>
      </c>
    </row>
    <row r="8798" spans="1:1" x14ac:dyDescent="0.2">
      <c r="A8798" t="s">
        <v>4496</v>
      </c>
    </row>
    <row r="8799" spans="1:1" x14ac:dyDescent="0.2">
      <c r="A8799" t="s">
        <v>4549</v>
      </c>
    </row>
    <row r="8800" spans="1:1" x14ac:dyDescent="0.2">
      <c r="A8800" t="s">
        <v>4496</v>
      </c>
    </row>
    <row r="8801" spans="1:1" x14ac:dyDescent="0.2">
      <c r="A8801" t="s">
        <v>944</v>
      </c>
    </row>
    <row r="8802" spans="1:1" x14ac:dyDescent="0.2">
      <c r="A8802" t="s">
        <v>4549</v>
      </c>
    </row>
    <row r="8803" spans="1:1" x14ac:dyDescent="0.2">
      <c r="A8803" t="s">
        <v>4586</v>
      </c>
    </row>
    <row r="8804" spans="1:1" x14ac:dyDescent="0.2">
      <c r="A8804" t="s">
        <v>4496</v>
      </c>
    </row>
    <row r="8805" spans="1:1" x14ac:dyDescent="0.2">
      <c r="A8805" t="s">
        <v>4523</v>
      </c>
    </row>
    <row r="8806" spans="1:1" x14ac:dyDescent="0.2">
      <c r="A8806" t="s">
        <v>417</v>
      </c>
    </row>
    <row r="8807" spans="1:1" x14ac:dyDescent="0.2">
      <c r="A8807" t="s">
        <v>4524</v>
      </c>
    </row>
    <row r="8808" spans="1:1" x14ac:dyDescent="0.2">
      <c r="A8808" t="s">
        <v>4606</v>
      </c>
    </row>
    <row r="8809" spans="1:1" x14ac:dyDescent="0.2">
      <c r="A8809" t="s">
        <v>4496</v>
      </c>
    </row>
    <row r="8810" spans="1:1" x14ac:dyDescent="0.2">
      <c r="A8810" t="s">
        <v>4535</v>
      </c>
    </row>
    <row r="8811" spans="1:1" x14ac:dyDescent="0.2">
      <c r="A8811" t="s">
        <v>4535</v>
      </c>
    </row>
    <row r="8812" spans="1:1" x14ac:dyDescent="0.2">
      <c r="A8812" t="s">
        <v>4523</v>
      </c>
    </row>
    <row r="8813" spans="1:1" x14ac:dyDescent="0.2">
      <c r="A8813" t="s">
        <v>203</v>
      </c>
    </row>
    <row r="8814" spans="1:1" x14ac:dyDescent="0.2">
      <c r="A8814" t="s">
        <v>4613</v>
      </c>
    </row>
    <row r="8815" spans="1:1" x14ac:dyDescent="0.2">
      <c r="A8815" t="s">
        <v>4555</v>
      </c>
    </row>
    <row r="8816" spans="1:1" x14ac:dyDescent="0.2">
      <c r="A8816" t="s">
        <v>4968</v>
      </c>
    </row>
    <row r="8817" spans="1:1" x14ac:dyDescent="0.2">
      <c r="A8817" t="s">
        <v>7688</v>
      </c>
    </row>
    <row r="8818" spans="1:1" x14ac:dyDescent="0.2">
      <c r="A8818" t="s">
        <v>4535</v>
      </c>
    </row>
    <row r="8819" spans="1:1" x14ac:dyDescent="0.2">
      <c r="A8819" t="s">
        <v>471</v>
      </c>
    </row>
    <row r="8820" spans="1:1" x14ac:dyDescent="0.2">
      <c r="A8820" t="s">
        <v>4606</v>
      </c>
    </row>
    <row r="8821" spans="1:1" x14ac:dyDescent="0.2">
      <c r="A8821" t="s">
        <v>4496</v>
      </c>
    </row>
    <row r="8822" spans="1:1" x14ac:dyDescent="0.2">
      <c r="A8822" t="s">
        <v>7690</v>
      </c>
    </row>
    <row r="8823" spans="1:1" x14ac:dyDescent="0.2">
      <c r="A8823" t="s">
        <v>4544</v>
      </c>
    </row>
    <row r="8824" spans="1:1" x14ac:dyDescent="0.2">
      <c r="A8824" t="s">
        <v>4523</v>
      </c>
    </row>
    <row r="8825" spans="1:1" x14ac:dyDescent="0.2">
      <c r="A8825" t="s">
        <v>4865</v>
      </c>
    </row>
    <row r="8826" spans="1:1" x14ac:dyDescent="0.2">
      <c r="A8826" t="s">
        <v>4524</v>
      </c>
    </row>
    <row r="8827" spans="1:1" x14ac:dyDescent="0.2">
      <c r="A8827" t="s">
        <v>4523</v>
      </c>
    </row>
    <row r="8828" spans="1:1" x14ac:dyDescent="0.2">
      <c r="A8828" t="s">
        <v>5053</v>
      </c>
    </row>
    <row r="8829" spans="1:1" x14ac:dyDescent="0.2">
      <c r="A8829" t="s">
        <v>5053</v>
      </c>
    </row>
    <row r="8830" spans="1:1" x14ac:dyDescent="0.2">
      <c r="A8830" t="s">
        <v>6666</v>
      </c>
    </row>
    <row r="8831" spans="1:1" x14ac:dyDescent="0.2">
      <c r="A8831" t="s">
        <v>5053</v>
      </c>
    </row>
    <row r="8832" spans="1:1" x14ac:dyDescent="0.2">
      <c r="A8832" t="s">
        <v>4530</v>
      </c>
    </row>
    <row r="8833" spans="1:1" x14ac:dyDescent="0.2">
      <c r="A8833" t="s">
        <v>4496</v>
      </c>
    </row>
    <row r="8834" spans="1:1" x14ac:dyDescent="0.2">
      <c r="A8834" t="s">
        <v>4496</v>
      </c>
    </row>
    <row r="8835" spans="1:1" x14ac:dyDescent="0.2">
      <c r="A8835" t="s">
        <v>5053</v>
      </c>
    </row>
    <row r="8836" spans="1:1" x14ac:dyDescent="0.2">
      <c r="A8836" t="s">
        <v>4514</v>
      </c>
    </row>
    <row r="8837" spans="1:1" x14ac:dyDescent="0.2">
      <c r="A8837" t="s">
        <v>4496</v>
      </c>
    </row>
    <row r="8838" spans="1:1" x14ac:dyDescent="0.2">
      <c r="A8838" t="s">
        <v>4878</v>
      </c>
    </row>
    <row r="8839" spans="1:1" x14ac:dyDescent="0.2">
      <c r="A8839" t="s">
        <v>4496</v>
      </c>
    </row>
    <row r="8840" spans="1:1" x14ac:dyDescent="0.2">
      <c r="A8840" t="s">
        <v>4496</v>
      </c>
    </row>
    <row r="8841" spans="1:1" x14ac:dyDescent="0.2">
      <c r="A8841" t="s">
        <v>4695</v>
      </c>
    </row>
    <row r="8842" spans="1:1" x14ac:dyDescent="0.2">
      <c r="A8842" t="s">
        <v>4604</v>
      </c>
    </row>
    <row r="8843" spans="1:1" x14ac:dyDescent="0.2">
      <c r="A8843" t="s">
        <v>4496</v>
      </c>
    </row>
    <row r="8844" spans="1:1" x14ac:dyDescent="0.2">
      <c r="A8844" t="s">
        <v>4496</v>
      </c>
    </row>
    <row r="8845" spans="1:1" x14ac:dyDescent="0.2">
      <c r="A8845" t="s">
        <v>4549</v>
      </c>
    </row>
    <row r="8846" spans="1:1" x14ac:dyDescent="0.2">
      <c r="A8846" t="s">
        <v>4507</v>
      </c>
    </row>
    <row r="8847" spans="1:1" x14ac:dyDescent="0.2">
      <c r="A8847" t="s">
        <v>4589</v>
      </c>
    </row>
    <row r="8848" spans="1:1" x14ac:dyDescent="0.2">
      <c r="A8848" t="s">
        <v>4535</v>
      </c>
    </row>
    <row r="8849" spans="1:1" x14ac:dyDescent="0.2">
      <c r="A8849" t="s">
        <v>4496</v>
      </c>
    </row>
    <row r="8850" spans="1:1" x14ac:dyDescent="0.2">
      <c r="A8850" t="s">
        <v>4636</v>
      </c>
    </row>
    <row r="8851" spans="1:1" x14ac:dyDescent="0.2">
      <c r="A8851" t="s">
        <v>4553</v>
      </c>
    </row>
    <row r="8852" spans="1:1" x14ac:dyDescent="0.2">
      <c r="A8852" t="s">
        <v>4586</v>
      </c>
    </row>
    <row r="8853" spans="1:1" x14ac:dyDescent="0.2">
      <c r="A8853" t="s">
        <v>4496</v>
      </c>
    </row>
    <row r="8854" spans="1:1" x14ac:dyDescent="0.2">
      <c r="A8854" t="s">
        <v>4496</v>
      </c>
    </row>
    <row r="8855" spans="1:1" x14ac:dyDescent="0.2">
      <c r="A8855" t="s">
        <v>6731</v>
      </c>
    </row>
    <row r="8856" spans="1:1" x14ac:dyDescent="0.2">
      <c r="A8856" t="s">
        <v>4544</v>
      </c>
    </row>
    <row r="8857" spans="1:1" x14ac:dyDescent="0.2">
      <c r="A8857" t="s">
        <v>4555</v>
      </c>
    </row>
    <row r="8858" spans="1:1" x14ac:dyDescent="0.2">
      <c r="A8858" t="s">
        <v>4706</v>
      </c>
    </row>
    <row r="8859" spans="1:1" x14ac:dyDescent="0.2">
      <c r="A8859" t="s">
        <v>4795</v>
      </c>
    </row>
    <row r="8860" spans="1:1" x14ac:dyDescent="0.2">
      <c r="A8860" t="s">
        <v>4566</v>
      </c>
    </row>
    <row r="8861" spans="1:1" x14ac:dyDescent="0.2">
      <c r="A8861" t="s">
        <v>4564</v>
      </c>
    </row>
    <row r="8862" spans="1:1" x14ac:dyDescent="0.2">
      <c r="A8862" t="s">
        <v>4544</v>
      </c>
    </row>
    <row r="8863" spans="1:1" x14ac:dyDescent="0.2">
      <c r="A8863" t="s">
        <v>4821</v>
      </c>
    </row>
    <row r="8864" spans="1:1" x14ac:dyDescent="0.2">
      <c r="A8864" t="s">
        <v>4524</v>
      </c>
    </row>
    <row r="8865" spans="1:1" x14ac:dyDescent="0.2">
      <c r="A8865" t="s">
        <v>4549</v>
      </c>
    </row>
    <row r="8866" spans="1:1" x14ac:dyDescent="0.2">
      <c r="A8866" t="s">
        <v>5931</v>
      </c>
    </row>
    <row r="8867" spans="1:1" x14ac:dyDescent="0.2">
      <c r="A8867" t="s">
        <v>4718</v>
      </c>
    </row>
    <row r="8868" spans="1:1" x14ac:dyDescent="0.2">
      <c r="A8868" t="s">
        <v>397</v>
      </c>
    </row>
    <row r="8869" spans="1:1" x14ac:dyDescent="0.2">
      <c r="A8869" t="s">
        <v>4600</v>
      </c>
    </row>
    <row r="8870" spans="1:1" x14ac:dyDescent="0.2">
      <c r="A8870" t="s">
        <v>4496</v>
      </c>
    </row>
    <row r="8871" spans="1:1" x14ac:dyDescent="0.2">
      <c r="A8871" t="s">
        <v>4589</v>
      </c>
    </row>
    <row r="8872" spans="1:1" x14ac:dyDescent="0.2">
      <c r="A8872" t="s">
        <v>471</v>
      </c>
    </row>
    <row r="8873" spans="1:1" x14ac:dyDescent="0.2">
      <c r="A8873" t="s">
        <v>4522</v>
      </c>
    </row>
    <row r="8874" spans="1:1" x14ac:dyDescent="0.2">
      <c r="A8874" t="s">
        <v>4496</v>
      </c>
    </row>
    <row r="8875" spans="1:1" x14ac:dyDescent="0.2">
      <c r="A8875" t="s">
        <v>4890</v>
      </c>
    </row>
    <row r="8876" spans="1:1" x14ac:dyDescent="0.2">
      <c r="A8876" t="s">
        <v>417</v>
      </c>
    </row>
    <row r="8877" spans="1:1" x14ac:dyDescent="0.2">
      <c r="A8877" t="s">
        <v>4603</v>
      </c>
    </row>
    <row r="8878" spans="1:1" x14ac:dyDescent="0.2">
      <c r="A8878" t="s">
        <v>4563</v>
      </c>
    </row>
    <row r="8879" spans="1:1" x14ac:dyDescent="0.2">
      <c r="A8879" t="s">
        <v>4496</v>
      </c>
    </row>
    <row r="8880" spans="1:1" x14ac:dyDescent="0.2">
      <c r="A8880" t="s">
        <v>4557</v>
      </c>
    </row>
    <row r="8881" spans="1:1" x14ac:dyDescent="0.2">
      <c r="A8881" t="s">
        <v>2641</v>
      </c>
    </row>
    <row r="8882" spans="1:1" x14ac:dyDescent="0.2">
      <c r="A8882" t="s">
        <v>4496</v>
      </c>
    </row>
    <row r="8883" spans="1:1" x14ac:dyDescent="0.2">
      <c r="A8883" t="s">
        <v>4524</v>
      </c>
    </row>
    <row r="8884" spans="1:1" x14ac:dyDescent="0.2">
      <c r="A8884" t="s">
        <v>4513</v>
      </c>
    </row>
    <row r="8885" spans="1:1" x14ac:dyDescent="0.2">
      <c r="A8885" t="s">
        <v>441</v>
      </c>
    </row>
    <row r="8886" spans="1:1" x14ac:dyDescent="0.2">
      <c r="A8886" t="s">
        <v>4525</v>
      </c>
    </row>
    <row r="8887" spans="1:1" x14ac:dyDescent="0.2">
      <c r="A8887" t="s">
        <v>5293</v>
      </c>
    </row>
    <row r="8888" spans="1:1" x14ac:dyDescent="0.2">
      <c r="A8888" t="s">
        <v>7741</v>
      </c>
    </row>
    <row r="8889" spans="1:1" x14ac:dyDescent="0.2">
      <c r="A8889" t="s">
        <v>7745</v>
      </c>
    </row>
    <row r="8890" spans="1:1" x14ac:dyDescent="0.2">
      <c r="A8890" t="s">
        <v>4516</v>
      </c>
    </row>
    <row r="8891" spans="1:1" x14ac:dyDescent="0.2">
      <c r="A8891" t="s">
        <v>4788</v>
      </c>
    </row>
    <row r="8892" spans="1:1" x14ac:dyDescent="0.2">
      <c r="A8892" t="s">
        <v>5705</v>
      </c>
    </row>
    <row r="8893" spans="1:1" x14ac:dyDescent="0.2">
      <c r="A8893" t="s">
        <v>7756</v>
      </c>
    </row>
    <row r="8894" spans="1:1" x14ac:dyDescent="0.2">
      <c r="A8894" t="s">
        <v>4599</v>
      </c>
    </row>
    <row r="8895" spans="1:1" x14ac:dyDescent="0.2">
      <c r="A8895" t="s">
        <v>5384</v>
      </c>
    </row>
    <row r="8896" spans="1:1" x14ac:dyDescent="0.2">
      <c r="A8896" t="s">
        <v>4496</v>
      </c>
    </row>
    <row r="8897" spans="1:1" x14ac:dyDescent="0.2">
      <c r="A8897" t="s">
        <v>4535</v>
      </c>
    </row>
    <row r="8898" spans="1:1" x14ac:dyDescent="0.2">
      <c r="A8898" t="s">
        <v>4791</v>
      </c>
    </row>
    <row r="8899" spans="1:1" x14ac:dyDescent="0.2">
      <c r="A8899" t="s">
        <v>6307</v>
      </c>
    </row>
    <row r="8900" spans="1:1" x14ac:dyDescent="0.2">
      <c r="A8900" t="s">
        <v>4706</v>
      </c>
    </row>
    <row r="8901" spans="1:1" x14ac:dyDescent="0.2">
      <c r="A8901" t="s">
        <v>5011</v>
      </c>
    </row>
    <row r="8902" spans="1:1" x14ac:dyDescent="0.2">
      <c r="A8902" t="s">
        <v>4496</v>
      </c>
    </row>
    <row r="8903" spans="1:1" x14ac:dyDescent="0.2">
      <c r="A8903" t="s">
        <v>4504</v>
      </c>
    </row>
    <row r="8904" spans="1:1" x14ac:dyDescent="0.2">
      <c r="A8904" t="s">
        <v>4517</v>
      </c>
    </row>
    <row r="8905" spans="1:1" x14ac:dyDescent="0.2">
      <c r="A8905" t="s">
        <v>4501</v>
      </c>
    </row>
    <row r="8906" spans="1:1" x14ac:dyDescent="0.2">
      <c r="A8906" t="s">
        <v>7763</v>
      </c>
    </row>
    <row r="8907" spans="1:1" x14ac:dyDescent="0.2">
      <c r="A8907" t="s">
        <v>4817</v>
      </c>
    </row>
    <row r="8908" spans="1:1" x14ac:dyDescent="0.2">
      <c r="A8908" t="s">
        <v>7764</v>
      </c>
    </row>
    <row r="8909" spans="1:1" x14ac:dyDescent="0.2">
      <c r="A8909" t="s">
        <v>4638</v>
      </c>
    </row>
    <row r="8910" spans="1:1" x14ac:dyDescent="0.2">
      <c r="A8910" t="s">
        <v>944</v>
      </c>
    </row>
    <row r="8911" spans="1:1" x14ac:dyDescent="0.2">
      <c r="A8911" t="s">
        <v>5931</v>
      </c>
    </row>
    <row r="8912" spans="1:1" x14ac:dyDescent="0.2">
      <c r="A8912" t="s">
        <v>4496</v>
      </c>
    </row>
    <row r="8913" spans="1:1" x14ac:dyDescent="0.2">
      <c r="A8913" t="s">
        <v>4496</v>
      </c>
    </row>
    <row r="8914" spans="1:1" x14ac:dyDescent="0.2">
      <c r="A8914" t="s">
        <v>4555</v>
      </c>
    </row>
    <row r="8915" spans="1:1" x14ac:dyDescent="0.2">
      <c r="A8915" t="s">
        <v>4695</v>
      </c>
    </row>
    <row r="8916" spans="1:1" x14ac:dyDescent="0.2">
      <c r="A8916" t="s">
        <v>4603</v>
      </c>
    </row>
    <row r="8917" spans="1:1" x14ac:dyDescent="0.2">
      <c r="A8917" t="s">
        <v>4496</v>
      </c>
    </row>
    <row r="8918" spans="1:1" x14ac:dyDescent="0.2">
      <c r="A8918" t="s">
        <v>4535</v>
      </c>
    </row>
    <row r="8919" spans="1:1" x14ac:dyDescent="0.2">
      <c r="A8919" t="s">
        <v>4496</v>
      </c>
    </row>
    <row r="8920" spans="1:1" x14ac:dyDescent="0.2">
      <c r="A8920" t="s">
        <v>4980</v>
      </c>
    </row>
    <row r="8921" spans="1:1" x14ac:dyDescent="0.2">
      <c r="A8921" t="s">
        <v>471</v>
      </c>
    </row>
    <row r="8922" spans="1:1" x14ac:dyDescent="0.2">
      <c r="A8922" t="s">
        <v>4600</v>
      </c>
    </row>
    <row r="8923" spans="1:1" x14ac:dyDescent="0.2">
      <c r="A8923" t="s">
        <v>4512</v>
      </c>
    </row>
    <row r="8924" spans="1:1" x14ac:dyDescent="0.2">
      <c r="A8924" t="s">
        <v>4512</v>
      </c>
    </row>
    <row r="8925" spans="1:1" x14ac:dyDescent="0.2">
      <c r="A8925" t="s">
        <v>4535</v>
      </c>
    </row>
    <row r="8926" spans="1:1" x14ac:dyDescent="0.2">
      <c r="A8926" t="s">
        <v>4821</v>
      </c>
    </row>
    <row r="8927" spans="1:1" x14ac:dyDescent="0.2">
      <c r="A8927" t="s">
        <v>4496</v>
      </c>
    </row>
    <row r="8928" spans="1:1" x14ac:dyDescent="0.2">
      <c r="A8928" t="s">
        <v>4496</v>
      </c>
    </row>
    <row r="8929" spans="1:1" x14ac:dyDescent="0.2">
      <c r="A8929" t="s">
        <v>4746</v>
      </c>
    </row>
    <row r="8930" spans="1:1" x14ac:dyDescent="0.2">
      <c r="A8930" t="s">
        <v>4603</v>
      </c>
    </row>
    <row r="8931" spans="1:1" x14ac:dyDescent="0.2">
      <c r="A8931" t="s">
        <v>4516</v>
      </c>
    </row>
    <row r="8932" spans="1:1" x14ac:dyDescent="0.2">
      <c r="A8932" t="s">
        <v>4507</v>
      </c>
    </row>
    <row r="8933" spans="1:1" x14ac:dyDescent="0.2">
      <c r="A8933" t="s">
        <v>5960</v>
      </c>
    </row>
    <row r="8934" spans="1:1" x14ac:dyDescent="0.2">
      <c r="A8934" t="s">
        <v>7779</v>
      </c>
    </row>
    <row r="8935" spans="1:1" x14ac:dyDescent="0.2">
      <c r="A8935" t="s">
        <v>5786</v>
      </c>
    </row>
    <row r="8936" spans="1:1" x14ac:dyDescent="0.2">
      <c r="A8936" t="s">
        <v>5461</v>
      </c>
    </row>
    <row r="8937" spans="1:1" x14ac:dyDescent="0.2">
      <c r="A8937" t="s">
        <v>5461</v>
      </c>
    </row>
    <row r="8938" spans="1:1" x14ac:dyDescent="0.2">
      <c r="A8938" t="s">
        <v>4571</v>
      </c>
    </row>
    <row r="8939" spans="1:1" x14ac:dyDescent="0.2">
      <c r="A8939" t="s">
        <v>4509</v>
      </c>
    </row>
    <row r="8940" spans="1:1" x14ac:dyDescent="0.2">
      <c r="A8940" t="s">
        <v>3354</v>
      </c>
    </row>
    <row r="8941" spans="1:1" x14ac:dyDescent="0.2">
      <c r="A8941" t="s">
        <v>5058</v>
      </c>
    </row>
    <row r="8942" spans="1:1" x14ac:dyDescent="0.2">
      <c r="A8942" t="s">
        <v>5786</v>
      </c>
    </row>
    <row r="8943" spans="1:1" x14ac:dyDescent="0.2">
      <c r="A8943" t="s">
        <v>5054</v>
      </c>
    </row>
    <row r="8944" spans="1:1" x14ac:dyDescent="0.2">
      <c r="A8944" t="s">
        <v>4589</v>
      </c>
    </row>
    <row r="8945" spans="1:1" x14ac:dyDescent="0.2">
      <c r="A8945" t="s">
        <v>4493</v>
      </c>
    </row>
    <row r="8946" spans="1:1" x14ac:dyDescent="0.2">
      <c r="A8946" t="s">
        <v>4501</v>
      </c>
    </row>
    <row r="8947" spans="1:1" x14ac:dyDescent="0.2">
      <c r="A8947" t="s">
        <v>4735</v>
      </c>
    </row>
    <row r="8948" spans="1:1" x14ac:dyDescent="0.2">
      <c r="A8948" t="s">
        <v>4496</v>
      </c>
    </row>
    <row r="8949" spans="1:1" x14ac:dyDescent="0.2">
      <c r="A8949" t="s">
        <v>4557</v>
      </c>
    </row>
    <row r="8950" spans="1:1" x14ac:dyDescent="0.2">
      <c r="A8950" t="s">
        <v>4496</v>
      </c>
    </row>
    <row r="8951" spans="1:1" x14ac:dyDescent="0.2">
      <c r="A8951" t="s">
        <v>5035</v>
      </c>
    </row>
    <row r="8952" spans="1:1" x14ac:dyDescent="0.2">
      <c r="A8952" t="s">
        <v>4567</v>
      </c>
    </row>
    <row r="8953" spans="1:1" x14ac:dyDescent="0.2">
      <c r="A8953" t="s">
        <v>4562</v>
      </c>
    </row>
    <row r="8954" spans="1:1" x14ac:dyDescent="0.2">
      <c r="A8954" t="s">
        <v>4718</v>
      </c>
    </row>
    <row r="8955" spans="1:1" x14ac:dyDescent="0.2">
      <c r="A8955" t="s">
        <v>4496</v>
      </c>
    </row>
    <row r="8956" spans="1:1" x14ac:dyDescent="0.2">
      <c r="A8956" t="s">
        <v>4496</v>
      </c>
    </row>
    <row r="8957" spans="1:1" x14ac:dyDescent="0.2">
      <c r="A8957" t="s">
        <v>5053</v>
      </c>
    </row>
    <row r="8958" spans="1:1" x14ac:dyDescent="0.2">
      <c r="A8958" t="s">
        <v>5540</v>
      </c>
    </row>
    <row r="8959" spans="1:1" x14ac:dyDescent="0.2">
      <c r="A8959" t="s">
        <v>4544</v>
      </c>
    </row>
    <row r="8960" spans="1:1" x14ac:dyDescent="0.2">
      <c r="A8960" t="s">
        <v>4549</v>
      </c>
    </row>
    <row r="8961" spans="1:1" x14ac:dyDescent="0.2">
      <c r="A8961" t="s">
        <v>4600</v>
      </c>
    </row>
    <row r="8962" spans="1:1" x14ac:dyDescent="0.2">
      <c r="A8962" t="s">
        <v>4590</v>
      </c>
    </row>
    <row r="8963" spans="1:1" x14ac:dyDescent="0.2">
      <c r="A8963" t="s">
        <v>395</v>
      </c>
    </row>
    <row r="8964" spans="1:1" x14ac:dyDescent="0.2">
      <c r="A8964" t="s">
        <v>4544</v>
      </c>
    </row>
    <row r="8965" spans="1:1" x14ac:dyDescent="0.2">
      <c r="A8965" t="s">
        <v>4535</v>
      </c>
    </row>
    <row r="8966" spans="1:1" x14ac:dyDescent="0.2">
      <c r="A8966" t="s">
        <v>4512</v>
      </c>
    </row>
    <row r="8967" spans="1:1" x14ac:dyDescent="0.2">
      <c r="A8967" t="s">
        <v>7476</v>
      </c>
    </row>
    <row r="8968" spans="1:1" x14ac:dyDescent="0.2">
      <c r="A8968" t="s">
        <v>395</v>
      </c>
    </row>
    <row r="8969" spans="1:1" x14ac:dyDescent="0.2">
      <c r="A8969" t="s">
        <v>4545</v>
      </c>
    </row>
    <row r="8970" spans="1:1" x14ac:dyDescent="0.2">
      <c r="A8970" t="s">
        <v>4602</v>
      </c>
    </row>
    <row r="8971" spans="1:1" x14ac:dyDescent="0.2">
      <c r="A8971" t="s">
        <v>4516</v>
      </c>
    </row>
    <row r="8972" spans="1:1" x14ac:dyDescent="0.2">
      <c r="A8972" t="s">
        <v>397</v>
      </c>
    </row>
    <row r="8973" spans="1:1" x14ac:dyDescent="0.2">
      <c r="A8973" t="s">
        <v>4517</v>
      </c>
    </row>
    <row r="8974" spans="1:1" x14ac:dyDescent="0.2">
      <c r="A8974" t="s">
        <v>4544</v>
      </c>
    </row>
    <row r="8975" spans="1:1" x14ac:dyDescent="0.2">
      <c r="A8975" t="s">
        <v>7814</v>
      </c>
    </row>
    <row r="8976" spans="1:1" x14ac:dyDescent="0.2">
      <c r="A8976" t="s">
        <v>4750</v>
      </c>
    </row>
    <row r="8977" spans="1:1" x14ac:dyDescent="0.2">
      <c r="A8977" t="s">
        <v>4750</v>
      </c>
    </row>
    <row r="8978" spans="1:1" x14ac:dyDescent="0.2">
      <c r="A8978" t="s">
        <v>4827</v>
      </c>
    </row>
    <row r="8979" spans="1:1" x14ac:dyDescent="0.2">
      <c r="A8979" t="s">
        <v>4511</v>
      </c>
    </row>
    <row r="8980" spans="1:1" x14ac:dyDescent="0.2">
      <c r="A8980" t="s">
        <v>4550</v>
      </c>
    </row>
    <row r="8981" spans="1:1" x14ac:dyDescent="0.2">
      <c r="A8981" t="s">
        <v>4496</v>
      </c>
    </row>
    <row r="8982" spans="1:1" x14ac:dyDescent="0.2">
      <c r="A8982" t="s">
        <v>4496</v>
      </c>
    </row>
    <row r="8983" spans="1:1" x14ac:dyDescent="0.2">
      <c r="A8983" t="s">
        <v>5348</v>
      </c>
    </row>
    <row r="8984" spans="1:1" x14ac:dyDescent="0.2">
      <c r="A8984" t="s">
        <v>4653</v>
      </c>
    </row>
    <row r="8985" spans="1:1" x14ac:dyDescent="0.2">
      <c r="A8985" t="s">
        <v>4496</v>
      </c>
    </row>
    <row r="8986" spans="1:1" x14ac:dyDescent="0.2">
      <c r="A8986" t="s">
        <v>4586</v>
      </c>
    </row>
    <row r="8987" spans="1:1" x14ac:dyDescent="0.2">
      <c r="A8987" t="s">
        <v>5348</v>
      </c>
    </row>
    <row r="8988" spans="1:1" x14ac:dyDescent="0.2">
      <c r="A8988" t="s">
        <v>4512</v>
      </c>
    </row>
    <row r="8989" spans="1:1" x14ac:dyDescent="0.2">
      <c r="A8989" t="s">
        <v>441</v>
      </c>
    </row>
    <row r="8990" spans="1:1" x14ac:dyDescent="0.2">
      <c r="A8990" t="s">
        <v>4749</v>
      </c>
    </row>
    <row r="8991" spans="1:1" x14ac:dyDescent="0.2">
      <c r="A8991" t="s">
        <v>5054</v>
      </c>
    </row>
    <row r="8992" spans="1:1" x14ac:dyDescent="0.2">
      <c r="A8992" t="s">
        <v>4496</v>
      </c>
    </row>
    <row r="8993" spans="1:1" x14ac:dyDescent="0.2">
      <c r="A8993" t="s">
        <v>4496</v>
      </c>
    </row>
    <row r="8994" spans="1:1" x14ac:dyDescent="0.2">
      <c r="A8994" t="s">
        <v>4523</v>
      </c>
    </row>
    <row r="8995" spans="1:1" x14ac:dyDescent="0.2">
      <c r="A8995" t="s">
        <v>4524</v>
      </c>
    </row>
    <row r="8996" spans="1:1" x14ac:dyDescent="0.2">
      <c r="A8996" t="s">
        <v>4603</v>
      </c>
    </row>
    <row r="8997" spans="1:1" x14ac:dyDescent="0.2">
      <c r="A8997" t="s">
        <v>4859</v>
      </c>
    </row>
    <row r="8998" spans="1:1" x14ac:dyDescent="0.2">
      <c r="A8998" t="s">
        <v>5009</v>
      </c>
    </row>
    <row r="8999" spans="1:1" x14ac:dyDescent="0.2">
      <c r="A8999" t="s">
        <v>4544</v>
      </c>
    </row>
    <row r="9000" spans="1:1" x14ac:dyDescent="0.2">
      <c r="A9000" t="s">
        <v>4604</v>
      </c>
    </row>
    <row r="9001" spans="1:1" x14ac:dyDescent="0.2">
      <c r="A9001" t="s">
        <v>4737</v>
      </c>
    </row>
    <row r="9002" spans="1:1" x14ac:dyDescent="0.2">
      <c r="A9002" t="s">
        <v>395</v>
      </c>
    </row>
    <row r="9003" spans="1:1" x14ac:dyDescent="0.2">
      <c r="A9003" t="s">
        <v>395</v>
      </c>
    </row>
    <row r="9004" spans="1:1" x14ac:dyDescent="0.2">
      <c r="A9004" t="s">
        <v>417</v>
      </c>
    </row>
    <row r="9005" spans="1:1" x14ac:dyDescent="0.2">
      <c r="A9005" t="s">
        <v>4723</v>
      </c>
    </row>
    <row r="9006" spans="1:1" x14ac:dyDescent="0.2">
      <c r="A9006" t="s">
        <v>5410</v>
      </c>
    </row>
    <row r="9007" spans="1:1" x14ac:dyDescent="0.2">
      <c r="A9007" t="s">
        <v>6374</v>
      </c>
    </row>
    <row r="9008" spans="1:1" x14ac:dyDescent="0.2">
      <c r="A9008" t="s">
        <v>4581</v>
      </c>
    </row>
    <row r="9009" spans="1:1" x14ac:dyDescent="0.2">
      <c r="A9009" t="s">
        <v>4516</v>
      </c>
    </row>
    <row r="9010" spans="1:1" x14ac:dyDescent="0.2">
      <c r="A9010" t="s">
        <v>4567</v>
      </c>
    </row>
    <row r="9011" spans="1:1" x14ac:dyDescent="0.2">
      <c r="A9011" t="s">
        <v>4516</v>
      </c>
    </row>
    <row r="9012" spans="1:1" x14ac:dyDescent="0.2">
      <c r="A9012" t="s">
        <v>4496</v>
      </c>
    </row>
    <row r="9013" spans="1:1" x14ac:dyDescent="0.2">
      <c r="A9013" t="s">
        <v>4501</v>
      </c>
    </row>
    <row r="9014" spans="1:1" x14ac:dyDescent="0.2">
      <c r="A9014" t="s">
        <v>4504</v>
      </c>
    </row>
    <row r="9015" spans="1:1" x14ac:dyDescent="0.2">
      <c r="A9015" t="s">
        <v>5123</v>
      </c>
    </row>
    <row r="9016" spans="1:1" x14ac:dyDescent="0.2">
      <c r="A9016" t="s">
        <v>5386</v>
      </c>
    </row>
    <row r="9017" spans="1:1" x14ac:dyDescent="0.2">
      <c r="A9017" t="s">
        <v>4546</v>
      </c>
    </row>
    <row r="9018" spans="1:1" x14ac:dyDescent="0.2">
      <c r="A9018" t="s">
        <v>5017</v>
      </c>
    </row>
    <row r="9019" spans="1:1" x14ac:dyDescent="0.2">
      <c r="A9019" t="s">
        <v>4567</v>
      </c>
    </row>
    <row r="9020" spans="1:1" x14ac:dyDescent="0.2">
      <c r="A9020" t="s">
        <v>4535</v>
      </c>
    </row>
    <row r="9021" spans="1:1" x14ac:dyDescent="0.2">
      <c r="A9021" t="s">
        <v>5683</v>
      </c>
    </row>
    <row r="9022" spans="1:1" x14ac:dyDescent="0.2">
      <c r="A9022" t="s">
        <v>4549</v>
      </c>
    </row>
    <row r="9023" spans="1:1" x14ac:dyDescent="0.2">
      <c r="A9023" t="s">
        <v>4496</v>
      </c>
    </row>
    <row r="9024" spans="1:1" x14ac:dyDescent="0.2">
      <c r="A9024" t="s">
        <v>4496</v>
      </c>
    </row>
    <row r="9025" spans="1:1" x14ac:dyDescent="0.2">
      <c r="A9025" t="s">
        <v>4524</v>
      </c>
    </row>
    <row r="9026" spans="1:1" x14ac:dyDescent="0.2">
      <c r="A9026" t="s">
        <v>4507</v>
      </c>
    </row>
    <row r="9027" spans="1:1" x14ac:dyDescent="0.2">
      <c r="A9027" t="s">
        <v>4496</v>
      </c>
    </row>
    <row r="9028" spans="1:1" x14ac:dyDescent="0.2">
      <c r="A9028" t="s">
        <v>4496</v>
      </c>
    </row>
    <row r="9029" spans="1:1" x14ac:dyDescent="0.2">
      <c r="A9029" t="s">
        <v>4580</v>
      </c>
    </row>
    <row r="9030" spans="1:1" x14ac:dyDescent="0.2">
      <c r="A9030" t="s">
        <v>4568</v>
      </c>
    </row>
    <row r="9031" spans="1:1" x14ac:dyDescent="0.2">
      <c r="A9031" t="s">
        <v>4496</v>
      </c>
    </row>
    <row r="9032" spans="1:1" x14ac:dyDescent="0.2">
      <c r="A9032" t="s">
        <v>4535</v>
      </c>
    </row>
    <row r="9033" spans="1:1" x14ac:dyDescent="0.2">
      <c r="A9033" t="s">
        <v>4568</v>
      </c>
    </row>
    <row r="9034" spans="1:1" x14ac:dyDescent="0.2">
      <c r="A9034" t="s">
        <v>7829</v>
      </c>
    </row>
    <row r="9035" spans="1:1" x14ac:dyDescent="0.2">
      <c r="A9035" t="s">
        <v>4516</v>
      </c>
    </row>
    <row r="9036" spans="1:1" x14ac:dyDescent="0.2">
      <c r="A9036" t="s">
        <v>4507</v>
      </c>
    </row>
    <row r="9037" spans="1:1" x14ac:dyDescent="0.2">
      <c r="A9037" t="s">
        <v>4588</v>
      </c>
    </row>
    <row r="9038" spans="1:1" x14ac:dyDescent="0.2">
      <c r="A9038" t="s">
        <v>4671</v>
      </c>
    </row>
    <row r="9039" spans="1:1" x14ac:dyDescent="0.2">
      <c r="A9039" t="s">
        <v>4588</v>
      </c>
    </row>
    <row r="9040" spans="1:1" x14ac:dyDescent="0.2">
      <c r="A9040" t="s">
        <v>4695</v>
      </c>
    </row>
    <row r="9041" spans="1:1" x14ac:dyDescent="0.2">
      <c r="A9041" t="s">
        <v>5038</v>
      </c>
    </row>
    <row r="9042" spans="1:1" x14ac:dyDescent="0.2">
      <c r="A9042" t="s">
        <v>4496</v>
      </c>
    </row>
    <row r="9043" spans="1:1" x14ac:dyDescent="0.2">
      <c r="A9043" t="s">
        <v>4659</v>
      </c>
    </row>
    <row r="9044" spans="1:1" x14ac:dyDescent="0.2">
      <c r="A9044" t="s">
        <v>4659</v>
      </c>
    </row>
    <row r="9045" spans="1:1" x14ac:dyDescent="0.2">
      <c r="A9045" t="s">
        <v>4695</v>
      </c>
    </row>
    <row r="9046" spans="1:1" x14ac:dyDescent="0.2">
      <c r="A9046" t="s">
        <v>5465</v>
      </c>
    </row>
    <row r="9047" spans="1:1" x14ac:dyDescent="0.2">
      <c r="A9047" t="s">
        <v>7840</v>
      </c>
    </row>
    <row r="9048" spans="1:1" x14ac:dyDescent="0.2">
      <c r="A9048" t="s">
        <v>4603</v>
      </c>
    </row>
    <row r="9049" spans="1:1" x14ac:dyDescent="0.2">
      <c r="A9049" t="s">
        <v>4912</v>
      </c>
    </row>
    <row r="9050" spans="1:1" x14ac:dyDescent="0.2">
      <c r="A9050" t="s">
        <v>4496</v>
      </c>
    </row>
    <row r="9051" spans="1:1" x14ac:dyDescent="0.2">
      <c r="A9051" t="s">
        <v>4550</v>
      </c>
    </row>
    <row r="9052" spans="1:1" x14ac:dyDescent="0.2">
      <c r="A9052" t="s">
        <v>4706</v>
      </c>
    </row>
    <row r="9053" spans="1:1" x14ac:dyDescent="0.2">
      <c r="A9053" t="s">
        <v>4603</v>
      </c>
    </row>
    <row r="9054" spans="1:1" x14ac:dyDescent="0.2">
      <c r="A9054" t="s">
        <v>5460</v>
      </c>
    </row>
    <row r="9055" spans="1:1" x14ac:dyDescent="0.2">
      <c r="A9055" t="s">
        <v>5011</v>
      </c>
    </row>
    <row r="9056" spans="1:1" x14ac:dyDescent="0.2">
      <c r="A9056" t="s">
        <v>4544</v>
      </c>
    </row>
    <row r="9057" spans="1:1" x14ac:dyDescent="0.2">
      <c r="A9057" t="s">
        <v>5038</v>
      </c>
    </row>
    <row r="9058" spans="1:1" x14ac:dyDescent="0.2">
      <c r="A9058" t="s">
        <v>4544</v>
      </c>
    </row>
    <row r="9059" spans="1:1" x14ac:dyDescent="0.2">
      <c r="A9059" t="s">
        <v>4606</v>
      </c>
    </row>
    <row r="9060" spans="1:1" x14ac:dyDescent="0.2">
      <c r="A9060" t="s">
        <v>4496</v>
      </c>
    </row>
    <row r="9061" spans="1:1" x14ac:dyDescent="0.2">
      <c r="A9061" t="s">
        <v>4496</v>
      </c>
    </row>
    <row r="9062" spans="1:1" x14ac:dyDescent="0.2">
      <c r="A9062" t="s">
        <v>6308</v>
      </c>
    </row>
    <row r="9063" spans="1:1" x14ac:dyDescent="0.2">
      <c r="A9063" t="s">
        <v>4603</v>
      </c>
    </row>
    <row r="9064" spans="1:1" x14ac:dyDescent="0.2">
      <c r="A9064" t="s">
        <v>4496</v>
      </c>
    </row>
    <row r="9065" spans="1:1" x14ac:dyDescent="0.2">
      <c r="A9065" t="s">
        <v>5597</v>
      </c>
    </row>
    <row r="9066" spans="1:1" x14ac:dyDescent="0.2">
      <c r="A9066" t="s">
        <v>4501</v>
      </c>
    </row>
    <row r="9067" spans="1:1" x14ac:dyDescent="0.2">
      <c r="A9067" t="s">
        <v>4535</v>
      </c>
    </row>
    <row r="9068" spans="1:1" x14ac:dyDescent="0.2">
      <c r="A9068" t="s">
        <v>7624</v>
      </c>
    </row>
    <row r="9069" spans="1:1" x14ac:dyDescent="0.2">
      <c r="A9069" t="s">
        <v>7852</v>
      </c>
    </row>
    <row r="9070" spans="1:1" x14ac:dyDescent="0.2">
      <c r="A9070" t="s">
        <v>4523</v>
      </c>
    </row>
    <row r="9071" spans="1:1" x14ac:dyDescent="0.2">
      <c r="A9071" t="s">
        <v>5206</v>
      </c>
    </row>
    <row r="9072" spans="1:1" x14ac:dyDescent="0.2">
      <c r="A9072" t="s">
        <v>5206</v>
      </c>
    </row>
    <row r="9073" spans="1:1" x14ac:dyDescent="0.2">
      <c r="A9073" t="s">
        <v>4516</v>
      </c>
    </row>
    <row r="9074" spans="1:1" x14ac:dyDescent="0.2">
      <c r="A9074" t="s">
        <v>4586</v>
      </c>
    </row>
    <row r="9075" spans="1:1" x14ac:dyDescent="0.2">
      <c r="A9075" t="s">
        <v>4496</v>
      </c>
    </row>
    <row r="9076" spans="1:1" x14ac:dyDescent="0.2">
      <c r="A9076" t="s">
        <v>4953</v>
      </c>
    </row>
    <row r="9077" spans="1:1" x14ac:dyDescent="0.2">
      <c r="A9077" t="s">
        <v>4496</v>
      </c>
    </row>
    <row r="9078" spans="1:1" x14ac:dyDescent="0.2">
      <c r="A9078" t="s">
        <v>4852</v>
      </c>
    </row>
    <row r="9079" spans="1:1" x14ac:dyDescent="0.2">
      <c r="A9079" t="s">
        <v>4606</v>
      </c>
    </row>
    <row r="9080" spans="1:1" x14ac:dyDescent="0.2">
      <c r="A9080" t="s">
        <v>4496</v>
      </c>
    </row>
    <row r="9081" spans="1:1" x14ac:dyDescent="0.2">
      <c r="A9081" t="s">
        <v>4496</v>
      </c>
    </row>
    <row r="9082" spans="1:1" x14ac:dyDescent="0.2">
      <c r="A9082" t="s">
        <v>4514</v>
      </c>
    </row>
    <row r="9083" spans="1:1" x14ac:dyDescent="0.2">
      <c r="A9083" t="s">
        <v>4496</v>
      </c>
    </row>
    <row r="9084" spans="1:1" x14ac:dyDescent="0.2">
      <c r="A9084" t="s">
        <v>4496</v>
      </c>
    </row>
    <row r="9085" spans="1:1" x14ac:dyDescent="0.2">
      <c r="A9085" t="s">
        <v>5351</v>
      </c>
    </row>
    <row r="9086" spans="1:1" x14ac:dyDescent="0.2">
      <c r="A9086" t="s">
        <v>4516</v>
      </c>
    </row>
    <row r="9087" spans="1:1" x14ac:dyDescent="0.2">
      <c r="A9087" t="s">
        <v>4695</v>
      </c>
    </row>
    <row r="9088" spans="1:1" x14ac:dyDescent="0.2">
      <c r="A9088" t="s">
        <v>4568</v>
      </c>
    </row>
    <row r="9089" spans="1:1" x14ac:dyDescent="0.2">
      <c r="A9089" t="s">
        <v>6686</v>
      </c>
    </row>
    <row r="9090" spans="1:1" x14ac:dyDescent="0.2">
      <c r="A9090" t="s">
        <v>4549</v>
      </c>
    </row>
    <row r="9091" spans="1:1" x14ac:dyDescent="0.2">
      <c r="A9091" t="s">
        <v>4512</v>
      </c>
    </row>
    <row r="9092" spans="1:1" x14ac:dyDescent="0.2">
      <c r="A9092" t="s">
        <v>4512</v>
      </c>
    </row>
    <row r="9093" spans="1:1" x14ac:dyDescent="0.2">
      <c r="A9093" t="s">
        <v>4512</v>
      </c>
    </row>
    <row r="9094" spans="1:1" x14ac:dyDescent="0.2">
      <c r="A9094" t="s">
        <v>441</v>
      </c>
    </row>
    <row r="9095" spans="1:1" x14ac:dyDescent="0.2">
      <c r="A9095" t="s">
        <v>4646</v>
      </c>
    </row>
    <row r="9096" spans="1:1" x14ac:dyDescent="0.2">
      <c r="A9096" t="s">
        <v>4544</v>
      </c>
    </row>
    <row r="9097" spans="1:1" x14ac:dyDescent="0.2">
      <c r="A9097" t="s">
        <v>4497</v>
      </c>
    </row>
    <row r="9098" spans="1:1" x14ac:dyDescent="0.2">
      <c r="A9098" t="s">
        <v>4496</v>
      </c>
    </row>
    <row r="9099" spans="1:1" x14ac:dyDescent="0.2">
      <c r="A9099" t="s">
        <v>5737</v>
      </c>
    </row>
    <row r="9100" spans="1:1" x14ac:dyDescent="0.2">
      <c r="A9100" t="s">
        <v>4586</v>
      </c>
    </row>
    <row r="9101" spans="1:1" x14ac:dyDescent="0.2">
      <c r="A9101" t="s">
        <v>4695</v>
      </c>
    </row>
    <row r="9102" spans="1:1" x14ac:dyDescent="0.2">
      <c r="A9102" t="s">
        <v>4496</v>
      </c>
    </row>
    <row r="9103" spans="1:1" x14ac:dyDescent="0.2">
      <c r="A9103" t="s">
        <v>7866</v>
      </c>
    </row>
    <row r="9104" spans="1:1" x14ac:dyDescent="0.2">
      <c r="A9104" t="s">
        <v>4535</v>
      </c>
    </row>
    <row r="9105" spans="1:1" x14ac:dyDescent="0.2">
      <c r="A9105" t="s">
        <v>4550</v>
      </c>
    </row>
    <row r="9106" spans="1:1" x14ac:dyDescent="0.2">
      <c r="A9106" t="s">
        <v>4496</v>
      </c>
    </row>
    <row r="9107" spans="1:1" x14ac:dyDescent="0.2">
      <c r="A9107" t="s">
        <v>4829</v>
      </c>
    </row>
    <row r="9108" spans="1:1" x14ac:dyDescent="0.2">
      <c r="A9108" t="s">
        <v>4567</v>
      </c>
    </row>
    <row r="9109" spans="1:1" x14ac:dyDescent="0.2">
      <c r="A9109" t="s">
        <v>4710</v>
      </c>
    </row>
    <row r="9110" spans="1:1" x14ac:dyDescent="0.2">
      <c r="A9110" t="s">
        <v>4503</v>
      </c>
    </row>
    <row r="9111" spans="1:1" x14ac:dyDescent="0.2">
      <c r="A9111" t="s">
        <v>4496</v>
      </c>
    </row>
    <row r="9112" spans="1:1" x14ac:dyDescent="0.2">
      <c r="A9112" t="s">
        <v>4763</v>
      </c>
    </row>
    <row r="9113" spans="1:1" x14ac:dyDescent="0.2">
      <c r="A9113" t="s">
        <v>4659</v>
      </c>
    </row>
    <row r="9114" spans="1:1" x14ac:dyDescent="0.2">
      <c r="A9114" t="s">
        <v>4544</v>
      </c>
    </row>
    <row r="9115" spans="1:1" x14ac:dyDescent="0.2">
      <c r="A9115" t="s">
        <v>4599</v>
      </c>
    </row>
    <row r="9116" spans="1:1" x14ac:dyDescent="0.2">
      <c r="A9116" t="s">
        <v>4512</v>
      </c>
    </row>
    <row r="9117" spans="1:1" x14ac:dyDescent="0.2">
      <c r="A9117" t="s">
        <v>4512</v>
      </c>
    </row>
    <row r="9118" spans="1:1" x14ac:dyDescent="0.2">
      <c r="A9118" t="s">
        <v>5946</v>
      </c>
    </row>
    <row r="9119" spans="1:1" x14ac:dyDescent="0.2">
      <c r="A9119" t="s">
        <v>7869</v>
      </c>
    </row>
    <row r="9120" spans="1:1" x14ac:dyDescent="0.2">
      <c r="A9120" t="s">
        <v>4568</v>
      </c>
    </row>
    <row r="9121" spans="1:1" x14ac:dyDescent="0.2">
      <c r="A9121" t="s">
        <v>4496</v>
      </c>
    </row>
    <row r="9122" spans="1:1" x14ac:dyDescent="0.2">
      <c r="A9122" t="s">
        <v>4496</v>
      </c>
    </row>
    <row r="9123" spans="1:1" x14ac:dyDescent="0.2">
      <c r="A9123" t="s">
        <v>4685</v>
      </c>
    </row>
    <row r="9124" spans="1:1" x14ac:dyDescent="0.2">
      <c r="A9124" t="s">
        <v>5305</v>
      </c>
    </row>
    <row r="9125" spans="1:1" x14ac:dyDescent="0.2">
      <c r="A9125" t="s">
        <v>4496</v>
      </c>
    </row>
    <row r="9126" spans="1:1" x14ac:dyDescent="0.2">
      <c r="A9126" t="s">
        <v>944</v>
      </c>
    </row>
    <row r="9127" spans="1:1" x14ac:dyDescent="0.2">
      <c r="A9127" t="s">
        <v>4507</v>
      </c>
    </row>
    <row r="9128" spans="1:1" x14ac:dyDescent="0.2">
      <c r="A9128" t="s">
        <v>4524</v>
      </c>
    </row>
    <row r="9129" spans="1:1" x14ac:dyDescent="0.2">
      <c r="A9129" t="s">
        <v>5519</v>
      </c>
    </row>
    <row r="9130" spans="1:1" x14ac:dyDescent="0.2">
      <c r="A9130" t="s">
        <v>4718</v>
      </c>
    </row>
    <row r="9131" spans="1:1" x14ac:dyDescent="0.2">
      <c r="A9131" t="s">
        <v>6804</v>
      </c>
    </row>
    <row r="9132" spans="1:1" x14ac:dyDescent="0.2">
      <c r="A9132" t="s">
        <v>4778</v>
      </c>
    </row>
    <row r="9133" spans="1:1" x14ac:dyDescent="0.2">
      <c r="A9133" t="s">
        <v>4496</v>
      </c>
    </row>
    <row r="9134" spans="1:1" x14ac:dyDescent="0.2">
      <c r="A9134" t="s">
        <v>4496</v>
      </c>
    </row>
    <row r="9135" spans="1:1" x14ac:dyDescent="0.2">
      <c r="A9135" t="s">
        <v>4509</v>
      </c>
    </row>
    <row r="9136" spans="1:1" x14ac:dyDescent="0.2">
      <c r="A9136" t="s">
        <v>4544</v>
      </c>
    </row>
    <row r="9137" spans="1:1" x14ac:dyDescent="0.2">
      <c r="A9137" t="s">
        <v>7872</v>
      </c>
    </row>
    <row r="9138" spans="1:1" x14ac:dyDescent="0.2">
      <c r="A9138" t="s">
        <v>4821</v>
      </c>
    </row>
    <row r="9139" spans="1:1" x14ac:dyDescent="0.2">
      <c r="A9139" t="s">
        <v>4544</v>
      </c>
    </row>
    <row r="9140" spans="1:1" x14ac:dyDescent="0.2">
      <c r="A9140" t="s">
        <v>4549</v>
      </c>
    </row>
    <row r="9141" spans="1:1" x14ac:dyDescent="0.2">
      <c r="A9141" t="s">
        <v>4637</v>
      </c>
    </row>
    <row r="9142" spans="1:1" x14ac:dyDescent="0.2">
      <c r="A9142" t="s">
        <v>4720</v>
      </c>
    </row>
    <row r="9143" spans="1:1" x14ac:dyDescent="0.2">
      <c r="A9143" t="s">
        <v>4496</v>
      </c>
    </row>
    <row r="9144" spans="1:1" x14ac:dyDescent="0.2">
      <c r="A9144" t="s">
        <v>4496</v>
      </c>
    </row>
    <row r="9145" spans="1:1" x14ac:dyDescent="0.2">
      <c r="A9145" t="s">
        <v>4577</v>
      </c>
    </row>
    <row r="9146" spans="1:1" x14ac:dyDescent="0.2">
      <c r="A9146" t="s">
        <v>4706</v>
      </c>
    </row>
    <row r="9147" spans="1:1" x14ac:dyDescent="0.2">
      <c r="A9147" t="s">
        <v>4544</v>
      </c>
    </row>
    <row r="9148" spans="1:1" x14ac:dyDescent="0.2">
      <c r="A9148" t="s">
        <v>4523</v>
      </c>
    </row>
    <row r="9149" spans="1:1" x14ac:dyDescent="0.2">
      <c r="A9149" t="s">
        <v>4767</v>
      </c>
    </row>
    <row r="9150" spans="1:1" x14ac:dyDescent="0.2">
      <c r="A9150" t="s">
        <v>4614</v>
      </c>
    </row>
    <row r="9151" spans="1:1" x14ac:dyDescent="0.2">
      <c r="A9151" t="s">
        <v>7879</v>
      </c>
    </row>
    <row r="9152" spans="1:1" x14ac:dyDescent="0.2">
      <c r="A9152" t="s">
        <v>4496</v>
      </c>
    </row>
    <row r="9153" spans="1:1" x14ac:dyDescent="0.2">
      <c r="A9153" t="s">
        <v>4496</v>
      </c>
    </row>
    <row r="9154" spans="1:1" x14ac:dyDescent="0.2">
      <c r="A9154" t="s">
        <v>7881</v>
      </c>
    </row>
    <row r="9155" spans="1:1" x14ac:dyDescent="0.2">
      <c r="A9155" t="s">
        <v>7881</v>
      </c>
    </row>
    <row r="9156" spans="1:1" x14ac:dyDescent="0.2">
      <c r="A9156" t="s">
        <v>4556</v>
      </c>
    </row>
    <row r="9157" spans="1:1" x14ac:dyDescent="0.2">
      <c r="A9157" t="s">
        <v>4586</v>
      </c>
    </row>
    <row r="9158" spans="1:1" x14ac:dyDescent="0.2">
      <c r="A9158" t="s">
        <v>4512</v>
      </c>
    </row>
    <row r="9159" spans="1:1" x14ac:dyDescent="0.2">
      <c r="A9159" t="s">
        <v>4496</v>
      </c>
    </row>
    <row r="9160" spans="1:1" x14ac:dyDescent="0.2">
      <c r="A9160" t="s">
        <v>4496</v>
      </c>
    </row>
    <row r="9161" spans="1:1" x14ac:dyDescent="0.2">
      <c r="A9161" t="s">
        <v>4535</v>
      </c>
    </row>
    <row r="9162" spans="1:1" x14ac:dyDescent="0.2">
      <c r="A9162" t="s">
        <v>4523</v>
      </c>
    </row>
    <row r="9163" spans="1:1" x14ac:dyDescent="0.2">
      <c r="A9163" t="s">
        <v>4815</v>
      </c>
    </row>
    <row r="9164" spans="1:1" x14ac:dyDescent="0.2">
      <c r="A9164" t="s">
        <v>4564</v>
      </c>
    </row>
    <row r="9165" spans="1:1" x14ac:dyDescent="0.2">
      <c r="A9165" t="s">
        <v>4664</v>
      </c>
    </row>
    <row r="9166" spans="1:1" x14ac:dyDescent="0.2">
      <c r="A9166" t="s">
        <v>4504</v>
      </c>
    </row>
    <row r="9167" spans="1:1" x14ac:dyDescent="0.2">
      <c r="A9167" t="s">
        <v>4544</v>
      </c>
    </row>
    <row r="9168" spans="1:1" x14ac:dyDescent="0.2">
      <c r="A9168" t="s">
        <v>5131</v>
      </c>
    </row>
    <row r="9169" spans="1:1" x14ac:dyDescent="0.2">
      <c r="A9169" t="s">
        <v>4524</v>
      </c>
    </row>
    <row r="9170" spans="1:1" x14ac:dyDescent="0.2">
      <c r="A9170" t="s">
        <v>4634</v>
      </c>
    </row>
    <row r="9171" spans="1:1" x14ac:dyDescent="0.2">
      <c r="A9171" t="s">
        <v>4500</v>
      </c>
    </row>
    <row r="9172" spans="1:1" x14ac:dyDescent="0.2">
      <c r="A9172" t="s">
        <v>4544</v>
      </c>
    </row>
    <row r="9173" spans="1:1" x14ac:dyDescent="0.2">
      <c r="A9173" t="s">
        <v>4500</v>
      </c>
    </row>
    <row r="9174" spans="1:1" x14ac:dyDescent="0.2">
      <c r="A9174" t="s">
        <v>4852</v>
      </c>
    </row>
    <row r="9175" spans="1:1" x14ac:dyDescent="0.2">
      <c r="A9175" t="s">
        <v>4496</v>
      </c>
    </row>
    <row r="9176" spans="1:1" x14ac:dyDescent="0.2">
      <c r="A9176" t="s">
        <v>944</v>
      </c>
    </row>
    <row r="9177" spans="1:1" x14ac:dyDescent="0.2">
      <c r="A9177" t="s">
        <v>4600</v>
      </c>
    </row>
    <row r="9178" spans="1:1" x14ac:dyDescent="0.2">
      <c r="A9178" t="s">
        <v>4512</v>
      </c>
    </row>
    <row r="9179" spans="1:1" x14ac:dyDescent="0.2">
      <c r="A9179" t="s">
        <v>4496</v>
      </c>
    </row>
    <row r="9180" spans="1:1" x14ac:dyDescent="0.2">
      <c r="A9180" t="s">
        <v>4589</v>
      </c>
    </row>
    <row r="9181" spans="1:1" x14ac:dyDescent="0.2">
      <c r="A9181" t="s">
        <v>4945</v>
      </c>
    </row>
    <row r="9182" spans="1:1" x14ac:dyDescent="0.2">
      <c r="A9182" t="s">
        <v>4645</v>
      </c>
    </row>
    <row r="9183" spans="1:1" x14ac:dyDescent="0.2">
      <c r="A9183" t="s">
        <v>7258</v>
      </c>
    </row>
    <row r="9184" spans="1:1" x14ac:dyDescent="0.2">
      <c r="A9184" t="s">
        <v>4524</v>
      </c>
    </row>
    <row r="9185" spans="1:1" x14ac:dyDescent="0.2">
      <c r="A9185" t="s">
        <v>4562</v>
      </c>
    </row>
    <row r="9186" spans="1:1" x14ac:dyDescent="0.2">
      <c r="A9186" t="s">
        <v>4653</v>
      </c>
    </row>
    <row r="9187" spans="1:1" x14ac:dyDescent="0.2">
      <c r="A9187" t="s">
        <v>4552</v>
      </c>
    </row>
    <row r="9188" spans="1:1" x14ac:dyDescent="0.2">
      <c r="A9188" t="s">
        <v>4501</v>
      </c>
    </row>
    <row r="9189" spans="1:1" x14ac:dyDescent="0.2">
      <c r="A9189" t="s">
        <v>4817</v>
      </c>
    </row>
    <row r="9190" spans="1:1" x14ac:dyDescent="0.2">
      <c r="A9190" t="s">
        <v>7892</v>
      </c>
    </row>
    <row r="9191" spans="1:1" x14ac:dyDescent="0.2">
      <c r="A9191" t="s">
        <v>4603</v>
      </c>
    </row>
    <row r="9192" spans="1:1" x14ac:dyDescent="0.2">
      <c r="A9192" t="s">
        <v>5349</v>
      </c>
    </row>
    <row r="9193" spans="1:1" x14ac:dyDescent="0.2">
      <c r="A9193" t="s">
        <v>4507</v>
      </c>
    </row>
    <row r="9194" spans="1:1" x14ac:dyDescent="0.2">
      <c r="A9194" t="s">
        <v>4496</v>
      </c>
    </row>
    <row r="9195" spans="1:1" x14ac:dyDescent="0.2">
      <c r="A9195" t="s">
        <v>4496</v>
      </c>
    </row>
    <row r="9196" spans="1:1" x14ac:dyDescent="0.2">
      <c r="A9196" t="s">
        <v>4512</v>
      </c>
    </row>
    <row r="9197" spans="1:1" x14ac:dyDescent="0.2">
      <c r="A9197" t="s">
        <v>4581</v>
      </c>
    </row>
    <row r="9198" spans="1:1" x14ac:dyDescent="0.2">
      <c r="A9198" t="s">
        <v>4586</v>
      </c>
    </row>
    <row r="9199" spans="1:1" x14ac:dyDescent="0.2">
      <c r="A9199" t="s">
        <v>4603</v>
      </c>
    </row>
    <row r="9200" spans="1:1" x14ac:dyDescent="0.2">
      <c r="A9200" t="s">
        <v>4496</v>
      </c>
    </row>
    <row r="9201" spans="1:1" x14ac:dyDescent="0.2">
      <c r="A9201" t="s">
        <v>4535</v>
      </c>
    </row>
    <row r="9202" spans="1:1" x14ac:dyDescent="0.2">
      <c r="A9202" t="s">
        <v>5288</v>
      </c>
    </row>
    <row r="9203" spans="1:1" x14ac:dyDescent="0.2">
      <c r="A9203" t="s">
        <v>4496</v>
      </c>
    </row>
    <row r="9204" spans="1:1" x14ac:dyDescent="0.2">
      <c r="A9204" t="s">
        <v>4535</v>
      </c>
    </row>
    <row r="9205" spans="1:1" x14ac:dyDescent="0.2">
      <c r="A9205" t="s">
        <v>4496</v>
      </c>
    </row>
    <row r="9206" spans="1:1" x14ac:dyDescent="0.2">
      <c r="A9206" t="s">
        <v>4549</v>
      </c>
    </row>
    <row r="9207" spans="1:1" x14ac:dyDescent="0.2">
      <c r="A9207" t="s">
        <v>4512</v>
      </c>
    </row>
    <row r="9208" spans="1:1" x14ac:dyDescent="0.2">
      <c r="A9208" t="s">
        <v>4912</v>
      </c>
    </row>
    <row r="9209" spans="1:1" x14ac:dyDescent="0.2">
      <c r="A9209" t="s">
        <v>5907</v>
      </c>
    </row>
    <row r="9210" spans="1:1" x14ac:dyDescent="0.2">
      <c r="A9210" t="s">
        <v>4501</v>
      </c>
    </row>
    <row r="9211" spans="1:1" x14ac:dyDescent="0.2">
      <c r="A9211" t="s">
        <v>4749</v>
      </c>
    </row>
    <row r="9212" spans="1:1" x14ac:dyDescent="0.2">
      <c r="A9212" t="s">
        <v>4549</v>
      </c>
    </row>
    <row r="9213" spans="1:1" x14ac:dyDescent="0.2">
      <c r="A9213" t="s">
        <v>4507</v>
      </c>
    </row>
    <row r="9214" spans="1:1" x14ac:dyDescent="0.2">
      <c r="A9214" t="s">
        <v>4512</v>
      </c>
    </row>
    <row r="9215" spans="1:1" x14ac:dyDescent="0.2">
      <c r="A9215" t="s">
        <v>4500</v>
      </c>
    </row>
    <row r="9216" spans="1:1" x14ac:dyDescent="0.2">
      <c r="A9216" t="s">
        <v>4544</v>
      </c>
    </row>
    <row r="9217" spans="1:1" x14ac:dyDescent="0.2">
      <c r="A9217" t="s">
        <v>4817</v>
      </c>
    </row>
    <row r="9218" spans="1:1" x14ac:dyDescent="0.2">
      <c r="A9218" t="s">
        <v>5054</v>
      </c>
    </row>
    <row r="9219" spans="1:1" x14ac:dyDescent="0.2">
      <c r="A9219" t="s">
        <v>7900</v>
      </c>
    </row>
    <row r="9220" spans="1:1" x14ac:dyDescent="0.2">
      <c r="A9220" t="s">
        <v>7901</v>
      </c>
    </row>
    <row r="9221" spans="1:1" x14ac:dyDescent="0.2">
      <c r="A9221" t="s">
        <v>4496</v>
      </c>
    </row>
    <row r="9222" spans="1:1" x14ac:dyDescent="0.2">
      <c r="A9222" t="s">
        <v>4496</v>
      </c>
    </row>
    <row r="9223" spans="1:1" x14ac:dyDescent="0.2">
      <c r="A9223" t="s">
        <v>4546</v>
      </c>
    </row>
    <row r="9224" spans="1:1" x14ac:dyDescent="0.2">
      <c r="A9224" t="s">
        <v>4496</v>
      </c>
    </row>
    <row r="9225" spans="1:1" x14ac:dyDescent="0.2">
      <c r="A9225" t="s">
        <v>4496</v>
      </c>
    </row>
    <row r="9226" spans="1:1" x14ac:dyDescent="0.2">
      <c r="A9226" t="s">
        <v>4723</v>
      </c>
    </row>
    <row r="9227" spans="1:1" x14ac:dyDescent="0.2">
      <c r="A9227" t="s">
        <v>4496</v>
      </c>
    </row>
    <row r="9228" spans="1:1" x14ac:dyDescent="0.2">
      <c r="A9228" t="s">
        <v>4496</v>
      </c>
    </row>
    <row r="9229" spans="1:1" x14ac:dyDescent="0.2">
      <c r="A9229" t="s">
        <v>4540</v>
      </c>
    </row>
    <row r="9230" spans="1:1" x14ac:dyDescent="0.2">
      <c r="A9230" t="s">
        <v>4945</v>
      </c>
    </row>
    <row r="9231" spans="1:1" x14ac:dyDescent="0.2">
      <c r="A9231" t="s">
        <v>5962</v>
      </c>
    </row>
    <row r="9232" spans="1:1" x14ac:dyDescent="0.2">
      <c r="A9232" t="s">
        <v>944</v>
      </c>
    </row>
    <row r="9233" spans="1:1" x14ac:dyDescent="0.2">
      <c r="A9233" t="s">
        <v>4568</v>
      </c>
    </row>
    <row r="9234" spans="1:1" x14ac:dyDescent="0.2">
      <c r="A9234" t="s">
        <v>4821</v>
      </c>
    </row>
    <row r="9235" spans="1:1" x14ac:dyDescent="0.2">
      <c r="A9235" t="s">
        <v>4634</v>
      </c>
    </row>
    <row r="9236" spans="1:1" x14ac:dyDescent="0.2">
      <c r="A9236" t="s">
        <v>5050</v>
      </c>
    </row>
    <row r="9237" spans="1:1" x14ac:dyDescent="0.2">
      <c r="A9237" t="s">
        <v>7906</v>
      </c>
    </row>
    <row r="9238" spans="1:1" x14ac:dyDescent="0.2">
      <c r="A9238" t="s">
        <v>5050</v>
      </c>
    </row>
    <row r="9239" spans="1:1" x14ac:dyDescent="0.2">
      <c r="A9239" t="s">
        <v>4509</v>
      </c>
    </row>
    <row r="9240" spans="1:1" x14ac:dyDescent="0.2">
      <c r="A9240" t="s">
        <v>4517</v>
      </c>
    </row>
    <row r="9241" spans="1:1" x14ac:dyDescent="0.2">
      <c r="A9241" t="s">
        <v>4580</v>
      </c>
    </row>
    <row r="9242" spans="1:1" x14ac:dyDescent="0.2">
      <c r="A9242" t="s">
        <v>4496</v>
      </c>
    </row>
    <row r="9243" spans="1:1" x14ac:dyDescent="0.2">
      <c r="A9243" t="s">
        <v>4493</v>
      </c>
    </row>
    <row r="9244" spans="1:1" x14ac:dyDescent="0.2">
      <c r="A9244" t="s">
        <v>4535</v>
      </c>
    </row>
    <row r="9245" spans="1:1" x14ac:dyDescent="0.2">
      <c r="A9245" t="s">
        <v>4920</v>
      </c>
    </row>
    <row r="9246" spans="1:1" x14ac:dyDescent="0.2">
      <c r="A9246" t="s">
        <v>4852</v>
      </c>
    </row>
    <row r="9247" spans="1:1" x14ac:dyDescent="0.2">
      <c r="A9247" t="s">
        <v>2787</v>
      </c>
    </row>
    <row r="9248" spans="1:1" x14ac:dyDescent="0.2">
      <c r="A9248" t="s">
        <v>4695</v>
      </c>
    </row>
    <row r="9249" spans="1:1" x14ac:dyDescent="0.2">
      <c r="A9249" t="s">
        <v>4553</v>
      </c>
    </row>
    <row r="9250" spans="1:1" x14ac:dyDescent="0.2">
      <c r="A9250" t="s">
        <v>4549</v>
      </c>
    </row>
    <row r="9251" spans="1:1" x14ac:dyDescent="0.2">
      <c r="A9251" t="s">
        <v>4544</v>
      </c>
    </row>
    <row r="9252" spans="1:1" x14ac:dyDescent="0.2">
      <c r="A9252" t="s">
        <v>4637</v>
      </c>
    </row>
    <row r="9253" spans="1:1" x14ac:dyDescent="0.2">
      <c r="A9253" t="s">
        <v>4549</v>
      </c>
    </row>
    <row r="9254" spans="1:1" x14ac:dyDescent="0.2">
      <c r="A9254" t="s">
        <v>4530</v>
      </c>
    </row>
    <row r="9255" spans="1:1" x14ac:dyDescent="0.2">
      <c r="A9255" t="s">
        <v>2641</v>
      </c>
    </row>
    <row r="9256" spans="1:1" x14ac:dyDescent="0.2">
      <c r="A9256" t="s">
        <v>4695</v>
      </c>
    </row>
    <row r="9257" spans="1:1" x14ac:dyDescent="0.2">
      <c r="A9257" t="s">
        <v>2641</v>
      </c>
    </row>
    <row r="9258" spans="1:1" x14ac:dyDescent="0.2">
      <c r="A9258" t="s">
        <v>4613</v>
      </c>
    </row>
    <row r="9259" spans="1:1" x14ac:dyDescent="0.2">
      <c r="A9259" t="s">
        <v>4496</v>
      </c>
    </row>
    <row r="9260" spans="1:1" x14ac:dyDescent="0.2">
      <c r="A9260" t="s">
        <v>4496</v>
      </c>
    </row>
    <row r="9261" spans="1:1" x14ac:dyDescent="0.2">
      <c r="A9261" t="s">
        <v>4549</v>
      </c>
    </row>
    <row r="9262" spans="1:1" x14ac:dyDescent="0.2">
      <c r="A9262" t="s">
        <v>6019</v>
      </c>
    </row>
    <row r="9263" spans="1:1" x14ac:dyDescent="0.2">
      <c r="A9263" t="s">
        <v>4720</v>
      </c>
    </row>
    <row r="9264" spans="1:1" x14ac:dyDescent="0.2">
      <c r="A9264" t="s">
        <v>4496</v>
      </c>
    </row>
    <row r="9265" spans="1:1" x14ac:dyDescent="0.2">
      <c r="A9265" t="s">
        <v>4496</v>
      </c>
    </row>
    <row r="9266" spans="1:1" x14ac:dyDescent="0.2">
      <c r="A9266" t="s">
        <v>4558</v>
      </c>
    </row>
    <row r="9267" spans="1:1" x14ac:dyDescent="0.2">
      <c r="A9267" t="s">
        <v>4603</v>
      </c>
    </row>
    <row r="9268" spans="1:1" x14ac:dyDescent="0.2">
      <c r="A9268" t="s">
        <v>4589</v>
      </c>
    </row>
    <row r="9269" spans="1:1" x14ac:dyDescent="0.2">
      <c r="A9269" t="s">
        <v>4899</v>
      </c>
    </row>
    <row r="9270" spans="1:1" x14ac:dyDescent="0.2">
      <c r="A9270" t="s">
        <v>4645</v>
      </c>
    </row>
    <row r="9271" spans="1:1" x14ac:dyDescent="0.2">
      <c r="A9271" t="s">
        <v>4685</v>
      </c>
    </row>
    <row r="9272" spans="1:1" x14ac:dyDescent="0.2">
      <c r="A9272" t="s">
        <v>2641</v>
      </c>
    </row>
    <row r="9273" spans="1:1" x14ac:dyDescent="0.2">
      <c r="A9273" t="s">
        <v>4496</v>
      </c>
    </row>
    <row r="9274" spans="1:1" x14ac:dyDescent="0.2">
      <c r="A9274" t="s">
        <v>4586</v>
      </c>
    </row>
    <row r="9275" spans="1:1" x14ac:dyDescent="0.2">
      <c r="A9275" t="s">
        <v>4496</v>
      </c>
    </row>
    <row r="9276" spans="1:1" x14ac:dyDescent="0.2">
      <c r="A9276" t="s">
        <v>4496</v>
      </c>
    </row>
    <row r="9277" spans="1:1" x14ac:dyDescent="0.2">
      <c r="A9277" t="s">
        <v>4513</v>
      </c>
    </row>
    <row r="9278" spans="1:1" x14ac:dyDescent="0.2">
      <c r="A9278" t="s">
        <v>395</v>
      </c>
    </row>
    <row r="9279" spans="1:1" x14ac:dyDescent="0.2">
      <c r="A9279" t="s">
        <v>4496</v>
      </c>
    </row>
    <row r="9280" spans="1:1" x14ac:dyDescent="0.2">
      <c r="A9280" t="s">
        <v>4852</v>
      </c>
    </row>
    <row r="9281" spans="1:1" x14ac:dyDescent="0.2">
      <c r="A9281" t="s">
        <v>4557</v>
      </c>
    </row>
    <row r="9282" spans="1:1" x14ac:dyDescent="0.2">
      <c r="A9282" t="s">
        <v>5654</v>
      </c>
    </row>
    <row r="9283" spans="1:1" x14ac:dyDescent="0.2">
      <c r="A9283" t="s">
        <v>396</v>
      </c>
    </row>
    <row r="9284" spans="1:1" x14ac:dyDescent="0.2">
      <c r="A9284" t="s">
        <v>4517</v>
      </c>
    </row>
    <row r="9285" spans="1:1" x14ac:dyDescent="0.2">
      <c r="A9285" t="s">
        <v>4524</v>
      </c>
    </row>
    <row r="9286" spans="1:1" x14ac:dyDescent="0.2">
      <c r="A9286" t="s">
        <v>4536</v>
      </c>
    </row>
    <row r="9287" spans="1:1" x14ac:dyDescent="0.2">
      <c r="A9287" t="s">
        <v>4706</v>
      </c>
    </row>
    <row r="9288" spans="1:1" x14ac:dyDescent="0.2">
      <c r="A9288" t="s">
        <v>4954</v>
      </c>
    </row>
    <row r="9289" spans="1:1" x14ac:dyDescent="0.2">
      <c r="A9289" t="s">
        <v>4634</v>
      </c>
    </row>
    <row r="9290" spans="1:1" x14ac:dyDescent="0.2">
      <c r="A9290" t="s">
        <v>417</v>
      </c>
    </row>
    <row r="9291" spans="1:1" x14ac:dyDescent="0.2">
      <c r="A9291" t="s">
        <v>4838</v>
      </c>
    </row>
    <row r="9292" spans="1:1" x14ac:dyDescent="0.2">
      <c r="A9292" t="s">
        <v>4516</v>
      </c>
    </row>
    <row r="9293" spans="1:1" x14ac:dyDescent="0.2">
      <c r="A9293" t="s">
        <v>944</v>
      </c>
    </row>
    <row r="9294" spans="1:1" x14ac:dyDescent="0.2">
      <c r="A9294" t="s">
        <v>7918</v>
      </c>
    </row>
    <row r="9295" spans="1:1" x14ac:dyDescent="0.2">
      <c r="A9295" t="s">
        <v>4581</v>
      </c>
    </row>
    <row r="9296" spans="1:1" x14ac:dyDescent="0.2">
      <c r="A9296" t="s">
        <v>4496</v>
      </c>
    </row>
    <row r="9297" spans="1:1" x14ac:dyDescent="0.2">
      <c r="A9297" t="s">
        <v>4817</v>
      </c>
    </row>
    <row r="9298" spans="1:1" x14ac:dyDescent="0.2">
      <c r="A9298" t="s">
        <v>4747</v>
      </c>
    </row>
    <row r="9299" spans="1:1" x14ac:dyDescent="0.2">
      <c r="A9299" t="s">
        <v>4496</v>
      </c>
    </row>
    <row r="9300" spans="1:1" x14ac:dyDescent="0.2">
      <c r="A9300" t="s">
        <v>4501</v>
      </c>
    </row>
    <row r="9301" spans="1:1" x14ac:dyDescent="0.2">
      <c r="A9301" t="s">
        <v>4501</v>
      </c>
    </row>
    <row r="9302" spans="1:1" x14ac:dyDescent="0.2">
      <c r="A9302" t="s">
        <v>7920</v>
      </c>
    </row>
    <row r="9303" spans="1:1" x14ac:dyDescent="0.2">
      <c r="A9303" t="s">
        <v>4496</v>
      </c>
    </row>
    <row r="9304" spans="1:1" x14ac:dyDescent="0.2">
      <c r="A9304" t="s">
        <v>4516</v>
      </c>
    </row>
    <row r="9305" spans="1:1" x14ac:dyDescent="0.2">
      <c r="A9305" t="s">
        <v>441</v>
      </c>
    </row>
    <row r="9306" spans="1:1" x14ac:dyDescent="0.2">
      <c r="A9306" t="s">
        <v>4734</v>
      </c>
    </row>
    <row r="9307" spans="1:1" x14ac:dyDescent="0.2">
      <c r="A9307" t="s">
        <v>4496</v>
      </c>
    </row>
    <row r="9308" spans="1:1" x14ac:dyDescent="0.2">
      <c r="A9308" t="s">
        <v>4535</v>
      </c>
    </row>
    <row r="9309" spans="1:1" x14ac:dyDescent="0.2">
      <c r="A9309" t="s">
        <v>7925</v>
      </c>
    </row>
    <row r="9310" spans="1:1" x14ac:dyDescent="0.2">
      <c r="A9310" t="s">
        <v>4512</v>
      </c>
    </row>
    <row r="9311" spans="1:1" x14ac:dyDescent="0.2">
      <c r="A9311" t="s">
        <v>4875</v>
      </c>
    </row>
    <row r="9312" spans="1:1" x14ac:dyDescent="0.2">
      <c r="A9312" t="s">
        <v>4535</v>
      </c>
    </row>
    <row r="9313" spans="1:1" x14ac:dyDescent="0.2">
      <c r="A9313" t="s">
        <v>4695</v>
      </c>
    </row>
    <row r="9314" spans="1:1" x14ac:dyDescent="0.2">
      <c r="A9314" t="s">
        <v>4544</v>
      </c>
    </row>
    <row r="9315" spans="1:1" x14ac:dyDescent="0.2">
      <c r="A9315" t="s">
        <v>5053</v>
      </c>
    </row>
    <row r="9316" spans="1:1" x14ac:dyDescent="0.2">
      <c r="A9316" t="s">
        <v>4524</v>
      </c>
    </row>
    <row r="9317" spans="1:1" x14ac:dyDescent="0.2">
      <c r="A9317" t="s">
        <v>7928</v>
      </c>
    </row>
    <row r="9318" spans="1:1" x14ac:dyDescent="0.2">
      <c r="A9318" t="s">
        <v>4600</v>
      </c>
    </row>
    <row r="9319" spans="1:1" x14ac:dyDescent="0.2">
      <c r="A9319" t="s">
        <v>4965</v>
      </c>
    </row>
    <row r="9320" spans="1:1" x14ac:dyDescent="0.2">
      <c r="A9320" t="s">
        <v>4586</v>
      </c>
    </row>
    <row r="9321" spans="1:1" x14ac:dyDescent="0.2">
      <c r="A9321" t="s">
        <v>4980</v>
      </c>
    </row>
    <row r="9322" spans="1:1" x14ac:dyDescent="0.2">
      <c r="A9322" t="s">
        <v>4586</v>
      </c>
    </row>
    <row r="9323" spans="1:1" x14ac:dyDescent="0.2">
      <c r="A9323" t="s">
        <v>4517</v>
      </c>
    </row>
    <row r="9324" spans="1:1" x14ac:dyDescent="0.2">
      <c r="A9324" t="s">
        <v>4508</v>
      </c>
    </row>
    <row r="9325" spans="1:1" x14ac:dyDescent="0.2">
      <c r="A9325" t="s">
        <v>4512</v>
      </c>
    </row>
    <row r="9326" spans="1:1" x14ac:dyDescent="0.2">
      <c r="A9326" t="s">
        <v>4680</v>
      </c>
    </row>
    <row r="9327" spans="1:1" x14ac:dyDescent="0.2">
      <c r="A9327" t="s">
        <v>4920</v>
      </c>
    </row>
    <row r="9328" spans="1:1" x14ac:dyDescent="0.2">
      <c r="A9328" t="s">
        <v>4530</v>
      </c>
    </row>
    <row r="9329" spans="1:1" x14ac:dyDescent="0.2">
      <c r="A9329" t="s">
        <v>4501</v>
      </c>
    </row>
    <row r="9330" spans="1:1" x14ac:dyDescent="0.2">
      <c r="A9330" t="s">
        <v>4496</v>
      </c>
    </row>
    <row r="9331" spans="1:1" x14ac:dyDescent="0.2">
      <c r="A9331" t="s">
        <v>4504</v>
      </c>
    </row>
    <row r="9332" spans="1:1" x14ac:dyDescent="0.2">
      <c r="A9332" t="s">
        <v>4690</v>
      </c>
    </row>
    <row r="9333" spans="1:1" x14ac:dyDescent="0.2">
      <c r="A9333" t="s">
        <v>4603</v>
      </c>
    </row>
    <row r="9334" spans="1:1" x14ac:dyDescent="0.2">
      <c r="A9334" t="s">
        <v>5349</v>
      </c>
    </row>
    <row r="9335" spans="1:1" x14ac:dyDescent="0.2">
      <c r="A9335" t="s">
        <v>5349</v>
      </c>
    </row>
    <row r="9336" spans="1:1" x14ac:dyDescent="0.2">
      <c r="A9336" t="s">
        <v>4603</v>
      </c>
    </row>
    <row r="9337" spans="1:1" x14ac:dyDescent="0.2">
      <c r="A9337" t="s">
        <v>6074</v>
      </c>
    </row>
    <row r="9338" spans="1:1" x14ac:dyDescent="0.2">
      <c r="A9338" t="s">
        <v>4496</v>
      </c>
    </row>
    <row r="9339" spans="1:1" x14ac:dyDescent="0.2">
      <c r="A9339" t="s">
        <v>4517</v>
      </c>
    </row>
    <row r="9340" spans="1:1" x14ac:dyDescent="0.2">
      <c r="A9340" t="s">
        <v>4507</v>
      </c>
    </row>
    <row r="9341" spans="1:1" x14ac:dyDescent="0.2">
      <c r="A9341" t="s">
        <v>4516</v>
      </c>
    </row>
    <row r="9342" spans="1:1" x14ac:dyDescent="0.2">
      <c r="A9342" t="s">
        <v>4620</v>
      </c>
    </row>
    <row r="9343" spans="1:1" x14ac:dyDescent="0.2">
      <c r="A9343" t="s">
        <v>4507</v>
      </c>
    </row>
    <row r="9344" spans="1:1" x14ac:dyDescent="0.2">
      <c r="A9344" t="s">
        <v>4496</v>
      </c>
    </row>
    <row r="9345" spans="1:1" x14ac:dyDescent="0.2">
      <c r="A9345" t="s">
        <v>4512</v>
      </c>
    </row>
    <row r="9346" spans="1:1" x14ac:dyDescent="0.2">
      <c r="A9346" t="s">
        <v>944</v>
      </c>
    </row>
    <row r="9347" spans="1:1" x14ac:dyDescent="0.2">
      <c r="A9347" t="s">
        <v>396</v>
      </c>
    </row>
    <row r="9348" spans="1:1" x14ac:dyDescent="0.2">
      <c r="A9348" t="s">
        <v>417</v>
      </c>
    </row>
    <row r="9349" spans="1:1" x14ac:dyDescent="0.2">
      <c r="A9349" t="s">
        <v>4614</v>
      </c>
    </row>
    <row r="9350" spans="1:1" x14ac:dyDescent="0.2">
      <c r="A9350" t="s">
        <v>5460</v>
      </c>
    </row>
    <row r="9351" spans="1:1" x14ac:dyDescent="0.2">
      <c r="A9351" t="s">
        <v>4535</v>
      </c>
    </row>
    <row r="9352" spans="1:1" x14ac:dyDescent="0.2">
      <c r="A9352" t="s">
        <v>4920</v>
      </c>
    </row>
    <row r="9353" spans="1:1" x14ac:dyDescent="0.2">
      <c r="A9353" t="s">
        <v>4741</v>
      </c>
    </row>
    <row r="9354" spans="1:1" x14ac:dyDescent="0.2">
      <c r="A9354" t="s">
        <v>4535</v>
      </c>
    </row>
    <row r="9355" spans="1:1" x14ac:dyDescent="0.2">
      <c r="A9355" t="s">
        <v>4508</v>
      </c>
    </row>
    <row r="9356" spans="1:1" x14ac:dyDescent="0.2">
      <c r="A9356" t="s">
        <v>417</v>
      </c>
    </row>
    <row r="9357" spans="1:1" x14ac:dyDescent="0.2">
      <c r="A9357" t="s">
        <v>4507</v>
      </c>
    </row>
    <row r="9358" spans="1:1" x14ac:dyDescent="0.2">
      <c r="A9358" t="s">
        <v>4496</v>
      </c>
    </row>
    <row r="9359" spans="1:1" x14ac:dyDescent="0.2">
      <c r="A9359" t="s">
        <v>5357</v>
      </c>
    </row>
    <row r="9360" spans="1:1" x14ac:dyDescent="0.2">
      <c r="A9360" t="s">
        <v>4608</v>
      </c>
    </row>
    <row r="9361" spans="1:1" x14ac:dyDescent="0.2">
      <c r="A9361" t="s">
        <v>1331</v>
      </c>
    </row>
    <row r="9362" spans="1:1" x14ac:dyDescent="0.2">
      <c r="A9362" t="s">
        <v>4512</v>
      </c>
    </row>
    <row r="9363" spans="1:1" x14ac:dyDescent="0.2">
      <c r="A9363" t="s">
        <v>4685</v>
      </c>
    </row>
    <row r="9364" spans="1:1" x14ac:dyDescent="0.2">
      <c r="A9364" t="s">
        <v>4496</v>
      </c>
    </row>
    <row r="9365" spans="1:1" x14ac:dyDescent="0.2">
      <c r="A9365" t="s">
        <v>4496</v>
      </c>
    </row>
    <row r="9366" spans="1:1" x14ac:dyDescent="0.2">
      <c r="A9366" t="s">
        <v>4509</v>
      </c>
    </row>
    <row r="9367" spans="1:1" x14ac:dyDescent="0.2">
      <c r="A9367" t="s">
        <v>4549</v>
      </c>
    </row>
    <row r="9368" spans="1:1" x14ac:dyDescent="0.2">
      <c r="A9368" t="s">
        <v>4533</v>
      </c>
    </row>
    <row r="9369" spans="1:1" x14ac:dyDescent="0.2">
      <c r="A9369" t="s">
        <v>6074</v>
      </c>
    </row>
    <row r="9370" spans="1:1" x14ac:dyDescent="0.2">
      <c r="A9370" t="s">
        <v>4496</v>
      </c>
    </row>
    <row r="9371" spans="1:1" x14ac:dyDescent="0.2">
      <c r="A9371" t="s">
        <v>4544</v>
      </c>
    </row>
    <row r="9372" spans="1:1" x14ac:dyDescent="0.2">
      <c r="A9372" t="s">
        <v>4506</v>
      </c>
    </row>
    <row r="9373" spans="1:1" x14ac:dyDescent="0.2">
      <c r="A9373" t="s">
        <v>4523</v>
      </c>
    </row>
    <row r="9374" spans="1:1" x14ac:dyDescent="0.2">
      <c r="A9374" t="s">
        <v>4564</v>
      </c>
    </row>
    <row r="9375" spans="1:1" x14ac:dyDescent="0.2">
      <c r="A9375" t="s">
        <v>4497</v>
      </c>
    </row>
    <row r="9376" spans="1:1" x14ac:dyDescent="0.2">
      <c r="A9376" t="s">
        <v>7959</v>
      </c>
    </row>
    <row r="9377" spans="1:1" x14ac:dyDescent="0.2">
      <c r="A9377" t="s">
        <v>4710</v>
      </c>
    </row>
    <row r="9378" spans="1:1" x14ac:dyDescent="0.2">
      <c r="A9378" t="s">
        <v>4583</v>
      </c>
    </row>
    <row r="9379" spans="1:1" x14ac:dyDescent="0.2">
      <c r="A9379" t="s">
        <v>395</v>
      </c>
    </row>
    <row r="9380" spans="1:1" x14ac:dyDescent="0.2">
      <c r="A9380" t="s">
        <v>4567</v>
      </c>
    </row>
    <row r="9381" spans="1:1" x14ac:dyDescent="0.2">
      <c r="A9381" t="s">
        <v>4817</v>
      </c>
    </row>
    <row r="9382" spans="1:1" x14ac:dyDescent="0.2">
      <c r="A9382" t="s">
        <v>4497</v>
      </c>
    </row>
    <row r="9383" spans="1:1" x14ac:dyDescent="0.2">
      <c r="A9383" t="s">
        <v>4544</v>
      </c>
    </row>
    <row r="9384" spans="1:1" x14ac:dyDescent="0.2">
      <c r="A9384" t="s">
        <v>4512</v>
      </c>
    </row>
    <row r="9385" spans="1:1" x14ac:dyDescent="0.2">
      <c r="A9385" t="s">
        <v>7604</v>
      </c>
    </row>
    <row r="9386" spans="1:1" x14ac:dyDescent="0.2">
      <c r="A9386" t="s">
        <v>4583</v>
      </c>
    </row>
    <row r="9387" spans="1:1" x14ac:dyDescent="0.2">
      <c r="A9387" t="s">
        <v>4496</v>
      </c>
    </row>
    <row r="9388" spans="1:1" x14ac:dyDescent="0.2">
      <c r="A9388" t="s">
        <v>7966</v>
      </c>
    </row>
    <row r="9389" spans="1:1" x14ac:dyDescent="0.2">
      <c r="A9389" t="s">
        <v>4549</v>
      </c>
    </row>
    <row r="9390" spans="1:1" x14ac:dyDescent="0.2">
      <c r="A9390" t="s">
        <v>5135</v>
      </c>
    </row>
    <row r="9391" spans="1:1" x14ac:dyDescent="0.2">
      <c r="A9391" t="s">
        <v>417</v>
      </c>
    </row>
    <row r="9392" spans="1:1" x14ac:dyDescent="0.2">
      <c r="A9392" t="s">
        <v>4604</v>
      </c>
    </row>
    <row r="9393" spans="1:1" x14ac:dyDescent="0.2">
      <c r="A9393" t="s">
        <v>4496</v>
      </c>
    </row>
    <row r="9394" spans="1:1" x14ac:dyDescent="0.2">
      <c r="A9394" t="s">
        <v>4981</v>
      </c>
    </row>
    <row r="9395" spans="1:1" x14ac:dyDescent="0.2">
      <c r="A9395" t="s">
        <v>4549</v>
      </c>
    </row>
    <row r="9396" spans="1:1" x14ac:dyDescent="0.2">
      <c r="A9396" t="s">
        <v>4549</v>
      </c>
    </row>
    <row r="9397" spans="1:1" x14ac:dyDescent="0.2">
      <c r="A9397" t="s">
        <v>394</v>
      </c>
    </row>
    <row r="9398" spans="1:1" x14ac:dyDescent="0.2">
      <c r="A9398" t="s">
        <v>4583</v>
      </c>
    </row>
    <row r="9399" spans="1:1" x14ac:dyDescent="0.2">
      <c r="A9399" t="s">
        <v>4496</v>
      </c>
    </row>
    <row r="9400" spans="1:1" x14ac:dyDescent="0.2">
      <c r="A9400" t="s">
        <v>396</v>
      </c>
    </row>
    <row r="9401" spans="1:1" x14ac:dyDescent="0.2">
      <c r="A9401" t="s">
        <v>4516</v>
      </c>
    </row>
    <row r="9402" spans="1:1" x14ac:dyDescent="0.2">
      <c r="A9402" t="s">
        <v>4711</v>
      </c>
    </row>
    <row r="9403" spans="1:1" x14ac:dyDescent="0.2">
      <c r="A9403" t="s">
        <v>4619</v>
      </c>
    </row>
    <row r="9404" spans="1:1" x14ac:dyDescent="0.2">
      <c r="A9404" t="s">
        <v>394</v>
      </c>
    </row>
    <row r="9405" spans="1:1" x14ac:dyDescent="0.2">
      <c r="A9405" t="s">
        <v>4589</v>
      </c>
    </row>
    <row r="9406" spans="1:1" x14ac:dyDescent="0.2">
      <c r="A9406" t="s">
        <v>4509</v>
      </c>
    </row>
    <row r="9407" spans="1:1" x14ac:dyDescent="0.2">
      <c r="A9407" t="s">
        <v>5236</v>
      </c>
    </row>
    <row r="9408" spans="1:1" x14ac:dyDescent="0.2">
      <c r="A9408" t="s">
        <v>4821</v>
      </c>
    </row>
    <row r="9409" spans="1:1" x14ac:dyDescent="0.2">
      <c r="A9409" t="s">
        <v>4603</v>
      </c>
    </row>
    <row r="9410" spans="1:1" x14ac:dyDescent="0.2">
      <c r="A9410" t="s">
        <v>4564</v>
      </c>
    </row>
    <row r="9411" spans="1:1" x14ac:dyDescent="0.2">
      <c r="A9411" t="s">
        <v>4580</v>
      </c>
    </row>
    <row r="9412" spans="1:1" x14ac:dyDescent="0.2">
      <c r="A9412" t="s">
        <v>5676</v>
      </c>
    </row>
    <row r="9413" spans="1:1" x14ac:dyDescent="0.2">
      <c r="A9413" t="s">
        <v>4496</v>
      </c>
    </row>
    <row r="9414" spans="1:1" x14ac:dyDescent="0.2">
      <c r="A9414" t="s">
        <v>4508</v>
      </c>
    </row>
    <row r="9415" spans="1:1" x14ac:dyDescent="0.2">
      <c r="A9415" t="s">
        <v>4984</v>
      </c>
    </row>
    <row r="9416" spans="1:1" x14ac:dyDescent="0.2">
      <c r="A9416" t="s">
        <v>1376</v>
      </c>
    </row>
    <row r="9417" spans="1:1" x14ac:dyDescent="0.2">
      <c r="A9417" t="s">
        <v>4512</v>
      </c>
    </row>
    <row r="9418" spans="1:1" x14ac:dyDescent="0.2">
      <c r="A9418" t="s">
        <v>7638</v>
      </c>
    </row>
    <row r="9419" spans="1:1" x14ac:dyDescent="0.2">
      <c r="A9419" t="s">
        <v>4550</v>
      </c>
    </row>
    <row r="9420" spans="1:1" x14ac:dyDescent="0.2">
      <c r="A9420" t="s">
        <v>4581</v>
      </c>
    </row>
    <row r="9421" spans="1:1" x14ac:dyDescent="0.2">
      <c r="A9421" t="s">
        <v>4517</v>
      </c>
    </row>
    <row r="9422" spans="1:1" x14ac:dyDescent="0.2">
      <c r="A9422" t="s">
        <v>4855</v>
      </c>
    </row>
    <row r="9423" spans="1:1" x14ac:dyDescent="0.2">
      <c r="A9423" t="s">
        <v>4666</v>
      </c>
    </row>
    <row r="9424" spans="1:1" x14ac:dyDescent="0.2">
      <c r="A9424" t="s">
        <v>4706</v>
      </c>
    </row>
    <row r="9425" spans="1:1" x14ac:dyDescent="0.2">
      <c r="A9425" t="s">
        <v>4664</v>
      </c>
    </row>
    <row r="9426" spans="1:1" x14ac:dyDescent="0.2">
      <c r="A9426" t="s">
        <v>4634</v>
      </c>
    </row>
    <row r="9427" spans="1:1" x14ac:dyDescent="0.2">
      <c r="A9427" t="s">
        <v>4507</v>
      </c>
    </row>
    <row r="9428" spans="1:1" x14ac:dyDescent="0.2">
      <c r="A9428" t="s">
        <v>4931</v>
      </c>
    </row>
    <row r="9429" spans="1:1" x14ac:dyDescent="0.2">
      <c r="A9429" t="s">
        <v>4603</v>
      </c>
    </row>
    <row r="9430" spans="1:1" x14ac:dyDescent="0.2">
      <c r="A9430" t="s">
        <v>397</v>
      </c>
    </row>
    <row r="9431" spans="1:1" x14ac:dyDescent="0.2">
      <c r="A9431" t="s">
        <v>4496</v>
      </c>
    </row>
    <row r="9432" spans="1:1" x14ac:dyDescent="0.2">
      <c r="A9432" t="s">
        <v>4567</v>
      </c>
    </row>
    <row r="9433" spans="1:1" x14ac:dyDescent="0.2">
      <c r="A9433" t="s">
        <v>4504</v>
      </c>
    </row>
    <row r="9434" spans="1:1" x14ac:dyDescent="0.2">
      <c r="A9434" t="s">
        <v>397</v>
      </c>
    </row>
    <row r="9435" spans="1:1" x14ac:dyDescent="0.2">
      <c r="A9435" t="s">
        <v>4544</v>
      </c>
    </row>
    <row r="9436" spans="1:1" x14ac:dyDescent="0.2">
      <c r="A9436" t="s">
        <v>4557</v>
      </c>
    </row>
    <row r="9437" spans="1:1" x14ac:dyDescent="0.2">
      <c r="A9437" t="s">
        <v>4496</v>
      </c>
    </row>
    <row r="9438" spans="1:1" x14ac:dyDescent="0.2">
      <c r="A9438" t="s">
        <v>4529</v>
      </c>
    </row>
    <row r="9439" spans="1:1" x14ac:dyDescent="0.2">
      <c r="A9439" t="s">
        <v>4643</v>
      </c>
    </row>
    <row r="9440" spans="1:1" x14ac:dyDescent="0.2">
      <c r="A9440" t="s">
        <v>4589</v>
      </c>
    </row>
    <row r="9441" spans="1:1" x14ac:dyDescent="0.2">
      <c r="A9441" t="s">
        <v>4862</v>
      </c>
    </row>
    <row r="9442" spans="1:1" x14ac:dyDescent="0.2">
      <c r="A9442" t="s">
        <v>5266</v>
      </c>
    </row>
    <row r="9443" spans="1:1" x14ac:dyDescent="0.2">
      <c r="A9443" t="s">
        <v>4643</v>
      </c>
    </row>
    <row r="9444" spans="1:1" x14ac:dyDescent="0.2">
      <c r="A9444" t="s">
        <v>4643</v>
      </c>
    </row>
    <row r="9445" spans="1:1" x14ac:dyDescent="0.2">
      <c r="A9445" t="s">
        <v>4496</v>
      </c>
    </row>
    <row r="9446" spans="1:1" x14ac:dyDescent="0.2">
      <c r="A9446" t="s">
        <v>4496</v>
      </c>
    </row>
    <row r="9447" spans="1:1" x14ac:dyDescent="0.2">
      <c r="A9447" t="s">
        <v>4634</v>
      </c>
    </row>
    <row r="9448" spans="1:1" x14ac:dyDescent="0.2">
      <c r="A9448" t="s">
        <v>4600</v>
      </c>
    </row>
    <row r="9449" spans="1:1" x14ac:dyDescent="0.2">
      <c r="A9449" t="s">
        <v>5504</v>
      </c>
    </row>
    <row r="9450" spans="1:1" x14ac:dyDescent="0.2">
      <c r="A9450" t="s">
        <v>4563</v>
      </c>
    </row>
    <row r="9451" spans="1:1" x14ac:dyDescent="0.2">
      <c r="A9451" t="s">
        <v>5038</v>
      </c>
    </row>
    <row r="9452" spans="1:1" x14ac:dyDescent="0.2">
      <c r="A9452" t="s">
        <v>417</v>
      </c>
    </row>
    <row r="9453" spans="1:1" x14ac:dyDescent="0.2">
      <c r="A9453" t="s">
        <v>4496</v>
      </c>
    </row>
    <row r="9454" spans="1:1" x14ac:dyDescent="0.2">
      <c r="A9454" t="s">
        <v>4567</v>
      </c>
    </row>
    <row r="9455" spans="1:1" x14ac:dyDescent="0.2">
      <c r="A9455" t="s">
        <v>4517</v>
      </c>
    </row>
    <row r="9456" spans="1:1" x14ac:dyDescent="0.2">
      <c r="A9456" t="s">
        <v>944</v>
      </c>
    </row>
    <row r="9457" spans="1:1" x14ac:dyDescent="0.2">
      <c r="A9457" t="s">
        <v>4718</v>
      </c>
    </row>
    <row r="9458" spans="1:1" x14ac:dyDescent="0.2">
      <c r="A9458" t="s">
        <v>7984</v>
      </c>
    </row>
    <row r="9459" spans="1:1" x14ac:dyDescent="0.2">
      <c r="A9459" t="s">
        <v>4496</v>
      </c>
    </row>
    <row r="9460" spans="1:1" x14ac:dyDescent="0.2">
      <c r="A9460" t="s">
        <v>4496</v>
      </c>
    </row>
    <row r="9461" spans="1:1" x14ac:dyDescent="0.2">
      <c r="A9461" t="s">
        <v>4523</v>
      </c>
    </row>
    <row r="9462" spans="1:1" x14ac:dyDescent="0.2">
      <c r="A9462" t="s">
        <v>4501</v>
      </c>
    </row>
    <row r="9463" spans="1:1" x14ac:dyDescent="0.2">
      <c r="A9463" t="s">
        <v>4524</v>
      </c>
    </row>
    <row r="9464" spans="1:1" x14ac:dyDescent="0.2">
      <c r="A9464" t="s">
        <v>4636</v>
      </c>
    </row>
    <row r="9465" spans="1:1" x14ac:dyDescent="0.2">
      <c r="A9465" t="s">
        <v>4606</v>
      </c>
    </row>
    <row r="9466" spans="1:1" x14ac:dyDescent="0.2">
      <c r="A9466" t="s">
        <v>5834</v>
      </c>
    </row>
    <row r="9467" spans="1:1" x14ac:dyDescent="0.2">
      <c r="A9467" t="s">
        <v>4496</v>
      </c>
    </row>
    <row r="9468" spans="1:1" x14ac:dyDescent="0.2">
      <c r="A9468" t="s">
        <v>4545</v>
      </c>
    </row>
    <row r="9469" spans="1:1" x14ac:dyDescent="0.2">
      <c r="A9469" t="s">
        <v>4637</v>
      </c>
    </row>
    <row r="9470" spans="1:1" x14ac:dyDescent="0.2">
      <c r="A9470" t="s">
        <v>5378</v>
      </c>
    </row>
    <row r="9471" spans="1:1" x14ac:dyDescent="0.2">
      <c r="A9471" t="s">
        <v>4743</v>
      </c>
    </row>
    <row r="9472" spans="1:1" x14ac:dyDescent="0.2">
      <c r="A9472" t="s">
        <v>4535</v>
      </c>
    </row>
    <row r="9473" spans="1:1" x14ac:dyDescent="0.2">
      <c r="A9473" t="s">
        <v>4893</v>
      </c>
    </row>
    <row r="9474" spans="1:1" x14ac:dyDescent="0.2">
      <c r="A9474" t="s">
        <v>7993</v>
      </c>
    </row>
    <row r="9475" spans="1:1" x14ac:dyDescent="0.2">
      <c r="A9475" t="s">
        <v>4496</v>
      </c>
    </row>
    <row r="9476" spans="1:1" x14ac:dyDescent="0.2">
      <c r="A9476" t="s">
        <v>4509</v>
      </c>
    </row>
    <row r="9477" spans="1:1" x14ac:dyDescent="0.2">
      <c r="A9477" t="s">
        <v>4514</v>
      </c>
    </row>
    <row r="9478" spans="1:1" x14ac:dyDescent="0.2">
      <c r="A9478" t="s">
        <v>4731</v>
      </c>
    </row>
    <row r="9479" spans="1:1" x14ac:dyDescent="0.2">
      <c r="A9479" t="s">
        <v>4546</v>
      </c>
    </row>
    <row r="9480" spans="1:1" x14ac:dyDescent="0.2">
      <c r="A9480" t="s">
        <v>4567</v>
      </c>
    </row>
    <row r="9481" spans="1:1" x14ac:dyDescent="0.2">
      <c r="A9481" t="s">
        <v>4496</v>
      </c>
    </row>
    <row r="9482" spans="1:1" x14ac:dyDescent="0.2">
      <c r="A9482" t="s">
        <v>1702</v>
      </c>
    </row>
    <row r="9483" spans="1:1" x14ac:dyDescent="0.2">
      <c r="A9483" t="s">
        <v>4524</v>
      </c>
    </row>
    <row r="9484" spans="1:1" x14ac:dyDescent="0.2">
      <c r="A9484" t="s">
        <v>4577</v>
      </c>
    </row>
    <row r="9485" spans="1:1" x14ac:dyDescent="0.2">
      <c r="A9485" t="s">
        <v>4695</v>
      </c>
    </row>
    <row r="9486" spans="1:1" x14ac:dyDescent="0.2">
      <c r="A9486" t="s">
        <v>5462</v>
      </c>
    </row>
    <row r="9487" spans="1:1" x14ac:dyDescent="0.2">
      <c r="A9487" t="s">
        <v>4493</v>
      </c>
    </row>
    <row r="9488" spans="1:1" x14ac:dyDescent="0.2">
      <c r="A9488" t="s">
        <v>4603</v>
      </c>
    </row>
    <row r="9489" spans="1:1" x14ac:dyDescent="0.2">
      <c r="A9489" t="s">
        <v>4583</v>
      </c>
    </row>
    <row r="9490" spans="1:1" x14ac:dyDescent="0.2">
      <c r="A9490" t="s">
        <v>7997</v>
      </c>
    </row>
    <row r="9491" spans="1:1" x14ac:dyDescent="0.2">
      <c r="A9491" t="s">
        <v>395</v>
      </c>
    </row>
    <row r="9492" spans="1:1" x14ac:dyDescent="0.2">
      <c r="A9492" t="s">
        <v>4629</v>
      </c>
    </row>
    <row r="9493" spans="1:1" x14ac:dyDescent="0.2">
      <c r="A9493" t="s">
        <v>4496</v>
      </c>
    </row>
    <row r="9494" spans="1:1" x14ac:dyDescent="0.2">
      <c r="A9494" t="s">
        <v>4496</v>
      </c>
    </row>
    <row r="9495" spans="1:1" x14ac:dyDescent="0.2">
      <c r="A9495" t="s">
        <v>4496</v>
      </c>
    </row>
    <row r="9496" spans="1:1" x14ac:dyDescent="0.2">
      <c r="A9496" t="s">
        <v>4496</v>
      </c>
    </row>
    <row r="9497" spans="1:1" x14ac:dyDescent="0.2">
      <c r="A9497" t="s">
        <v>1376</v>
      </c>
    </row>
    <row r="9498" spans="1:1" x14ac:dyDescent="0.2">
      <c r="A9498" t="s">
        <v>4500</v>
      </c>
    </row>
    <row r="9499" spans="1:1" x14ac:dyDescent="0.2">
      <c r="A9499" t="s">
        <v>5875</v>
      </c>
    </row>
    <row r="9500" spans="1:1" x14ac:dyDescent="0.2">
      <c r="A9500" t="s">
        <v>4930</v>
      </c>
    </row>
    <row r="9501" spans="1:1" x14ac:dyDescent="0.2">
      <c r="A9501" t="s">
        <v>4567</v>
      </c>
    </row>
    <row r="9502" spans="1:1" x14ac:dyDescent="0.2">
      <c r="A9502" t="s">
        <v>4496</v>
      </c>
    </row>
    <row r="9503" spans="1:1" x14ac:dyDescent="0.2">
      <c r="A9503" t="s">
        <v>6237</v>
      </c>
    </row>
    <row r="9504" spans="1:1" x14ac:dyDescent="0.2">
      <c r="A9504" t="s">
        <v>4496</v>
      </c>
    </row>
    <row r="9505" spans="1:1" x14ac:dyDescent="0.2">
      <c r="A9505" t="s">
        <v>4568</v>
      </c>
    </row>
    <row r="9506" spans="1:1" x14ac:dyDescent="0.2">
      <c r="A9506" t="s">
        <v>4611</v>
      </c>
    </row>
    <row r="9507" spans="1:1" x14ac:dyDescent="0.2">
      <c r="A9507" t="s">
        <v>4589</v>
      </c>
    </row>
    <row r="9508" spans="1:1" x14ac:dyDescent="0.2">
      <c r="A9508" t="s">
        <v>4695</v>
      </c>
    </row>
    <row r="9509" spans="1:1" x14ac:dyDescent="0.2">
      <c r="A9509" t="s">
        <v>4603</v>
      </c>
    </row>
    <row r="9510" spans="1:1" x14ac:dyDescent="0.2">
      <c r="A9510" t="s">
        <v>5293</v>
      </c>
    </row>
    <row r="9511" spans="1:1" x14ac:dyDescent="0.2">
      <c r="A9511" t="s">
        <v>4496</v>
      </c>
    </row>
    <row r="9512" spans="1:1" x14ac:dyDescent="0.2">
      <c r="A9512" t="s">
        <v>4517</v>
      </c>
    </row>
    <row r="9513" spans="1:1" x14ac:dyDescent="0.2">
      <c r="A9513" t="s">
        <v>7283</v>
      </c>
    </row>
    <row r="9514" spans="1:1" x14ac:dyDescent="0.2">
      <c r="A9514" t="s">
        <v>4518</v>
      </c>
    </row>
    <row r="9515" spans="1:1" x14ac:dyDescent="0.2">
      <c r="A9515" t="s">
        <v>4695</v>
      </c>
    </row>
    <row r="9516" spans="1:1" x14ac:dyDescent="0.2">
      <c r="A9516" t="s">
        <v>5293</v>
      </c>
    </row>
    <row r="9517" spans="1:1" x14ac:dyDescent="0.2">
      <c r="A9517" t="s">
        <v>4603</v>
      </c>
    </row>
    <row r="9518" spans="1:1" x14ac:dyDescent="0.2">
      <c r="A9518" t="s">
        <v>4496</v>
      </c>
    </row>
    <row r="9519" spans="1:1" x14ac:dyDescent="0.2">
      <c r="A9519" t="s">
        <v>4899</v>
      </c>
    </row>
    <row r="9520" spans="1:1" x14ac:dyDescent="0.2">
      <c r="A9520" t="s">
        <v>4517</v>
      </c>
    </row>
    <row r="9521" spans="1:1" x14ac:dyDescent="0.2">
      <c r="A9521" t="s">
        <v>4550</v>
      </c>
    </row>
    <row r="9522" spans="1:1" x14ac:dyDescent="0.2">
      <c r="A9522" t="s">
        <v>4739</v>
      </c>
    </row>
    <row r="9523" spans="1:1" x14ac:dyDescent="0.2">
      <c r="A9523" t="s">
        <v>4496</v>
      </c>
    </row>
    <row r="9524" spans="1:1" x14ac:dyDescent="0.2">
      <c r="A9524" t="s">
        <v>6162</v>
      </c>
    </row>
    <row r="9525" spans="1:1" x14ac:dyDescent="0.2">
      <c r="A9525" t="s">
        <v>4728</v>
      </c>
    </row>
    <row r="9526" spans="1:1" x14ac:dyDescent="0.2">
      <c r="A9526" t="s">
        <v>4588</v>
      </c>
    </row>
    <row r="9527" spans="1:1" x14ac:dyDescent="0.2">
      <c r="A9527" t="s">
        <v>4566</v>
      </c>
    </row>
    <row r="9528" spans="1:1" x14ac:dyDescent="0.2">
      <c r="A9528" t="s">
        <v>4577</v>
      </c>
    </row>
    <row r="9529" spans="1:1" x14ac:dyDescent="0.2">
      <c r="A9529" t="s">
        <v>4534</v>
      </c>
    </row>
    <row r="9530" spans="1:1" x14ac:dyDescent="0.2">
      <c r="A9530" t="s">
        <v>4566</v>
      </c>
    </row>
    <row r="9531" spans="1:1" x14ac:dyDescent="0.2">
      <c r="A9531" t="s">
        <v>4767</v>
      </c>
    </row>
    <row r="9532" spans="1:1" x14ac:dyDescent="0.2">
      <c r="A9532" t="s">
        <v>4821</v>
      </c>
    </row>
    <row r="9533" spans="1:1" x14ac:dyDescent="0.2">
      <c r="A9533" t="s">
        <v>8011</v>
      </c>
    </row>
    <row r="9534" spans="1:1" x14ac:dyDescent="0.2">
      <c r="A9534" t="s">
        <v>4773</v>
      </c>
    </row>
    <row r="9535" spans="1:1" x14ac:dyDescent="0.2">
      <c r="A9535" t="s">
        <v>4549</v>
      </c>
    </row>
    <row r="9536" spans="1:1" x14ac:dyDescent="0.2">
      <c r="A9536" t="s">
        <v>4504</v>
      </c>
    </row>
    <row r="9537" spans="1:1" x14ac:dyDescent="0.2">
      <c r="A9537" t="s">
        <v>4604</v>
      </c>
    </row>
    <row r="9538" spans="1:1" x14ac:dyDescent="0.2">
      <c r="A9538" t="s">
        <v>524</v>
      </c>
    </row>
    <row r="9539" spans="1:1" x14ac:dyDescent="0.2">
      <c r="A9539" t="s">
        <v>4602</v>
      </c>
    </row>
    <row r="9540" spans="1:1" x14ac:dyDescent="0.2">
      <c r="A9540" t="s">
        <v>4750</v>
      </c>
    </row>
    <row r="9541" spans="1:1" x14ac:dyDescent="0.2">
      <c r="A9541" t="s">
        <v>5305</v>
      </c>
    </row>
    <row r="9542" spans="1:1" x14ac:dyDescent="0.2">
      <c r="A9542" t="s">
        <v>4603</v>
      </c>
    </row>
    <row r="9543" spans="1:1" x14ac:dyDescent="0.2">
      <c r="A9543" t="s">
        <v>4503</v>
      </c>
    </row>
    <row r="9544" spans="1:1" x14ac:dyDescent="0.2">
      <c r="A9544" t="s">
        <v>5669</v>
      </c>
    </row>
    <row r="9545" spans="1:1" x14ac:dyDescent="0.2">
      <c r="A9545" t="s">
        <v>4829</v>
      </c>
    </row>
    <row r="9546" spans="1:1" x14ac:dyDescent="0.2">
      <c r="A9546" t="s">
        <v>4695</v>
      </c>
    </row>
    <row r="9547" spans="1:1" x14ac:dyDescent="0.2">
      <c r="A9547" t="s">
        <v>4535</v>
      </c>
    </row>
    <row r="9548" spans="1:1" x14ac:dyDescent="0.2">
      <c r="A9548" t="s">
        <v>4496</v>
      </c>
    </row>
    <row r="9549" spans="1:1" x14ac:dyDescent="0.2">
      <c r="A9549" t="s">
        <v>4509</v>
      </c>
    </row>
    <row r="9550" spans="1:1" x14ac:dyDescent="0.2">
      <c r="A9550" t="s">
        <v>5017</v>
      </c>
    </row>
    <row r="9551" spans="1:1" x14ac:dyDescent="0.2">
      <c r="A9551" t="s">
        <v>5019</v>
      </c>
    </row>
    <row r="9552" spans="1:1" x14ac:dyDescent="0.2">
      <c r="A9552" t="s">
        <v>4600</v>
      </c>
    </row>
    <row r="9553" spans="1:1" x14ac:dyDescent="0.2">
      <c r="A9553" t="s">
        <v>4635</v>
      </c>
    </row>
    <row r="9554" spans="1:1" x14ac:dyDescent="0.2">
      <c r="A9554" t="s">
        <v>8018</v>
      </c>
    </row>
    <row r="9555" spans="1:1" x14ac:dyDescent="0.2">
      <c r="A9555" t="s">
        <v>100</v>
      </c>
    </row>
    <row r="9556" spans="1:1" x14ac:dyDescent="0.2">
      <c r="A9556" t="s">
        <v>4634</v>
      </c>
    </row>
    <row r="9557" spans="1:1" x14ac:dyDescent="0.2">
      <c r="A9557" t="s">
        <v>4590</v>
      </c>
    </row>
    <row r="9558" spans="1:1" x14ac:dyDescent="0.2">
      <c r="A9558" t="s">
        <v>4496</v>
      </c>
    </row>
    <row r="9559" spans="1:1" x14ac:dyDescent="0.2">
      <c r="A9559" t="s">
        <v>4507</v>
      </c>
    </row>
    <row r="9560" spans="1:1" x14ac:dyDescent="0.2">
      <c r="A9560" t="s">
        <v>4496</v>
      </c>
    </row>
    <row r="9561" spans="1:1" x14ac:dyDescent="0.2">
      <c r="A9561" t="s">
        <v>4496</v>
      </c>
    </row>
    <row r="9562" spans="1:1" x14ac:dyDescent="0.2">
      <c r="A9562" t="s">
        <v>5294</v>
      </c>
    </row>
    <row r="9563" spans="1:1" x14ac:dyDescent="0.2">
      <c r="A9563" t="s">
        <v>4511</v>
      </c>
    </row>
    <row r="9564" spans="1:1" x14ac:dyDescent="0.2">
      <c r="A9564" t="s">
        <v>8020</v>
      </c>
    </row>
    <row r="9565" spans="1:1" x14ac:dyDescent="0.2">
      <c r="A9565" t="s">
        <v>4535</v>
      </c>
    </row>
    <row r="9566" spans="1:1" x14ac:dyDescent="0.2">
      <c r="A9566" t="s">
        <v>4496</v>
      </c>
    </row>
    <row r="9567" spans="1:1" x14ac:dyDescent="0.2">
      <c r="A9567" t="s">
        <v>5815</v>
      </c>
    </row>
    <row r="9568" spans="1:1" x14ac:dyDescent="0.2">
      <c r="A9568" t="s">
        <v>5236</v>
      </c>
    </row>
    <row r="9569" spans="1:1" x14ac:dyDescent="0.2">
      <c r="A9569" t="s">
        <v>4523</v>
      </c>
    </row>
    <row r="9570" spans="1:1" x14ac:dyDescent="0.2">
      <c r="A9570" t="s">
        <v>4507</v>
      </c>
    </row>
    <row r="9571" spans="1:1" x14ac:dyDescent="0.2">
      <c r="A9571" t="s">
        <v>4595</v>
      </c>
    </row>
    <row r="9572" spans="1:1" x14ac:dyDescent="0.2">
      <c r="A9572" t="s">
        <v>4723</v>
      </c>
    </row>
    <row r="9573" spans="1:1" x14ac:dyDescent="0.2">
      <c r="A9573" t="s">
        <v>4865</v>
      </c>
    </row>
    <row r="9574" spans="1:1" x14ac:dyDescent="0.2">
      <c r="A9574" t="s">
        <v>4496</v>
      </c>
    </row>
    <row r="9575" spans="1:1" x14ac:dyDescent="0.2">
      <c r="A9575" t="s">
        <v>4604</v>
      </c>
    </row>
    <row r="9576" spans="1:1" x14ac:dyDescent="0.2">
      <c r="A9576" t="s">
        <v>4512</v>
      </c>
    </row>
    <row r="9577" spans="1:1" x14ac:dyDescent="0.2">
      <c r="A9577" t="s">
        <v>2024</v>
      </c>
    </row>
    <row r="9578" spans="1:1" x14ac:dyDescent="0.2">
      <c r="A9578" t="s">
        <v>4643</v>
      </c>
    </row>
    <row r="9579" spans="1:1" x14ac:dyDescent="0.2">
      <c r="A9579" t="s">
        <v>4540</v>
      </c>
    </row>
    <row r="9580" spans="1:1" x14ac:dyDescent="0.2">
      <c r="A9580" t="s">
        <v>5194</v>
      </c>
    </row>
    <row r="9581" spans="1:1" x14ac:dyDescent="0.2">
      <c r="A9581" t="s">
        <v>4514</v>
      </c>
    </row>
    <row r="9582" spans="1:1" x14ac:dyDescent="0.2">
      <c r="A9582" t="s">
        <v>5026</v>
      </c>
    </row>
    <row r="9583" spans="1:1" x14ac:dyDescent="0.2">
      <c r="A9583" t="s">
        <v>8033</v>
      </c>
    </row>
    <row r="9584" spans="1:1" x14ac:dyDescent="0.2">
      <c r="A9584" t="s">
        <v>4496</v>
      </c>
    </row>
    <row r="9585" spans="1:1" x14ac:dyDescent="0.2">
      <c r="A9585" t="s">
        <v>4496</v>
      </c>
    </row>
    <row r="9586" spans="1:1" x14ac:dyDescent="0.2">
      <c r="A9586" t="s">
        <v>5191</v>
      </c>
    </row>
    <row r="9587" spans="1:1" x14ac:dyDescent="0.2">
      <c r="A9587" t="s">
        <v>944</v>
      </c>
    </row>
    <row r="9588" spans="1:1" x14ac:dyDescent="0.2">
      <c r="A9588" t="s">
        <v>4580</v>
      </c>
    </row>
    <row r="9589" spans="1:1" x14ac:dyDescent="0.2">
      <c r="A9589" t="s">
        <v>4496</v>
      </c>
    </row>
    <row r="9590" spans="1:1" x14ac:dyDescent="0.2">
      <c r="A9590" t="s">
        <v>4496</v>
      </c>
    </row>
    <row r="9591" spans="1:1" x14ac:dyDescent="0.2">
      <c r="A9591" t="s">
        <v>4941</v>
      </c>
    </row>
    <row r="9592" spans="1:1" x14ac:dyDescent="0.2">
      <c r="A9592" t="s">
        <v>7470</v>
      </c>
    </row>
    <row r="9593" spans="1:1" x14ac:dyDescent="0.2">
      <c r="A9593" t="s">
        <v>4496</v>
      </c>
    </row>
    <row r="9594" spans="1:1" x14ac:dyDescent="0.2">
      <c r="A9594" t="s">
        <v>4586</v>
      </c>
    </row>
    <row r="9595" spans="1:1" x14ac:dyDescent="0.2">
      <c r="A9595" t="s">
        <v>5553</v>
      </c>
    </row>
    <row r="9596" spans="1:1" x14ac:dyDescent="0.2">
      <c r="A9596" t="s">
        <v>4524</v>
      </c>
    </row>
    <row r="9597" spans="1:1" x14ac:dyDescent="0.2">
      <c r="A9597" t="s">
        <v>4553</v>
      </c>
    </row>
    <row r="9598" spans="1:1" x14ac:dyDescent="0.2">
      <c r="A9598" t="s">
        <v>4607</v>
      </c>
    </row>
    <row r="9599" spans="1:1" x14ac:dyDescent="0.2">
      <c r="A9599" t="s">
        <v>4496</v>
      </c>
    </row>
    <row r="9600" spans="1:1" x14ac:dyDescent="0.2">
      <c r="A9600" t="s">
        <v>8039</v>
      </c>
    </row>
    <row r="9601" spans="1:1" x14ac:dyDescent="0.2">
      <c r="A9601" t="s">
        <v>4745</v>
      </c>
    </row>
    <row r="9602" spans="1:1" x14ac:dyDescent="0.2">
      <c r="A9602" t="s">
        <v>8044</v>
      </c>
    </row>
    <row r="9603" spans="1:1" x14ac:dyDescent="0.2">
      <c r="A9603" t="s">
        <v>4514</v>
      </c>
    </row>
    <row r="9604" spans="1:1" x14ac:dyDescent="0.2">
      <c r="A9604" t="s">
        <v>1616</v>
      </c>
    </row>
    <row r="9605" spans="1:1" x14ac:dyDescent="0.2">
      <c r="A9605" t="s">
        <v>4549</v>
      </c>
    </row>
    <row r="9606" spans="1:1" x14ac:dyDescent="0.2">
      <c r="A9606" t="s">
        <v>4544</v>
      </c>
    </row>
    <row r="9607" spans="1:1" x14ac:dyDescent="0.2">
      <c r="A9607" t="s">
        <v>4544</v>
      </c>
    </row>
    <row r="9608" spans="1:1" x14ac:dyDescent="0.2">
      <c r="A9608" t="s">
        <v>4761</v>
      </c>
    </row>
    <row r="9609" spans="1:1" x14ac:dyDescent="0.2">
      <c r="A9609" t="s">
        <v>4517</v>
      </c>
    </row>
    <row r="9610" spans="1:1" x14ac:dyDescent="0.2">
      <c r="A9610" t="s">
        <v>4496</v>
      </c>
    </row>
    <row r="9611" spans="1:1" x14ac:dyDescent="0.2">
      <c r="A9611" t="s">
        <v>4496</v>
      </c>
    </row>
    <row r="9612" spans="1:1" x14ac:dyDescent="0.2">
      <c r="A9612" t="s">
        <v>4603</v>
      </c>
    </row>
    <row r="9613" spans="1:1" x14ac:dyDescent="0.2">
      <c r="A9613" t="s">
        <v>4812</v>
      </c>
    </row>
    <row r="9614" spans="1:1" x14ac:dyDescent="0.2">
      <c r="A9614" t="s">
        <v>4645</v>
      </c>
    </row>
    <row r="9615" spans="1:1" x14ac:dyDescent="0.2">
      <c r="A9615" t="s">
        <v>4645</v>
      </c>
    </row>
    <row r="9616" spans="1:1" x14ac:dyDescent="0.2">
      <c r="A9616" t="s">
        <v>4729</v>
      </c>
    </row>
    <row r="9617" spans="1:1" x14ac:dyDescent="0.2">
      <c r="A9617" t="s">
        <v>5054</v>
      </c>
    </row>
    <row r="9618" spans="1:1" x14ac:dyDescent="0.2">
      <c r="A9618" t="s">
        <v>395</v>
      </c>
    </row>
    <row r="9619" spans="1:1" x14ac:dyDescent="0.2">
      <c r="A9619" t="s">
        <v>4762</v>
      </c>
    </row>
    <row r="9620" spans="1:1" x14ac:dyDescent="0.2">
      <c r="A9620" t="s">
        <v>4496</v>
      </c>
    </row>
    <row r="9621" spans="1:1" x14ac:dyDescent="0.2">
      <c r="A9621" t="s">
        <v>4590</v>
      </c>
    </row>
    <row r="9622" spans="1:1" x14ac:dyDescent="0.2">
      <c r="A9622" t="s">
        <v>4667</v>
      </c>
    </row>
    <row r="9623" spans="1:1" x14ac:dyDescent="0.2">
      <c r="A9623" t="s">
        <v>4590</v>
      </c>
    </row>
    <row r="9624" spans="1:1" x14ac:dyDescent="0.2">
      <c r="A9624" t="s">
        <v>4821</v>
      </c>
    </row>
    <row r="9625" spans="1:1" x14ac:dyDescent="0.2">
      <c r="A9625" t="s">
        <v>4517</v>
      </c>
    </row>
    <row r="9626" spans="1:1" x14ac:dyDescent="0.2">
      <c r="A9626" t="s">
        <v>8053</v>
      </c>
    </row>
    <row r="9627" spans="1:1" x14ac:dyDescent="0.2">
      <c r="A9627" t="s">
        <v>4695</v>
      </c>
    </row>
    <row r="9628" spans="1:1" x14ac:dyDescent="0.2">
      <c r="A9628" t="s">
        <v>4603</v>
      </c>
    </row>
    <row r="9629" spans="1:1" x14ac:dyDescent="0.2">
      <c r="A9629" t="s">
        <v>100</v>
      </c>
    </row>
    <row r="9630" spans="1:1" x14ac:dyDescent="0.2">
      <c r="A9630" t="s">
        <v>4496</v>
      </c>
    </row>
    <row r="9631" spans="1:1" x14ac:dyDescent="0.2">
      <c r="A9631" t="s">
        <v>4603</v>
      </c>
    </row>
    <row r="9632" spans="1:1" x14ac:dyDescent="0.2">
      <c r="A9632" t="s">
        <v>4496</v>
      </c>
    </row>
    <row r="9633" spans="1:1" x14ac:dyDescent="0.2">
      <c r="A9633" t="s">
        <v>4766</v>
      </c>
    </row>
    <row r="9634" spans="1:1" x14ac:dyDescent="0.2">
      <c r="A9634" t="s">
        <v>4549</v>
      </c>
    </row>
    <row r="9635" spans="1:1" x14ac:dyDescent="0.2">
      <c r="A9635" t="s">
        <v>4912</v>
      </c>
    </row>
    <row r="9636" spans="1:1" x14ac:dyDescent="0.2">
      <c r="A9636" t="s">
        <v>8057</v>
      </c>
    </row>
    <row r="9637" spans="1:1" x14ac:dyDescent="0.2">
      <c r="A9637" t="s">
        <v>4549</v>
      </c>
    </row>
    <row r="9638" spans="1:1" x14ac:dyDescent="0.2">
      <c r="A9638" t="s">
        <v>5057</v>
      </c>
    </row>
    <row r="9639" spans="1:1" x14ac:dyDescent="0.2">
      <c r="A9639" t="s">
        <v>4496</v>
      </c>
    </row>
    <row r="9640" spans="1:1" x14ac:dyDescent="0.2">
      <c r="A9640" t="s">
        <v>4496</v>
      </c>
    </row>
    <row r="9641" spans="1:1" x14ac:dyDescent="0.2">
      <c r="A9641" t="s">
        <v>4838</v>
      </c>
    </row>
    <row r="9642" spans="1:1" x14ac:dyDescent="0.2">
      <c r="A9642" t="s">
        <v>4838</v>
      </c>
    </row>
    <row r="9643" spans="1:1" x14ac:dyDescent="0.2">
      <c r="A9643" t="s">
        <v>4853</v>
      </c>
    </row>
    <row r="9644" spans="1:1" x14ac:dyDescent="0.2">
      <c r="A9644" t="s">
        <v>4496</v>
      </c>
    </row>
    <row r="9645" spans="1:1" x14ac:dyDescent="0.2">
      <c r="A9645" t="s">
        <v>4496</v>
      </c>
    </row>
    <row r="9646" spans="1:1" x14ac:dyDescent="0.2">
      <c r="A9646" t="s">
        <v>4524</v>
      </c>
    </row>
    <row r="9647" spans="1:1" x14ac:dyDescent="0.2">
      <c r="A9647" t="s">
        <v>5830</v>
      </c>
    </row>
    <row r="9648" spans="1:1" x14ac:dyDescent="0.2">
      <c r="A9648" t="s">
        <v>4511</v>
      </c>
    </row>
    <row r="9649" spans="1:1" x14ac:dyDescent="0.2">
      <c r="A9649" t="s">
        <v>4815</v>
      </c>
    </row>
    <row r="9650" spans="1:1" x14ac:dyDescent="0.2">
      <c r="A9650" t="s">
        <v>4685</v>
      </c>
    </row>
    <row r="9651" spans="1:1" x14ac:dyDescent="0.2">
      <c r="A9651" t="s">
        <v>944</v>
      </c>
    </row>
    <row r="9652" spans="1:1" x14ac:dyDescent="0.2">
      <c r="A9652" t="s">
        <v>944</v>
      </c>
    </row>
    <row r="9653" spans="1:1" x14ac:dyDescent="0.2">
      <c r="A9653" t="s">
        <v>5193</v>
      </c>
    </row>
    <row r="9654" spans="1:1" x14ac:dyDescent="0.2">
      <c r="A9654" t="s">
        <v>417</v>
      </c>
    </row>
    <row r="9655" spans="1:1" x14ac:dyDescent="0.2">
      <c r="A9655" t="s">
        <v>8071</v>
      </c>
    </row>
    <row r="9656" spans="1:1" x14ac:dyDescent="0.2">
      <c r="A9656" t="s">
        <v>8075</v>
      </c>
    </row>
    <row r="9657" spans="1:1" x14ac:dyDescent="0.2">
      <c r="A9657" t="s">
        <v>3354</v>
      </c>
    </row>
    <row r="9658" spans="1:1" x14ac:dyDescent="0.2">
      <c r="A9658" t="s">
        <v>4636</v>
      </c>
    </row>
    <row r="9659" spans="1:1" x14ac:dyDescent="0.2">
      <c r="A9659" t="s">
        <v>4546</v>
      </c>
    </row>
    <row r="9660" spans="1:1" x14ac:dyDescent="0.2">
      <c r="A9660" t="s">
        <v>4524</v>
      </c>
    </row>
    <row r="9661" spans="1:1" x14ac:dyDescent="0.2">
      <c r="A9661" t="s">
        <v>8084</v>
      </c>
    </row>
    <row r="9662" spans="1:1" x14ac:dyDescent="0.2">
      <c r="A9662" t="s">
        <v>4516</v>
      </c>
    </row>
    <row r="9663" spans="1:1" x14ac:dyDescent="0.2">
      <c r="A9663" t="s">
        <v>4487</v>
      </c>
    </row>
    <row r="9664" spans="1:1" x14ac:dyDescent="0.2">
      <c r="A9664" t="s">
        <v>4514</v>
      </c>
    </row>
    <row r="9665" spans="1:1" x14ac:dyDescent="0.2">
      <c r="A9665" t="s">
        <v>4517</v>
      </c>
    </row>
    <row r="9666" spans="1:1" x14ac:dyDescent="0.2">
      <c r="A9666" t="s">
        <v>4708</v>
      </c>
    </row>
    <row r="9667" spans="1:1" x14ac:dyDescent="0.2">
      <c r="A9667" t="s">
        <v>4535</v>
      </c>
    </row>
    <row r="9668" spans="1:1" x14ac:dyDescent="0.2">
      <c r="A9668" t="s">
        <v>4549</v>
      </c>
    </row>
    <row r="9669" spans="1:1" x14ac:dyDescent="0.2">
      <c r="A9669" t="s">
        <v>4514</v>
      </c>
    </row>
    <row r="9670" spans="1:1" x14ac:dyDescent="0.2">
      <c r="A9670" t="s">
        <v>4496</v>
      </c>
    </row>
    <row r="9671" spans="1:1" x14ac:dyDescent="0.2">
      <c r="A9671" t="s">
        <v>395</v>
      </c>
    </row>
    <row r="9672" spans="1:1" x14ac:dyDescent="0.2">
      <c r="A9672" t="s">
        <v>4588</v>
      </c>
    </row>
    <row r="9673" spans="1:1" x14ac:dyDescent="0.2">
      <c r="A9673" t="s">
        <v>5294</v>
      </c>
    </row>
    <row r="9674" spans="1:1" x14ac:dyDescent="0.2">
      <c r="A9674" t="s">
        <v>4603</v>
      </c>
    </row>
    <row r="9675" spans="1:1" x14ac:dyDescent="0.2">
      <c r="A9675" t="s">
        <v>411</v>
      </c>
    </row>
    <row r="9676" spans="1:1" x14ac:dyDescent="0.2">
      <c r="A9676" t="s">
        <v>4516</v>
      </c>
    </row>
    <row r="9677" spans="1:1" x14ac:dyDescent="0.2">
      <c r="A9677" t="s">
        <v>4507</v>
      </c>
    </row>
    <row r="9678" spans="1:1" x14ac:dyDescent="0.2">
      <c r="A9678" t="s">
        <v>4516</v>
      </c>
    </row>
    <row r="9679" spans="1:1" x14ac:dyDescent="0.2">
      <c r="A9679" t="s">
        <v>5135</v>
      </c>
    </row>
    <row r="9680" spans="1:1" x14ac:dyDescent="0.2">
      <c r="A9680" t="s">
        <v>5756</v>
      </c>
    </row>
    <row r="9681" spans="1:1" x14ac:dyDescent="0.2">
      <c r="A9681" t="s">
        <v>4590</v>
      </c>
    </row>
    <row r="9682" spans="1:1" x14ac:dyDescent="0.2">
      <c r="A9682" t="s">
        <v>7114</v>
      </c>
    </row>
    <row r="9683" spans="1:1" x14ac:dyDescent="0.2">
      <c r="A9683" t="s">
        <v>4516</v>
      </c>
    </row>
    <row r="9684" spans="1:1" x14ac:dyDescent="0.2">
      <c r="A9684" t="s">
        <v>4879</v>
      </c>
    </row>
    <row r="9685" spans="1:1" x14ac:dyDescent="0.2">
      <c r="A9685" t="s">
        <v>4496</v>
      </c>
    </row>
    <row r="9686" spans="1:1" x14ac:dyDescent="0.2">
      <c r="A9686" t="s">
        <v>4496</v>
      </c>
    </row>
    <row r="9687" spans="1:1" x14ac:dyDescent="0.2">
      <c r="A9687" t="s">
        <v>4767</v>
      </c>
    </row>
    <row r="9688" spans="1:1" x14ac:dyDescent="0.2">
      <c r="A9688" t="s">
        <v>4737</v>
      </c>
    </row>
    <row r="9689" spans="1:1" x14ac:dyDescent="0.2">
      <c r="A9689" t="s">
        <v>4509</v>
      </c>
    </row>
    <row r="9690" spans="1:1" x14ac:dyDescent="0.2">
      <c r="A9690" t="s">
        <v>4546</v>
      </c>
    </row>
    <row r="9691" spans="1:1" x14ac:dyDescent="0.2">
      <c r="A9691" t="s">
        <v>4496</v>
      </c>
    </row>
    <row r="9692" spans="1:1" x14ac:dyDescent="0.2">
      <c r="A9692" t="s">
        <v>4496</v>
      </c>
    </row>
    <row r="9693" spans="1:1" x14ac:dyDescent="0.2">
      <c r="A9693" t="s">
        <v>4512</v>
      </c>
    </row>
    <row r="9694" spans="1:1" x14ac:dyDescent="0.2">
      <c r="A9694" t="s">
        <v>4496</v>
      </c>
    </row>
    <row r="9695" spans="1:1" x14ac:dyDescent="0.2">
      <c r="A9695" t="s">
        <v>4501</v>
      </c>
    </row>
    <row r="9696" spans="1:1" x14ac:dyDescent="0.2">
      <c r="A9696" t="s">
        <v>4523</v>
      </c>
    </row>
    <row r="9697" spans="1:1" x14ac:dyDescent="0.2">
      <c r="A9697" t="s">
        <v>4501</v>
      </c>
    </row>
    <row r="9698" spans="1:1" x14ac:dyDescent="0.2">
      <c r="A9698" t="s">
        <v>4603</v>
      </c>
    </row>
    <row r="9699" spans="1:1" x14ac:dyDescent="0.2">
      <c r="A9699" t="s">
        <v>4496</v>
      </c>
    </row>
    <row r="9700" spans="1:1" x14ac:dyDescent="0.2">
      <c r="A9700" t="s">
        <v>4535</v>
      </c>
    </row>
    <row r="9701" spans="1:1" x14ac:dyDescent="0.2">
      <c r="A9701" t="s">
        <v>4501</v>
      </c>
    </row>
    <row r="9702" spans="1:1" x14ac:dyDescent="0.2">
      <c r="A9702" t="s">
        <v>4509</v>
      </c>
    </row>
    <row r="9703" spans="1:1" x14ac:dyDescent="0.2">
      <c r="A9703" t="s">
        <v>4544</v>
      </c>
    </row>
    <row r="9704" spans="1:1" x14ac:dyDescent="0.2">
      <c r="A9704" t="s">
        <v>4512</v>
      </c>
    </row>
    <row r="9705" spans="1:1" x14ac:dyDescent="0.2">
      <c r="A9705" t="s">
        <v>4514</v>
      </c>
    </row>
    <row r="9706" spans="1:1" x14ac:dyDescent="0.2">
      <c r="A9706" t="s">
        <v>441</v>
      </c>
    </row>
    <row r="9707" spans="1:1" x14ac:dyDescent="0.2">
      <c r="A9707" t="s">
        <v>4512</v>
      </c>
    </row>
    <row r="9708" spans="1:1" x14ac:dyDescent="0.2">
      <c r="A9708" t="s">
        <v>4535</v>
      </c>
    </row>
    <row r="9709" spans="1:1" x14ac:dyDescent="0.2">
      <c r="A9709" t="s">
        <v>4496</v>
      </c>
    </row>
    <row r="9710" spans="1:1" x14ac:dyDescent="0.2">
      <c r="A9710" t="s">
        <v>4507</v>
      </c>
    </row>
    <row r="9711" spans="1:1" x14ac:dyDescent="0.2">
      <c r="A9711" t="s">
        <v>4603</v>
      </c>
    </row>
    <row r="9712" spans="1:1" x14ac:dyDescent="0.2">
      <c r="A9712" t="s">
        <v>4590</v>
      </c>
    </row>
    <row r="9713" spans="1:1" x14ac:dyDescent="0.2">
      <c r="A9713" t="s">
        <v>4550</v>
      </c>
    </row>
    <row r="9714" spans="1:1" x14ac:dyDescent="0.2">
      <c r="A9714" t="s">
        <v>7813</v>
      </c>
    </row>
    <row r="9715" spans="1:1" x14ac:dyDescent="0.2">
      <c r="A9715" t="s">
        <v>4496</v>
      </c>
    </row>
    <row r="9716" spans="1:1" x14ac:dyDescent="0.2">
      <c r="A9716" t="s">
        <v>4509</v>
      </c>
    </row>
    <row r="9717" spans="1:1" x14ac:dyDescent="0.2">
      <c r="A9717" t="s">
        <v>4496</v>
      </c>
    </row>
    <row r="9718" spans="1:1" x14ac:dyDescent="0.2">
      <c r="A9718" t="s">
        <v>4523</v>
      </c>
    </row>
    <row r="9719" spans="1:1" x14ac:dyDescent="0.2">
      <c r="A9719" t="s">
        <v>4544</v>
      </c>
    </row>
    <row r="9720" spans="1:1" x14ac:dyDescent="0.2">
      <c r="A9720" t="s">
        <v>100</v>
      </c>
    </row>
    <row r="9721" spans="1:1" x14ac:dyDescent="0.2">
      <c r="A9721" t="s">
        <v>4535</v>
      </c>
    </row>
    <row r="9722" spans="1:1" x14ac:dyDescent="0.2">
      <c r="A9722" t="s">
        <v>4503</v>
      </c>
    </row>
    <row r="9723" spans="1:1" x14ac:dyDescent="0.2">
      <c r="A9723" t="s">
        <v>4503</v>
      </c>
    </row>
    <row r="9724" spans="1:1" x14ac:dyDescent="0.2">
      <c r="A9724" t="s">
        <v>4817</v>
      </c>
    </row>
    <row r="9725" spans="1:1" x14ac:dyDescent="0.2">
      <c r="A9725" t="s">
        <v>4548</v>
      </c>
    </row>
    <row r="9726" spans="1:1" x14ac:dyDescent="0.2">
      <c r="A9726" t="s">
        <v>5218</v>
      </c>
    </row>
    <row r="9727" spans="1:1" x14ac:dyDescent="0.2">
      <c r="A9727" t="s">
        <v>5460</v>
      </c>
    </row>
    <row r="9728" spans="1:1" x14ac:dyDescent="0.2">
      <c r="A9728" t="s">
        <v>417</v>
      </c>
    </row>
    <row r="9729" spans="1:1" x14ac:dyDescent="0.2">
      <c r="A9729" t="s">
        <v>4567</v>
      </c>
    </row>
    <row r="9730" spans="1:1" x14ac:dyDescent="0.2">
      <c r="A9730" t="s">
        <v>417</v>
      </c>
    </row>
    <row r="9731" spans="1:1" x14ac:dyDescent="0.2">
      <c r="A9731" t="s">
        <v>4821</v>
      </c>
    </row>
    <row r="9732" spans="1:1" x14ac:dyDescent="0.2">
      <c r="A9732" t="s">
        <v>4516</v>
      </c>
    </row>
    <row r="9733" spans="1:1" x14ac:dyDescent="0.2">
      <c r="A9733" t="s">
        <v>4600</v>
      </c>
    </row>
    <row r="9734" spans="1:1" x14ac:dyDescent="0.2">
      <c r="A9734" t="s">
        <v>8105</v>
      </c>
    </row>
    <row r="9735" spans="1:1" x14ac:dyDescent="0.2">
      <c r="A9735" t="s">
        <v>8106</v>
      </c>
    </row>
    <row r="9736" spans="1:1" x14ac:dyDescent="0.2">
      <c r="A9736" t="s">
        <v>4586</v>
      </c>
    </row>
    <row r="9737" spans="1:1" x14ac:dyDescent="0.2">
      <c r="A9737" t="s">
        <v>4512</v>
      </c>
    </row>
    <row r="9738" spans="1:1" x14ac:dyDescent="0.2">
      <c r="A9738" t="s">
        <v>4566</v>
      </c>
    </row>
    <row r="9739" spans="1:1" x14ac:dyDescent="0.2">
      <c r="A9739" t="s">
        <v>441</v>
      </c>
    </row>
    <row r="9740" spans="1:1" x14ac:dyDescent="0.2">
      <c r="A9740" t="s">
        <v>8111</v>
      </c>
    </row>
    <row r="9741" spans="1:1" x14ac:dyDescent="0.2">
      <c r="A9741" t="s">
        <v>4664</v>
      </c>
    </row>
    <row r="9742" spans="1:1" x14ac:dyDescent="0.2">
      <c r="A9742" t="s">
        <v>4599</v>
      </c>
    </row>
    <row r="9743" spans="1:1" x14ac:dyDescent="0.2">
      <c r="A9743" t="s">
        <v>4793</v>
      </c>
    </row>
    <row r="9744" spans="1:1" x14ac:dyDescent="0.2">
      <c r="A9744" t="s">
        <v>4603</v>
      </c>
    </row>
    <row r="9745" spans="1:1" x14ac:dyDescent="0.2">
      <c r="A9745" t="s">
        <v>4718</v>
      </c>
    </row>
    <row r="9746" spans="1:1" x14ac:dyDescent="0.2">
      <c r="A9746" t="s">
        <v>4496</v>
      </c>
    </row>
    <row r="9747" spans="1:1" x14ac:dyDescent="0.2">
      <c r="A9747" t="s">
        <v>4496</v>
      </c>
    </row>
    <row r="9748" spans="1:1" x14ac:dyDescent="0.2">
      <c r="A9748" t="s">
        <v>4571</v>
      </c>
    </row>
    <row r="9749" spans="1:1" x14ac:dyDescent="0.2">
      <c r="A9749" t="s">
        <v>4523</v>
      </c>
    </row>
    <row r="9750" spans="1:1" x14ac:dyDescent="0.2">
      <c r="A9750" t="s">
        <v>4575</v>
      </c>
    </row>
    <row r="9751" spans="1:1" x14ac:dyDescent="0.2">
      <c r="A9751" t="s">
        <v>4600</v>
      </c>
    </row>
    <row r="9752" spans="1:1" x14ac:dyDescent="0.2">
      <c r="A9752" t="s">
        <v>8115</v>
      </c>
    </row>
    <row r="9753" spans="1:1" x14ac:dyDescent="0.2">
      <c r="A9753" t="s">
        <v>5046</v>
      </c>
    </row>
    <row r="9754" spans="1:1" x14ac:dyDescent="0.2">
      <c r="A9754" t="s">
        <v>4512</v>
      </c>
    </row>
    <row r="9755" spans="1:1" x14ac:dyDescent="0.2">
      <c r="A9755" t="s">
        <v>4509</v>
      </c>
    </row>
    <row r="9756" spans="1:1" x14ac:dyDescent="0.2">
      <c r="A9756" t="s">
        <v>4516</v>
      </c>
    </row>
    <row r="9757" spans="1:1" x14ac:dyDescent="0.2">
      <c r="A9757" t="s">
        <v>4762</v>
      </c>
    </row>
    <row r="9758" spans="1:1" x14ac:dyDescent="0.2">
      <c r="A9758" t="s">
        <v>4855</v>
      </c>
    </row>
    <row r="9759" spans="1:1" x14ac:dyDescent="0.2">
      <c r="A9759" t="s">
        <v>394</v>
      </c>
    </row>
    <row r="9760" spans="1:1" x14ac:dyDescent="0.2">
      <c r="A9760" t="s">
        <v>4496</v>
      </c>
    </row>
    <row r="9761" spans="1:1" x14ac:dyDescent="0.2">
      <c r="A9761" t="s">
        <v>4496</v>
      </c>
    </row>
    <row r="9762" spans="1:1" x14ac:dyDescent="0.2">
      <c r="A9762" t="s">
        <v>4544</v>
      </c>
    </row>
    <row r="9763" spans="1:1" x14ac:dyDescent="0.2">
      <c r="A9763" t="s">
        <v>4578</v>
      </c>
    </row>
    <row r="9764" spans="1:1" x14ac:dyDescent="0.2">
      <c r="A9764" t="s">
        <v>4750</v>
      </c>
    </row>
    <row r="9765" spans="1:1" x14ac:dyDescent="0.2">
      <c r="A9765" t="s">
        <v>4496</v>
      </c>
    </row>
    <row r="9766" spans="1:1" x14ac:dyDescent="0.2">
      <c r="A9766" t="s">
        <v>4509</v>
      </c>
    </row>
    <row r="9767" spans="1:1" x14ac:dyDescent="0.2">
      <c r="A9767" t="s">
        <v>4516</v>
      </c>
    </row>
    <row r="9768" spans="1:1" x14ac:dyDescent="0.2">
      <c r="A9768" t="s">
        <v>4586</v>
      </c>
    </row>
    <row r="9769" spans="1:1" x14ac:dyDescent="0.2">
      <c r="A9769" t="s">
        <v>4507</v>
      </c>
    </row>
    <row r="9770" spans="1:1" x14ac:dyDescent="0.2">
      <c r="A9770" t="s">
        <v>4496</v>
      </c>
    </row>
    <row r="9771" spans="1:1" x14ac:dyDescent="0.2">
      <c r="A9771" t="s">
        <v>4511</v>
      </c>
    </row>
    <row r="9772" spans="1:1" x14ac:dyDescent="0.2">
      <c r="A9772" t="s">
        <v>4509</v>
      </c>
    </row>
    <row r="9773" spans="1:1" x14ac:dyDescent="0.2">
      <c r="A9773" t="s">
        <v>4501</v>
      </c>
    </row>
    <row r="9774" spans="1:1" x14ac:dyDescent="0.2">
      <c r="A9774" t="s">
        <v>4497</v>
      </c>
    </row>
    <row r="9775" spans="1:1" x14ac:dyDescent="0.2">
      <c r="A9775" t="s">
        <v>471</v>
      </c>
    </row>
    <row r="9776" spans="1:1" x14ac:dyDescent="0.2">
      <c r="A9776" t="s">
        <v>8128</v>
      </c>
    </row>
    <row r="9777" spans="1:1" x14ac:dyDescent="0.2">
      <c r="A9777" t="s">
        <v>4496</v>
      </c>
    </row>
    <row r="9778" spans="1:1" x14ac:dyDescent="0.2">
      <c r="A9778" t="s">
        <v>4496</v>
      </c>
    </row>
    <row r="9779" spans="1:1" x14ac:dyDescent="0.2">
      <c r="A9779" t="s">
        <v>4523</v>
      </c>
    </row>
    <row r="9780" spans="1:1" x14ac:dyDescent="0.2">
      <c r="A9780" t="s">
        <v>4501</v>
      </c>
    </row>
    <row r="9781" spans="1:1" x14ac:dyDescent="0.2">
      <c r="A9781" t="s">
        <v>4815</v>
      </c>
    </row>
    <row r="9782" spans="1:1" x14ac:dyDescent="0.2">
      <c r="A9782" t="s">
        <v>417</v>
      </c>
    </row>
    <row r="9783" spans="1:1" x14ac:dyDescent="0.2">
      <c r="A9783" t="s">
        <v>4603</v>
      </c>
    </row>
    <row r="9784" spans="1:1" x14ac:dyDescent="0.2">
      <c r="A9784" t="s">
        <v>4496</v>
      </c>
    </row>
    <row r="9785" spans="1:1" x14ac:dyDescent="0.2">
      <c r="A9785" t="s">
        <v>4496</v>
      </c>
    </row>
    <row r="9786" spans="1:1" x14ac:dyDescent="0.2">
      <c r="A9786" t="s">
        <v>4603</v>
      </c>
    </row>
    <row r="9787" spans="1:1" x14ac:dyDescent="0.2">
      <c r="A9787" t="s">
        <v>4518</v>
      </c>
    </row>
    <row r="9788" spans="1:1" x14ac:dyDescent="0.2">
      <c r="A9788" t="s">
        <v>4535</v>
      </c>
    </row>
    <row r="9789" spans="1:1" x14ac:dyDescent="0.2">
      <c r="A9789" t="s">
        <v>4508</v>
      </c>
    </row>
    <row r="9790" spans="1:1" x14ac:dyDescent="0.2">
      <c r="A9790" t="s">
        <v>4535</v>
      </c>
    </row>
    <row r="9791" spans="1:1" x14ac:dyDescent="0.2">
      <c r="A9791" t="s">
        <v>4735</v>
      </c>
    </row>
    <row r="9792" spans="1:1" x14ac:dyDescent="0.2">
      <c r="A9792" t="s">
        <v>4984</v>
      </c>
    </row>
    <row r="9793" spans="1:1" x14ac:dyDescent="0.2">
      <c r="A9793" t="s">
        <v>5349</v>
      </c>
    </row>
    <row r="9794" spans="1:1" x14ac:dyDescent="0.2">
      <c r="A9794" t="s">
        <v>4496</v>
      </c>
    </row>
    <row r="9795" spans="1:1" x14ac:dyDescent="0.2">
      <c r="A9795" t="s">
        <v>4568</v>
      </c>
    </row>
    <row r="9796" spans="1:1" x14ac:dyDescent="0.2">
      <c r="A9796" t="s">
        <v>5704</v>
      </c>
    </row>
    <row r="9797" spans="1:1" x14ac:dyDescent="0.2">
      <c r="A9797" t="s">
        <v>4817</v>
      </c>
    </row>
    <row r="9798" spans="1:1" x14ac:dyDescent="0.2">
      <c r="A9798" t="s">
        <v>4602</v>
      </c>
    </row>
    <row r="9799" spans="1:1" x14ac:dyDescent="0.2">
      <c r="A9799" t="s">
        <v>4496</v>
      </c>
    </row>
    <row r="9800" spans="1:1" x14ac:dyDescent="0.2">
      <c r="A9800" t="s">
        <v>4501</v>
      </c>
    </row>
    <row r="9801" spans="1:1" x14ac:dyDescent="0.2">
      <c r="A9801" t="s">
        <v>4524</v>
      </c>
    </row>
    <row r="9802" spans="1:1" x14ac:dyDescent="0.2">
      <c r="A9802" t="s">
        <v>4556</v>
      </c>
    </row>
    <row r="9803" spans="1:1" x14ac:dyDescent="0.2">
      <c r="A9803" t="s">
        <v>4604</v>
      </c>
    </row>
    <row r="9804" spans="1:1" x14ac:dyDescent="0.2">
      <c r="A9804" t="s">
        <v>5265</v>
      </c>
    </row>
    <row r="9805" spans="1:1" x14ac:dyDescent="0.2">
      <c r="A9805" t="s">
        <v>4514</v>
      </c>
    </row>
    <row r="9806" spans="1:1" x14ac:dyDescent="0.2">
      <c r="A9806" t="s">
        <v>944</v>
      </c>
    </row>
    <row r="9807" spans="1:1" x14ac:dyDescent="0.2">
      <c r="A9807" t="s">
        <v>4556</v>
      </c>
    </row>
    <row r="9808" spans="1:1" x14ac:dyDescent="0.2">
      <c r="A9808" t="s">
        <v>4488</v>
      </c>
    </row>
    <row r="9809" spans="1:1" x14ac:dyDescent="0.2">
      <c r="A9809" t="s">
        <v>4496</v>
      </c>
    </row>
    <row r="9810" spans="1:1" x14ac:dyDescent="0.2">
      <c r="A9810" t="s">
        <v>4535</v>
      </c>
    </row>
    <row r="9811" spans="1:1" x14ac:dyDescent="0.2">
      <c r="A9811" t="s">
        <v>4578</v>
      </c>
    </row>
    <row r="9812" spans="1:1" x14ac:dyDescent="0.2">
      <c r="A9812" t="s">
        <v>4762</v>
      </c>
    </row>
    <row r="9813" spans="1:1" x14ac:dyDescent="0.2">
      <c r="A9813" t="s">
        <v>4496</v>
      </c>
    </row>
    <row r="9814" spans="1:1" x14ac:dyDescent="0.2">
      <c r="A9814" t="s">
        <v>4496</v>
      </c>
    </row>
    <row r="9815" spans="1:1" x14ac:dyDescent="0.2">
      <c r="A9815" t="s">
        <v>4535</v>
      </c>
    </row>
    <row r="9816" spans="1:1" x14ac:dyDescent="0.2">
      <c r="A9816" t="s">
        <v>4503</v>
      </c>
    </row>
    <row r="9817" spans="1:1" x14ac:dyDescent="0.2">
      <c r="A9817" t="s">
        <v>7104</v>
      </c>
    </row>
    <row r="9818" spans="1:1" x14ac:dyDescent="0.2">
      <c r="A9818" t="s">
        <v>4496</v>
      </c>
    </row>
    <row r="9819" spans="1:1" x14ac:dyDescent="0.2">
      <c r="A9819" t="s">
        <v>4821</v>
      </c>
    </row>
    <row r="9820" spans="1:1" x14ac:dyDescent="0.2">
      <c r="A9820" t="s">
        <v>4789</v>
      </c>
    </row>
    <row r="9821" spans="1:1" x14ac:dyDescent="0.2">
      <c r="A9821" t="s">
        <v>4544</v>
      </c>
    </row>
    <row r="9822" spans="1:1" x14ac:dyDescent="0.2">
      <c r="A9822" t="s">
        <v>5417</v>
      </c>
    </row>
    <row r="9823" spans="1:1" x14ac:dyDescent="0.2">
      <c r="A9823" t="s">
        <v>4600</v>
      </c>
    </row>
    <row r="9824" spans="1:1" x14ac:dyDescent="0.2">
      <c r="A9824" t="s">
        <v>4984</v>
      </c>
    </row>
    <row r="9825" spans="1:1" x14ac:dyDescent="0.2">
      <c r="A9825" t="s">
        <v>4496</v>
      </c>
    </row>
    <row r="9826" spans="1:1" x14ac:dyDescent="0.2">
      <c r="A9826" t="s">
        <v>4512</v>
      </c>
    </row>
    <row r="9827" spans="1:1" x14ac:dyDescent="0.2">
      <c r="A9827" t="s">
        <v>4544</v>
      </c>
    </row>
    <row r="9828" spans="1:1" x14ac:dyDescent="0.2">
      <c r="A9828" t="s">
        <v>4507</v>
      </c>
    </row>
    <row r="9829" spans="1:1" x14ac:dyDescent="0.2">
      <c r="A9829" t="s">
        <v>4514</v>
      </c>
    </row>
    <row r="9830" spans="1:1" x14ac:dyDescent="0.2">
      <c r="A9830" t="s">
        <v>6632</v>
      </c>
    </row>
    <row r="9831" spans="1:1" x14ac:dyDescent="0.2">
      <c r="A9831" t="s">
        <v>395</v>
      </c>
    </row>
    <row r="9832" spans="1:1" x14ac:dyDescent="0.2">
      <c r="A9832" t="s">
        <v>4496</v>
      </c>
    </row>
    <row r="9833" spans="1:1" x14ac:dyDescent="0.2">
      <c r="A9833" t="s">
        <v>4523</v>
      </c>
    </row>
    <row r="9834" spans="1:1" x14ac:dyDescent="0.2">
      <c r="A9834" t="s">
        <v>5399</v>
      </c>
    </row>
    <row r="9835" spans="1:1" x14ac:dyDescent="0.2">
      <c r="A9835" t="s">
        <v>4496</v>
      </c>
    </row>
    <row r="9836" spans="1:1" x14ac:dyDescent="0.2">
      <c r="A9836" t="s">
        <v>4496</v>
      </c>
    </row>
    <row r="9837" spans="1:1" x14ac:dyDescent="0.2">
      <c r="A9837" t="s">
        <v>417</v>
      </c>
    </row>
    <row r="9838" spans="1:1" x14ac:dyDescent="0.2">
      <c r="A9838" t="s">
        <v>5326</v>
      </c>
    </row>
    <row r="9839" spans="1:1" x14ac:dyDescent="0.2">
      <c r="A9839" t="s">
        <v>4540</v>
      </c>
    </row>
    <row r="9840" spans="1:1" x14ac:dyDescent="0.2">
      <c r="A9840" t="s">
        <v>4613</v>
      </c>
    </row>
    <row r="9841" spans="1:1" x14ac:dyDescent="0.2">
      <c r="A9841" t="s">
        <v>4516</v>
      </c>
    </row>
    <row r="9842" spans="1:1" x14ac:dyDescent="0.2">
      <c r="A9842" t="s">
        <v>5199</v>
      </c>
    </row>
    <row r="9843" spans="1:1" x14ac:dyDescent="0.2">
      <c r="A9843" t="s">
        <v>5931</v>
      </c>
    </row>
    <row r="9844" spans="1:1" x14ac:dyDescent="0.2">
      <c r="A9844" t="s">
        <v>4535</v>
      </c>
    </row>
    <row r="9845" spans="1:1" x14ac:dyDescent="0.2">
      <c r="A9845" t="s">
        <v>4535</v>
      </c>
    </row>
    <row r="9846" spans="1:1" x14ac:dyDescent="0.2">
      <c r="A9846" t="s">
        <v>4550</v>
      </c>
    </row>
    <row r="9847" spans="1:1" x14ac:dyDescent="0.2">
      <c r="A9847" t="s">
        <v>4666</v>
      </c>
    </row>
    <row r="9848" spans="1:1" x14ac:dyDescent="0.2">
      <c r="A9848" t="s">
        <v>5636</v>
      </c>
    </row>
    <row r="9849" spans="1:1" x14ac:dyDescent="0.2">
      <c r="A9849" t="s">
        <v>4720</v>
      </c>
    </row>
    <row r="9850" spans="1:1" x14ac:dyDescent="0.2">
      <c r="A9850" t="s">
        <v>5265</v>
      </c>
    </row>
    <row r="9851" spans="1:1" x14ac:dyDescent="0.2">
      <c r="A9851" t="s">
        <v>4583</v>
      </c>
    </row>
    <row r="9852" spans="1:1" x14ac:dyDescent="0.2">
      <c r="A9852" t="s">
        <v>4516</v>
      </c>
    </row>
    <row r="9853" spans="1:1" x14ac:dyDescent="0.2">
      <c r="A9853" t="s">
        <v>4568</v>
      </c>
    </row>
    <row r="9854" spans="1:1" x14ac:dyDescent="0.2">
      <c r="A9854" t="s">
        <v>4637</v>
      </c>
    </row>
    <row r="9855" spans="1:1" x14ac:dyDescent="0.2">
      <c r="A9855" t="s">
        <v>4544</v>
      </c>
    </row>
    <row r="9856" spans="1:1" x14ac:dyDescent="0.2">
      <c r="A9856" t="s">
        <v>2990</v>
      </c>
    </row>
    <row r="9857" spans="1:1" x14ac:dyDescent="0.2">
      <c r="A9857" t="s">
        <v>944</v>
      </c>
    </row>
    <row r="9858" spans="1:1" x14ac:dyDescent="0.2">
      <c r="A9858" t="s">
        <v>4999</v>
      </c>
    </row>
    <row r="9859" spans="1:1" x14ac:dyDescent="0.2">
      <c r="A9859" t="s">
        <v>4512</v>
      </c>
    </row>
    <row r="9860" spans="1:1" x14ac:dyDescent="0.2">
      <c r="A9860" t="s">
        <v>4562</v>
      </c>
    </row>
    <row r="9861" spans="1:1" x14ac:dyDescent="0.2">
      <c r="A9861" t="s">
        <v>4568</v>
      </c>
    </row>
    <row r="9862" spans="1:1" x14ac:dyDescent="0.2">
      <c r="A9862" t="s">
        <v>4821</v>
      </c>
    </row>
    <row r="9863" spans="1:1" x14ac:dyDescent="0.2">
      <c r="A9863" t="s">
        <v>4553</v>
      </c>
    </row>
    <row r="9864" spans="1:1" x14ac:dyDescent="0.2">
      <c r="A9864" t="s">
        <v>4634</v>
      </c>
    </row>
    <row r="9865" spans="1:1" x14ac:dyDescent="0.2">
      <c r="A9865" t="s">
        <v>4517</v>
      </c>
    </row>
    <row r="9866" spans="1:1" x14ac:dyDescent="0.2">
      <c r="A9866" t="s">
        <v>4849</v>
      </c>
    </row>
    <row r="9867" spans="1:1" x14ac:dyDescent="0.2">
      <c r="A9867" t="s">
        <v>4550</v>
      </c>
    </row>
    <row r="9868" spans="1:1" x14ac:dyDescent="0.2">
      <c r="A9868" t="s">
        <v>4634</v>
      </c>
    </row>
    <row r="9869" spans="1:1" x14ac:dyDescent="0.2">
      <c r="A9869" t="s">
        <v>4589</v>
      </c>
    </row>
    <row r="9870" spans="1:1" x14ac:dyDescent="0.2">
      <c r="A9870" t="s">
        <v>4863</v>
      </c>
    </row>
    <row r="9871" spans="1:1" x14ac:dyDescent="0.2">
      <c r="A9871" t="s">
        <v>4634</v>
      </c>
    </row>
    <row r="9872" spans="1:1" x14ac:dyDescent="0.2">
      <c r="A9872" t="s">
        <v>4544</v>
      </c>
    </row>
    <row r="9873" spans="1:1" x14ac:dyDescent="0.2">
      <c r="A9873" t="s">
        <v>4735</v>
      </c>
    </row>
    <row r="9874" spans="1:1" x14ac:dyDescent="0.2">
      <c r="A9874" t="s">
        <v>4516</v>
      </c>
    </row>
    <row r="9875" spans="1:1" x14ac:dyDescent="0.2">
      <c r="A9875" t="s">
        <v>4496</v>
      </c>
    </row>
    <row r="9876" spans="1:1" x14ac:dyDescent="0.2">
      <c r="A9876" t="s">
        <v>4553</v>
      </c>
    </row>
    <row r="9877" spans="1:1" x14ac:dyDescent="0.2">
      <c r="A9877" t="s">
        <v>4524</v>
      </c>
    </row>
    <row r="9878" spans="1:1" x14ac:dyDescent="0.2">
      <c r="A9878" t="s">
        <v>4507</v>
      </c>
    </row>
    <row r="9879" spans="1:1" x14ac:dyDescent="0.2">
      <c r="A9879" t="s">
        <v>4507</v>
      </c>
    </row>
    <row r="9880" spans="1:1" x14ac:dyDescent="0.2">
      <c r="A9880" t="s">
        <v>8181</v>
      </c>
    </row>
    <row r="9881" spans="1:1" x14ac:dyDescent="0.2">
      <c r="A9881" t="s">
        <v>4744</v>
      </c>
    </row>
    <row r="9882" spans="1:1" x14ac:dyDescent="0.2">
      <c r="A9882" t="s">
        <v>4496</v>
      </c>
    </row>
    <row r="9883" spans="1:1" x14ac:dyDescent="0.2">
      <c r="A9883" t="s">
        <v>4496</v>
      </c>
    </row>
    <row r="9884" spans="1:1" x14ac:dyDescent="0.2">
      <c r="A9884" t="s">
        <v>4737</v>
      </c>
    </row>
    <row r="9885" spans="1:1" x14ac:dyDescent="0.2">
      <c r="A9885" t="s">
        <v>4523</v>
      </c>
    </row>
    <row r="9886" spans="1:1" x14ac:dyDescent="0.2">
      <c r="A9886" t="s">
        <v>944</v>
      </c>
    </row>
    <row r="9887" spans="1:1" x14ac:dyDescent="0.2">
      <c r="A9887" t="s">
        <v>4549</v>
      </c>
    </row>
    <row r="9888" spans="1:1" x14ac:dyDescent="0.2">
      <c r="A9888" t="s">
        <v>4737</v>
      </c>
    </row>
    <row r="9889" spans="1:1" x14ac:dyDescent="0.2">
      <c r="A9889" t="s">
        <v>8185</v>
      </c>
    </row>
    <row r="9890" spans="1:1" x14ac:dyDescent="0.2">
      <c r="A9890" t="s">
        <v>4504</v>
      </c>
    </row>
    <row r="9891" spans="1:1" x14ac:dyDescent="0.2">
      <c r="A9891" t="s">
        <v>395</v>
      </c>
    </row>
    <row r="9892" spans="1:1" x14ac:dyDescent="0.2">
      <c r="A9892" t="s">
        <v>4595</v>
      </c>
    </row>
    <row r="9893" spans="1:1" x14ac:dyDescent="0.2">
      <c r="A9893" t="s">
        <v>395</v>
      </c>
    </row>
    <row r="9894" spans="1:1" x14ac:dyDescent="0.2">
      <c r="A9894" t="s">
        <v>395</v>
      </c>
    </row>
    <row r="9895" spans="1:1" x14ac:dyDescent="0.2">
      <c r="A9895" t="s">
        <v>417</v>
      </c>
    </row>
    <row r="9896" spans="1:1" x14ac:dyDescent="0.2">
      <c r="A9896" t="s">
        <v>417</v>
      </c>
    </row>
    <row r="9897" spans="1:1" x14ac:dyDescent="0.2">
      <c r="A9897" t="s">
        <v>4500</v>
      </c>
    </row>
    <row r="9898" spans="1:1" x14ac:dyDescent="0.2">
      <c r="A9898" t="s">
        <v>4735</v>
      </c>
    </row>
    <row r="9899" spans="1:1" x14ac:dyDescent="0.2">
      <c r="A9899" t="s">
        <v>5497</v>
      </c>
    </row>
    <row r="9900" spans="1:1" x14ac:dyDescent="0.2">
      <c r="A9900" t="s">
        <v>4568</v>
      </c>
    </row>
    <row r="9901" spans="1:1" x14ac:dyDescent="0.2">
      <c r="A9901" t="s">
        <v>4496</v>
      </c>
    </row>
    <row r="9902" spans="1:1" x14ac:dyDescent="0.2">
      <c r="A9902" t="s">
        <v>4511</v>
      </c>
    </row>
    <row r="9903" spans="1:1" x14ac:dyDescent="0.2">
      <c r="A9903" t="s">
        <v>4603</v>
      </c>
    </row>
    <row r="9904" spans="1:1" x14ac:dyDescent="0.2">
      <c r="A9904" t="s">
        <v>4496</v>
      </c>
    </row>
    <row r="9905" spans="1:1" x14ac:dyDescent="0.2">
      <c r="A9905" t="s">
        <v>4516</v>
      </c>
    </row>
    <row r="9906" spans="1:1" x14ac:dyDescent="0.2">
      <c r="A9906" t="s">
        <v>4590</v>
      </c>
    </row>
    <row r="9907" spans="1:1" x14ac:dyDescent="0.2">
      <c r="A9907" t="s">
        <v>4496</v>
      </c>
    </row>
    <row r="9908" spans="1:1" x14ac:dyDescent="0.2">
      <c r="A9908" t="s">
        <v>4620</v>
      </c>
    </row>
    <row r="9909" spans="1:1" x14ac:dyDescent="0.2">
      <c r="A9909" t="s">
        <v>4595</v>
      </c>
    </row>
    <row r="9910" spans="1:1" x14ac:dyDescent="0.2">
      <c r="A9910" t="s">
        <v>395</v>
      </c>
    </row>
    <row r="9911" spans="1:1" x14ac:dyDescent="0.2">
      <c r="A9911" t="s">
        <v>397</v>
      </c>
    </row>
    <row r="9912" spans="1:1" x14ac:dyDescent="0.2">
      <c r="A9912" t="s">
        <v>4603</v>
      </c>
    </row>
    <row r="9913" spans="1:1" x14ac:dyDescent="0.2">
      <c r="A9913" t="s">
        <v>4967</v>
      </c>
    </row>
    <row r="9914" spans="1:1" x14ac:dyDescent="0.2">
      <c r="A9914" t="s">
        <v>4707</v>
      </c>
    </row>
    <row r="9915" spans="1:1" x14ac:dyDescent="0.2">
      <c r="A9915" t="s">
        <v>4707</v>
      </c>
    </row>
    <row r="9916" spans="1:1" x14ac:dyDescent="0.2">
      <c r="A9916" t="s">
        <v>8198</v>
      </c>
    </row>
    <row r="9917" spans="1:1" x14ac:dyDescent="0.2">
      <c r="A9917" t="s">
        <v>4512</v>
      </c>
    </row>
    <row r="9918" spans="1:1" x14ac:dyDescent="0.2">
      <c r="A9918" t="s">
        <v>4583</v>
      </c>
    </row>
    <row r="9919" spans="1:1" x14ac:dyDescent="0.2">
      <c r="A9919" t="s">
        <v>4586</v>
      </c>
    </row>
    <row r="9920" spans="1:1" x14ac:dyDescent="0.2">
      <c r="A9920" t="s">
        <v>4496</v>
      </c>
    </row>
    <row r="9921" spans="1:1" x14ac:dyDescent="0.2">
      <c r="A9921" t="s">
        <v>4496</v>
      </c>
    </row>
    <row r="9922" spans="1:1" x14ac:dyDescent="0.2">
      <c r="A9922" t="s">
        <v>4802</v>
      </c>
    </row>
    <row r="9923" spans="1:1" x14ac:dyDescent="0.2">
      <c r="A9923" t="s">
        <v>8209</v>
      </c>
    </row>
    <row r="9924" spans="1:1" x14ac:dyDescent="0.2">
      <c r="A9924" t="s">
        <v>441</v>
      </c>
    </row>
    <row r="9925" spans="1:1" x14ac:dyDescent="0.2">
      <c r="A9925" t="s">
        <v>4539</v>
      </c>
    </row>
    <row r="9926" spans="1:1" x14ac:dyDescent="0.2">
      <c r="A9926" t="s">
        <v>6632</v>
      </c>
    </row>
    <row r="9927" spans="1:1" x14ac:dyDescent="0.2">
      <c r="A9927" t="s">
        <v>4496</v>
      </c>
    </row>
    <row r="9928" spans="1:1" x14ac:dyDescent="0.2">
      <c r="A9928" t="s">
        <v>4507</v>
      </c>
    </row>
    <row r="9929" spans="1:1" x14ac:dyDescent="0.2">
      <c r="A9929" t="s">
        <v>4743</v>
      </c>
    </row>
    <row r="9930" spans="1:1" x14ac:dyDescent="0.2">
      <c r="A9930" t="s">
        <v>6804</v>
      </c>
    </row>
    <row r="9931" spans="1:1" x14ac:dyDescent="0.2">
      <c r="A9931" t="s">
        <v>4620</v>
      </c>
    </row>
    <row r="9932" spans="1:1" x14ac:dyDescent="0.2">
      <c r="A9932" t="s">
        <v>4636</v>
      </c>
    </row>
    <row r="9933" spans="1:1" x14ac:dyDescent="0.2">
      <c r="A9933" t="s">
        <v>5163</v>
      </c>
    </row>
    <row r="9934" spans="1:1" x14ac:dyDescent="0.2">
      <c r="A9934" t="s">
        <v>4496</v>
      </c>
    </row>
    <row r="9935" spans="1:1" x14ac:dyDescent="0.2">
      <c r="A9935" t="s">
        <v>4535</v>
      </c>
    </row>
    <row r="9936" spans="1:1" x14ac:dyDescent="0.2">
      <c r="A9936" t="s">
        <v>4504</v>
      </c>
    </row>
    <row r="9937" spans="1:1" x14ac:dyDescent="0.2">
      <c r="A9937" t="s">
        <v>4637</v>
      </c>
    </row>
    <row r="9938" spans="1:1" x14ac:dyDescent="0.2">
      <c r="A9938" t="s">
        <v>4496</v>
      </c>
    </row>
    <row r="9939" spans="1:1" x14ac:dyDescent="0.2">
      <c r="A9939" t="s">
        <v>4496</v>
      </c>
    </row>
    <row r="9940" spans="1:1" x14ac:dyDescent="0.2">
      <c r="A9940" t="s">
        <v>4603</v>
      </c>
    </row>
    <row r="9941" spans="1:1" x14ac:dyDescent="0.2">
      <c r="A9941" t="s">
        <v>4496</v>
      </c>
    </row>
    <row r="9942" spans="1:1" x14ac:dyDescent="0.2">
      <c r="A9942" t="s">
        <v>8220</v>
      </c>
    </row>
    <row r="9943" spans="1:1" x14ac:dyDescent="0.2">
      <c r="A9943" t="s">
        <v>5931</v>
      </c>
    </row>
    <row r="9944" spans="1:1" x14ac:dyDescent="0.2">
      <c r="A9944" t="s">
        <v>4517</v>
      </c>
    </row>
    <row r="9945" spans="1:1" x14ac:dyDescent="0.2">
      <c r="A9945" t="s">
        <v>4586</v>
      </c>
    </row>
    <row r="9946" spans="1:1" x14ac:dyDescent="0.2">
      <c r="A9946" t="s">
        <v>4549</v>
      </c>
    </row>
    <row r="9947" spans="1:1" x14ac:dyDescent="0.2">
      <c r="A9947" t="s">
        <v>4501</v>
      </c>
    </row>
    <row r="9948" spans="1:1" x14ac:dyDescent="0.2">
      <c r="A9948" t="s">
        <v>4643</v>
      </c>
    </row>
    <row r="9949" spans="1:1" x14ac:dyDescent="0.2">
      <c r="A9949" t="s">
        <v>4512</v>
      </c>
    </row>
    <row r="9950" spans="1:1" x14ac:dyDescent="0.2">
      <c r="A9950" t="s">
        <v>4634</v>
      </c>
    </row>
    <row r="9951" spans="1:1" x14ac:dyDescent="0.2">
      <c r="A9951" t="s">
        <v>4496</v>
      </c>
    </row>
    <row r="9952" spans="1:1" x14ac:dyDescent="0.2">
      <c r="A9952" t="s">
        <v>5720</v>
      </c>
    </row>
    <row r="9953" spans="1:1" x14ac:dyDescent="0.2">
      <c r="A9953" t="s">
        <v>4568</v>
      </c>
    </row>
    <row r="9954" spans="1:1" x14ac:dyDescent="0.2">
      <c r="A9954" t="s">
        <v>4488</v>
      </c>
    </row>
    <row r="9955" spans="1:1" x14ac:dyDescent="0.2">
      <c r="A9955" t="s">
        <v>4496</v>
      </c>
    </row>
    <row r="9956" spans="1:1" x14ac:dyDescent="0.2">
      <c r="A9956" t="s">
        <v>8224</v>
      </c>
    </row>
    <row r="9957" spans="1:1" x14ac:dyDescent="0.2">
      <c r="A9957" t="s">
        <v>6373</v>
      </c>
    </row>
    <row r="9958" spans="1:1" x14ac:dyDescent="0.2">
      <c r="A9958" t="s">
        <v>4547</v>
      </c>
    </row>
    <row r="9959" spans="1:1" x14ac:dyDescent="0.2">
      <c r="A9959" t="s">
        <v>4737</v>
      </c>
    </row>
    <row r="9960" spans="1:1" x14ac:dyDescent="0.2">
      <c r="A9960" t="s">
        <v>4512</v>
      </c>
    </row>
    <row r="9961" spans="1:1" x14ac:dyDescent="0.2">
      <c r="A9961" t="s">
        <v>4712</v>
      </c>
    </row>
    <row r="9962" spans="1:1" x14ac:dyDescent="0.2">
      <c r="A9962" t="s">
        <v>8228</v>
      </c>
    </row>
    <row r="9963" spans="1:1" x14ac:dyDescent="0.2">
      <c r="A9963" t="s">
        <v>8229</v>
      </c>
    </row>
    <row r="9964" spans="1:1" x14ac:dyDescent="0.2">
      <c r="A9964" t="s">
        <v>4934</v>
      </c>
    </row>
    <row r="9965" spans="1:1" x14ac:dyDescent="0.2">
      <c r="A9965" t="s">
        <v>6308</v>
      </c>
    </row>
    <row r="9966" spans="1:1" x14ac:dyDescent="0.2">
      <c r="A9966" t="s">
        <v>4512</v>
      </c>
    </row>
    <row r="9967" spans="1:1" x14ac:dyDescent="0.2">
      <c r="A9967" t="s">
        <v>5155</v>
      </c>
    </row>
    <row r="9968" spans="1:1" x14ac:dyDescent="0.2">
      <c r="A9968" t="s">
        <v>4603</v>
      </c>
    </row>
    <row r="9969" spans="1:1" x14ac:dyDescent="0.2">
      <c r="A9969" t="s">
        <v>4496</v>
      </c>
    </row>
    <row r="9970" spans="1:1" x14ac:dyDescent="0.2">
      <c r="A9970" t="s">
        <v>4496</v>
      </c>
    </row>
    <row r="9971" spans="1:1" x14ac:dyDescent="0.2">
      <c r="A9971" t="s">
        <v>4695</v>
      </c>
    </row>
    <row r="9972" spans="1:1" x14ac:dyDescent="0.2">
      <c r="A9972" t="s">
        <v>5402</v>
      </c>
    </row>
    <row r="9973" spans="1:1" x14ac:dyDescent="0.2">
      <c r="A9973" t="s">
        <v>4606</v>
      </c>
    </row>
    <row r="9974" spans="1:1" x14ac:dyDescent="0.2">
      <c r="A9974" t="s">
        <v>4619</v>
      </c>
    </row>
    <row r="9975" spans="1:1" x14ac:dyDescent="0.2">
      <c r="A9975" t="s">
        <v>8233</v>
      </c>
    </row>
    <row r="9976" spans="1:1" x14ac:dyDescent="0.2">
      <c r="A9976" t="s">
        <v>4537</v>
      </c>
    </row>
    <row r="9977" spans="1:1" x14ac:dyDescent="0.2">
      <c r="A9977" t="s">
        <v>4496</v>
      </c>
    </row>
    <row r="9978" spans="1:1" x14ac:dyDescent="0.2">
      <c r="A9978" t="s">
        <v>4544</v>
      </c>
    </row>
    <row r="9979" spans="1:1" x14ac:dyDescent="0.2">
      <c r="A9979" t="s">
        <v>8236</v>
      </c>
    </row>
    <row r="9980" spans="1:1" x14ac:dyDescent="0.2">
      <c r="A9980" t="s">
        <v>4496</v>
      </c>
    </row>
    <row r="9981" spans="1:1" x14ac:dyDescent="0.2">
      <c r="A9981" t="s">
        <v>4496</v>
      </c>
    </row>
    <row r="9982" spans="1:1" x14ac:dyDescent="0.2">
      <c r="A9982" t="s">
        <v>8240</v>
      </c>
    </row>
    <row r="9983" spans="1:1" x14ac:dyDescent="0.2">
      <c r="A9983" t="s">
        <v>4507</v>
      </c>
    </row>
    <row r="9984" spans="1:1" x14ac:dyDescent="0.2">
      <c r="A9984" t="s">
        <v>4589</v>
      </c>
    </row>
    <row r="9985" spans="1:1" x14ac:dyDescent="0.2">
      <c r="A9985" t="s">
        <v>4535</v>
      </c>
    </row>
    <row r="9986" spans="1:1" x14ac:dyDescent="0.2">
      <c r="A9986" t="s">
        <v>4838</v>
      </c>
    </row>
    <row r="9987" spans="1:1" x14ac:dyDescent="0.2">
      <c r="A9987" t="s">
        <v>4496</v>
      </c>
    </row>
    <row r="9988" spans="1:1" x14ac:dyDescent="0.2">
      <c r="A9988" t="s">
        <v>4664</v>
      </c>
    </row>
    <row r="9989" spans="1:1" x14ac:dyDescent="0.2">
      <c r="A9989" t="s">
        <v>8245</v>
      </c>
    </row>
    <row r="9990" spans="1:1" x14ac:dyDescent="0.2">
      <c r="A9990" t="s">
        <v>441</v>
      </c>
    </row>
    <row r="9991" spans="1:1" x14ac:dyDescent="0.2">
      <c r="A9991" t="s">
        <v>4512</v>
      </c>
    </row>
    <row r="9992" spans="1:1" x14ac:dyDescent="0.2">
      <c r="A9992" t="s">
        <v>4509</v>
      </c>
    </row>
    <row r="9993" spans="1:1" x14ac:dyDescent="0.2">
      <c r="A9993" t="s">
        <v>4517</v>
      </c>
    </row>
    <row r="9994" spans="1:1" x14ac:dyDescent="0.2">
      <c r="A9994" t="s">
        <v>5061</v>
      </c>
    </row>
    <row r="9995" spans="1:1" x14ac:dyDescent="0.2">
      <c r="A9995" t="s">
        <v>8246</v>
      </c>
    </row>
    <row r="9996" spans="1:1" x14ac:dyDescent="0.2">
      <c r="A9996" t="s">
        <v>4549</v>
      </c>
    </row>
    <row r="9997" spans="1:1" x14ac:dyDescent="0.2">
      <c r="A9997" t="s">
        <v>6170</v>
      </c>
    </row>
    <row r="9998" spans="1:1" x14ac:dyDescent="0.2">
      <c r="A9998" t="s">
        <v>4549</v>
      </c>
    </row>
    <row r="9999" spans="1:1" x14ac:dyDescent="0.2">
      <c r="A9999" t="s">
        <v>4634</v>
      </c>
    </row>
    <row r="10000" spans="1:1" x14ac:dyDescent="0.2">
      <c r="A10000" t="s">
        <v>8250</v>
      </c>
    </row>
    <row r="10001" spans="1:1" x14ac:dyDescent="0.2">
      <c r="A10001" t="s">
        <v>4549</v>
      </c>
    </row>
    <row r="10002" spans="1:1" x14ac:dyDescent="0.2">
      <c r="A10002" t="s">
        <v>8250</v>
      </c>
    </row>
    <row r="10003" spans="1:1" x14ac:dyDescent="0.2">
      <c r="A10003" t="s">
        <v>4776</v>
      </c>
    </row>
    <row r="10004" spans="1:1" x14ac:dyDescent="0.2">
      <c r="A10004" t="s">
        <v>4820</v>
      </c>
    </row>
    <row r="10005" spans="1:1" x14ac:dyDescent="0.2">
      <c r="A10005" t="s">
        <v>4517</v>
      </c>
    </row>
    <row r="10006" spans="1:1" x14ac:dyDescent="0.2">
      <c r="A10006" t="s">
        <v>4523</v>
      </c>
    </row>
    <row r="10007" spans="1:1" x14ac:dyDescent="0.2">
      <c r="A10007" t="s">
        <v>4643</v>
      </c>
    </row>
    <row r="10008" spans="1:1" x14ac:dyDescent="0.2">
      <c r="A10008" t="s">
        <v>4718</v>
      </c>
    </row>
    <row r="10009" spans="1:1" x14ac:dyDescent="0.2">
      <c r="A10009" t="s">
        <v>4496</v>
      </c>
    </row>
    <row r="10010" spans="1:1" x14ac:dyDescent="0.2">
      <c r="A10010" t="s">
        <v>4496</v>
      </c>
    </row>
    <row r="10011" spans="1:1" x14ac:dyDescent="0.2">
      <c r="A10011" t="s">
        <v>4603</v>
      </c>
    </row>
    <row r="10012" spans="1:1" x14ac:dyDescent="0.2">
      <c r="A10012" t="s">
        <v>4496</v>
      </c>
    </row>
    <row r="10013" spans="1:1" x14ac:dyDescent="0.2">
      <c r="A10013" t="s">
        <v>4496</v>
      </c>
    </row>
    <row r="10014" spans="1:1" x14ac:dyDescent="0.2">
      <c r="A10014" t="s">
        <v>4898</v>
      </c>
    </row>
    <row r="10015" spans="1:1" x14ac:dyDescent="0.2">
      <c r="A10015" t="s">
        <v>4634</v>
      </c>
    </row>
    <row r="10016" spans="1:1" x14ac:dyDescent="0.2">
      <c r="A10016" t="s">
        <v>4898</v>
      </c>
    </row>
    <row r="10017" spans="1:1" x14ac:dyDescent="0.2">
      <c r="A10017" t="s">
        <v>395</v>
      </c>
    </row>
    <row r="10018" spans="1:1" x14ac:dyDescent="0.2">
      <c r="A10018" t="s">
        <v>4524</v>
      </c>
    </row>
    <row r="10019" spans="1:1" x14ac:dyDescent="0.2">
      <c r="A10019" t="s">
        <v>4714</v>
      </c>
    </row>
    <row r="10020" spans="1:1" x14ac:dyDescent="0.2">
      <c r="A10020" t="s">
        <v>4507</v>
      </c>
    </row>
    <row r="10021" spans="1:1" x14ac:dyDescent="0.2">
      <c r="A10021" t="s">
        <v>4590</v>
      </c>
    </row>
    <row r="10022" spans="1:1" x14ac:dyDescent="0.2">
      <c r="A10022" t="s">
        <v>4662</v>
      </c>
    </row>
    <row r="10023" spans="1:1" x14ac:dyDescent="0.2">
      <c r="A10023" t="s">
        <v>4586</v>
      </c>
    </row>
    <row r="10024" spans="1:1" x14ac:dyDescent="0.2">
      <c r="A10024" t="s">
        <v>4589</v>
      </c>
    </row>
    <row r="10025" spans="1:1" x14ac:dyDescent="0.2">
      <c r="A10025" t="s">
        <v>4549</v>
      </c>
    </row>
    <row r="10026" spans="1:1" x14ac:dyDescent="0.2">
      <c r="A10026" t="s">
        <v>4507</v>
      </c>
    </row>
    <row r="10027" spans="1:1" x14ac:dyDescent="0.2">
      <c r="A10027" t="s">
        <v>4496</v>
      </c>
    </row>
    <row r="10028" spans="1:1" x14ac:dyDescent="0.2">
      <c r="A10028" t="s">
        <v>4496</v>
      </c>
    </row>
    <row r="10029" spans="1:1" x14ac:dyDescent="0.2">
      <c r="A10029" t="s">
        <v>4523</v>
      </c>
    </row>
    <row r="10030" spans="1:1" x14ac:dyDescent="0.2">
      <c r="A10030" t="s">
        <v>4583</v>
      </c>
    </row>
    <row r="10031" spans="1:1" x14ac:dyDescent="0.2">
      <c r="A10031" t="s">
        <v>6230</v>
      </c>
    </row>
    <row r="10032" spans="1:1" x14ac:dyDescent="0.2">
      <c r="A10032" t="s">
        <v>4838</v>
      </c>
    </row>
    <row r="10033" spans="1:1" x14ac:dyDescent="0.2">
      <c r="A10033" t="s">
        <v>4496</v>
      </c>
    </row>
    <row r="10034" spans="1:1" x14ac:dyDescent="0.2">
      <c r="A10034" t="s">
        <v>4604</v>
      </c>
    </row>
    <row r="10035" spans="1:1" x14ac:dyDescent="0.2">
      <c r="A10035" t="s">
        <v>4496</v>
      </c>
    </row>
    <row r="10036" spans="1:1" x14ac:dyDescent="0.2">
      <c r="A10036" t="s">
        <v>4493</v>
      </c>
    </row>
    <row r="10037" spans="1:1" x14ac:dyDescent="0.2">
      <c r="A10037" t="s">
        <v>4728</v>
      </c>
    </row>
    <row r="10038" spans="1:1" x14ac:dyDescent="0.2">
      <c r="A10038" t="s">
        <v>4606</v>
      </c>
    </row>
    <row r="10039" spans="1:1" x14ac:dyDescent="0.2">
      <c r="A10039" t="s">
        <v>4578</v>
      </c>
    </row>
    <row r="10040" spans="1:1" x14ac:dyDescent="0.2">
      <c r="A10040" t="s">
        <v>4496</v>
      </c>
    </row>
    <row r="10041" spans="1:1" x14ac:dyDescent="0.2">
      <c r="A10041" t="s">
        <v>471</v>
      </c>
    </row>
    <row r="10042" spans="1:1" x14ac:dyDescent="0.2">
      <c r="A10042" t="s">
        <v>5096</v>
      </c>
    </row>
    <row r="10043" spans="1:1" x14ac:dyDescent="0.2">
      <c r="A10043" t="s">
        <v>4567</v>
      </c>
    </row>
    <row r="10044" spans="1:1" x14ac:dyDescent="0.2">
      <c r="A10044" t="s">
        <v>4496</v>
      </c>
    </row>
    <row r="10045" spans="1:1" x14ac:dyDescent="0.2">
      <c r="A10045" t="s">
        <v>4502</v>
      </c>
    </row>
    <row r="10046" spans="1:1" x14ac:dyDescent="0.2">
      <c r="A10046" t="s">
        <v>4496</v>
      </c>
    </row>
    <row r="10047" spans="1:1" x14ac:dyDescent="0.2">
      <c r="A10047" t="s">
        <v>5748</v>
      </c>
    </row>
    <row r="10048" spans="1:1" x14ac:dyDescent="0.2">
      <c r="A10048" t="s">
        <v>4512</v>
      </c>
    </row>
    <row r="10049" spans="1:1" x14ac:dyDescent="0.2">
      <c r="A10049" t="s">
        <v>4496</v>
      </c>
    </row>
    <row r="10050" spans="1:1" x14ac:dyDescent="0.2">
      <c r="A10050" t="s">
        <v>4535</v>
      </c>
    </row>
    <row r="10051" spans="1:1" x14ac:dyDescent="0.2">
      <c r="A10051" t="s">
        <v>4603</v>
      </c>
    </row>
    <row r="10052" spans="1:1" x14ac:dyDescent="0.2">
      <c r="A10052" t="s">
        <v>4568</v>
      </c>
    </row>
    <row r="10053" spans="1:1" x14ac:dyDescent="0.2">
      <c r="A10053" t="s">
        <v>4496</v>
      </c>
    </row>
    <row r="10054" spans="1:1" x14ac:dyDescent="0.2">
      <c r="A10054" t="s">
        <v>5935</v>
      </c>
    </row>
    <row r="10055" spans="1:1" x14ac:dyDescent="0.2">
      <c r="A10055" t="s">
        <v>4517</v>
      </c>
    </row>
    <row r="10056" spans="1:1" x14ac:dyDescent="0.2">
      <c r="A10056" t="s">
        <v>4603</v>
      </c>
    </row>
    <row r="10057" spans="1:1" x14ac:dyDescent="0.2">
      <c r="A10057" t="s">
        <v>4512</v>
      </c>
    </row>
    <row r="10058" spans="1:1" x14ac:dyDescent="0.2">
      <c r="A10058" t="s">
        <v>5923</v>
      </c>
    </row>
    <row r="10059" spans="1:1" x14ac:dyDescent="0.2">
      <c r="A10059" t="s">
        <v>4685</v>
      </c>
    </row>
    <row r="10060" spans="1:1" x14ac:dyDescent="0.2">
      <c r="A10060" t="s">
        <v>4496</v>
      </c>
    </row>
    <row r="10061" spans="1:1" x14ac:dyDescent="0.2">
      <c r="A10061" t="s">
        <v>5200</v>
      </c>
    </row>
    <row r="10062" spans="1:1" x14ac:dyDescent="0.2">
      <c r="A10062" t="s">
        <v>4514</v>
      </c>
    </row>
    <row r="10063" spans="1:1" x14ac:dyDescent="0.2">
      <c r="A10063" t="s">
        <v>4512</v>
      </c>
    </row>
    <row r="10064" spans="1:1" x14ac:dyDescent="0.2">
      <c r="A10064" t="s">
        <v>8294</v>
      </c>
    </row>
    <row r="10065" spans="1:1" x14ac:dyDescent="0.2">
      <c r="A10065" t="s">
        <v>4695</v>
      </c>
    </row>
    <row r="10066" spans="1:1" x14ac:dyDescent="0.2">
      <c r="A10066" t="s">
        <v>4603</v>
      </c>
    </row>
    <row r="10067" spans="1:1" x14ac:dyDescent="0.2">
      <c r="A10067" t="s">
        <v>4714</v>
      </c>
    </row>
    <row r="10068" spans="1:1" x14ac:dyDescent="0.2">
      <c r="A10068" t="s">
        <v>5430</v>
      </c>
    </row>
    <row r="10069" spans="1:1" x14ac:dyDescent="0.2">
      <c r="A10069" t="s">
        <v>4503</v>
      </c>
    </row>
    <row r="10070" spans="1:1" x14ac:dyDescent="0.2">
      <c r="A10070" t="s">
        <v>4664</v>
      </c>
    </row>
    <row r="10071" spans="1:1" x14ac:dyDescent="0.2">
      <c r="A10071" t="s">
        <v>4517</v>
      </c>
    </row>
    <row r="10072" spans="1:1" x14ac:dyDescent="0.2">
      <c r="A10072" t="s">
        <v>4549</v>
      </c>
    </row>
    <row r="10073" spans="1:1" x14ac:dyDescent="0.2">
      <c r="A10073" t="s">
        <v>4603</v>
      </c>
    </row>
    <row r="10074" spans="1:1" x14ac:dyDescent="0.2">
      <c r="A10074" t="s">
        <v>4496</v>
      </c>
    </row>
    <row r="10075" spans="1:1" x14ac:dyDescent="0.2">
      <c r="A10075" t="s">
        <v>4586</v>
      </c>
    </row>
    <row r="10076" spans="1:1" x14ac:dyDescent="0.2">
      <c r="A10076" t="s">
        <v>4603</v>
      </c>
    </row>
    <row r="10077" spans="1:1" x14ac:dyDescent="0.2">
      <c r="A10077" t="s">
        <v>4512</v>
      </c>
    </row>
    <row r="10078" spans="1:1" x14ac:dyDescent="0.2">
      <c r="A10078" t="s">
        <v>4496</v>
      </c>
    </row>
    <row r="10079" spans="1:1" x14ac:dyDescent="0.2">
      <c r="A10079" t="s">
        <v>5011</v>
      </c>
    </row>
    <row r="10080" spans="1:1" x14ac:dyDescent="0.2">
      <c r="A10080" t="s">
        <v>4984</v>
      </c>
    </row>
    <row r="10081" spans="1:1" x14ac:dyDescent="0.2">
      <c r="A10081" t="s">
        <v>5461</v>
      </c>
    </row>
    <row r="10082" spans="1:1" x14ac:dyDescent="0.2">
      <c r="A10082" t="s">
        <v>4513</v>
      </c>
    </row>
    <row r="10083" spans="1:1" x14ac:dyDescent="0.2">
      <c r="A10083" t="s">
        <v>4555</v>
      </c>
    </row>
    <row r="10084" spans="1:1" x14ac:dyDescent="0.2">
      <c r="A10084" t="s">
        <v>8297</v>
      </c>
    </row>
    <row r="10085" spans="1:1" x14ac:dyDescent="0.2">
      <c r="A10085" t="s">
        <v>5166</v>
      </c>
    </row>
    <row r="10086" spans="1:1" x14ac:dyDescent="0.2">
      <c r="A10086" t="s">
        <v>4603</v>
      </c>
    </row>
    <row r="10087" spans="1:1" x14ac:dyDescent="0.2">
      <c r="A10087" t="s">
        <v>4514</v>
      </c>
    </row>
    <row r="10088" spans="1:1" x14ac:dyDescent="0.2">
      <c r="A10088" t="s">
        <v>4535</v>
      </c>
    </row>
    <row r="10089" spans="1:1" x14ac:dyDescent="0.2">
      <c r="A10089" t="s">
        <v>4496</v>
      </c>
    </row>
    <row r="10090" spans="1:1" x14ac:dyDescent="0.2">
      <c r="A10090" t="s">
        <v>8301</v>
      </c>
    </row>
    <row r="10091" spans="1:1" x14ac:dyDescent="0.2">
      <c r="A10091" t="s">
        <v>8303</v>
      </c>
    </row>
    <row r="10092" spans="1:1" x14ac:dyDescent="0.2">
      <c r="A10092" t="s">
        <v>2641</v>
      </c>
    </row>
    <row r="10093" spans="1:1" x14ac:dyDescent="0.2">
      <c r="A10093" t="s">
        <v>4509</v>
      </c>
    </row>
    <row r="10094" spans="1:1" x14ac:dyDescent="0.2">
      <c r="A10094" t="s">
        <v>4496</v>
      </c>
    </row>
    <row r="10095" spans="1:1" x14ac:dyDescent="0.2">
      <c r="A10095" t="s">
        <v>4539</v>
      </c>
    </row>
    <row r="10096" spans="1:1" x14ac:dyDescent="0.2">
      <c r="A10096" t="s">
        <v>4544</v>
      </c>
    </row>
    <row r="10097" spans="1:1" x14ac:dyDescent="0.2">
      <c r="A10097" t="s">
        <v>4524</v>
      </c>
    </row>
    <row r="10098" spans="1:1" x14ac:dyDescent="0.2">
      <c r="A10098" t="s">
        <v>6822</v>
      </c>
    </row>
    <row r="10099" spans="1:1" x14ac:dyDescent="0.2">
      <c r="A10099" t="s">
        <v>5152</v>
      </c>
    </row>
    <row r="10100" spans="1:1" x14ac:dyDescent="0.2">
      <c r="A10100" t="s">
        <v>4603</v>
      </c>
    </row>
    <row r="10101" spans="1:1" x14ac:dyDescent="0.2">
      <c r="A10101" t="s">
        <v>395</v>
      </c>
    </row>
    <row r="10102" spans="1:1" x14ac:dyDescent="0.2">
      <c r="A10102" t="s">
        <v>5179</v>
      </c>
    </row>
    <row r="10103" spans="1:1" x14ac:dyDescent="0.2">
      <c r="A10103" t="s">
        <v>4496</v>
      </c>
    </row>
    <row r="10104" spans="1:1" x14ac:dyDescent="0.2">
      <c r="A10104" t="s">
        <v>4567</v>
      </c>
    </row>
    <row r="10105" spans="1:1" x14ac:dyDescent="0.2">
      <c r="A10105" t="s">
        <v>4496</v>
      </c>
    </row>
    <row r="10106" spans="1:1" x14ac:dyDescent="0.2">
      <c r="A10106" t="s">
        <v>4509</v>
      </c>
    </row>
    <row r="10107" spans="1:1" x14ac:dyDescent="0.2">
      <c r="A10107" t="s">
        <v>4507</v>
      </c>
    </row>
    <row r="10108" spans="1:1" x14ac:dyDescent="0.2">
      <c r="A10108" t="s">
        <v>4496</v>
      </c>
    </row>
    <row r="10109" spans="1:1" x14ac:dyDescent="0.2">
      <c r="A10109" t="s">
        <v>417</v>
      </c>
    </row>
    <row r="10110" spans="1:1" x14ac:dyDescent="0.2">
      <c r="A10110" t="s">
        <v>5931</v>
      </c>
    </row>
    <row r="10111" spans="1:1" x14ac:dyDescent="0.2">
      <c r="A10111" t="s">
        <v>4517</v>
      </c>
    </row>
    <row r="10112" spans="1:1" x14ac:dyDescent="0.2">
      <c r="A10112" t="s">
        <v>4503</v>
      </c>
    </row>
    <row r="10113" spans="1:1" x14ac:dyDescent="0.2">
      <c r="A10113" t="s">
        <v>4496</v>
      </c>
    </row>
    <row r="10114" spans="1:1" x14ac:dyDescent="0.2">
      <c r="A10114" t="s">
        <v>8310</v>
      </c>
    </row>
    <row r="10115" spans="1:1" x14ac:dyDescent="0.2">
      <c r="A10115" t="s">
        <v>4506</v>
      </c>
    </row>
    <row r="10116" spans="1:1" x14ac:dyDescent="0.2">
      <c r="A10116" t="s">
        <v>4603</v>
      </c>
    </row>
    <row r="10117" spans="1:1" x14ac:dyDescent="0.2">
      <c r="A10117" t="s">
        <v>4514</v>
      </c>
    </row>
    <row r="10118" spans="1:1" x14ac:dyDescent="0.2">
      <c r="A10118" t="s">
        <v>4514</v>
      </c>
    </row>
    <row r="10119" spans="1:1" x14ac:dyDescent="0.2">
      <c r="A10119" t="s">
        <v>5830</v>
      </c>
    </row>
    <row r="10120" spans="1:1" x14ac:dyDescent="0.2">
      <c r="A10120" t="s">
        <v>4496</v>
      </c>
    </row>
    <row r="10121" spans="1:1" x14ac:dyDescent="0.2">
      <c r="A10121" t="s">
        <v>4496</v>
      </c>
    </row>
    <row r="10122" spans="1:1" x14ac:dyDescent="0.2">
      <c r="A10122" t="s">
        <v>4589</v>
      </c>
    </row>
    <row r="10123" spans="1:1" x14ac:dyDescent="0.2">
      <c r="A10123" t="s">
        <v>4496</v>
      </c>
    </row>
    <row r="10124" spans="1:1" x14ac:dyDescent="0.2">
      <c r="A10124" t="s">
        <v>4496</v>
      </c>
    </row>
    <row r="10125" spans="1:1" x14ac:dyDescent="0.2">
      <c r="A10125" t="s">
        <v>4507</v>
      </c>
    </row>
    <row r="10126" spans="1:1" x14ac:dyDescent="0.2">
      <c r="A10126" t="s">
        <v>4496</v>
      </c>
    </row>
    <row r="10127" spans="1:1" x14ac:dyDescent="0.2">
      <c r="A10127" t="s">
        <v>944</v>
      </c>
    </row>
    <row r="10128" spans="1:1" x14ac:dyDescent="0.2">
      <c r="A10128" t="s">
        <v>4507</v>
      </c>
    </row>
    <row r="10129" spans="1:1" x14ac:dyDescent="0.2">
      <c r="A10129" t="s">
        <v>4513</v>
      </c>
    </row>
    <row r="10130" spans="1:1" x14ac:dyDescent="0.2">
      <c r="A10130" t="s">
        <v>4516</v>
      </c>
    </row>
    <row r="10131" spans="1:1" x14ac:dyDescent="0.2">
      <c r="A10131" t="s">
        <v>4604</v>
      </c>
    </row>
    <row r="10132" spans="1:1" x14ac:dyDescent="0.2">
      <c r="A10132" t="s">
        <v>4496</v>
      </c>
    </row>
    <row r="10133" spans="1:1" x14ac:dyDescent="0.2">
      <c r="A10133" t="s">
        <v>4496</v>
      </c>
    </row>
    <row r="10134" spans="1:1" x14ac:dyDescent="0.2">
      <c r="A10134" t="s">
        <v>4496</v>
      </c>
    </row>
    <row r="10135" spans="1:1" x14ac:dyDescent="0.2">
      <c r="A10135" t="s">
        <v>6403</v>
      </c>
    </row>
    <row r="10136" spans="1:1" x14ac:dyDescent="0.2">
      <c r="A10136" t="s">
        <v>4653</v>
      </c>
    </row>
    <row r="10137" spans="1:1" x14ac:dyDescent="0.2">
      <c r="A10137" t="s">
        <v>4544</v>
      </c>
    </row>
    <row r="10138" spans="1:1" x14ac:dyDescent="0.2">
      <c r="A10138" t="s">
        <v>8320</v>
      </c>
    </row>
    <row r="10139" spans="1:1" x14ac:dyDescent="0.2">
      <c r="A10139" t="s">
        <v>4581</v>
      </c>
    </row>
    <row r="10140" spans="1:1" x14ac:dyDescent="0.2">
      <c r="A10140" t="s">
        <v>4504</v>
      </c>
    </row>
    <row r="10141" spans="1:1" x14ac:dyDescent="0.2">
      <c r="A10141" t="s">
        <v>4637</v>
      </c>
    </row>
    <row r="10142" spans="1:1" x14ac:dyDescent="0.2">
      <c r="A10142" t="s">
        <v>8324</v>
      </c>
    </row>
    <row r="10143" spans="1:1" x14ac:dyDescent="0.2">
      <c r="A10143" t="s">
        <v>4496</v>
      </c>
    </row>
    <row r="10144" spans="1:1" x14ac:dyDescent="0.2">
      <c r="A10144" t="s">
        <v>4496</v>
      </c>
    </row>
    <row r="10145" spans="1:1" x14ac:dyDescent="0.2">
      <c r="A10145" t="s">
        <v>4496</v>
      </c>
    </row>
    <row r="10146" spans="1:1" x14ac:dyDescent="0.2">
      <c r="A10146" t="s">
        <v>4496</v>
      </c>
    </row>
    <row r="10147" spans="1:1" x14ac:dyDescent="0.2">
      <c r="A10147" t="s">
        <v>4959</v>
      </c>
    </row>
    <row r="10148" spans="1:1" x14ac:dyDescent="0.2">
      <c r="A10148" t="s">
        <v>2641</v>
      </c>
    </row>
    <row r="10149" spans="1:1" x14ac:dyDescent="0.2">
      <c r="A10149" t="s">
        <v>4496</v>
      </c>
    </row>
    <row r="10150" spans="1:1" x14ac:dyDescent="0.2">
      <c r="A10150" t="s">
        <v>4496</v>
      </c>
    </row>
    <row r="10151" spans="1:1" x14ac:dyDescent="0.2">
      <c r="A10151" t="s">
        <v>5429</v>
      </c>
    </row>
    <row r="10152" spans="1:1" x14ac:dyDescent="0.2">
      <c r="A10152" t="s">
        <v>5293</v>
      </c>
    </row>
    <row r="10153" spans="1:1" x14ac:dyDescent="0.2">
      <c r="A10153" t="s">
        <v>4564</v>
      </c>
    </row>
    <row r="10154" spans="1:1" x14ac:dyDescent="0.2">
      <c r="A10154" t="s">
        <v>4549</v>
      </c>
    </row>
    <row r="10155" spans="1:1" x14ac:dyDescent="0.2">
      <c r="A10155" t="s">
        <v>4944</v>
      </c>
    </row>
    <row r="10156" spans="1:1" x14ac:dyDescent="0.2">
      <c r="A10156" t="s">
        <v>4555</v>
      </c>
    </row>
    <row r="10157" spans="1:1" x14ac:dyDescent="0.2">
      <c r="A10157" t="s">
        <v>5905</v>
      </c>
    </row>
    <row r="10158" spans="1:1" x14ac:dyDescent="0.2">
      <c r="A10158" t="s">
        <v>4785</v>
      </c>
    </row>
    <row r="10159" spans="1:1" x14ac:dyDescent="0.2">
      <c r="A10159" t="s">
        <v>4496</v>
      </c>
    </row>
    <row r="10160" spans="1:1" x14ac:dyDescent="0.2">
      <c r="A10160" t="s">
        <v>4496</v>
      </c>
    </row>
    <row r="10161" spans="1:1" x14ac:dyDescent="0.2">
      <c r="A10161" t="s">
        <v>4523</v>
      </c>
    </row>
    <row r="10162" spans="1:1" x14ac:dyDescent="0.2">
      <c r="A10162" t="s">
        <v>4590</v>
      </c>
    </row>
    <row r="10163" spans="1:1" x14ac:dyDescent="0.2">
      <c r="A10163" t="s">
        <v>4581</v>
      </c>
    </row>
    <row r="10164" spans="1:1" x14ac:dyDescent="0.2">
      <c r="A10164" t="s">
        <v>8327</v>
      </c>
    </row>
    <row r="10165" spans="1:1" x14ac:dyDescent="0.2">
      <c r="A10165" t="s">
        <v>4607</v>
      </c>
    </row>
    <row r="10166" spans="1:1" x14ac:dyDescent="0.2">
      <c r="A10166" t="s">
        <v>5200</v>
      </c>
    </row>
    <row r="10167" spans="1:1" x14ac:dyDescent="0.2">
      <c r="A10167" t="s">
        <v>4586</v>
      </c>
    </row>
    <row r="10168" spans="1:1" x14ac:dyDescent="0.2">
      <c r="A10168" t="s">
        <v>4568</v>
      </c>
    </row>
    <row r="10169" spans="1:1" x14ac:dyDescent="0.2">
      <c r="A10169" t="s">
        <v>4539</v>
      </c>
    </row>
    <row r="10170" spans="1:1" x14ac:dyDescent="0.2">
      <c r="A10170" t="s">
        <v>4586</v>
      </c>
    </row>
    <row r="10171" spans="1:1" x14ac:dyDescent="0.2">
      <c r="A10171" t="s">
        <v>4512</v>
      </c>
    </row>
    <row r="10172" spans="1:1" x14ac:dyDescent="0.2">
      <c r="A10172" t="s">
        <v>4994</v>
      </c>
    </row>
    <row r="10173" spans="1:1" x14ac:dyDescent="0.2">
      <c r="A10173" t="s">
        <v>4496</v>
      </c>
    </row>
    <row r="10174" spans="1:1" x14ac:dyDescent="0.2">
      <c r="A10174" t="s">
        <v>4555</v>
      </c>
    </row>
    <row r="10175" spans="1:1" x14ac:dyDescent="0.2">
      <c r="A10175" t="s">
        <v>4509</v>
      </c>
    </row>
    <row r="10176" spans="1:1" x14ac:dyDescent="0.2">
      <c r="A10176" t="s">
        <v>4590</v>
      </c>
    </row>
    <row r="10177" spans="1:1" x14ac:dyDescent="0.2">
      <c r="A10177" t="s">
        <v>4714</v>
      </c>
    </row>
    <row r="10178" spans="1:1" x14ac:dyDescent="0.2">
      <c r="A10178" t="s">
        <v>4629</v>
      </c>
    </row>
    <row r="10179" spans="1:1" x14ac:dyDescent="0.2">
      <c r="A10179" t="s">
        <v>5236</v>
      </c>
    </row>
    <row r="10180" spans="1:1" x14ac:dyDescent="0.2">
      <c r="A10180" t="s">
        <v>4496</v>
      </c>
    </row>
    <row r="10181" spans="1:1" x14ac:dyDescent="0.2">
      <c r="A10181" t="s">
        <v>4496</v>
      </c>
    </row>
    <row r="10182" spans="1:1" x14ac:dyDescent="0.2">
      <c r="A10182" t="s">
        <v>5805</v>
      </c>
    </row>
    <row r="10183" spans="1:1" x14ac:dyDescent="0.2">
      <c r="A10183" t="s">
        <v>5135</v>
      </c>
    </row>
    <row r="10184" spans="1:1" x14ac:dyDescent="0.2">
      <c r="A10184" t="s">
        <v>417</v>
      </c>
    </row>
    <row r="10185" spans="1:1" x14ac:dyDescent="0.2">
      <c r="A10185" t="s">
        <v>8343</v>
      </c>
    </row>
    <row r="10186" spans="1:1" x14ac:dyDescent="0.2">
      <c r="A10186" t="s">
        <v>4544</v>
      </c>
    </row>
    <row r="10187" spans="1:1" x14ac:dyDescent="0.2">
      <c r="A10187" t="s">
        <v>4557</v>
      </c>
    </row>
    <row r="10188" spans="1:1" x14ac:dyDescent="0.2">
      <c r="A10188" t="s">
        <v>4511</v>
      </c>
    </row>
    <row r="10189" spans="1:1" x14ac:dyDescent="0.2">
      <c r="A10189" t="s">
        <v>4718</v>
      </c>
    </row>
    <row r="10190" spans="1:1" x14ac:dyDescent="0.2">
      <c r="A10190" t="s">
        <v>4778</v>
      </c>
    </row>
    <row r="10191" spans="1:1" x14ac:dyDescent="0.2">
      <c r="A10191" t="s">
        <v>8345</v>
      </c>
    </row>
    <row r="10192" spans="1:1" x14ac:dyDescent="0.2">
      <c r="A10192" t="s">
        <v>5065</v>
      </c>
    </row>
    <row r="10193" spans="1:1" x14ac:dyDescent="0.2">
      <c r="A10193" t="s">
        <v>4507</v>
      </c>
    </row>
    <row r="10194" spans="1:1" x14ac:dyDescent="0.2">
      <c r="A10194" t="s">
        <v>4603</v>
      </c>
    </row>
    <row r="10195" spans="1:1" x14ac:dyDescent="0.2">
      <c r="A10195" t="s">
        <v>4509</v>
      </c>
    </row>
    <row r="10196" spans="1:1" x14ac:dyDescent="0.2">
      <c r="A10196" t="s">
        <v>4496</v>
      </c>
    </row>
    <row r="10197" spans="1:1" x14ac:dyDescent="0.2">
      <c r="A10197" t="s">
        <v>4524</v>
      </c>
    </row>
    <row r="10198" spans="1:1" x14ac:dyDescent="0.2">
      <c r="A10198" t="s">
        <v>4747</v>
      </c>
    </row>
    <row r="10199" spans="1:1" x14ac:dyDescent="0.2">
      <c r="A10199" t="s">
        <v>4637</v>
      </c>
    </row>
    <row r="10200" spans="1:1" x14ac:dyDescent="0.2">
      <c r="A10200" t="s">
        <v>4695</v>
      </c>
    </row>
    <row r="10201" spans="1:1" x14ac:dyDescent="0.2">
      <c r="A10201" t="s">
        <v>4496</v>
      </c>
    </row>
    <row r="10202" spans="1:1" x14ac:dyDescent="0.2">
      <c r="A10202" t="s">
        <v>4496</v>
      </c>
    </row>
    <row r="10203" spans="1:1" x14ac:dyDescent="0.2">
      <c r="A10203" t="s">
        <v>3842</v>
      </c>
    </row>
    <row r="10204" spans="1:1" x14ac:dyDescent="0.2">
      <c r="A10204" t="s">
        <v>8351</v>
      </c>
    </row>
    <row r="10205" spans="1:1" x14ac:dyDescent="0.2">
      <c r="A10205" t="s">
        <v>5935</v>
      </c>
    </row>
    <row r="10206" spans="1:1" x14ac:dyDescent="0.2">
      <c r="A10206" t="s">
        <v>4508</v>
      </c>
    </row>
    <row r="10207" spans="1:1" x14ac:dyDescent="0.2">
      <c r="A10207" t="s">
        <v>8144</v>
      </c>
    </row>
    <row r="10208" spans="1:1" x14ac:dyDescent="0.2">
      <c r="A10208" t="s">
        <v>5135</v>
      </c>
    </row>
    <row r="10209" spans="1:1" x14ac:dyDescent="0.2">
      <c r="A10209" t="s">
        <v>4503</v>
      </c>
    </row>
    <row r="10210" spans="1:1" x14ac:dyDescent="0.2">
      <c r="A10210" t="s">
        <v>5709</v>
      </c>
    </row>
    <row r="10211" spans="1:1" x14ac:dyDescent="0.2">
      <c r="A10211" t="s">
        <v>4507</v>
      </c>
    </row>
    <row r="10212" spans="1:1" x14ac:dyDescent="0.2">
      <c r="A10212" t="s">
        <v>4496</v>
      </c>
    </row>
    <row r="10213" spans="1:1" x14ac:dyDescent="0.2">
      <c r="A10213" t="s">
        <v>395</v>
      </c>
    </row>
    <row r="10214" spans="1:1" x14ac:dyDescent="0.2">
      <c r="A10214" t="s">
        <v>4550</v>
      </c>
    </row>
    <row r="10215" spans="1:1" x14ac:dyDescent="0.2">
      <c r="A10215" t="s">
        <v>4731</v>
      </c>
    </row>
    <row r="10216" spans="1:1" x14ac:dyDescent="0.2">
      <c r="A10216" t="s">
        <v>203</v>
      </c>
    </row>
    <row r="10217" spans="1:1" x14ac:dyDescent="0.2">
      <c r="A10217" t="s">
        <v>4620</v>
      </c>
    </row>
    <row r="10218" spans="1:1" x14ac:dyDescent="0.2">
      <c r="A10218" t="s">
        <v>5265</v>
      </c>
    </row>
    <row r="10219" spans="1:1" x14ac:dyDescent="0.2">
      <c r="A10219" t="s">
        <v>4496</v>
      </c>
    </row>
    <row r="10220" spans="1:1" x14ac:dyDescent="0.2">
      <c r="A10220" t="s">
        <v>4622</v>
      </c>
    </row>
    <row r="10221" spans="1:1" x14ac:dyDescent="0.2">
      <c r="A10221" t="s">
        <v>4583</v>
      </c>
    </row>
    <row r="10222" spans="1:1" x14ac:dyDescent="0.2">
      <c r="A10222" t="s">
        <v>4636</v>
      </c>
    </row>
    <row r="10223" spans="1:1" x14ac:dyDescent="0.2">
      <c r="A10223" t="s">
        <v>4508</v>
      </c>
    </row>
    <row r="10224" spans="1:1" x14ac:dyDescent="0.2">
      <c r="A10224" t="s">
        <v>395</v>
      </c>
    </row>
    <row r="10225" spans="1:1" x14ac:dyDescent="0.2">
      <c r="A10225" t="s">
        <v>6288</v>
      </c>
    </row>
    <row r="10226" spans="1:1" x14ac:dyDescent="0.2">
      <c r="A10226" t="s">
        <v>5247</v>
      </c>
    </row>
    <row r="10227" spans="1:1" x14ac:dyDescent="0.2">
      <c r="A10227" t="s">
        <v>4952</v>
      </c>
    </row>
    <row r="10228" spans="1:1" x14ac:dyDescent="0.2">
      <c r="A10228" t="s">
        <v>8358</v>
      </c>
    </row>
    <row r="10229" spans="1:1" x14ac:dyDescent="0.2">
      <c r="A10229" t="s">
        <v>4496</v>
      </c>
    </row>
    <row r="10230" spans="1:1" x14ac:dyDescent="0.2">
      <c r="A10230" t="s">
        <v>4496</v>
      </c>
    </row>
    <row r="10231" spans="1:1" x14ac:dyDescent="0.2">
      <c r="A10231" t="s">
        <v>8362</v>
      </c>
    </row>
    <row r="10232" spans="1:1" x14ac:dyDescent="0.2">
      <c r="A10232" t="s">
        <v>4496</v>
      </c>
    </row>
    <row r="10233" spans="1:1" x14ac:dyDescent="0.2">
      <c r="A10233" t="s">
        <v>4496</v>
      </c>
    </row>
    <row r="10234" spans="1:1" x14ac:dyDescent="0.2">
      <c r="A10234" t="s">
        <v>4504</v>
      </c>
    </row>
    <row r="10235" spans="1:1" x14ac:dyDescent="0.2">
      <c r="A10235" t="s">
        <v>5017</v>
      </c>
    </row>
    <row r="10236" spans="1:1" x14ac:dyDescent="0.2">
      <c r="A10236" t="s">
        <v>6064</v>
      </c>
    </row>
    <row r="10237" spans="1:1" x14ac:dyDescent="0.2">
      <c r="A10237" t="s">
        <v>6583</v>
      </c>
    </row>
    <row r="10238" spans="1:1" x14ac:dyDescent="0.2">
      <c r="A10238" t="s">
        <v>4800</v>
      </c>
    </row>
    <row r="10239" spans="1:1" x14ac:dyDescent="0.2">
      <c r="A10239" t="s">
        <v>4501</v>
      </c>
    </row>
    <row r="10240" spans="1:1" x14ac:dyDescent="0.2">
      <c r="A10240" t="s">
        <v>5792</v>
      </c>
    </row>
    <row r="10241" spans="1:1" x14ac:dyDescent="0.2">
      <c r="A10241" t="s">
        <v>4549</v>
      </c>
    </row>
    <row r="10242" spans="1:1" x14ac:dyDescent="0.2">
      <c r="A10242" t="s">
        <v>5876</v>
      </c>
    </row>
    <row r="10243" spans="1:1" x14ac:dyDescent="0.2">
      <c r="A10243" t="s">
        <v>4549</v>
      </c>
    </row>
    <row r="10244" spans="1:1" x14ac:dyDescent="0.2">
      <c r="A10244" t="s">
        <v>4509</v>
      </c>
    </row>
    <row r="10245" spans="1:1" x14ac:dyDescent="0.2">
      <c r="A10245" t="s">
        <v>4507</v>
      </c>
    </row>
    <row r="10246" spans="1:1" x14ac:dyDescent="0.2">
      <c r="A10246" t="s">
        <v>5533</v>
      </c>
    </row>
    <row r="10247" spans="1:1" x14ac:dyDescent="0.2">
      <c r="A10247" t="s">
        <v>4988</v>
      </c>
    </row>
    <row r="10248" spans="1:1" x14ac:dyDescent="0.2">
      <c r="A10248" t="s">
        <v>4496</v>
      </c>
    </row>
    <row r="10249" spans="1:1" x14ac:dyDescent="0.2">
      <c r="A10249" t="s">
        <v>4671</v>
      </c>
    </row>
    <row r="10250" spans="1:1" x14ac:dyDescent="0.2">
      <c r="A10250" t="s">
        <v>4645</v>
      </c>
    </row>
    <row r="10251" spans="1:1" x14ac:dyDescent="0.2">
      <c r="A10251" t="s">
        <v>4509</v>
      </c>
    </row>
    <row r="10252" spans="1:1" x14ac:dyDescent="0.2">
      <c r="A10252" t="s">
        <v>4517</v>
      </c>
    </row>
    <row r="10253" spans="1:1" x14ac:dyDescent="0.2">
      <c r="A10253" t="s">
        <v>4741</v>
      </c>
    </row>
    <row r="10254" spans="1:1" x14ac:dyDescent="0.2">
      <c r="A10254" t="s">
        <v>4493</v>
      </c>
    </row>
    <row r="10255" spans="1:1" x14ac:dyDescent="0.2">
      <c r="A10255" t="s">
        <v>4493</v>
      </c>
    </row>
    <row r="10256" spans="1:1" x14ac:dyDescent="0.2">
      <c r="A10256" t="s">
        <v>4513</v>
      </c>
    </row>
    <row r="10257" spans="1:1" x14ac:dyDescent="0.2">
      <c r="A10257" t="s">
        <v>4496</v>
      </c>
    </row>
    <row r="10258" spans="1:1" x14ac:dyDescent="0.2">
      <c r="A10258" t="s">
        <v>4496</v>
      </c>
    </row>
    <row r="10259" spans="1:1" x14ac:dyDescent="0.2">
      <c r="A10259" t="s">
        <v>4512</v>
      </c>
    </row>
    <row r="10260" spans="1:1" x14ac:dyDescent="0.2">
      <c r="A10260" t="s">
        <v>4714</v>
      </c>
    </row>
    <row r="10261" spans="1:1" x14ac:dyDescent="0.2">
      <c r="A10261" t="s">
        <v>4915</v>
      </c>
    </row>
    <row r="10262" spans="1:1" x14ac:dyDescent="0.2">
      <c r="A10262" t="s">
        <v>8373</v>
      </c>
    </row>
    <row r="10263" spans="1:1" x14ac:dyDescent="0.2">
      <c r="A10263" t="s">
        <v>944</v>
      </c>
    </row>
    <row r="10264" spans="1:1" x14ac:dyDescent="0.2">
      <c r="A10264" t="s">
        <v>4603</v>
      </c>
    </row>
    <row r="10265" spans="1:1" x14ac:dyDescent="0.2">
      <c r="A10265" t="s">
        <v>4496</v>
      </c>
    </row>
    <row r="10266" spans="1:1" x14ac:dyDescent="0.2">
      <c r="A10266" t="s">
        <v>4496</v>
      </c>
    </row>
    <row r="10267" spans="1:1" x14ac:dyDescent="0.2">
      <c r="A10267" t="s">
        <v>4603</v>
      </c>
    </row>
    <row r="10268" spans="1:1" x14ac:dyDescent="0.2">
      <c r="A10268" t="s">
        <v>4864</v>
      </c>
    </row>
    <row r="10269" spans="1:1" x14ac:dyDescent="0.2">
      <c r="A10269" t="s">
        <v>5133</v>
      </c>
    </row>
    <row r="10270" spans="1:1" x14ac:dyDescent="0.2">
      <c r="A10270" t="s">
        <v>4544</v>
      </c>
    </row>
    <row r="10271" spans="1:1" x14ac:dyDescent="0.2">
      <c r="A10271" t="s">
        <v>8378</v>
      </c>
    </row>
    <row r="10272" spans="1:1" x14ac:dyDescent="0.2">
      <c r="A10272" t="s">
        <v>4651</v>
      </c>
    </row>
    <row r="10273" spans="1:1" x14ac:dyDescent="0.2">
      <c r="A10273" t="s">
        <v>5946</v>
      </c>
    </row>
    <row r="10274" spans="1:1" x14ac:dyDescent="0.2">
      <c r="A10274" t="s">
        <v>8380</v>
      </c>
    </row>
    <row r="10275" spans="1:1" x14ac:dyDescent="0.2">
      <c r="A10275" t="s">
        <v>4821</v>
      </c>
    </row>
    <row r="10276" spans="1:1" x14ac:dyDescent="0.2">
      <c r="A10276" t="s">
        <v>4549</v>
      </c>
    </row>
    <row r="10277" spans="1:1" x14ac:dyDescent="0.2">
      <c r="A10277" t="s">
        <v>4852</v>
      </c>
    </row>
    <row r="10278" spans="1:1" x14ac:dyDescent="0.2">
      <c r="A10278" t="s">
        <v>4496</v>
      </c>
    </row>
    <row r="10279" spans="1:1" x14ac:dyDescent="0.2">
      <c r="A10279" t="s">
        <v>4544</v>
      </c>
    </row>
    <row r="10280" spans="1:1" x14ac:dyDescent="0.2">
      <c r="A10280" t="s">
        <v>5179</v>
      </c>
    </row>
    <row r="10281" spans="1:1" x14ac:dyDescent="0.2">
      <c r="A10281" t="s">
        <v>4747</v>
      </c>
    </row>
    <row r="10282" spans="1:1" x14ac:dyDescent="0.2">
      <c r="A10282" t="s">
        <v>4512</v>
      </c>
    </row>
    <row r="10283" spans="1:1" x14ac:dyDescent="0.2">
      <c r="A10283" t="s">
        <v>4523</v>
      </c>
    </row>
    <row r="10284" spans="1:1" x14ac:dyDescent="0.2">
      <c r="A10284" t="s">
        <v>417</v>
      </c>
    </row>
    <row r="10285" spans="1:1" x14ac:dyDescent="0.2">
      <c r="A10285" t="s">
        <v>4984</v>
      </c>
    </row>
    <row r="10286" spans="1:1" x14ac:dyDescent="0.2">
      <c r="A10286" t="s">
        <v>4821</v>
      </c>
    </row>
    <row r="10287" spans="1:1" x14ac:dyDescent="0.2">
      <c r="A10287" t="s">
        <v>4496</v>
      </c>
    </row>
    <row r="10288" spans="1:1" x14ac:dyDescent="0.2">
      <c r="A10288" t="s">
        <v>4555</v>
      </c>
    </row>
    <row r="10289" spans="1:1" x14ac:dyDescent="0.2">
      <c r="A10289" t="s">
        <v>4509</v>
      </c>
    </row>
    <row r="10290" spans="1:1" x14ac:dyDescent="0.2">
      <c r="A10290" t="s">
        <v>4549</v>
      </c>
    </row>
    <row r="10291" spans="1:1" x14ac:dyDescent="0.2">
      <c r="A10291" t="s">
        <v>4539</v>
      </c>
    </row>
    <row r="10292" spans="1:1" x14ac:dyDescent="0.2">
      <c r="A10292" t="s">
        <v>5456</v>
      </c>
    </row>
    <row r="10293" spans="1:1" x14ac:dyDescent="0.2">
      <c r="A10293" t="s">
        <v>5830</v>
      </c>
    </row>
    <row r="10294" spans="1:1" x14ac:dyDescent="0.2">
      <c r="A10294" t="s">
        <v>4507</v>
      </c>
    </row>
    <row r="10295" spans="1:1" x14ac:dyDescent="0.2">
      <c r="A10295" t="s">
        <v>4590</v>
      </c>
    </row>
    <row r="10296" spans="1:1" x14ac:dyDescent="0.2">
      <c r="A10296" t="s">
        <v>4535</v>
      </c>
    </row>
    <row r="10297" spans="1:1" x14ac:dyDescent="0.2">
      <c r="A10297" t="s">
        <v>4544</v>
      </c>
    </row>
    <row r="10298" spans="1:1" x14ac:dyDescent="0.2">
      <c r="A10298" t="s">
        <v>4603</v>
      </c>
    </row>
    <row r="10299" spans="1:1" x14ac:dyDescent="0.2">
      <c r="A10299" t="s">
        <v>4603</v>
      </c>
    </row>
    <row r="10300" spans="1:1" x14ac:dyDescent="0.2">
      <c r="A10300" t="s">
        <v>4590</v>
      </c>
    </row>
    <row r="10301" spans="1:1" x14ac:dyDescent="0.2">
      <c r="A10301" t="s">
        <v>4634</v>
      </c>
    </row>
    <row r="10302" spans="1:1" x14ac:dyDescent="0.2">
      <c r="A10302" t="s">
        <v>4512</v>
      </c>
    </row>
    <row r="10303" spans="1:1" x14ac:dyDescent="0.2">
      <c r="A10303" t="s">
        <v>2024</v>
      </c>
    </row>
    <row r="10304" spans="1:1" x14ac:dyDescent="0.2">
      <c r="A10304" t="s">
        <v>4750</v>
      </c>
    </row>
    <row r="10305" spans="1:1" x14ac:dyDescent="0.2">
      <c r="A10305" t="s">
        <v>4737</v>
      </c>
    </row>
    <row r="10306" spans="1:1" x14ac:dyDescent="0.2">
      <c r="A10306" t="s">
        <v>4496</v>
      </c>
    </row>
    <row r="10307" spans="1:1" x14ac:dyDescent="0.2">
      <c r="A10307" t="s">
        <v>4496</v>
      </c>
    </row>
    <row r="10308" spans="1:1" x14ac:dyDescent="0.2">
      <c r="A10308" t="s">
        <v>4509</v>
      </c>
    </row>
    <row r="10309" spans="1:1" x14ac:dyDescent="0.2">
      <c r="A10309" t="s">
        <v>4788</v>
      </c>
    </row>
    <row r="10310" spans="1:1" x14ac:dyDescent="0.2">
      <c r="A10310" t="s">
        <v>4512</v>
      </c>
    </row>
    <row r="10311" spans="1:1" x14ac:dyDescent="0.2">
      <c r="A10311" t="s">
        <v>4496</v>
      </c>
    </row>
    <row r="10312" spans="1:1" x14ac:dyDescent="0.2">
      <c r="A10312" t="s">
        <v>5349</v>
      </c>
    </row>
    <row r="10313" spans="1:1" x14ac:dyDescent="0.2">
      <c r="A10313" t="s">
        <v>4512</v>
      </c>
    </row>
    <row r="10314" spans="1:1" x14ac:dyDescent="0.2">
      <c r="A10314" t="s">
        <v>4723</v>
      </c>
    </row>
    <row r="10315" spans="1:1" x14ac:dyDescent="0.2">
      <c r="A10315" t="s">
        <v>4496</v>
      </c>
    </row>
    <row r="10316" spans="1:1" x14ac:dyDescent="0.2">
      <c r="A10316" t="s">
        <v>4600</v>
      </c>
    </row>
    <row r="10317" spans="1:1" x14ac:dyDescent="0.2">
      <c r="A10317" t="s">
        <v>4557</v>
      </c>
    </row>
    <row r="10318" spans="1:1" x14ac:dyDescent="0.2">
      <c r="A10318" t="s">
        <v>4535</v>
      </c>
    </row>
    <row r="10319" spans="1:1" x14ac:dyDescent="0.2">
      <c r="A10319" t="s">
        <v>4512</v>
      </c>
    </row>
    <row r="10320" spans="1:1" x14ac:dyDescent="0.2">
      <c r="A10320" t="s">
        <v>4728</v>
      </c>
    </row>
    <row r="10321" spans="1:1" x14ac:dyDescent="0.2">
      <c r="A10321" t="s">
        <v>4530</v>
      </c>
    </row>
    <row r="10322" spans="1:1" x14ac:dyDescent="0.2">
      <c r="A10322" t="s">
        <v>4695</v>
      </c>
    </row>
    <row r="10323" spans="1:1" x14ac:dyDescent="0.2">
      <c r="A10323" t="s">
        <v>4603</v>
      </c>
    </row>
    <row r="10324" spans="1:1" x14ac:dyDescent="0.2">
      <c r="A10324" t="s">
        <v>4496</v>
      </c>
    </row>
    <row r="10325" spans="1:1" x14ac:dyDescent="0.2">
      <c r="A10325" t="s">
        <v>4496</v>
      </c>
    </row>
    <row r="10326" spans="1:1" x14ac:dyDescent="0.2">
      <c r="A10326" t="s">
        <v>4763</v>
      </c>
    </row>
    <row r="10327" spans="1:1" x14ac:dyDescent="0.2">
      <c r="A10327" t="s">
        <v>4535</v>
      </c>
    </row>
    <row r="10328" spans="1:1" x14ac:dyDescent="0.2">
      <c r="A10328" t="s">
        <v>4550</v>
      </c>
    </row>
    <row r="10329" spans="1:1" x14ac:dyDescent="0.2">
      <c r="A10329" t="s">
        <v>5252</v>
      </c>
    </row>
    <row r="10330" spans="1:1" x14ac:dyDescent="0.2">
      <c r="A10330" t="s">
        <v>4496</v>
      </c>
    </row>
    <row r="10331" spans="1:1" x14ac:dyDescent="0.2">
      <c r="A10331" t="s">
        <v>4488</v>
      </c>
    </row>
    <row r="10332" spans="1:1" x14ac:dyDescent="0.2">
      <c r="A10332" t="s">
        <v>4504</v>
      </c>
    </row>
    <row r="10333" spans="1:1" x14ac:dyDescent="0.2">
      <c r="A10333" t="s">
        <v>5053</v>
      </c>
    </row>
    <row r="10334" spans="1:1" x14ac:dyDescent="0.2">
      <c r="A10334" t="s">
        <v>4685</v>
      </c>
    </row>
    <row r="10335" spans="1:1" x14ac:dyDescent="0.2">
      <c r="A10335" t="s">
        <v>4616</v>
      </c>
    </row>
    <row r="10336" spans="1:1" x14ac:dyDescent="0.2">
      <c r="A10336" t="s">
        <v>4583</v>
      </c>
    </row>
    <row r="10337" spans="1:1" x14ac:dyDescent="0.2">
      <c r="A10337" t="s">
        <v>4517</v>
      </c>
    </row>
    <row r="10338" spans="1:1" x14ac:dyDescent="0.2">
      <c r="A10338" t="s">
        <v>4496</v>
      </c>
    </row>
    <row r="10339" spans="1:1" x14ac:dyDescent="0.2">
      <c r="A10339" t="s">
        <v>4550</v>
      </c>
    </row>
    <row r="10340" spans="1:1" x14ac:dyDescent="0.2">
      <c r="A10340" t="s">
        <v>5179</v>
      </c>
    </row>
    <row r="10341" spans="1:1" x14ac:dyDescent="0.2">
      <c r="A10341" t="s">
        <v>4506</v>
      </c>
    </row>
    <row r="10342" spans="1:1" x14ac:dyDescent="0.2">
      <c r="A10342" t="s">
        <v>4496</v>
      </c>
    </row>
    <row r="10343" spans="1:1" x14ac:dyDescent="0.2">
      <c r="A10343" t="s">
        <v>4496</v>
      </c>
    </row>
    <row r="10344" spans="1:1" x14ac:dyDescent="0.2">
      <c r="A10344" t="s">
        <v>4509</v>
      </c>
    </row>
    <row r="10345" spans="1:1" x14ac:dyDescent="0.2">
      <c r="A10345" t="s">
        <v>4501</v>
      </c>
    </row>
    <row r="10346" spans="1:1" x14ac:dyDescent="0.2">
      <c r="A10346" t="s">
        <v>4793</v>
      </c>
    </row>
    <row r="10347" spans="1:1" x14ac:dyDescent="0.2">
      <c r="A10347" t="s">
        <v>8420</v>
      </c>
    </row>
    <row r="10348" spans="1:1" x14ac:dyDescent="0.2">
      <c r="A10348" t="s">
        <v>4496</v>
      </c>
    </row>
    <row r="10349" spans="1:1" x14ac:dyDescent="0.2">
      <c r="A10349" t="s">
        <v>4496</v>
      </c>
    </row>
    <row r="10350" spans="1:1" x14ac:dyDescent="0.2">
      <c r="A10350" t="s">
        <v>5946</v>
      </c>
    </row>
    <row r="10351" spans="1:1" x14ac:dyDescent="0.2">
      <c r="A10351" t="s">
        <v>8422</v>
      </c>
    </row>
    <row r="10352" spans="1:1" x14ac:dyDescent="0.2">
      <c r="A10352" t="s">
        <v>4544</v>
      </c>
    </row>
    <row r="10353" spans="1:1" x14ac:dyDescent="0.2">
      <c r="A10353" t="s">
        <v>4567</v>
      </c>
    </row>
    <row r="10354" spans="1:1" x14ac:dyDescent="0.2">
      <c r="A10354" t="s">
        <v>4549</v>
      </c>
    </row>
    <row r="10355" spans="1:1" x14ac:dyDescent="0.2">
      <c r="A10355" t="s">
        <v>4544</v>
      </c>
    </row>
    <row r="10356" spans="1:1" x14ac:dyDescent="0.2">
      <c r="A10356" t="s">
        <v>4685</v>
      </c>
    </row>
    <row r="10357" spans="1:1" x14ac:dyDescent="0.2">
      <c r="A10357" t="s">
        <v>4496</v>
      </c>
    </row>
    <row r="10358" spans="1:1" x14ac:dyDescent="0.2">
      <c r="A10358" t="s">
        <v>4496</v>
      </c>
    </row>
    <row r="10359" spans="1:1" x14ac:dyDescent="0.2">
      <c r="A10359" t="s">
        <v>5193</v>
      </c>
    </row>
    <row r="10360" spans="1:1" x14ac:dyDescent="0.2">
      <c r="A10360" t="s">
        <v>4578</v>
      </c>
    </row>
    <row r="10361" spans="1:1" x14ac:dyDescent="0.2">
      <c r="A10361" t="s">
        <v>4577</v>
      </c>
    </row>
    <row r="10362" spans="1:1" x14ac:dyDescent="0.2">
      <c r="A10362" t="s">
        <v>4720</v>
      </c>
    </row>
    <row r="10363" spans="1:1" x14ac:dyDescent="0.2">
      <c r="A10363" t="s">
        <v>4535</v>
      </c>
    </row>
    <row r="10364" spans="1:1" x14ac:dyDescent="0.2">
      <c r="A10364" t="s">
        <v>6030</v>
      </c>
    </row>
    <row r="10365" spans="1:1" x14ac:dyDescent="0.2">
      <c r="A10365" t="s">
        <v>5009</v>
      </c>
    </row>
    <row r="10366" spans="1:1" x14ac:dyDescent="0.2">
      <c r="A10366" t="s">
        <v>5193</v>
      </c>
    </row>
    <row r="10367" spans="1:1" x14ac:dyDescent="0.2">
      <c r="A10367" t="s">
        <v>4544</v>
      </c>
    </row>
    <row r="10368" spans="1:1" x14ac:dyDescent="0.2">
      <c r="A10368" t="s">
        <v>4513</v>
      </c>
    </row>
    <row r="10369" spans="1:1" x14ac:dyDescent="0.2">
      <c r="A10369" t="s">
        <v>395</v>
      </c>
    </row>
    <row r="10370" spans="1:1" x14ac:dyDescent="0.2">
      <c r="A10370" t="s">
        <v>5737</v>
      </c>
    </row>
    <row r="10371" spans="1:1" x14ac:dyDescent="0.2">
      <c r="A10371" t="s">
        <v>4501</v>
      </c>
    </row>
    <row r="10372" spans="1:1" x14ac:dyDescent="0.2">
      <c r="A10372" t="s">
        <v>4544</v>
      </c>
    </row>
    <row r="10373" spans="1:1" x14ac:dyDescent="0.2">
      <c r="A10373" t="s">
        <v>4544</v>
      </c>
    </row>
    <row r="10374" spans="1:1" x14ac:dyDescent="0.2">
      <c r="A10374" t="s">
        <v>4544</v>
      </c>
    </row>
    <row r="10375" spans="1:1" x14ac:dyDescent="0.2">
      <c r="A10375" t="s">
        <v>8429</v>
      </c>
    </row>
    <row r="10376" spans="1:1" x14ac:dyDescent="0.2">
      <c r="A10376" t="s">
        <v>4487</v>
      </c>
    </row>
    <row r="10377" spans="1:1" x14ac:dyDescent="0.2">
      <c r="A10377" t="s">
        <v>4495</v>
      </c>
    </row>
    <row r="10378" spans="1:1" x14ac:dyDescent="0.2">
      <c r="A10378" t="s">
        <v>4498</v>
      </c>
    </row>
    <row r="10379" spans="1:1" x14ac:dyDescent="0.2">
      <c r="A10379" t="s">
        <v>4507</v>
      </c>
    </row>
    <row r="10380" spans="1:1" x14ac:dyDescent="0.2">
      <c r="A10380" t="s">
        <v>4509</v>
      </c>
    </row>
    <row r="10381" spans="1:1" x14ac:dyDescent="0.2">
      <c r="A10381" t="s">
        <v>4516</v>
      </c>
    </row>
    <row r="10382" spans="1:1" x14ac:dyDescent="0.2">
      <c r="A10382" t="s">
        <v>4507</v>
      </c>
    </row>
    <row r="10383" spans="1:1" x14ac:dyDescent="0.2">
      <c r="A10383" t="s">
        <v>4502</v>
      </c>
    </row>
    <row r="10384" spans="1:1" x14ac:dyDescent="0.2">
      <c r="A10384" t="s">
        <v>944</v>
      </c>
    </row>
    <row r="10385" spans="1:1" x14ac:dyDescent="0.2">
      <c r="A10385" t="s">
        <v>944</v>
      </c>
    </row>
    <row r="10386" spans="1:1" x14ac:dyDescent="0.2">
      <c r="A10386" t="s">
        <v>4545</v>
      </c>
    </row>
    <row r="10387" spans="1:1" x14ac:dyDescent="0.2">
      <c r="A10387" t="s">
        <v>4550</v>
      </c>
    </row>
    <row r="10388" spans="1:1" x14ac:dyDescent="0.2">
      <c r="A10388" t="s">
        <v>4549</v>
      </c>
    </row>
    <row r="10389" spans="1:1" x14ac:dyDescent="0.2">
      <c r="A10389" t="s">
        <v>4592</v>
      </c>
    </row>
    <row r="10390" spans="1:1" x14ac:dyDescent="0.2">
      <c r="A10390" t="s">
        <v>4507</v>
      </c>
    </row>
    <row r="10391" spans="1:1" x14ac:dyDescent="0.2">
      <c r="A10391" t="s">
        <v>4608</v>
      </c>
    </row>
    <row r="10392" spans="1:1" x14ac:dyDescent="0.2">
      <c r="A10392" t="s">
        <v>4496</v>
      </c>
    </row>
    <row r="10393" spans="1:1" x14ac:dyDescent="0.2">
      <c r="A10393" t="s">
        <v>4512</v>
      </c>
    </row>
    <row r="10394" spans="1:1" x14ac:dyDescent="0.2">
      <c r="A10394" t="s">
        <v>4501</v>
      </c>
    </row>
    <row r="10395" spans="1:1" x14ac:dyDescent="0.2">
      <c r="A10395" t="s">
        <v>4549</v>
      </c>
    </row>
    <row r="10396" spans="1:1" x14ac:dyDescent="0.2">
      <c r="A10396" t="s">
        <v>4655</v>
      </c>
    </row>
    <row r="10397" spans="1:1" x14ac:dyDescent="0.2">
      <c r="A10397" t="s">
        <v>4659</v>
      </c>
    </row>
    <row r="10398" spans="1:1" x14ac:dyDescent="0.2">
      <c r="A10398" t="s">
        <v>4643</v>
      </c>
    </row>
    <row r="10399" spans="1:1" x14ac:dyDescent="0.2">
      <c r="A10399" t="s">
        <v>4665</v>
      </c>
    </row>
    <row r="10400" spans="1:1" x14ac:dyDescent="0.2">
      <c r="A10400" t="s">
        <v>4549</v>
      </c>
    </row>
    <row r="10401" spans="1:1" x14ac:dyDescent="0.2">
      <c r="A10401" t="s">
        <v>4590</v>
      </c>
    </row>
    <row r="10402" spans="1:1" x14ac:dyDescent="0.2">
      <c r="A10402" t="s">
        <v>4516</v>
      </c>
    </row>
    <row r="10403" spans="1:1" x14ac:dyDescent="0.2">
      <c r="A10403" t="s">
        <v>4637</v>
      </c>
    </row>
    <row r="10404" spans="1:1" x14ac:dyDescent="0.2">
      <c r="A10404" t="s">
        <v>4598</v>
      </c>
    </row>
    <row r="10405" spans="1:1" x14ac:dyDescent="0.2">
      <c r="A10405" t="s">
        <v>471</v>
      </c>
    </row>
    <row r="10406" spans="1:1" x14ac:dyDescent="0.2">
      <c r="A10406" t="s">
        <v>4504</v>
      </c>
    </row>
    <row r="10407" spans="1:1" x14ac:dyDescent="0.2">
      <c r="A10407" t="s">
        <v>4509</v>
      </c>
    </row>
    <row r="10408" spans="1:1" x14ac:dyDescent="0.2">
      <c r="A10408" t="s">
        <v>4671</v>
      </c>
    </row>
    <row r="10409" spans="1:1" x14ac:dyDescent="0.2">
      <c r="A10409" t="s">
        <v>4693</v>
      </c>
    </row>
    <row r="10410" spans="1:1" x14ac:dyDescent="0.2">
      <c r="A10410" t="s">
        <v>4701</v>
      </c>
    </row>
    <row r="10411" spans="1:1" x14ac:dyDescent="0.2">
      <c r="A10411" t="s">
        <v>4582</v>
      </c>
    </row>
    <row r="10412" spans="1:1" x14ac:dyDescent="0.2">
      <c r="A10412" t="s">
        <v>4709</v>
      </c>
    </row>
    <row r="10413" spans="1:1" x14ac:dyDescent="0.2">
      <c r="A10413" t="s">
        <v>4581</v>
      </c>
    </row>
    <row r="10414" spans="1:1" x14ac:dyDescent="0.2">
      <c r="A10414" t="s">
        <v>4602</v>
      </c>
    </row>
    <row r="10415" spans="1:1" x14ac:dyDescent="0.2">
      <c r="A10415" t="s">
        <v>4730</v>
      </c>
    </row>
    <row r="10416" spans="1:1" x14ac:dyDescent="0.2">
      <c r="A10416" t="s">
        <v>4600</v>
      </c>
    </row>
    <row r="10417" spans="1:1" x14ac:dyDescent="0.2">
      <c r="A10417" t="s">
        <v>4516</v>
      </c>
    </row>
    <row r="10418" spans="1:1" x14ac:dyDescent="0.2">
      <c r="A10418" t="s">
        <v>4743</v>
      </c>
    </row>
    <row r="10419" spans="1:1" x14ac:dyDescent="0.2">
      <c r="A10419" t="s">
        <v>4750</v>
      </c>
    </row>
    <row r="10420" spans="1:1" x14ac:dyDescent="0.2">
      <c r="A10420" t="s">
        <v>4578</v>
      </c>
    </row>
    <row r="10421" spans="1:1" x14ac:dyDescent="0.2">
      <c r="A10421" t="s">
        <v>4512</v>
      </c>
    </row>
    <row r="10422" spans="1:1" x14ac:dyDescent="0.2">
      <c r="A10422" t="s">
        <v>4757</v>
      </c>
    </row>
    <row r="10423" spans="1:1" x14ac:dyDescent="0.2">
      <c r="A10423" t="s">
        <v>4734</v>
      </c>
    </row>
    <row r="10424" spans="1:1" x14ac:dyDescent="0.2">
      <c r="A10424" t="s">
        <v>4766</v>
      </c>
    </row>
    <row r="10425" spans="1:1" x14ac:dyDescent="0.2">
      <c r="A10425" t="s">
        <v>4516</v>
      </c>
    </row>
    <row r="10426" spans="1:1" x14ac:dyDescent="0.2">
      <c r="A10426" t="s">
        <v>4771</v>
      </c>
    </row>
    <row r="10427" spans="1:1" x14ac:dyDescent="0.2">
      <c r="A10427" t="s">
        <v>395</v>
      </c>
    </row>
    <row r="10428" spans="1:1" x14ac:dyDescent="0.2">
      <c r="A10428" t="s">
        <v>4586</v>
      </c>
    </row>
    <row r="10429" spans="1:1" x14ac:dyDescent="0.2">
      <c r="A10429" t="s">
        <v>4574</v>
      </c>
    </row>
    <row r="10430" spans="1:1" x14ac:dyDescent="0.2">
      <c r="A10430" t="s">
        <v>4789</v>
      </c>
    </row>
    <row r="10431" spans="1:1" x14ac:dyDescent="0.2">
      <c r="A10431" t="s">
        <v>4718</v>
      </c>
    </row>
    <row r="10432" spans="1:1" x14ac:dyDescent="0.2">
      <c r="A10432" t="s">
        <v>395</v>
      </c>
    </row>
    <row r="10433" spans="1:1" x14ac:dyDescent="0.2">
      <c r="A10433" t="s">
        <v>944</v>
      </c>
    </row>
    <row r="10434" spans="1:1" x14ac:dyDescent="0.2">
      <c r="A10434" t="s">
        <v>4574</v>
      </c>
    </row>
    <row r="10435" spans="1:1" x14ac:dyDescent="0.2">
      <c r="A10435" t="s">
        <v>4799</v>
      </c>
    </row>
    <row r="10436" spans="1:1" x14ac:dyDescent="0.2">
      <c r="A10436" t="s">
        <v>4518</v>
      </c>
    </row>
    <row r="10437" spans="1:1" x14ac:dyDescent="0.2">
      <c r="A10437" t="s">
        <v>4512</v>
      </c>
    </row>
    <row r="10438" spans="1:1" x14ac:dyDescent="0.2">
      <c r="A10438" t="s">
        <v>4516</v>
      </c>
    </row>
    <row r="10439" spans="1:1" x14ac:dyDescent="0.2">
      <c r="A10439" t="s">
        <v>402</v>
      </c>
    </row>
    <row r="10440" spans="1:1" x14ac:dyDescent="0.2">
      <c r="A10440" t="s">
        <v>4504</v>
      </c>
    </row>
    <row r="10441" spans="1:1" x14ac:dyDescent="0.2">
      <c r="A10441" t="s">
        <v>4821</v>
      </c>
    </row>
    <row r="10442" spans="1:1" x14ac:dyDescent="0.2">
      <c r="A10442" t="s">
        <v>4568</v>
      </c>
    </row>
    <row r="10443" spans="1:1" x14ac:dyDescent="0.2">
      <c r="A10443" t="s">
        <v>4583</v>
      </c>
    </row>
    <row r="10444" spans="1:1" x14ac:dyDescent="0.2">
      <c r="A10444" t="s">
        <v>4514</v>
      </c>
    </row>
    <row r="10445" spans="1:1" x14ac:dyDescent="0.2">
      <c r="A10445" t="s">
        <v>4595</v>
      </c>
    </row>
    <row r="10446" spans="1:1" x14ac:dyDescent="0.2">
      <c r="A10446" t="s">
        <v>944</v>
      </c>
    </row>
    <row r="10447" spans="1:1" x14ac:dyDescent="0.2">
      <c r="A10447" t="s">
        <v>944</v>
      </c>
    </row>
    <row r="10448" spans="1:1" x14ac:dyDescent="0.2">
      <c r="A10448" t="s">
        <v>4859</v>
      </c>
    </row>
    <row r="10449" spans="1:1" x14ac:dyDescent="0.2">
      <c r="A10449" t="s">
        <v>4496</v>
      </c>
    </row>
    <row r="10450" spans="1:1" x14ac:dyDescent="0.2">
      <c r="A10450" t="s">
        <v>441</v>
      </c>
    </row>
    <row r="10451" spans="1:1" x14ac:dyDescent="0.2">
      <c r="A10451" t="s">
        <v>395</v>
      </c>
    </row>
    <row r="10452" spans="1:1" x14ac:dyDescent="0.2">
      <c r="A10452" t="s">
        <v>4829</v>
      </c>
    </row>
    <row r="10453" spans="1:1" x14ac:dyDescent="0.2">
      <c r="A10453" t="s">
        <v>4503</v>
      </c>
    </row>
    <row r="10454" spans="1:1" x14ac:dyDescent="0.2">
      <c r="A10454" t="s">
        <v>4550</v>
      </c>
    </row>
    <row r="10455" spans="1:1" x14ac:dyDescent="0.2">
      <c r="A10455" t="s">
        <v>4515</v>
      </c>
    </row>
    <row r="10456" spans="1:1" x14ac:dyDescent="0.2">
      <c r="A10456" t="s">
        <v>4852</v>
      </c>
    </row>
    <row r="10457" spans="1:1" x14ac:dyDescent="0.2">
      <c r="A10457" t="s">
        <v>4875</v>
      </c>
    </row>
    <row r="10458" spans="1:1" x14ac:dyDescent="0.2">
      <c r="A10458" t="s">
        <v>4595</v>
      </c>
    </row>
    <row r="10459" spans="1:1" x14ac:dyDescent="0.2">
      <c r="A10459" t="s">
        <v>944</v>
      </c>
    </row>
    <row r="10460" spans="1:1" x14ac:dyDescent="0.2">
      <c r="A10460" t="s">
        <v>4880</v>
      </c>
    </row>
    <row r="10461" spans="1:1" x14ac:dyDescent="0.2">
      <c r="A10461" t="s">
        <v>4507</v>
      </c>
    </row>
    <row r="10462" spans="1:1" x14ac:dyDescent="0.2">
      <c r="A10462" t="s">
        <v>4886</v>
      </c>
    </row>
    <row r="10463" spans="1:1" x14ac:dyDescent="0.2">
      <c r="A10463" t="s">
        <v>4603</v>
      </c>
    </row>
    <row r="10464" spans="1:1" x14ac:dyDescent="0.2">
      <c r="A10464" t="s">
        <v>4562</v>
      </c>
    </row>
    <row r="10465" spans="1:1" x14ac:dyDescent="0.2">
      <c r="A10465" t="s">
        <v>4889</v>
      </c>
    </row>
    <row r="10466" spans="1:1" x14ac:dyDescent="0.2">
      <c r="A10466" t="s">
        <v>4586</v>
      </c>
    </row>
    <row r="10467" spans="1:1" x14ac:dyDescent="0.2">
      <c r="A10467" t="s">
        <v>4793</v>
      </c>
    </row>
    <row r="10468" spans="1:1" x14ac:dyDescent="0.2">
      <c r="A10468" t="s">
        <v>4577</v>
      </c>
    </row>
    <row r="10469" spans="1:1" x14ac:dyDescent="0.2">
      <c r="A10469" t="s">
        <v>4916</v>
      </c>
    </row>
    <row r="10470" spans="1:1" x14ac:dyDescent="0.2">
      <c r="A10470" t="s">
        <v>4586</v>
      </c>
    </row>
    <row r="10471" spans="1:1" x14ac:dyDescent="0.2">
      <c r="A10471" t="s">
        <v>4664</v>
      </c>
    </row>
    <row r="10472" spans="1:1" x14ac:dyDescent="0.2">
      <c r="A10472" t="s">
        <v>4543</v>
      </c>
    </row>
    <row r="10473" spans="1:1" x14ac:dyDescent="0.2">
      <c r="A10473" t="s">
        <v>4604</v>
      </c>
    </row>
    <row r="10474" spans="1:1" x14ac:dyDescent="0.2">
      <c r="A10474" t="s">
        <v>4581</v>
      </c>
    </row>
    <row r="10475" spans="1:1" x14ac:dyDescent="0.2">
      <c r="A10475" t="s">
        <v>4567</v>
      </c>
    </row>
    <row r="10476" spans="1:1" x14ac:dyDescent="0.2">
      <c r="A10476" t="s">
        <v>4922</v>
      </c>
    </row>
    <row r="10477" spans="1:1" x14ac:dyDescent="0.2">
      <c r="A10477" t="s">
        <v>4924</v>
      </c>
    </row>
    <row r="10478" spans="1:1" x14ac:dyDescent="0.2">
      <c r="A10478" t="s">
        <v>4603</v>
      </c>
    </row>
    <row r="10479" spans="1:1" x14ac:dyDescent="0.2">
      <c r="A10479" t="s">
        <v>4762</v>
      </c>
    </row>
    <row r="10480" spans="1:1" x14ac:dyDescent="0.2">
      <c r="A10480" t="s">
        <v>4622</v>
      </c>
    </row>
    <row r="10481" spans="1:1" x14ac:dyDescent="0.2">
      <c r="A10481" t="s">
        <v>4601</v>
      </c>
    </row>
    <row r="10482" spans="1:1" x14ac:dyDescent="0.2">
      <c r="A10482" t="s">
        <v>4517</v>
      </c>
    </row>
    <row r="10483" spans="1:1" x14ac:dyDescent="0.2">
      <c r="A10483" t="s">
        <v>4750</v>
      </c>
    </row>
    <row r="10484" spans="1:1" x14ac:dyDescent="0.2">
      <c r="A10484" t="s">
        <v>4613</v>
      </c>
    </row>
    <row r="10485" spans="1:1" x14ac:dyDescent="0.2">
      <c r="A10485" t="s">
        <v>4648</v>
      </c>
    </row>
    <row r="10486" spans="1:1" x14ac:dyDescent="0.2">
      <c r="A10486" t="s">
        <v>4952</v>
      </c>
    </row>
    <row r="10487" spans="1:1" x14ac:dyDescent="0.2">
      <c r="A10487" t="s">
        <v>4671</v>
      </c>
    </row>
    <row r="10488" spans="1:1" x14ac:dyDescent="0.2">
      <c r="A10488" t="s">
        <v>4954</v>
      </c>
    </row>
    <row r="10489" spans="1:1" x14ac:dyDescent="0.2">
      <c r="A10489" t="s">
        <v>4820</v>
      </c>
    </row>
    <row r="10490" spans="1:1" x14ac:dyDescent="0.2">
      <c r="A10490" t="s">
        <v>4960</v>
      </c>
    </row>
    <row r="10491" spans="1:1" x14ac:dyDescent="0.2">
      <c r="A10491" t="s">
        <v>4578</v>
      </c>
    </row>
    <row r="10492" spans="1:1" x14ac:dyDescent="0.2">
      <c r="A10492" t="s">
        <v>4549</v>
      </c>
    </row>
    <row r="10493" spans="1:1" x14ac:dyDescent="0.2">
      <c r="A10493" t="s">
        <v>4487</v>
      </c>
    </row>
    <row r="10494" spans="1:1" x14ac:dyDescent="0.2">
      <c r="A10494" t="s">
        <v>4778</v>
      </c>
    </row>
    <row r="10495" spans="1:1" x14ac:dyDescent="0.2">
      <c r="A10495" t="s">
        <v>4735</v>
      </c>
    </row>
    <row r="10496" spans="1:1" x14ac:dyDescent="0.2">
      <c r="A10496" t="s">
        <v>4550</v>
      </c>
    </row>
    <row r="10497" spans="1:1" x14ac:dyDescent="0.2">
      <c r="A10497" t="s">
        <v>4695</v>
      </c>
    </row>
    <row r="10498" spans="1:1" x14ac:dyDescent="0.2">
      <c r="A10498" t="s">
        <v>4984</v>
      </c>
    </row>
    <row r="10499" spans="1:1" x14ac:dyDescent="0.2">
      <c r="A10499" t="s">
        <v>944</v>
      </c>
    </row>
    <row r="10500" spans="1:1" x14ac:dyDescent="0.2">
      <c r="A10500" t="s">
        <v>4516</v>
      </c>
    </row>
    <row r="10501" spans="1:1" x14ac:dyDescent="0.2">
      <c r="A10501" t="s">
        <v>5004</v>
      </c>
    </row>
    <row r="10502" spans="1:1" x14ac:dyDescent="0.2">
      <c r="A10502" t="s">
        <v>5009</v>
      </c>
    </row>
    <row r="10503" spans="1:1" x14ac:dyDescent="0.2">
      <c r="A10503" t="s">
        <v>4578</v>
      </c>
    </row>
    <row r="10504" spans="1:1" x14ac:dyDescent="0.2">
      <c r="A10504" t="s">
        <v>944</v>
      </c>
    </row>
    <row r="10505" spans="1:1" x14ac:dyDescent="0.2">
      <c r="A10505" t="s">
        <v>395</v>
      </c>
    </row>
    <row r="10506" spans="1:1" x14ac:dyDescent="0.2">
      <c r="A10506" t="s">
        <v>4604</v>
      </c>
    </row>
    <row r="10507" spans="1:1" x14ac:dyDescent="0.2">
      <c r="A10507" t="s">
        <v>441</v>
      </c>
    </row>
    <row r="10508" spans="1:1" x14ac:dyDescent="0.2">
      <c r="A10508" t="s">
        <v>394</v>
      </c>
    </row>
    <row r="10509" spans="1:1" x14ac:dyDescent="0.2">
      <c r="A10509" t="s">
        <v>4550</v>
      </c>
    </row>
    <row r="10510" spans="1:1" x14ac:dyDescent="0.2">
      <c r="A10510" t="s">
        <v>395</v>
      </c>
    </row>
    <row r="10511" spans="1:1" x14ac:dyDescent="0.2">
      <c r="A10511" t="s">
        <v>4583</v>
      </c>
    </row>
    <row r="10512" spans="1:1" x14ac:dyDescent="0.2">
      <c r="A10512" t="s">
        <v>417</v>
      </c>
    </row>
    <row r="10513" spans="1:1" x14ac:dyDescent="0.2">
      <c r="A10513" t="s">
        <v>4512</v>
      </c>
    </row>
    <row r="10514" spans="1:1" x14ac:dyDescent="0.2">
      <c r="A10514" t="s">
        <v>4511</v>
      </c>
    </row>
    <row r="10515" spans="1:1" x14ac:dyDescent="0.2">
      <c r="A10515" t="s">
        <v>4512</v>
      </c>
    </row>
    <row r="10516" spans="1:1" x14ac:dyDescent="0.2">
      <c r="A10516" t="s">
        <v>4549</v>
      </c>
    </row>
    <row r="10517" spans="1:1" x14ac:dyDescent="0.2">
      <c r="A10517" t="s">
        <v>4695</v>
      </c>
    </row>
    <row r="10518" spans="1:1" x14ac:dyDescent="0.2">
      <c r="A10518" t="s">
        <v>4640</v>
      </c>
    </row>
    <row r="10519" spans="1:1" x14ac:dyDescent="0.2">
      <c r="A10519" t="s">
        <v>5038</v>
      </c>
    </row>
    <row r="10520" spans="1:1" x14ac:dyDescent="0.2">
      <c r="A10520" t="s">
        <v>4747</v>
      </c>
    </row>
    <row r="10521" spans="1:1" x14ac:dyDescent="0.2">
      <c r="A10521" t="s">
        <v>394</v>
      </c>
    </row>
    <row r="10522" spans="1:1" x14ac:dyDescent="0.2">
      <c r="A10522" t="s">
        <v>4852</v>
      </c>
    </row>
    <row r="10523" spans="1:1" x14ac:dyDescent="0.2">
      <c r="A10523" t="s">
        <v>4606</v>
      </c>
    </row>
    <row r="10524" spans="1:1" x14ac:dyDescent="0.2">
      <c r="A10524" t="s">
        <v>4985</v>
      </c>
    </row>
    <row r="10525" spans="1:1" x14ac:dyDescent="0.2">
      <c r="A10525" t="s">
        <v>4511</v>
      </c>
    </row>
    <row r="10526" spans="1:1" x14ac:dyDescent="0.2">
      <c r="A10526" t="s">
        <v>4604</v>
      </c>
    </row>
    <row r="10527" spans="1:1" x14ac:dyDescent="0.2">
      <c r="A10527" t="s">
        <v>944</v>
      </c>
    </row>
    <row r="10528" spans="1:1" x14ac:dyDescent="0.2">
      <c r="A10528" t="s">
        <v>4509</v>
      </c>
    </row>
    <row r="10529" spans="1:1" x14ac:dyDescent="0.2">
      <c r="A10529" t="s">
        <v>4524</v>
      </c>
    </row>
    <row r="10530" spans="1:1" x14ac:dyDescent="0.2">
      <c r="A10530" t="s">
        <v>4501</v>
      </c>
    </row>
    <row r="10531" spans="1:1" x14ac:dyDescent="0.2">
      <c r="A10531" t="s">
        <v>4577</v>
      </c>
    </row>
    <row r="10532" spans="1:1" x14ac:dyDescent="0.2">
      <c r="A10532" t="s">
        <v>4954</v>
      </c>
    </row>
    <row r="10533" spans="1:1" x14ac:dyDescent="0.2">
      <c r="A10533" t="s">
        <v>5057</v>
      </c>
    </row>
    <row r="10534" spans="1:1" x14ac:dyDescent="0.2">
      <c r="A10534" t="s">
        <v>4827</v>
      </c>
    </row>
    <row r="10535" spans="1:1" x14ac:dyDescent="0.2">
      <c r="A10535" t="s">
        <v>4590</v>
      </c>
    </row>
    <row r="10536" spans="1:1" x14ac:dyDescent="0.2">
      <c r="A10536" t="s">
        <v>5060</v>
      </c>
    </row>
    <row r="10537" spans="1:1" x14ac:dyDescent="0.2">
      <c r="A10537" t="s">
        <v>4549</v>
      </c>
    </row>
    <row r="10538" spans="1:1" x14ac:dyDescent="0.2">
      <c r="A10538" t="s">
        <v>5062</v>
      </c>
    </row>
    <row r="10539" spans="1:1" x14ac:dyDescent="0.2">
      <c r="A10539" t="s">
        <v>5064</v>
      </c>
    </row>
    <row r="10540" spans="1:1" x14ac:dyDescent="0.2">
      <c r="A10540" t="s">
        <v>5066</v>
      </c>
    </row>
    <row r="10541" spans="1:1" x14ac:dyDescent="0.2">
      <c r="A10541" t="s">
        <v>5067</v>
      </c>
    </row>
    <row r="10542" spans="1:1" x14ac:dyDescent="0.2">
      <c r="A10542" t="s">
        <v>4583</v>
      </c>
    </row>
    <row r="10543" spans="1:1" x14ac:dyDescent="0.2">
      <c r="A10543" t="s">
        <v>4583</v>
      </c>
    </row>
    <row r="10544" spans="1:1" x14ac:dyDescent="0.2">
      <c r="A10544" t="s">
        <v>944</v>
      </c>
    </row>
    <row r="10545" spans="1:1" x14ac:dyDescent="0.2">
      <c r="A10545" t="s">
        <v>4512</v>
      </c>
    </row>
    <row r="10546" spans="1:1" x14ac:dyDescent="0.2">
      <c r="A10546" t="s">
        <v>4727</v>
      </c>
    </row>
    <row r="10547" spans="1:1" x14ac:dyDescent="0.2">
      <c r="A10547" t="s">
        <v>5073</v>
      </c>
    </row>
    <row r="10548" spans="1:1" x14ac:dyDescent="0.2">
      <c r="A10548" t="s">
        <v>944</v>
      </c>
    </row>
    <row r="10549" spans="1:1" x14ac:dyDescent="0.2">
      <c r="A10549" t="s">
        <v>944</v>
      </c>
    </row>
    <row r="10550" spans="1:1" x14ac:dyDescent="0.2">
      <c r="A10550" t="s">
        <v>4504</v>
      </c>
    </row>
    <row r="10551" spans="1:1" x14ac:dyDescent="0.2">
      <c r="A10551" t="s">
        <v>5084</v>
      </c>
    </row>
    <row r="10552" spans="1:1" x14ac:dyDescent="0.2">
      <c r="A10552" t="s">
        <v>4870</v>
      </c>
    </row>
    <row r="10553" spans="1:1" x14ac:dyDescent="0.2">
      <c r="A10553" t="s">
        <v>4946</v>
      </c>
    </row>
    <row r="10554" spans="1:1" x14ac:dyDescent="0.2">
      <c r="A10554" t="s">
        <v>4507</v>
      </c>
    </row>
    <row r="10555" spans="1:1" x14ac:dyDescent="0.2">
      <c r="A10555" t="s">
        <v>944</v>
      </c>
    </row>
    <row r="10556" spans="1:1" x14ac:dyDescent="0.2">
      <c r="A10556" t="s">
        <v>4524</v>
      </c>
    </row>
    <row r="10557" spans="1:1" x14ac:dyDescent="0.2">
      <c r="A10557" t="s">
        <v>4503</v>
      </c>
    </row>
    <row r="10558" spans="1:1" x14ac:dyDescent="0.2">
      <c r="A10558" t="s">
        <v>4595</v>
      </c>
    </row>
    <row r="10559" spans="1:1" x14ac:dyDescent="0.2">
      <c r="A10559" t="s">
        <v>4540</v>
      </c>
    </row>
    <row r="10560" spans="1:1" x14ac:dyDescent="0.2">
      <c r="A10560" t="s">
        <v>5101</v>
      </c>
    </row>
    <row r="10561" spans="1:1" x14ac:dyDescent="0.2">
      <c r="A10561" t="s">
        <v>4512</v>
      </c>
    </row>
    <row r="10562" spans="1:1" x14ac:dyDescent="0.2">
      <c r="A10562" t="s">
        <v>4913</v>
      </c>
    </row>
    <row r="10563" spans="1:1" x14ac:dyDescent="0.2">
      <c r="A10563" t="s">
        <v>4870</v>
      </c>
    </row>
    <row r="10564" spans="1:1" x14ac:dyDescent="0.2">
      <c r="A10564" t="s">
        <v>5116</v>
      </c>
    </row>
    <row r="10565" spans="1:1" x14ac:dyDescent="0.2">
      <c r="A10565" t="s">
        <v>5117</v>
      </c>
    </row>
    <row r="10566" spans="1:1" x14ac:dyDescent="0.2">
      <c r="A10566" t="s">
        <v>4604</v>
      </c>
    </row>
    <row r="10567" spans="1:1" x14ac:dyDescent="0.2">
      <c r="A10567" t="s">
        <v>5127</v>
      </c>
    </row>
    <row r="10568" spans="1:1" x14ac:dyDescent="0.2">
      <c r="A10568" t="s">
        <v>4838</v>
      </c>
    </row>
    <row r="10569" spans="1:1" x14ac:dyDescent="0.2">
      <c r="A10569" t="s">
        <v>4518</v>
      </c>
    </row>
    <row r="10570" spans="1:1" x14ac:dyDescent="0.2">
      <c r="A10570" t="s">
        <v>5069</v>
      </c>
    </row>
    <row r="10571" spans="1:1" x14ac:dyDescent="0.2">
      <c r="A10571" t="s">
        <v>4509</v>
      </c>
    </row>
    <row r="10572" spans="1:1" x14ac:dyDescent="0.2">
      <c r="A10572" t="s">
        <v>82</v>
      </c>
    </row>
    <row r="10573" spans="1:1" x14ac:dyDescent="0.2">
      <c r="A10573" t="s">
        <v>4568</v>
      </c>
    </row>
    <row r="10574" spans="1:1" x14ac:dyDescent="0.2">
      <c r="A10574" t="s">
        <v>4509</v>
      </c>
    </row>
    <row r="10575" spans="1:1" x14ac:dyDescent="0.2">
      <c r="A10575" t="s">
        <v>5138</v>
      </c>
    </row>
    <row r="10576" spans="1:1" x14ac:dyDescent="0.2">
      <c r="A10576" t="s">
        <v>4788</v>
      </c>
    </row>
    <row r="10577" spans="1:1" x14ac:dyDescent="0.2">
      <c r="A10577" t="s">
        <v>4509</v>
      </c>
    </row>
    <row r="10578" spans="1:1" x14ac:dyDescent="0.2">
      <c r="A10578" t="s">
        <v>5147</v>
      </c>
    </row>
    <row r="10579" spans="1:1" x14ac:dyDescent="0.2">
      <c r="A10579" t="s">
        <v>4509</v>
      </c>
    </row>
    <row r="10580" spans="1:1" x14ac:dyDescent="0.2">
      <c r="A10580" t="s">
        <v>4500</v>
      </c>
    </row>
    <row r="10581" spans="1:1" x14ac:dyDescent="0.2">
      <c r="A10581" t="s">
        <v>5153</v>
      </c>
    </row>
    <row r="10582" spans="1:1" x14ac:dyDescent="0.2">
      <c r="A10582" t="s">
        <v>5038</v>
      </c>
    </row>
    <row r="10583" spans="1:1" x14ac:dyDescent="0.2">
      <c r="A10583" t="s">
        <v>4547</v>
      </c>
    </row>
    <row r="10584" spans="1:1" x14ac:dyDescent="0.2">
      <c r="A10584" t="s">
        <v>4589</v>
      </c>
    </row>
    <row r="10585" spans="1:1" x14ac:dyDescent="0.2">
      <c r="A10585" t="s">
        <v>4636</v>
      </c>
    </row>
    <row r="10586" spans="1:1" x14ac:dyDescent="0.2">
      <c r="A10586" t="s">
        <v>298</v>
      </c>
    </row>
    <row r="10587" spans="1:1" x14ac:dyDescent="0.2">
      <c r="A10587" t="s">
        <v>4583</v>
      </c>
    </row>
    <row r="10588" spans="1:1" x14ac:dyDescent="0.2">
      <c r="A10588" t="s">
        <v>4695</v>
      </c>
    </row>
    <row r="10589" spans="1:1" x14ac:dyDescent="0.2">
      <c r="A10589" t="s">
        <v>5021</v>
      </c>
    </row>
    <row r="10590" spans="1:1" x14ac:dyDescent="0.2">
      <c r="A10590" t="s">
        <v>5004</v>
      </c>
    </row>
    <row r="10591" spans="1:1" x14ac:dyDescent="0.2">
      <c r="A10591" t="s">
        <v>4550</v>
      </c>
    </row>
    <row r="10592" spans="1:1" x14ac:dyDescent="0.2">
      <c r="A10592" t="s">
        <v>4514</v>
      </c>
    </row>
    <row r="10593" spans="1:1" x14ac:dyDescent="0.2">
      <c r="A10593" t="s">
        <v>4664</v>
      </c>
    </row>
    <row r="10594" spans="1:1" x14ac:dyDescent="0.2">
      <c r="A10594" t="s">
        <v>4812</v>
      </c>
    </row>
    <row r="10595" spans="1:1" x14ac:dyDescent="0.2">
      <c r="A10595" t="s">
        <v>4588</v>
      </c>
    </row>
    <row r="10596" spans="1:1" x14ac:dyDescent="0.2">
      <c r="A10596" t="s">
        <v>4595</v>
      </c>
    </row>
    <row r="10597" spans="1:1" x14ac:dyDescent="0.2">
      <c r="A10597" t="s">
        <v>5175</v>
      </c>
    </row>
    <row r="10598" spans="1:1" x14ac:dyDescent="0.2">
      <c r="A10598" t="s">
        <v>4648</v>
      </c>
    </row>
    <row r="10599" spans="1:1" x14ac:dyDescent="0.2">
      <c r="A10599" t="s">
        <v>4768</v>
      </c>
    </row>
    <row r="10600" spans="1:1" x14ac:dyDescent="0.2">
      <c r="A10600" t="s">
        <v>4606</v>
      </c>
    </row>
    <row r="10601" spans="1:1" x14ac:dyDescent="0.2">
      <c r="A10601" t="s">
        <v>4710</v>
      </c>
    </row>
    <row r="10602" spans="1:1" x14ac:dyDescent="0.2">
      <c r="A10602" t="s">
        <v>4510</v>
      </c>
    </row>
    <row r="10603" spans="1:1" x14ac:dyDescent="0.2">
      <c r="A10603" t="s">
        <v>5182</v>
      </c>
    </row>
    <row r="10604" spans="1:1" x14ac:dyDescent="0.2">
      <c r="A10604" t="s">
        <v>4516</v>
      </c>
    </row>
    <row r="10605" spans="1:1" x14ac:dyDescent="0.2">
      <c r="A10605" t="s">
        <v>5092</v>
      </c>
    </row>
    <row r="10606" spans="1:1" x14ac:dyDescent="0.2">
      <c r="A10606" t="s">
        <v>4620</v>
      </c>
    </row>
    <row r="10607" spans="1:1" x14ac:dyDescent="0.2">
      <c r="A10607" t="s">
        <v>4604</v>
      </c>
    </row>
    <row r="10608" spans="1:1" x14ac:dyDescent="0.2">
      <c r="A10608" t="s">
        <v>4514</v>
      </c>
    </row>
    <row r="10609" spans="1:1" x14ac:dyDescent="0.2">
      <c r="A10609" t="s">
        <v>5190</v>
      </c>
    </row>
    <row r="10610" spans="1:1" x14ac:dyDescent="0.2">
      <c r="A10610" t="s">
        <v>4514</v>
      </c>
    </row>
    <row r="10611" spans="1:1" x14ac:dyDescent="0.2">
      <c r="A10611" t="s">
        <v>4856</v>
      </c>
    </row>
    <row r="10612" spans="1:1" x14ac:dyDescent="0.2">
      <c r="A10612" t="s">
        <v>5193</v>
      </c>
    </row>
    <row r="10613" spans="1:1" x14ac:dyDescent="0.2">
      <c r="A10613" t="s">
        <v>4728</v>
      </c>
    </row>
    <row r="10614" spans="1:1" x14ac:dyDescent="0.2">
      <c r="A10614" t="s">
        <v>4540</v>
      </c>
    </row>
    <row r="10615" spans="1:1" x14ac:dyDescent="0.2">
      <c r="A10615" t="s">
        <v>5198</v>
      </c>
    </row>
    <row r="10616" spans="1:1" x14ac:dyDescent="0.2">
      <c r="A10616" t="s">
        <v>4581</v>
      </c>
    </row>
    <row r="10617" spans="1:1" x14ac:dyDescent="0.2">
      <c r="A10617" t="s">
        <v>4512</v>
      </c>
    </row>
    <row r="10618" spans="1:1" x14ac:dyDescent="0.2">
      <c r="A10618" t="s">
        <v>4691</v>
      </c>
    </row>
    <row r="10619" spans="1:1" x14ac:dyDescent="0.2">
      <c r="A10619" t="s">
        <v>801</v>
      </c>
    </row>
    <row r="10620" spans="1:1" x14ac:dyDescent="0.2">
      <c r="A10620" t="s">
        <v>2024</v>
      </c>
    </row>
    <row r="10621" spans="1:1" x14ac:dyDescent="0.2">
      <c r="A10621" t="s">
        <v>5206</v>
      </c>
    </row>
    <row r="10622" spans="1:1" x14ac:dyDescent="0.2">
      <c r="A10622" t="s">
        <v>4535</v>
      </c>
    </row>
    <row r="10623" spans="1:1" x14ac:dyDescent="0.2">
      <c r="A10623" t="s">
        <v>4508</v>
      </c>
    </row>
    <row r="10624" spans="1:1" x14ac:dyDescent="0.2">
      <c r="A10624" t="s">
        <v>4544</v>
      </c>
    </row>
    <row r="10625" spans="1:1" x14ac:dyDescent="0.2">
      <c r="A10625" t="s">
        <v>4622</v>
      </c>
    </row>
    <row r="10626" spans="1:1" x14ac:dyDescent="0.2">
      <c r="A10626" t="s">
        <v>4952</v>
      </c>
    </row>
    <row r="10627" spans="1:1" x14ac:dyDescent="0.2">
      <c r="A10627" t="s">
        <v>4518</v>
      </c>
    </row>
    <row r="10628" spans="1:1" x14ac:dyDescent="0.2">
      <c r="A10628" t="s">
        <v>4508</v>
      </c>
    </row>
    <row r="10629" spans="1:1" x14ac:dyDescent="0.2">
      <c r="A10629" t="s">
        <v>4514</v>
      </c>
    </row>
    <row r="10630" spans="1:1" x14ac:dyDescent="0.2">
      <c r="A10630" t="s">
        <v>4744</v>
      </c>
    </row>
    <row r="10631" spans="1:1" x14ac:dyDescent="0.2">
      <c r="A10631" t="s">
        <v>4503</v>
      </c>
    </row>
    <row r="10632" spans="1:1" x14ac:dyDescent="0.2">
      <c r="A10632" t="s">
        <v>4919</v>
      </c>
    </row>
    <row r="10633" spans="1:1" x14ac:dyDescent="0.2">
      <c r="A10633" t="s">
        <v>4508</v>
      </c>
    </row>
    <row r="10634" spans="1:1" x14ac:dyDescent="0.2">
      <c r="A10634" t="s">
        <v>4516</v>
      </c>
    </row>
    <row r="10635" spans="1:1" x14ac:dyDescent="0.2">
      <c r="A10635" t="s">
        <v>4912</v>
      </c>
    </row>
    <row r="10636" spans="1:1" x14ac:dyDescent="0.2">
      <c r="A10636" t="s">
        <v>4821</v>
      </c>
    </row>
    <row r="10637" spans="1:1" x14ac:dyDescent="0.2">
      <c r="A10637" t="s">
        <v>4550</v>
      </c>
    </row>
    <row r="10638" spans="1:1" x14ac:dyDescent="0.2">
      <c r="A10638" t="s">
        <v>4599</v>
      </c>
    </row>
    <row r="10639" spans="1:1" x14ac:dyDescent="0.2">
      <c r="A10639" t="s">
        <v>4539</v>
      </c>
    </row>
    <row r="10640" spans="1:1" x14ac:dyDescent="0.2">
      <c r="A10640" t="s">
        <v>5268</v>
      </c>
    </row>
    <row r="10641" spans="1:1" x14ac:dyDescent="0.2">
      <c r="A10641" t="s">
        <v>5270</v>
      </c>
    </row>
    <row r="10642" spans="1:1" x14ac:dyDescent="0.2">
      <c r="A10642" t="s">
        <v>4589</v>
      </c>
    </row>
    <row r="10643" spans="1:1" x14ac:dyDescent="0.2">
      <c r="A10643" t="s">
        <v>4672</v>
      </c>
    </row>
    <row r="10644" spans="1:1" x14ac:dyDescent="0.2">
      <c r="A10644" t="s">
        <v>4620</v>
      </c>
    </row>
    <row r="10645" spans="1:1" x14ac:dyDescent="0.2">
      <c r="A10645" t="s">
        <v>4838</v>
      </c>
    </row>
    <row r="10646" spans="1:1" x14ac:dyDescent="0.2">
      <c r="A10646" t="s">
        <v>4912</v>
      </c>
    </row>
    <row r="10647" spans="1:1" x14ac:dyDescent="0.2">
      <c r="A10647" t="s">
        <v>4488</v>
      </c>
    </row>
    <row r="10648" spans="1:1" x14ac:dyDescent="0.2">
      <c r="A10648" t="s">
        <v>4728</v>
      </c>
    </row>
    <row r="10649" spans="1:1" x14ac:dyDescent="0.2">
      <c r="A10649" t="s">
        <v>944</v>
      </c>
    </row>
    <row r="10650" spans="1:1" x14ac:dyDescent="0.2">
      <c r="A10650" t="s">
        <v>4509</v>
      </c>
    </row>
    <row r="10651" spans="1:1" x14ac:dyDescent="0.2">
      <c r="A10651" t="s">
        <v>4512</v>
      </c>
    </row>
    <row r="10652" spans="1:1" x14ac:dyDescent="0.2">
      <c r="A10652" t="s">
        <v>4507</v>
      </c>
    </row>
    <row r="10653" spans="1:1" x14ac:dyDescent="0.2">
      <c r="A10653" t="s">
        <v>4539</v>
      </c>
    </row>
    <row r="10654" spans="1:1" x14ac:dyDescent="0.2">
      <c r="A10654" t="s">
        <v>4512</v>
      </c>
    </row>
    <row r="10655" spans="1:1" x14ac:dyDescent="0.2">
      <c r="A10655" t="s">
        <v>4503</v>
      </c>
    </row>
    <row r="10656" spans="1:1" x14ac:dyDescent="0.2">
      <c r="A10656" t="s">
        <v>5293</v>
      </c>
    </row>
    <row r="10657" spans="1:1" x14ac:dyDescent="0.2">
      <c r="A10657" t="s">
        <v>4544</v>
      </c>
    </row>
    <row r="10658" spans="1:1" x14ac:dyDescent="0.2">
      <c r="A10658" t="s">
        <v>5297</v>
      </c>
    </row>
    <row r="10659" spans="1:1" x14ac:dyDescent="0.2">
      <c r="A10659" t="s">
        <v>944</v>
      </c>
    </row>
    <row r="10660" spans="1:1" x14ac:dyDescent="0.2">
      <c r="A10660" t="s">
        <v>4829</v>
      </c>
    </row>
    <row r="10661" spans="1:1" x14ac:dyDescent="0.2">
      <c r="A10661" t="s">
        <v>944</v>
      </c>
    </row>
    <row r="10662" spans="1:1" x14ac:dyDescent="0.2">
      <c r="A10662" t="s">
        <v>5103</v>
      </c>
    </row>
    <row r="10663" spans="1:1" x14ac:dyDescent="0.2">
      <c r="A10663" t="s">
        <v>4511</v>
      </c>
    </row>
    <row r="10664" spans="1:1" x14ac:dyDescent="0.2">
      <c r="A10664" t="s">
        <v>82</v>
      </c>
    </row>
    <row r="10665" spans="1:1" x14ac:dyDescent="0.2">
      <c r="A10665" t="s">
        <v>5320</v>
      </c>
    </row>
    <row r="10666" spans="1:1" x14ac:dyDescent="0.2">
      <c r="A10666" t="s">
        <v>5323</v>
      </c>
    </row>
    <row r="10667" spans="1:1" x14ac:dyDescent="0.2">
      <c r="A10667" t="s">
        <v>5326</v>
      </c>
    </row>
    <row r="10668" spans="1:1" x14ac:dyDescent="0.2">
      <c r="A10668" t="s">
        <v>5329</v>
      </c>
    </row>
    <row r="10669" spans="1:1" x14ac:dyDescent="0.2">
      <c r="A10669" t="s">
        <v>4503</v>
      </c>
    </row>
    <row r="10670" spans="1:1" x14ac:dyDescent="0.2">
      <c r="A10670" t="s">
        <v>4518</v>
      </c>
    </row>
    <row r="10671" spans="1:1" x14ac:dyDescent="0.2">
      <c r="A10671" t="s">
        <v>4603</v>
      </c>
    </row>
    <row r="10672" spans="1:1" x14ac:dyDescent="0.2">
      <c r="A10672" t="s">
        <v>5337</v>
      </c>
    </row>
    <row r="10673" spans="1:1" x14ac:dyDescent="0.2">
      <c r="A10673" t="s">
        <v>5341</v>
      </c>
    </row>
    <row r="10674" spans="1:1" x14ac:dyDescent="0.2">
      <c r="A10674" t="s">
        <v>4504</v>
      </c>
    </row>
    <row r="10675" spans="1:1" x14ac:dyDescent="0.2">
      <c r="A10675" t="s">
        <v>5343</v>
      </c>
    </row>
    <row r="10676" spans="1:1" x14ac:dyDescent="0.2">
      <c r="A10676" t="s">
        <v>4550</v>
      </c>
    </row>
    <row r="10677" spans="1:1" x14ac:dyDescent="0.2">
      <c r="A10677" t="s">
        <v>4544</v>
      </c>
    </row>
    <row r="10678" spans="1:1" x14ac:dyDescent="0.2">
      <c r="A10678" t="s">
        <v>5348</v>
      </c>
    </row>
    <row r="10679" spans="1:1" x14ac:dyDescent="0.2">
      <c r="A10679" t="s">
        <v>4590</v>
      </c>
    </row>
    <row r="10680" spans="1:1" x14ac:dyDescent="0.2">
      <c r="A10680" t="s">
        <v>4899</v>
      </c>
    </row>
    <row r="10681" spans="1:1" x14ac:dyDescent="0.2">
      <c r="A10681" t="s">
        <v>4604</v>
      </c>
    </row>
    <row r="10682" spans="1:1" x14ac:dyDescent="0.2">
      <c r="A10682" t="s">
        <v>4516</v>
      </c>
    </row>
    <row r="10683" spans="1:1" x14ac:dyDescent="0.2">
      <c r="A10683" t="s">
        <v>4603</v>
      </c>
    </row>
    <row r="10684" spans="1:1" x14ac:dyDescent="0.2">
      <c r="A10684" t="s">
        <v>4648</v>
      </c>
    </row>
    <row r="10685" spans="1:1" x14ac:dyDescent="0.2">
      <c r="A10685" t="s">
        <v>4508</v>
      </c>
    </row>
    <row r="10686" spans="1:1" x14ac:dyDescent="0.2">
      <c r="A10686" t="s">
        <v>5350</v>
      </c>
    </row>
    <row r="10687" spans="1:1" x14ac:dyDescent="0.2">
      <c r="A10687" t="s">
        <v>4634</v>
      </c>
    </row>
    <row r="10688" spans="1:1" x14ac:dyDescent="0.2">
      <c r="A10688" t="s">
        <v>4522</v>
      </c>
    </row>
    <row r="10689" spans="1:1" x14ac:dyDescent="0.2">
      <c r="A10689" t="s">
        <v>4518</v>
      </c>
    </row>
    <row r="10690" spans="1:1" x14ac:dyDescent="0.2">
      <c r="A10690" t="s">
        <v>4549</v>
      </c>
    </row>
    <row r="10691" spans="1:1" x14ac:dyDescent="0.2">
      <c r="A10691" t="s">
        <v>4553</v>
      </c>
    </row>
    <row r="10692" spans="1:1" x14ac:dyDescent="0.2">
      <c r="A10692" t="s">
        <v>4545</v>
      </c>
    </row>
    <row r="10693" spans="1:1" x14ac:dyDescent="0.2">
      <c r="A10693" t="s">
        <v>4767</v>
      </c>
    </row>
    <row r="10694" spans="1:1" x14ac:dyDescent="0.2">
      <c r="A10694" t="s">
        <v>4583</v>
      </c>
    </row>
    <row r="10695" spans="1:1" x14ac:dyDescent="0.2">
      <c r="A10695" t="s">
        <v>4583</v>
      </c>
    </row>
    <row r="10696" spans="1:1" x14ac:dyDescent="0.2">
      <c r="A10696" t="s">
        <v>4512</v>
      </c>
    </row>
    <row r="10697" spans="1:1" x14ac:dyDescent="0.2">
      <c r="A10697" t="s">
        <v>5360</v>
      </c>
    </row>
    <row r="10698" spans="1:1" x14ac:dyDescent="0.2">
      <c r="A10698" t="s">
        <v>4586</v>
      </c>
    </row>
    <row r="10699" spans="1:1" x14ac:dyDescent="0.2">
      <c r="A10699" t="s">
        <v>4512</v>
      </c>
    </row>
    <row r="10700" spans="1:1" x14ac:dyDescent="0.2">
      <c r="A10700" t="s">
        <v>4568</v>
      </c>
    </row>
    <row r="10701" spans="1:1" x14ac:dyDescent="0.2">
      <c r="A10701" t="s">
        <v>5341</v>
      </c>
    </row>
    <row r="10702" spans="1:1" x14ac:dyDescent="0.2">
      <c r="A10702" t="s">
        <v>4664</v>
      </c>
    </row>
    <row r="10703" spans="1:1" x14ac:dyDescent="0.2">
      <c r="A10703" t="s">
        <v>5007</v>
      </c>
    </row>
    <row r="10704" spans="1:1" x14ac:dyDescent="0.2">
      <c r="A10704" t="s">
        <v>4524</v>
      </c>
    </row>
    <row r="10705" spans="1:1" x14ac:dyDescent="0.2">
      <c r="A10705" t="s">
        <v>5379</v>
      </c>
    </row>
    <row r="10706" spans="1:1" x14ac:dyDescent="0.2">
      <c r="A10706" t="s">
        <v>4544</v>
      </c>
    </row>
    <row r="10707" spans="1:1" x14ac:dyDescent="0.2">
      <c r="A10707" t="s">
        <v>4578</v>
      </c>
    </row>
    <row r="10708" spans="1:1" x14ac:dyDescent="0.2">
      <c r="A10708" t="s">
        <v>4567</v>
      </c>
    </row>
    <row r="10709" spans="1:1" x14ac:dyDescent="0.2">
      <c r="A10709" t="s">
        <v>4981</v>
      </c>
    </row>
    <row r="10710" spans="1:1" x14ac:dyDescent="0.2">
      <c r="A10710" t="s">
        <v>4541</v>
      </c>
    </row>
    <row r="10711" spans="1:1" x14ac:dyDescent="0.2">
      <c r="A10711" t="s">
        <v>5135</v>
      </c>
    </row>
    <row r="10712" spans="1:1" x14ac:dyDescent="0.2">
      <c r="A10712" t="s">
        <v>4583</v>
      </c>
    </row>
    <row r="10713" spans="1:1" x14ac:dyDescent="0.2">
      <c r="A10713" t="s">
        <v>4514</v>
      </c>
    </row>
    <row r="10714" spans="1:1" x14ac:dyDescent="0.2">
      <c r="A10714" t="s">
        <v>100</v>
      </c>
    </row>
    <row r="10715" spans="1:1" x14ac:dyDescent="0.2">
      <c r="A10715" t="s">
        <v>4603</v>
      </c>
    </row>
    <row r="10716" spans="1:1" x14ac:dyDescent="0.2">
      <c r="A10716" t="s">
        <v>4512</v>
      </c>
    </row>
    <row r="10717" spans="1:1" x14ac:dyDescent="0.2">
      <c r="A10717" t="s">
        <v>4504</v>
      </c>
    </row>
    <row r="10718" spans="1:1" x14ac:dyDescent="0.2">
      <c r="A10718" t="s">
        <v>4512</v>
      </c>
    </row>
    <row r="10719" spans="1:1" x14ac:dyDescent="0.2">
      <c r="A10719" t="s">
        <v>4817</v>
      </c>
    </row>
    <row r="10720" spans="1:1" x14ac:dyDescent="0.2">
      <c r="A10720" t="s">
        <v>4673</v>
      </c>
    </row>
    <row r="10721" spans="1:1" x14ac:dyDescent="0.2">
      <c r="A10721" t="s">
        <v>5396</v>
      </c>
    </row>
    <row r="10722" spans="1:1" x14ac:dyDescent="0.2">
      <c r="A10722" t="s">
        <v>5398</v>
      </c>
    </row>
    <row r="10723" spans="1:1" x14ac:dyDescent="0.2">
      <c r="A10723" t="s">
        <v>5398</v>
      </c>
    </row>
    <row r="10724" spans="1:1" x14ac:dyDescent="0.2">
      <c r="A10724" t="s">
        <v>4514</v>
      </c>
    </row>
    <row r="10725" spans="1:1" x14ac:dyDescent="0.2">
      <c r="A10725" t="s">
        <v>4512</v>
      </c>
    </row>
    <row r="10726" spans="1:1" x14ac:dyDescent="0.2">
      <c r="A10726" t="s">
        <v>4666</v>
      </c>
    </row>
    <row r="10727" spans="1:1" x14ac:dyDescent="0.2">
      <c r="A10727" t="s">
        <v>4622</v>
      </c>
    </row>
    <row r="10728" spans="1:1" x14ac:dyDescent="0.2">
      <c r="A10728" t="s">
        <v>4870</v>
      </c>
    </row>
    <row r="10729" spans="1:1" x14ac:dyDescent="0.2">
      <c r="A10729" t="s">
        <v>4516</v>
      </c>
    </row>
    <row r="10730" spans="1:1" x14ac:dyDescent="0.2">
      <c r="A10730" t="s">
        <v>4507</v>
      </c>
    </row>
    <row r="10731" spans="1:1" x14ac:dyDescent="0.2">
      <c r="A10731" t="s">
        <v>4685</v>
      </c>
    </row>
    <row r="10732" spans="1:1" x14ac:dyDescent="0.2">
      <c r="A10732" t="s">
        <v>4496</v>
      </c>
    </row>
    <row r="10733" spans="1:1" x14ac:dyDescent="0.2">
      <c r="A10733" t="s">
        <v>4604</v>
      </c>
    </row>
    <row r="10734" spans="1:1" x14ac:dyDescent="0.2">
      <c r="A10734" t="s">
        <v>4516</v>
      </c>
    </row>
    <row r="10735" spans="1:1" x14ac:dyDescent="0.2">
      <c r="A10735" t="s">
        <v>4855</v>
      </c>
    </row>
    <row r="10736" spans="1:1" x14ac:dyDescent="0.2">
      <c r="A10736" t="s">
        <v>944</v>
      </c>
    </row>
    <row r="10737" spans="1:1" x14ac:dyDescent="0.2">
      <c r="A10737" t="s">
        <v>5179</v>
      </c>
    </row>
    <row r="10738" spans="1:1" x14ac:dyDescent="0.2">
      <c r="A10738" t="s">
        <v>5049</v>
      </c>
    </row>
    <row r="10739" spans="1:1" x14ac:dyDescent="0.2">
      <c r="A10739" t="s">
        <v>4586</v>
      </c>
    </row>
    <row r="10740" spans="1:1" x14ac:dyDescent="0.2">
      <c r="A10740" t="s">
        <v>4590</v>
      </c>
    </row>
    <row r="10741" spans="1:1" x14ac:dyDescent="0.2">
      <c r="A10741" t="s">
        <v>4517</v>
      </c>
    </row>
    <row r="10742" spans="1:1" x14ac:dyDescent="0.2">
      <c r="A10742" t="s">
        <v>5424</v>
      </c>
    </row>
    <row r="10743" spans="1:1" x14ac:dyDescent="0.2">
      <c r="A10743" t="s">
        <v>4635</v>
      </c>
    </row>
    <row r="10744" spans="1:1" x14ac:dyDescent="0.2">
      <c r="A10744" t="s">
        <v>5055</v>
      </c>
    </row>
    <row r="10745" spans="1:1" x14ac:dyDescent="0.2">
      <c r="A10745" t="s">
        <v>4569</v>
      </c>
    </row>
    <row r="10746" spans="1:1" x14ac:dyDescent="0.2">
      <c r="A10746" t="s">
        <v>2024</v>
      </c>
    </row>
    <row r="10747" spans="1:1" x14ac:dyDescent="0.2">
      <c r="A10747" t="s">
        <v>4512</v>
      </c>
    </row>
    <row r="10748" spans="1:1" x14ac:dyDescent="0.2">
      <c r="A10748" t="s">
        <v>5445</v>
      </c>
    </row>
    <row r="10749" spans="1:1" x14ac:dyDescent="0.2">
      <c r="A10749" t="s">
        <v>4565</v>
      </c>
    </row>
    <row r="10750" spans="1:1" x14ac:dyDescent="0.2">
      <c r="A10750" t="s">
        <v>4729</v>
      </c>
    </row>
    <row r="10751" spans="1:1" x14ac:dyDescent="0.2">
      <c r="A10751" t="s">
        <v>5035</v>
      </c>
    </row>
    <row r="10752" spans="1:1" x14ac:dyDescent="0.2">
      <c r="A10752" t="s">
        <v>4517</v>
      </c>
    </row>
    <row r="10753" spans="1:1" x14ac:dyDescent="0.2">
      <c r="A10753" t="s">
        <v>4984</v>
      </c>
    </row>
    <row r="10754" spans="1:1" x14ac:dyDescent="0.2">
      <c r="A10754" t="s">
        <v>4741</v>
      </c>
    </row>
    <row r="10755" spans="1:1" x14ac:dyDescent="0.2">
      <c r="A10755" t="s">
        <v>4488</v>
      </c>
    </row>
    <row r="10756" spans="1:1" x14ac:dyDescent="0.2">
      <c r="A10756" t="s">
        <v>4638</v>
      </c>
    </row>
    <row r="10757" spans="1:1" x14ac:dyDescent="0.2">
      <c r="A10757" t="s">
        <v>4863</v>
      </c>
    </row>
    <row r="10758" spans="1:1" x14ac:dyDescent="0.2">
      <c r="A10758" t="s">
        <v>4620</v>
      </c>
    </row>
    <row r="10759" spans="1:1" x14ac:dyDescent="0.2">
      <c r="A10759" t="s">
        <v>4518</v>
      </c>
    </row>
    <row r="10760" spans="1:1" x14ac:dyDescent="0.2">
      <c r="A10760" t="s">
        <v>4544</v>
      </c>
    </row>
    <row r="10761" spans="1:1" x14ac:dyDescent="0.2">
      <c r="A10761" t="s">
        <v>5143</v>
      </c>
    </row>
    <row r="10762" spans="1:1" x14ac:dyDescent="0.2">
      <c r="A10762" t="s">
        <v>395</v>
      </c>
    </row>
    <row r="10763" spans="1:1" x14ac:dyDescent="0.2">
      <c r="A10763" t="s">
        <v>4577</v>
      </c>
    </row>
    <row r="10764" spans="1:1" x14ac:dyDescent="0.2">
      <c r="A10764" t="s">
        <v>4550</v>
      </c>
    </row>
    <row r="10765" spans="1:1" x14ac:dyDescent="0.2">
      <c r="A10765" t="s">
        <v>4512</v>
      </c>
    </row>
    <row r="10766" spans="1:1" x14ac:dyDescent="0.2">
      <c r="A10766" t="s">
        <v>4546</v>
      </c>
    </row>
    <row r="10767" spans="1:1" x14ac:dyDescent="0.2">
      <c r="A10767" t="s">
        <v>4578</v>
      </c>
    </row>
    <row r="10768" spans="1:1" x14ac:dyDescent="0.2">
      <c r="A10768" t="s">
        <v>4728</v>
      </c>
    </row>
    <row r="10769" spans="1:1" x14ac:dyDescent="0.2">
      <c r="A10769" t="s">
        <v>4507</v>
      </c>
    </row>
    <row r="10770" spans="1:1" x14ac:dyDescent="0.2">
      <c r="A10770" t="s">
        <v>5491</v>
      </c>
    </row>
    <row r="10771" spans="1:1" x14ac:dyDescent="0.2">
      <c r="A10771" t="s">
        <v>4606</v>
      </c>
    </row>
    <row r="10772" spans="1:1" x14ac:dyDescent="0.2">
      <c r="A10772" t="s">
        <v>4583</v>
      </c>
    </row>
    <row r="10773" spans="1:1" x14ac:dyDescent="0.2">
      <c r="A10773" t="s">
        <v>4578</v>
      </c>
    </row>
    <row r="10774" spans="1:1" x14ac:dyDescent="0.2">
      <c r="A10774" t="s">
        <v>4516</v>
      </c>
    </row>
    <row r="10775" spans="1:1" x14ac:dyDescent="0.2">
      <c r="A10775" t="s">
        <v>4504</v>
      </c>
    </row>
    <row r="10776" spans="1:1" x14ac:dyDescent="0.2">
      <c r="A10776" t="s">
        <v>4659</v>
      </c>
    </row>
    <row r="10777" spans="1:1" x14ac:dyDescent="0.2">
      <c r="A10777" t="s">
        <v>801</v>
      </c>
    </row>
    <row r="10778" spans="1:1" x14ac:dyDescent="0.2">
      <c r="A10778" t="s">
        <v>4603</v>
      </c>
    </row>
    <row r="10779" spans="1:1" x14ac:dyDescent="0.2">
      <c r="A10779" t="s">
        <v>4810</v>
      </c>
    </row>
    <row r="10780" spans="1:1" x14ac:dyDescent="0.2">
      <c r="A10780" t="s">
        <v>944</v>
      </c>
    </row>
    <row r="10781" spans="1:1" x14ac:dyDescent="0.2">
      <c r="A10781" t="s">
        <v>4544</v>
      </c>
    </row>
    <row r="10782" spans="1:1" x14ac:dyDescent="0.2">
      <c r="A10782" t="s">
        <v>5200</v>
      </c>
    </row>
    <row r="10783" spans="1:1" x14ac:dyDescent="0.2">
      <c r="A10783" t="s">
        <v>4603</v>
      </c>
    </row>
    <row r="10784" spans="1:1" x14ac:dyDescent="0.2">
      <c r="A10784" t="s">
        <v>5390</v>
      </c>
    </row>
    <row r="10785" spans="1:1" x14ac:dyDescent="0.2">
      <c r="A10785" t="s">
        <v>4673</v>
      </c>
    </row>
    <row r="10786" spans="1:1" x14ac:dyDescent="0.2">
      <c r="A10786" t="s">
        <v>944</v>
      </c>
    </row>
    <row r="10787" spans="1:1" x14ac:dyDescent="0.2">
      <c r="A10787" t="s">
        <v>4514</v>
      </c>
    </row>
    <row r="10788" spans="1:1" x14ac:dyDescent="0.2">
      <c r="A10788" t="s">
        <v>944</v>
      </c>
    </row>
    <row r="10789" spans="1:1" x14ac:dyDescent="0.2">
      <c r="A10789" t="s">
        <v>4502</v>
      </c>
    </row>
    <row r="10790" spans="1:1" x14ac:dyDescent="0.2">
      <c r="A10790" t="s">
        <v>4659</v>
      </c>
    </row>
    <row r="10791" spans="1:1" x14ac:dyDescent="0.2">
      <c r="A10791" t="s">
        <v>4966</v>
      </c>
    </row>
    <row r="10792" spans="1:1" x14ac:dyDescent="0.2">
      <c r="A10792" t="s">
        <v>4690</v>
      </c>
    </row>
    <row r="10793" spans="1:1" x14ac:dyDescent="0.2">
      <c r="A10793" t="s">
        <v>4820</v>
      </c>
    </row>
    <row r="10794" spans="1:1" x14ac:dyDescent="0.2">
      <c r="A10794" t="s">
        <v>4518</v>
      </c>
    </row>
    <row r="10795" spans="1:1" x14ac:dyDescent="0.2">
      <c r="A10795" t="s">
        <v>5465</v>
      </c>
    </row>
    <row r="10796" spans="1:1" x14ac:dyDescent="0.2">
      <c r="A10796" t="s">
        <v>5531</v>
      </c>
    </row>
    <row r="10797" spans="1:1" x14ac:dyDescent="0.2">
      <c r="A10797" t="s">
        <v>4568</v>
      </c>
    </row>
    <row r="10798" spans="1:1" x14ac:dyDescent="0.2">
      <c r="A10798" t="s">
        <v>4595</v>
      </c>
    </row>
    <row r="10799" spans="1:1" x14ac:dyDescent="0.2">
      <c r="A10799" t="s">
        <v>4631</v>
      </c>
    </row>
    <row r="10800" spans="1:1" x14ac:dyDescent="0.2">
      <c r="A10800" t="s">
        <v>4564</v>
      </c>
    </row>
    <row r="10801" spans="1:1" x14ac:dyDescent="0.2">
      <c r="A10801" t="s">
        <v>5545</v>
      </c>
    </row>
    <row r="10802" spans="1:1" x14ac:dyDescent="0.2">
      <c r="A10802" t="s">
        <v>4664</v>
      </c>
    </row>
    <row r="10803" spans="1:1" x14ac:dyDescent="0.2">
      <c r="A10803" t="s">
        <v>4512</v>
      </c>
    </row>
    <row r="10804" spans="1:1" x14ac:dyDescent="0.2">
      <c r="A10804" t="s">
        <v>4945</v>
      </c>
    </row>
    <row r="10805" spans="1:1" x14ac:dyDescent="0.2">
      <c r="A10805" t="s">
        <v>4549</v>
      </c>
    </row>
    <row r="10806" spans="1:1" x14ac:dyDescent="0.2">
      <c r="A10806" t="s">
        <v>4517</v>
      </c>
    </row>
    <row r="10807" spans="1:1" x14ac:dyDescent="0.2">
      <c r="A10807" t="s">
        <v>4504</v>
      </c>
    </row>
    <row r="10808" spans="1:1" x14ac:dyDescent="0.2">
      <c r="A10808" t="s">
        <v>4604</v>
      </c>
    </row>
    <row r="10809" spans="1:1" x14ac:dyDescent="0.2">
      <c r="A10809" t="s">
        <v>4496</v>
      </c>
    </row>
    <row r="10810" spans="1:1" x14ac:dyDescent="0.2">
      <c r="A10810" t="s">
        <v>4734</v>
      </c>
    </row>
    <row r="10811" spans="1:1" x14ac:dyDescent="0.2">
      <c r="A10811" t="s">
        <v>5561</v>
      </c>
    </row>
    <row r="10812" spans="1:1" x14ac:dyDescent="0.2">
      <c r="A10812" t="s">
        <v>4504</v>
      </c>
    </row>
    <row r="10813" spans="1:1" x14ac:dyDescent="0.2">
      <c r="A10813" t="s">
        <v>4535</v>
      </c>
    </row>
    <row r="10814" spans="1:1" x14ac:dyDescent="0.2">
      <c r="A10814" t="s">
        <v>4501</v>
      </c>
    </row>
    <row r="10815" spans="1:1" x14ac:dyDescent="0.2">
      <c r="A10815" t="s">
        <v>4508</v>
      </c>
    </row>
    <row r="10816" spans="1:1" x14ac:dyDescent="0.2">
      <c r="A10816" t="s">
        <v>5568</v>
      </c>
    </row>
    <row r="10817" spans="1:1" x14ac:dyDescent="0.2">
      <c r="A10817" t="s">
        <v>5569</v>
      </c>
    </row>
    <row r="10818" spans="1:1" x14ac:dyDescent="0.2">
      <c r="A10818" t="s">
        <v>4492</v>
      </c>
    </row>
    <row r="10819" spans="1:1" x14ac:dyDescent="0.2">
      <c r="A10819" t="s">
        <v>4540</v>
      </c>
    </row>
    <row r="10820" spans="1:1" x14ac:dyDescent="0.2">
      <c r="A10820" t="s">
        <v>4562</v>
      </c>
    </row>
    <row r="10821" spans="1:1" x14ac:dyDescent="0.2">
      <c r="A10821" t="s">
        <v>4544</v>
      </c>
    </row>
    <row r="10822" spans="1:1" x14ac:dyDescent="0.2">
      <c r="A10822" t="s">
        <v>5580</v>
      </c>
    </row>
    <row r="10823" spans="1:1" x14ac:dyDescent="0.2">
      <c r="A10823" t="s">
        <v>4604</v>
      </c>
    </row>
    <row r="10824" spans="1:1" x14ac:dyDescent="0.2">
      <c r="A10824" t="s">
        <v>944</v>
      </c>
    </row>
    <row r="10825" spans="1:1" x14ac:dyDescent="0.2">
      <c r="A10825" t="s">
        <v>944</v>
      </c>
    </row>
    <row r="10826" spans="1:1" x14ac:dyDescent="0.2">
      <c r="A10826" t="s">
        <v>5135</v>
      </c>
    </row>
    <row r="10827" spans="1:1" x14ac:dyDescent="0.2">
      <c r="A10827" t="s">
        <v>5590</v>
      </c>
    </row>
    <row r="10828" spans="1:1" x14ac:dyDescent="0.2">
      <c r="A10828" t="s">
        <v>4535</v>
      </c>
    </row>
    <row r="10829" spans="1:1" x14ac:dyDescent="0.2">
      <c r="A10829" t="s">
        <v>5593</v>
      </c>
    </row>
    <row r="10830" spans="1:1" x14ac:dyDescent="0.2">
      <c r="A10830" t="s">
        <v>4739</v>
      </c>
    </row>
    <row r="10831" spans="1:1" x14ac:dyDescent="0.2">
      <c r="A10831" t="s">
        <v>4719</v>
      </c>
    </row>
    <row r="10832" spans="1:1" x14ac:dyDescent="0.2">
      <c r="A10832" t="s">
        <v>4606</v>
      </c>
    </row>
    <row r="10833" spans="1:1" x14ac:dyDescent="0.2">
      <c r="A10833" t="s">
        <v>4606</v>
      </c>
    </row>
    <row r="10834" spans="1:1" x14ac:dyDescent="0.2">
      <c r="A10834" t="s">
        <v>4718</v>
      </c>
    </row>
    <row r="10835" spans="1:1" x14ac:dyDescent="0.2">
      <c r="A10835" t="s">
        <v>5596</v>
      </c>
    </row>
    <row r="10836" spans="1:1" x14ac:dyDescent="0.2">
      <c r="A10836" t="s">
        <v>394</v>
      </c>
    </row>
    <row r="10837" spans="1:1" x14ac:dyDescent="0.2">
      <c r="A10837" t="s">
        <v>4518</v>
      </c>
    </row>
    <row r="10838" spans="1:1" x14ac:dyDescent="0.2">
      <c r="A10838" t="s">
        <v>4509</v>
      </c>
    </row>
    <row r="10839" spans="1:1" x14ac:dyDescent="0.2">
      <c r="A10839" t="s">
        <v>4550</v>
      </c>
    </row>
    <row r="10840" spans="1:1" x14ac:dyDescent="0.2">
      <c r="A10840" t="s">
        <v>4510</v>
      </c>
    </row>
    <row r="10841" spans="1:1" x14ac:dyDescent="0.2">
      <c r="A10841" t="s">
        <v>5069</v>
      </c>
    </row>
    <row r="10842" spans="1:1" x14ac:dyDescent="0.2">
      <c r="A10842" t="s">
        <v>4514</v>
      </c>
    </row>
    <row r="10843" spans="1:1" x14ac:dyDescent="0.2">
      <c r="A10843" t="s">
        <v>4590</v>
      </c>
    </row>
    <row r="10844" spans="1:1" x14ac:dyDescent="0.2">
      <c r="A10844" t="s">
        <v>4492</v>
      </c>
    </row>
    <row r="10845" spans="1:1" x14ac:dyDescent="0.2">
      <c r="A10845" t="s">
        <v>4516</v>
      </c>
    </row>
    <row r="10846" spans="1:1" x14ac:dyDescent="0.2">
      <c r="A10846" t="s">
        <v>4648</v>
      </c>
    </row>
    <row r="10847" spans="1:1" x14ac:dyDescent="0.2">
      <c r="A10847" t="s">
        <v>4659</v>
      </c>
    </row>
    <row r="10848" spans="1:1" x14ac:dyDescent="0.2">
      <c r="A10848" t="s">
        <v>4545</v>
      </c>
    </row>
    <row r="10849" spans="1:1" x14ac:dyDescent="0.2">
      <c r="A10849" t="s">
        <v>4714</v>
      </c>
    </row>
    <row r="10850" spans="1:1" x14ac:dyDescent="0.2">
      <c r="A10850" t="s">
        <v>4504</v>
      </c>
    </row>
    <row r="10851" spans="1:1" x14ac:dyDescent="0.2">
      <c r="A10851" t="s">
        <v>4514</v>
      </c>
    </row>
    <row r="10852" spans="1:1" x14ac:dyDescent="0.2">
      <c r="A10852" t="s">
        <v>4738</v>
      </c>
    </row>
    <row r="10853" spans="1:1" x14ac:dyDescent="0.2">
      <c r="A10853" t="s">
        <v>4762</v>
      </c>
    </row>
    <row r="10854" spans="1:1" x14ac:dyDescent="0.2">
      <c r="A10854" t="s">
        <v>4504</v>
      </c>
    </row>
    <row r="10855" spans="1:1" x14ac:dyDescent="0.2">
      <c r="A10855" t="s">
        <v>4546</v>
      </c>
    </row>
    <row r="10856" spans="1:1" x14ac:dyDescent="0.2">
      <c r="A10856" t="s">
        <v>5620</v>
      </c>
    </row>
    <row r="10857" spans="1:1" x14ac:dyDescent="0.2">
      <c r="A10857" t="s">
        <v>4545</v>
      </c>
    </row>
    <row r="10858" spans="1:1" x14ac:dyDescent="0.2">
      <c r="A10858" t="s">
        <v>944</v>
      </c>
    </row>
    <row r="10859" spans="1:1" x14ac:dyDescent="0.2">
      <c r="A10859" t="s">
        <v>4545</v>
      </c>
    </row>
    <row r="10860" spans="1:1" x14ac:dyDescent="0.2">
      <c r="A10860" t="s">
        <v>4501</v>
      </c>
    </row>
    <row r="10861" spans="1:1" x14ac:dyDescent="0.2">
      <c r="A10861" t="s">
        <v>4516</v>
      </c>
    </row>
    <row r="10862" spans="1:1" x14ac:dyDescent="0.2">
      <c r="A10862" t="s">
        <v>411</v>
      </c>
    </row>
    <row r="10863" spans="1:1" x14ac:dyDescent="0.2">
      <c r="A10863" t="s">
        <v>4496</v>
      </c>
    </row>
    <row r="10864" spans="1:1" x14ac:dyDescent="0.2">
      <c r="A10864" t="s">
        <v>4517</v>
      </c>
    </row>
    <row r="10865" spans="1:1" x14ac:dyDescent="0.2">
      <c r="A10865" t="s">
        <v>5630</v>
      </c>
    </row>
    <row r="10866" spans="1:1" x14ac:dyDescent="0.2">
      <c r="A10866" t="s">
        <v>4568</v>
      </c>
    </row>
    <row r="10867" spans="1:1" x14ac:dyDescent="0.2">
      <c r="A10867" t="s">
        <v>4959</v>
      </c>
    </row>
    <row r="10868" spans="1:1" x14ac:dyDescent="0.2">
      <c r="A10868" t="s">
        <v>4544</v>
      </c>
    </row>
    <row r="10869" spans="1:1" x14ac:dyDescent="0.2">
      <c r="A10869" t="s">
        <v>5637</v>
      </c>
    </row>
    <row r="10870" spans="1:1" x14ac:dyDescent="0.2">
      <c r="A10870" t="s">
        <v>4762</v>
      </c>
    </row>
    <row r="10871" spans="1:1" x14ac:dyDescent="0.2">
      <c r="A10871" t="s">
        <v>4496</v>
      </c>
    </row>
    <row r="10872" spans="1:1" x14ac:dyDescent="0.2">
      <c r="A10872" t="s">
        <v>4504</v>
      </c>
    </row>
    <row r="10873" spans="1:1" x14ac:dyDescent="0.2">
      <c r="A10873" t="s">
        <v>4659</v>
      </c>
    </row>
    <row r="10874" spans="1:1" x14ac:dyDescent="0.2">
      <c r="A10874" t="s">
        <v>4522</v>
      </c>
    </row>
    <row r="10875" spans="1:1" x14ac:dyDescent="0.2">
      <c r="A10875" t="s">
        <v>4880</v>
      </c>
    </row>
    <row r="10876" spans="1:1" x14ac:dyDescent="0.2">
      <c r="A10876" t="s">
        <v>4512</v>
      </c>
    </row>
    <row r="10877" spans="1:1" x14ac:dyDescent="0.2">
      <c r="A10877" t="s">
        <v>4750</v>
      </c>
    </row>
    <row r="10878" spans="1:1" x14ac:dyDescent="0.2">
      <c r="A10878" t="s">
        <v>4544</v>
      </c>
    </row>
    <row r="10879" spans="1:1" x14ac:dyDescent="0.2">
      <c r="A10879" t="s">
        <v>4525</v>
      </c>
    </row>
    <row r="10880" spans="1:1" x14ac:dyDescent="0.2">
      <c r="A10880" t="s">
        <v>5652</v>
      </c>
    </row>
    <row r="10881" spans="1:1" x14ac:dyDescent="0.2">
      <c r="A10881" t="s">
        <v>4604</v>
      </c>
    </row>
    <row r="10882" spans="1:1" x14ac:dyDescent="0.2">
      <c r="A10882" t="s">
        <v>4516</v>
      </c>
    </row>
    <row r="10883" spans="1:1" x14ac:dyDescent="0.2">
      <c r="A10883" t="s">
        <v>4953</v>
      </c>
    </row>
    <row r="10884" spans="1:1" x14ac:dyDescent="0.2">
      <c r="A10884" t="s">
        <v>4501</v>
      </c>
    </row>
    <row r="10885" spans="1:1" x14ac:dyDescent="0.2">
      <c r="A10885" t="s">
        <v>4507</v>
      </c>
    </row>
    <row r="10886" spans="1:1" x14ac:dyDescent="0.2">
      <c r="A10886" t="s">
        <v>4604</v>
      </c>
    </row>
    <row r="10887" spans="1:1" x14ac:dyDescent="0.2">
      <c r="A10887" t="s">
        <v>4720</v>
      </c>
    </row>
    <row r="10888" spans="1:1" x14ac:dyDescent="0.2">
      <c r="A10888" t="s">
        <v>5688</v>
      </c>
    </row>
    <row r="10889" spans="1:1" x14ac:dyDescent="0.2">
      <c r="A10889" t="s">
        <v>4746</v>
      </c>
    </row>
    <row r="10890" spans="1:1" x14ac:dyDescent="0.2">
      <c r="A10890" t="s">
        <v>4581</v>
      </c>
    </row>
    <row r="10891" spans="1:1" x14ac:dyDescent="0.2">
      <c r="A10891" t="s">
        <v>4930</v>
      </c>
    </row>
    <row r="10892" spans="1:1" x14ac:dyDescent="0.2">
      <c r="A10892" t="s">
        <v>4690</v>
      </c>
    </row>
    <row r="10893" spans="1:1" x14ac:dyDescent="0.2">
      <c r="A10893" t="s">
        <v>4829</v>
      </c>
    </row>
    <row r="10894" spans="1:1" x14ac:dyDescent="0.2">
      <c r="A10894" t="s">
        <v>4516</v>
      </c>
    </row>
    <row r="10895" spans="1:1" x14ac:dyDescent="0.2">
      <c r="A10895" t="s">
        <v>4550</v>
      </c>
    </row>
    <row r="10896" spans="1:1" x14ac:dyDescent="0.2">
      <c r="A10896" t="s">
        <v>4604</v>
      </c>
    </row>
    <row r="10897" spans="1:1" x14ac:dyDescent="0.2">
      <c r="A10897" t="s">
        <v>4600</v>
      </c>
    </row>
    <row r="10898" spans="1:1" x14ac:dyDescent="0.2">
      <c r="A10898" t="s">
        <v>4960</v>
      </c>
    </row>
    <row r="10899" spans="1:1" x14ac:dyDescent="0.2">
      <c r="A10899" t="s">
        <v>4603</v>
      </c>
    </row>
    <row r="10900" spans="1:1" x14ac:dyDescent="0.2">
      <c r="A10900" t="s">
        <v>4581</v>
      </c>
    </row>
    <row r="10901" spans="1:1" x14ac:dyDescent="0.2">
      <c r="A10901" t="s">
        <v>4516</v>
      </c>
    </row>
    <row r="10902" spans="1:1" x14ac:dyDescent="0.2">
      <c r="A10902" t="s">
        <v>4504</v>
      </c>
    </row>
    <row r="10903" spans="1:1" x14ac:dyDescent="0.2">
      <c r="A10903" t="s">
        <v>4620</v>
      </c>
    </row>
    <row r="10904" spans="1:1" x14ac:dyDescent="0.2">
      <c r="A10904" t="s">
        <v>5348</v>
      </c>
    </row>
    <row r="10905" spans="1:1" x14ac:dyDescent="0.2">
      <c r="A10905" t="s">
        <v>4729</v>
      </c>
    </row>
    <row r="10906" spans="1:1" x14ac:dyDescent="0.2">
      <c r="A10906" t="s">
        <v>4581</v>
      </c>
    </row>
    <row r="10907" spans="1:1" x14ac:dyDescent="0.2">
      <c r="A10907" t="s">
        <v>4590</v>
      </c>
    </row>
    <row r="10908" spans="1:1" x14ac:dyDescent="0.2">
      <c r="A10908" t="s">
        <v>4564</v>
      </c>
    </row>
    <row r="10909" spans="1:1" x14ac:dyDescent="0.2">
      <c r="A10909" t="s">
        <v>4516</v>
      </c>
    </row>
    <row r="10910" spans="1:1" x14ac:dyDescent="0.2">
      <c r="A10910" t="s">
        <v>4549</v>
      </c>
    </row>
    <row r="10911" spans="1:1" x14ac:dyDescent="0.2">
      <c r="A10911" t="s">
        <v>5712</v>
      </c>
    </row>
    <row r="10912" spans="1:1" x14ac:dyDescent="0.2">
      <c r="A10912" t="s">
        <v>4604</v>
      </c>
    </row>
    <row r="10913" spans="1:1" x14ac:dyDescent="0.2">
      <c r="A10913" t="s">
        <v>4583</v>
      </c>
    </row>
    <row r="10914" spans="1:1" x14ac:dyDescent="0.2">
      <c r="A10914" t="s">
        <v>4922</v>
      </c>
    </row>
    <row r="10915" spans="1:1" x14ac:dyDescent="0.2">
      <c r="A10915" t="s">
        <v>4516</v>
      </c>
    </row>
    <row r="10916" spans="1:1" x14ac:dyDescent="0.2">
      <c r="A10916" t="s">
        <v>2641</v>
      </c>
    </row>
    <row r="10917" spans="1:1" x14ac:dyDescent="0.2">
      <c r="A10917" t="s">
        <v>5720</v>
      </c>
    </row>
    <row r="10918" spans="1:1" x14ac:dyDescent="0.2">
      <c r="A10918" t="s">
        <v>4637</v>
      </c>
    </row>
    <row r="10919" spans="1:1" x14ac:dyDescent="0.2">
      <c r="A10919" t="s">
        <v>4614</v>
      </c>
    </row>
    <row r="10920" spans="1:1" x14ac:dyDescent="0.2">
      <c r="A10920" t="s">
        <v>5210</v>
      </c>
    </row>
    <row r="10921" spans="1:1" x14ac:dyDescent="0.2">
      <c r="A10921" t="s">
        <v>4553</v>
      </c>
    </row>
    <row r="10922" spans="1:1" x14ac:dyDescent="0.2">
      <c r="A10922" t="s">
        <v>4667</v>
      </c>
    </row>
    <row r="10923" spans="1:1" x14ac:dyDescent="0.2">
      <c r="A10923" t="s">
        <v>4544</v>
      </c>
    </row>
    <row r="10924" spans="1:1" x14ac:dyDescent="0.2">
      <c r="A10924" t="s">
        <v>4583</v>
      </c>
    </row>
    <row r="10925" spans="1:1" x14ac:dyDescent="0.2">
      <c r="A10925" t="s">
        <v>4750</v>
      </c>
    </row>
    <row r="10926" spans="1:1" x14ac:dyDescent="0.2">
      <c r="A10926" t="s">
        <v>944</v>
      </c>
    </row>
    <row r="10927" spans="1:1" x14ac:dyDescent="0.2">
      <c r="A10927" t="s">
        <v>5725</v>
      </c>
    </row>
    <row r="10928" spans="1:1" x14ac:dyDescent="0.2">
      <c r="A10928" t="s">
        <v>394</v>
      </c>
    </row>
    <row r="10929" spans="1:1" x14ac:dyDescent="0.2">
      <c r="A10929" t="s">
        <v>4535</v>
      </c>
    </row>
    <row r="10930" spans="1:1" x14ac:dyDescent="0.2">
      <c r="A10930" t="s">
        <v>4581</v>
      </c>
    </row>
    <row r="10931" spans="1:1" x14ac:dyDescent="0.2">
      <c r="A10931" t="s">
        <v>4586</v>
      </c>
    </row>
    <row r="10932" spans="1:1" x14ac:dyDescent="0.2">
      <c r="A10932" t="s">
        <v>5727</v>
      </c>
    </row>
    <row r="10933" spans="1:1" x14ac:dyDescent="0.2">
      <c r="A10933" t="s">
        <v>5731</v>
      </c>
    </row>
    <row r="10934" spans="1:1" x14ac:dyDescent="0.2">
      <c r="A10934" t="s">
        <v>4544</v>
      </c>
    </row>
    <row r="10935" spans="1:1" x14ac:dyDescent="0.2">
      <c r="A10935" t="s">
        <v>5737</v>
      </c>
    </row>
    <row r="10936" spans="1:1" x14ac:dyDescent="0.2">
      <c r="A10936" t="s">
        <v>4507</v>
      </c>
    </row>
    <row r="10937" spans="1:1" x14ac:dyDescent="0.2">
      <c r="A10937" t="s">
        <v>4516</v>
      </c>
    </row>
    <row r="10938" spans="1:1" x14ac:dyDescent="0.2">
      <c r="A10938" t="s">
        <v>5738</v>
      </c>
    </row>
    <row r="10939" spans="1:1" x14ac:dyDescent="0.2">
      <c r="A10939" t="s">
        <v>5740</v>
      </c>
    </row>
    <row r="10940" spans="1:1" x14ac:dyDescent="0.2">
      <c r="A10940" t="s">
        <v>4738</v>
      </c>
    </row>
    <row r="10941" spans="1:1" x14ac:dyDescent="0.2">
      <c r="A10941" t="s">
        <v>4870</v>
      </c>
    </row>
    <row r="10942" spans="1:1" x14ac:dyDescent="0.2">
      <c r="A10942" t="s">
        <v>4544</v>
      </c>
    </row>
    <row r="10943" spans="1:1" x14ac:dyDescent="0.2">
      <c r="A10943" t="s">
        <v>5750</v>
      </c>
    </row>
    <row r="10944" spans="1:1" x14ac:dyDescent="0.2">
      <c r="A10944" t="s">
        <v>4511</v>
      </c>
    </row>
    <row r="10945" spans="1:1" x14ac:dyDescent="0.2">
      <c r="A10945" t="s">
        <v>4508</v>
      </c>
    </row>
    <row r="10946" spans="1:1" x14ac:dyDescent="0.2">
      <c r="A10946" t="s">
        <v>4920</v>
      </c>
    </row>
    <row r="10947" spans="1:1" x14ac:dyDescent="0.2">
      <c r="A10947" t="s">
        <v>5390</v>
      </c>
    </row>
    <row r="10948" spans="1:1" x14ac:dyDescent="0.2">
      <c r="A10948" t="s">
        <v>944</v>
      </c>
    </row>
    <row r="10949" spans="1:1" x14ac:dyDescent="0.2">
      <c r="A10949" t="s">
        <v>5752</v>
      </c>
    </row>
    <row r="10950" spans="1:1" x14ac:dyDescent="0.2">
      <c r="A10950" t="s">
        <v>5076</v>
      </c>
    </row>
    <row r="10951" spans="1:1" x14ac:dyDescent="0.2">
      <c r="A10951" t="s">
        <v>5757</v>
      </c>
    </row>
    <row r="10952" spans="1:1" x14ac:dyDescent="0.2">
      <c r="A10952" t="s">
        <v>5622</v>
      </c>
    </row>
    <row r="10953" spans="1:1" x14ac:dyDescent="0.2">
      <c r="A10953" t="s">
        <v>4858</v>
      </c>
    </row>
    <row r="10954" spans="1:1" x14ac:dyDescent="0.2">
      <c r="A10954" t="s">
        <v>4540</v>
      </c>
    </row>
    <row r="10955" spans="1:1" x14ac:dyDescent="0.2">
      <c r="A10955" t="s">
        <v>4507</v>
      </c>
    </row>
    <row r="10956" spans="1:1" x14ac:dyDescent="0.2">
      <c r="A10956" t="s">
        <v>5357</v>
      </c>
    </row>
    <row r="10957" spans="1:1" x14ac:dyDescent="0.2">
      <c r="A10957" t="s">
        <v>402</v>
      </c>
    </row>
    <row r="10958" spans="1:1" x14ac:dyDescent="0.2">
      <c r="A10958" t="s">
        <v>4516</v>
      </c>
    </row>
    <row r="10959" spans="1:1" x14ac:dyDescent="0.2">
      <c r="A10959" t="s">
        <v>4604</v>
      </c>
    </row>
    <row r="10960" spans="1:1" x14ac:dyDescent="0.2">
      <c r="A10960" t="s">
        <v>4674</v>
      </c>
    </row>
    <row r="10961" spans="1:1" x14ac:dyDescent="0.2">
      <c r="A10961" t="s">
        <v>395</v>
      </c>
    </row>
    <row r="10962" spans="1:1" x14ac:dyDescent="0.2">
      <c r="A10962" t="s">
        <v>4628</v>
      </c>
    </row>
    <row r="10963" spans="1:1" x14ac:dyDescent="0.2">
      <c r="A10963" t="s">
        <v>4727</v>
      </c>
    </row>
    <row r="10964" spans="1:1" x14ac:dyDescent="0.2">
      <c r="A10964" t="s">
        <v>4763</v>
      </c>
    </row>
    <row r="10965" spans="1:1" x14ac:dyDescent="0.2">
      <c r="A10965" t="s">
        <v>5200</v>
      </c>
    </row>
    <row r="10966" spans="1:1" x14ac:dyDescent="0.2">
      <c r="A10966" t="s">
        <v>5774</v>
      </c>
    </row>
    <row r="10967" spans="1:1" x14ac:dyDescent="0.2">
      <c r="A10967" t="s">
        <v>4516</v>
      </c>
    </row>
    <row r="10968" spans="1:1" x14ac:dyDescent="0.2">
      <c r="A10968" t="s">
        <v>5776</v>
      </c>
    </row>
    <row r="10969" spans="1:1" x14ac:dyDescent="0.2">
      <c r="A10969" t="s">
        <v>5778</v>
      </c>
    </row>
    <row r="10970" spans="1:1" x14ac:dyDescent="0.2">
      <c r="A10970" t="s">
        <v>4984</v>
      </c>
    </row>
    <row r="10971" spans="1:1" x14ac:dyDescent="0.2">
      <c r="A10971" t="s">
        <v>4728</v>
      </c>
    </row>
    <row r="10972" spans="1:1" x14ac:dyDescent="0.2">
      <c r="A10972" t="s">
        <v>4583</v>
      </c>
    </row>
    <row r="10973" spans="1:1" x14ac:dyDescent="0.2">
      <c r="A10973" t="s">
        <v>4518</v>
      </c>
    </row>
    <row r="10974" spans="1:1" x14ac:dyDescent="0.2">
      <c r="A10974" t="s">
        <v>4586</v>
      </c>
    </row>
    <row r="10975" spans="1:1" x14ac:dyDescent="0.2">
      <c r="A10975" t="s">
        <v>4734</v>
      </c>
    </row>
    <row r="10976" spans="1:1" x14ac:dyDescent="0.2">
      <c r="A10976" t="s">
        <v>4488</v>
      </c>
    </row>
    <row r="10977" spans="1:1" x14ac:dyDescent="0.2">
      <c r="A10977" t="s">
        <v>4496</v>
      </c>
    </row>
    <row r="10978" spans="1:1" x14ac:dyDescent="0.2">
      <c r="A10978" t="s">
        <v>4916</v>
      </c>
    </row>
    <row r="10979" spans="1:1" x14ac:dyDescent="0.2">
      <c r="A10979" t="s">
        <v>4734</v>
      </c>
    </row>
    <row r="10980" spans="1:1" x14ac:dyDescent="0.2">
      <c r="A10980" t="s">
        <v>4568</v>
      </c>
    </row>
    <row r="10981" spans="1:1" x14ac:dyDescent="0.2">
      <c r="A10981" t="s">
        <v>4514</v>
      </c>
    </row>
    <row r="10982" spans="1:1" x14ac:dyDescent="0.2">
      <c r="A10982" t="s">
        <v>4817</v>
      </c>
    </row>
    <row r="10983" spans="1:1" x14ac:dyDescent="0.2">
      <c r="A10983" t="s">
        <v>4589</v>
      </c>
    </row>
    <row r="10984" spans="1:1" x14ac:dyDescent="0.2">
      <c r="A10984" t="s">
        <v>4516</v>
      </c>
    </row>
    <row r="10985" spans="1:1" x14ac:dyDescent="0.2">
      <c r="A10985" t="s">
        <v>4661</v>
      </c>
    </row>
    <row r="10986" spans="1:1" x14ac:dyDescent="0.2">
      <c r="A10986" t="s">
        <v>4512</v>
      </c>
    </row>
    <row r="10987" spans="1:1" x14ac:dyDescent="0.2">
      <c r="A10987" t="s">
        <v>4511</v>
      </c>
    </row>
    <row r="10988" spans="1:1" x14ac:dyDescent="0.2">
      <c r="A10988" t="s">
        <v>4511</v>
      </c>
    </row>
    <row r="10989" spans="1:1" x14ac:dyDescent="0.2">
      <c r="A10989" t="s">
        <v>944</v>
      </c>
    </row>
    <row r="10990" spans="1:1" x14ac:dyDescent="0.2">
      <c r="A10990" t="s">
        <v>4604</v>
      </c>
    </row>
    <row r="10991" spans="1:1" x14ac:dyDescent="0.2">
      <c r="A10991" t="s">
        <v>4496</v>
      </c>
    </row>
    <row r="10992" spans="1:1" x14ac:dyDescent="0.2">
      <c r="A10992" t="s">
        <v>1376</v>
      </c>
    </row>
    <row r="10993" spans="1:1" x14ac:dyDescent="0.2">
      <c r="A10993" t="s">
        <v>5405</v>
      </c>
    </row>
    <row r="10994" spans="1:1" x14ac:dyDescent="0.2">
      <c r="A10994" t="s">
        <v>4766</v>
      </c>
    </row>
    <row r="10995" spans="1:1" x14ac:dyDescent="0.2">
      <c r="A10995" t="s">
        <v>4496</v>
      </c>
    </row>
    <row r="10996" spans="1:1" x14ac:dyDescent="0.2">
      <c r="A10996" t="s">
        <v>4766</v>
      </c>
    </row>
    <row r="10997" spans="1:1" x14ac:dyDescent="0.2">
      <c r="A10997" t="s">
        <v>4999</v>
      </c>
    </row>
    <row r="10998" spans="1:1" x14ac:dyDescent="0.2">
      <c r="A10998" t="s">
        <v>944</v>
      </c>
    </row>
    <row r="10999" spans="1:1" x14ac:dyDescent="0.2">
      <c r="A10999" t="s">
        <v>4604</v>
      </c>
    </row>
    <row r="11000" spans="1:1" x14ac:dyDescent="0.2">
      <c r="A11000" t="s">
        <v>4728</v>
      </c>
    </row>
    <row r="11001" spans="1:1" x14ac:dyDescent="0.2">
      <c r="A11001" t="s">
        <v>5312</v>
      </c>
    </row>
    <row r="11002" spans="1:1" x14ac:dyDescent="0.2">
      <c r="A11002" t="s">
        <v>4613</v>
      </c>
    </row>
    <row r="11003" spans="1:1" x14ac:dyDescent="0.2">
      <c r="A11003" t="s">
        <v>4514</v>
      </c>
    </row>
    <row r="11004" spans="1:1" x14ac:dyDescent="0.2">
      <c r="A11004" t="s">
        <v>4540</v>
      </c>
    </row>
    <row r="11005" spans="1:1" x14ac:dyDescent="0.2">
      <c r="A11005" t="s">
        <v>4507</v>
      </c>
    </row>
    <row r="11006" spans="1:1" x14ac:dyDescent="0.2">
      <c r="A11006" t="s">
        <v>4514</v>
      </c>
    </row>
    <row r="11007" spans="1:1" x14ac:dyDescent="0.2">
      <c r="A11007" t="s">
        <v>4986</v>
      </c>
    </row>
    <row r="11008" spans="1:1" x14ac:dyDescent="0.2">
      <c r="A11008" t="s">
        <v>4512</v>
      </c>
    </row>
    <row r="11009" spans="1:1" x14ac:dyDescent="0.2">
      <c r="A11009" t="s">
        <v>4514</v>
      </c>
    </row>
    <row r="11010" spans="1:1" x14ac:dyDescent="0.2">
      <c r="A11010" t="s">
        <v>4514</v>
      </c>
    </row>
    <row r="11011" spans="1:1" x14ac:dyDescent="0.2">
      <c r="A11011" t="s">
        <v>5814</v>
      </c>
    </row>
    <row r="11012" spans="1:1" x14ac:dyDescent="0.2">
      <c r="A11012" t="s">
        <v>4750</v>
      </c>
    </row>
    <row r="11013" spans="1:1" x14ac:dyDescent="0.2">
      <c r="A11013" t="s">
        <v>4544</v>
      </c>
    </row>
    <row r="11014" spans="1:1" x14ac:dyDescent="0.2">
      <c r="A11014" t="s">
        <v>5818</v>
      </c>
    </row>
    <row r="11015" spans="1:1" x14ac:dyDescent="0.2">
      <c r="A11015" t="s">
        <v>4504</v>
      </c>
    </row>
    <row r="11016" spans="1:1" x14ac:dyDescent="0.2">
      <c r="A11016" t="s">
        <v>4567</v>
      </c>
    </row>
    <row r="11017" spans="1:1" x14ac:dyDescent="0.2">
      <c r="A11017" t="s">
        <v>4500</v>
      </c>
    </row>
    <row r="11018" spans="1:1" x14ac:dyDescent="0.2">
      <c r="A11018" t="s">
        <v>5824</v>
      </c>
    </row>
    <row r="11019" spans="1:1" x14ac:dyDescent="0.2">
      <c r="A11019" t="s">
        <v>5825</v>
      </c>
    </row>
    <row r="11020" spans="1:1" x14ac:dyDescent="0.2">
      <c r="A11020" t="s">
        <v>4902</v>
      </c>
    </row>
    <row r="11021" spans="1:1" x14ac:dyDescent="0.2">
      <c r="A11021" t="s">
        <v>4583</v>
      </c>
    </row>
    <row r="11022" spans="1:1" x14ac:dyDescent="0.2">
      <c r="A11022" t="s">
        <v>4590</v>
      </c>
    </row>
    <row r="11023" spans="1:1" x14ac:dyDescent="0.2">
      <c r="A11023" t="s">
        <v>4509</v>
      </c>
    </row>
    <row r="11024" spans="1:1" x14ac:dyDescent="0.2">
      <c r="A11024" t="s">
        <v>5831</v>
      </c>
    </row>
    <row r="11025" spans="1:1" x14ac:dyDescent="0.2">
      <c r="A11025" t="s">
        <v>5830</v>
      </c>
    </row>
    <row r="11026" spans="1:1" x14ac:dyDescent="0.2">
      <c r="A11026" t="s">
        <v>5830</v>
      </c>
    </row>
    <row r="11027" spans="1:1" x14ac:dyDescent="0.2">
      <c r="A11027" t="s">
        <v>4517</v>
      </c>
    </row>
    <row r="11028" spans="1:1" x14ac:dyDescent="0.2">
      <c r="A11028" t="s">
        <v>4539</v>
      </c>
    </row>
    <row r="11029" spans="1:1" x14ac:dyDescent="0.2">
      <c r="A11029" t="s">
        <v>396</v>
      </c>
    </row>
    <row r="11030" spans="1:1" x14ac:dyDescent="0.2">
      <c r="A11030" t="s">
        <v>4916</v>
      </c>
    </row>
    <row r="11031" spans="1:1" x14ac:dyDescent="0.2">
      <c r="A11031" t="s">
        <v>5634</v>
      </c>
    </row>
    <row r="11032" spans="1:1" x14ac:dyDescent="0.2">
      <c r="A11032" t="s">
        <v>4544</v>
      </c>
    </row>
    <row r="11033" spans="1:1" x14ac:dyDescent="0.2">
      <c r="A11033" t="s">
        <v>4511</v>
      </c>
    </row>
    <row r="11034" spans="1:1" x14ac:dyDescent="0.2">
      <c r="A11034" t="s">
        <v>4621</v>
      </c>
    </row>
    <row r="11035" spans="1:1" x14ac:dyDescent="0.2">
      <c r="A11035" t="s">
        <v>4863</v>
      </c>
    </row>
    <row r="11036" spans="1:1" x14ac:dyDescent="0.2">
      <c r="A11036" t="s">
        <v>944</v>
      </c>
    </row>
    <row r="11037" spans="1:1" x14ac:dyDescent="0.2">
      <c r="A11037" t="s">
        <v>4514</v>
      </c>
    </row>
    <row r="11038" spans="1:1" x14ac:dyDescent="0.2">
      <c r="A11038" t="s">
        <v>4603</v>
      </c>
    </row>
    <row r="11039" spans="1:1" x14ac:dyDescent="0.2">
      <c r="A11039" t="s">
        <v>4603</v>
      </c>
    </row>
    <row r="11040" spans="1:1" x14ac:dyDescent="0.2">
      <c r="A11040" t="s">
        <v>4730</v>
      </c>
    </row>
    <row r="11041" spans="1:1" x14ac:dyDescent="0.2">
      <c r="A11041" t="s">
        <v>5070</v>
      </c>
    </row>
    <row r="11042" spans="1:1" x14ac:dyDescent="0.2">
      <c r="A11042" t="s">
        <v>4941</v>
      </c>
    </row>
    <row r="11043" spans="1:1" x14ac:dyDescent="0.2">
      <c r="A11043" t="s">
        <v>4620</v>
      </c>
    </row>
    <row r="11044" spans="1:1" x14ac:dyDescent="0.2">
      <c r="A11044" t="s">
        <v>5851</v>
      </c>
    </row>
    <row r="11045" spans="1:1" x14ac:dyDescent="0.2">
      <c r="A11045" t="s">
        <v>4512</v>
      </c>
    </row>
    <row r="11046" spans="1:1" x14ac:dyDescent="0.2">
      <c r="A11046" t="s">
        <v>5667</v>
      </c>
    </row>
    <row r="11047" spans="1:1" x14ac:dyDescent="0.2">
      <c r="A11047" t="s">
        <v>5860</v>
      </c>
    </row>
    <row r="11048" spans="1:1" x14ac:dyDescent="0.2">
      <c r="A11048" t="s">
        <v>4895</v>
      </c>
    </row>
    <row r="11049" spans="1:1" x14ac:dyDescent="0.2">
      <c r="A11049" t="s">
        <v>4546</v>
      </c>
    </row>
    <row r="11050" spans="1:1" x14ac:dyDescent="0.2">
      <c r="A11050" t="s">
        <v>4556</v>
      </c>
    </row>
    <row r="11051" spans="1:1" x14ac:dyDescent="0.2">
      <c r="A11051" t="s">
        <v>4620</v>
      </c>
    </row>
    <row r="11052" spans="1:1" x14ac:dyDescent="0.2">
      <c r="A11052" t="s">
        <v>395</v>
      </c>
    </row>
    <row r="11053" spans="1:1" x14ac:dyDescent="0.2">
      <c r="A11053" t="s">
        <v>4518</v>
      </c>
    </row>
    <row r="11054" spans="1:1" x14ac:dyDescent="0.2">
      <c r="A11054" t="s">
        <v>4820</v>
      </c>
    </row>
    <row r="11055" spans="1:1" x14ac:dyDescent="0.2">
      <c r="A11055" t="s">
        <v>4516</v>
      </c>
    </row>
    <row r="11056" spans="1:1" x14ac:dyDescent="0.2">
      <c r="A11056" t="s">
        <v>4852</v>
      </c>
    </row>
    <row r="11057" spans="1:1" x14ac:dyDescent="0.2">
      <c r="A11057" t="s">
        <v>4512</v>
      </c>
    </row>
    <row r="11058" spans="1:1" x14ac:dyDescent="0.2">
      <c r="A11058" t="s">
        <v>4500</v>
      </c>
    </row>
    <row r="11059" spans="1:1" x14ac:dyDescent="0.2">
      <c r="A11059" t="s">
        <v>4550</v>
      </c>
    </row>
    <row r="11060" spans="1:1" x14ac:dyDescent="0.2">
      <c r="A11060" t="s">
        <v>4762</v>
      </c>
    </row>
    <row r="11061" spans="1:1" x14ac:dyDescent="0.2">
      <c r="A11061" t="s">
        <v>5876</v>
      </c>
    </row>
    <row r="11062" spans="1:1" x14ac:dyDescent="0.2">
      <c r="A11062" t="s">
        <v>995</v>
      </c>
    </row>
    <row r="11063" spans="1:1" x14ac:dyDescent="0.2">
      <c r="A11063" t="s">
        <v>4508</v>
      </c>
    </row>
    <row r="11064" spans="1:1" x14ac:dyDescent="0.2">
      <c r="A11064" t="s">
        <v>4720</v>
      </c>
    </row>
    <row r="11065" spans="1:1" x14ac:dyDescent="0.2">
      <c r="A11065" t="s">
        <v>4588</v>
      </c>
    </row>
    <row r="11066" spans="1:1" x14ac:dyDescent="0.2">
      <c r="A11066" t="s">
        <v>4604</v>
      </c>
    </row>
    <row r="11067" spans="1:1" x14ac:dyDescent="0.2">
      <c r="A11067" t="s">
        <v>5070</v>
      </c>
    </row>
    <row r="11068" spans="1:1" x14ac:dyDescent="0.2">
      <c r="A11068" t="s">
        <v>5882</v>
      </c>
    </row>
    <row r="11069" spans="1:1" x14ac:dyDescent="0.2">
      <c r="A11069" t="s">
        <v>4504</v>
      </c>
    </row>
    <row r="11070" spans="1:1" x14ac:dyDescent="0.2">
      <c r="A11070" t="s">
        <v>5654</v>
      </c>
    </row>
    <row r="11071" spans="1:1" x14ac:dyDescent="0.2">
      <c r="A11071" t="s">
        <v>4518</v>
      </c>
    </row>
    <row r="11072" spans="1:1" x14ac:dyDescent="0.2">
      <c r="A11072" t="s">
        <v>5902</v>
      </c>
    </row>
    <row r="11073" spans="1:1" x14ac:dyDescent="0.2">
      <c r="A11073" t="s">
        <v>5907</v>
      </c>
    </row>
    <row r="11074" spans="1:1" x14ac:dyDescent="0.2">
      <c r="A11074" t="s">
        <v>4511</v>
      </c>
    </row>
    <row r="11075" spans="1:1" x14ac:dyDescent="0.2">
      <c r="A11075" t="s">
        <v>5911</v>
      </c>
    </row>
    <row r="11076" spans="1:1" x14ac:dyDescent="0.2">
      <c r="A11076" t="s">
        <v>4544</v>
      </c>
    </row>
    <row r="11077" spans="1:1" x14ac:dyDescent="0.2">
      <c r="A11077" t="s">
        <v>4583</v>
      </c>
    </row>
    <row r="11078" spans="1:1" x14ac:dyDescent="0.2">
      <c r="A11078" t="s">
        <v>4852</v>
      </c>
    </row>
    <row r="11079" spans="1:1" x14ac:dyDescent="0.2">
      <c r="A11079" t="s">
        <v>4518</v>
      </c>
    </row>
    <row r="11080" spans="1:1" x14ac:dyDescent="0.2">
      <c r="A11080" t="s">
        <v>4507</v>
      </c>
    </row>
    <row r="11081" spans="1:1" x14ac:dyDescent="0.2">
      <c r="A11081" t="s">
        <v>4488</v>
      </c>
    </row>
    <row r="11082" spans="1:1" x14ac:dyDescent="0.2">
      <c r="A11082" t="s">
        <v>4488</v>
      </c>
    </row>
    <row r="11083" spans="1:1" x14ac:dyDescent="0.2">
      <c r="A11083" t="s">
        <v>5038</v>
      </c>
    </row>
    <row r="11084" spans="1:1" x14ac:dyDescent="0.2">
      <c r="A11084" t="s">
        <v>4604</v>
      </c>
    </row>
    <row r="11085" spans="1:1" x14ac:dyDescent="0.2">
      <c r="A11085" t="s">
        <v>4518</v>
      </c>
    </row>
    <row r="11086" spans="1:1" x14ac:dyDescent="0.2">
      <c r="A11086" t="s">
        <v>4514</v>
      </c>
    </row>
    <row r="11087" spans="1:1" x14ac:dyDescent="0.2">
      <c r="A11087" t="s">
        <v>4539</v>
      </c>
    </row>
    <row r="11088" spans="1:1" x14ac:dyDescent="0.2">
      <c r="A11088" t="s">
        <v>4583</v>
      </c>
    </row>
    <row r="11089" spans="1:1" x14ac:dyDescent="0.2">
      <c r="A11089" t="s">
        <v>5935</v>
      </c>
    </row>
    <row r="11090" spans="1:1" x14ac:dyDescent="0.2">
      <c r="A11090" t="s">
        <v>4818</v>
      </c>
    </row>
    <row r="11091" spans="1:1" x14ac:dyDescent="0.2">
      <c r="A11091" t="s">
        <v>4578</v>
      </c>
    </row>
    <row r="11092" spans="1:1" x14ac:dyDescent="0.2">
      <c r="A11092" t="s">
        <v>4581</v>
      </c>
    </row>
    <row r="11093" spans="1:1" x14ac:dyDescent="0.2">
      <c r="A11093" t="s">
        <v>4549</v>
      </c>
    </row>
    <row r="11094" spans="1:1" x14ac:dyDescent="0.2">
      <c r="A11094" t="s">
        <v>4544</v>
      </c>
    </row>
    <row r="11095" spans="1:1" x14ac:dyDescent="0.2">
      <c r="A11095" t="s">
        <v>4581</v>
      </c>
    </row>
    <row r="11096" spans="1:1" x14ac:dyDescent="0.2">
      <c r="A11096" t="s">
        <v>4741</v>
      </c>
    </row>
    <row r="11097" spans="1:1" x14ac:dyDescent="0.2">
      <c r="A11097" t="s">
        <v>4564</v>
      </c>
    </row>
    <row r="11098" spans="1:1" x14ac:dyDescent="0.2">
      <c r="A11098" t="s">
        <v>4492</v>
      </c>
    </row>
    <row r="11099" spans="1:1" x14ac:dyDescent="0.2">
      <c r="A11099" t="s">
        <v>4637</v>
      </c>
    </row>
    <row r="11100" spans="1:1" x14ac:dyDescent="0.2">
      <c r="A11100" t="s">
        <v>4637</v>
      </c>
    </row>
    <row r="11101" spans="1:1" x14ac:dyDescent="0.2">
      <c r="A11101" t="s">
        <v>4818</v>
      </c>
    </row>
    <row r="11102" spans="1:1" x14ac:dyDescent="0.2">
      <c r="A11102" t="s">
        <v>4578</v>
      </c>
    </row>
    <row r="11103" spans="1:1" x14ac:dyDescent="0.2">
      <c r="A11103" t="s">
        <v>4507</v>
      </c>
    </row>
    <row r="11104" spans="1:1" x14ac:dyDescent="0.2">
      <c r="A11104" t="s">
        <v>4750</v>
      </c>
    </row>
    <row r="11105" spans="1:1" x14ac:dyDescent="0.2">
      <c r="A11105" t="s">
        <v>5091</v>
      </c>
    </row>
    <row r="11106" spans="1:1" x14ac:dyDescent="0.2">
      <c r="A11106" t="s">
        <v>4743</v>
      </c>
    </row>
    <row r="11107" spans="1:1" x14ac:dyDescent="0.2">
      <c r="A11107" t="s">
        <v>395</v>
      </c>
    </row>
    <row r="11108" spans="1:1" x14ac:dyDescent="0.2">
      <c r="A11108" t="s">
        <v>4496</v>
      </c>
    </row>
    <row r="11109" spans="1:1" x14ac:dyDescent="0.2">
      <c r="A11109" t="s">
        <v>4586</v>
      </c>
    </row>
    <row r="11110" spans="1:1" x14ac:dyDescent="0.2">
      <c r="A11110" t="s">
        <v>4671</v>
      </c>
    </row>
    <row r="11111" spans="1:1" x14ac:dyDescent="0.2">
      <c r="A11111" t="s">
        <v>4512</v>
      </c>
    </row>
    <row r="11112" spans="1:1" x14ac:dyDescent="0.2">
      <c r="A11112" t="s">
        <v>4496</v>
      </c>
    </row>
    <row r="11113" spans="1:1" x14ac:dyDescent="0.2">
      <c r="A11113" t="s">
        <v>5253</v>
      </c>
    </row>
    <row r="11114" spans="1:1" x14ac:dyDescent="0.2">
      <c r="A11114" t="s">
        <v>5971</v>
      </c>
    </row>
    <row r="11115" spans="1:1" x14ac:dyDescent="0.2">
      <c r="A11115" t="s">
        <v>4793</v>
      </c>
    </row>
    <row r="11116" spans="1:1" x14ac:dyDescent="0.2">
      <c r="A11116" t="s">
        <v>5965</v>
      </c>
    </row>
    <row r="11117" spans="1:1" x14ac:dyDescent="0.2">
      <c r="A11117" t="s">
        <v>4815</v>
      </c>
    </row>
    <row r="11118" spans="1:1" x14ac:dyDescent="0.2">
      <c r="A11118" t="s">
        <v>5974</v>
      </c>
    </row>
    <row r="11119" spans="1:1" x14ac:dyDescent="0.2">
      <c r="A11119" t="s">
        <v>4637</v>
      </c>
    </row>
    <row r="11120" spans="1:1" x14ac:dyDescent="0.2">
      <c r="A11120" t="s">
        <v>995</v>
      </c>
    </row>
    <row r="11121" spans="1:1" x14ac:dyDescent="0.2">
      <c r="A11121" t="s">
        <v>4507</v>
      </c>
    </row>
    <row r="11122" spans="1:1" x14ac:dyDescent="0.2">
      <c r="A11122" t="s">
        <v>4549</v>
      </c>
    </row>
    <row r="11123" spans="1:1" x14ac:dyDescent="0.2">
      <c r="A11123" t="s">
        <v>4720</v>
      </c>
    </row>
    <row r="11124" spans="1:1" x14ac:dyDescent="0.2">
      <c r="A11124" t="s">
        <v>4720</v>
      </c>
    </row>
    <row r="11125" spans="1:1" x14ac:dyDescent="0.2">
      <c r="A11125" t="s">
        <v>4603</v>
      </c>
    </row>
    <row r="11126" spans="1:1" x14ac:dyDescent="0.2">
      <c r="A11126" t="s">
        <v>4496</v>
      </c>
    </row>
    <row r="11127" spans="1:1" x14ac:dyDescent="0.2">
      <c r="A11127" t="s">
        <v>4514</v>
      </c>
    </row>
    <row r="11128" spans="1:1" x14ac:dyDescent="0.2">
      <c r="A11128" t="s">
        <v>4496</v>
      </c>
    </row>
    <row r="11129" spans="1:1" x14ac:dyDescent="0.2">
      <c r="A11129" t="s">
        <v>4857</v>
      </c>
    </row>
    <row r="11130" spans="1:1" x14ac:dyDescent="0.2">
      <c r="A11130" t="s">
        <v>4604</v>
      </c>
    </row>
    <row r="11131" spans="1:1" x14ac:dyDescent="0.2">
      <c r="A11131" t="s">
        <v>4539</v>
      </c>
    </row>
    <row r="11132" spans="1:1" x14ac:dyDescent="0.2">
      <c r="A11132" t="s">
        <v>402</v>
      </c>
    </row>
    <row r="11133" spans="1:1" x14ac:dyDescent="0.2">
      <c r="A11133" t="s">
        <v>4514</v>
      </c>
    </row>
    <row r="11134" spans="1:1" x14ac:dyDescent="0.2">
      <c r="A11134" t="s">
        <v>4720</v>
      </c>
    </row>
    <row r="11135" spans="1:1" x14ac:dyDescent="0.2">
      <c r="A11135" t="s">
        <v>4583</v>
      </c>
    </row>
    <row r="11136" spans="1:1" x14ac:dyDescent="0.2">
      <c r="A11136" t="s">
        <v>4637</v>
      </c>
    </row>
    <row r="11137" spans="1:1" x14ac:dyDescent="0.2">
      <c r="A11137" t="s">
        <v>4984</v>
      </c>
    </row>
    <row r="11138" spans="1:1" x14ac:dyDescent="0.2">
      <c r="A11138" t="s">
        <v>4529</v>
      </c>
    </row>
    <row r="11139" spans="1:1" x14ac:dyDescent="0.2">
      <c r="A11139" t="s">
        <v>4629</v>
      </c>
    </row>
    <row r="11140" spans="1:1" x14ac:dyDescent="0.2">
      <c r="A11140" t="s">
        <v>944</v>
      </c>
    </row>
    <row r="11141" spans="1:1" x14ac:dyDescent="0.2">
      <c r="A11141" t="s">
        <v>944</v>
      </c>
    </row>
    <row r="11142" spans="1:1" x14ac:dyDescent="0.2">
      <c r="A11142" t="s">
        <v>5200</v>
      </c>
    </row>
    <row r="11143" spans="1:1" x14ac:dyDescent="0.2">
      <c r="A11143" t="s">
        <v>4514</v>
      </c>
    </row>
    <row r="11144" spans="1:1" x14ac:dyDescent="0.2">
      <c r="A11144" t="s">
        <v>4852</v>
      </c>
    </row>
    <row r="11145" spans="1:1" x14ac:dyDescent="0.2">
      <c r="A11145" t="s">
        <v>4650</v>
      </c>
    </row>
    <row r="11146" spans="1:1" x14ac:dyDescent="0.2">
      <c r="A11146" t="s">
        <v>4915</v>
      </c>
    </row>
    <row r="11147" spans="1:1" x14ac:dyDescent="0.2">
      <c r="A11147" t="s">
        <v>4496</v>
      </c>
    </row>
    <row r="11148" spans="1:1" x14ac:dyDescent="0.2">
      <c r="A11148" t="s">
        <v>4586</v>
      </c>
    </row>
    <row r="11149" spans="1:1" x14ac:dyDescent="0.2">
      <c r="A11149" t="s">
        <v>4517</v>
      </c>
    </row>
    <row r="11150" spans="1:1" x14ac:dyDescent="0.2">
      <c r="A11150" t="s">
        <v>4718</v>
      </c>
    </row>
    <row r="11151" spans="1:1" x14ac:dyDescent="0.2">
      <c r="A11151" t="s">
        <v>944</v>
      </c>
    </row>
    <row r="11152" spans="1:1" x14ac:dyDescent="0.2">
      <c r="A11152" t="s">
        <v>100</v>
      </c>
    </row>
    <row r="11153" spans="1:1" x14ac:dyDescent="0.2">
      <c r="A11153" t="s">
        <v>4604</v>
      </c>
    </row>
    <row r="11154" spans="1:1" x14ac:dyDescent="0.2">
      <c r="A11154" t="s">
        <v>5998</v>
      </c>
    </row>
    <row r="11155" spans="1:1" x14ac:dyDescent="0.2">
      <c r="A11155" t="s">
        <v>4514</v>
      </c>
    </row>
    <row r="11156" spans="1:1" x14ac:dyDescent="0.2">
      <c r="A11156" t="s">
        <v>397</v>
      </c>
    </row>
    <row r="11157" spans="1:1" x14ac:dyDescent="0.2">
      <c r="A11157" t="s">
        <v>4514</v>
      </c>
    </row>
    <row r="11158" spans="1:1" x14ac:dyDescent="0.2">
      <c r="A11158" t="s">
        <v>100</v>
      </c>
    </row>
    <row r="11159" spans="1:1" x14ac:dyDescent="0.2">
      <c r="A11159" t="s">
        <v>100</v>
      </c>
    </row>
    <row r="11160" spans="1:1" x14ac:dyDescent="0.2">
      <c r="A11160" t="s">
        <v>471</v>
      </c>
    </row>
    <row r="11161" spans="1:1" x14ac:dyDescent="0.2">
      <c r="A11161" t="s">
        <v>4544</v>
      </c>
    </row>
    <row r="11162" spans="1:1" x14ac:dyDescent="0.2">
      <c r="A11162" t="s">
        <v>4604</v>
      </c>
    </row>
    <row r="11163" spans="1:1" x14ac:dyDescent="0.2">
      <c r="A11163" t="s">
        <v>4488</v>
      </c>
    </row>
    <row r="11164" spans="1:1" x14ac:dyDescent="0.2">
      <c r="A11164" t="s">
        <v>4578</v>
      </c>
    </row>
    <row r="11165" spans="1:1" x14ac:dyDescent="0.2">
      <c r="A11165" t="s">
        <v>4546</v>
      </c>
    </row>
    <row r="11166" spans="1:1" x14ac:dyDescent="0.2">
      <c r="A11166" t="s">
        <v>6010</v>
      </c>
    </row>
    <row r="11167" spans="1:1" x14ac:dyDescent="0.2">
      <c r="A11167" t="s">
        <v>960</v>
      </c>
    </row>
    <row r="11168" spans="1:1" x14ac:dyDescent="0.2">
      <c r="A11168" t="s">
        <v>5715</v>
      </c>
    </row>
    <row r="11169" spans="1:1" x14ac:dyDescent="0.2">
      <c r="A11169" t="s">
        <v>4634</v>
      </c>
    </row>
    <row r="11170" spans="1:1" x14ac:dyDescent="0.2">
      <c r="A11170" t="s">
        <v>4518</v>
      </c>
    </row>
    <row r="11171" spans="1:1" x14ac:dyDescent="0.2">
      <c r="A11171" t="s">
        <v>4493</v>
      </c>
    </row>
    <row r="11172" spans="1:1" x14ac:dyDescent="0.2">
      <c r="A11172" t="s">
        <v>4514</v>
      </c>
    </row>
    <row r="11173" spans="1:1" x14ac:dyDescent="0.2">
      <c r="A11173" t="s">
        <v>4960</v>
      </c>
    </row>
    <row r="11174" spans="1:1" x14ac:dyDescent="0.2">
      <c r="A11174" t="s">
        <v>4544</v>
      </c>
    </row>
    <row r="11175" spans="1:1" x14ac:dyDescent="0.2">
      <c r="A11175" t="s">
        <v>4818</v>
      </c>
    </row>
    <row r="11176" spans="1:1" x14ac:dyDescent="0.2">
      <c r="A11176" t="s">
        <v>4544</v>
      </c>
    </row>
    <row r="11177" spans="1:1" x14ac:dyDescent="0.2">
      <c r="A11177" t="s">
        <v>4604</v>
      </c>
    </row>
    <row r="11178" spans="1:1" x14ac:dyDescent="0.2">
      <c r="A11178" t="s">
        <v>4603</v>
      </c>
    </row>
    <row r="11179" spans="1:1" x14ac:dyDescent="0.2">
      <c r="A11179" t="s">
        <v>944</v>
      </c>
    </row>
    <row r="11180" spans="1:1" x14ac:dyDescent="0.2">
      <c r="A11180" t="s">
        <v>944</v>
      </c>
    </row>
    <row r="11181" spans="1:1" x14ac:dyDescent="0.2">
      <c r="A11181" t="s">
        <v>4595</v>
      </c>
    </row>
    <row r="11182" spans="1:1" x14ac:dyDescent="0.2">
      <c r="A11182" t="s">
        <v>4739</v>
      </c>
    </row>
    <row r="11183" spans="1:1" x14ac:dyDescent="0.2">
      <c r="A11183" t="s">
        <v>100</v>
      </c>
    </row>
    <row r="11184" spans="1:1" x14ac:dyDescent="0.2">
      <c r="A11184" t="s">
        <v>6019</v>
      </c>
    </row>
    <row r="11185" spans="1:1" x14ac:dyDescent="0.2">
      <c r="A11185" t="s">
        <v>395</v>
      </c>
    </row>
    <row r="11186" spans="1:1" x14ac:dyDescent="0.2">
      <c r="A11186" t="s">
        <v>4524</v>
      </c>
    </row>
    <row r="11187" spans="1:1" x14ac:dyDescent="0.2">
      <c r="A11187" t="s">
        <v>4586</v>
      </c>
    </row>
    <row r="11188" spans="1:1" x14ac:dyDescent="0.2">
      <c r="A11188" t="s">
        <v>5357</v>
      </c>
    </row>
    <row r="11189" spans="1:1" x14ac:dyDescent="0.2">
      <c r="A11189" t="s">
        <v>4582</v>
      </c>
    </row>
    <row r="11190" spans="1:1" x14ac:dyDescent="0.2">
      <c r="A11190" t="s">
        <v>4550</v>
      </c>
    </row>
    <row r="11191" spans="1:1" x14ac:dyDescent="0.2">
      <c r="A11191" t="s">
        <v>4508</v>
      </c>
    </row>
    <row r="11192" spans="1:1" x14ac:dyDescent="0.2">
      <c r="A11192" t="s">
        <v>4714</v>
      </c>
    </row>
    <row r="11193" spans="1:1" x14ac:dyDescent="0.2">
      <c r="A11193" t="s">
        <v>4507</v>
      </c>
    </row>
    <row r="11194" spans="1:1" x14ac:dyDescent="0.2">
      <c r="A11194" t="s">
        <v>4720</v>
      </c>
    </row>
    <row r="11195" spans="1:1" x14ac:dyDescent="0.2">
      <c r="A11195" t="s">
        <v>4517</v>
      </c>
    </row>
    <row r="11196" spans="1:1" x14ac:dyDescent="0.2">
      <c r="A11196" t="s">
        <v>4583</v>
      </c>
    </row>
    <row r="11197" spans="1:1" x14ac:dyDescent="0.2">
      <c r="A11197" t="s">
        <v>471</v>
      </c>
    </row>
    <row r="11198" spans="1:1" x14ac:dyDescent="0.2">
      <c r="A11198" t="s">
        <v>4518</v>
      </c>
    </row>
    <row r="11199" spans="1:1" x14ac:dyDescent="0.2">
      <c r="A11199" t="s">
        <v>4622</v>
      </c>
    </row>
    <row r="11200" spans="1:1" x14ac:dyDescent="0.2">
      <c r="A11200" t="s">
        <v>4516</v>
      </c>
    </row>
    <row r="11201" spans="1:1" x14ac:dyDescent="0.2">
      <c r="A11201" t="s">
        <v>944</v>
      </c>
    </row>
    <row r="11202" spans="1:1" x14ac:dyDescent="0.2">
      <c r="A11202" t="s">
        <v>944</v>
      </c>
    </row>
    <row r="11203" spans="1:1" x14ac:dyDescent="0.2">
      <c r="A11203" t="s">
        <v>6032</v>
      </c>
    </row>
    <row r="11204" spans="1:1" x14ac:dyDescent="0.2">
      <c r="A11204" t="s">
        <v>944</v>
      </c>
    </row>
    <row r="11205" spans="1:1" x14ac:dyDescent="0.2">
      <c r="A11205" t="s">
        <v>4603</v>
      </c>
    </row>
    <row r="11206" spans="1:1" x14ac:dyDescent="0.2">
      <c r="A11206" t="s">
        <v>395</v>
      </c>
    </row>
    <row r="11207" spans="1:1" x14ac:dyDescent="0.2">
      <c r="A11207" t="s">
        <v>4516</v>
      </c>
    </row>
    <row r="11208" spans="1:1" x14ac:dyDescent="0.2">
      <c r="A11208" t="s">
        <v>5200</v>
      </c>
    </row>
    <row r="11209" spans="1:1" x14ac:dyDescent="0.2">
      <c r="A11209" t="s">
        <v>6045</v>
      </c>
    </row>
    <row r="11210" spans="1:1" x14ac:dyDescent="0.2">
      <c r="A11210" t="s">
        <v>4852</v>
      </c>
    </row>
    <row r="11211" spans="1:1" x14ac:dyDescent="0.2">
      <c r="A11211" t="s">
        <v>4720</v>
      </c>
    </row>
    <row r="11212" spans="1:1" x14ac:dyDescent="0.2">
      <c r="A11212" t="s">
        <v>4496</v>
      </c>
    </row>
    <row r="11213" spans="1:1" x14ac:dyDescent="0.2">
      <c r="A11213" t="s">
        <v>4743</v>
      </c>
    </row>
    <row r="11214" spans="1:1" x14ac:dyDescent="0.2">
      <c r="A11214" t="s">
        <v>944</v>
      </c>
    </row>
    <row r="11215" spans="1:1" x14ac:dyDescent="0.2">
      <c r="A11215" t="s">
        <v>944</v>
      </c>
    </row>
    <row r="11216" spans="1:1" x14ac:dyDescent="0.2">
      <c r="A11216" t="s">
        <v>5451</v>
      </c>
    </row>
    <row r="11217" spans="1:1" x14ac:dyDescent="0.2">
      <c r="A11217" t="s">
        <v>4562</v>
      </c>
    </row>
    <row r="11218" spans="1:1" x14ac:dyDescent="0.2">
      <c r="A11218" t="s">
        <v>4511</v>
      </c>
    </row>
    <row r="11219" spans="1:1" x14ac:dyDescent="0.2">
      <c r="A11219" t="s">
        <v>5497</v>
      </c>
    </row>
    <row r="11220" spans="1:1" x14ac:dyDescent="0.2">
      <c r="A11220" t="s">
        <v>4763</v>
      </c>
    </row>
    <row r="11221" spans="1:1" x14ac:dyDescent="0.2">
      <c r="A11221" t="s">
        <v>417</v>
      </c>
    </row>
    <row r="11222" spans="1:1" x14ac:dyDescent="0.2">
      <c r="A11222" t="s">
        <v>4653</v>
      </c>
    </row>
    <row r="11223" spans="1:1" x14ac:dyDescent="0.2">
      <c r="A11223" t="s">
        <v>4512</v>
      </c>
    </row>
    <row r="11224" spans="1:1" x14ac:dyDescent="0.2">
      <c r="A11224" t="s">
        <v>944</v>
      </c>
    </row>
    <row r="11225" spans="1:1" x14ac:dyDescent="0.2">
      <c r="A11225" t="s">
        <v>4863</v>
      </c>
    </row>
    <row r="11226" spans="1:1" x14ac:dyDescent="0.2">
      <c r="A11226" t="s">
        <v>4550</v>
      </c>
    </row>
    <row r="11227" spans="1:1" x14ac:dyDescent="0.2">
      <c r="A11227" t="s">
        <v>4946</v>
      </c>
    </row>
    <row r="11228" spans="1:1" x14ac:dyDescent="0.2">
      <c r="A11228" t="s">
        <v>4666</v>
      </c>
    </row>
    <row r="11229" spans="1:1" x14ac:dyDescent="0.2">
      <c r="A11229" t="s">
        <v>4549</v>
      </c>
    </row>
    <row r="11230" spans="1:1" x14ac:dyDescent="0.2">
      <c r="A11230" t="s">
        <v>4590</v>
      </c>
    </row>
    <row r="11231" spans="1:1" x14ac:dyDescent="0.2">
      <c r="A11231" t="s">
        <v>395</v>
      </c>
    </row>
    <row r="11232" spans="1:1" x14ac:dyDescent="0.2">
      <c r="A11232" t="s">
        <v>1376</v>
      </c>
    </row>
    <row r="11233" spans="1:1" x14ac:dyDescent="0.2">
      <c r="A11233" t="s">
        <v>4509</v>
      </c>
    </row>
    <row r="11234" spans="1:1" x14ac:dyDescent="0.2">
      <c r="A11234" t="s">
        <v>4817</v>
      </c>
    </row>
    <row r="11235" spans="1:1" x14ac:dyDescent="0.2">
      <c r="A11235" t="s">
        <v>6068</v>
      </c>
    </row>
    <row r="11236" spans="1:1" x14ac:dyDescent="0.2">
      <c r="A11236" t="s">
        <v>4586</v>
      </c>
    </row>
    <row r="11237" spans="1:1" x14ac:dyDescent="0.2">
      <c r="A11237" t="s">
        <v>4983</v>
      </c>
    </row>
    <row r="11238" spans="1:1" x14ac:dyDescent="0.2">
      <c r="A11238" t="s">
        <v>4603</v>
      </c>
    </row>
    <row r="11239" spans="1:1" x14ac:dyDescent="0.2">
      <c r="A11239" t="s">
        <v>4551</v>
      </c>
    </row>
    <row r="11240" spans="1:1" x14ac:dyDescent="0.2">
      <c r="A11240" t="s">
        <v>4793</v>
      </c>
    </row>
    <row r="11241" spans="1:1" x14ac:dyDescent="0.2">
      <c r="A11241" t="s">
        <v>4712</v>
      </c>
    </row>
    <row r="11242" spans="1:1" x14ac:dyDescent="0.2">
      <c r="A11242" t="s">
        <v>4574</v>
      </c>
    </row>
    <row r="11243" spans="1:1" x14ac:dyDescent="0.2">
      <c r="A11243" t="s">
        <v>4504</v>
      </c>
    </row>
    <row r="11244" spans="1:1" x14ac:dyDescent="0.2">
      <c r="A11244" t="s">
        <v>4504</v>
      </c>
    </row>
    <row r="11245" spans="1:1" x14ac:dyDescent="0.2">
      <c r="A11245" t="s">
        <v>4567</v>
      </c>
    </row>
    <row r="11246" spans="1:1" x14ac:dyDescent="0.2">
      <c r="A11246" t="s">
        <v>4564</v>
      </c>
    </row>
    <row r="11247" spans="1:1" x14ac:dyDescent="0.2">
      <c r="A11247" t="s">
        <v>5192</v>
      </c>
    </row>
    <row r="11248" spans="1:1" x14ac:dyDescent="0.2">
      <c r="A11248" t="s">
        <v>4793</v>
      </c>
    </row>
    <row r="11249" spans="1:1" x14ac:dyDescent="0.2">
      <c r="A11249" t="s">
        <v>4793</v>
      </c>
    </row>
    <row r="11250" spans="1:1" x14ac:dyDescent="0.2">
      <c r="A11250" t="s">
        <v>5127</v>
      </c>
    </row>
    <row r="11251" spans="1:1" x14ac:dyDescent="0.2">
      <c r="A11251" t="s">
        <v>5147</v>
      </c>
    </row>
    <row r="11252" spans="1:1" x14ac:dyDescent="0.2">
      <c r="A11252" t="s">
        <v>6080</v>
      </c>
    </row>
    <row r="11253" spans="1:1" x14ac:dyDescent="0.2">
      <c r="A11253" t="s">
        <v>4659</v>
      </c>
    </row>
    <row r="11254" spans="1:1" x14ac:dyDescent="0.2">
      <c r="A11254" t="s">
        <v>395</v>
      </c>
    </row>
    <row r="11255" spans="1:1" x14ac:dyDescent="0.2">
      <c r="A11255" t="s">
        <v>4512</v>
      </c>
    </row>
    <row r="11256" spans="1:1" x14ac:dyDescent="0.2">
      <c r="A11256" t="s">
        <v>4516</v>
      </c>
    </row>
    <row r="11257" spans="1:1" x14ac:dyDescent="0.2">
      <c r="A11257" t="s">
        <v>5683</v>
      </c>
    </row>
    <row r="11258" spans="1:1" x14ac:dyDescent="0.2">
      <c r="A11258" t="s">
        <v>4863</v>
      </c>
    </row>
    <row r="11259" spans="1:1" x14ac:dyDescent="0.2">
      <c r="A11259" t="s">
        <v>4544</v>
      </c>
    </row>
    <row r="11260" spans="1:1" x14ac:dyDescent="0.2">
      <c r="A11260" t="s">
        <v>4750</v>
      </c>
    </row>
    <row r="11261" spans="1:1" x14ac:dyDescent="0.2">
      <c r="A11261" t="s">
        <v>5103</v>
      </c>
    </row>
    <row r="11262" spans="1:1" x14ac:dyDescent="0.2">
      <c r="A11262" t="s">
        <v>4951</v>
      </c>
    </row>
    <row r="11263" spans="1:1" x14ac:dyDescent="0.2">
      <c r="A11263" t="s">
        <v>4516</v>
      </c>
    </row>
    <row r="11264" spans="1:1" x14ac:dyDescent="0.2">
      <c r="A11264" t="s">
        <v>1376</v>
      </c>
    </row>
    <row r="11265" spans="1:1" x14ac:dyDescent="0.2">
      <c r="A11265" t="s">
        <v>4568</v>
      </c>
    </row>
    <row r="11266" spans="1:1" x14ac:dyDescent="0.2">
      <c r="A11266" t="s">
        <v>2787</v>
      </c>
    </row>
    <row r="11267" spans="1:1" x14ac:dyDescent="0.2">
      <c r="A11267" t="s">
        <v>4583</v>
      </c>
    </row>
    <row r="11268" spans="1:1" x14ac:dyDescent="0.2">
      <c r="A11268" t="s">
        <v>4801</v>
      </c>
    </row>
    <row r="11269" spans="1:1" x14ac:dyDescent="0.2">
      <c r="A11269" t="s">
        <v>4555</v>
      </c>
    </row>
    <row r="11270" spans="1:1" x14ac:dyDescent="0.2">
      <c r="A11270" t="s">
        <v>6100</v>
      </c>
    </row>
    <row r="11271" spans="1:1" x14ac:dyDescent="0.2">
      <c r="A11271" t="s">
        <v>4719</v>
      </c>
    </row>
    <row r="11272" spans="1:1" x14ac:dyDescent="0.2">
      <c r="A11272" t="s">
        <v>5137</v>
      </c>
    </row>
    <row r="11273" spans="1:1" x14ac:dyDescent="0.2">
      <c r="A11273" t="s">
        <v>944</v>
      </c>
    </row>
    <row r="11274" spans="1:1" x14ac:dyDescent="0.2">
      <c r="A11274" t="s">
        <v>5357</v>
      </c>
    </row>
    <row r="11275" spans="1:1" x14ac:dyDescent="0.2">
      <c r="A11275" t="s">
        <v>4500</v>
      </c>
    </row>
    <row r="11276" spans="1:1" x14ac:dyDescent="0.2">
      <c r="A11276" t="s">
        <v>4925</v>
      </c>
    </row>
    <row r="11277" spans="1:1" x14ac:dyDescent="0.2">
      <c r="A11277" t="s">
        <v>4523</v>
      </c>
    </row>
    <row r="11278" spans="1:1" x14ac:dyDescent="0.2">
      <c r="A11278" t="s">
        <v>4553</v>
      </c>
    </row>
    <row r="11279" spans="1:1" x14ac:dyDescent="0.2">
      <c r="A11279" t="s">
        <v>4762</v>
      </c>
    </row>
    <row r="11280" spans="1:1" x14ac:dyDescent="0.2">
      <c r="A11280" t="s">
        <v>4580</v>
      </c>
    </row>
    <row r="11281" spans="1:1" x14ac:dyDescent="0.2">
      <c r="A11281" t="s">
        <v>4567</v>
      </c>
    </row>
    <row r="11282" spans="1:1" x14ac:dyDescent="0.2">
      <c r="A11282" t="s">
        <v>4512</v>
      </c>
    </row>
    <row r="11283" spans="1:1" x14ac:dyDescent="0.2">
      <c r="A11283" t="s">
        <v>4501</v>
      </c>
    </row>
    <row r="11284" spans="1:1" x14ac:dyDescent="0.2">
      <c r="A11284" t="s">
        <v>4637</v>
      </c>
    </row>
    <row r="11285" spans="1:1" x14ac:dyDescent="0.2">
      <c r="A11285" t="s">
        <v>4567</v>
      </c>
    </row>
    <row r="11286" spans="1:1" x14ac:dyDescent="0.2">
      <c r="A11286" t="s">
        <v>4778</v>
      </c>
    </row>
    <row r="11287" spans="1:1" x14ac:dyDescent="0.2">
      <c r="A11287" t="s">
        <v>394</v>
      </c>
    </row>
    <row r="11288" spans="1:1" x14ac:dyDescent="0.2">
      <c r="A11288" t="s">
        <v>4507</v>
      </c>
    </row>
    <row r="11289" spans="1:1" x14ac:dyDescent="0.2">
      <c r="A11289" t="s">
        <v>4730</v>
      </c>
    </row>
    <row r="11290" spans="1:1" x14ac:dyDescent="0.2">
      <c r="A11290" t="s">
        <v>4653</v>
      </c>
    </row>
    <row r="11291" spans="1:1" x14ac:dyDescent="0.2">
      <c r="A11291" t="s">
        <v>6115</v>
      </c>
    </row>
    <row r="11292" spans="1:1" x14ac:dyDescent="0.2">
      <c r="A11292" t="s">
        <v>4606</v>
      </c>
    </row>
    <row r="11293" spans="1:1" x14ac:dyDescent="0.2">
      <c r="A11293" t="s">
        <v>6123</v>
      </c>
    </row>
    <row r="11294" spans="1:1" x14ac:dyDescent="0.2">
      <c r="A11294" t="s">
        <v>4544</v>
      </c>
    </row>
    <row r="11295" spans="1:1" x14ac:dyDescent="0.2">
      <c r="A11295" t="s">
        <v>6130</v>
      </c>
    </row>
    <row r="11296" spans="1:1" x14ac:dyDescent="0.2">
      <c r="A11296" t="s">
        <v>4863</v>
      </c>
    </row>
    <row r="11297" spans="1:1" x14ac:dyDescent="0.2">
      <c r="A11297" t="s">
        <v>944</v>
      </c>
    </row>
    <row r="11298" spans="1:1" x14ac:dyDescent="0.2">
      <c r="A11298" t="s">
        <v>4735</v>
      </c>
    </row>
    <row r="11299" spans="1:1" x14ac:dyDescent="0.2">
      <c r="A11299" t="s">
        <v>4526</v>
      </c>
    </row>
    <row r="11300" spans="1:1" x14ac:dyDescent="0.2">
      <c r="A11300" t="s">
        <v>4496</v>
      </c>
    </row>
    <row r="11301" spans="1:1" x14ac:dyDescent="0.2">
      <c r="A11301" t="s">
        <v>4511</v>
      </c>
    </row>
    <row r="11302" spans="1:1" x14ac:dyDescent="0.2">
      <c r="A11302" t="s">
        <v>4544</v>
      </c>
    </row>
    <row r="11303" spans="1:1" x14ac:dyDescent="0.2">
      <c r="A11303" t="s">
        <v>4637</v>
      </c>
    </row>
    <row r="11304" spans="1:1" x14ac:dyDescent="0.2">
      <c r="A11304" t="s">
        <v>4517</v>
      </c>
    </row>
    <row r="11305" spans="1:1" x14ac:dyDescent="0.2">
      <c r="A11305" t="s">
        <v>4517</v>
      </c>
    </row>
    <row r="11306" spans="1:1" x14ac:dyDescent="0.2">
      <c r="A11306" t="s">
        <v>4549</v>
      </c>
    </row>
    <row r="11307" spans="1:1" x14ac:dyDescent="0.2">
      <c r="A11307" t="s">
        <v>6157</v>
      </c>
    </row>
    <row r="11308" spans="1:1" x14ac:dyDescent="0.2">
      <c r="A11308" t="s">
        <v>5920</v>
      </c>
    </row>
    <row r="11309" spans="1:1" x14ac:dyDescent="0.2">
      <c r="A11309" t="s">
        <v>4516</v>
      </c>
    </row>
    <row r="11310" spans="1:1" x14ac:dyDescent="0.2">
      <c r="A11310" t="s">
        <v>4986</v>
      </c>
    </row>
    <row r="11311" spans="1:1" x14ac:dyDescent="0.2">
      <c r="A11311" t="s">
        <v>4706</v>
      </c>
    </row>
    <row r="11312" spans="1:1" x14ac:dyDescent="0.2">
      <c r="A11312" t="s">
        <v>6161</v>
      </c>
    </row>
    <row r="11313" spans="1:1" x14ac:dyDescent="0.2">
      <c r="A11313" t="s">
        <v>5875</v>
      </c>
    </row>
    <row r="11314" spans="1:1" x14ac:dyDescent="0.2">
      <c r="A11314" t="s">
        <v>6166</v>
      </c>
    </row>
    <row r="11315" spans="1:1" x14ac:dyDescent="0.2">
      <c r="A11315" t="s">
        <v>4604</v>
      </c>
    </row>
    <row r="11316" spans="1:1" x14ac:dyDescent="0.2">
      <c r="A11316" t="s">
        <v>5271</v>
      </c>
    </row>
    <row r="11317" spans="1:1" x14ac:dyDescent="0.2">
      <c r="A11317" t="s">
        <v>4512</v>
      </c>
    </row>
    <row r="11318" spans="1:1" x14ac:dyDescent="0.2">
      <c r="A11318" t="s">
        <v>4512</v>
      </c>
    </row>
    <row r="11319" spans="1:1" x14ac:dyDescent="0.2">
      <c r="A11319" t="s">
        <v>4535</v>
      </c>
    </row>
    <row r="11320" spans="1:1" x14ac:dyDescent="0.2">
      <c r="A11320" t="s">
        <v>4535</v>
      </c>
    </row>
    <row r="11321" spans="1:1" x14ac:dyDescent="0.2">
      <c r="A11321" t="s">
        <v>4870</v>
      </c>
    </row>
    <row r="11322" spans="1:1" x14ac:dyDescent="0.2">
      <c r="A11322" t="s">
        <v>6170</v>
      </c>
    </row>
    <row r="11323" spans="1:1" x14ac:dyDescent="0.2">
      <c r="A11323" t="s">
        <v>4512</v>
      </c>
    </row>
    <row r="11324" spans="1:1" x14ac:dyDescent="0.2">
      <c r="A11324" t="s">
        <v>4496</v>
      </c>
    </row>
    <row r="11325" spans="1:1" x14ac:dyDescent="0.2">
      <c r="A11325" t="s">
        <v>471</v>
      </c>
    </row>
    <row r="11326" spans="1:1" x14ac:dyDescent="0.2">
      <c r="A11326" t="s">
        <v>4509</v>
      </c>
    </row>
    <row r="11327" spans="1:1" x14ac:dyDescent="0.2">
      <c r="A11327" t="s">
        <v>394</v>
      </c>
    </row>
    <row r="11328" spans="1:1" x14ac:dyDescent="0.2">
      <c r="A11328" t="s">
        <v>4509</v>
      </c>
    </row>
    <row r="11329" spans="1:1" x14ac:dyDescent="0.2">
      <c r="A11329" t="s">
        <v>4503</v>
      </c>
    </row>
    <row r="11330" spans="1:1" x14ac:dyDescent="0.2">
      <c r="A11330" t="s">
        <v>4512</v>
      </c>
    </row>
    <row r="11331" spans="1:1" x14ac:dyDescent="0.2">
      <c r="A11331" t="s">
        <v>5021</v>
      </c>
    </row>
    <row r="11332" spans="1:1" x14ac:dyDescent="0.2">
      <c r="A11332" t="s">
        <v>4517</v>
      </c>
    </row>
    <row r="11333" spans="1:1" x14ac:dyDescent="0.2">
      <c r="A11333" t="s">
        <v>4582</v>
      </c>
    </row>
    <row r="11334" spans="1:1" x14ac:dyDescent="0.2">
      <c r="A11334" t="s">
        <v>6186</v>
      </c>
    </row>
    <row r="11335" spans="1:1" x14ac:dyDescent="0.2">
      <c r="A11335" t="s">
        <v>4604</v>
      </c>
    </row>
    <row r="11336" spans="1:1" x14ac:dyDescent="0.2">
      <c r="A11336" t="s">
        <v>4731</v>
      </c>
    </row>
    <row r="11337" spans="1:1" x14ac:dyDescent="0.2">
      <c r="A11337" t="s">
        <v>395</v>
      </c>
    </row>
    <row r="11338" spans="1:1" x14ac:dyDescent="0.2">
      <c r="A11338" t="s">
        <v>4648</v>
      </c>
    </row>
    <row r="11339" spans="1:1" x14ac:dyDescent="0.2">
      <c r="A11339" t="s">
        <v>4512</v>
      </c>
    </row>
    <row r="11340" spans="1:1" x14ac:dyDescent="0.2">
      <c r="A11340" t="s">
        <v>4578</v>
      </c>
    </row>
    <row r="11341" spans="1:1" x14ac:dyDescent="0.2">
      <c r="A11341" t="s">
        <v>5123</v>
      </c>
    </row>
    <row r="11342" spans="1:1" x14ac:dyDescent="0.2">
      <c r="A11342" t="s">
        <v>4550</v>
      </c>
    </row>
    <row r="11343" spans="1:1" x14ac:dyDescent="0.2">
      <c r="A11343" t="s">
        <v>5949</v>
      </c>
    </row>
    <row r="11344" spans="1:1" x14ac:dyDescent="0.2">
      <c r="A11344" t="s">
        <v>4511</v>
      </c>
    </row>
    <row r="11345" spans="1:1" x14ac:dyDescent="0.2">
      <c r="A11345" t="s">
        <v>4735</v>
      </c>
    </row>
    <row r="11346" spans="1:1" x14ac:dyDescent="0.2">
      <c r="A11346" t="s">
        <v>4516</v>
      </c>
    </row>
    <row r="11347" spans="1:1" x14ac:dyDescent="0.2">
      <c r="A11347" t="s">
        <v>5369</v>
      </c>
    </row>
    <row r="11348" spans="1:1" x14ac:dyDescent="0.2">
      <c r="A11348" t="s">
        <v>5786</v>
      </c>
    </row>
    <row r="11349" spans="1:1" x14ac:dyDescent="0.2">
      <c r="A11349" t="s">
        <v>4508</v>
      </c>
    </row>
    <row r="11350" spans="1:1" x14ac:dyDescent="0.2">
      <c r="A11350" t="s">
        <v>4516</v>
      </c>
    </row>
    <row r="11351" spans="1:1" x14ac:dyDescent="0.2">
      <c r="A11351" t="s">
        <v>6203</v>
      </c>
    </row>
    <row r="11352" spans="1:1" x14ac:dyDescent="0.2">
      <c r="A11352" t="s">
        <v>4514</v>
      </c>
    </row>
    <row r="11353" spans="1:1" x14ac:dyDescent="0.2">
      <c r="A11353" t="s">
        <v>5288</v>
      </c>
    </row>
    <row r="11354" spans="1:1" x14ac:dyDescent="0.2">
      <c r="A11354" t="s">
        <v>4588</v>
      </c>
    </row>
    <row r="11355" spans="1:1" x14ac:dyDescent="0.2">
      <c r="A11355" t="s">
        <v>4516</v>
      </c>
    </row>
    <row r="11356" spans="1:1" x14ac:dyDescent="0.2">
      <c r="A11356" t="s">
        <v>4588</v>
      </c>
    </row>
    <row r="11357" spans="1:1" x14ac:dyDescent="0.2">
      <c r="A11357" t="s">
        <v>441</v>
      </c>
    </row>
    <row r="11358" spans="1:1" x14ac:dyDescent="0.2">
      <c r="A11358" t="s">
        <v>4984</v>
      </c>
    </row>
    <row r="11359" spans="1:1" x14ac:dyDescent="0.2">
      <c r="A11359" t="s">
        <v>4512</v>
      </c>
    </row>
    <row r="11360" spans="1:1" x14ac:dyDescent="0.2">
      <c r="A11360" t="s">
        <v>4514</v>
      </c>
    </row>
    <row r="11361" spans="1:1" x14ac:dyDescent="0.2">
      <c r="A11361" t="s">
        <v>5004</v>
      </c>
    </row>
    <row r="11362" spans="1:1" x14ac:dyDescent="0.2">
      <c r="A11362" t="s">
        <v>4800</v>
      </c>
    </row>
    <row r="11363" spans="1:1" x14ac:dyDescent="0.2">
      <c r="A11363" t="s">
        <v>4852</v>
      </c>
    </row>
    <row r="11364" spans="1:1" x14ac:dyDescent="0.2">
      <c r="A11364" t="s">
        <v>4583</v>
      </c>
    </row>
    <row r="11365" spans="1:1" x14ac:dyDescent="0.2">
      <c r="A11365" t="s">
        <v>4583</v>
      </c>
    </row>
    <row r="11366" spans="1:1" x14ac:dyDescent="0.2">
      <c r="A11366" t="s">
        <v>4817</v>
      </c>
    </row>
    <row r="11367" spans="1:1" x14ac:dyDescent="0.2">
      <c r="A11367" t="s">
        <v>4636</v>
      </c>
    </row>
    <row r="11368" spans="1:1" x14ac:dyDescent="0.2">
      <c r="A11368" t="s">
        <v>4549</v>
      </c>
    </row>
    <row r="11369" spans="1:1" x14ac:dyDescent="0.2">
      <c r="A11369" t="s">
        <v>4544</v>
      </c>
    </row>
    <row r="11370" spans="1:1" x14ac:dyDescent="0.2">
      <c r="A11370" t="s">
        <v>4735</v>
      </c>
    </row>
    <row r="11371" spans="1:1" x14ac:dyDescent="0.2">
      <c r="A11371" t="s">
        <v>4493</v>
      </c>
    </row>
    <row r="11372" spans="1:1" x14ac:dyDescent="0.2">
      <c r="A11372" t="s">
        <v>4512</v>
      </c>
    </row>
    <row r="11373" spans="1:1" x14ac:dyDescent="0.2">
      <c r="A11373" t="s">
        <v>4583</v>
      </c>
    </row>
    <row r="11374" spans="1:1" x14ac:dyDescent="0.2">
      <c r="A11374" t="s">
        <v>5844</v>
      </c>
    </row>
    <row r="11375" spans="1:1" x14ac:dyDescent="0.2">
      <c r="A11375" t="s">
        <v>944</v>
      </c>
    </row>
    <row r="11376" spans="1:1" x14ac:dyDescent="0.2">
      <c r="A11376" t="s">
        <v>4504</v>
      </c>
    </row>
    <row r="11377" spans="1:1" x14ac:dyDescent="0.2">
      <c r="A11377" t="s">
        <v>5179</v>
      </c>
    </row>
    <row r="11378" spans="1:1" x14ac:dyDescent="0.2">
      <c r="A11378" t="s">
        <v>4714</v>
      </c>
    </row>
    <row r="11379" spans="1:1" x14ac:dyDescent="0.2">
      <c r="A11379" t="s">
        <v>6237</v>
      </c>
    </row>
    <row r="11380" spans="1:1" x14ac:dyDescent="0.2">
      <c r="A11380" t="s">
        <v>4821</v>
      </c>
    </row>
    <row r="11381" spans="1:1" x14ac:dyDescent="0.2">
      <c r="A11381" t="s">
        <v>4604</v>
      </c>
    </row>
    <row r="11382" spans="1:1" x14ac:dyDescent="0.2">
      <c r="A11382" t="s">
        <v>4583</v>
      </c>
    </row>
    <row r="11383" spans="1:1" x14ac:dyDescent="0.2">
      <c r="A11383" t="s">
        <v>4967</v>
      </c>
    </row>
    <row r="11384" spans="1:1" x14ac:dyDescent="0.2">
      <c r="A11384" t="s">
        <v>6242</v>
      </c>
    </row>
    <row r="11385" spans="1:1" x14ac:dyDescent="0.2">
      <c r="A11385" t="s">
        <v>4495</v>
      </c>
    </row>
    <row r="11386" spans="1:1" x14ac:dyDescent="0.2">
      <c r="A11386" t="s">
        <v>4637</v>
      </c>
    </row>
    <row r="11387" spans="1:1" x14ac:dyDescent="0.2">
      <c r="A11387" t="s">
        <v>4637</v>
      </c>
    </row>
    <row r="11388" spans="1:1" x14ac:dyDescent="0.2">
      <c r="A11388" t="s">
        <v>4550</v>
      </c>
    </row>
    <row r="11389" spans="1:1" x14ac:dyDescent="0.2">
      <c r="A11389" t="s">
        <v>6247</v>
      </c>
    </row>
    <row r="11390" spans="1:1" x14ac:dyDescent="0.2">
      <c r="A11390" t="s">
        <v>4514</v>
      </c>
    </row>
    <row r="11391" spans="1:1" x14ac:dyDescent="0.2">
      <c r="A11391" t="s">
        <v>4512</v>
      </c>
    </row>
    <row r="11392" spans="1:1" x14ac:dyDescent="0.2">
      <c r="A11392" t="s">
        <v>4504</v>
      </c>
    </row>
    <row r="11393" spans="1:1" x14ac:dyDescent="0.2">
      <c r="A11393" t="s">
        <v>4583</v>
      </c>
    </row>
    <row r="11394" spans="1:1" x14ac:dyDescent="0.2">
      <c r="A11394" t="s">
        <v>6250</v>
      </c>
    </row>
    <row r="11395" spans="1:1" x14ac:dyDescent="0.2">
      <c r="A11395" t="s">
        <v>4604</v>
      </c>
    </row>
    <row r="11396" spans="1:1" x14ac:dyDescent="0.2">
      <c r="A11396" t="s">
        <v>4514</v>
      </c>
    </row>
    <row r="11397" spans="1:1" x14ac:dyDescent="0.2">
      <c r="A11397" t="s">
        <v>4820</v>
      </c>
    </row>
    <row r="11398" spans="1:1" x14ac:dyDescent="0.2">
      <c r="A11398" t="s">
        <v>4648</v>
      </c>
    </row>
    <row r="11399" spans="1:1" x14ac:dyDescent="0.2">
      <c r="A11399" t="s">
        <v>5057</v>
      </c>
    </row>
    <row r="11400" spans="1:1" x14ac:dyDescent="0.2">
      <c r="A11400" t="s">
        <v>4583</v>
      </c>
    </row>
    <row r="11401" spans="1:1" x14ac:dyDescent="0.2">
      <c r="A11401" t="s">
        <v>4771</v>
      </c>
    </row>
    <row r="11402" spans="1:1" x14ac:dyDescent="0.2">
      <c r="A11402" t="s">
        <v>4586</v>
      </c>
    </row>
    <row r="11403" spans="1:1" x14ac:dyDescent="0.2">
      <c r="A11403" t="s">
        <v>4637</v>
      </c>
    </row>
    <row r="11404" spans="1:1" x14ac:dyDescent="0.2">
      <c r="A11404" t="s">
        <v>6261</v>
      </c>
    </row>
    <row r="11405" spans="1:1" x14ac:dyDescent="0.2">
      <c r="A11405" t="s">
        <v>6262</v>
      </c>
    </row>
    <row r="11406" spans="1:1" x14ac:dyDescent="0.2">
      <c r="A11406" t="s">
        <v>4511</v>
      </c>
    </row>
    <row r="11407" spans="1:1" x14ac:dyDescent="0.2">
      <c r="A11407" t="s">
        <v>4517</v>
      </c>
    </row>
    <row r="11408" spans="1:1" x14ac:dyDescent="0.2">
      <c r="A11408" t="s">
        <v>4710</v>
      </c>
    </row>
    <row r="11409" spans="1:1" x14ac:dyDescent="0.2">
      <c r="A11409" t="s">
        <v>4512</v>
      </c>
    </row>
    <row r="11410" spans="1:1" x14ac:dyDescent="0.2">
      <c r="A11410" t="s">
        <v>6269</v>
      </c>
    </row>
    <row r="11411" spans="1:1" x14ac:dyDescent="0.2">
      <c r="A11411" t="s">
        <v>4913</v>
      </c>
    </row>
    <row r="11412" spans="1:1" x14ac:dyDescent="0.2">
      <c r="A11412" t="s">
        <v>4550</v>
      </c>
    </row>
    <row r="11413" spans="1:1" x14ac:dyDescent="0.2">
      <c r="A11413" t="s">
        <v>4781</v>
      </c>
    </row>
    <row r="11414" spans="1:1" x14ac:dyDescent="0.2">
      <c r="A11414" t="s">
        <v>4549</v>
      </c>
    </row>
    <row r="11415" spans="1:1" x14ac:dyDescent="0.2">
      <c r="A11415" t="s">
        <v>4578</v>
      </c>
    </row>
    <row r="11416" spans="1:1" x14ac:dyDescent="0.2">
      <c r="A11416" t="s">
        <v>4537</v>
      </c>
    </row>
    <row r="11417" spans="1:1" x14ac:dyDescent="0.2">
      <c r="A11417" t="s">
        <v>395</v>
      </c>
    </row>
    <row r="11418" spans="1:1" x14ac:dyDescent="0.2">
      <c r="A11418" t="s">
        <v>4603</v>
      </c>
    </row>
    <row r="11419" spans="1:1" x14ac:dyDescent="0.2">
      <c r="A11419" t="s">
        <v>4503</v>
      </c>
    </row>
    <row r="11420" spans="1:1" x14ac:dyDescent="0.2">
      <c r="A11420" t="s">
        <v>4524</v>
      </c>
    </row>
    <row r="11421" spans="1:1" x14ac:dyDescent="0.2">
      <c r="A11421" t="s">
        <v>4712</v>
      </c>
    </row>
    <row r="11422" spans="1:1" x14ac:dyDescent="0.2">
      <c r="A11422" t="s">
        <v>4821</v>
      </c>
    </row>
    <row r="11423" spans="1:1" x14ac:dyDescent="0.2">
      <c r="A11423" t="s">
        <v>4549</v>
      </c>
    </row>
    <row r="11424" spans="1:1" x14ac:dyDescent="0.2">
      <c r="A11424" t="s">
        <v>4588</v>
      </c>
    </row>
    <row r="11425" spans="1:1" x14ac:dyDescent="0.2">
      <c r="A11425" t="s">
        <v>4512</v>
      </c>
    </row>
    <row r="11426" spans="1:1" x14ac:dyDescent="0.2">
      <c r="A11426" t="s">
        <v>4564</v>
      </c>
    </row>
    <row r="11427" spans="1:1" x14ac:dyDescent="0.2">
      <c r="A11427" t="s">
        <v>4501</v>
      </c>
    </row>
    <row r="11428" spans="1:1" x14ac:dyDescent="0.2">
      <c r="A11428" t="s">
        <v>6280</v>
      </c>
    </row>
    <row r="11429" spans="1:1" x14ac:dyDescent="0.2">
      <c r="A11429" t="s">
        <v>5815</v>
      </c>
    </row>
    <row r="11430" spans="1:1" x14ac:dyDescent="0.2">
      <c r="A11430" t="s">
        <v>5931</v>
      </c>
    </row>
    <row r="11431" spans="1:1" x14ac:dyDescent="0.2">
      <c r="A11431" t="s">
        <v>4516</v>
      </c>
    </row>
    <row r="11432" spans="1:1" x14ac:dyDescent="0.2">
      <c r="A11432" t="s">
        <v>4503</v>
      </c>
    </row>
    <row r="11433" spans="1:1" x14ac:dyDescent="0.2">
      <c r="A11433" t="s">
        <v>4512</v>
      </c>
    </row>
    <row r="11434" spans="1:1" x14ac:dyDescent="0.2">
      <c r="A11434" t="s">
        <v>4535</v>
      </c>
    </row>
    <row r="11435" spans="1:1" x14ac:dyDescent="0.2">
      <c r="A11435" t="s">
        <v>4535</v>
      </c>
    </row>
    <row r="11436" spans="1:1" x14ac:dyDescent="0.2">
      <c r="A11436" t="s">
        <v>4516</v>
      </c>
    </row>
    <row r="11437" spans="1:1" x14ac:dyDescent="0.2">
      <c r="A11437" t="s">
        <v>4577</v>
      </c>
    </row>
    <row r="11438" spans="1:1" x14ac:dyDescent="0.2">
      <c r="A11438" t="s">
        <v>5595</v>
      </c>
    </row>
    <row r="11439" spans="1:1" x14ac:dyDescent="0.2">
      <c r="A11439" t="s">
        <v>4894</v>
      </c>
    </row>
    <row r="11440" spans="1:1" x14ac:dyDescent="0.2">
      <c r="A11440" t="s">
        <v>4549</v>
      </c>
    </row>
    <row r="11441" spans="1:1" x14ac:dyDescent="0.2">
      <c r="A11441" t="s">
        <v>4829</v>
      </c>
    </row>
    <row r="11442" spans="1:1" x14ac:dyDescent="0.2">
      <c r="A11442" t="s">
        <v>6306</v>
      </c>
    </row>
    <row r="11443" spans="1:1" x14ac:dyDescent="0.2">
      <c r="A11443" t="s">
        <v>4864</v>
      </c>
    </row>
    <row r="11444" spans="1:1" x14ac:dyDescent="0.2">
      <c r="A11444" t="s">
        <v>4517</v>
      </c>
    </row>
    <row r="11445" spans="1:1" x14ac:dyDescent="0.2">
      <c r="A11445" t="s">
        <v>4728</v>
      </c>
    </row>
    <row r="11446" spans="1:1" x14ac:dyDescent="0.2">
      <c r="A11446" t="s">
        <v>4516</v>
      </c>
    </row>
    <row r="11447" spans="1:1" x14ac:dyDescent="0.2">
      <c r="A11447" t="s">
        <v>5268</v>
      </c>
    </row>
    <row r="11448" spans="1:1" x14ac:dyDescent="0.2">
      <c r="A11448" t="s">
        <v>4604</v>
      </c>
    </row>
    <row r="11449" spans="1:1" x14ac:dyDescent="0.2">
      <c r="A11449" t="s">
        <v>4516</v>
      </c>
    </row>
    <row r="11450" spans="1:1" x14ac:dyDescent="0.2">
      <c r="A11450" t="s">
        <v>5236</v>
      </c>
    </row>
    <row r="11451" spans="1:1" x14ac:dyDescent="0.2">
      <c r="A11451" t="s">
        <v>4512</v>
      </c>
    </row>
    <row r="11452" spans="1:1" x14ac:dyDescent="0.2">
      <c r="A11452" t="s">
        <v>4516</v>
      </c>
    </row>
    <row r="11453" spans="1:1" x14ac:dyDescent="0.2">
      <c r="A11453" t="s">
        <v>4581</v>
      </c>
    </row>
    <row r="11454" spans="1:1" x14ac:dyDescent="0.2">
      <c r="A11454" t="s">
        <v>4586</v>
      </c>
    </row>
    <row r="11455" spans="1:1" x14ac:dyDescent="0.2">
      <c r="A11455" t="s">
        <v>4674</v>
      </c>
    </row>
    <row r="11456" spans="1:1" x14ac:dyDescent="0.2">
      <c r="A11456" t="s">
        <v>417</v>
      </c>
    </row>
    <row r="11457" spans="1:1" x14ac:dyDescent="0.2">
      <c r="A11457" t="s">
        <v>4604</v>
      </c>
    </row>
    <row r="11458" spans="1:1" x14ac:dyDescent="0.2">
      <c r="A11458" t="s">
        <v>4590</v>
      </c>
    </row>
    <row r="11459" spans="1:1" x14ac:dyDescent="0.2">
      <c r="A11459" t="s">
        <v>4590</v>
      </c>
    </row>
    <row r="11460" spans="1:1" x14ac:dyDescent="0.2">
      <c r="A11460" t="s">
        <v>4648</v>
      </c>
    </row>
    <row r="11461" spans="1:1" x14ac:dyDescent="0.2">
      <c r="A11461" t="s">
        <v>4511</v>
      </c>
    </row>
    <row r="11462" spans="1:1" x14ac:dyDescent="0.2">
      <c r="A11462" t="s">
        <v>5725</v>
      </c>
    </row>
    <row r="11463" spans="1:1" x14ac:dyDescent="0.2">
      <c r="A11463" t="s">
        <v>4603</v>
      </c>
    </row>
    <row r="11464" spans="1:1" x14ac:dyDescent="0.2">
      <c r="A11464" t="s">
        <v>4604</v>
      </c>
    </row>
    <row r="11465" spans="1:1" x14ac:dyDescent="0.2">
      <c r="A11465" t="s">
        <v>395</v>
      </c>
    </row>
    <row r="11466" spans="1:1" x14ac:dyDescent="0.2">
      <c r="A11466" t="s">
        <v>4540</v>
      </c>
    </row>
    <row r="11467" spans="1:1" x14ac:dyDescent="0.2">
      <c r="A11467" t="s">
        <v>4643</v>
      </c>
    </row>
    <row r="11468" spans="1:1" x14ac:dyDescent="0.2">
      <c r="A11468" t="s">
        <v>4564</v>
      </c>
    </row>
    <row r="11469" spans="1:1" x14ac:dyDescent="0.2">
      <c r="A11469" t="s">
        <v>4504</v>
      </c>
    </row>
    <row r="11470" spans="1:1" x14ac:dyDescent="0.2">
      <c r="A11470" t="s">
        <v>4578</v>
      </c>
    </row>
    <row r="11471" spans="1:1" x14ac:dyDescent="0.2">
      <c r="A11471" t="s">
        <v>4496</v>
      </c>
    </row>
    <row r="11472" spans="1:1" x14ac:dyDescent="0.2">
      <c r="A11472" t="s">
        <v>4583</v>
      </c>
    </row>
    <row r="11473" spans="1:1" x14ac:dyDescent="0.2">
      <c r="A11473" t="s">
        <v>4690</v>
      </c>
    </row>
    <row r="11474" spans="1:1" x14ac:dyDescent="0.2">
      <c r="A11474" t="s">
        <v>4516</v>
      </c>
    </row>
    <row r="11475" spans="1:1" x14ac:dyDescent="0.2">
      <c r="A11475" t="s">
        <v>4508</v>
      </c>
    </row>
    <row r="11476" spans="1:1" x14ac:dyDescent="0.2">
      <c r="A11476" t="s">
        <v>5611</v>
      </c>
    </row>
    <row r="11477" spans="1:1" x14ac:dyDescent="0.2">
      <c r="A11477" t="s">
        <v>6329</v>
      </c>
    </row>
    <row r="11478" spans="1:1" x14ac:dyDescent="0.2">
      <c r="A11478" t="s">
        <v>4492</v>
      </c>
    </row>
    <row r="11479" spans="1:1" x14ac:dyDescent="0.2">
      <c r="A11479" t="s">
        <v>4512</v>
      </c>
    </row>
    <row r="11480" spans="1:1" x14ac:dyDescent="0.2">
      <c r="A11480" t="s">
        <v>395</v>
      </c>
    </row>
    <row r="11481" spans="1:1" x14ac:dyDescent="0.2">
      <c r="A11481" t="s">
        <v>4720</v>
      </c>
    </row>
    <row r="11482" spans="1:1" x14ac:dyDescent="0.2">
      <c r="A11482" t="s">
        <v>4595</v>
      </c>
    </row>
    <row r="11483" spans="1:1" x14ac:dyDescent="0.2">
      <c r="A11483" t="s">
        <v>4503</v>
      </c>
    </row>
    <row r="11484" spans="1:1" x14ac:dyDescent="0.2">
      <c r="A11484" t="s">
        <v>4829</v>
      </c>
    </row>
    <row r="11485" spans="1:1" x14ac:dyDescent="0.2">
      <c r="A11485" t="s">
        <v>4750</v>
      </c>
    </row>
    <row r="11486" spans="1:1" x14ac:dyDescent="0.2">
      <c r="A11486" t="s">
        <v>4645</v>
      </c>
    </row>
    <row r="11487" spans="1:1" x14ac:dyDescent="0.2">
      <c r="A11487" t="s">
        <v>4500</v>
      </c>
    </row>
    <row r="11488" spans="1:1" x14ac:dyDescent="0.2">
      <c r="A11488" t="s">
        <v>4590</v>
      </c>
    </row>
    <row r="11489" spans="1:1" x14ac:dyDescent="0.2">
      <c r="A11489" t="s">
        <v>2787</v>
      </c>
    </row>
    <row r="11490" spans="1:1" x14ac:dyDescent="0.2">
      <c r="A11490" t="s">
        <v>4637</v>
      </c>
    </row>
    <row r="11491" spans="1:1" x14ac:dyDescent="0.2">
      <c r="A11491" t="s">
        <v>4863</v>
      </c>
    </row>
    <row r="11492" spans="1:1" x14ac:dyDescent="0.2">
      <c r="A11492" t="s">
        <v>4604</v>
      </c>
    </row>
    <row r="11493" spans="1:1" x14ac:dyDescent="0.2">
      <c r="A11493" t="s">
        <v>4512</v>
      </c>
    </row>
    <row r="11494" spans="1:1" x14ac:dyDescent="0.2">
      <c r="A11494" t="s">
        <v>4514</v>
      </c>
    </row>
    <row r="11495" spans="1:1" x14ac:dyDescent="0.2">
      <c r="A11495" t="s">
        <v>4770</v>
      </c>
    </row>
    <row r="11496" spans="1:1" x14ac:dyDescent="0.2">
      <c r="A11496" t="s">
        <v>4496</v>
      </c>
    </row>
    <row r="11497" spans="1:1" x14ac:dyDescent="0.2">
      <c r="A11497" t="s">
        <v>4664</v>
      </c>
    </row>
    <row r="11498" spans="1:1" x14ac:dyDescent="0.2">
      <c r="A11498" t="s">
        <v>4586</v>
      </c>
    </row>
    <row r="11499" spans="1:1" x14ac:dyDescent="0.2">
      <c r="A11499" t="s">
        <v>4805</v>
      </c>
    </row>
    <row r="11500" spans="1:1" x14ac:dyDescent="0.2">
      <c r="A11500" t="s">
        <v>944</v>
      </c>
    </row>
    <row r="11501" spans="1:1" x14ac:dyDescent="0.2">
      <c r="A11501" t="s">
        <v>524</v>
      </c>
    </row>
    <row r="11502" spans="1:1" x14ac:dyDescent="0.2">
      <c r="A11502" t="s">
        <v>4604</v>
      </c>
    </row>
    <row r="11503" spans="1:1" x14ac:dyDescent="0.2">
      <c r="A11503" t="s">
        <v>395</v>
      </c>
    </row>
    <row r="11504" spans="1:1" x14ac:dyDescent="0.2">
      <c r="A11504" t="s">
        <v>4589</v>
      </c>
    </row>
    <row r="11505" spans="1:1" x14ac:dyDescent="0.2">
      <c r="A11505" t="s">
        <v>4545</v>
      </c>
    </row>
    <row r="11506" spans="1:1" x14ac:dyDescent="0.2">
      <c r="A11506" t="s">
        <v>4568</v>
      </c>
    </row>
    <row r="11507" spans="1:1" x14ac:dyDescent="0.2">
      <c r="A11507" t="s">
        <v>4586</v>
      </c>
    </row>
    <row r="11508" spans="1:1" x14ac:dyDescent="0.2">
      <c r="A11508" t="s">
        <v>5934</v>
      </c>
    </row>
    <row r="11509" spans="1:1" x14ac:dyDescent="0.2">
      <c r="A11509" t="s">
        <v>4518</v>
      </c>
    </row>
    <row r="11510" spans="1:1" x14ac:dyDescent="0.2">
      <c r="A11510" t="s">
        <v>4507</v>
      </c>
    </row>
    <row r="11511" spans="1:1" x14ac:dyDescent="0.2">
      <c r="A11511" t="s">
        <v>4603</v>
      </c>
    </row>
    <row r="11512" spans="1:1" x14ac:dyDescent="0.2">
      <c r="A11512" t="s">
        <v>4648</v>
      </c>
    </row>
    <row r="11513" spans="1:1" x14ac:dyDescent="0.2">
      <c r="A11513" t="s">
        <v>6243</v>
      </c>
    </row>
    <row r="11514" spans="1:1" x14ac:dyDescent="0.2">
      <c r="A11514" t="s">
        <v>4488</v>
      </c>
    </row>
    <row r="11515" spans="1:1" x14ac:dyDescent="0.2">
      <c r="A11515" t="s">
        <v>4535</v>
      </c>
    </row>
    <row r="11516" spans="1:1" x14ac:dyDescent="0.2">
      <c r="A11516" t="s">
        <v>4579</v>
      </c>
    </row>
    <row r="11517" spans="1:1" x14ac:dyDescent="0.2">
      <c r="A11517" t="s">
        <v>4511</v>
      </c>
    </row>
    <row r="11518" spans="1:1" x14ac:dyDescent="0.2">
      <c r="A11518" t="s">
        <v>5296</v>
      </c>
    </row>
    <row r="11519" spans="1:1" x14ac:dyDescent="0.2">
      <c r="A11519" t="s">
        <v>4737</v>
      </c>
    </row>
    <row r="11520" spans="1:1" x14ac:dyDescent="0.2">
      <c r="A11520" t="s">
        <v>4565</v>
      </c>
    </row>
    <row r="11521" spans="1:1" x14ac:dyDescent="0.2">
      <c r="A11521" t="s">
        <v>4512</v>
      </c>
    </row>
    <row r="11522" spans="1:1" x14ac:dyDescent="0.2">
      <c r="A11522" t="s">
        <v>4517</v>
      </c>
    </row>
    <row r="11523" spans="1:1" x14ac:dyDescent="0.2">
      <c r="A11523" t="s">
        <v>4567</v>
      </c>
    </row>
    <row r="11524" spans="1:1" x14ac:dyDescent="0.2">
      <c r="A11524" t="s">
        <v>4551</v>
      </c>
    </row>
    <row r="11525" spans="1:1" x14ac:dyDescent="0.2">
      <c r="A11525" t="s">
        <v>4551</v>
      </c>
    </row>
    <row r="11526" spans="1:1" x14ac:dyDescent="0.2">
      <c r="A11526" t="s">
        <v>4496</v>
      </c>
    </row>
    <row r="11527" spans="1:1" x14ac:dyDescent="0.2">
      <c r="A11527" t="s">
        <v>4586</v>
      </c>
    </row>
    <row r="11528" spans="1:1" x14ac:dyDescent="0.2">
      <c r="A11528" t="s">
        <v>944</v>
      </c>
    </row>
    <row r="11529" spans="1:1" x14ac:dyDescent="0.2">
      <c r="A11529" t="s">
        <v>4535</v>
      </c>
    </row>
    <row r="11530" spans="1:1" x14ac:dyDescent="0.2">
      <c r="A11530" t="s">
        <v>5707</v>
      </c>
    </row>
    <row r="11531" spans="1:1" x14ac:dyDescent="0.2">
      <c r="A11531" t="s">
        <v>6361</v>
      </c>
    </row>
    <row r="11532" spans="1:1" x14ac:dyDescent="0.2">
      <c r="A11532" t="s">
        <v>4514</v>
      </c>
    </row>
    <row r="11533" spans="1:1" x14ac:dyDescent="0.2">
      <c r="A11533" t="s">
        <v>5504</v>
      </c>
    </row>
    <row r="11534" spans="1:1" x14ac:dyDescent="0.2">
      <c r="A11534" t="s">
        <v>6366</v>
      </c>
    </row>
    <row r="11535" spans="1:1" x14ac:dyDescent="0.2">
      <c r="A11535" t="s">
        <v>4603</v>
      </c>
    </row>
    <row r="11536" spans="1:1" x14ac:dyDescent="0.2">
      <c r="A11536" t="s">
        <v>4511</v>
      </c>
    </row>
    <row r="11537" spans="1:1" x14ac:dyDescent="0.2">
      <c r="A11537" t="s">
        <v>4509</v>
      </c>
    </row>
    <row r="11538" spans="1:1" x14ac:dyDescent="0.2">
      <c r="A11538" t="s">
        <v>4502</v>
      </c>
    </row>
    <row r="11539" spans="1:1" x14ac:dyDescent="0.2">
      <c r="A11539" t="s">
        <v>6369</v>
      </c>
    </row>
    <row r="11540" spans="1:1" x14ac:dyDescent="0.2">
      <c r="A11540" t="s">
        <v>6370</v>
      </c>
    </row>
    <row r="11541" spans="1:1" x14ac:dyDescent="0.2">
      <c r="A11541" t="s">
        <v>4816</v>
      </c>
    </row>
    <row r="11542" spans="1:1" x14ac:dyDescent="0.2">
      <c r="A11542" t="s">
        <v>5123</v>
      </c>
    </row>
    <row r="11543" spans="1:1" x14ac:dyDescent="0.2">
      <c r="A11543" t="s">
        <v>4540</v>
      </c>
    </row>
    <row r="11544" spans="1:1" x14ac:dyDescent="0.2">
      <c r="A11544" t="s">
        <v>4544</v>
      </c>
    </row>
    <row r="11545" spans="1:1" x14ac:dyDescent="0.2">
      <c r="A11545" t="s">
        <v>4508</v>
      </c>
    </row>
    <row r="11546" spans="1:1" x14ac:dyDescent="0.2">
      <c r="A11546" t="s">
        <v>995</v>
      </c>
    </row>
    <row r="11547" spans="1:1" x14ac:dyDescent="0.2">
      <c r="A11547" t="s">
        <v>5059</v>
      </c>
    </row>
    <row r="11548" spans="1:1" x14ac:dyDescent="0.2">
      <c r="A11548" t="s">
        <v>4603</v>
      </c>
    </row>
    <row r="11549" spans="1:1" x14ac:dyDescent="0.2">
      <c r="A11549" t="s">
        <v>4508</v>
      </c>
    </row>
    <row r="11550" spans="1:1" x14ac:dyDescent="0.2">
      <c r="A11550" t="s">
        <v>6376</v>
      </c>
    </row>
    <row r="11551" spans="1:1" x14ac:dyDescent="0.2">
      <c r="A11551" t="s">
        <v>4595</v>
      </c>
    </row>
    <row r="11552" spans="1:1" x14ac:dyDescent="0.2">
      <c r="A11552" t="s">
        <v>5447</v>
      </c>
    </row>
    <row r="11553" spans="1:1" x14ac:dyDescent="0.2">
      <c r="A11553" t="s">
        <v>5337</v>
      </c>
    </row>
    <row r="11554" spans="1:1" x14ac:dyDescent="0.2">
      <c r="A11554" t="s">
        <v>6381</v>
      </c>
    </row>
    <row r="11555" spans="1:1" x14ac:dyDescent="0.2">
      <c r="A11555" t="s">
        <v>4720</v>
      </c>
    </row>
    <row r="11556" spans="1:1" x14ac:dyDescent="0.2">
      <c r="A11556" t="s">
        <v>4913</v>
      </c>
    </row>
    <row r="11557" spans="1:1" x14ac:dyDescent="0.2">
      <c r="A11557" t="s">
        <v>6386</v>
      </c>
    </row>
    <row r="11558" spans="1:1" x14ac:dyDescent="0.2">
      <c r="A11558" t="s">
        <v>4512</v>
      </c>
    </row>
    <row r="11559" spans="1:1" x14ac:dyDescent="0.2">
      <c r="A11559" t="s">
        <v>4517</v>
      </c>
    </row>
    <row r="11560" spans="1:1" x14ac:dyDescent="0.2">
      <c r="A11560" t="s">
        <v>4695</v>
      </c>
    </row>
    <row r="11561" spans="1:1" x14ac:dyDescent="0.2">
      <c r="A11561" t="s">
        <v>4544</v>
      </c>
    </row>
    <row r="11562" spans="1:1" x14ac:dyDescent="0.2">
      <c r="A11562" t="s">
        <v>4517</v>
      </c>
    </row>
    <row r="11563" spans="1:1" x14ac:dyDescent="0.2">
      <c r="A11563" t="s">
        <v>4512</v>
      </c>
    </row>
    <row r="11564" spans="1:1" x14ac:dyDescent="0.2">
      <c r="A11564" t="s">
        <v>4604</v>
      </c>
    </row>
    <row r="11565" spans="1:1" x14ac:dyDescent="0.2">
      <c r="A11565" t="s">
        <v>4578</v>
      </c>
    </row>
    <row r="11566" spans="1:1" x14ac:dyDescent="0.2">
      <c r="A11566" t="s">
        <v>4613</v>
      </c>
    </row>
    <row r="11567" spans="1:1" x14ac:dyDescent="0.2">
      <c r="A11567" t="s">
        <v>944</v>
      </c>
    </row>
    <row r="11568" spans="1:1" x14ac:dyDescent="0.2">
      <c r="A11568" t="s">
        <v>4583</v>
      </c>
    </row>
    <row r="11569" spans="1:1" x14ac:dyDescent="0.2">
      <c r="A11569" t="s">
        <v>4544</v>
      </c>
    </row>
    <row r="11570" spans="1:1" x14ac:dyDescent="0.2">
      <c r="A11570" t="s">
        <v>5184</v>
      </c>
    </row>
    <row r="11571" spans="1:1" x14ac:dyDescent="0.2">
      <c r="A11571" t="s">
        <v>4603</v>
      </c>
    </row>
    <row r="11572" spans="1:1" x14ac:dyDescent="0.2">
      <c r="A11572" t="s">
        <v>4514</v>
      </c>
    </row>
    <row r="11573" spans="1:1" x14ac:dyDescent="0.2">
      <c r="A11573" t="s">
        <v>4568</v>
      </c>
    </row>
    <row r="11574" spans="1:1" x14ac:dyDescent="0.2">
      <c r="A11574" t="s">
        <v>4512</v>
      </c>
    </row>
    <row r="11575" spans="1:1" x14ac:dyDescent="0.2">
      <c r="A11575" t="s">
        <v>944</v>
      </c>
    </row>
    <row r="11576" spans="1:1" x14ac:dyDescent="0.2">
      <c r="A11576" t="s">
        <v>4511</v>
      </c>
    </row>
    <row r="11577" spans="1:1" x14ac:dyDescent="0.2">
      <c r="A11577" t="s">
        <v>4508</v>
      </c>
    </row>
    <row r="11578" spans="1:1" x14ac:dyDescent="0.2">
      <c r="A11578" t="s">
        <v>4720</v>
      </c>
    </row>
    <row r="11579" spans="1:1" x14ac:dyDescent="0.2">
      <c r="A11579" t="s">
        <v>4514</v>
      </c>
    </row>
    <row r="11580" spans="1:1" x14ac:dyDescent="0.2">
      <c r="A11580" t="s">
        <v>4514</v>
      </c>
    </row>
    <row r="11581" spans="1:1" x14ac:dyDescent="0.2">
      <c r="A11581" t="s">
        <v>5038</v>
      </c>
    </row>
    <row r="11582" spans="1:1" x14ac:dyDescent="0.2">
      <c r="A11582" t="s">
        <v>4508</v>
      </c>
    </row>
    <row r="11583" spans="1:1" x14ac:dyDescent="0.2">
      <c r="A11583" t="s">
        <v>4643</v>
      </c>
    </row>
    <row r="11584" spans="1:1" x14ac:dyDescent="0.2">
      <c r="A11584" t="s">
        <v>4604</v>
      </c>
    </row>
    <row r="11585" spans="1:1" x14ac:dyDescent="0.2">
      <c r="A11585" t="s">
        <v>6406</v>
      </c>
    </row>
    <row r="11586" spans="1:1" x14ac:dyDescent="0.2">
      <c r="A11586" t="s">
        <v>6406</v>
      </c>
    </row>
    <row r="11587" spans="1:1" x14ac:dyDescent="0.2">
      <c r="A11587" t="s">
        <v>4524</v>
      </c>
    </row>
    <row r="11588" spans="1:1" x14ac:dyDescent="0.2">
      <c r="A11588" t="s">
        <v>4524</v>
      </c>
    </row>
    <row r="11589" spans="1:1" x14ac:dyDescent="0.2">
      <c r="A11589" t="s">
        <v>4549</v>
      </c>
    </row>
    <row r="11590" spans="1:1" x14ac:dyDescent="0.2">
      <c r="A11590" t="s">
        <v>4660</v>
      </c>
    </row>
    <row r="11591" spans="1:1" x14ac:dyDescent="0.2">
      <c r="A11591" t="s">
        <v>6366</v>
      </c>
    </row>
    <row r="11592" spans="1:1" x14ac:dyDescent="0.2">
      <c r="A11592" t="s">
        <v>4637</v>
      </c>
    </row>
    <row r="11593" spans="1:1" x14ac:dyDescent="0.2">
      <c r="A11593" t="s">
        <v>4552</v>
      </c>
    </row>
    <row r="11594" spans="1:1" x14ac:dyDescent="0.2">
      <c r="A11594" t="s">
        <v>4659</v>
      </c>
    </row>
    <row r="11595" spans="1:1" x14ac:dyDescent="0.2">
      <c r="A11595" t="s">
        <v>4555</v>
      </c>
    </row>
    <row r="11596" spans="1:1" x14ac:dyDescent="0.2">
      <c r="A11596" t="s">
        <v>6428</v>
      </c>
    </row>
    <row r="11597" spans="1:1" x14ac:dyDescent="0.2">
      <c r="A11597" t="s">
        <v>6408</v>
      </c>
    </row>
    <row r="11598" spans="1:1" x14ac:dyDescent="0.2">
      <c r="A11598" t="s">
        <v>4820</v>
      </c>
    </row>
    <row r="11599" spans="1:1" x14ac:dyDescent="0.2">
      <c r="A11599" t="s">
        <v>4516</v>
      </c>
    </row>
    <row r="11600" spans="1:1" x14ac:dyDescent="0.2">
      <c r="A11600" t="s">
        <v>4637</v>
      </c>
    </row>
    <row r="11601" spans="1:1" x14ac:dyDescent="0.2">
      <c r="A11601" t="s">
        <v>4583</v>
      </c>
    </row>
    <row r="11602" spans="1:1" x14ac:dyDescent="0.2">
      <c r="A11602" t="s">
        <v>4821</v>
      </c>
    </row>
    <row r="11603" spans="1:1" x14ac:dyDescent="0.2">
      <c r="A11603" t="s">
        <v>4648</v>
      </c>
    </row>
    <row r="11604" spans="1:1" x14ac:dyDescent="0.2">
      <c r="A11604" t="s">
        <v>4590</v>
      </c>
    </row>
    <row r="11605" spans="1:1" x14ac:dyDescent="0.2">
      <c r="A11605" t="s">
        <v>203</v>
      </c>
    </row>
    <row r="11606" spans="1:1" x14ac:dyDescent="0.2">
      <c r="A11606" t="s">
        <v>4523</v>
      </c>
    </row>
    <row r="11607" spans="1:1" x14ac:dyDescent="0.2">
      <c r="A11607" t="s">
        <v>4509</v>
      </c>
    </row>
    <row r="11608" spans="1:1" x14ac:dyDescent="0.2">
      <c r="A11608" t="s">
        <v>6436</v>
      </c>
    </row>
    <row r="11609" spans="1:1" x14ac:dyDescent="0.2">
      <c r="A11609" t="s">
        <v>4750</v>
      </c>
    </row>
    <row r="11610" spans="1:1" x14ac:dyDescent="0.2">
      <c r="A11610" t="s">
        <v>4511</v>
      </c>
    </row>
    <row r="11611" spans="1:1" x14ac:dyDescent="0.2">
      <c r="A11611" t="s">
        <v>4516</v>
      </c>
    </row>
    <row r="11612" spans="1:1" x14ac:dyDescent="0.2">
      <c r="A11612" t="s">
        <v>6443</v>
      </c>
    </row>
    <row r="11613" spans="1:1" x14ac:dyDescent="0.2">
      <c r="A11613" t="s">
        <v>6442</v>
      </c>
    </row>
    <row r="11614" spans="1:1" x14ac:dyDescent="0.2">
      <c r="A11614" t="s">
        <v>6449</v>
      </c>
    </row>
    <row r="11615" spans="1:1" x14ac:dyDescent="0.2">
      <c r="A11615" t="s">
        <v>6069</v>
      </c>
    </row>
    <row r="11616" spans="1:1" x14ac:dyDescent="0.2">
      <c r="A11616" t="s">
        <v>995</v>
      </c>
    </row>
    <row r="11617" spans="1:1" x14ac:dyDescent="0.2">
      <c r="A11617" t="s">
        <v>4581</v>
      </c>
    </row>
    <row r="11618" spans="1:1" x14ac:dyDescent="0.2">
      <c r="A11618" t="s">
        <v>4578</v>
      </c>
    </row>
    <row r="11619" spans="1:1" x14ac:dyDescent="0.2">
      <c r="A11619" t="s">
        <v>4501</v>
      </c>
    </row>
    <row r="11620" spans="1:1" x14ac:dyDescent="0.2">
      <c r="A11620" t="s">
        <v>4578</v>
      </c>
    </row>
    <row r="11621" spans="1:1" x14ac:dyDescent="0.2">
      <c r="A11621" t="s">
        <v>5357</v>
      </c>
    </row>
    <row r="11622" spans="1:1" x14ac:dyDescent="0.2">
      <c r="A11622" t="s">
        <v>4852</v>
      </c>
    </row>
    <row r="11623" spans="1:1" x14ac:dyDescent="0.2">
      <c r="A11623" t="s">
        <v>4512</v>
      </c>
    </row>
    <row r="11624" spans="1:1" x14ac:dyDescent="0.2">
      <c r="A11624" t="s">
        <v>4671</v>
      </c>
    </row>
    <row r="11625" spans="1:1" x14ac:dyDescent="0.2">
      <c r="A11625" t="s">
        <v>4507</v>
      </c>
    </row>
    <row r="11626" spans="1:1" x14ac:dyDescent="0.2">
      <c r="A11626" t="s">
        <v>5341</v>
      </c>
    </row>
    <row r="11627" spans="1:1" x14ac:dyDescent="0.2">
      <c r="A11627" t="s">
        <v>441</v>
      </c>
    </row>
    <row r="11628" spans="1:1" x14ac:dyDescent="0.2">
      <c r="A11628" t="s">
        <v>4512</v>
      </c>
    </row>
    <row r="11629" spans="1:1" x14ac:dyDescent="0.2">
      <c r="A11629" t="s">
        <v>4637</v>
      </c>
    </row>
    <row r="11630" spans="1:1" x14ac:dyDescent="0.2">
      <c r="A11630" t="s">
        <v>6466</v>
      </c>
    </row>
    <row r="11631" spans="1:1" x14ac:dyDescent="0.2">
      <c r="A11631" t="s">
        <v>5564</v>
      </c>
    </row>
    <row r="11632" spans="1:1" x14ac:dyDescent="0.2">
      <c r="A11632" t="s">
        <v>4984</v>
      </c>
    </row>
    <row r="11633" spans="1:1" x14ac:dyDescent="0.2">
      <c r="A11633" t="s">
        <v>5052</v>
      </c>
    </row>
    <row r="11634" spans="1:1" x14ac:dyDescent="0.2">
      <c r="A11634" t="s">
        <v>5187</v>
      </c>
    </row>
    <row r="11635" spans="1:1" x14ac:dyDescent="0.2">
      <c r="A11635" t="s">
        <v>4537</v>
      </c>
    </row>
    <row r="11636" spans="1:1" x14ac:dyDescent="0.2">
      <c r="A11636" t="s">
        <v>4511</v>
      </c>
    </row>
    <row r="11637" spans="1:1" x14ac:dyDescent="0.2">
      <c r="A11637" t="s">
        <v>1436</v>
      </c>
    </row>
    <row r="11638" spans="1:1" x14ac:dyDescent="0.2">
      <c r="A11638" t="s">
        <v>4588</v>
      </c>
    </row>
    <row r="11639" spans="1:1" x14ac:dyDescent="0.2">
      <c r="A11639" t="s">
        <v>4818</v>
      </c>
    </row>
    <row r="11640" spans="1:1" x14ac:dyDescent="0.2">
      <c r="A11640" t="s">
        <v>4604</v>
      </c>
    </row>
    <row r="11641" spans="1:1" x14ac:dyDescent="0.2">
      <c r="A11641" t="s">
        <v>4512</v>
      </c>
    </row>
    <row r="11642" spans="1:1" x14ac:dyDescent="0.2">
      <c r="A11642" t="s">
        <v>4980</v>
      </c>
    </row>
    <row r="11643" spans="1:1" x14ac:dyDescent="0.2">
      <c r="A11643" t="s">
        <v>4750</v>
      </c>
    </row>
    <row r="11644" spans="1:1" x14ac:dyDescent="0.2">
      <c r="A11644" t="s">
        <v>5060</v>
      </c>
    </row>
    <row r="11645" spans="1:1" x14ac:dyDescent="0.2">
      <c r="A11645" t="s">
        <v>4512</v>
      </c>
    </row>
    <row r="11646" spans="1:1" x14ac:dyDescent="0.2">
      <c r="A11646" t="s">
        <v>6483</v>
      </c>
    </row>
    <row r="11647" spans="1:1" x14ac:dyDescent="0.2">
      <c r="A11647" t="s">
        <v>4550</v>
      </c>
    </row>
    <row r="11648" spans="1:1" x14ac:dyDescent="0.2">
      <c r="A11648" t="s">
        <v>4535</v>
      </c>
    </row>
    <row r="11649" spans="1:1" x14ac:dyDescent="0.2">
      <c r="A11649" t="s">
        <v>4863</v>
      </c>
    </row>
    <row r="11650" spans="1:1" x14ac:dyDescent="0.2">
      <c r="A11650" t="s">
        <v>944</v>
      </c>
    </row>
    <row r="11651" spans="1:1" x14ac:dyDescent="0.2">
      <c r="A11651" t="s">
        <v>4744</v>
      </c>
    </row>
    <row r="11652" spans="1:1" x14ac:dyDescent="0.2">
      <c r="A11652" t="s">
        <v>6488</v>
      </c>
    </row>
    <row r="11653" spans="1:1" x14ac:dyDescent="0.2">
      <c r="A11653" t="s">
        <v>6490</v>
      </c>
    </row>
    <row r="11654" spans="1:1" x14ac:dyDescent="0.2">
      <c r="A11654" t="s">
        <v>4863</v>
      </c>
    </row>
    <row r="11655" spans="1:1" x14ac:dyDescent="0.2">
      <c r="A11655" t="s">
        <v>4735</v>
      </c>
    </row>
    <row r="11656" spans="1:1" x14ac:dyDescent="0.2">
      <c r="A11656" t="s">
        <v>4608</v>
      </c>
    </row>
    <row r="11657" spans="1:1" x14ac:dyDescent="0.2">
      <c r="A11657" t="s">
        <v>4511</v>
      </c>
    </row>
    <row r="11658" spans="1:1" x14ac:dyDescent="0.2">
      <c r="A11658" t="s">
        <v>4712</v>
      </c>
    </row>
    <row r="11659" spans="1:1" x14ac:dyDescent="0.2">
      <c r="A11659" t="s">
        <v>4929</v>
      </c>
    </row>
    <row r="11660" spans="1:1" x14ac:dyDescent="0.2">
      <c r="A11660" t="s">
        <v>4829</v>
      </c>
    </row>
    <row r="11661" spans="1:1" x14ac:dyDescent="0.2">
      <c r="A11661" t="s">
        <v>4487</v>
      </c>
    </row>
    <row r="11662" spans="1:1" x14ac:dyDescent="0.2">
      <c r="A11662" t="s">
        <v>4870</v>
      </c>
    </row>
    <row r="11663" spans="1:1" x14ac:dyDescent="0.2">
      <c r="A11663" t="s">
        <v>4503</v>
      </c>
    </row>
    <row r="11664" spans="1:1" x14ac:dyDescent="0.2">
      <c r="A11664" t="s">
        <v>4512</v>
      </c>
    </row>
    <row r="11665" spans="1:1" x14ac:dyDescent="0.2">
      <c r="A11665" t="s">
        <v>4514</v>
      </c>
    </row>
    <row r="11666" spans="1:1" x14ac:dyDescent="0.2">
      <c r="A11666" t="s">
        <v>4622</v>
      </c>
    </row>
    <row r="11667" spans="1:1" x14ac:dyDescent="0.2">
      <c r="A11667" t="s">
        <v>5035</v>
      </c>
    </row>
    <row r="11668" spans="1:1" x14ac:dyDescent="0.2">
      <c r="A11668" t="s">
        <v>944</v>
      </c>
    </row>
    <row r="11669" spans="1:1" x14ac:dyDescent="0.2">
      <c r="A11669" t="s">
        <v>4583</v>
      </c>
    </row>
    <row r="11670" spans="1:1" x14ac:dyDescent="0.2">
      <c r="A11670" t="s">
        <v>4604</v>
      </c>
    </row>
    <row r="11671" spans="1:1" x14ac:dyDescent="0.2">
      <c r="A11671" t="s">
        <v>4581</v>
      </c>
    </row>
    <row r="11672" spans="1:1" x14ac:dyDescent="0.2">
      <c r="A11672" t="s">
        <v>4496</v>
      </c>
    </row>
    <row r="11673" spans="1:1" x14ac:dyDescent="0.2">
      <c r="A11673" t="s">
        <v>4603</v>
      </c>
    </row>
    <row r="11674" spans="1:1" x14ac:dyDescent="0.2">
      <c r="A11674" t="s">
        <v>4603</v>
      </c>
    </row>
    <row r="11675" spans="1:1" x14ac:dyDescent="0.2">
      <c r="A11675" t="s">
        <v>4516</v>
      </c>
    </row>
    <row r="11676" spans="1:1" x14ac:dyDescent="0.2">
      <c r="A11676" t="s">
        <v>4604</v>
      </c>
    </row>
    <row r="11677" spans="1:1" x14ac:dyDescent="0.2">
      <c r="A11677" t="s">
        <v>4583</v>
      </c>
    </row>
    <row r="11678" spans="1:1" x14ac:dyDescent="0.2">
      <c r="A11678" t="s">
        <v>4509</v>
      </c>
    </row>
    <row r="11679" spans="1:1" x14ac:dyDescent="0.2">
      <c r="A11679" t="s">
        <v>4511</v>
      </c>
    </row>
    <row r="11680" spans="1:1" x14ac:dyDescent="0.2">
      <c r="A11680" t="s">
        <v>4818</v>
      </c>
    </row>
    <row r="11681" spans="1:1" x14ac:dyDescent="0.2">
      <c r="A11681" t="s">
        <v>4589</v>
      </c>
    </row>
    <row r="11682" spans="1:1" x14ac:dyDescent="0.2">
      <c r="A11682" t="s">
        <v>6526</v>
      </c>
    </row>
    <row r="11683" spans="1:1" x14ac:dyDescent="0.2">
      <c r="A11683" t="s">
        <v>4817</v>
      </c>
    </row>
    <row r="11684" spans="1:1" x14ac:dyDescent="0.2">
      <c r="A11684" t="s">
        <v>4500</v>
      </c>
    </row>
    <row r="11685" spans="1:1" x14ac:dyDescent="0.2">
      <c r="A11685" t="s">
        <v>4568</v>
      </c>
    </row>
    <row r="11686" spans="1:1" x14ac:dyDescent="0.2">
      <c r="A11686" t="s">
        <v>4512</v>
      </c>
    </row>
    <row r="11687" spans="1:1" x14ac:dyDescent="0.2">
      <c r="A11687" t="s">
        <v>4680</v>
      </c>
    </row>
    <row r="11688" spans="1:1" x14ac:dyDescent="0.2">
      <c r="A11688" t="s">
        <v>4500</v>
      </c>
    </row>
    <row r="11689" spans="1:1" x14ac:dyDescent="0.2">
      <c r="A11689" t="s">
        <v>396</v>
      </c>
    </row>
    <row r="11690" spans="1:1" x14ac:dyDescent="0.2">
      <c r="A11690" t="s">
        <v>6532</v>
      </c>
    </row>
    <row r="11691" spans="1:1" x14ac:dyDescent="0.2">
      <c r="A11691" t="s">
        <v>4604</v>
      </c>
    </row>
    <row r="11692" spans="1:1" x14ac:dyDescent="0.2">
      <c r="A11692" t="s">
        <v>4577</v>
      </c>
    </row>
    <row r="11693" spans="1:1" x14ac:dyDescent="0.2">
      <c r="A11693" t="s">
        <v>4583</v>
      </c>
    </row>
    <row r="11694" spans="1:1" x14ac:dyDescent="0.2">
      <c r="A11694" t="s">
        <v>4583</v>
      </c>
    </row>
    <row r="11695" spans="1:1" x14ac:dyDescent="0.2">
      <c r="A11695" t="s">
        <v>4583</v>
      </c>
    </row>
    <row r="11696" spans="1:1" x14ac:dyDescent="0.2">
      <c r="A11696" t="s">
        <v>6537</v>
      </c>
    </row>
    <row r="11697" spans="1:1" x14ac:dyDescent="0.2">
      <c r="A11697" t="s">
        <v>4545</v>
      </c>
    </row>
    <row r="11698" spans="1:1" x14ac:dyDescent="0.2">
      <c r="A11698" t="s">
        <v>4877</v>
      </c>
    </row>
    <row r="11699" spans="1:1" x14ac:dyDescent="0.2">
      <c r="A11699" t="s">
        <v>4785</v>
      </c>
    </row>
    <row r="11700" spans="1:1" x14ac:dyDescent="0.2">
      <c r="A11700" t="s">
        <v>944</v>
      </c>
    </row>
    <row r="11701" spans="1:1" x14ac:dyDescent="0.2">
      <c r="A11701" t="s">
        <v>100</v>
      </c>
    </row>
    <row r="11702" spans="1:1" x14ac:dyDescent="0.2">
      <c r="A11702" t="s">
        <v>4550</v>
      </c>
    </row>
    <row r="11703" spans="1:1" x14ac:dyDescent="0.2">
      <c r="A11703" t="s">
        <v>471</v>
      </c>
    </row>
    <row r="11704" spans="1:1" x14ac:dyDescent="0.2">
      <c r="A11704" t="s">
        <v>4685</v>
      </c>
    </row>
    <row r="11705" spans="1:1" x14ac:dyDescent="0.2">
      <c r="A11705" t="s">
        <v>396</v>
      </c>
    </row>
    <row r="11706" spans="1:1" x14ac:dyDescent="0.2">
      <c r="A11706" t="s">
        <v>6213</v>
      </c>
    </row>
    <row r="11707" spans="1:1" x14ac:dyDescent="0.2">
      <c r="A11707" t="s">
        <v>4590</v>
      </c>
    </row>
    <row r="11708" spans="1:1" x14ac:dyDescent="0.2">
      <c r="A11708" t="s">
        <v>5060</v>
      </c>
    </row>
    <row r="11709" spans="1:1" x14ac:dyDescent="0.2">
      <c r="A11709" t="s">
        <v>4509</v>
      </c>
    </row>
    <row r="11710" spans="1:1" x14ac:dyDescent="0.2">
      <c r="A11710" t="s">
        <v>4854</v>
      </c>
    </row>
    <row r="11711" spans="1:1" x14ac:dyDescent="0.2">
      <c r="A11711" t="s">
        <v>4516</v>
      </c>
    </row>
    <row r="11712" spans="1:1" x14ac:dyDescent="0.2">
      <c r="A11712" t="s">
        <v>4501</v>
      </c>
    </row>
    <row r="11713" spans="1:1" x14ac:dyDescent="0.2">
      <c r="A11713" t="s">
        <v>4634</v>
      </c>
    </row>
    <row r="11714" spans="1:1" x14ac:dyDescent="0.2">
      <c r="A11714" t="s">
        <v>4500</v>
      </c>
    </row>
    <row r="11715" spans="1:1" x14ac:dyDescent="0.2">
      <c r="A11715" t="s">
        <v>4523</v>
      </c>
    </row>
    <row r="11716" spans="1:1" x14ac:dyDescent="0.2">
      <c r="A11716" t="s">
        <v>4495</v>
      </c>
    </row>
    <row r="11717" spans="1:1" x14ac:dyDescent="0.2">
      <c r="A11717" t="s">
        <v>4578</v>
      </c>
    </row>
    <row r="11718" spans="1:1" x14ac:dyDescent="0.2">
      <c r="A11718" t="s">
        <v>4509</v>
      </c>
    </row>
    <row r="11719" spans="1:1" x14ac:dyDescent="0.2">
      <c r="A11719" t="s">
        <v>4945</v>
      </c>
    </row>
    <row r="11720" spans="1:1" x14ac:dyDescent="0.2">
      <c r="A11720" t="s">
        <v>4747</v>
      </c>
    </row>
    <row r="11721" spans="1:1" x14ac:dyDescent="0.2">
      <c r="A11721" t="s">
        <v>4629</v>
      </c>
    </row>
    <row r="11722" spans="1:1" x14ac:dyDescent="0.2">
      <c r="A11722" t="s">
        <v>4978</v>
      </c>
    </row>
    <row r="11723" spans="1:1" x14ac:dyDescent="0.2">
      <c r="A11723" t="s">
        <v>4679</v>
      </c>
    </row>
    <row r="11724" spans="1:1" x14ac:dyDescent="0.2">
      <c r="A11724" t="s">
        <v>4512</v>
      </c>
    </row>
    <row r="11725" spans="1:1" x14ac:dyDescent="0.2">
      <c r="A11725" t="s">
        <v>2024</v>
      </c>
    </row>
    <row r="11726" spans="1:1" x14ac:dyDescent="0.2">
      <c r="A11726" t="s">
        <v>2024</v>
      </c>
    </row>
    <row r="11727" spans="1:1" x14ac:dyDescent="0.2">
      <c r="A11727" t="s">
        <v>4524</v>
      </c>
    </row>
    <row r="11728" spans="1:1" x14ac:dyDescent="0.2">
      <c r="A11728" t="s">
        <v>4504</v>
      </c>
    </row>
    <row r="11729" spans="1:1" x14ac:dyDescent="0.2">
      <c r="A11729" t="s">
        <v>4818</v>
      </c>
    </row>
    <row r="11730" spans="1:1" x14ac:dyDescent="0.2">
      <c r="A11730" t="s">
        <v>4549</v>
      </c>
    </row>
    <row r="11731" spans="1:1" x14ac:dyDescent="0.2">
      <c r="A11731" t="s">
        <v>4493</v>
      </c>
    </row>
    <row r="11732" spans="1:1" x14ac:dyDescent="0.2">
      <c r="A11732" t="s">
        <v>4509</v>
      </c>
    </row>
    <row r="11733" spans="1:1" x14ac:dyDescent="0.2">
      <c r="A11733" t="s">
        <v>4902</v>
      </c>
    </row>
    <row r="11734" spans="1:1" x14ac:dyDescent="0.2">
      <c r="A11734" t="s">
        <v>5575</v>
      </c>
    </row>
    <row r="11735" spans="1:1" x14ac:dyDescent="0.2">
      <c r="A11735" t="s">
        <v>944</v>
      </c>
    </row>
    <row r="11736" spans="1:1" x14ac:dyDescent="0.2">
      <c r="A11736" t="s">
        <v>5675</v>
      </c>
    </row>
    <row r="11737" spans="1:1" x14ac:dyDescent="0.2">
      <c r="A11737" t="s">
        <v>6593</v>
      </c>
    </row>
    <row r="11738" spans="1:1" x14ac:dyDescent="0.2">
      <c r="A11738" t="s">
        <v>4604</v>
      </c>
    </row>
    <row r="11739" spans="1:1" x14ac:dyDescent="0.2">
      <c r="A11739" t="s">
        <v>4514</v>
      </c>
    </row>
    <row r="11740" spans="1:1" x14ac:dyDescent="0.2">
      <c r="A11740" t="s">
        <v>4583</v>
      </c>
    </row>
    <row r="11741" spans="1:1" x14ac:dyDescent="0.2">
      <c r="A11741" t="s">
        <v>4514</v>
      </c>
    </row>
    <row r="11742" spans="1:1" x14ac:dyDescent="0.2">
      <c r="A11742" t="s">
        <v>4516</v>
      </c>
    </row>
    <row r="11743" spans="1:1" x14ac:dyDescent="0.2">
      <c r="A11743" t="s">
        <v>4549</v>
      </c>
    </row>
    <row r="11744" spans="1:1" x14ac:dyDescent="0.2">
      <c r="A11744" t="s">
        <v>4550</v>
      </c>
    </row>
    <row r="11745" spans="1:1" x14ac:dyDescent="0.2">
      <c r="A11745" t="s">
        <v>4516</v>
      </c>
    </row>
    <row r="11746" spans="1:1" x14ac:dyDescent="0.2">
      <c r="A11746" t="s">
        <v>4589</v>
      </c>
    </row>
    <row r="11747" spans="1:1" x14ac:dyDescent="0.2">
      <c r="A11747" t="s">
        <v>4714</v>
      </c>
    </row>
    <row r="11748" spans="1:1" x14ac:dyDescent="0.2">
      <c r="A11748" t="s">
        <v>5430</v>
      </c>
    </row>
    <row r="11749" spans="1:1" x14ac:dyDescent="0.2">
      <c r="A11749" t="s">
        <v>4518</v>
      </c>
    </row>
    <row r="11750" spans="1:1" x14ac:dyDescent="0.2">
      <c r="A11750" t="s">
        <v>4512</v>
      </c>
    </row>
    <row r="11751" spans="1:1" x14ac:dyDescent="0.2">
      <c r="A11751" t="s">
        <v>4817</v>
      </c>
    </row>
    <row r="11752" spans="1:1" x14ac:dyDescent="0.2">
      <c r="A11752" t="s">
        <v>4512</v>
      </c>
    </row>
    <row r="11753" spans="1:1" x14ac:dyDescent="0.2">
      <c r="A11753" t="s">
        <v>5069</v>
      </c>
    </row>
    <row r="11754" spans="1:1" x14ac:dyDescent="0.2">
      <c r="A11754" t="s">
        <v>4549</v>
      </c>
    </row>
    <row r="11755" spans="1:1" x14ac:dyDescent="0.2">
      <c r="A11755" t="s">
        <v>5378</v>
      </c>
    </row>
    <row r="11756" spans="1:1" x14ac:dyDescent="0.2">
      <c r="A11756" t="s">
        <v>4870</v>
      </c>
    </row>
    <row r="11757" spans="1:1" x14ac:dyDescent="0.2">
      <c r="A11757" t="s">
        <v>4577</v>
      </c>
    </row>
    <row r="11758" spans="1:1" x14ac:dyDescent="0.2">
      <c r="A11758" t="s">
        <v>4603</v>
      </c>
    </row>
    <row r="11759" spans="1:1" x14ac:dyDescent="0.2">
      <c r="A11759" t="s">
        <v>4512</v>
      </c>
    </row>
    <row r="11760" spans="1:1" x14ac:dyDescent="0.2">
      <c r="A11760" t="s">
        <v>4634</v>
      </c>
    </row>
    <row r="11761" spans="1:1" x14ac:dyDescent="0.2">
      <c r="A11761" t="s">
        <v>4516</v>
      </c>
    </row>
    <row r="11762" spans="1:1" x14ac:dyDescent="0.2">
      <c r="A11762" t="s">
        <v>6617</v>
      </c>
    </row>
    <row r="11763" spans="1:1" x14ac:dyDescent="0.2">
      <c r="A11763" t="s">
        <v>4690</v>
      </c>
    </row>
    <row r="11764" spans="1:1" x14ac:dyDescent="0.2">
      <c r="A11764" t="s">
        <v>6620</v>
      </c>
    </row>
    <row r="11765" spans="1:1" x14ac:dyDescent="0.2">
      <c r="A11765" t="s">
        <v>4966</v>
      </c>
    </row>
    <row r="11766" spans="1:1" x14ac:dyDescent="0.2">
      <c r="A11766" t="s">
        <v>4739</v>
      </c>
    </row>
    <row r="11767" spans="1:1" x14ac:dyDescent="0.2">
      <c r="A11767" t="s">
        <v>944</v>
      </c>
    </row>
    <row r="11768" spans="1:1" x14ac:dyDescent="0.2">
      <c r="A11768" t="s">
        <v>6623</v>
      </c>
    </row>
    <row r="11769" spans="1:1" x14ac:dyDescent="0.2">
      <c r="A11769" t="s">
        <v>6625</v>
      </c>
    </row>
    <row r="11770" spans="1:1" x14ac:dyDescent="0.2">
      <c r="A11770" t="s">
        <v>4522</v>
      </c>
    </row>
    <row r="11771" spans="1:1" x14ac:dyDescent="0.2">
      <c r="A11771" t="s">
        <v>4496</v>
      </c>
    </row>
    <row r="11772" spans="1:1" x14ac:dyDescent="0.2">
      <c r="A11772" t="s">
        <v>4604</v>
      </c>
    </row>
    <row r="11773" spans="1:1" x14ac:dyDescent="0.2">
      <c r="A11773" t="s">
        <v>4863</v>
      </c>
    </row>
    <row r="11774" spans="1:1" x14ac:dyDescent="0.2">
      <c r="A11774" t="s">
        <v>4551</v>
      </c>
    </row>
    <row r="11775" spans="1:1" x14ac:dyDescent="0.2">
      <c r="A11775" t="s">
        <v>4870</v>
      </c>
    </row>
    <row r="11776" spans="1:1" x14ac:dyDescent="0.2">
      <c r="A11776" t="s">
        <v>4603</v>
      </c>
    </row>
    <row r="11777" spans="1:1" x14ac:dyDescent="0.2">
      <c r="A11777" t="s">
        <v>944</v>
      </c>
    </row>
    <row r="11778" spans="1:1" x14ac:dyDescent="0.2">
      <c r="A11778" t="s">
        <v>6639</v>
      </c>
    </row>
    <row r="11779" spans="1:1" x14ac:dyDescent="0.2">
      <c r="A11779" t="s">
        <v>4504</v>
      </c>
    </row>
    <row r="11780" spans="1:1" x14ac:dyDescent="0.2">
      <c r="A11780" t="s">
        <v>4496</v>
      </c>
    </row>
    <row r="11781" spans="1:1" x14ac:dyDescent="0.2">
      <c r="A11781" t="s">
        <v>4679</v>
      </c>
    </row>
    <row r="11782" spans="1:1" x14ac:dyDescent="0.2">
      <c r="A11782" t="s">
        <v>4653</v>
      </c>
    </row>
    <row r="11783" spans="1:1" x14ac:dyDescent="0.2">
      <c r="A11783" t="s">
        <v>6158</v>
      </c>
    </row>
    <row r="11784" spans="1:1" x14ac:dyDescent="0.2">
      <c r="A11784" t="s">
        <v>4583</v>
      </c>
    </row>
    <row r="11785" spans="1:1" x14ac:dyDescent="0.2">
      <c r="A11785" t="s">
        <v>4516</v>
      </c>
    </row>
    <row r="11786" spans="1:1" x14ac:dyDescent="0.2">
      <c r="A11786" t="s">
        <v>4852</v>
      </c>
    </row>
    <row r="11787" spans="1:1" x14ac:dyDescent="0.2">
      <c r="A11787" t="s">
        <v>6650</v>
      </c>
    </row>
    <row r="11788" spans="1:1" x14ac:dyDescent="0.2">
      <c r="A11788" t="s">
        <v>4496</v>
      </c>
    </row>
    <row r="11789" spans="1:1" x14ac:dyDescent="0.2">
      <c r="A11789" t="s">
        <v>4568</v>
      </c>
    </row>
    <row r="11790" spans="1:1" x14ac:dyDescent="0.2">
      <c r="A11790" t="s">
        <v>4821</v>
      </c>
    </row>
    <row r="11791" spans="1:1" x14ac:dyDescent="0.2">
      <c r="A11791" t="s">
        <v>396</v>
      </c>
    </row>
    <row r="11792" spans="1:1" x14ac:dyDescent="0.2">
      <c r="A11792" t="s">
        <v>441</v>
      </c>
    </row>
    <row r="11793" spans="1:1" x14ac:dyDescent="0.2">
      <c r="A11793" t="s">
        <v>4815</v>
      </c>
    </row>
    <row r="11794" spans="1:1" x14ac:dyDescent="0.2">
      <c r="A11794" t="s">
        <v>4878</v>
      </c>
    </row>
    <row r="11795" spans="1:1" x14ac:dyDescent="0.2">
      <c r="A11795" t="s">
        <v>4496</v>
      </c>
    </row>
    <row r="11796" spans="1:1" x14ac:dyDescent="0.2">
      <c r="A11796" t="s">
        <v>441</v>
      </c>
    </row>
    <row r="11797" spans="1:1" x14ac:dyDescent="0.2">
      <c r="A11797" t="s">
        <v>4514</v>
      </c>
    </row>
    <row r="11798" spans="1:1" x14ac:dyDescent="0.2">
      <c r="A11798" t="s">
        <v>5357</v>
      </c>
    </row>
    <row r="11799" spans="1:1" x14ac:dyDescent="0.2">
      <c r="A11799" t="s">
        <v>4600</v>
      </c>
    </row>
    <row r="11800" spans="1:1" x14ac:dyDescent="0.2">
      <c r="A11800" t="s">
        <v>5123</v>
      </c>
    </row>
    <row r="11801" spans="1:1" x14ac:dyDescent="0.2">
      <c r="A11801" t="s">
        <v>4517</v>
      </c>
    </row>
    <row r="11802" spans="1:1" x14ac:dyDescent="0.2">
      <c r="A11802" t="s">
        <v>4522</v>
      </c>
    </row>
    <row r="11803" spans="1:1" x14ac:dyDescent="0.2">
      <c r="A11803" t="s">
        <v>4998</v>
      </c>
    </row>
    <row r="11804" spans="1:1" x14ac:dyDescent="0.2">
      <c r="A11804" t="s">
        <v>4507</v>
      </c>
    </row>
    <row r="11805" spans="1:1" x14ac:dyDescent="0.2">
      <c r="A11805" t="s">
        <v>4952</v>
      </c>
    </row>
    <row r="11806" spans="1:1" x14ac:dyDescent="0.2">
      <c r="A11806" t="s">
        <v>4620</v>
      </c>
    </row>
    <row r="11807" spans="1:1" x14ac:dyDescent="0.2">
      <c r="A11807" t="s">
        <v>4604</v>
      </c>
    </row>
    <row r="11808" spans="1:1" x14ac:dyDescent="0.2">
      <c r="A11808" t="s">
        <v>4504</v>
      </c>
    </row>
    <row r="11809" spans="1:1" x14ac:dyDescent="0.2">
      <c r="A11809" t="s">
        <v>4504</v>
      </c>
    </row>
    <row r="11810" spans="1:1" x14ac:dyDescent="0.2">
      <c r="A11810" t="s">
        <v>4504</v>
      </c>
    </row>
    <row r="11811" spans="1:1" x14ac:dyDescent="0.2">
      <c r="A11811" t="s">
        <v>4549</v>
      </c>
    </row>
    <row r="11812" spans="1:1" x14ac:dyDescent="0.2">
      <c r="A11812" t="s">
        <v>4710</v>
      </c>
    </row>
    <row r="11813" spans="1:1" x14ac:dyDescent="0.2">
      <c r="A11813" t="s">
        <v>6676</v>
      </c>
    </row>
    <row r="11814" spans="1:1" x14ac:dyDescent="0.2">
      <c r="A11814" t="s">
        <v>6679</v>
      </c>
    </row>
    <row r="11815" spans="1:1" x14ac:dyDescent="0.2">
      <c r="A11815" t="s">
        <v>6549</v>
      </c>
    </row>
    <row r="11816" spans="1:1" x14ac:dyDescent="0.2">
      <c r="A11816" t="s">
        <v>4555</v>
      </c>
    </row>
    <row r="11817" spans="1:1" x14ac:dyDescent="0.2">
      <c r="A11817" t="s">
        <v>4536</v>
      </c>
    </row>
    <row r="11818" spans="1:1" x14ac:dyDescent="0.2">
      <c r="A11818" t="s">
        <v>4550</v>
      </c>
    </row>
    <row r="11819" spans="1:1" x14ac:dyDescent="0.2">
      <c r="A11819" t="s">
        <v>4504</v>
      </c>
    </row>
    <row r="11820" spans="1:1" x14ac:dyDescent="0.2">
      <c r="A11820" t="s">
        <v>4524</v>
      </c>
    </row>
    <row r="11821" spans="1:1" x14ac:dyDescent="0.2">
      <c r="A11821" t="s">
        <v>4690</v>
      </c>
    </row>
    <row r="11822" spans="1:1" x14ac:dyDescent="0.2">
      <c r="A11822" t="s">
        <v>6687</v>
      </c>
    </row>
    <row r="11823" spans="1:1" x14ac:dyDescent="0.2">
      <c r="A11823" t="s">
        <v>4586</v>
      </c>
    </row>
    <row r="11824" spans="1:1" x14ac:dyDescent="0.2">
      <c r="A11824" t="s">
        <v>5096</v>
      </c>
    </row>
    <row r="11825" spans="1:1" x14ac:dyDescent="0.2">
      <c r="A11825" t="s">
        <v>5504</v>
      </c>
    </row>
    <row r="11826" spans="1:1" x14ac:dyDescent="0.2">
      <c r="A11826" t="s">
        <v>6691</v>
      </c>
    </row>
    <row r="11827" spans="1:1" x14ac:dyDescent="0.2">
      <c r="A11827" t="s">
        <v>6704</v>
      </c>
    </row>
    <row r="11828" spans="1:1" x14ac:dyDescent="0.2">
      <c r="A11828" t="s">
        <v>4504</v>
      </c>
    </row>
    <row r="11829" spans="1:1" x14ac:dyDescent="0.2">
      <c r="A11829" t="s">
        <v>4952</v>
      </c>
    </row>
    <row r="11830" spans="1:1" x14ac:dyDescent="0.2">
      <c r="A11830" t="s">
        <v>4518</v>
      </c>
    </row>
    <row r="11831" spans="1:1" x14ac:dyDescent="0.2">
      <c r="A11831" t="s">
        <v>5000</v>
      </c>
    </row>
    <row r="11832" spans="1:1" x14ac:dyDescent="0.2">
      <c r="A11832" t="s">
        <v>4516</v>
      </c>
    </row>
    <row r="11833" spans="1:1" x14ac:dyDescent="0.2">
      <c r="A11833" t="s">
        <v>4750</v>
      </c>
    </row>
    <row r="11834" spans="1:1" x14ac:dyDescent="0.2">
      <c r="A11834" t="s">
        <v>4513</v>
      </c>
    </row>
    <row r="11835" spans="1:1" x14ac:dyDescent="0.2">
      <c r="A11835" t="s">
        <v>5378</v>
      </c>
    </row>
    <row r="11836" spans="1:1" x14ac:dyDescent="0.2">
      <c r="A11836" t="s">
        <v>4984</v>
      </c>
    </row>
    <row r="11837" spans="1:1" x14ac:dyDescent="0.2">
      <c r="A11837" t="s">
        <v>4664</v>
      </c>
    </row>
    <row r="11838" spans="1:1" x14ac:dyDescent="0.2">
      <c r="A11838" t="s">
        <v>4613</v>
      </c>
    </row>
    <row r="11839" spans="1:1" x14ac:dyDescent="0.2">
      <c r="A11839" t="s">
        <v>4512</v>
      </c>
    </row>
    <row r="11840" spans="1:1" x14ac:dyDescent="0.2">
      <c r="A11840" t="s">
        <v>6713</v>
      </c>
    </row>
    <row r="11841" spans="1:1" x14ac:dyDescent="0.2">
      <c r="A11841" t="s">
        <v>4518</v>
      </c>
    </row>
    <row r="11842" spans="1:1" x14ac:dyDescent="0.2">
      <c r="A11842" t="s">
        <v>4488</v>
      </c>
    </row>
    <row r="11843" spans="1:1" x14ac:dyDescent="0.2">
      <c r="A11843" t="s">
        <v>6651</v>
      </c>
    </row>
    <row r="11844" spans="1:1" x14ac:dyDescent="0.2">
      <c r="A11844" t="s">
        <v>4545</v>
      </c>
    </row>
    <row r="11845" spans="1:1" x14ac:dyDescent="0.2">
      <c r="A11845" t="s">
        <v>6720</v>
      </c>
    </row>
    <row r="11846" spans="1:1" x14ac:dyDescent="0.2">
      <c r="A11846" t="s">
        <v>4653</v>
      </c>
    </row>
    <row r="11847" spans="1:1" x14ac:dyDescent="0.2">
      <c r="A11847" t="s">
        <v>4720</v>
      </c>
    </row>
    <row r="11848" spans="1:1" x14ac:dyDescent="0.2">
      <c r="A11848" t="s">
        <v>944</v>
      </c>
    </row>
    <row r="11849" spans="1:1" x14ac:dyDescent="0.2">
      <c r="A11849" t="s">
        <v>5070</v>
      </c>
    </row>
    <row r="11850" spans="1:1" x14ac:dyDescent="0.2">
      <c r="A11850" t="s">
        <v>417</v>
      </c>
    </row>
    <row r="11851" spans="1:1" x14ac:dyDescent="0.2">
      <c r="A11851" t="s">
        <v>6404</v>
      </c>
    </row>
    <row r="11852" spans="1:1" x14ac:dyDescent="0.2">
      <c r="A11852" t="s">
        <v>4762</v>
      </c>
    </row>
    <row r="11853" spans="1:1" x14ac:dyDescent="0.2">
      <c r="A11853" t="s">
        <v>4599</v>
      </c>
    </row>
    <row r="11854" spans="1:1" x14ac:dyDescent="0.2">
      <c r="A11854" t="s">
        <v>4660</v>
      </c>
    </row>
    <row r="11855" spans="1:1" x14ac:dyDescent="0.2">
      <c r="A11855" t="s">
        <v>4899</v>
      </c>
    </row>
    <row r="11856" spans="1:1" x14ac:dyDescent="0.2">
      <c r="A11856" t="s">
        <v>5000</v>
      </c>
    </row>
    <row r="11857" spans="1:1" x14ac:dyDescent="0.2">
      <c r="A11857" t="s">
        <v>5054</v>
      </c>
    </row>
    <row r="11858" spans="1:1" x14ac:dyDescent="0.2">
      <c r="A11858" t="s">
        <v>4603</v>
      </c>
    </row>
    <row r="11859" spans="1:1" x14ac:dyDescent="0.2">
      <c r="A11859" t="s">
        <v>4838</v>
      </c>
    </row>
    <row r="11860" spans="1:1" x14ac:dyDescent="0.2">
      <c r="A11860" t="s">
        <v>4588</v>
      </c>
    </row>
    <row r="11861" spans="1:1" x14ac:dyDescent="0.2">
      <c r="A11861" t="s">
        <v>4568</v>
      </c>
    </row>
    <row r="11862" spans="1:1" x14ac:dyDescent="0.2">
      <c r="A11862" t="s">
        <v>4768</v>
      </c>
    </row>
    <row r="11863" spans="1:1" x14ac:dyDescent="0.2">
      <c r="A11863" t="s">
        <v>4697</v>
      </c>
    </row>
    <row r="11864" spans="1:1" x14ac:dyDescent="0.2">
      <c r="A11864" t="s">
        <v>4855</v>
      </c>
    </row>
    <row r="11865" spans="1:1" x14ac:dyDescent="0.2">
      <c r="A11865" t="s">
        <v>4514</v>
      </c>
    </row>
    <row r="11866" spans="1:1" x14ac:dyDescent="0.2">
      <c r="A11866" t="s">
        <v>4512</v>
      </c>
    </row>
    <row r="11867" spans="1:1" x14ac:dyDescent="0.2">
      <c r="A11867" t="s">
        <v>4512</v>
      </c>
    </row>
    <row r="11868" spans="1:1" x14ac:dyDescent="0.2">
      <c r="A11868" t="s">
        <v>4946</v>
      </c>
    </row>
    <row r="11869" spans="1:1" x14ac:dyDescent="0.2">
      <c r="A11869" t="s">
        <v>6017</v>
      </c>
    </row>
    <row r="11870" spans="1:1" x14ac:dyDescent="0.2">
      <c r="A11870" t="s">
        <v>5456</v>
      </c>
    </row>
    <row r="11871" spans="1:1" x14ac:dyDescent="0.2">
      <c r="A11871" t="s">
        <v>4793</v>
      </c>
    </row>
    <row r="11872" spans="1:1" x14ac:dyDescent="0.2">
      <c r="A11872" t="s">
        <v>4555</v>
      </c>
    </row>
    <row r="11873" spans="1:1" x14ac:dyDescent="0.2">
      <c r="A11873" t="s">
        <v>5054</v>
      </c>
    </row>
    <row r="11874" spans="1:1" x14ac:dyDescent="0.2">
      <c r="A11874" t="s">
        <v>395</v>
      </c>
    </row>
    <row r="11875" spans="1:1" x14ac:dyDescent="0.2">
      <c r="A11875" t="s">
        <v>944</v>
      </c>
    </row>
    <row r="11876" spans="1:1" x14ac:dyDescent="0.2">
      <c r="A11876" t="s">
        <v>4512</v>
      </c>
    </row>
    <row r="11877" spans="1:1" x14ac:dyDescent="0.2">
      <c r="A11877" t="s">
        <v>6743</v>
      </c>
    </row>
    <row r="11878" spans="1:1" x14ac:dyDescent="0.2">
      <c r="A11878" t="s">
        <v>395</v>
      </c>
    </row>
    <row r="11879" spans="1:1" x14ac:dyDescent="0.2">
      <c r="A11879" t="s">
        <v>4589</v>
      </c>
    </row>
    <row r="11880" spans="1:1" x14ac:dyDescent="0.2">
      <c r="A11880" t="s">
        <v>6752</v>
      </c>
    </row>
    <row r="11881" spans="1:1" x14ac:dyDescent="0.2">
      <c r="A11881" t="s">
        <v>801</v>
      </c>
    </row>
    <row r="11882" spans="1:1" x14ac:dyDescent="0.2">
      <c r="A11882" t="s">
        <v>4840</v>
      </c>
    </row>
    <row r="11883" spans="1:1" x14ac:dyDescent="0.2">
      <c r="A11883" t="s">
        <v>5065</v>
      </c>
    </row>
    <row r="11884" spans="1:1" x14ac:dyDescent="0.2">
      <c r="A11884" t="s">
        <v>4567</v>
      </c>
    </row>
    <row r="11885" spans="1:1" x14ac:dyDescent="0.2">
      <c r="A11885" t="s">
        <v>4586</v>
      </c>
    </row>
    <row r="11886" spans="1:1" x14ac:dyDescent="0.2">
      <c r="A11886" t="s">
        <v>4834</v>
      </c>
    </row>
    <row r="11887" spans="1:1" x14ac:dyDescent="0.2">
      <c r="A11887" t="s">
        <v>4500</v>
      </c>
    </row>
    <row r="11888" spans="1:1" x14ac:dyDescent="0.2">
      <c r="A11888" t="s">
        <v>4604</v>
      </c>
    </row>
    <row r="11889" spans="1:1" x14ac:dyDescent="0.2">
      <c r="A11889" t="s">
        <v>4496</v>
      </c>
    </row>
    <row r="11890" spans="1:1" x14ac:dyDescent="0.2">
      <c r="A11890" t="s">
        <v>4666</v>
      </c>
    </row>
    <row r="11891" spans="1:1" x14ac:dyDescent="0.2">
      <c r="A11891" t="s">
        <v>4517</v>
      </c>
    </row>
    <row r="11892" spans="1:1" x14ac:dyDescent="0.2">
      <c r="A11892" t="s">
        <v>4544</v>
      </c>
    </row>
    <row r="11893" spans="1:1" x14ac:dyDescent="0.2">
      <c r="A11893" t="s">
        <v>4507</v>
      </c>
    </row>
    <row r="11894" spans="1:1" x14ac:dyDescent="0.2">
      <c r="A11894" t="s">
        <v>4496</v>
      </c>
    </row>
    <row r="11895" spans="1:1" x14ac:dyDescent="0.2">
      <c r="A11895" t="s">
        <v>4604</v>
      </c>
    </row>
    <row r="11896" spans="1:1" x14ac:dyDescent="0.2">
      <c r="A11896" t="s">
        <v>4604</v>
      </c>
    </row>
    <row r="11897" spans="1:1" x14ac:dyDescent="0.2">
      <c r="A11897" t="s">
        <v>5447</v>
      </c>
    </row>
    <row r="11898" spans="1:1" x14ac:dyDescent="0.2">
      <c r="A11898" t="s">
        <v>6765</v>
      </c>
    </row>
    <row r="11899" spans="1:1" x14ac:dyDescent="0.2">
      <c r="A11899" t="s">
        <v>4766</v>
      </c>
    </row>
    <row r="11900" spans="1:1" x14ac:dyDescent="0.2">
      <c r="A11900" t="s">
        <v>4586</v>
      </c>
    </row>
    <row r="11901" spans="1:1" x14ac:dyDescent="0.2">
      <c r="A11901" t="s">
        <v>4880</v>
      </c>
    </row>
    <row r="11902" spans="1:1" x14ac:dyDescent="0.2">
      <c r="A11902" t="s">
        <v>4507</v>
      </c>
    </row>
    <row r="11903" spans="1:1" x14ac:dyDescent="0.2">
      <c r="A11903" t="s">
        <v>4518</v>
      </c>
    </row>
    <row r="11904" spans="1:1" x14ac:dyDescent="0.2">
      <c r="A11904" t="s">
        <v>4604</v>
      </c>
    </row>
    <row r="11905" spans="1:1" x14ac:dyDescent="0.2">
      <c r="A11905" t="s">
        <v>4507</v>
      </c>
    </row>
    <row r="11906" spans="1:1" x14ac:dyDescent="0.2">
      <c r="A11906" t="s">
        <v>4518</v>
      </c>
    </row>
    <row r="11907" spans="1:1" x14ac:dyDescent="0.2">
      <c r="A11907" t="s">
        <v>5070</v>
      </c>
    </row>
    <row r="11908" spans="1:1" x14ac:dyDescent="0.2">
      <c r="A11908" t="s">
        <v>4766</v>
      </c>
    </row>
    <row r="11909" spans="1:1" x14ac:dyDescent="0.2">
      <c r="A11909" t="s">
        <v>298</v>
      </c>
    </row>
    <row r="11910" spans="1:1" x14ac:dyDescent="0.2">
      <c r="A11910" t="s">
        <v>944</v>
      </c>
    </row>
    <row r="11911" spans="1:1" x14ac:dyDescent="0.2">
      <c r="A11911" t="s">
        <v>4590</v>
      </c>
    </row>
    <row r="11912" spans="1:1" x14ac:dyDescent="0.2">
      <c r="A11912" t="s">
        <v>4902</v>
      </c>
    </row>
    <row r="11913" spans="1:1" x14ac:dyDescent="0.2">
      <c r="A11913" t="s">
        <v>6777</v>
      </c>
    </row>
    <row r="11914" spans="1:1" x14ac:dyDescent="0.2">
      <c r="A11914" t="s">
        <v>298</v>
      </c>
    </row>
    <row r="11915" spans="1:1" x14ac:dyDescent="0.2">
      <c r="A11915" t="s">
        <v>6781</v>
      </c>
    </row>
    <row r="11916" spans="1:1" x14ac:dyDescent="0.2">
      <c r="A11916" t="s">
        <v>4512</v>
      </c>
    </row>
    <row r="11917" spans="1:1" x14ac:dyDescent="0.2">
      <c r="A11917" t="s">
        <v>402</v>
      </c>
    </row>
    <row r="11918" spans="1:1" x14ac:dyDescent="0.2">
      <c r="A11918" t="s">
        <v>4517</v>
      </c>
    </row>
    <row r="11919" spans="1:1" x14ac:dyDescent="0.2">
      <c r="A11919" t="s">
        <v>6789</v>
      </c>
    </row>
    <row r="11920" spans="1:1" x14ac:dyDescent="0.2">
      <c r="A11920" t="s">
        <v>4659</v>
      </c>
    </row>
    <row r="11921" spans="1:1" x14ac:dyDescent="0.2">
      <c r="A11921" t="s">
        <v>4504</v>
      </c>
    </row>
    <row r="11922" spans="1:1" x14ac:dyDescent="0.2">
      <c r="A11922" t="s">
        <v>6804</v>
      </c>
    </row>
    <row r="11923" spans="1:1" x14ac:dyDescent="0.2">
      <c r="A11923" t="s">
        <v>4588</v>
      </c>
    </row>
    <row r="11924" spans="1:1" x14ac:dyDescent="0.2">
      <c r="A11924" t="s">
        <v>4516</v>
      </c>
    </row>
    <row r="11925" spans="1:1" x14ac:dyDescent="0.2">
      <c r="A11925" t="s">
        <v>4852</v>
      </c>
    </row>
    <row r="11926" spans="1:1" x14ac:dyDescent="0.2">
      <c r="A11926" t="s">
        <v>4509</v>
      </c>
    </row>
    <row r="11927" spans="1:1" x14ac:dyDescent="0.2">
      <c r="A11927" t="s">
        <v>4544</v>
      </c>
    </row>
    <row r="11928" spans="1:1" x14ac:dyDescent="0.2">
      <c r="A11928" t="s">
        <v>6816</v>
      </c>
    </row>
    <row r="11929" spans="1:1" x14ac:dyDescent="0.2">
      <c r="A11929" t="s">
        <v>4504</v>
      </c>
    </row>
    <row r="11930" spans="1:1" x14ac:dyDescent="0.2">
      <c r="A11930" t="s">
        <v>4816</v>
      </c>
    </row>
    <row r="11931" spans="1:1" x14ac:dyDescent="0.2">
      <c r="A11931" t="s">
        <v>4578</v>
      </c>
    </row>
    <row r="11932" spans="1:1" x14ac:dyDescent="0.2">
      <c r="A11932" t="s">
        <v>6825</v>
      </c>
    </row>
    <row r="11933" spans="1:1" x14ac:dyDescent="0.2">
      <c r="A11933" t="s">
        <v>5815</v>
      </c>
    </row>
    <row r="11934" spans="1:1" x14ac:dyDescent="0.2">
      <c r="A11934" t="s">
        <v>6828</v>
      </c>
    </row>
    <row r="11935" spans="1:1" x14ac:dyDescent="0.2">
      <c r="A11935" t="s">
        <v>4552</v>
      </c>
    </row>
    <row r="11936" spans="1:1" x14ac:dyDescent="0.2">
      <c r="A11936" t="s">
        <v>5101</v>
      </c>
    </row>
    <row r="11937" spans="1:1" x14ac:dyDescent="0.2">
      <c r="A11937" t="s">
        <v>5815</v>
      </c>
    </row>
    <row r="11938" spans="1:1" x14ac:dyDescent="0.2">
      <c r="A11938" t="s">
        <v>4509</v>
      </c>
    </row>
    <row r="11939" spans="1:1" x14ac:dyDescent="0.2">
      <c r="A11939" t="s">
        <v>5824</v>
      </c>
    </row>
    <row r="11940" spans="1:1" x14ac:dyDescent="0.2">
      <c r="A11940" t="s">
        <v>4508</v>
      </c>
    </row>
    <row r="11941" spans="1:1" x14ac:dyDescent="0.2">
      <c r="A11941" t="s">
        <v>4509</v>
      </c>
    </row>
    <row r="11942" spans="1:1" x14ac:dyDescent="0.2">
      <c r="A11942" t="s">
        <v>4577</v>
      </c>
    </row>
    <row r="11943" spans="1:1" x14ac:dyDescent="0.2">
      <c r="A11943" t="s">
        <v>4661</v>
      </c>
    </row>
    <row r="11944" spans="1:1" x14ac:dyDescent="0.2">
      <c r="A11944" t="s">
        <v>4674</v>
      </c>
    </row>
    <row r="11945" spans="1:1" x14ac:dyDescent="0.2">
      <c r="A11945" t="s">
        <v>4620</v>
      </c>
    </row>
    <row r="11946" spans="1:1" x14ac:dyDescent="0.2">
      <c r="A11946" t="s">
        <v>4595</v>
      </c>
    </row>
    <row r="11947" spans="1:1" x14ac:dyDescent="0.2">
      <c r="A11947" t="s">
        <v>944</v>
      </c>
    </row>
    <row r="11948" spans="1:1" x14ac:dyDescent="0.2">
      <c r="A11948" t="s">
        <v>944</v>
      </c>
    </row>
    <row r="11949" spans="1:1" x14ac:dyDescent="0.2">
      <c r="A11949" t="s">
        <v>6845</v>
      </c>
    </row>
    <row r="11950" spans="1:1" x14ac:dyDescent="0.2">
      <c r="A11950" t="s">
        <v>4518</v>
      </c>
    </row>
    <row r="11951" spans="1:1" x14ac:dyDescent="0.2">
      <c r="A11951" t="s">
        <v>4511</v>
      </c>
    </row>
    <row r="11952" spans="1:1" x14ac:dyDescent="0.2">
      <c r="A11952" t="s">
        <v>6730</v>
      </c>
    </row>
    <row r="11953" spans="1:1" x14ac:dyDescent="0.2">
      <c r="A11953" t="s">
        <v>5043</v>
      </c>
    </row>
    <row r="11954" spans="1:1" x14ac:dyDescent="0.2">
      <c r="A11954" t="s">
        <v>4511</v>
      </c>
    </row>
    <row r="11955" spans="1:1" x14ac:dyDescent="0.2">
      <c r="A11955" t="s">
        <v>4526</v>
      </c>
    </row>
    <row r="11956" spans="1:1" x14ac:dyDescent="0.2">
      <c r="A11956" t="s">
        <v>4493</v>
      </c>
    </row>
    <row r="11957" spans="1:1" x14ac:dyDescent="0.2">
      <c r="A11957" t="s">
        <v>4583</v>
      </c>
    </row>
    <row r="11958" spans="1:1" x14ac:dyDescent="0.2">
      <c r="A11958" t="s">
        <v>944</v>
      </c>
    </row>
    <row r="11959" spans="1:1" x14ac:dyDescent="0.2">
      <c r="A11959" t="s">
        <v>4821</v>
      </c>
    </row>
    <row r="11960" spans="1:1" x14ac:dyDescent="0.2">
      <c r="A11960" t="s">
        <v>4628</v>
      </c>
    </row>
    <row r="11961" spans="1:1" x14ac:dyDescent="0.2">
      <c r="A11961" t="s">
        <v>5092</v>
      </c>
    </row>
    <row r="11962" spans="1:1" x14ac:dyDescent="0.2">
      <c r="A11962" t="s">
        <v>4852</v>
      </c>
    </row>
    <row r="11963" spans="1:1" x14ac:dyDescent="0.2">
      <c r="A11963" t="s">
        <v>395</v>
      </c>
    </row>
    <row r="11964" spans="1:1" x14ac:dyDescent="0.2">
      <c r="A11964" t="s">
        <v>944</v>
      </c>
    </row>
    <row r="11965" spans="1:1" x14ac:dyDescent="0.2">
      <c r="A11965" t="s">
        <v>5879</v>
      </c>
    </row>
    <row r="11966" spans="1:1" x14ac:dyDescent="0.2">
      <c r="A11966" t="s">
        <v>5206</v>
      </c>
    </row>
    <row r="11967" spans="1:1" x14ac:dyDescent="0.2">
      <c r="A11967" t="s">
        <v>4556</v>
      </c>
    </row>
    <row r="11968" spans="1:1" x14ac:dyDescent="0.2">
      <c r="A11968" t="s">
        <v>4653</v>
      </c>
    </row>
    <row r="11969" spans="1:1" x14ac:dyDescent="0.2">
      <c r="A11969" t="s">
        <v>4500</v>
      </c>
    </row>
    <row r="11970" spans="1:1" x14ac:dyDescent="0.2">
      <c r="A11970" t="s">
        <v>4556</v>
      </c>
    </row>
    <row r="11971" spans="1:1" x14ac:dyDescent="0.2">
      <c r="A11971" t="s">
        <v>4621</v>
      </c>
    </row>
    <row r="11972" spans="1:1" x14ac:dyDescent="0.2">
      <c r="A11972" t="s">
        <v>4818</v>
      </c>
    </row>
    <row r="11973" spans="1:1" x14ac:dyDescent="0.2">
      <c r="A11973" t="s">
        <v>4507</v>
      </c>
    </row>
    <row r="11974" spans="1:1" x14ac:dyDescent="0.2">
      <c r="A11974" t="s">
        <v>4512</v>
      </c>
    </row>
    <row r="11975" spans="1:1" x14ac:dyDescent="0.2">
      <c r="A11975" t="s">
        <v>4512</v>
      </c>
    </row>
    <row r="11976" spans="1:1" x14ac:dyDescent="0.2">
      <c r="A11976" t="s">
        <v>4913</v>
      </c>
    </row>
    <row r="11977" spans="1:1" x14ac:dyDescent="0.2">
      <c r="A11977" t="s">
        <v>4509</v>
      </c>
    </row>
    <row r="11978" spans="1:1" x14ac:dyDescent="0.2">
      <c r="A11978" t="s">
        <v>4997</v>
      </c>
    </row>
    <row r="11979" spans="1:1" x14ac:dyDescent="0.2">
      <c r="A11979" t="s">
        <v>6864</v>
      </c>
    </row>
    <row r="11980" spans="1:1" x14ac:dyDescent="0.2">
      <c r="A11980" t="s">
        <v>5038</v>
      </c>
    </row>
    <row r="11981" spans="1:1" x14ac:dyDescent="0.2">
      <c r="A11981" t="s">
        <v>4838</v>
      </c>
    </row>
    <row r="11982" spans="1:1" x14ac:dyDescent="0.2">
      <c r="A11982" t="s">
        <v>4521</v>
      </c>
    </row>
    <row r="11983" spans="1:1" x14ac:dyDescent="0.2">
      <c r="A11983" t="s">
        <v>4581</v>
      </c>
    </row>
    <row r="11984" spans="1:1" x14ac:dyDescent="0.2">
      <c r="A11984" t="s">
        <v>4516</v>
      </c>
    </row>
    <row r="11985" spans="1:1" x14ac:dyDescent="0.2">
      <c r="A11985" t="s">
        <v>4517</v>
      </c>
    </row>
    <row r="11986" spans="1:1" x14ac:dyDescent="0.2">
      <c r="A11986" t="s">
        <v>4549</v>
      </c>
    </row>
    <row r="11987" spans="1:1" x14ac:dyDescent="0.2">
      <c r="A11987" t="s">
        <v>4549</v>
      </c>
    </row>
    <row r="11988" spans="1:1" x14ac:dyDescent="0.2">
      <c r="A11988" t="s">
        <v>4517</v>
      </c>
    </row>
    <row r="11989" spans="1:1" x14ac:dyDescent="0.2">
      <c r="A11989" t="s">
        <v>6868</v>
      </c>
    </row>
    <row r="11990" spans="1:1" x14ac:dyDescent="0.2">
      <c r="A11990" t="s">
        <v>4488</v>
      </c>
    </row>
    <row r="11991" spans="1:1" x14ac:dyDescent="0.2">
      <c r="A11991" t="s">
        <v>4944</v>
      </c>
    </row>
    <row r="11992" spans="1:1" x14ac:dyDescent="0.2">
      <c r="A11992" t="s">
        <v>4992</v>
      </c>
    </row>
    <row r="11993" spans="1:1" x14ac:dyDescent="0.2">
      <c r="A11993" t="s">
        <v>4511</v>
      </c>
    </row>
    <row r="11994" spans="1:1" x14ac:dyDescent="0.2">
      <c r="A11994" t="s">
        <v>4583</v>
      </c>
    </row>
    <row r="11995" spans="1:1" x14ac:dyDescent="0.2">
      <c r="A11995" t="s">
        <v>2024</v>
      </c>
    </row>
    <row r="11996" spans="1:1" x14ac:dyDescent="0.2">
      <c r="A11996" t="s">
        <v>4581</v>
      </c>
    </row>
    <row r="11997" spans="1:1" x14ac:dyDescent="0.2">
      <c r="A11997" t="s">
        <v>1436</v>
      </c>
    </row>
    <row r="11998" spans="1:1" x14ac:dyDescent="0.2">
      <c r="A11998" t="s">
        <v>4514</v>
      </c>
    </row>
    <row r="11999" spans="1:1" x14ac:dyDescent="0.2">
      <c r="A11999" t="s">
        <v>4516</v>
      </c>
    </row>
    <row r="12000" spans="1:1" x14ac:dyDescent="0.2">
      <c r="A12000" t="s">
        <v>4517</v>
      </c>
    </row>
    <row r="12001" spans="1:1" x14ac:dyDescent="0.2">
      <c r="A12001" t="s">
        <v>4549</v>
      </c>
    </row>
    <row r="12002" spans="1:1" x14ac:dyDescent="0.2">
      <c r="A12002" t="s">
        <v>4544</v>
      </c>
    </row>
    <row r="12003" spans="1:1" x14ac:dyDescent="0.2">
      <c r="A12003" t="s">
        <v>4514</v>
      </c>
    </row>
    <row r="12004" spans="1:1" x14ac:dyDescent="0.2">
      <c r="A12004" t="s">
        <v>4509</v>
      </c>
    </row>
    <row r="12005" spans="1:1" x14ac:dyDescent="0.2">
      <c r="A12005" t="s">
        <v>4583</v>
      </c>
    </row>
    <row r="12006" spans="1:1" x14ac:dyDescent="0.2">
      <c r="A12006" t="s">
        <v>944</v>
      </c>
    </row>
    <row r="12007" spans="1:1" x14ac:dyDescent="0.2">
      <c r="A12007" t="s">
        <v>6883</v>
      </c>
    </row>
    <row r="12008" spans="1:1" x14ac:dyDescent="0.2">
      <c r="A12008" t="s">
        <v>4637</v>
      </c>
    </row>
    <row r="12009" spans="1:1" x14ac:dyDescent="0.2">
      <c r="A12009" t="s">
        <v>4586</v>
      </c>
    </row>
    <row r="12010" spans="1:1" x14ac:dyDescent="0.2">
      <c r="A12010" t="s">
        <v>4512</v>
      </c>
    </row>
    <row r="12011" spans="1:1" x14ac:dyDescent="0.2">
      <c r="A12011" t="s">
        <v>4562</v>
      </c>
    </row>
    <row r="12012" spans="1:1" x14ac:dyDescent="0.2">
      <c r="A12012" t="s">
        <v>4514</v>
      </c>
    </row>
    <row r="12013" spans="1:1" x14ac:dyDescent="0.2">
      <c r="A12013" t="s">
        <v>944</v>
      </c>
    </row>
    <row r="12014" spans="1:1" x14ac:dyDescent="0.2">
      <c r="A12014" t="s">
        <v>944</v>
      </c>
    </row>
    <row r="12015" spans="1:1" x14ac:dyDescent="0.2">
      <c r="A12015" t="s">
        <v>4518</v>
      </c>
    </row>
    <row r="12016" spans="1:1" x14ac:dyDescent="0.2">
      <c r="A12016" t="s">
        <v>4504</v>
      </c>
    </row>
    <row r="12017" spans="1:1" x14ac:dyDescent="0.2">
      <c r="A12017" t="s">
        <v>4604</v>
      </c>
    </row>
    <row r="12018" spans="1:1" x14ac:dyDescent="0.2">
      <c r="A12018" t="s">
        <v>100</v>
      </c>
    </row>
    <row r="12019" spans="1:1" x14ac:dyDescent="0.2">
      <c r="A12019" t="s">
        <v>4981</v>
      </c>
    </row>
    <row r="12020" spans="1:1" x14ac:dyDescent="0.2">
      <c r="A12020" t="s">
        <v>4507</v>
      </c>
    </row>
    <row r="12021" spans="1:1" x14ac:dyDescent="0.2">
      <c r="A12021" t="s">
        <v>4538</v>
      </c>
    </row>
    <row r="12022" spans="1:1" x14ac:dyDescent="0.2">
      <c r="A12022" t="s">
        <v>4514</v>
      </c>
    </row>
    <row r="12023" spans="1:1" x14ac:dyDescent="0.2">
      <c r="A12023" t="s">
        <v>5315</v>
      </c>
    </row>
    <row r="12024" spans="1:1" x14ac:dyDescent="0.2">
      <c r="A12024" t="s">
        <v>4510</v>
      </c>
    </row>
    <row r="12025" spans="1:1" x14ac:dyDescent="0.2">
      <c r="A12025" t="s">
        <v>4496</v>
      </c>
    </row>
    <row r="12026" spans="1:1" x14ac:dyDescent="0.2">
      <c r="A12026" t="s">
        <v>5349</v>
      </c>
    </row>
    <row r="12027" spans="1:1" x14ac:dyDescent="0.2">
      <c r="A12027" t="s">
        <v>4615</v>
      </c>
    </row>
    <row r="12028" spans="1:1" x14ac:dyDescent="0.2">
      <c r="A12028" t="s">
        <v>944</v>
      </c>
    </row>
    <row r="12029" spans="1:1" x14ac:dyDescent="0.2">
      <c r="A12029" t="s">
        <v>4589</v>
      </c>
    </row>
    <row r="12030" spans="1:1" x14ac:dyDescent="0.2">
      <c r="A12030" t="s">
        <v>4620</v>
      </c>
    </row>
    <row r="12031" spans="1:1" x14ac:dyDescent="0.2">
      <c r="A12031" t="s">
        <v>5185</v>
      </c>
    </row>
    <row r="12032" spans="1:1" x14ac:dyDescent="0.2">
      <c r="A12032" t="s">
        <v>4503</v>
      </c>
    </row>
    <row r="12033" spans="1:1" x14ac:dyDescent="0.2">
      <c r="A12033" t="s">
        <v>4599</v>
      </c>
    </row>
    <row r="12034" spans="1:1" x14ac:dyDescent="0.2">
      <c r="A12034" t="s">
        <v>4546</v>
      </c>
    </row>
    <row r="12035" spans="1:1" x14ac:dyDescent="0.2">
      <c r="A12035" t="s">
        <v>4514</v>
      </c>
    </row>
    <row r="12036" spans="1:1" x14ac:dyDescent="0.2">
      <c r="A12036" t="s">
        <v>4544</v>
      </c>
    </row>
    <row r="12037" spans="1:1" x14ac:dyDescent="0.2">
      <c r="A12037" t="s">
        <v>4603</v>
      </c>
    </row>
    <row r="12038" spans="1:1" x14ac:dyDescent="0.2">
      <c r="A12038" t="s">
        <v>4511</v>
      </c>
    </row>
    <row r="12039" spans="1:1" x14ac:dyDescent="0.2">
      <c r="A12039" t="s">
        <v>4924</v>
      </c>
    </row>
    <row r="12040" spans="1:1" x14ac:dyDescent="0.2">
      <c r="A12040" t="s">
        <v>6362</v>
      </c>
    </row>
    <row r="12041" spans="1:1" x14ac:dyDescent="0.2">
      <c r="A12041" t="s">
        <v>4606</v>
      </c>
    </row>
    <row r="12042" spans="1:1" x14ac:dyDescent="0.2">
      <c r="A12042" t="s">
        <v>5096</v>
      </c>
    </row>
    <row r="12043" spans="1:1" x14ac:dyDescent="0.2">
      <c r="A12043" t="s">
        <v>4586</v>
      </c>
    </row>
    <row r="12044" spans="1:1" x14ac:dyDescent="0.2">
      <c r="A12044" t="s">
        <v>4821</v>
      </c>
    </row>
    <row r="12045" spans="1:1" x14ac:dyDescent="0.2">
      <c r="A12045" t="s">
        <v>4509</v>
      </c>
    </row>
    <row r="12046" spans="1:1" x14ac:dyDescent="0.2">
      <c r="A12046" t="s">
        <v>4545</v>
      </c>
    </row>
    <row r="12047" spans="1:1" x14ac:dyDescent="0.2">
      <c r="A12047" t="s">
        <v>6107</v>
      </c>
    </row>
    <row r="12048" spans="1:1" x14ac:dyDescent="0.2">
      <c r="A12048" t="s">
        <v>4778</v>
      </c>
    </row>
    <row r="12049" spans="1:1" x14ac:dyDescent="0.2">
      <c r="A12049" t="s">
        <v>4588</v>
      </c>
    </row>
    <row r="12050" spans="1:1" x14ac:dyDescent="0.2">
      <c r="A12050" t="s">
        <v>4941</v>
      </c>
    </row>
    <row r="12051" spans="1:1" x14ac:dyDescent="0.2">
      <c r="A12051" t="s">
        <v>5553</v>
      </c>
    </row>
    <row r="12052" spans="1:1" x14ac:dyDescent="0.2">
      <c r="A12052" t="s">
        <v>4793</v>
      </c>
    </row>
    <row r="12053" spans="1:1" x14ac:dyDescent="0.2">
      <c r="A12053" t="s">
        <v>5206</v>
      </c>
    </row>
    <row r="12054" spans="1:1" x14ac:dyDescent="0.2">
      <c r="A12054" t="s">
        <v>4734</v>
      </c>
    </row>
    <row r="12055" spans="1:1" x14ac:dyDescent="0.2">
      <c r="A12055" t="s">
        <v>4769</v>
      </c>
    </row>
    <row r="12056" spans="1:1" x14ac:dyDescent="0.2">
      <c r="A12056" t="s">
        <v>4577</v>
      </c>
    </row>
    <row r="12057" spans="1:1" x14ac:dyDescent="0.2">
      <c r="A12057" t="s">
        <v>6904</v>
      </c>
    </row>
    <row r="12058" spans="1:1" x14ac:dyDescent="0.2">
      <c r="A12058" t="s">
        <v>4628</v>
      </c>
    </row>
    <row r="12059" spans="1:1" x14ac:dyDescent="0.2">
      <c r="A12059" t="s">
        <v>4509</v>
      </c>
    </row>
    <row r="12060" spans="1:1" x14ac:dyDescent="0.2">
      <c r="A12060" t="s">
        <v>4509</v>
      </c>
    </row>
    <row r="12061" spans="1:1" x14ac:dyDescent="0.2">
      <c r="A12061" t="s">
        <v>4517</v>
      </c>
    </row>
    <row r="12062" spans="1:1" x14ac:dyDescent="0.2">
      <c r="A12062" t="s">
        <v>4524</v>
      </c>
    </row>
    <row r="12063" spans="1:1" x14ac:dyDescent="0.2">
      <c r="A12063" t="s">
        <v>4524</v>
      </c>
    </row>
    <row r="12064" spans="1:1" x14ac:dyDescent="0.2">
      <c r="A12064" t="s">
        <v>394</v>
      </c>
    </row>
    <row r="12065" spans="1:1" x14ac:dyDescent="0.2">
      <c r="A12065" t="s">
        <v>4501</v>
      </c>
    </row>
    <row r="12066" spans="1:1" x14ac:dyDescent="0.2">
      <c r="A12066" t="s">
        <v>4583</v>
      </c>
    </row>
    <row r="12067" spans="1:1" x14ac:dyDescent="0.2">
      <c r="A12067" t="s">
        <v>5268</v>
      </c>
    </row>
    <row r="12068" spans="1:1" x14ac:dyDescent="0.2">
      <c r="A12068" t="s">
        <v>4518</v>
      </c>
    </row>
    <row r="12069" spans="1:1" x14ac:dyDescent="0.2">
      <c r="A12069" t="s">
        <v>5445</v>
      </c>
    </row>
    <row r="12070" spans="1:1" x14ac:dyDescent="0.2">
      <c r="A12070" t="s">
        <v>4512</v>
      </c>
    </row>
    <row r="12071" spans="1:1" x14ac:dyDescent="0.2">
      <c r="A12071" t="s">
        <v>4550</v>
      </c>
    </row>
    <row r="12072" spans="1:1" x14ac:dyDescent="0.2">
      <c r="A12072" t="s">
        <v>4998</v>
      </c>
    </row>
    <row r="12073" spans="1:1" x14ac:dyDescent="0.2">
      <c r="A12073" t="s">
        <v>4604</v>
      </c>
    </row>
    <row r="12074" spans="1:1" x14ac:dyDescent="0.2">
      <c r="A12074" t="s">
        <v>944</v>
      </c>
    </row>
    <row r="12075" spans="1:1" x14ac:dyDescent="0.2">
      <c r="A12075" t="s">
        <v>4620</v>
      </c>
    </row>
    <row r="12076" spans="1:1" x14ac:dyDescent="0.2">
      <c r="A12076" t="s">
        <v>4586</v>
      </c>
    </row>
    <row r="12077" spans="1:1" x14ac:dyDescent="0.2">
      <c r="A12077" t="s">
        <v>4604</v>
      </c>
    </row>
    <row r="12078" spans="1:1" x14ac:dyDescent="0.2">
      <c r="A12078" t="s">
        <v>944</v>
      </c>
    </row>
    <row r="12079" spans="1:1" x14ac:dyDescent="0.2">
      <c r="A12079" t="s">
        <v>944</v>
      </c>
    </row>
    <row r="12080" spans="1:1" x14ac:dyDescent="0.2">
      <c r="A12080" t="s">
        <v>4690</v>
      </c>
    </row>
    <row r="12081" spans="1:1" x14ac:dyDescent="0.2">
      <c r="A12081" t="s">
        <v>395</v>
      </c>
    </row>
    <row r="12082" spans="1:1" x14ac:dyDescent="0.2">
      <c r="A12082" t="s">
        <v>4529</v>
      </c>
    </row>
    <row r="12083" spans="1:1" x14ac:dyDescent="0.2">
      <c r="A12083" t="s">
        <v>4568</v>
      </c>
    </row>
    <row r="12084" spans="1:1" x14ac:dyDescent="0.2">
      <c r="A12084" t="s">
        <v>4582</v>
      </c>
    </row>
    <row r="12085" spans="1:1" x14ac:dyDescent="0.2">
      <c r="A12085" t="s">
        <v>4514</v>
      </c>
    </row>
    <row r="12086" spans="1:1" x14ac:dyDescent="0.2">
      <c r="A12086" t="s">
        <v>944</v>
      </c>
    </row>
    <row r="12087" spans="1:1" x14ac:dyDescent="0.2">
      <c r="A12087" t="s">
        <v>4735</v>
      </c>
    </row>
    <row r="12088" spans="1:1" x14ac:dyDescent="0.2">
      <c r="A12088" t="s">
        <v>4603</v>
      </c>
    </row>
    <row r="12089" spans="1:1" x14ac:dyDescent="0.2">
      <c r="A12089" t="s">
        <v>944</v>
      </c>
    </row>
    <row r="12090" spans="1:1" x14ac:dyDescent="0.2">
      <c r="A12090" t="s">
        <v>4583</v>
      </c>
    </row>
    <row r="12091" spans="1:1" x14ac:dyDescent="0.2">
      <c r="A12091" t="s">
        <v>6928</v>
      </c>
    </row>
    <row r="12092" spans="1:1" x14ac:dyDescent="0.2">
      <c r="A12092" t="s">
        <v>4544</v>
      </c>
    </row>
    <row r="12093" spans="1:1" x14ac:dyDescent="0.2">
      <c r="A12093" t="s">
        <v>4603</v>
      </c>
    </row>
    <row r="12094" spans="1:1" x14ac:dyDescent="0.2">
      <c r="A12094" t="s">
        <v>4516</v>
      </c>
    </row>
    <row r="12095" spans="1:1" x14ac:dyDescent="0.2">
      <c r="A12095" t="s">
        <v>4620</v>
      </c>
    </row>
    <row r="12096" spans="1:1" x14ac:dyDescent="0.2">
      <c r="A12096" t="s">
        <v>4909</v>
      </c>
    </row>
    <row r="12097" spans="1:1" x14ac:dyDescent="0.2">
      <c r="A12097" t="s">
        <v>4870</v>
      </c>
    </row>
    <row r="12098" spans="1:1" x14ac:dyDescent="0.2">
      <c r="A12098" t="s">
        <v>4574</v>
      </c>
    </row>
    <row r="12099" spans="1:1" x14ac:dyDescent="0.2">
      <c r="A12099" t="s">
        <v>4664</v>
      </c>
    </row>
    <row r="12100" spans="1:1" x14ac:dyDescent="0.2">
      <c r="A12100" t="s">
        <v>4512</v>
      </c>
    </row>
    <row r="12101" spans="1:1" x14ac:dyDescent="0.2">
      <c r="A12101" t="s">
        <v>6366</v>
      </c>
    </row>
    <row r="12102" spans="1:1" x14ac:dyDescent="0.2">
      <c r="A12102" t="s">
        <v>6940</v>
      </c>
    </row>
    <row r="12103" spans="1:1" x14ac:dyDescent="0.2">
      <c r="A12103" t="s">
        <v>4514</v>
      </c>
    </row>
    <row r="12104" spans="1:1" x14ac:dyDescent="0.2">
      <c r="A12104" t="s">
        <v>944</v>
      </c>
    </row>
    <row r="12105" spans="1:1" x14ac:dyDescent="0.2">
      <c r="A12105" t="s">
        <v>5667</v>
      </c>
    </row>
    <row r="12106" spans="1:1" x14ac:dyDescent="0.2">
      <c r="A12106" t="s">
        <v>5533</v>
      </c>
    </row>
    <row r="12107" spans="1:1" x14ac:dyDescent="0.2">
      <c r="A12107" t="s">
        <v>4509</v>
      </c>
    </row>
    <row r="12108" spans="1:1" x14ac:dyDescent="0.2">
      <c r="A12108" t="s">
        <v>4509</v>
      </c>
    </row>
    <row r="12109" spans="1:1" x14ac:dyDescent="0.2">
      <c r="A12109" t="s">
        <v>4583</v>
      </c>
    </row>
    <row r="12110" spans="1:1" x14ac:dyDescent="0.2">
      <c r="A12110" t="s">
        <v>4604</v>
      </c>
    </row>
    <row r="12111" spans="1:1" x14ac:dyDescent="0.2">
      <c r="A12111" t="s">
        <v>4930</v>
      </c>
    </row>
    <row r="12112" spans="1:1" x14ac:dyDescent="0.2">
      <c r="A12112" t="s">
        <v>944</v>
      </c>
    </row>
    <row r="12113" spans="1:1" x14ac:dyDescent="0.2">
      <c r="A12113" t="s">
        <v>4628</v>
      </c>
    </row>
    <row r="12114" spans="1:1" x14ac:dyDescent="0.2">
      <c r="A12114" t="s">
        <v>4581</v>
      </c>
    </row>
    <row r="12115" spans="1:1" x14ac:dyDescent="0.2">
      <c r="A12115" t="s">
        <v>5589</v>
      </c>
    </row>
    <row r="12116" spans="1:1" x14ac:dyDescent="0.2">
      <c r="A12116" t="s">
        <v>5210</v>
      </c>
    </row>
    <row r="12117" spans="1:1" x14ac:dyDescent="0.2">
      <c r="A12117" t="s">
        <v>6964</v>
      </c>
    </row>
    <row r="12118" spans="1:1" x14ac:dyDescent="0.2">
      <c r="A12118" t="s">
        <v>4564</v>
      </c>
    </row>
    <row r="12119" spans="1:1" x14ac:dyDescent="0.2">
      <c r="A12119" t="s">
        <v>4725</v>
      </c>
    </row>
    <row r="12120" spans="1:1" x14ac:dyDescent="0.2">
      <c r="A12120" t="s">
        <v>4550</v>
      </c>
    </row>
    <row r="12121" spans="1:1" x14ac:dyDescent="0.2">
      <c r="A12121" t="s">
        <v>4509</v>
      </c>
    </row>
    <row r="12122" spans="1:1" x14ac:dyDescent="0.2">
      <c r="A12122" t="s">
        <v>4540</v>
      </c>
    </row>
    <row r="12123" spans="1:1" x14ac:dyDescent="0.2">
      <c r="A12123" t="s">
        <v>6978</v>
      </c>
    </row>
    <row r="12124" spans="1:1" x14ac:dyDescent="0.2">
      <c r="A12124" t="s">
        <v>4815</v>
      </c>
    </row>
    <row r="12125" spans="1:1" x14ac:dyDescent="0.2">
      <c r="A12125" t="s">
        <v>5031</v>
      </c>
    </row>
    <row r="12126" spans="1:1" x14ac:dyDescent="0.2">
      <c r="A12126" t="s">
        <v>5016</v>
      </c>
    </row>
    <row r="12127" spans="1:1" x14ac:dyDescent="0.2">
      <c r="A12127" t="s">
        <v>4517</v>
      </c>
    </row>
    <row r="12128" spans="1:1" x14ac:dyDescent="0.2">
      <c r="A12128" t="s">
        <v>4750</v>
      </c>
    </row>
    <row r="12129" spans="1:1" x14ac:dyDescent="0.2">
      <c r="A12129" t="s">
        <v>4604</v>
      </c>
    </row>
    <row r="12130" spans="1:1" x14ac:dyDescent="0.2">
      <c r="A12130" t="s">
        <v>4549</v>
      </c>
    </row>
    <row r="12131" spans="1:1" x14ac:dyDescent="0.2">
      <c r="A12131" t="s">
        <v>4516</v>
      </c>
    </row>
    <row r="12132" spans="1:1" x14ac:dyDescent="0.2">
      <c r="A12132" t="s">
        <v>4544</v>
      </c>
    </row>
    <row r="12133" spans="1:1" x14ac:dyDescent="0.2">
      <c r="A12133" t="s">
        <v>4512</v>
      </c>
    </row>
    <row r="12134" spans="1:1" x14ac:dyDescent="0.2">
      <c r="A12134" t="s">
        <v>5386</v>
      </c>
    </row>
    <row r="12135" spans="1:1" x14ac:dyDescent="0.2">
      <c r="A12135" t="s">
        <v>5931</v>
      </c>
    </row>
    <row r="12136" spans="1:1" x14ac:dyDescent="0.2">
      <c r="A12136" t="s">
        <v>4496</v>
      </c>
    </row>
    <row r="12137" spans="1:1" x14ac:dyDescent="0.2">
      <c r="A12137" t="s">
        <v>4526</v>
      </c>
    </row>
    <row r="12138" spans="1:1" x14ac:dyDescent="0.2">
      <c r="A12138" t="s">
        <v>4595</v>
      </c>
    </row>
    <row r="12139" spans="1:1" x14ac:dyDescent="0.2">
      <c r="A12139" t="s">
        <v>4512</v>
      </c>
    </row>
    <row r="12140" spans="1:1" x14ac:dyDescent="0.2">
      <c r="A12140" t="s">
        <v>4858</v>
      </c>
    </row>
    <row r="12141" spans="1:1" x14ac:dyDescent="0.2">
      <c r="A12141" t="s">
        <v>4863</v>
      </c>
    </row>
    <row r="12142" spans="1:1" x14ac:dyDescent="0.2">
      <c r="A12142" t="s">
        <v>4664</v>
      </c>
    </row>
    <row r="12143" spans="1:1" x14ac:dyDescent="0.2">
      <c r="A12143" t="s">
        <v>4880</v>
      </c>
    </row>
    <row r="12144" spans="1:1" x14ac:dyDescent="0.2">
      <c r="A12144" t="s">
        <v>6261</v>
      </c>
    </row>
    <row r="12145" spans="1:1" x14ac:dyDescent="0.2">
      <c r="A12145" t="s">
        <v>5514</v>
      </c>
    </row>
    <row r="12146" spans="1:1" x14ac:dyDescent="0.2">
      <c r="A12146" t="s">
        <v>4894</v>
      </c>
    </row>
    <row r="12147" spans="1:1" x14ac:dyDescent="0.2">
      <c r="A12147" t="s">
        <v>4690</v>
      </c>
    </row>
    <row r="12148" spans="1:1" x14ac:dyDescent="0.2">
      <c r="A12148" t="s">
        <v>5315</v>
      </c>
    </row>
    <row r="12149" spans="1:1" x14ac:dyDescent="0.2">
      <c r="A12149" t="s">
        <v>5326</v>
      </c>
    </row>
    <row r="12150" spans="1:1" x14ac:dyDescent="0.2">
      <c r="A12150" t="s">
        <v>4523</v>
      </c>
    </row>
    <row r="12151" spans="1:1" x14ac:dyDescent="0.2">
      <c r="A12151" t="s">
        <v>4695</v>
      </c>
    </row>
    <row r="12152" spans="1:1" x14ac:dyDescent="0.2">
      <c r="A12152" t="s">
        <v>4549</v>
      </c>
    </row>
    <row r="12153" spans="1:1" x14ac:dyDescent="0.2">
      <c r="A12153" t="s">
        <v>4735</v>
      </c>
    </row>
    <row r="12154" spans="1:1" x14ac:dyDescent="0.2">
      <c r="A12154" t="s">
        <v>4504</v>
      </c>
    </row>
    <row r="12155" spans="1:1" x14ac:dyDescent="0.2">
      <c r="A12155" t="s">
        <v>4997</v>
      </c>
    </row>
    <row r="12156" spans="1:1" x14ac:dyDescent="0.2">
      <c r="A12156" t="s">
        <v>4511</v>
      </c>
    </row>
    <row r="12157" spans="1:1" x14ac:dyDescent="0.2">
      <c r="A12157" t="s">
        <v>4646</v>
      </c>
    </row>
    <row r="12158" spans="1:1" x14ac:dyDescent="0.2">
      <c r="A12158" t="s">
        <v>4595</v>
      </c>
    </row>
    <row r="12159" spans="1:1" x14ac:dyDescent="0.2">
      <c r="A12159" t="s">
        <v>4545</v>
      </c>
    </row>
    <row r="12160" spans="1:1" x14ac:dyDescent="0.2">
      <c r="A12160" t="s">
        <v>5123</v>
      </c>
    </row>
    <row r="12161" spans="1:1" x14ac:dyDescent="0.2">
      <c r="A12161" t="s">
        <v>524</v>
      </c>
    </row>
    <row r="12162" spans="1:1" x14ac:dyDescent="0.2">
      <c r="A12162" t="s">
        <v>4604</v>
      </c>
    </row>
    <row r="12163" spans="1:1" x14ac:dyDescent="0.2">
      <c r="A12163" t="s">
        <v>4714</v>
      </c>
    </row>
    <row r="12164" spans="1:1" x14ac:dyDescent="0.2">
      <c r="A12164" t="s">
        <v>4496</v>
      </c>
    </row>
    <row r="12165" spans="1:1" x14ac:dyDescent="0.2">
      <c r="A12165" t="s">
        <v>4504</v>
      </c>
    </row>
    <row r="12166" spans="1:1" x14ac:dyDescent="0.2">
      <c r="A12166" t="s">
        <v>4516</v>
      </c>
    </row>
    <row r="12167" spans="1:1" x14ac:dyDescent="0.2">
      <c r="A12167" t="s">
        <v>4550</v>
      </c>
    </row>
    <row r="12168" spans="1:1" x14ac:dyDescent="0.2">
      <c r="A12168" t="s">
        <v>4488</v>
      </c>
    </row>
    <row r="12169" spans="1:1" x14ac:dyDescent="0.2">
      <c r="A12169" t="s">
        <v>4501</v>
      </c>
    </row>
    <row r="12170" spans="1:1" x14ac:dyDescent="0.2">
      <c r="A12170" t="s">
        <v>4544</v>
      </c>
    </row>
    <row r="12171" spans="1:1" x14ac:dyDescent="0.2">
      <c r="A12171" t="s">
        <v>6998</v>
      </c>
    </row>
    <row r="12172" spans="1:1" x14ac:dyDescent="0.2">
      <c r="A12172" t="s">
        <v>4518</v>
      </c>
    </row>
    <row r="12173" spans="1:1" x14ac:dyDescent="0.2">
      <c r="A12173" t="s">
        <v>6374</v>
      </c>
    </row>
    <row r="12174" spans="1:1" x14ac:dyDescent="0.2">
      <c r="A12174" t="s">
        <v>4508</v>
      </c>
    </row>
    <row r="12175" spans="1:1" x14ac:dyDescent="0.2">
      <c r="A12175" t="s">
        <v>4603</v>
      </c>
    </row>
    <row r="12176" spans="1:1" x14ac:dyDescent="0.2">
      <c r="A12176" t="s">
        <v>5357</v>
      </c>
    </row>
    <row r="12177" spans="1:1" x14ac:dyDescent="0.2">
      <c r="A12177" t="s">
        <v>6184</v>
      </c>
    </row>
    <row r="12178" spans="1:1" x14ac:dyDescent="0.2">
      <c r="A12178" t="s">
        <v>6283</v>
      </c>
    </row>
    <row r="12179" spans="1:1" x14ac:dyDescent="0.2">
      <c r="A12179" t="s">
        <v>4913</v>
      </c>
    </row>
    <row r="12180" spans="1:1" x14ac:dyDescent="0.2">
      <c r="A12180" t="s">
        <v>944</v>
      </c>
    </row>
    <row r="12181" spans="1:1" x14ac:dyDescent="0.2">
      <c r="A12181" t="s">
        <v>7002</v>
      </c>
    </row>
    <row r="12182" spans="1:1" x14ac:dyDescent="0.2">
      <c r="A12182" t="s">
        <v>944</v>
      </c>
    </row>
    <row r="12183" spans="1:1" x14ac:dyDescent="0.2">
      <c r="A12183" t="s">
        <v>4529</v>
      </c>
    </row>
    <row r="12184" spans="1:1" x14ac:dyDescent="0.2">
      <c r="A12184" t="s">
        <v>4568</v>
      </c>
    </row>
    <row r="12185" spans="1:1" x14ac:dyDescent="0.2">
      <c r="A12185" t="s">
        <v>4600</v>
      </c>
    </row>
    <row r="12186" spans="1:1" x14ac:dyDescent="0.2">
      <c r="A12186" t="s">
        <v>4737</v>
      </c>
    </row>
    <row r="12187" spans="1:1" x14ac:dyDescent="0.2">
      <c r="A12187" t="s">
        <v>4504</v>
      </c>
    </row>
    <row r="12188" spans="1:1" x14ac:dyDescent="0.2">
      <c r="A12188" t="s">
        <v>5357</v>
      </c>
    </row>
    <row r="12189" spans="1:1" x14ac:dyDescent="0.2">
      <c r="A12189" t="s">
        <v>4645</v>
      </c>
    </row>
    <row r="12190" spans="1:1" x14ac:dyDescent="0.2">
      <c r="A12190" t="s">
        <v>6730</v>
      </c>
    </row>
    <row r="12191" spans="1:1" x14ac:dyDescent="0.2">
      <c r="A12191" t="s">
        <v>4518</v>
      </c>
    </row>
    <row r="12192" spans="1:1" x14ac:dyDescent="0.2">
      <c r="A12192" t="s">
        <v>4512</v>
      </c>
    </row>
    <row r="12193" spans="1:1" x14ac:dyDescent="0.2">
      <c r="A12193" t="s">
        <v>4718</v>
      </c>
    </row>
    <row r="12194" spans="1:1" x14ac:dyDescent="0.2">
      <c r="A12194" t="s">
        <v>4526</v>
      </c>
    </row>
    <row r="12195" spans="1:1" x14ac:dyDescent="0.2">
      <c r="A12195" t="s">
        <v>4516</v>
      </c>
    </row>
    <row r="12196" spans="1:1" x14ac:dyDescent="0.2">
      <c r="A12196" t="s">
        <v>4762</v>
      </c>
    </row>
    <row r="12197" spans="1:1" x14ac:dyDescent="0.2">
      <c r="A12197" t="s">
        <v>4514</v>
      </c>
    </row>
    <row r="12198" spans="1:1" x14ac:dyDescent="0.2">
      <c r="A12198" t="s">
        <v>4524</v>
      </c>
    </row>
    <row r="12199" spans="1:1" x14ac:dyDescent="0.2">
      <c r="A12199" t="s">
        <v>4604</v>
      </c>
    </row>
    <row r="12200" spans="1:1" x14ac:dyDescent="0.2">
      <c r="A12200" t="s">
        <v>4577</v>
      </c>
    </row>
    <row r="12201" spans="1:1" x14ac:dyDescent="0.2">
      <c r="A12201" t="s">
        <v>5182</v>
      </c>
    </row>
    <row r="12202" spans="1:1" x14ac:dyDescent="0.2">
      <c r="A12202" t="s">
        <v>5969</v>
      </c>
    </row>
    <row r="12203" spans="1:1" x14ac:dyDescent="0.2">
      <c r="A12203" t="s">
        <v>4578</v>
      </c>
    </row>
    <row r="12204" spans="1:1" x14ac:dyDescent="0.2">
      <c r="A12204" t="s">
        <v>7020</v>
      </c>
    </row>
    <row r="12205" spans="1:1" x14ac:dyDescent="0.2">
      <c r="A12205" t="s">
        <v>4512</v>
      </c>
    </row>
    <row r="12206" spans="1:1" x14ac:dyDescent="0.2">
      <c r="A12206" t="s">
        <v>4606</v>
      </c>
    </row>
    <row r="12207" spans="1:1" x14ac:dyDescent="0.2">
      <c r="A12207" t="s">
        <v>4680</v>
      </c>
    </row>
    <row r="12208" spans="1:1" x14ac:dyDescent="0.2">
      <c r="A12208" t="s">
        <v>944</v>
      </c>
    </row>
    <row r="12209" spans="1:1" x14ac:dyDescent="0.2">
      <c r="A12209" t="s">
        <v>7021</v>
      </c>
    </row>
    <row r="12210" spans="1:1" x14ac:dyDescent="0.2">
      <c r="A12210" t="s">
        <v>4865</v>
      </c>
    </row>
    <row r="12211" spans="1:1" x14ac:dyDescent="0.2">
      <c r="A12211" t="s">
        <v>4549</v>
      </c>
    </row>
    <row r="12212" spans="1:1" x14ac:dyDescent="0.2">
      <c r="A12212" t="s">
        <v>6818</v>
      </c>
    </row>
    <row r="12213" spans="1:1" x14ac:dyDescent="0.2">
      <c r="A12213" t="s">
        <v>4659</v>
      </c>
    </row>
    <row r="12214" spans="1:1" x14ac:dyDescent="0.2">
      <c r="A12214" t="s">
        <v>4604</v>
      </c>
    </row>
    <row r="12215" spans="1:1" x14ac:dyDescent="0.2">
      <c r="A12215" t="s">
        <v>394</v>
      </c>
    </row>
    <row r="12216" spans="1:1" x14ac:dyDescent="0.2">
      <c r="A12216" t="s">
        <v>4583</v>
      </c>
    </row>
    <row r="12217" spans="1:1" x14ac:dyDescent="0.2">
      <c r="A12217" t="s">
        <v>944</v>
      </c>
    </row>
    <row r="12218" spans="1:1" x14ac:dyDescent="0.2">
      <c r="A12218" t="s">
        <v>5017</v>
      </c>
    </row>
    <row r="12219" spans="1:1" x14ac:dyDescent="0.2">
      <c r="A12219" t="s">
        <v>4514</v>
      </c>
    </row>
    <row r="12220" spans="1:1" x14ac:dyDescent="0.2">
      <c r="A12220" t="s">
        <v>4518</v>
      </c>
    </row>
    <row r="12221" spans="1:1" x14ac:dyDescent="0.2">
      <c r="A12221" t="s">
        <v>2641</v>
      </c>
    </row>
    <row r="12222" spans="1:1" x14ac:dyDescent="0.2">
      <c r="A12222" t="s">
        <v>4496</v>
      </c>
    </row>
    <row r="12223" spans="1:1" x14ac:dyDescent="0.2">
      <c r="A12223" t="s">
        <v>395</v>
      </c>
    </row>
    <row r="12224" spans="1:1" x14ac:dyDescent="0.2">
      <c r="A12224" t="s">
        <v>4568</v>
      </c>
    </row>
    <row r="12225" spans="1:1" x14ac:dyDescent="0.2">
      <c r="A12225" t="s">
        <v>5461</v>
      </c>
    </row>
    <row r="12226" spans="1:1" x14ac:dyDescent="0.2">
      <c r="A12226" t="s">
        <v>4512</v>
      </c>
    </row>
    <row r="12227" spans="1:1" x14ac:dyDescent="0.2">
      <c r="A12227" t="s">
        <v>4503</v>
      </c>
    </row>
    <row r="12228" spans="1:1" x14ac:dyDescent="0.2">
      <c r="A12228" t="s">
        <v>4573</v>
      </c>
    </row>
    <row r="12229" spans="1:1" x14ac:dyDescent="0.2">
      <c r="A12229" t="s">
        <v>4496</v>
      </c>
    </row>
    <row r="12230" spans="1:1" x14ac:dyDescent="0.2">
      <c r="A12230" t="s">
        <v>4568</v>
      </c>
    </row>
    <row r="12231" spans="1:1" x14ac:dyDescent="0.2">
      <c r="A12231" t="s">
        <v>4630</v>
      </c>
    </row>
    <row r="12232" spans="1:1" x14ac:dyDescent="0.2">
      <c r="A12232" t="s">
        <v>4604</v>
      </c>
    </row>
    <row r="12233" spans="1:1" x14ac:dyDescent="0.2">
      <c r="A12233" t="s">
        <v>5357</v>
      </c>
    </row>
    <row r="12234" spans="1:1" x14ac:dyDescent="0.2">
      <c r="A12234" t="s">
        <v>4620</v>
      </c>
    </row>
    <row r="12235" spans="1:1" x14ac:dyDescent="0.2">
      <c r="A12235" t="s">
        <v>7034</v>
      </c>
    </row>
    <row r="12236" spans="1:1" x14ac:dyDescent="0.2">
      <c r="A12236" t="s">
        <v>4653</v>
      </c>
    </row>
    <row r="12237" spans="1:1" x14ac:dyDescent="0.2">
      <c r="A12237" t="s">
        <v>7040</v>
      </c>
    </row>
    <row r="12238" spans="1:1" x14ac:dyDescent="0.2">
      <c r="A12238" t="s">
        <v>944</v>
      </c>
    </row>
    <row r="12239" spans="1:1" x14ac:dyDescent="0.2">
      <c r="A12239" t="s">
        <v>441</v>
      </c>
    </row>
    <row r="12240" spans="1:1" x14ac:dyDescent="0.2">
      <c r="A12240" t="s">
        <v>7041</v>
      </c>
    </row>
    <row r="12241" spans="1:1" x14ac:dyDescent="0.2">
      <c r="A12241" t="s">
        <v>4604</v>
      </c>
    </row>
    <row r="12242" spans="1:1" x14ac:dyDescent="0.2">
      <c r="A12242" t="s">
        <v>944</v>
      </c>
    </row>
    <row r="12243" spans="1:1" x14ac:dyDescent="0.2">
      <c r="A12243" t="s">
        <v>4588</v>
      </c>
    </row>
    <row r="12244" spans="1:1" x14ac:dyDescent="0.2">
      <c r="A12244" t="s">
        <v>4588</v>
      </c>
    </row>
    <row r="12245" spans="1:1" x14ac:dyDescent="0.2">
      <c r="A12245" t="s">
        <v>4507</v>
      </c>
    </row>
    <row r="12246" spans="1:1" x14ac:dyDescent="0.2">
      <c r="A12246" t="s">
        <v>4637</v>
      </c>
    </row>
    <row r="12247" spans="1:1" x14ac:dyDescent="0.2">
      <c r="A12247" t="s">
        <v>4524</v>
      </c>
    </row>
    <row r="12248" spans="1:1" x14ac:dyDescent="0.2">
      <c r="A12248" t="s">
        <v>4550</v>
      </c>
    </row>
    <row r="12249" spans="1:1" x14ac:dyDescent="0.2">
      <c r="A12249" t="s">
        <v>4514</v>
      </c>
    </row>
    <row r="12250" spans="1:1" x14ac:dyDescent="0.2">
      <c r="A12250" t="s">
        <v>4648</v>
      </c>
    </row>
    <row r="12251" spans="1:1" x14ac:dyDescent="0.2">
      <c r="A12251" t="s">
        <v>4635</v>
      </c>
    </row>
    <row r="12252" spans="1:1" x14ac:dyDescent="0.2">
      <c r="A12252" t="s">
        <v>4514</v>
      </c>
    </row>
    <row r="12253" spans="1:1" x14ac:dyDescent="0.2">
      <c r="A12253" t="s">
        <v>4776</v>
      </c>
    </row>
    <row r="12254" spans="1:1" x14ac:dyDescent="0.2">
      <c r="A12254" t="s">
        <v>5132</v>
      </c>
    </row>
    <row r="12255" spans="1:1" x14ac:dyDescent="0.2">
      <c r="A12255" t="s">
        <v>4821</v>
      </c>
    </row>
    <row r="12256" spans="1:1" x14ac:dyDescent="0.2">
      <c r="A12256" t="s">
        <v>4785</v>
      </c>
    </row>
    <row r="12257" spans="1:1" x14ac:dyDescent="0.2">
      <c r="A12257" t="s">
        <v>4648</v>
      </c>
    </row>
    <row r="12258" spans="1:1" x14ac:dyDescent="0.2">
      <c r="A12258" t="s">
        <v>4509</v>
      </c>
    </row>
    <row r="12259" spans="1:1" x14ac:dyDescent="0.2">
      <c r="A12259" t="s">
        <v>4509</v>
      </c>
    </row>
    <row r="12260" spans="1:1" x14ac:dyDescent="0.2">
      <c r="A12260" t="s">
        <v>4504</v>
      </c>
    </row>
    <row r="12261" spans="1:1" x14ac:dyDescent="0.2">
      <c r="A12261" t="s">
        <v>4986</v>
      </c>
    </row>
    <row r="12262" spans="1:1" x14ac:dyDescent="0.2">
      <c r="A12262" t="s">
        <v>4714</v>
      </c>
    </row>
    <row r="12263" spans="1:1" x14ac:dyDescent="0.2">
      <c r="A12263" t="s">
        <v>4503</v>
      </c>
    </row>
    <row r="12264" spans="1:1" x14ac:dyDescent="0.2">
      <c r="A12264" t="s">
        <v>4603</v>
      </c>
    </row>
    <row r="12265" spans="1:1" x14ac:dyDescent="0.2">
      <c r="A12265" t="s">
        <v>5049</v>
      </c>
    </row>
    <row r="12266" spans="1:1" x14ac:dyDescent="0.2">
      <c r="A12266" t="s">
        <v>4544</v>
      </c>
    </row>
    <row r="12267" spans="1:1" x14ac:dyDescent="0.2">
      <c r="A12267" t="s">
        <v>7064</v>
      </c>
    </row>
    <row r="12268" spans="1:1" x14ac:dyDescent="0.2">
      <c r="A12268" t="s">
        <v>4496</v>
      </c>
    </row>
    <row r="12269" spans="1:1" x14ac:dyDescent="0.2">
      <c r="A12269" t="s">
        <v>7072</v>
      </c>
    </row>
    <row r="12270" spans="1:1" x14ac:dyDescent="0.2">
      <c r="A12270" t="s">
        <v>7073</v>
      </c>
    </row>
    <row r="12271" spans="1:1" x14ac:dyDescent="0.2">
      <c r="A12271" t="s">
        <v>4589</v>
      </c>
    </row>
    <row r="12272" spans="1:1" x14ac:dyDescent="0.2">
      <c r="A12272" t="s">
        <v>4604</v>
      </c>
    </row>
    <row r="12273" spans="1:1" x14ac:dyDescent="0.2">
      <c r="A12273" t="s">
        <v>99</v>
      </c>
    </row>
    <row r="12274" spans="1:1" x14ac:dyDescent="0.2">
      <c r="A12274" t="s">
        <v>397</v>
      </c>
    </row>
    <row r="12275" spans="1:1" x14ac:dyDescent="0.2">
      <c r="A12275" t="s">
        <v>4549</v>
      </c>
    </row>
    <row r="12276" spans="1:1" x14ac:dyDescent="0.2">
      <c r="A12276" t="s">
        <v>4718</v>
      </c>
    </row>
    <row r="12277" spans="1:1" x14ac:dyDescent="0.2">
      <c r="A12277" t="s">
        <v>4516</v>
      </c>
    </row>
    <row r="12278" spans="1:1" x14ac:dyDescent="0.2">
      <c r="A12278" t="s">
        <v>4516</v>
      </c>
    </row>
    <row r="12279" spans="1:1" x14ac:dyDescent="0.2">
      <c r="A12279" t="s">
        <v>4516</v>
      </c>
    </row>
    <row r="12280" spans="1:1" x14ac:dyDescent="0.2">
      <c r="A12280" t="s">
        <v>4524</v>
      </c>
    </row>
    <row r="12281" spans="1:1" x14ac:dyDescent="0.2">
      <c r="A12281" t="s">
        <v>4714</v>
      </c>
    </row>
    <row r="12282" spans="1:1" x14ac:dyDescent="0.2">
      <c r="A12282" t="s">
        <v>4603</v>
      </c>
    </row>
    <row r="12283" spans="1:1" x14ac:dyDescent="0.2">
      <c r="A12283" t="s">
        <v>5428</v>
      </c>
    </row>
    <row r="12284" spans="1:1" x14ac:dyDescent="0.2">
      <c r="A12284" t="s">
        <v>801</v>
      </c>
    </row>
    <row r="12285" spans="1:1" x14ac:dyDescent="0.2">
      <c r="A12285" t="s">
        <v>4821</v>
      </c>
    </row>
    <row r="12286" spans="1:1" x14ac:dyDescent="0.2">
      <c r="A12286" t="s">
        <v>4512</v>
      </c>
    </row>
    <row r="12287" spans="1:1" x14ac:dyDescent="0.2">
      <c r="A12287" t="s">
        <v>4568</v>
      </c>
    </row>
    <row r="12288" spans="1:1" x14ac:dyDescent="0.2">
      <c r="A12288" t="s">
        <v>4512</v>
      </c>
    </row>
    <row r="12289" spans="1:1" x14ac:dyDescent="0.2">
      <c r="A12289" t="s">
        <v>4747</v>
      </c>
    </row>
    <row r="12290" spans="1:1" x14ac:dyDescent="0.2">
      <c r="A12290" t="s">
        <v>7086</v>
      </c>
    </row>
    <row r="12291" spans="1:1" x14ac:dyDescent="0.2">
      <c r="A12291" t="s">
        <v>4508</v>
      </c>
    </row>
    <row r="12292" spans="1:1" x14ac:dyDescent="0.2">
      <c r="A12292" t="s">
        <v>4659</v>
      </c>
    </row>
    <row r="12293" spans="1:1" x14ac:dyDescent="0.2">
      <c r="A12293" t="s">
        <v>7090</v>
      </c>
    </row>
    <row r="12294" spans="1:1" x14ac:dyDescent="0.2">
      <c r="A12294" t="s">
        <v>7091</v>
      </c>
    </row>
    <row r="12295" spans="1:1" x14ac:dyDescent="0.2">
      <c r="A12295" t="s">
        <v>4588</v>
      </c>
    </row>
    <row r="12296" spans="1:1" x14ac:dyDescent="0.2">
      <c r="A12296" t="s">
        <v>7085</v>
      </c>
    </row>
    <row r="12297" spans="1:1" x14ac:dyDescent="0.2">
      <c r="A12297" t="s">
        <v>5568</v>
      </c>
    </row>
    <row r="12298" spans="1:1" x14ac:dyDescent="0.2">
      <c r="A12298" t="s">
        <v>4610</v>
      </c>
    </row>
    <row r="12299" spans="1:1" x14ac:dyDescent="0.2">
      <c r="A12299" t="s">
        <v>4604</v>
      </c>
    </row>
    <row r="12300" spans="1:1" x14ac:dyDescent="0.2">
      <c r="A12300" t="s">
        <v>4512</v>
      </c>
    </row>
    <row r="12301" spans="1:1" x14ac:dyDescent="0.2">
      <c r="A12301" t="s">
        <v>4960</v>
      </c>
    </row>
    <row r="12302" spans="1:1" x14ac:dyDescent="0.2">
      <c r="A12302" t="s">
        <v>944</v>
      </c>
    </row>
    <row r="12303" spans="1:1" x14ac:dyDescent="0.2">
      <c r="A12303" t="s">
        <v>4648</v>
      </c>
    </row>
    <row r="12304" spans="1:1" x14ac:dyDescent="0.2">
      <c r="A12304" t="s">
        <v>7100</v>
      </c>
    </row>
    <row r="12305" spans="1:1" x14ac:dyDescent="0.2">
      <c r="A12305" t="s">
        <v>4863</v>
      </c>
    </row>
    <row r="12306" spans="1:1" x14ac:dyDescent="0.2">
      <c r="A12306" t="s">
        <v>4509</v>
      </c>
    </row>
    <row r="12307" spans="1:1" x14ac:dyDescent="0.2">
      <c r="A12307" t="s">
        <v>4637</v>
      </c>
    </row>
    <row r="12308" spans="1:1" x14ac:dyDescent="0.2">
      <c r="A12308" t="s">
        <v>4829</v>
      </c>
    </row>
    <row r="12309" spans="1:1" x14ac:dyDescent="0.2">
      <c r="A12309" t="s">
        <v>4744</v>
      </c>
    </row>
    <row r="12310" spans="1:1" x14ac:dyDescent="0.2">
      <c r="A12310" t="s">
        <v>4582</v>
      </c>
    </row>
    <row r="12311" spans="1:1" x14ac:dyDescent="0.2">
      <c r="A12311" t="s">
        <v>4603</v>
      </c>
    </row>
    <row r="12312" spans="1:1" x14ac:dyDescent="0.2">
      <c r="A12312" t="s">
        <v>808</v>
      </c>
    </row>
    <row r="12313" spans="1:1" x14ac:dyDescent="0.2">
      <c r="A12313" t="s">
        <v>5038</v>
      </c>
    </row>
    <row r="12314" spans="1:1" x14ac:dyDescent="0.2">
      <c r="A12314" t="s">
        <v>6283</v>
      </c>
    </row>
    <row r="12315" spans="1:1" x14ac:dyDescent="0.2">
      <c r="A12315" t="s">
        <v>4648</v>
      </c>
    </row>
    <row r="12316" spans="1:1" x14ac:dyDescent="0.2">
      <c r="A12316" t="s">
        <v>4711</v>
      </c>
    </row>
    <row r="12317" spans="1:1" x14ac:dyDescent="0.2">
      <c r="A12317" t="s">
        <v>417</v>
      </c>
    </row>
    <row r="12318" spans="1:1" x14ac:dyDescent="0.2">
      <c r="A12318" t="s">
        <v>4838</v>
      </c>
    </row>
    <row r="12319" spans="1:1" x14ac:dyDescent="0.2">
      <c r="A12319" t="s">
        <v>4583</v>
      </c>
    </row>
    <row r="12320" spans="1:1" x14ac:dyDescent="0.2">
      <c r="A12320" t="s">
        <v>4672</v>
      </c>
    </row>
    <row r="12321" spans="1:1" x14ac:dyDescent="0.2">
      <c r="A12321" t="s">
        <v>6806</v>
      </c>
    </row>
    <row r="12322" spans="1:1" x14ac:dyDescent="0.2">
      <c r="A12322" t="s">
        <v>5196</v>
      </c>
    </row>
    <row r="12323" spans="1:1" x14ac:dyDescent="0.2">
      <c r="A12323" t="s">
        <v>7108</v>
      </c>
    </row>
    <row r="12324" spans="1:1" x14ac:dyDescent="0.2">
      <c r="A12324" t="s">
        <v>4535</v>
      </c>
    </row>
    <row r="12325" spans="1:1" x14ac:dyDescent="0.2">
      <c r="A12325" t="s">
        <v>4523</v>
      </c>
    </row>
    <row r="12326" spans="1:1" x14ac:dyDescent="0.2">
      <c r="A12326" t="s">
        <v>5748</v>
      </c>
    </row>
    <row r="12327" spans="1:1" x14ac:dyDescent="0.2">
      <c r="A12327" t="s">
        <v>2024</v>
      </c>
    </row>
    <row r="12328" spans="1:1" x14ac:dyDescent="0.2">
      <c r="A12328" t="s">
        <v>395</v>
      </c>
    </row>
    <row r="12329" spans="1:1" x14ac:dyDescent="0.2">
      <c r="A12329" t="s">
        <v>4516</v>
      </c>
    </row>
    <row r="12330" spans="1:1" x14ac:dyDescent="0.2">
      <c r="A12330" t="s">
        <v>1376</v>
      </c>
    </row>
    <row r="12331" spans="1:1" x14ac:dyDescent="0.2">
      <c r="A12331" t="s">
        <v>5237</v>
      </c>
    </row>
    <row r="12332" spans="1:1" x14ac:dyDescent="0.2">
      <c r="A12332" t="s">
        <v>4604</v>
      </c>
    </row>
    <row r="12333" spans="1:1" x14ac:dyDescent="0.2">
      <c r="A12333" t="s">
        <v>4511</v>
      </c>
    </row>
    <row r="12334" spans="1:1" x14ac:dyDescent="0.2">
      <c r="A12334" t="s">
        <v>4512</v>
      </c>
    </row>
    <row r="12335" spans="1:1" x14ac:dyDescent="0.2">
      <c r="A12335" t="s">
        <v>4588</v>
      </c>
    </row>
    <row r="12336" spans="1:1" x14ac:dyDescent="0.2">
      <c r="A12336" t="s">
        <v>4664</v>
      </c>
    </row>
    <row r="12337" spans="1:1" x14ac:dyDescent="0.2">
      <c r="A12337" t="s">
        <v>471</v>
      </c>
    </row>
    <row r="12338" spans="1:1" x14ac:dyDescent="0.2">
      <c r="A12338" t="s">
        <v>5164</v>
      </c>
    </row>
    <row r="12339" spans="1:1" x14ac:dyDescent="0.2">
      <c r="A12339" t="s">
        <v>4817</v>
      </c>
    </row>
    <row r="12340" spans="1:1" x14ac:dyDescent="0.2">
      <c r="A12340" t="s">
        <v>5315</v>
      </c>
    </row>
    <row r="12341" spans="1:1" x14ac:dyDescent="0.2">
      <c r="A12341" t="s">
        <v>4504</v>
      </c>
    </row>
    <row r="12342" spans="1:1" x14ac:dyDescent="0.2">
      <c r="A12342" t="s">
        <v>4526</v>
      </c>
    </row>
    <row r="12343" spans="1:1" x14ac:dyDescent="0.2">
      <c r="A12343" t="s">
        <v>4544</v>
      </c>
    </row>
    <row r="12344" spans="1:1" x14ac:dyDescent="0.2">
      <c r="A12344" t="s">
        <v>4818</v>
      </c>
    </row>
    <row r="12345" spans="1:1" x14ac:dyDescent="0.2">
      <c r="A12345" t="s">
        <v>4512</v>
      </c>
    </row>
    <row r="12346" spans="1:1" x14ac:dyDescent="0.2">
      <c r="A12346" t="s">
        <v>4496</v>
      </c>
    </row>
    <row r="12347" spans="1:1" x14ac:dyDescent="0.2">
      <c r="A12347" t="s">
        <v>7126</v>
      </c>
    </row>
    <row r="12348" spans="1:1" x14ac:dyDescent="0.2">
      <c r="A12348" t="s">
        <v>4648</v>
      </c>
    </row>
    <row r="12349" spans="1:1" x14ac:dyDescent="0.2">
      <c r="A12349" t="s">
        <v>4638</v>
      </c>
    </row>
    <row r="12350" spans="1:1" x14ac:dyDescent="0.2">
      <c r="A12350" t="s">
        <v>4606</v>
      </c>
    </row>
    <row r="12351" spans="1:1" x14ac:dyDescent="0.2">
      <c r="A12351" t="s">
        <v>944</v>
      </c>
    </row>
    <row r="12352" spans="1:1" x14ac:dyDescent="0.2">
      <c r="A12352" t="s">
        <v>4535</v>
      </c>
    </row>
    <row r="12353" spans="1:1" x14ac:dyDescent="0.2">
      <c r="A12353" t="s">
        <v>4712</v>
      </c>
    </row>
    <row r="12354" spans="1:1" x14ac:dyDescent="0.2">
      <c r="A12354" t="s">
        <v>1558</v>
      </c>
    </row>
    <row r="12355" spans="1:1" x14ac:dyDescent="0.2">
      <c r="A12355" t="s">
        <v>5879</v>
      </c>
    </row>
    <row r="12356" spans="1:1" x14ac:dyDescent="0.2">
      <c r="A12356" t="s">
        <v>4512</v>
      </c>
    </row>
    <row r="12357" spans="1:1" x14ac:dyDescent="0.2">
      <c r="A12357" t="s">
        <v>4795</v>
      </c>
    </row>
    <row r="12358" spans="1:1" x14ac:dyDescent="0.2">
      <c r="A12358" t="s">
        <v>4714</v>
      </c>
    </row>
    <row r="12359" spans="1:1" x14ac:dyDescent="0.2">
      <c r="A12359" t="s">
        <v>4613</v>
      </c>
    </row>
    <row r="12360" spans="1:1" x14ac:dyDescent="0.2">
      <c r="A12360" t="s">
        <v>4728</v>
      </c>
    </row>
    <row r="12361" spans="1:1" x14ac:dyDescent="0.2">
      <c r="A12361" t="s">
        <v>4648</v>
      </c>
    </row>
    <row r="12362" spans="1:1" x14ac:dyDescent="0.2">
      <c r="A12362" t="s">
        <v>298</v>
      </c>
    </row>
    <row r="12363" spans="1:1" x14ac:dyDescent="0.2">
      <c r="A12363" t="s">
        <v>4557</v>
      </c>
    </row>
    <row r="12364" spans="1:1" x14ac:dyDescent="0.2">
      <c r="A12364" t="s">
        <v>7138</v>
      </c>
    </row>
    <row r="12365" spans="1:1" x14ac:dyDescent="0.2">
      <c r="A12365" t="s">
        <v>5988</v>
      </c>
    </row>
    <row r="12366" spans="1:1" x14ac:dyDescent="0.2">
      <c r="A12366" t="s">
        <v>944</v>
      </c>
    </row>
    <row r="12367" spans="1:1" x14ac:dyDescent="0.2">
      <c r="A12367" t="s">
        <v>944</v>
      </c>
    </row>
    <row r="12368" spans="1:1" x14ac:dyDescent="0.2">
      <c r="A12368" t="s">
        <v>4924</v>
      </c>
    </row>
    <row r="12369" spans="1:1" x14ac:dyDescent="0.2">
      <c r="A12369" t="s">
        <v>4557</v>
      </c>
    </row>
    <row r="12370" spans="1:1" x14ac:dyDescent="0.2">
      <c r="A12370" t="s">
        <v>4604</v>
      </c>
    </row>
    <row r="12371" spans="1:1" x14ac:dyDescent="0.2">
      <c r="A12371" t="s">
        <v>5123</v>
      </c>
    </row>
    <row r="12372" spans="1:1" x14ac:dyDescent="0.2">
      <c r="A12372" t="s">
        <v>4549</v>
      </c>
    </row>
    <row r="12373" spans="1:1" x14ac:dyDescent="0.2">
      <c r="A12373" t="s">
        <v>4516</v>
      </c>
    </row>
    <row r="12374" spans="1:1" x14ac:dyDescent="0.2">
      <c r="A12374" t="s">
        <v>4509</v>
      </c>
    </row>
    <row r="12375" spans="1:1" x14ac:dyDescent="0.2">
      <c r="A12375" t="s">
        <v>5131</v>
      </c>
    </row>
    <row r="12376" spans="1:1" x14ac:dyDescent="0.2">
      <c r="A12376" t="s">
        <v>5824</v>
      </c>
    </row>
    <row r="12377" spans="1:1" x14ac:dyDescent="0.2">
      <c r="A12377" t="s">
        <v>4551</v>
      </c>
    </row>
    <row r="12378" spans="1:1" x14ac:dyDescent="0.2">
      <c r="A12378" t="s">
        <v>7142</v>
      </c>
    </row>
    <row r="12379" spans="1:1" x14ac:dyDescent="0.2">
      <c r="A12379" t="s">
        <v>7143</v>
      </c>
    </row>
    <row r="12380" spans="1:1" x14ac:dyDescent="0.2">
      <c r="A12380" t="s">
        <v>4512</v>
      </c>
    </row>
    <row r="12381" spans="1:1" x14ac:dyDescent="0.2">
      <c r="A12381" t="s">
        <v>4512</v>
      </c>
    </row>
    <row r="12382" spans="1:1" x14ac:dyDescent="0.2">
      <c r="A12382" t="s">
        <v>4604</v>
      </c>
    </row>
    <row r="12383" spans="1:1" x14ac:dyDescent="0.2">
      <c r="A12383" t="s">
        <v>808</v>
      </c>
    </row>
    <row r="12384" spans="1:1" x14ac:dyDescent="0.2">
      <c r="A12384" t="s">
        <v>395</v>
      </c>
    </row>
    <row r="12385" spans="1:1" x14ac:dyDescent="0.2">
      <c r="A12385" t="s">
        <v>6028</v>
      </c>
    </row>
    <row r="12386" spans="1:1" x14ac:dyDescent="0.2">
      <c r="A12386" t="s">
        <v>5782</v>
      </c>
    </row>
    <row r="12387" spans="1:1" x14ac:dyDescent="0.2">
      <c r="A12387" t="s">
        <v>4544</v>
      </c>
    </row>
    <row r="12388" spans="1:1" x14ac:dyDescent="0.2">
      <c r="A12388" t="s">
        <v>4634</v>
      </c>
    </row>
    <row r="12389" spans="1:1" x14ac:dyDescent="0.2">
      <c r="A12389" t="s">
        <v>4512</v>
      </c>
    </row>
    <row r="12390" spans="1:1" x14ac:dyDescent="0.2">
      <c r="A12390" t="s">
        <v>4516</v>
      </c>
    </row>
    <row r="12391" spans="1:1" x14ac:dyDescent="0.2">
      <c r="A12391" t="s">
        <v>4496</v>
      </c>
    </row>
    <row r="12392" spans="1:1" x14ac:dyDescent="0.2">
      <c r="A12392" t="s">
        <v>5683</v>
      </c>
    </row>
    <row r="12393" spans="1:1" x14ac:dyDescent="0.2">
      <c r="A12393" t="s">
        <v>4578</v>
      </c>
    </row>
    <row r="12394" spans="1:1" x14ac:dyDescent="0.2">
      <c r="A12394" t="s">
        <v>4487</v>
      </c>
    </row>
    <row r="12395" spans="1:1" x14ac:dyDescent="0.2">
      <c r="A12395" t="s">
        <v>944</v>
      </c>
    </row>
    <row r="12396" spans="1:1" x14ac:dyDescent="0.2">
      <c r="A12396" t="s">
        <v>4620</v>
      </c>
    </row>
    <row r="12397" spans="1:1" x14ac:dyDescent="0.2">
      <c r="A12397" t="s">
        <v>4578</v>
      </c>
    </row>
    <row r="12398" spans="1:1" x14ac:dyDescent="0.2">
      <c r="A12398" t="s">
        <v>808</v>
      </c>
    </row>
    <row r="12399" spans="1:1" x14ac:dyDescent="0.2">
      <c r="A12399" t="s">
        <v>4545</v>
      </c>
    </row>
    <row r="12400" spans="1:1" x14ac:dyDescent="0.2">
      <c r="A12400" t="s">
        <v>4512</v>
      </c>
    </row>
    <row r="12401" spans="1:1" x14ac:dyDescent="0.2">
      <c r="A12401" t="s">
        <v>4516</v>
      </c>
    </row>
    <row r="12402" spans="1:1" x14ac:dyDescent="0.2">
      <c r="A12402" t="s">
        <v>4516</v>
      </c>
    </row>
    <row r="12403" spans="1:1" x14ac:dyDescent="0.2">
      <c r="A12403" t="s">
        <v>4516</v>
      </c>
    </row>
    <row r="12404" spans="1:1" x14ac:dyDescent="0.2">
      <c r="A12404" t="s">
        <v>4695</v>
      </c>
    </row>
    <row r="12405" spans="1:1" x14ac:dyDescent="0.2">
      <c r="A12405" t="s">
        <v>4516</v>
      </c>
    </row>
    <row r="12406" spans="1:1" x14ac:dyDescent="0.2">
      <c r="A12406" t="s">
        <v>4595</v>
      </c>
    </row>
    <row r="12407" spans="1:1" x14ac:dyDescent="0.2">
      <c r="A12407" t="s">
        <v>4507</v>
      </c>
    </row>
    <row r="12408" spans="1:1" x14ac:dyDescent="0.2">
      <c r="A12408" t="s">
        <v>944</v>
      </c>
    </row>
    <row r="12409" spans="1:1" x14ac:dyDescent="0.2">
      <c r="A12409" t="s">
        <v>944</v>
      </c>
    </row>
    <row r="12410" spans="1:1" x14ac:dyDescent="0.2">
      <c r="A12410" t="s">
        <v>4604</v>
      </c>
    </row>
    <row r="12411" spans="1:1" x14ac:dyDescent="0.2">
      <c r="A12411" t="s">
        <v>411</v>
      </c>
    </row>
    <row r="12412" spans="1:1" x14ac:dyDescent="0.2">
      <c r="A12412" t="s">
        <v>944</v>
      </c>
    </row>
    <row r="12413" spans="1:1" x14ac:dyDescent="0.2">
      <c r="A12413" t="s">
        <v>4514</v>
      </c>
    </row>
    <row r="12414" spans="1:1" x14ac:dyDescent="0.2">
      <c r="A12414" t="s">
        <v>4648</v>
      </c>
    </row>
    <row r="12415" spans="1:1" x14ac:dyDescent="0.2">
      <c r="A12415" t="s">
        <v>4706</v>
      </c>
    </row>
    <row r="12416" spans="1:1" x14ac:dyDescent="0.2">
      <c r="A12416" t="s">
        <v>4514</v>
      </c>
    </row>
    <row r="12417" spans="1:1" x14ac:dyDescent="0.2">
      <c r="A12417" t="s">
        <v>4816</v>
      </c>
    </row>
    <row r="12418" spans="1:1" x14ac:dyDescent="0.2">
      <c r="A12418" t="s">
        <v>4518</v>
      </c>
    </row>
    <row r="12419" spans="1:1" x14ac:dyDescent="0.2">
      <c r="A12419" t="s">
        <v>4518</v>
      </c>
    </row>
    <row r="12420" spans="1:1" x14ac:dyDescent="0.2">
      <c r="A12420" t="s">
        <v>4512</v>
      </c>
    </row>
    <row r="12421" spans="1:1" x14ac:dyDescent="0.2">
      <c r="A12421" t="s">
        <v>4557</v>
      </c>
    </row>
    <row r="12422" spans="1:1" x14ac:dyDescent="0.2">
      <c r="A12422" t="s">
        <v>7170</v>
      </c>
    </row>
    <row r="12423" spans="1:1" x14ac:dyDescent="0.2">
      <c r="A12423" t="s">
        <v>5603</v>
      </c>
    </row>
    <row r="12424" spans="1:1" x14ac:dyDescent="0.2">
      <c r="A12424" t="s">
        <v>7174</v>
      </c>
    </row>
    <row r="12425" spans="1:1" x14ac:dyDescent="0.2">
      <c r="A12425" t="s">
        <v>4529</v>
      </c>
    </row>
    <row r="12426" spans="1:1" x14ac:dyDescent="0.2">
      <c r="A12426" t="s">
        <v>4507</v>
      </c>
    </row>
    <row r="12427" spans="1:1" x14ac:dyDescent="0.2">
      <c r="A12427" t="s">
        <v>944</v>
      </c>
    </row>
    <row r="12428" spans="1:1" x14ac:dyDescent="0.2">
      <c r="A12428" t="s">
        <v>6274</v>
      </c>
    </row>
    <row r="12429" spans="1:1" x14ac:dyDescent="0.2">
      <c r="A12429" t="s">
        <v>4620</v>
      </c>
    </row>
    <row r="12430" spans="1:1" x14ac:dyDescent="0.2">
      <c r="A12430" t="s">
        <v>4507</v>
      </c>
    </row>
    <row r="12431" spans="1:1" x14ac:dyDescent="0.2">
      <c r="A12431" t="s">
        <v>944</v>
      </c>
    </row>
    <row r="12432" spans="1:1" x14ac:dyDescent="0.2">
      <c r="A12432" t="s">
        <v>944</v>
      </c>
    </row>
    <row r="12433" spans="1:1" x14ac:dyDescent="0.2">
      <c r="A12433" t="s">
        <v>4516</v>
      </c>
    </row>
    <row r="12434" spans="1:1" x14ac:dyDescent="0.2">
      <c r="A12434" t="s">
        <v>4567</v>
      </c>
    </row>
    <row r="12435" spans="1:1" x14ac:dyDescent="0.2">
      <c r="A12435" t="s">
        <v>4535</v>
      </c>
    </row>
    <row r="12436" spans="1:1" x14ac:dyDescent="0.2">
      <c r="A12436" t="s">
        <v>4690</v>
      </c>
    </row>
    <row r="12437" spans="1:1" x14ac:dyDescent="0.2">
      <c r="A12437" t="s">
        <v>4589</v>
      </c>
    </row>
    <row r="12438" spans="1:1" x14ac:dyDescent="0.2">
      <c r="A12438" t="s">
        <v>4603</v>
      </c>
    </row>
    <row r="12439" spans="1:1" x14ac:dyDescent="0.2">
      <c r="A12439" t="s">
        <v>4516</v>
      </c>
    </row>
    <row r="12440" spans="1:1" x14ac:dyDescent="0.2">
      <c r="A12440" t="s">
        <v>7196</v>
      </c>
    </row>
    <row r="12441" spans="1:1" x14ac:dyDescent="0.2">
      <c r="A12441" t="s">
        <v>7199</v>
      </c>
    </row>
    <row r="12442" spans="1:1" x14ac:dyDescent="0.2">
      <c r="A12442" t="s">
        <v>944</v>
      </c>
    </row>
    <row r="12443" spans="1:1" x14ac:dyDescent="0.2">
      <c r="A12443" t="s">
        <v>944</v>
      </c>
    </row>
    <row r="12444" spans="1:1" x14ac:dyDescent="0.2">
      <c r="A12444" t="s">
        <v>4604</v>
      </c>
    </row>
    <row r="12445" spans="1:1" x14ac:dyDescent="0.2">
      <c r="A12445" t="s">
        <v>4516</v>
      </c>
    </row>
    <row r="12446" spans="1:1" x14ac:dyDescent="0.2">
      <c r="A12446" t="s">
        <v>4504</v>
      </c>
    </row>
    <row r="12447" spans="1:1" x14ac:dyDescent="0.2">
      <c r="A12447" t="s">
        <v>6283</v>
      </c>
    </row>
    <row r="12448" spans="1:1" x14ac:dyDescent="0.2">
      <c r="A12448" t="s">
        <v>4583</v>
      </c>
    </row>
    <row r="12449" spans="1:1" x14ac:dyDescent="0.2">
      <c r="A12449" t="s">
        <v>4734</v>
      </c>
    </row>
    <row r="12450" spans="1:1" x14ac:dyDescent="0.2">
      <c r="A12450" t="s">
        <v>395</v>
      </c>
    </row>
    <row r="12451" spans="1:1" x14ac:dyDescent="0.2">
      <c r="A12451" t="s">
        <v>4817</v>
      </c>
    </row>
    <row r="12452" spans="1:1" x14ac:dyDescent="0.2">
      <c r="A12452" t="s">
        <v>4545</v>
      </c>
    </row>
    <row r="12453" spans="1:1" x14ac:dyDescent="0.2">
      <c r="A12453" t="s">
        <v>4539</v>
      </c>
    </row>
    <row r="12454" spans="1:1" x14ac:dyDescent="0.2">
      <c r="A12454" t="s">
        <v>5294</v>
      </c>
    </row>
    <row r="12455" spans="1:1" x14ac:dyDescent="0.2">
      <c r="A12455" t="s">
        <v>4507</v>
      </c>
    </row>
    <row r="12456" spans="1:1" x14ac:dyDescent="0.2">
      <c r="A12456" t="s">
        <v>4750</v>
      </c>
    </row>
    <row r="12457" spans="1:1" x14ac:dyDescent="0.2">
      <c r="A12457" t="s">
        <v>4512</v>
      </c>
    </row>
    <row r="12458" spans="1:1" x14ac:dyDescent="0.2">
      <c r="A12458" t="s">
        <v>5704</v>
      </c>
    </row>
    <row r="12459" spans="1:1" x14ac:dyDescent="0.2">
      <c r="A12459" t="s">
        <v>4988</v>
      </c>
    </row>
    <row r="12460" spans="1:1" x14ac:dyDescent="0.2">
      <c r="A12460" t="s">
        <v>4504</v>
      </c>
    </row>
    <row r="12461" spans="1:1" x14ac:dyDescent="0.2">
      <c r="A12461" t="s">
        <v>397</v>
      </c>
    </row>
    <row r="12462" spans="1:1" x14ac:dyDescent="0.2">
      <c r="A12462" t="s">
        <v>4984</v>
      </c>
    </row>
    <row r="12463" spans="1:1" x14ac:dyDescent="0.2">
      <c r="A12463" t="s">
        <v>944</v>
      </c>
    </row>
    <row r="12464" spans="1:1" x14ac:dyDescent="0.2">
      <c r="A12464" t="s">
        <v>944</v>
      </c>
    </row>
    <row r="12465" spans="1:1" x14ac:dyDescent="0.2">
      <c r="A12465" t="s">
        <v>5185</v>
      </c>
    </row>
    <row r="12466" spans="1:1" x14ac:dyDescent="0.2">
      <c r="A12466" t="s">
        <v>4643</v>
      </c>
    </row>
    <row r="12467" spans="1:1" x14ac:dyDescent="0.2">
      <c r="A12467" t="s">
        <v>4578</v>
      </c>
    </row>
    <row r="12468" spans="1:1" x14ac:dyDescent="0.2">
      <c r="A12468" t="s">
        <v>4643</v>
      </c>
    </row>
    <row r="12469" spans="1:1" x14ac:dyDescent="0.2">
      <c r="A12469" t="s">
        <v>4582</v>
      </c>
    </row>
    <row r="12470" spans="1:1" x14ac:dyDescent="0.2">
      <c r="A12470" t="s">
        <v>4603</v>
      </c>
    </row>
    <row r="12471" spans="1:1" x14ac:dyDescent="0.2">
      <c r="A12471" t="s">
        <v>5504</v>
      </c>
    </row>
    <row r="12472" spans="1:1" x14ac:dyDescent="0.2">
      <c r="A12472" t="s">
        <v>4488</v>
      </c>
    </row>
    <row r="12473" spans="1:1" x14ac:dyDescent="0.2">
      <c r="A12473" t="s">
        <v>4578</v>
      </c>
    </row>
    <row r="12474" spans="1:1" x14ac:dyDescent="0.2">
      <c r="A12474" t="s">
        <v>5341</v>
      </c>
    </row>
    <row r="12475" spans="1:1" x14ac:dyDescent="0.2">
      <c r="A12475" t="s">
        <v>4507</v>
      </c>
    </row>
    <row r="12476" spans="1:1" x14ac:dyDescent="0.2">
      <c r="A12476" t="s">
        <v>4588</v>
      </c>
    </row>
    <row r="12477" spans="1:1" x14ac:dyDescent="0.2">
      <c r="A12477" t="s">
        <v>4565</v>
      </c>
    </row>
    <row r="12478" spans="1:1" x14ac:dyDescent="0.2">
      <c r="A12478" t="s">
        <v>4712</v>
      </c>
    </row>
    <row r="12479" spans="1:1" x14ac:dyDescent="0.2">
      <c r="A12479" t="s">
        <v>944</v>
      </c>
    </row>
    <row r="12480" spans="1:1" x14ac:dyDescent="0.2">
      <c r="A12480" t="s">
        <v>4556</v>
      </c>
    </row>
    <row r="12481" spans="1:1" x14ac:dyDescent="0.2">
      <c r="A12481" t="s">
        <v>4870</v>
      </c>
    </row>
    <row r="12482" spans="1:1" x14ac:dyDescent="0.2">
      <c r="A12482" t="s">
        <v>4512</v>
      </c>
    </row>
    <row r="12483" spans="1:1" x14ac:dyDescent="0.2">
      <c r="A12483" t="s">
        <v>4604</v>
      </c>
    </row>
    <row r="12484" spans="1:1" x14ac:dyDescent="0.2">
      <c r="A12484" t="s">
        <v>4714</v>
      </c>
    </row>
    <row r="12485" spans="1:1" x14ac:dyDescent="0.2">
      <c r="A12485" t="s">
        <v>944</v>
      </c>
    </row>
    <row r="12486" spans="1:1" x14ac:dyDescent="0.2">
      <c r="A12486" t="s">
        <v>4509</v>
      </c>
    </row>
    <row r="12487" spans="1:1" x14ac:dyDescent="0.2">
      <c r="A12487" t="s">
        <v>4546</v>
      </c>
    </row>
    <row r="12488" spans="1:1" x14ac:dyDescent="0.2">
      <c r="A12488" t="s">
        <v>4496</v>
      </c>
    </row>
    <row r="12489" spans="1:1" x14ac:dyDescent="0.2">
      <c r="A12489" t="s">
        <v>4504</v>
      </c>
    </row>
    <row r="12490" spans="1:1" x14ac:dyDescent="0.2">
      <c r="A12490" t="s">
        <v>394</v>
      </c>
    </row>
    <row r="12491" spans="1:1" x14ac:dyDescent="0.2">
      <c r="A12491" t="s">
        <v>4496</v>
      </c>
    </row>
    <row r="12492" spans="1:1" x14ac:dyDescent="0.2">
      <c r="A12492" t="s">
        <v>5283</v>
      </c>
    </row>
    <row r="12493" spans="1:1" x14ac:dyDescent="0.2">
      <c r="A12493" t="s">
        <v>4778</v>
      </c>
    </row>
    <row r="12494" spans="1:1" x14ac:dyDescent="0.2">
      <c r="A12494" t="s">
        <v>395</v>
      </c>
    </row>
    <row r="12495" spans="1:1" x14ac:dyDescent="0.2">
      <c r="A12495" t="s">
        <v>4690</v>
      </c>
    </row>
    <row r="12496" spans="1:1" x14ac:dyDescent="0.2">
      <c r="A12496" t="s">
        <v>4514</v>
      </c>
    </row>
    <row r="12497" spans="1:1" x14ac:dyDescent="0.2">
      <c r="A12497" t="s">
        <v>4539</v>
      </c>
    </row>
    <row r="12498" spans="1:1" x14ac:dyDescent="0.2">
      <c r="A12498" t="s">
        <v>4514</v>
      </c>
    </row>
    <row r="12499" spans="1:1" x14ac:dyDescent="0.2">
      <c r="A12499" t="s">
        <v>4501</v>
      </c>
    </row>
    <row r="12500" spans="1:1" x14ac:dyDescent="0.2">
      <c r="A12500" t="s">
        <v>100</v>
      </c>
    </row>
    <row r="12501" spans="1:1" x14ac:dyDescent="0.2">
      <c r="A12501" t="s">
        <v>4671</v>
      </c>
    </row>
    <row r="12502" spans="1:1" x14ac:dyDescent="0.2">
      <c r="A12502" t="s">
        <v>4512</v>
      </c>
    </row>
    <row r="12503" spans="1:1" x14ac:dyDescent="0.2">
      <c r="A12503" t="s">
        <v>4648</v>
      </c>
    </row>
    <row r="12504" spans="1:1" x14ac:dyDescent="0.2">
      <c r="A12504" t="s">
        <v>4512</v>
      </c>
    </row>
    <row r="12505" spans="1:1" x14ac:dyDescent="0.2">
      <c r="A12505" t="s">
        <v>4637</v>
      </c>
    </row>
    <row r="12506" spans="1:1" x14ac:dyDescent="0.2">
      <c r="A12506" t="s">
        <v>4516</v>
      </c>
    </row>
    <row r="12507" spans="1:1" x14ac:dyDescent="0.2">
      <c r="A12507" t="s">
        <v>4503</v>
      </c>
    </row>
    <row r="12508" spans="1:1" x14ac:dyDescent="0.2">
      <c r="A12508" t="s">
        <v>4695</v>
      </c>
    </row>
    <row r="12509" spans="1:1" x14ac:dyDescent="0.2">
      <c r="A12509" t="s">
        <v>4509</v>
      </c>
    </row>
    <row r="12510" spans="1:1" x14ac:dyDescent="0.2">
      <c r="A12510" t="s">
        <v>4604</v>
      </c>
    </row>
    <row r="12511" spans="1:1" x14ac:dyDescent="0.2">
      <c r="A12511" t="s">
        <v>4589</v>
      </c>
    </row>
    <row r="12512" spans="1:1" x14ac:dyDescent="0.2">
      <c r="A12512" t="s">
        <v>1376</v>
      </c>
    </row>
    <row r="12513" spans="1:1" x14ac:dyDescent="0.2">
      <c r="A12513" t="s">
        <v>5429</v>
      </c>
    </row>
    <row r="12514" spans="1:1" x14ac:dyDescent="0.2">
      <c r="A12514" t="s">
        <v>944</v>
      </c>
    </row>
    <row r="12515" spans="1:1" x14ac:dyDescent="0.2">
      <c r="A12515" t="s">
        <v>4646</v>
      </c>
    </row>
    <row r="12516" spans="1:1" x14ac:dyDescent="0.2">
      <c r="A12516" t="s">
        <v>4507</v>
      </c>
    </row>
    <row r="12517" spans="1:1" x14ac:dyDescent="0.2">
      <c r="A12517" t="s">
        <v>944</v>
      </c>
    </row>
    <row r="12518" spans="1:1" x14ac:dyDescent="0.2">
      <c r="A12518" t="s">
        <v>4511</v>
      </c>
    </row>
    <row r="12519" spans="1:1" x14ac:dyDescent="0.2">
      <c r="A12519" t="s">
        <v>4945</v>
      </c>
    </row>
    <row r="12520" spans="1:1" x14ac:dyDescent="0.2">
      <c r="A12520" t="s">
        <v>7239</v>
      </c>
    </row>
    <row r="12521" spans="1:1" x14ac:dyDescent="0.2">
      <c r="A12521" t="s">
        <v>4530</v>
      </c>
    </row>
    <row r="12522" spans="1:1" x14ac:dyDescent="0.2">
      <c r="A12522" t="s">
        <v>4728</v>
      </c>
    </row>
    <row r="12523" spans="1:1" x14ac:dyDescent="0.2">
      <c r="A12523" t="s">
        <v>4720</v>
      </c>
    </row>
    <row r="12524" spans="1:1" x14ac:dyDescent="0.2">
      <c r="A12524" t="s">
        <v>4578</v>
      </c>
    </row>
    <row r="12525" spans="1:1" x14ac:dyDescent="0.2">
      <c r="A12525" t="s">
        <v>5131</v>
      </c>
    </row>
    <row r="12526" spans="1:1" x14ac:dyDescent="0.2">
      <c r="A12526" t="s">
        <v>5131</v>
      </c>
    </row>
    <row r="12527" spans="1:1" x14ac:dyDescent="0.2">
      <c r="A12527" t="s">
        <v>4518</v>
      </c>
    </row>
    <row r="12528" spans="1:1" x14ac:dyDescent="0.2">
      <c r="A12528" t="s">
        <v>4518</v>
      </c>
    </row>
    <row r="12529" spans="1:1" x14ac:dyDescent="0.2">
      <c r="A12529" t="s">
        <v>4929</v>
      </c>
    </row>
    <row r="12530" spans="1:1" x14ac:dyDescent="0.2">
      <c r="A12530" t="s">
        <v>5552</v>
      </c>
    </row>
    <row r="12531" spans="1:1" x14ac:dyDescent="0.2">
      <c r="A12531" t="s">
        <v>5688</v>
      </c>
    </row>
    <row r="12532" spans="1:1" x14ac:dyDescent="0.2">
      <c r="A12532" t="s">
        <v>4588</v>
      </c>
    </row>
    <row r="12533" spans="1:1" x14ac:dyDescent="0.2">
      <c r="A12533" t="s">
        <v>4604</v>
      </c>
    </row>
    <row r="12534" spans="1:1" x14ac:dyDescent="0.2">
      <c r="A12534" t="s">
        <v>4574</v>
      </c>
    </row>
    <row r="12535" spans="1:1" x14ac:dyDescent="0.2">
      <c r="A12535" t="s">
        <v>5620</v>
      </c>
    </row>
    <row r="12536" spans="1:1" x14ac:dyDescent="0.2">
      <c r="A12536" t="s">
        <v>5315</v>
      </c>
    </row>
    <row r="12537" spans="1:1" x14ac:dyDescent="0.2">
      <c r="A12537" t="s">
        <v>4648</v>
      </c>
    </row>
    <row r="12538" spans="1:1" x14ac:dyDescent="0.2">
      <c r="A12538" t="s">
        <v>4679</v>
      </c>
    </row>
    <row r="12539" spans="1:1" x14ac:dyDescent="0.2">
      <c r="A12539" t="s">
        <v>395</v>
      </c>
    </row>
    <row r="12540" spans="1:1" x14ac:dyDescent="0.2">
      <c r="A12540" t="s">
        <v>4507</v>
      </c>
    </row>
    <row r="12541" spans="1:1" x14ac:dyDescent="0.2">
      <c r="A12541" t="s">
        <v>944</v>
      </c>
    </row>
    <row r="12542" spans="1:1" x14ac:dyDescent="0.2">
      <c r="A12542" t="s">
        <v>4507</v>
      </c>
    </row>
    <row r="12543" spans="1:1" x14ac:dyDescent="0.2">
      <c r="A12543" t="s">
        <v>4512</v>
      </c>
    </row>
    <row r="12544" spans="1:1" x14ac:dyDescent="0.2">
      <c r="A12544" t="s">
        <v>4518</v>
      </c>
    </row>
    <row r="12545" spans="1:1" x14ac:dyDescent="0.2">
      <c r="A12545" t="s">
        <v>4488</v>
      </c>
    </row>
    <row r="12546" spans="1:1" x14ac:dyDescent="0.2">
      <c r="A12546" t="s">
        <v>5351</v>
      </c>
    </row>
    <row r="12547" spans="1:1" x14ac:dyDescent="0.2">
      <c r="A12547" t="s">
        <v>7268</v>
      </c>
    </row>
    <row r="12548" spans="1:1" x14ac:dyDescent="0.2">
      <c r="A12548" t="s">
        <v>7270</v>
      </c>
    </row>
    <row r="12549" spans="1:1" x14ac:dyDescent="0.2">
      <c r="A12549" t="s">
        <v>4636</v>
      </c>
    </row>
    <row r="12550" spans="1:1" x14ac:dyDescent="0.2">
      <c r="A12550" t="s">
        <v>4514</v>
      </c>
    </row>
    <row r="12551" spans="1:1" x14ac:dyDescent="0.2">
      <c r="A12551" t="s">
        <v>4944</v>
      </c>
    </row>
    <row r="12552" spans="1:1" x14ac:dyDescent="0.2">
      <c r="A12552" t="s">
        <v>5464</v>
      </c>
    </row>
    <row r="12553" spans="1:1" x14ac:dyDescent="0.2">
      <c r="A12553" t="s">
        <v>5447</v>
      </c>
    </row>
    <row r="12554" spans="1:1" x14ac:dyDescent="0.2">
      <c r="A12554" t="s">
        <v>4504</v>
      </c>
    </row>
    <row r="12555" spans="1:1" x14ac:dyDescent="0.2">
      <c r="A12555" t="s">
        <v>4664</v>
      </c>
    </row>
    <row r="12556" spans="1:1" x14ac:dyDescent="0.2">
      <c r="A12556" t="s">
        <v>4577</v>
      </c>
    </row>
    <row r="12557" spans="1:1" x14ac:dyDescent="0.2">
      <c r="A12557" t="s">
        <v>4643</v>
      </c>
    </row>
    <row r="12558" spans="1:1" x14ac:dyDescent="0.2">
      <c r="A12558" t="s">
        <v>4647</v>
      </c>
    </row>
    <row r="12559" spans="1:1" x14ac:dyDescent="0.2">
      <c r="A12559" t="s">
        <v>4664</v>
      </c>
    </row>
    <row r="12560" spans="1:1" x14ac:dyDescent="0.2">
      <c r="A12560" t="s">
        <v>4514</v>
      </c>
    </row>
    <row r="12561" spans="1:1" x14ac:dyDescent="0.2">
      <c r="A12561" t="s">
        <v>4643</v>
      </c>
    </row>
    <row r="12562" spans="1:1" x14ac:dyDescent="0.2">
      <c r="A12562" t="s">
        <v>4606</v>
      </c>
    </row>
    <row r="12563" spans="1:1" x14ac:dyDescent="0.2">
      <c r="A12563" t="s">
        <v>4496</v>
      </c>
    </row>
    <row r="12564" spans="1:1" x14ac:dyDescent="0.2">
      <c r="A12564" t="s">
        <v>6179</v>
      </c>
    </row>
    <row r="12565" spans="1:1" x14ac:dyDescent="0.2">
      <c r="A12565" t="s">
        <v>944</v>
      </c>
    </row>
    <row r="12566" spans="1:1" x14ac:dyDescent="0.2">
      <c r="A12566" t="s">
        <v>4840</v>
      </c>
    </row>
    <row r="12567" spans="1:1" x14ac:dyDescent="0.2">
      <c r="A12567" t="s">
        <v>4514</v>
      </c>
    </row>
    <row r="12568" spans="1:1" x14ac:dyDescent="0.2">
      <c r="A12568" t="s">
        <v>5674</v>
      </c>
    </row>
    <row r="12569" spans="1:1" x14ac:dyDescent="0.2">
      <c r="A12569" t="s">
        <v>5573</v>
      </c>
    </row>
    <row r="12570" spans="1:1" x14ac:dyDescent="0.2">
      <c r="A12570" t="s">
        <v>4549</v>
      </c>
    </row>
    <row r="12571" spans="1:1" x14ac:dyDescent="0.2">
      <c r="A12571" t="s">
        <v>4629</v>
      </c>
    </row>
    <row r="12572" spans="1:1" x14ac:dyDescent="0.2">
      <c r="A12572" t="s">
        <v>4577</v>
      </c>
    </row>
    <row r="12573" spans="1:1" x14ac:dyDescent="0.2">
      <c r="A12573" t="s">
        <v>4501</v>
      </c>
    </row>
    <row r="12574" spans="1:1" x14ac:dyDescent="0.2">
      <c r="A12574" t="s">
        <v>944</v>
      </c>
    </row>
    <row r="12575" spans="1:1" x14ac:dyDescent="0.2">
      <c r="A12575" t="s">
        <v>944</v>
      </c>
    </row>
    <row r="12576" spans="1:1" x14ac:dyDescent="0.2">
      <c r="A12576" t="s">
        <v>4604</v>
      </c>
    </row>
    <row r="12577" spans="1:1" x14ac:dyDescent="0.2">
      <c r="A12577" t="s">
        <v>5348</v>
      </c>
    </row>
    <row r="12578" spans="1:1" x14ac:dyDescent="0.2">
      <c r="A12578" t="s">
        <v>4603</v>
      </c>
    </row>
    <row r="12579" spans="1:1" x14ac:dyDescent="0.2">
      <c r="A12579" t="s">
        <v>4729</v>
      </c>
    </row>
    <row r="12580" spans="1:1" x14ac:dyDescent="0.2">
      <c r="A12580" t="s">
        <v>4659</v>
      </c>
    </row>
    <row r="12581" spans="1:1" x14ac:dyDescent="0.2">
      <c r="A12581" t="s">
        <v>7289</v>
      </c>
    </row>
    <row r="12582" spans="1:1" x14ac:dyDescent="0.2">
      <c r="A12582" t="s">
        <v>4514</v>
      </c>
    </row>
    <row r="12583" spans="1:1" x14ac:dyDescent="0.2">
      <c r="A12583" t="s">
        <v>4583</v>
      </c>
    </row>
    <row r="12584" spans="1:1" x14ac:dyDescent="0.2">
      <c r="A12584" t="s">
        <v>402</v>
      </c>
    </row>
    <row r="12585" spans="1:1" x14ac:dyDescent="0.2">
      <c r="A12585" t="s">
        <v>4603</v>
      </c>
    </row>
    <row r="12586" spans="1:1" x14ac:dyDescent="0.2">
      <c r="A12586" t="s">
        <v>4568</v>
      </c>
    </row>
    <row r="12587" spans="1:1" x14ac:dyDescent="0.2">
      <c r="A12587" t="s">
        <v>944</v>
      </c>
    </row>
    <row r="12588" spans="1:1" x14ac:dyDescent="0.2">
      <c r="A12588" t="s">
        <v>944</v>
      </c>
    </row>
    <row r="12589" spans="1:1" x14ac:dyDescent="0.2">
      <c r="A12589" t="s">
        <v>4550</v>
      </c>
    </row>
    <row r="12590" spans="1:1" x14ac:dyDescent="0.2">
      <c r="A12590" t="s">
        <v>4550</v>
      </c>
    </row>
    <row r="12591" spans="1:1" x14ac:dyDescent="0.2">
      <c r="A12591" t="s">
        <v>4504</v>
      </c>
    </row>
    <row r="12592" spans="1:1" x14ac:dyDescent="0.2">
      <c r="A12592" t="s">
        <v>4488</v>
      </c>
    </row>
    <row r="12593" spans="1:1" x14ac:dyDescent="0.2">
      <c r="A12593" t="s">
        <v>7304</v>
      </c>
    </row>
    <row r="12594" spans="1:1" x14ac:dyDescent="0.2">
      <c r="A12594" t="s">
        <v>4734</v>
      </c>
    </row>
    <row r="12595" spans="1:1" x14ac:dyDescent="0.2">
      <c r="A12595" t="s">
        <v>4547</v>
      </c>
    </row>
    <row r="12596" spans="1:1" x14ac:dyDescent="0.2">
      <c r="A12596" t="s">
        <v>4983</v>
      </c>
    </row>
    <row r="12597" spans="1:1" x14ac:dyDescent="0.2">
      <c r="A12597" t="s">
        <v>4516</v>
      </c>
    </row>
    <row r="12598" spans="1:1" x14ac:dyDescent="0.2">
      <c r="A12598" t="s">
        <v>4504</v>
      </c>
    </row>
    <row r="12599" spans="1:1" x14ac:dyDescent="0.2">
      <c r="A12599" t="s">
        <v>4509</v>
      </c>
    </row>
    <row r="12600" spans="1:1" x14ac:dyDescent="0.2">
      <c r="A12600" t="s">
        <v>4586</v>
      </c>
    </row>
    <row r="12601" spans="1:1" x14ac:dyDescent="0.2">
      <c r="A12601" t="s">
        <v>808</v>
      </c>
    </row>
    <row r="12602" spans="1:1" x14ac:dyDescent="0.2">
      <c r="A12602" t="s">
        <v>100</v>
      </c>
    </row>
    <row r="12603" spans="1:1" x14ac:dyDescent="0.2">
      <c r="A12603" t="s">
        <v>4750</v>
      </c>
    </row>
    <row r="12604" spans="1:1" x14ac:dyDescent="0.2">
      <c r="A12604" t="s">
        <v>4504</v>
      </c>
    </row>
    <row r="12605" spans="1:1" x14ac:dyDescent="0.2">
      <c r="A12605" t="s">
        <v>395</v>
      </c>
    </row>
    <row r="12606" spans="1:1" x14ac:dyDescent="0.2">
      <c r="A12606" t="s">
        <v>4967</v>
      </c>
    </row>
    <row r="12607" spans="1:1" x14ac:dyDescent="0.2">
      <c r="A12607" t="s">
        <v>5011</v>
      </c>
    </row>
    <row r="12608" spans="1:1" x14ac:dyDescent="0.2">
      <c r="A12608" t="s">
        <v>4990</v>
      </c>
    </row>
    <row r="12609" spans="1:1" x14ac:dyDescent="0.2">
      <c r="A12609" t="s">
        <v>944</v>
      </c>
    </row>
    <row r="12610" spans="1:1" x14ac:dyDescent="0.2">
      <c r="A12610" t="s">
        <v>4603</v>
      </c>
    </row>
    <row r="12611" spans="1:1" x14ac:dyDescent="0.2">
      <c r="A12611" t="s">
        <v>4514</v>
      </c>
    </row>
    <row r="12612" spans="1:1" x14ac:dyDescent="0.2">
      <c r="A12612" t="s">
        <v>4501</v>
      </c>
    </row>
    <row r="12613" spans="1:1" x14ac:dyDescent="0.2">
      <c r="A12613" t="s">
        <v>4511</v>
      </c>
    </row>
    <row r="12614" spans="1:1" x14ac:dyDescent="0.2">
      <c r="A12614" t="s">
        <v>4512</v>
      </c>
    </row>
    <row r="12615" spans="1:1" x14ac:dyDescent="0.2">
      <c r="A12615" t="s">
        <v>4518</v>
      </c>
    </row>
    <row r="12616" spans="1:1" x14ac:dyDescent="0.2">
      <c r="A12616" t="s">
        <v>4622</v>
      </c>
    </row>
    <row r="12617" spans="1:1" x14ac:dyDescent="0.2">
      <c r="A12617" t="s">
        <v>4588</v>
      </c>
    </row>
    <row r="12618" spans="1:1" x14ac:dyDescent="0.2">
      <c r="A12618" t="s">
        <v>4511</v>
      </c>
    </row>
    <row r="12619" spans="1:1" x14ac:dyDescent="0.2">
      <c r="A12619" t="s">
        <v>4750</v>
      </c>
    </row>
    <row r="12620" spans="1:1" x14ac:dyDescent="0.2">
      <c r="A12620" t="s">
        <v>4550</v>
      </c>
    </row>
    <row r="12621" spans="1:1" x14ac:dyDescent="0.2">
      <c r="A12621" t="s">
        <v>4562</v>
      </c>
    </row>
    <row r="12622" spans="1:1" x14ac:dyDescent="0.2">
      <c r="A12622" t="s">
        <v>4550</v>
      </c>
    </row>
    <row r="12623" spans="1:1" x14ac:dyDescent="0.2">
      <c r="A12623" t="s">
        <v>4604</v>
      </c>
    </row>
    <row r="12624" spans="1:1" x14ac:dyDescent="0.2">
      <c r="A12624" t="s">
        <v>4604</v>
      </c>
    </row>
    <row r="12625" spans="1:1" x14ac:dyDescent="0.2">
      <c r="A12625" t="s">
        <v>4604</v>
      </c>
    </row>
    <row r="12626" spans="1:1" x14ac:dyDescent="0.2">
      <c r="A12626" t="s">
        <v>4583</v>
      </c>
    </row>
    <row r="12627" spans="1:1" x14ac:dyDescent="0.2">
      <c r="A12627" t="s">
        <v>4516</v>
      </c>
    </row>
    <row r="12628" spans="1:1" x14ac:dyDescent="0.2">
      <c r="A12628" t="s">
        <v>4564</v>
      </c>
    </row>
    <row r="12629" spans="1:1" x14ac:dyDescent="0.2">
      <c r="A12629" t="s">
        <v>395</v>
      </c>
    </row>
    <row r="12630" spans="1:1" x14ac:dyDescent="0.2">
      <c r="A12630" t="s">
        <v>4588</v>
      </c>
    </row>
    <row r="12631" spans="1:1" x14ac:dyDescent="0.2">
      <c r="A12631" t="s">
        <v>4671</v>
      </c>
    </row>
    <row r="12632" spans="1:1" x14ac:dyDescent="0.2">
      <c r="A12632" t="s">
        <v>4817</v>
      </c>
    </row>
    <row r="12633" spans="1:1" x14ac:dyDescent="0.2">
      <c r="A12633" t="s">
        <v>4500</v>
      </c>
    </row>
    <row r="12634" spans="1:1" x14ac:dyDescent="0.2">
      <c r="A12634" t="s">
        <v>5326</v>
      </c>
    </row>
    <row r="12635" spans="1:1" x14ac:dyDescent="0.2">
      <c r="A12635" t="s">
        <v>7331</v>
      </c>
    </row>
    <row r="12636" spans="1:1" x14ac:dyDescent="0.2">
      <c r="A12636" t="s">
        <v>4501</v>
      </c>
    </row>
    <row r="12637" spans="1:1" x14ac:dyDescent="0.2">
      <c r="A12637" t="s">
        <v>5184</v>
      </c>
    </row>
    <row r="12638" spans="1:1" x14ac:dyDescent="0.2">
      <c r="A12638" t="s">
        <v>4690</v>
      </c>
    </row>
    <row r="12639" spans="1:1" x14ac:dyDescent="0.2">
      <c r="A12639" t="s">
        <v>5124</v>
      </c>
    </row>
    <row r="12640" spans="1:1" x14ac:dyDescent="0.2">
      <c r="A12640" t="s">
        <v>4865</v>
      </c>
    </row>
    <row r="12641" spans="1:1" x14ac:dyDescent="0.2">
      <c r="A12641" t="s">
        <v>5683</v>
      </c>
    </row>
    <row r="12642" spans="1:1" x14ac:dyDescent="0.2">
      <c r="A12642" t="s">
        <v>4568</v>
      </c>
    </row>
    <row r="12643" spans="1:1" x14ac:dyDescent="0.2">
      <c r="A12643" t="s">
        <v>4568</v>
      </c>
    </row>
    <row r="12644" spans="1:1" x14ac:dyDescent="0.2">
      <c r="A12644" t="s">
        <v>6850</v>
      </c>
    </row>
    <row r="12645" spans="1:1" x14ac:dyDescent="0.2">
      <c r="A12645" t="s">
        <v>4595</v>
      </c>
    </row>
    <row r="12646" spans="1:1" x14ac:dyDescent="0.2">
      <c r="A12646" t="s">
        <v>4516</v>
      </c>
    </row>
    <row r="12647" spans="1:1" x14ac:dyDescent="0.2">
      <c r="A12647" t="s">
        <v>944</v>
      </c>
    </row>
    <row r="12648" spans="1:1" x14ac:dyDescent="0.2">
      <c r="A12648" t="s">
        <v>4648</v>
      </c>
    </row>
    <row r="12649" spans="1:1" x14ac:dyDescent="0.2">
      <c r="A12649" t="s">
        <v>5375</v>
      </c>
    </row>
    <row r="12650" spans="1:1" x14ac:dyDescent="0.2">
      <c r="A12650" t="s">
        <v>4620</v>
      </c>
    </row>
    <row r="12651" spans="1:1" x14ac:dyDescent="0.2">
      <c r="A12651" t="s">
        <v>7350</v>
      </c>
    </row>
    <row r="12652" spans="1:1" x14ac:dyDescent="0.2">
      <c r="A12652" t="s">
        <v>4695</v>
      </c>
    </row>
    <row r="12653" spans="1:1" x14ac:dyDescent="0.2">
      <c r="A12653" t="s">
        <v>4549</v>
      </c>
    </row>
    <row r="12654" spans="1:1" x14ac:dyDescent="0.2">
      <c r="A12654" t="s">
        <v>4523</v>
      </c>
    </row>
    <row r="12655" spans="1:1" x14ac:dyDescent="0.2">
      <c r="A12655" t="s">
        <v>4725</v>
      </c>
    </row>
    <row r="12656" spans="1:1" x14ac:dyDescent="0.2">
      <c r="A12656" t="s">
        <v>4695</v>
      </c>
    </row>
    <row r="12657" spans="1:1" x14ac:dyDescent="0.2">
      <c r="A12657" t="s">
        <v>4818</v>
      </c>
    </row>
    <row r="12658" spans="1:1" x14ac:dyDescent="0.2">
      <c r="A12658" t="s">
        <v>4489</v>
      </c>
    </row>
    <row r="12659" spans="1:1" x14ac:dyDescent="0.2">
      <c r="A12659" t="s">
        <v>7355</v>
      </c>
    </row>
    <row r="12660" spans="1:1" x14ac:dyDescent="0.2">
      <c r="A12660" t="s">
        <v>4674</v>
      </c>
    </row>
    <row r="12661" spans="1:1" x14ac:dyDescent="0.2">
      <c r="A12661" t="s">
        <v>4516</v>
      </c>
    </row>
    <row r="12662" spans="1:1" x14ac:dyDescent="0.2">
      <c r="A12662" t="s">
        <v>4711</v>
      </c>
    </row>
    <row r="12663" spans="1:1" x14ac:dyDescent="0.2">
      <c r="A12663" t="s">
        <v>4695</v>
      </c>
    </row>
    <row r="12664" spans="1:1" x14ac:dyDescent="0.2">
      <c r="A12664" t="s">
        <v>4852</v>
      </c>
    </row>
    <row r="12665" spans="1:1" x14ac:dyDescent="0.2">
      <c r="A12665" t="s">
        <v>4603</v>
      </c>
    </row>
    <row r="12666" spans="1:1" x14ac:dyDescent="0.2">
      <c r="A12666" t="s">
        <v>524</v>
      </c>
    </row>
    <row r="12667" spans="1:1" x14ac:dyDescent="0.2">
      <c r="A12667" t="s">
        <v>944</v>
      </c>
    </row>
    <row r="12668" spans="1:1" x14ac:dyDescent="0.2">
      <c r="A12668" t="s">
        <v>4503</v>
      </c>
    </row>
    <row r="12669" spans="1:1" x14ac:dyDescent="0.2">
      <c r="A12669" t="s">
        <v>4511</v>
      </c>
    </row>
    <row r="12670" spans="1:1" x14ac:dyDescent="0.2">
      <c r="A12670" t="s">
        <v>4604</v>
      </c>
    </row>
    <row r="12671" spans="1:1" x14ac:dyDescent="0.2">
      <c r="A12671" t="s">
        <v>4509</v>
      </c>
    </row>
    <row r="12672" spans="1:1" x14ac:dyDescent="0.2">
      <c r="A12672" t="s">
        <v>4767</v>
      </c>
    </row>
    <row r="12673" spans="1:1" x14ac:dyDescent="0.2">
      <c r="A12673" t="s">
        <v>4512</v>
      </c>
    </row>
    <row r="12674" spans="1:1" x14ac:dyDescent="0.2">
      <c r="A12674" t="s">
        <v>7369</v>
      </c>
    </row>
    <row r="12675" spans="1:1" x14ac:dyDescent="0.2">
      <c r="A12675" t="s">
        <v>4512</v>
      </c>
    </row>
    <row r="12676" spans="1:1" x14ac:dyDescent="0.2">
      <c r="A12676" t="s">
        <v>4512</v>
      </c>
    </row>
    <row r="12677" spans="1:1" x14ac:dyDescent="0.2">
      <c r="A12677" t="s">
        <v>4524</v>
      </c>
    </row>
    <row r="12678" spans="1:1" x14ac:dyDescent="0.2">
      <c r="A12678" t="s">
        <v>4604</v>
      </c>
    </row>
    <row r="12679" spans="1:1" x14ac:dyDescent="0.2">
      <c r="A12679" t="s">
        <v>4578</v>
      </c>
    </row>
    <row r="12680" spans="1:1" x14ac:dyDescent="0.2">
      <c r="A12680" t="s">
        <v>944</v>
      </c>
    </row>
    <row r="12681" spans="1:1" x14ac:dyDescent="0.2">
      <c r="A12681" t="s">
        <v>5919</v>
      </c>
    </row>
    <row r="12682" spans="1:1" x14ac:dyDescent="0.2">
      <c r="A12682" t="s">
        <v>4516</v>
      </c>
    </row>
    <row r="12683" spans="1:1" x14ac:dyDescent="0.2">
      <c r="A12683" t="s">
        <v>5011</v>
      </c>
    </row>
    <row r="12684" spans="1:1" x14ac:dyDescent="0.2">
      <c r="A12684" t="s">
        <v>4508</v>
      </c>
    </row>
    <row r="12685" spans="1:1" x14ac:dyDescent="0.2">
      <c r="A12685" t="s">
        <v>4553</v>
      </c>
    </row>
    <row r="12686" spans="1:1" x14ac:dyDescent="0.2">
      <c r="A12686" t="s">
        <v>4603</v>
      </c>
    </row>
    <row r="12687" spans="1:1" x14ac:dyDescent="0.2">
      <c r="A12687" t="s">
        <v>944</v>
      </c>
    </row>
    <row r="12688" spans="1:1" x14ac:dyDescent="0.2">
      <c r="A12688" t="s">
        <v>944</v>
      </c>
    </row>
    <row r="12689" spans="1:1" x14ac:dyDescent="0.2">
      <c r="A12689" t="s">
        <v>4880</v>
      </c>
    </row>
    <row r="12690" spans="1:1" x14ac:dyDescent="0.2">
      <c r="A12690" t="s">
        <v>4583</v>
      </c>
    </row>
    <row r="12691" spans="1:1" x14ac:dyDescent="0.2">
      <c r="A12691" t="s">
        <v>4622</v>
      </c>
    </row>
    <row r="12692" spans="1:1" x14ac:dyDescent="0.2">
      <c r="A12692" t="s">
        <v>4514</v>
      </c>
    </row>
    <row r="12693" spans="1:1" x14ac:dyDescent="0.2">
      <c r="A12693" t="s">
        <v>4604</v>
      </c>
    </row>
    <row r="12694" spans="1:1" x14ac:dyDescent="0.2">
      <c r="A12694" t="s">
        <v>944</v>
      </c>
    </row>
    <row r="12695" spans="1:1" x14ac:dyDescent="0.2">
      <c r="A12695" t="s">
        <v>4606</v>
      </c>
    </row>
    <row r="12696" spans="1:1" x14ac:dyDescent="0.2">
      <c r="A12696" t="s">
        <v>4583</v>
      </c>
    </row>
    <row r="12697" spans="1:1" x14ac:dyDescent="0.2">
      <c r="A12697" t="s">
        <v>395</v>
      </c>
    </row>
    <row r="12698" spans="1:1" x14ac:dyDescent="0.2">
      <c r="A12698" t="s">
        <v>4600</v>
      </c>
    </row>
    <row r="12699" spans="1:1" x14ac:dyDescent="0.2">
      <c r="A12699" t="s">
        <v>944</v>
      </c>
    </row>
    <row r="12700" spans="1:1" x14ac:dyDescent="0.2">
      <c r="A12700" t="s">
        <v>4979</v>
      </c>
    </row>
    <row r="12701" spans="1:1" x14ac:dyDescent="0.2">
      <c r="A12701" t="s">
        <v>5230</v>
      </c>
    </row>
    <row r="12702" spans="1:1" x14ac:dyDescent="0.2">
      <c r="A12702" t="s">
        <v>801</v>
      </c>
    </row>
    <row r="12703" spans="1:1" x14ac:dyDescent="0.2">
      <c r="A12703" t="s">
        <v>4497</v>
      </c>
    </row>
    <row r="12704" spans="1:1" x14ac:dyDescent="0.2">
      <c r="A12704" t="s">
        <v>4588</v>
      </c>
    </row>
    <row r="12705" spans="1:1" x14ac:dyDescent="0.2">
      <c r="A12705" t="s">
        <v>5164</v>
      </c>
    </row>
    <row r="12706" spans="1:1" x14ac:dyDescent="0.2">
      <c r="A12706" t="s">
        <v>5931</v>
      </c>
    </row>
    <row r="12707" spans="1:1" x14ac:dyDescent="0.2">
      <c r="A12707" t="s">
        <v>4496</v>
      </c>
    </row>
    <row r="12708" spans="1:1" x14ac:dyDescent="0.2">
      <c r="A12708" t="s">
        <v>4516</v>
      </c>
    </row>
    <row r="12709" spans="1:1" x14ac:dyDescent="0.2">
      <c r="A12709" t="s">
        <v>4503</v>
      </c>
    </row>
    <row r="12710" spans="1:1" x14ac:dyDescent="0.2">
      <c r="A12710" t="s">
        <v>4664</v>
      </c>
    </row>
    <row r="12711" spans="1:1" x14ac:dyDescent="0.2">
      <c r="A12711" t="s">
        <v>4516</v>
      </c>
    </row>
    <row r="12712" spans="1:1" x14ac:dyDescent="0.2">
      <c r="A12712" t="s">
        <v>4603</v>
      </c>
    </row>
    <row r="12713" spans="1:1" x14ac:dyDescent="0.2">
      <c r="A12713" t="s">
        <v>395</v>
      </c>
    </row>
    <row r="12714" spans="1:1" x14ac:dyDescent="0.2">
      <c r="A12714" t="s">
        <v>4516</v>
      </c>
    </row>
    <row r="12715" spans="1:1" x14ac:dyDescent="0.2">
      <c r="A12715" t="s">
        <v>4537</v>
      </c>
    </row>
    <row r="12716" spans="1:1" x14ac:dyDescent="0.2">
      <c r="A12716" t="s">
        <v>4577</v>
      </c>
    </row>
    <row r="12717" spans="1:1" x14ac:dyDescent="0.2">
      <c r="A12717" t="s">
        <v>4604</v>
      </c>
    </row>
    <row r="12718" spans="1:1" x14ac:dyDescent="0.2">
      <c r="A12718" t="s">
        <v>395</v>
      </c>
    </row>
    <row r="12719" spans="1:1" x14ac:dyDescent="0.2">
      <c r="A12719" t="s">
        <v>4604</v>
      </c>
    </row>
    <row r="12720" spans="1:1" x14ac:dyDescent="0.2">
      <c r="A12720" t="s">
        <v>4583</v>
      </c>
    </row>
    <row r="12721" spans="1:1" x14ac:dyDescent="0.2">
      <c r="A12721" t="s">
        <v>4583</v>
      </c>
    </row>
    <row r="12722" spans="1:1" x14ac:dyDescent="0.2">
      <c r="A12722" t="s">
        <v>4643</v>
      </c>
    </row>
    <row r="12723" spans="1:1" x14ac:dyDescent="0.2">
      <c r="A12723" t="s">
        <v>4504</v>
      </c>
    </row>
    <row r="12724" spans="1:1" x14ac:dyDescent="0.2">
      <c r="A12724" t="s">
        <v>4606</v>
      </c>
    </row>
    <row r="12725" spans="1:1" x14ac:dyDescent="0.2">
      <c r="A12725" t="s">
        <v>4583</v>
      </c>
    </row>
    <row r="12726" spans="1:1" x14ac:dyDescent="0.2">
      <c r="A12726" t="s">
        <v>944</v>
      </c>
    </row>
    <row r="12727" spans="1:1" x14ac:dyDescent="0.2">
      <c r="A12727" t="s">
        <v>4581</v>
      </c>
    </row>
    <row r="12728" spans="1:1" x14ac:dyDescent="0.2">
      <c r="A12728" t="s">
        <v>4637</v>
      </c>
    </row>
    <row r="12729" spans="1:1" x14ac:dyDescent="0.2">
      <c r="A12729" t="s">
        <v>207</v>
      </c>
    </row>
    <row r="12730" spans="1:1" x14ac:dyDescent="0.2">
      <c r="A12730" t="s">
        <v>6496</v>
      </c>
    </row>
    <row r="12731" spans="1:1" x14ac:dyDescent="0.2">
      <c r="A12731" t="s">
        <v>397</v>
      </c>
    </row>
    <row r="12732" spans="1:1" x14ac:dyDescent="0.2">
      <c r="A12732" t="s">
        <v>5545</v>
      </c>
    </row>
    <row r="12733" spans="1:1" x14ac:dyDescent="0.2">
      <c r="A12733" t="s">
        <v>5567</v>
      </c>
    </row>
    <row r="12734" spans="1:1" x14ac:dyDescent="0.2">
      <c r="A12734" t="s">
        <v>417</v>
      </c>
    </row>
    <row r="12735" spans="1:1" x14ac:dyDescent="0.2">
      <c r="A12735" t="s">
        <v>4514</v>
      </c>
    </row>
    <row r="12736" spans="1:1" x14ac:dyDescent="0.2">
      <c r="A12736" t="s">
        <v>4533</v>
      </c>
    </row>
    <row r="12737" spans="1:1" x14ac:dyDescent="0.2">
      <c r="A12737" t="s">
        <v>4514</v>
      </c>
    </row>
    <row r="12738" spans="1:1" x14ac:dyDescent="0.2">
      <c r="A12738" t="s">
        <v>4493</v>
      </c>
    </row>
    <row r="12739" spans="1:1" x14ac:dyDescent="0.2">
      <c r="A12739" t="s">
        <v>944</v>
      </c>
    </row>
    <row r="12740" spans="1:1" x14ac:dyDescent="0.2">
      <c r="A12740" t="s">
        <v>4728</v>
      </c>
    </row>
    <row r="12741" spans="1:1" x14ac:dyDescent="0.2">
      <c r="A12741" t="s">
        <v>4549</v>
      </c>
    </row>
    <row r="12742" spans="1:1" x14ac:dyDescent="0.2">
      <c r="A12742" t="s">
        <v>4509</v>
      </c>
    </row>
    <row r="12743" spans="1:1" x14ac:dyDescent="0.2">
      <c r="A12743" t="s">
        <v>5980</v>
      </c>
    </row>
    <row r="12744" spans="1:1" x14ac:dyDescent="0.2">
      <c r="A12744" t="s">
        <v>4668</v>
      </c>
    </row>
    <row r="12745" spans="1:1" x14ac:dyDescent="0.2">
      <c r="A12745" t="s">
        <v>944</v>
      </c>
    </row>
    <row r="12746" spans="1:1" x14ac:dyDescent="0.2">
      <c r="A12746" t="s">
        <v>4568</v>
      </c>
    </row>
    <row r="12747" spans="1:1" x14ac:dyDescent="0.2">
      <c r="A12747" t="s">
        <v>4514</v>
      </c>
    </row>
    <row r="12748" spans="1:1" x14ac:dyDescent="0.2">
      <c r="A12748" t="s">
        <v>6307</v>
      </c>
    </row>
    <row r="12749" spans="1:1" x14ac:dyDescent="0.2">
      <c r="A12749" t="s">
        <v>4715</v>
      </c>
    </row>
    <row r="12750" spans="1:1" x14ac:dyDescent="0.2">
      <c r="A12750" t="s">
        <v>4503</v>
      </c>
    </row>
    <row r="12751" spans="1:1" x14ac:dyDescent="0.2">
      <c r="A12751" t="s">
        <v>1376</v>
      </c>
    </row>
    <row r="12752" spans="1:1" x14ac:dyDescent="0.2">
      <c r="A12752" t="s">
        <v>4509</v>
      </c>
    </row>
    <row r="12753" spans="1:1" x14ac:dyDescent="0.2">
      <c r="A12753" t="s">
        <v>5302</v>
      </c>
    </row>
    <row r="12754" spans="1:1" x14ac:dyDescent="0.2">
      <c r="A12754" t="s">
        <v>4643</v>
      </c>
    </row>
    <row r="12755" spans="1:1" x14ac:dyDescent="0.2">
      <c r="A12755" t="s">
        <v>4688</v>
      </c>
    </row>
    <row r="12756" spans="1:1" x14ac:dyDescent="0.2">
      <c r="A12756" t="s">
        <v>4546</v>
      </c>
    </row>
    <row r="12757" spans="1:1" x14ac:dyDescent="0.2">
      <c r="A12757" t="s">
        <v>4504</v>
      </c>
    </row>
    <row r="12758" spans="1:1" x14ac:dyDescent="0.2">
      <c r="A12758" t="s">
        <v>4659</v>
      </c>
    </row>
    <row r="12759" spans="1:1" x14ac:dyDescent="0.2">
      <c r="A12759" t="s">
        <v>4568</v>
      </c>
    </row>
    <row r="12760" spans="1:1" x14ac:dyDescent="0.2">
      <c r="A12760" t="s">
        <v>4507</v>
      </c>
    </row>
    <row r="12761" spans="1:1" x14ac:dyDescent="0.2">
      <c r="A12761" t="s">
        <v>4565</v>
      </c>
    </row>
    <row r="12762" spans="1:1" x14ac:dyDescent="0.2">
      <c r="A12762" t="s">
        <v>4512</v>
      </c>
    </row>
    <row r="12763" spans="1:1" x14ac:dyDescent="0.2">
      <c r="A12763" t="s">
        <v>4586</v>
      </c>
    </row>
    <row r="12764" spans="1:1" x14ac:dyDescent="0.2">
      <c r="A12764" t="s">
        <v>4516</v>
      </c>
    </row>
    <row r="12765" spans="1:1" x14ac:dyDescent="0.2">
      <c r="A12765" t="s">
        <v>4514</v>
      </c>
    </row>
    <row r="12766" spans="1:1" x14ac:dyDescent="0.2">
      <c r="A12766" t="s">
        <v>4690</v>
      </c>
    </row>
    <row r="12767" spans="1:1" x14ac:dyDescent="0.2">
      <c r="A12767" t="s">
        <v>5846</v>
      </c>
    </row>
    <row r="12768" spans="1:1" x14ac:dyDescent="0.2">
      <c r="A12768" t="s">
        <v>4507</v>
      </c>
    </row>
    <row r="12769" spans="1:1" x14ac:dyDescent="0.2">
      <c r="A12769" t="s">
        <v>4540</v>
      </c>
    </row>
    <row r="12770" spans="1:1" x14ac:dyDescent="0.2">
      <c r="A12770" t="s">
        <v>7421</v>
      </c>
    </row>
    <row r="12771" spans="1:1" x14ac:dyDescent="0.2">
      <c r="A12771" t="s">
        <v>4821</v>
      </c>
    </row>
    <row r="12772" spans="1:1" x14ac:dyDescent="0.2">
      <c r="A12772" t="s">
        <v>4578</v>
      </c>
    </row>
    <row r="12773" spans="1:1" x14ac:dyDescent="0.2">
      <c r="A12773" t="s">
        <v>4496</v>
      </c>
    </row>
    <row r="12774" spans="1:1" x14ac:dyDescent="0.2">
      <c r="A12774" t="s">
        <v>5135</v>
      </c>
    </row>
    <row r="12775" spans="1:1" x14ac:dyDescent="0.2">
      <c r="A12775" t="s">
        <v>6188</v>
      </c>
    </row>
    <row r="12776" spans="1:1" x14ac:dyDescent="0.2">
      <c r="A12776" t="s">
        <v>4817</v>
      </c>
    </row>
    <row r="12777" spans="1:1" x14ac:dyDescent="0.2">
      <c r="A12777" t="s">
        <v>4869</v>
      </c>
    </row>
    <row r="12778" spans="1:1" x14ac:dyDescent="0.2">
      <c r="A12778" t="s">
        <v>4581</v>
      </c>
    </row>
    <row r="12779" spans="1:1" x14ac:dyDescent="0.2">
      <c r="A12779" t="s">
        <v>4549</v>
      </c>
    </row>
    <row r="12780" spans="1:1" x14ac:dyDescent="0.2">
      <c r="A12780" t="s">
        <v>4695</v>
      </c>
    </row>
    <row r="12781" spans="1:1" x14ac:dyDescent="0.2">
      <c r="A12781" t="s">
        <v>4599</v>
      </c>
    </row>
    <row r="12782" spans="1:1" x14ac:dyDescent="0.2">
      <c r="A12782" t="s">
        <v>944</v>
      </c>
    </row>
    <row r="12783" spans="1:1" x14ac:dyDescent="0.2">
      <c r="A12783" t="s">
        <v>944</v>
      </c>
    </row>
    <row r="12784" spans="1:1" x14ac:dyDescent="0.2">
      <c r="A12784" t="s">
        <v>801</v>
      </c>
    </row>
    <row r="12785" spans="1:1" x14ac:dyDescent="0.2">
      <c r="A12785" t="s">
        <v>4735</v>
      </c>
    </row>
    <row r="12786" spans="1:1" x14ac:dyDescent="0.2">
      <c r="A12786" t="s">
        <v>4735</v>
      </c>
    </row>
    <row r="12787" spans="1:1" x14ac:dyDescent="0.2">
      <c r="A12787" t="s">
        <v>441</v>
      </c>
    </row>
    <row r="12788" spans="1:1" x14ac:dyDescent="0.2">
      <c r="A12788" t="s">
        <v>4514</v>
      </c>
    </row>
    <row r="12789" spans="1:1" x14ac:dyDescent="0.2">
      <c r="A12789" t="s">
        <v>4544</v>
      </c>
    </row>
    <row r="12790" spans="1:1" x14ac:dyDescent="0.2">
      <c r="A12790" t="s">
        <v>4550</v>
      </c>
    </row>
    <row r="12791" spans="1:1" x14ac:dyDescent="0.2">
      <c r="A12791" t="s">
        <v>4539</v>
      </c>
    </row>
    <row r="12792" spans="1:1" x14ac:dyDescent="0.2">
      <c r="A12792" t="s">
        <v>4496</v>
      </c>
    </row>
    <row r="12793" spans="1:1" x14ac:dyDescent="0.2">
      <c r="A12793" t="s">
        <v>4604</v>
      </c>
    </row>
    <row r="12794" spans="1:1" x14ac:dyDescent="0.2">
      <c r="A12794" t="s">
        <v>4766</v>
      </c>
    </row>
    <row r="12795" spans="1:1" x14ac:dyDescent="0.2">
      <c r="A12795" t="s">
        <v>4507</v>
      </c>
    </row>
    <row r="12796" spans="1:1" x14ac:dyDescent="0.2">
      <c r="A12796" t="s">
        <v>4653</v>
      </c>
    </row>
    <row r="12797" spans="1:1" x14ac:dyDescent="0.2">
      <c r="A12797" t="s">
        <v>4514</v>
      </c>
    </row>
    <row r="12798" spans="1:1" x14ac:dyDescent="0.2">
      <c r="A12798" t="s">
        <v>4578</v>
      </c>
    </row>
    <row r="12799" spans="1:1" x14ac:dyDescent="0.2">
      <c r="A12799" t="s">
        <v>4578</v>
      </c>
    </row>
    <row r="12800" spans="1:1" x14ac:dyDescent="0.2">
      <c r="A12800" t="s">
        <v>4767</v>
      </c>
    </row>
    <row r="12801" spans="1:1" x14ac:dyDescent="0.2">
      <c r="A12801" t="s">
        <v>5265</v>
      </c>
    </row>
    <row r="12802" spans="1:1" x14ac:dyDescent="0.2">
      <c r="A12802" t="s">
        <v>4549</v>
      </c>
    </row>
    <row r="12803" spans="1:1" x14ac:dyDescent="0.2">
      <c r="A12803" t="s">
        <v>4645</v>
      </c>
    </row>
    <row r="12804" spans="1:1" x14ac:dyDescent="0.2">
      <c r="A12804" t="s">
        <v>4862</v>
      </c>
    </row>
    <row r="12805" spans="1:1" x14ac:dyDescent="0.2">
      <c r="A12805" t="s">
        <v>4711</v>
      </c>
    </row>
    <row r="12806" spans="1:1" x14ac:dyDescent="0.2">
      <c r="A12806" t="s">
        <v>4504</v>
      </c>
    </row>
    <row r="12807" spans="1:1" x14ac:dyDescent="0.2">
      <c r="A12807" t="s">
        <v>4511</v>
      </c>
    </row>
    <row r="12808" spans="1:1" x14ac:dyDescent="0.2">
      <c r="A12808" t="s">
        <v>4946</v>
      </c>
    </row>
    <row r="12809" spans="1:1" x14ac:dyDescent="0.2">
      <c r="A12809" t="s">
        <v>4595</v>
      </c>
    </row>
    <row r="12810" spans="1:1" x14ac:dyDescent="0.2">
      <c r="A12810" t="s">
        <v>4636</v>
      </c>
    </row>
    <row r="12811" spans="1:1" x14ac:dyDescent="0.2">
      <c r="A12811" t="s">
        <v>7448</v>
      </c>
    </row>
    <row r="12812" spans="1:1" x14ac:dyDescent="0.2">
      <c r="A12812" t="s">
        <v>4540</v>
      </c>
    </row>
    <row r="12813" spans="1:1" x14ac:dyDescent="0.2">
      <c r="A12813" t="s">
        <v>4504</v>
      </c>
    </row>
    <row r="12814" spans="1:1" x14ac:dyDescent="0.2">
      <c r="A12814" t="s">
        <v>4495</v>
      </c>
    </row>
    <row r="12815" spans="1:1" x14ac:dyDescent="0.2">
      <c r="A12815" t="s">
        <v>7454</v>
      </c>
    </row>
    <row r="12816" spans="1:1" x14ac:dyDescent="0.2">
      <c r="A12816" t="s">
        <v>7455</v>
      </c>
    </row>
    <row r="12817" spans="1:1" x14ac:dyDescent="0.2">
      <c r="A12817" t="s">
        <v>4643</v>
      </c>
    </row>
    <row r="12818" spans="1:1" x14ac:dyDescent="0.2">
      <c r="A12818" t="s">
        <v>4500</v>
      </c>
    </row>
    <row r="12819" spans="1:1" x14ac:dyDescent="0.2">
      <c r="A12819" t="s">
        <v>4512</v>
      </c>
    </row>
    <row r="12820" spans="1:1" x14ac:dyDescent="0.2">
      <c r="A12820" t="s">
        <v>4709</v>
      </c>
    </row>
    <row r="12821" spans="1:1" x14ac:dyDescent="0.2">
      <c r="A12821" t="s">
        <v>4664</v>
      </c>
    </row>
    <row r="12822" spans="1:1" x14ac:dyDescent="0.2">
      <c r="A12822" t="s">
        <v>4546</v>
      </c>
    </row>
    <row r="12823" spans="1:1" x14ac:dyDescent="0.2">
      <c r="A12823" t="s">
        <v>4508</v>
      </c>
    </row>
    <row r="12824" spans="1:1" x14ac:dyDescent="0.2">
      <c r="A12824" t="s">
        <v>4590</v>
      </c>
    </row>
    <row r="12825" spans="1:1" x14ac:dyDescent="0.2">
      <c r="A12825" t="s">
        <v>4637</v>
      </c>
    </row>
    <row r="12826" spans="1:1" x14ac:dyDescent="0.2">
      <c r="A12826" t="s">
        <v>2641</v>
      </c>
    </row>
    <row r="12827" spans="1:1" x14ac:dyDescent="0.2">
      <c r="A12827" t="s">
        <v>4567</v>
      </c>
    </row>
    <row r="12828" spans="1:1" x14ac:dyDescent="0.2">
      <c r="A12828" t="s">
        <v>4516</v>
      </c>
    </row>
    <row r="12829" spans="1:1" x14ac:dyDescent="0.2">
      <c r="A12829" t="s">
        <v>4514</v>
      </c>
    </row>
    <row r="12830" spans="1:1" x14ac:dyDescent="0.2">
      <c r="A12830" t="s">
        <v>4504</v>
      </c>
    </row>
    <row r="12831" spans="1:1" x14ac:dyDescent="0.2">
      <c r="A12831" t="s">
        <v>4734</v>
      </c>
    </row>
    <row r="12832" spans="1:1" x14ac:dyDescent="0.2">
      <c r="A12832" t="s">
        <v>4539</v>
      </c>
    </row>
    <row r="12833" spans="1:1" x14ac:dyDescent="0.2">
      <c r="A12833" t="s">
        <v>4766</v>
      </c>
    </row>
    <row r="12834" spans="1:1" x14ac:dyDescent="0.2">
      <c r="A12834" t="s">
        <v>7468</v>
      </c>
    </row>
    <row r="12835" spans="1:1" x14ac:dyDescent="0.2">
      <c r="A12835" t="s">
        <v>6990</v>
      </c>
    </row>
    <row r="12836" spans="1:1" x14ac:dyDescent="0.2">
      <c r="A12836" t="s">
        <v>3021</v>
      </c>
    </row>
    <row r="12837" spans="1:1" x14ac:dyDescent="0.2">
      <c r="A12837" t="s">
        <v>5236</v>
      </c>
    </row>
    <row r="12838" spans="1:1" x14ac:dyDescent="0.2">
      <c r="A12838" t="s">
        <v>4514</v>
      </c>
    </row>
    <row r="12839" spans="1:1" x14ac:dyDescent="0.2">
      <c r="A12839" t="s">
        <v>4606</v>
      </c>
    </row>
    <row r="12840" spans="1:1" x14ac:dyDescent="0.2">
      <c r="A12840" t="s">
        <v>5688</v>
      </c>
    </row>
    <row r="12841" spans="1:1" x14ac:dyDescent="0.2">
      <c r="A12841" t="s">
        <v>4496</v>
      </c>
    </row>
    <row r="12842" spans="1:1" x14ac:dyDescent="0.2">
      <c r="A12842" t="s">
        <v>4488</v>
      </c>
    </row>
    <row r="12843" spans="1:1" x14ac:dyDescent="0.2">
      <c r="A12843" t="s">
        <v>4739</v>
      </c>
    </row>
    <row r="12844" spans="1:1" x14ac:dyDescent="0.2">
      <c r="A12844" t="s">
        <v>4565</v>
      </c>
    </row>
    <row r="12845" spans="1:1" x14ac:dyDescent="0.2">
      <c r="A12845" t="s">
        <v>944</v>
      </c>
    </row>
    <row r="12846" spans="1:1" x14ac:dyDescent="0.2">
      <c r="A12846" t="s">
        <v>4815</v>
      </c>
    </row>
    <row r="12847" spans="1:1" x14ac:dyDescent="0.2">
      <c r="A12847" t="s">
        <v>4514</v>
      </c>
    </row>
    <row r="12848" spans="1:1" x14ac:dyDescent="0.2">
      <c r="A12848" t="s">
        <v>395</v>
      </c>
    </row>
    <row r="12849" spans="1:1" x14ac:dyDescent="0.2">
      <c r="A12849" t="s">
        <v>4735</v>
      </c>
    </row>
    <row r="12850" spans="1:1" x14ac:dyDescent="0.2">
      <c r="A12850" t="s">
        <v>395</v>
      </c>
    </row>
    <row r="12851" spans="1:1" x14ac:dyDescent="0.2">
      <c r="A12851" t="s">
        <v>7473</v>
      </c>
    </row>
    <row r="12852" spans="1:1" x14ac:dyDescent="0.2">
      <c r="A12852" t="s">
        <v>5206</v>
      </c>
    </row>
    <row r="12853" spans="1:1" x14ac:dyDescent="0.2">
      <c r="A12853" t="s">
        <v>4553</v>
      </c>
    </row>
    <row r="12854" spans="1:1" x14ac:dyDescent="0.2">
      <c r="A12854" t="s">
        <v>5265</v>
      </c>
    </row>
    <row r="12855" spans="1:1" x14ac:dyDescent="0.2">
      <c r="A12855" t="s">
        <v>4583</v>
      </c>
    </row>
    <row r="12856" spans="1:1" x14ac:dyDescent="0.2">
      <c r="A12856" t="s">
        <v>4771</v>
      </c>
    </row>
    <row r="12857" spans="1:1" x14ac:dyDescent="0.2">
      <c r="A12857" t="s">
        <v>5253</v>
      </c>
    </row>
    <row r="12858" spans="1:1" x14ac:dyDescent="0.2">
      <c r="A12858" t="s">
        <v>4511</v>
      </c>
    </row>
    <row r="12859" spans="1:1" x14ac:dyDescent="0.2">
      <c r="A12859" t="s">
        <v>4544</v>
      </c>
    </row>
    <row r="12860" spans="1:1" x14ac:dyDescent="0.2">
      <c r="A12860" t="s">
        <v>4735</v>
      </c>
    </row>
    <row r="12861" spans="1:1" x14ac:dyDescent="0.2">
      <c r="A12861" t="s">
        <v>6380</v>
      </c>
    </row>
    <row r="12862" spans="1:1" x14ac:dyDescent="0.2">
      <c r="A12862" t="s">
        <v>441</v>
      </c>
    </row>
    <row r="12863" spans="1:1" x14ac:dyDescent="0.2">
      <c r="A12863" t="s">
        <v>4514</v>
      </c>
    </row>
    <row r="12864" spans="1:1" x14ac:dyDescent="0.2">
      <c r="A12864" t="s">
        <v>4504</v>
      </c>
    </row>
    <row r="12865" spans="1:1" x14ac:dyDescent="0.2">
      <c r="A12865" t="s">
        <v>944</v>
      </c>
    </row>
    <row r="12866" spans="1:1" x14ac:dyDescent="0.2">
      <c r="A12866" t="s">
        <v>4544</v>
      </c>
    </row>
    <row r="12867" spans="1:1" x14ac:dyDescent="0.2">
      <c r="A12867" t="s">
        <v>4514</v>
      </c>
    </row>
    <row r="12868" spans="1:1" x14ac:dyDescent="0.2">
      <c r="A12868" t="s">
        <v>6307</v>
      </c>
    </row>
    <row r="12869" spans="1:1" x14ac:dyDescent="0.2">
      <c r="A12869" t="s">
        <v>1436</v>
      </c>
    </row>
    <row r="12870" spans="1:1" x14ac:dyDescent="0.2">
      <c r="A12870" t="s">
        <v>4674</v>
      </c>
    </row>
    <row r="12871" spans="1:1" x14ac:dyDescent="0.2">
      <c r="A12871" t="s">
        <v>4488</v>
      </c>
    </row>
    <row r="12872" spans="1:1" x14ac:dyDescent="0.2">
      <c r="A12872" t="s">
        <v>4504</v>
      </c>
    </row>
    <row r="12873" spans="1:1" x14ac:dyDescent="0.2">
      <c r="A12873" t="s">
        <v>6816</v>
      </c>
    </row>
    <row r="12874" spans="1:1" x14ac:dyDescent="0.2">
      <c r="A12874" t="s">
        <v>4524</v>
      </c>
    </row>
    <row r="12875" spans="1:1" x14ac:dyDescent="0.2">
      <c r="A12875" t="s">
        <v>4604</v>
      </c>
    </row>
    <row r="12876" spans="1:1" x14ac:dyDescent="0.2">
      <c r="A12876" t="s">
        <v>944</v>
      </c>
    </row>
    <row r="12877" spans="1:1" x14ac:dyDescent="0.2">
      <c r="A12877" t="s">
        <v>4582</v>
      </c>
    </row>
    <row r="12878" spans="1:1" x14ac:dyDescent="0.2">
      <c r="A12878" t="s">
        <v>5265</v>
      </c>
    </row>
    <row r="12879" spans="1:1" x14ac:dyDescent="0.2">
      <c r="A12879" t="s">
        <v>4560</v>
      </c>
    </row>
    <row r="12880" spans="1:1" x14ac:dyDescent="0.2">
      <c r="A12880" t="s">
        <v>808</v>
      </c>
    </row>
    <row r="12881" spans="1:1" x14ac:dyDescent="0.2">
      <c r="A12881" t="s">
        <v>4549</v>
      </c>
    </row>
    <row r="12882" spans="1:1" x14ac:dyDescent="0.2">
      <c r="A12882" t="s">
        <v>4645</v>
      </c>
    </row>
    <row r="12883" spans="1:1" x14ac:dyDescent="0.2">
      <c r="A12883" t="s">
        <v>5123</v>
      </c>
    </row>
    <row r="12884" spans="1:1" x14ac:dyDescent="0.2">
      <c r="A12884" t="s">
        <v>4600</v>
      </c>
    </row>
    <row r="12885" spans="1:1" x14ac:dyDescent="0.2">
      <c r="A12885" t="s">
        <v>4495</v>
      </c>
    </row>
    <row r="12886" spans="1:1" x14ac:dyDescent="0.2">
      <c r="A12886" t="s">
        <v>944</v>
      </c>
    </row>
    <row r="12887" spans="1:1" x14ac:dyDescent="0.2">
      <c r="A12887" t="s">
        <v>4604</v>
      </c>
    </row>
    <row r="12888" spans="1:1" x14ac:dyDescent="0.2">
      <c r="A12888" t="s">
        <v>5688</v>
      </c>
    </row>
    <row r="12889" spans="1:1" x14ac:dyDescent="0.2">
      <c r="A12889" t="s">
        <v>4511</v>
      </c>
    </row>
    <row r="12890" spans="1:1" x14ac:dyDescent="0.2">
      <c r="A12890" t="s">
        <v>4965</v>
      </c>
    </row>
    <row r="12891" spans="1:1" x14ac:dyDescent="0.2">
      <c r="A12891" t="s">
        <v>4610</v>
      </c>
    </row>
    <row r="12892" spans="1:1" x14ac:dyDescent="0.2">
      <c r="A12892" t="s">
        <v>4512</v>
      </c>
    </row>
    <row r="12893" spans="1:1" x14ac:dyDescent="0.2">
      <c r="A12893" t="s">
        <v>4568</v>
      </c>
    </row>
    <row r="12894" spans="1:1" x14ac:dyDescent="0.2">
      <c r="A12894" t="s">
        <v>944</v>
      </c>
    </row>
    <row r="12895" spans="1:1" x14ac:dyDescent="0.2">
      <c r="A12895" t="s">
        <v>4622</v>
      </c>
    </row>
    <row r="12896" spans="1:1" x14ac:dyDescent="0.2">
      <c r="A12896" t="s">
        <v>6337</v>
      </c>
    </row>
    <row r="12897" spans="1:1" x14ac:dyDescent="0.2">
      <c r="A12897" t="s">
        <v>4714</v>
      </c>
    </row>
    <row r="12898" spans="1:1" x14ac:dyDescent="0.2">
      <c r="A12898" t="s">
        <v>5293</v>
      </c>
    </row>
    <row r="12899" spans="1:1" x14ac:dyDescent="0.2">
      <c r="A12899" t="s">
        <v>7476</v>
      </c>
    </row>
    <row r="12900" spans="1:1" x14ac:dyDescent="0.2">
      <c r="A12900" t="s">
        <v>4620</v>
      </c>
    </row>
    <row r="12901" spans="1:1" x14ac:dyDescent="0.2">
      <c r="A12901" t="s">
        <v>4504</v>
      </c>
    </row>
    <row r="12902" spans="1:1" x14ac:dyDescent="0.2">
      <c r="A12902" t="s">
        <v>5124</v>
      </c>
    </row>
    <row r="12903" spans="1:1" x14ac:dyDescent="0.2">
      <c r="A12903" t="s">
        <v>4549</v>
      </c>
    </row>
    <row r="12904" spans="1:1" x14ac:dyDescent="0.2">
      <c r="A12904" t="s">
        <v>4577</v>
      </c>
    </row>
    <row r="12905" spans="1:1" x14ac:dyDescent="0.2">
      <c r="A12905" t="s">
        <v>4516</v>
      </c>
    </row>
    <row r="12906" spans="1:1" x14ac:dyDescent="0.2">
      <c r="A12906" t="s">
        <v>524</v>
      </c>
    </row>
    <row r="12907" spans="1:1" x14ac:dyDescent="0.2">
      <c r="A12907" t="s">
        <v>5160</v>
      </c>
    </row>
    <row r="12908" spans="1:1" x14ac:dyDescent="0.2">
      <c r="A12908" t="s">
        <v>4512</v>
      </c>
    </row>
    <row r="12909" spans="1:1" x14ac:dyDescent="0.2">
      <c r="A12909" t="s">
        <v>944</v>
      </c>
    </row>
    <row r="12910" spans="1:1" x14ac:dyDescent="0.2">
      <c r="A12910" t="s">
        <v>4590</v>
      </c>
    </row>
    <row r="12911" spans="1:1" x14ac:dyDescent="0.2">
      <c r="A12911" t="s">
        <v>4517</v>
      </c>
    </row>
    <row r="12912" spans="1:1" x14ac:dyDescent="0.2">
      <c r="A12912" t="s">
        <v>4604</v>
      </c>
    </row>
    <row r="12913" spans="1:1" x14ac:dyDescent="0.2">
      <c r="A12913" t="s">
        <v>100</v>
      </c>
    </row>
    <row r="12914" spans="1:1" x14ac:dyDescent="0.2">
      <c r="A12914" t="s">
        <v>5504</v>
      </c>
    </row>
    <row r="12915" spans="1:1" x14ac:dyDescent="0.2">
      <c r="A12915" t="s">
        <v>4583</v>
      </c>
    </row>
    <row r="12916" spans="1:1" x14ac:dyDescent="0.2">
      <c r="A12916" t="s">
        <v>4546</v>
      </c>
    </row>
    <row r="12917" spans="1:1" x14ac:dyDescent="0.2">
      <c r="A12917" t="s">
        <v>4604</v>
      </c>
    </row>
    <row r="12918" spans="1:1" x14ac:dyDescent="0.2">
      <c r="A12918" t="s">
        <v>4512</v>
      </c>
    </row>
    <row r="12919" spans="1:1" x14ac:dyDescent="0.2">
      <c r="A12919" t="s">
        <v>4516</v>
      </c>
    </row>
    <row r="12920" spans="1:1" x14ac:dyDescent="0.2">
      <c r="A12920" t="s">
        <v>4637</v>
      </c>
    </row>
    <row r="12921" spans="1:1" x14ac:dyDescent="0.2">
      <c r="A12921" t="s">
        <v>5306</v>
      </c>
    </row>
    <row r="12922" spans="1:1" x14ac:dyDescent="0.2">
      <c r="A12922" t="s">
        <v>5200</v>
      </c>
    </row>
    <row r="12923" spans="1:1" x14ac:dyDescent="0.2">
      <c r="A12923" t="s">
        <v>4838</v>
      </c>
    </row>
    <row r="12924" spans="1:1" x14ac:dyDescent="0.2">
      <c r="A12924" t="s">
        <v>944</v>
      </c>
    </row>
    <row r="12925" spans="1:1" x14ac:dyDescent="0.2">
      <c r="A12925" t="s">
        <v>4562</v>
      </c>
    </row>
    <row r="12926" spans="1:1" x14ac:dyDescent="0.2">
      <c r="A12926" t="s">
        <v>5255</v>
      </c>
    </row>
    <row r="12927" spans="1:1" x14ac:dyDescent="0.2">
      <c r="A12927" t="s">
        <v>5043</v>
      </c>
    </row>
    <row r="12928" spans="1:1" x14ac:dyDescent="0.2">
      <c r="A12928" t="s">
        <v>4507</v>
      </c>
    </row>
    <row r="12929" spans="1:1" x14ac:dyDescent="0.2">
      <c r="A12929" t="s">
        <v>4567</v>
      </c>
    </row>
    <row r="12930" spans="1:1" x14ac:dyDescent="0.2">
      <c r="A12930" t="s">
        <v>4567</v>
      </c>
    </row>
    <row r="12931" spans="1:1" x14ac:dyDescent="0.2">
      <c r="A12931" t="s">
        <v>5011</v>
      </c>
    </row>
    <row r="12932" spans="1:1" x14ac:dyDescent="0.2">
      <c r="A12932" t="s">
        <v>4695</v>
      </c>
    </row>
    <row r="12933" spans="1:1" x14ac:dyDescent="0.2">
      <c r="A12933" t="s">
        <v>4508</v>
      </c>
    </row>
    <row r="12934" spans="1:1" x14ac:dyDescent="0.2">
      <c r="A12934" t="s">
        <v>5057</v>
      </c>
    </row>
    <row r="12935" spans="1:1" x14ac:dyDescent="0.2">
      <c r="A12935" t="s">
        <v>4535</v>
      </c>
    </row>
    <row r="12936" spans="1:1" x14ac:dyDescent="0.2">
      <c r="A12936" t="s">
        <v>4509</v>
      </c>
    </row>
    <row r="12937" spans="1:1" x14ac:dyDescent="0.2">
      <c r="A12937" t="s">
        <v>4589</v>
      </c>
    </row>
    <row r="12938" spans="1:1" x14ac:dyDescent="0.2">
      <c r="A12938" t="s">
        <v>7532</v>
      </c>
    </row>
    <row r="12939" spans="1:1" x14ac:dyDescent="0.2">
      <c r="A12939" t="s">
        <v>4540</v>
      </c>
    </row>
    <row r="12940" spans="1:1" x14ac:dyDescent="0.2">
      <c r="A12940" t="s">
        <v>4629</v>
      </c>
    </row>
    <row r="12941" spans="1:1" x14ac:dyDescent="0.2">
      <c r="A12941" t="s">
        <v>4550</v>
      </c>
    </row>
    <row r="12942" spans="1:1" x14ac:dyDescent="0.2">
      <c r="A12942" t="s">
        <v>4622</v>
      </c>
    </row>
    <row r="12943" spans="1:1" x14ac:dyDescent="0.2">
      <c r="A12943" t="s">
        <v>4817</v>
      </c>
    </row>
    <row r="12944" spans="1:1" x14ac:dyDescent="0.2">
      <c r="A12944" t="s">
        <v>4512</v>
      </c>
    </row>
    <row r="12945" spans="1:1" x14ac:dyDescent="0.2">
      <c r="A12945" t="s">
        <v>4529</v>
      </c>
    </row>
    <row r="12946" spans="1:1" x14ac:dyDescent="0.2">
      <c r="A12946" t="s">
        <v>4916</v>
      </c>
    </row>
    <row r="12947" spans="1:1" x14ac:dyDescent="0.2">
      <c r="A12947" t="s">
        <v>4984</v>
      </c>
    </row>
    <row r="12948" spans="1:1" x14ac:dyDescent="0.2">
      <c r="A12948" t="s">
        <v>4600</v>
      </c>
    </row>
    <row r="12949" spans="1:1" x14ac:dyDescent="0.2">
      <c r="A12949" t="s">
        <v>395</v>
      </c>
    </row>
    <row r="12950" spans="1:1" x14ac:dyDescent="0.2">
      <c r="A12950" t="s">
        <v>4503</v>
      </c>
    </row>
    <row r="12951" spans="1:1" x14ac:dyDescent="0.2">
      <c r="A12951" t="s">
        <v>4518</v>
      </c>
    </row>
    <row r="12952" spans="1:1" x14ac:dyDescent="0.2">
      <c r="A12952" t="s">
        <v>4718</v>
      </c>
    </row>
    <row r="12953" spans="1:1" x14ac:dyDescent="0.2">
      <c r="A12953" t="s">
        <v>944</v>
      </c>
    </row>
    <row r="12954" spans="1:1" x14ac:dyDescent="0.2">
      <c r="A12954" t="s">
        <v>4603</v>
      </c>
    </row>
    <row r="12955" spans="1:1" x14ac:dyDescent="0.2">
      <c r="A12955" t="s">
        <v>4590</v>
      </c>
    </row>
    <row r="12956" spans="1:1" x14ac:dyDescent="0.2">
      <c r="A12956" t="s">
        <v>4488</v>
      </c>
    </row>
    <row r="12957" spans="1:1" x14ac:dyDescent="0.2">
      <c r="A12957" t="s">
        <v>4622</v>
      </c>
    </row>
    <row r="12958" spans="1:1" x14ac:dyDescent="0.2">
      <c r="A12958" t="s">
        <v>4518</v>
      </c>
    </row>
    <row r="12959" spans="1:1" x14ac:dyDescent="0.2">
      <c r="A12959" t="s">
        <v>1702</v>
      </c>
    </row>
    <row r="12960" spans="1:1" x14ac:dyDescent="0.2">
      <c r="A12960" t="s">
        <v>4620</v>
      </c>
    </row>
    <row r="12961" spans="1:1" x14ac:dyDescent="0.2">
      <c r="A12961" t="s">
        <v>1702</v>
      </c>
    </row>
    <row r="12962" spans="1:1" x14ac:dyDescent="0.2">
      <c r="A12962" t="s">
        <v>4817</v>
      </c>
    </row>
    <row r="12963" spans="1:1" x14ac:dyDescent="0.2">
      <c r="A12963" t="s">
        <v>4517</v>
      </c>
    </row>
    <row r="12964" spans="1:1" x14ac:dyDescent="0.2">
      <c r="A12964" t="s">
        <v>5305</v>
      </c>
    </row>
    <row r="12965" spans="1:1" x14ac:dyDescent="0.2">
      <c r="A12965" t="s">
        <v>4535</v>
      </c>
    </row>
    <row r="12966" spans="1:1" x14ac:dyDescent="0.2">
      <c r="A12966" t="s">
        <v>4529</v>
      </c>
    </row>
    <row r="12967" spans="1:1" x14ac:dyDescent="0.2">
      <c r="A12967" t="s">
        <v>5824</v>
      </c>
    </row>
    <row r="12968" spans="1:1" x14ac:dyDescent="0.2">
      <c r="A12968" t="s">
        <v>5824</v>
      </c>
    </row>
    <row r="12969" spans="1:1" x14ac:dyDescent="0.2">
      <c r="A12969" t="s">
        <v>396</v>
      </c>
    </row>
    <row r="12970" spans="1:1" x14ac:dyDescent="0.2">
      <c r="A12970" t="s">
        <v>5193</v>
      </c>
    </row>
    <row r="12971" spans="1:1" x14ac:dyDescent="0.2">
      <c r="A12971" t="s">
        <v>4856</v>
      </c>
    </row>
    <row r="12972" spans="1:1" x14ac:dyDescent="0.2">
      <c r="A12972" t="s">
        <v>4574</v>
      </c>
    </row>
    <row r="12973" spans="1:1" x14ac:dyDescent="0.2">
      <c r="A12973" t="s">
        <v>4637</v>
      </c>
    </row>
    <row r="12974" spans="1:1" x14ac:dyDescent="0.2">
      <c r="A12974" t="s">
        <v>801</v>
      </c>
    </row>
    <row r="12975" spans="1:1" x14ac:dyDescent="0.2">
      <c r="A12975" t="s">
        <v>4604</v>
      </c>
    </row>
    <row r="12976" spans="1:1" x14ac:dyDescent="0.2">
      <c r="A12976" t="s">
        <v>944</v>
      </c>
    </row>
    <row r="12977" spans="1:1" x14ac:dyDescent="0.2">
      <c r="A12977" t="s">
        <v>1376</v>
      </c>
    </row>
    <row r="12978" spans="1:1" x14ac:dyDescent="0.2">
      <c r="A12978" t="s">
        <v>4516</v>
      </c>
    </row>
    <row r="12979" spans="1:1" x14ac:dyDescent="0.2">
      <c r="A12979" t="s">
        <v>5390</v>
      </c>
    </row>
    <row r="12980" spans="1:1" x14ac:dyDescent="0.2">
      <c r="A12980" t="s">
        <v>4512</v>
      </c>
    </row>
    <row r="12981" spans="1:1" x14ac:dyDescent="0.2">
      <c r="A12981" t="s">
        <v>4550</v>
      </c>
    </row>
    <row r="12982" spans="1:1" x14ac:dyDescent="0.2">
      <c r="A12982" t="s">
        <v>4897</v>
      </c>
    </row>
    <row r="12983" spans="1:1" x14ac:dyDescent="0.2">
      <c r="A12983" t="s">
        <v>4516</v>
      </c>
    </row>
    <row r="12984" spans="1:1" x14ac:dyDescent="0.2">
      <c r="A12984" t="s">
        <v>5184</v>
      </c>
    </row>
    <row r="12985" spans="1:1" x14ac:dyDescent="0.2">
      <c r="A12985" t="s">
        <v>4637</v>
      </c>
    </row>
    <row r="12986" spans="1:1" x14ac:dyDescent="0.2">
      <c r="A12986" t="s">
        <v>944</v>
      </c>
    </row>
    <row r="12987" spans="1:1" x14ac:dyDescent="0.2">
      <c r="A12987" t="s">
        <v>4507</v>
      </c>
    </row>
    <row r="12988" spans="1:1" x14ac:dyDescent="0.2">
      <c r="A12988" t="s">
        <v>6680</v>
      </c>
    </row>
    <row r="12989" spans="1:1" x14ac:dyDescent="0.2">
      <c r="A12989" t="s">
        <v>7568</v>
      </c>
    </row>
    <row r="12990" spans="1:1" x14ac:dyDescent="0.2">
      <c r="A12990" t="s">
        <v>4514</v>
      </c>
    </row>
    <row r="12991" spans="1:1" x14ac:dyDescent="0.2">
      <c r="A12991" t="s">
        <v>4588</v>
      </c>
    </row>
    <row r="12992" spans="1:1" x14ac:dyDescent="0.2">
      <c r="A12992" t="s">
        <v>6650</v>
      </c>
    </row>
    <row r="12993" spans="1:1" x14ac:dyDescent="0.2">
      <c r="A12993" t="s">
        <v>5181</v>
      </c>
    </row>
    <row r="12994" spans="1:1" x14ac:dyDescent="0.2">
      <c r="A12994" t="s">
        <v>4588</v>
      </c>
    </row>
    <row r="12995" spans="1:1" x14ac:dyDescent="0.2">
      <c r="A12995" t="s">
        <v>4620</v>
      </c>
    </row>
    <row r="12996" spans="1:1" x14ac:dyDescent="0.2">
      <c r="A12996" t="s">
        <v>4604</v>
      </c>
    </row>
    <row r="12997" spans="1:1" x14ac:dyDescent="0.2">
      <c r="A12997" t="s">
        <v>4546</v>
      </c>
    </row>
    <row r="12998" spans="1:1" x14ac:dyDescent="0.2">
      <c r="A12998" t="s">
        <v>4488</v>
      </c>
    </row>
    <row r="12999" spans="1:1" x14ac:dyDescent="0.2">
      <c r="A12999" t="s">
        <v>4514</v>
      </c>
    </row>
    <row r="13000" spans="1:1" x14ac:dyDescent="0.2">
      <c r="A13000" t="s">
        <v>4501</v>
      </c>
    </row>
    <row r="13001" spans="1:1" x14ac:dyDescent="0.2">
      <c r="A13001" t="s">
        <v>4620</v>
      </c>
    </row>
    <row r="13002" spans="1:1" x14ac:dyDescent="0.2">
      <c r="A13002" t="s">
        <v>4552</v>
      </c>
    </row>
    <row r="13003" spans="1:1" x14ac:dyDescent="0.2">
      <c r="A13003" t="s">
        <v>4511</v>
      </c>
    </row>
    <row r="13004" spans="1:1" x14ac:dyDescent="0.2">
      <c r="A13004" t="s">
        <v>5824</v>
      </c>
    </row>
    <row r="13005" spans="1:1" x14ac:dyDescent="0.2">
      <c r="A13005" t="s">
        <v>5011</v>
      </c>
    </row>
    <row r="13006" spans="1:1" x14ac:dyDescent="0.2">
      <c r="A13006" t="s">
        <v>4544</v>
      </c>
    </row>
    <row r="13007" spans="1:1" x14ac:dyDescent="0.2">
      <c r="A13007" t="s">
        <v>5017</v>
      </c>
    </row>
    <row r="13008" spans="1:1" x14ac:dyDescent="0.2">
      <c r="A13008" t="s">
        <v>5259</v>
      </c>
    </row>
    <row r="13009" spans="1:1" x14ac:dyDescent="0.2">
      <c r="A13009" t="s">
        <v>4808</v>
      </c>
    </row>
    <row r="13010" spans="1:1" x14ac:dyDescent="0.2">
      <c r="A13010" t="s">
        <v>4549</v>
      </c>
    </row>
    <row r="13011" spans="1:1" x14ac:dyDescent="0.2">
      <c r="A13011" t="s">
        <v>4672</v>
      </c>
    </row>
    <row r="13012" spans="1:1" x14ac:dyDescent="0.2">
      <c r="A13012" t="s">
        <v>5846</v>
      </c>
    </row>
    <row r="13013" spans="1:1" x14ac:dyDescent="0.2">
      <c r="A13013" t="s">
        <v>5523</v>
      </c>
    </row>
    <row r="13014" spans="1:1" x14ac:dyDescent="0.2">
      <c r="A13014" t="s">
        <v>4515</v>
      </c>
    </row>
    <row r="13015" spans="1:1" x14ac:dyDescent="0.2">
      <c r="A13015" t="s">
        <v>395</v>
      </c>
    </row>
    <row r="13016" spans="1:1" x14ac:dyDescent="0.2">
      <c r="A13016" t="s">
        <v>6245</v>
      </c>
    </row>
    <row r="13017" spans="1:1" x14ac:dyDescent="0.2">
      <c r="A13017" t="s">
        <v>5330</v>
      </c>
    </row>
    <row r="13018" spans="1:1" x14ac:dyDescent="0.2">
      <c r="A13018" t="s">
        <v>5348</v>
      </c>
    </row>
    <row r="13019" spans="1:1" x14ac:dyDescent="0.2">
      <c r="A13019" t="s">
        <v>7597</v>
      </c>
    </row>
    <row r="13020" spans="1:1" x14ac:dyDescent="0.2">
      <c r="A13020" t="s">
        <v>4637</v>
      </c>
    </row>
    <row r="13021" spans="1:1" x14ac:dyDescent="0.2">
      <c r="A13021" t="s">
        <v>5091</v>
      </c>
    </row>
    <row r="13022" spans="1:1" x14ac:dyDescent="0.2">
      <c r="A13022" t="s">
        <v>4578</v>
      </c>
    </row>
    <row r="13023" spans="1:1" x14ac:dyDescent="0.2">
      <c r="A13023" t="s">
        <v>395</v>
      </c>
    </row>
    <row r="13024" spans="1:1" x14ac:dyDescent="0.2">
      <c r="A13024" t="s">
        <v>944</v>
      </c>
    </row>
    <row r="13025" spans="1:1" x14ac:dyDescent="0.2">
      <c r="A13025" t="s">
        <v>4503</v>
      </c>
    </row>
    <row r="13026" spans="1:1" x14ac:dyDescent="0.2">
      <c r="A13026" t="s">
        <v>4489</v>
      </c>
    </row>
    <row r="13027" spans="1:1" x14ac:dyDescent="0.2">
      <c r="A13027" t="s">
        <v>4967</v>
      </c>
    </row>
    <row r="13028" spans="1:1" x14ac:dyDescent="0.2">
      <c r="A13028" t="s">
        <v>4496</v>
      </c>
    </row>
    <row r="13029" spans="1:1" x14ac:dyDescent="0.2">
      <c r="A13029" t="s">
        <v>4545</v>
      </c>
    </row>
    <row r="13030" spans="1:1" x14ac:dyDescent="0.2">
      <c r="A13030" t="s">
        <v>801</v>
      </c>
    </row>
    <row r="13031" spans="1:1" x14ac:dyDescent="0.2">
      <c r="A13031" t="s">
        <v>7099</v>
      </c>
    </row>
    <row r="13032" spans="1:1" x14ac:dyDescent="0.2">
      <c r="A13032" t="s">
        <v>4567</v>
      </c>
    </row>
    <row r="13033" spans="1:1" x14ac:dyDescent="0.2">
      <c r="A13033" t="s">
        <v>471</v>
      </c>
    </row>
    <row r="13034" spans="1:1" x14ac:dyDescent="0.2">
      <c r="A13034" t="s">
        <v>4959</v>
      </c>
    </row>
    <row r="13035" spans="1:1" x14ac:dyDescent="0.2">
      <c r="A13035" t="s">
        <v>4653</v>
      </c>
    </row>
    <row r="13036" spans="1:1" x14ac:dyDescent="0.2">
      <c r="A13036" t="s">
        <v>944</v>
      </c>
    </row>
    <row r="13037" spans="1:1" x14ac:dyDescent="0.2">
      <c r="A13037" t="s">
        <v>7604</v>
      </c>
    </row>
    <row r="13038" spans="1:1" x14ac:dyDescent="0.2">
      <c r="A13038" t="s">
        <v>4504</v>
      </c>
    </row>
    <row r="13039" spans="1:1" x14ac:dyDescent="0.2">
      <c r="A13039" t="s">
        <v>1702</v>
      </c>
    </row>
    <row r="13040" spans="1:1" x14ac:dyDescent="0.2">
      <c r="A13040" t="s">
        <v>4603</v>
      </c>
    </row>
    <row r="13041" spans="1:1" x14ac:dyDescent="0.2">
      <c r="A13041" t="s">
        <v>4600</v>
      </c>
    </row>
    <row r="13042" spans="1:1" x14ac:dyDescent="0.2">
      <c r="A13042" t="s">
        <v>944</v>
      </c>
    </row>
    <row r="13043" spans="1:1" x14ac:dyDescent="0.2">
      <c r="A13043" t="s">
        <v>5595</v>
      </c>
    </row>
    <row r="13044" spans="1:1" x14ac:dyDescent="0.2">
      <c r="A13044" t="s">
        <v>4524</v>
      </c>
    </row>
    <row r="13045" spans="1:1" x14ac:dyDescent="0.2">
      <c r="A13045" t="s">
        <v>5595</v>
      </c>
    </row>
    <row r="13046" spans="1:1" x14ac:dyDescent="0.2">
      <c r="A13046" t="s">
        <v>4600</v>
      </c>
    </row>
    <row r="13047" spans="1:1" x14ac:dyDescent="0.2">
      <c r="A13047" t="s">
        <v>4524</v>
      </c>
    </row>
    <row r="13048" spans="1:1" x14ac:dyDescent="0.2">
      <c r="A13048" t="s">
        <v>4600</v>
      </c>
    </row>
    <row r="13049" spans="1:1" x14ac:dyDescent="0.2">
      <c r="A13049" t="s">
        <v>4852</v>
      </c>
    </row>
    <row r="13050" spans="1:1" x14ac:dyDescent="0.2">
      <c r="A13050" t="s">
        <v>4706</v>
      </c>
    </row>
    <row r="13051" spans="1:1" x14ac:dyDescent="0.2">
      <c r="A13051" t="s">
        <v>4577</v>
      </c>
    </row>
    <row r="13052" spans="1:1" x14ac:dyDescent="0.2">
      <c r="A13052" t="s">
        <v>4503</v>
      </c>
    </row>
    <row r="13053" spans="1:1" x14ac:dyDescent="0.2">
      <c r="A13053" t="s">
        <v>4514</v>
      </c>
    </row>
    <row r="13054" spans="1:1" x14ac:dyDescent="0.2">
      <c r="A13054" t="s">
        <v>100</v>
      </c>
    </row>
    <row r="13055" spans="1:1" x14ac:dyDescent="0.2">
      <c r="A13055" t="s">
        <v>395</v>
      </c>
    </row>
    <row r="13056" spans="1:1" x14ac:dyDescent="0.2">
      <c r="A13056" t="s">
        <v>4518</v>
      </c>
    </row>
    <row r="13057" spans="1:1" x14ac:dyDescent="0.2">
      <c r="A13057" t="s">
        <v>4518</v>
      </c>
    </row>
    <row r="13058" spans="1:1" x14ac:dyDescent="0.2">
      <c r="A13058" t="s">
        <v>4550</v>
      </c>
    </row>
    <row r="13059" spans="1:1" x14ac:dyDescent="0.2">
      <c r="A13059" t="s">
        <v>4602</v>
      </c>
    </row>
    <row r="13060" spans="1:1" x14ac:dyDescent="0.2">
      <c r="A13060" t="s">
        <v>5070</v>
      </c>
    </row>
    <row r="13061" spans="1:1" x14ac:dyDescent="0.2">
      <c r="A13061" t="s">
        <v>4512</v>
      </c>
    </row>
    <row r="13062" spans="1:1" x14ac:dyDescent="0.2">
      <c r="A13062" t="s">
        <v>4503</v>
      </c>
    </row>
    <row r="13063" spans="1:1" x14ac:dyDescent="0.2">
      <c r="A13063" t="s">
        <v>4512</v>
      </c>
    </row>
    <row r="13064" spans="1:1" x14ac:dyDescent="0.2">
      <c r="A13064" t="s">
        <v>441</v>
      </c>
    </row>
    <row r="13065" spans="1:1" x14ac:dyDescent="0.2">
      <c r="A13065" t="s">
        <v>298</v>
      </c>
    </row>
    <row r="13066" spans="1:1" x14ac:dyDescent="0.2">
      <c r="A13066" t="s">
        <v>4711</v>
      </c>
    </row>
    <row r="13067" spans="1:1" x14ac:dyDescent="0.2">
      <c r="A13067" t="s">
        <v>4852</v>
      </c>
    </row>
    <row r="13068" spans="1:1" x14ac:dyDescent="0.2">
      <c r="A13068" t="s">
        <v>4583</v>
      </c>
    </row>
    <row r="13069" spans="1:1" x14ac:dyDescent="0.2">
      <c r="A13069" t="s">
        <v>4604</v>
      </c>
    </row>
    <row r="13070" spans="1:1" x14ac:dyDescent="0.2">
      <c r="A13070" t="s">
        <v>4590</v>
      </c>
    </row>
    <row r="13071" spans="1:1" x14ac:dyDescent="0.2">
      <c r="A13071" t="s">
        <v>4578</v>
      </c>
    </row>
    <row r="13072" spans="1:1" x14ac:dyDescent="0.2">
      <c r="A13072" t="s">
        <v>4496</v>
      </c>
    </row>
    <row r="13073" spans="1:1" x14ac:dyDescent="0.2">
      <c r="A13073" t="s">
        <v>5017</v>
      </c>
    </row>
    <row r="13074" spans="1:1" x14ac:dyDescent="0.2">
      <c r="A13074" t="s">
        <v>7619</v>
      </c>
    </row>
    <row r="13075" spans="1:1" x14ac:dyDescent="0.2">
      <c r="A13075" t="s">
        <v>7623</v>
      </c>
    </row>
    <row r="13076" spans="1:1" x14ac:dyDescent="0.2">
      <c r="A13076" t="s">
        <v>7624</v>
      </c>
    </row>
    <row r="13077" spans="1:1" x14ac:dyDescent="0.2">
      <c r="A13077" t="s">
        <v>7630</v>
      </c>
    </row>
    <row r="13078" spans="1:1" x14ac:dyDescent="0.2">
      <c r="A13078" t="s">
        <v>5729</v>
      </c>
    </row>
    <row r="13079" spans="1:1" x14ac:dyDescent="0.2">
      <c r="A13079" t="s">
        <v>4604</v>
      </c>
    </row>
    <row r="13080" spans="1:1" x14ac:dyDescent="0.2">
      <c r="A13080" t="s">
        <v>4512</v>
      </c>
    </row>
    <row r="13081" spans="1:1" x14ac:dyDescent="0.2">
      <c r="A13081" t="s">
        <v>395</v>
      </c>
    </row>
    <row r="13082" spans="1:1" x14ac:dyDescent="0.2">
      <c r="A13082" t="s">
        <v>5444</v>
      </c>
    </row>
    <row r="13083" spans="1:1" x14ac:dyDescent="0.2">
      <c r="A13083" t="s">
        <v>4583</v>
      </c>
    </row>
    <row r="13084" spans="1:1" x14ac:dyDescent="0.2">
      <c r="A13084" t="s">
        <v>395</v>
      </c>
    </row>
    <row r="13085" spans="1:1" x14ac:dyDescent="0.2">
      <c r="A13085" t="s">
        <v>4604</v>
      </c>
    </row>
    <row r="13086" spans="1:1" x14ac:dyDescent="0.2">
      <c r="A13086" t="s">
        <v>944</v>
      </c>
    </row>
    <row r="13087" spans="1:1" x14ac:dyDescent="0.2">
      <c r="A13087" t="s">
        <v>944</v>
      </c>
    </row>
    <row r="13088" spans="1:1" x14ac:dyDescent="0.2">
      <c r="A13088" t="s">
        <v>7637</v>
      </c>
    </row>
    <row r="13089" spans="1:1" x14ac:dyDescent="0.2">
      <c r="A13089" t="s">
        <v>4522</v>
      </c>
    </row>
    <row r="13090" spans="1:1" x14ac:dyDescent="0.2">
      <c r="A13090" t="s">
        <v>4727</v>
      </c>
    </row>
    <row r="13091" spans="1:1" x14ac:dyDescent="0.2">
      <c r="A13091" t="s">
        <v>4517</v>
      </c>
    </row>
    <row r="13092" spans="1:1" x14ac:dyDescent="0.2">
      <c r="A13092" t="s">
        <v>4637</v>
      </c>
    </row>
    <row r="13093" spans="1:1" x14ac:dyDescent="0.2">
      <c r="A13093" t="s">
        <v>4511</v>
      </c>
    </row>
    <row r="13094" spans="1:1" x14ac:dyDescent="0.2">
      <c r="A13094" t="s">
        <v>4502</v>
      </c>
    </row>
    <row r="13095" spans="1:1" x14ac:dyDescent="0.2">
      <c r="A13095" t="s">
        <v>4511</v>
      </c>
    </row>
    <row r="13096" spans="1:1" x14ac:dyDescent="0.2">
      <c r="A13096" t="s">
        <v>4867</v>
      </c>
    </row>
    <row r="13097" spans="1:1" x14ac:dyDescent="0.2">
      <c r="A13097" t="s">
        <v>4695</v>
      </c>
    </row>
    <row r="13098" spans="1:1" x14ac:dyDescent="0.2">
      <c r="A13098" t="s">
        <v>395</v>
      </c>
    </row>
    <row r="13099" spans="1:1" x14ac:dyDescent="0.2">
      <c r="A13099" t="s">
        <v>4509</v>
      </c>
    </row>
    <row r="13100" spans="1:1" x14ac:dyDescent="0.2">
      <c r="A13100" t="s">
        <v>4590</v>
      </c>
    </row>
    <row r="13101" spans="1:1" x14ac:dyDescent="0.2">
      <c r="A13101" t="s">
        <v>397</v>
      </c>
    </row>
    <row r="13102" spans="1:1" x14ac:dyDescent="0.2">
      <c r="A13102" t="s">
        <v>4544</v>
      </c>
    </row>
    <row r="13103" spans="1:1" x14ac:dyDescent="0.2">
      <c r="A13103" t="s">
        <v>4512</v>
      </c>
    </row>
    <row r="13104" spans="1:1" x14ac:dyDescent="0.2">
      <c r="A13104" t="s">
        <v>4496</v>
      </c>
    </row>
    <row r="13105" spans="1:1" x14ac:dyDescent="0.2">
      <c r="A13105" t="s">
        <v>4820</v>
      </c>
    </row>
    <row r="13106" spans="1:1" x14ac:dyDescent="0.2">
      <c r="A13106" t="s">
        <v>4514</v>
      </c>
    </row>
    <row r="13107" spans="1:1" x14ac:dyDescent="0.2">
      <c r="A13107" t="s">
        <v>4496</v>
      </c>
    </row>
    <row r="13108" spans="1:1" x14ac:dyDescent="0.2">
      <c r="A13108" t="s">
        <v>99</v>
      </c>
    </row>
    <row r="13109" spans="1:1" x14ac:dyDescent="0.2">
      <c r="A13109" t="s">
        <v>5181</v>
      </c>
    </row>
    <row r="13110" spans="1:1" x14ac:dyDescent="0.2">
      <c r="A13110" t="s">
        <v>4720</v>
      </c>
    </row>
    <row r="13111" spans="1:1" x14ac:dyDescent="0.2">
      <c r="A13111" t="s">
        <v>4608</v>
      </c>
    </row>
    <row r="13112" spans="1:1" x14ac:dyDescent="0.2">
      <c r="A13112" t="s">
        <v>395</v>
      </c>
    </row>
    <row r="13113" spans="1:1" x14ac:dyDescent="0.2">
      <c r="A13113" t="s">
        <v>5118</v>
      </c>
    </row>
    <row r="13114" spans="1:1" x14ac:dyDescent="0.2">
      <c r="A13114" t="s">
        <v>4679</v>
      </c>
    </row>
    <row r="13115" spans="1:1" x14ac:dyDescent="0.2">
      <c r="A13115" t="s">
        <v>7656</v>
      </c>
    </row>
    <row r="13116" spans="1:1" x14ac:dyDescent="0.2">
      <c r="A13116" t="s">
        <v>4535</v>
      </c>
    </row>
    <row r="13117" spans="1:1" x14ac:dyDescent="0.2">
      <c r="A13117" t="s">
        <v>4535</v>
      </c>
    </row>
    <row r="13118" spans="1:1" x14ac:dyDescent="0.2">
      <c r="A13118" t="s">
        <v>4659</v>
      </c>
    </row>
    <row r="13119" spans="1:1" x14ac:dyDescent="0.2">
      <c r="A13119" t="s">
        <v>5357</v>
      </c>
    </row>
    <row r="13120" spans="1:1" x14ac:dyDescent="0.2">
      <c r="A13120" t="s">
        <v>5882</v>
      </c>
    </row>
    <row r="13121" spans="1:1" x14ac:dyDescent="0.2">
      <c r="A13121" t="s">
        <v>4653</v>
      </c>
    </row>
    <row r="13122" spans="1:1" x14ac:dyDescent="0.2">
      <c r="A13122" t="s">
        <v>4509</v>
      </c>
    </row>
    <row r="13123" spans="1:1" x14ac:dyDescent="0.2">
      <c r="A13123" t="s">
        <v>4512</v>
      </c>
    </row>
    <row r="13124" spans="1:1" x14ac:dyDescent="0.2">
      <c r="A13124" t="s">
        <v>7662</v>
      </c>
    </row>
    <row r="13125" spans="1:1" x14ac:dyDescent="0.2">
      <c r="A13125" t="s">
        <v>4507</v>
      </c>
    </row>
    <row r="13126" spans="1:1" x14ac:dyDescent="0.2">
      <c r="A13126" t="s">
        <v>4504</v>
      </c>
    </row>
    <row r="13127" spans="1:1" x14ac:dyDescent="0.2">
      <c r="A13127" t="s">
        <v>441</v>
      </c>
    </row>
    <row r="13128" spans="1:1" x14ac:dyDescent="0.2">
      <c r="A13128" t="s">
        <v>4507</v>
      </c>
    </row>
    <row r="13129" spans="1:1" x14ac:dyDescent="0.2">
      <c r="A13129" t="s">
        <v>4488</v>
      </c>
    </row>
    <row r="13130" spans="1:1" x14ac:dyDescent="0.2">
      <c r="A13130" t="s">
        <v>4636</v>
      </c>
    </row>
    <row r="13131" spans="1:1" x14ac:dyDescent="0.2">
      <c r="A13131" t="s">
        <v>4550</v>
      </c>
    </row>
    <row r="13132" spans="1:1" x14ac:dyDescent="0.2">
      <c r="A13132" t="s">
        <v>944</v>
      </c>
    </row>
    <row r="13133" spans="1:1" x14ac:dyDescent="0.2">
      <c r="A13133" t="s">
        <v>7665</v>
      </c>
    </row>
    <row r="13134" spans="1:1" x14ac:dyDescent="0.2">
      <c r="A13134" t="s">
        <v>4648</v>
      </c>
    </row>
    <row r="13135" spans="1:1" x14ac:dyDescent="0.2">
      <c r="A13135" t="s">
        <v>4544</v>
      </c>
    </row>
    <row r="13136" spans="1:1" x14ac:dyDescent="0.2">
      <c r="A13136" t="s">
        <v>4549</v>
      </c>
    </row>
    <row r="13137" spans="1:1" x14ac:dyDescent="0.2">
      <c r="A13137" t="s">
        <v>4590</v>
      </c>
    </row>
    <row r="13138" spans="1:1" x14ac:dyDescent="0.2">
      <c r="A13138" t="s">
        <v>395</v>
      </c>
    </row>
    <row r="13139" spans="1:1" x14ac:dyDescent="0.2">
      <c r="A13139" t="s">
        <v>4544</v>
      </c>
    </row>
    <row r="13140" spans="1:1" x14ac:dyDescent="0.2">
      <c r="A13140" t="s">
        <v>4603</v>
      </c>
    </row>
    <row r="13141" spans="1:1" x14ac:dyDescent="0.2">
      <c r="A13141" t="s">
        <v>4516</v>
      </c>
    </row>
    <row r="13142" spans="1:1" x14ac:dyDescent="0.2">
      <c r="A13142" t="s">
        <v>4496</v>
      </c>
    </row>
    <row r="13143" spans="1:1" x14ac:dyDescent="0.2">
      <c r="A13143" t="s">
        <v>6554</v>
      </c>
    </row>
    <row r="13144" spans="1:1" x14ac:dyDescent="0.2">
      <c r="A13144" t="s">
        <v>4583</v>
      </c>
    </row>
    <row r="13145" spans="1:1" x14ac:dyDescent="0.2">
      <c r="A13145" t="s">
        <v>4605</v>
      </c>
    </row>
    <row r="13146" spans="1:1" x14ac:dyDescent="0.2">
      <c r="A13146" t="s">
        <v>944</v>
      </c>
    </row>
    <row r="13147" spans="1:1" x14ac:dyDescent="0.2">
      <c r="A13147" t="s">
        <v>944</v>
      </c>
    </row>
    <row r="13148" spans="1:1" x14ac:dyDescent="0.2">
      <c r="A13148" t="s">
        <v>4549</v>
      </c>
    </row>
    <row r="13149" spans="1:1" x14ac:dyDescent="0.2">
      <c r="A13149" t="s">
        <v>4549</v>
      </c>
    </row>
    <row r="13150" spans="1:1" x14ac:dyDescent="0.2">
      <c r="A13150" t="s">
        <v>4664</v>
      </c>
    </row>
    <row r="13151" spans="1:1" x14ac:dyDescent="0.2">
      <c r="A13151" t="s">
        <v>4509</v>
      </c>
    </row>
    <row r="13152" spans="1:1" x14ac:dyDescent="0.2">
      <c r="A13152" t="s">
        <v>4509</v>
      </c>
    </row>
    <row r="13153" spans="1:1" x14ac:dyDescent="0.2">
      <c r="A13153" t="s">
        <v>4509</v>
      </c>
    </row>
    <row r="13154" spans="1:1" x14ac:dyDescent="0.2">
      <c r="A13154" t="s">
        <v>4735</v>
      </c>
    </row>
    <row r="13155" spans="1:1" x14ac:dyDescent="0.2">
      <c r="A13155" t="s">
        <v>4496</v>
      </c>
    </row>
    <row r="13156" spans="1:1" x14ac:dyDescent="0.2">
      <c r="A13156" t="s">
        <v>4582</v>
      </c>
    </row>
    <row r="13157" spans="1:1" x14ac:dyDescent="0.2">
      <c r="A13157" t="s">
        <v>4766</v>
      </c>
    </row>
    <row r="13158" spans="1:1" x14ac:dyDescent="0.2">
      <c r="A13158" t="s">
        <v>944</v>
      </c>
    </row>
    <row r="13159" spans="1:1" x14ac:dyDescent="0.2">
      <c r="A13159" t="s">
        <v>4539</v>
      </c>
    </row>
    <row r="13160" spans="1:1" x14ac:dyDescent="0.2">
      <c r="A13160" t="s">
        <v>4750</v>
      </c>
    </row>
    <row r="13161" spans="1:1" x14ac:dyDescent="0.2">
      <c r="A13161" t="s">
        <v>4583</v>
      </c>
    </row>
    <row r="13162" spans="1:1" x14ac:dyDescent="0.2">
      <c r="A13162" t="s">
        <v>5236</v>
      </c>
    </row>
    <row r="13163" spans="1:1" x14ac:dyDescent="0.2">
      <c r="A13163" t="s">
        <v>4514</v>
      </c>
    </row>
    <row r="13164" spans="1:1" x14ac:dyDescent="0.2">
      <c r="A13164" t="s">
        <v>4516</v>
      </c>
    </row>
    <row r="13165" spans="1:1" x14ac:dyDescent="0.2">
      <c r="A13165" t="s">
        <v>4496</v>
      </c>
    </row>
    <row r="13166" spans="1:1" x14ac:dyDescent="0.2">
      <c r="A13166" t="s">
        <v>4818</v>
      </c>
    </row>
    <row r="13167" spans="1:1" x14ac:dyDescent="0.2">
      <c r="A13167" t="s">
        <v>4595</v>
      </c>
    </row>
    <row r="13168" spans="1:1" x14ac:dyDescent="0.2">
      <c r="A13168" t="s">
        <v>944</v>
      </c>
    </row>
    <row r="13169" spans="1:1" x14ac:dyDescent="0.2">
      <c r="A13169" t="s">
        <v>4586</v>
      </c>
    </row>
    <row r="13170" spans="1:1" x14ac:dyDescent="0.2">
      <c r="A13170" t="s">
        <v>4603</v>
      </c>
    </row>
    <row r="13171" spans="1:1" x14ac:dyDescent="0.2">
      <c r="A13171" t="s">
        <v>4540</v>
      </c>
    </row>
    <row r="13172" spans="1:1" x14ac:dyDescent="0.2">
      <c r="A13172" t="s">
        <v>4728</v>
      </c>
    </row>
    <row r="13173" spans="1:1" x14ac:dyDescent="0.2">
      <c r="A13173" t="s">
        <v>7197</v>
      </c>
    </row>
    <row r="13174" spans="1:1" x14ac:dyDescent="0.2">
      <c r="A13174" t="s">
        <v>4960</v>
      </c>
    </row>
    <row r="13175" spans="1:1" x14ac:dyDescent="0.2">
      <c r="A13175" t="s">
        <v>4516</v>
      </c>
    </row>
    <row r="13176" spans="1:1" x14ac:dyDescent="0.2">
      <c r="A13176" t="s">
        <v>4654</v>
      </c>
    </row>
    <row r="13177" spans="1:1" x14ac:dyDescent="0.2">
      <c r="A13177" t="s">
        <v>4516</v>
      </c>
    </row>
    <row r="13178" spans="1:1" x14ac:dyDescent="0.2">
      <c r="A13178" t="s">
        <v>524</v>
      </c>
    </row>
    <row r="13179" spans="1:1" x14ac:dyDescent="0.2">
      <c r="A13179" t="s">
        <v>4524</v>
      </c>
    </row>
    <row r="13180" spans="1:1" x14ac:dyDescent="0.2">
      <c r="A13180" t="s">
        <v>4511</v>
      </c>
    </row>
    <row r="13181" spans="1:1" x14ac:dyDescent="0.2">
      <c r="A13181" t="s">
        <v>4614</v>
      </c>
    </row>
    <row r="13182" spans="1:1" x14ac:dyDescent="0.2">
      <c r="A13182" t="s">
        <v>4859</v>
      </c>
    </row>
    <row r="13183" spans="1:1" x14ac:dyDescent="0.2">
      <c r="A13183" t="s">
        <v>4728</v>
      </c>
    </row>
    <row r="13184" spans="1:1" x14ac:dyDescent="0.2">
      <c r="A13184" t="s">
        <v>4540</v>
      </c>
    </row>
    <row r="13185" spans="1:1" x14ac:dyDescent="0.2">
      <c r="A13185" t="s">
        <v>4603</v>
      </c>
    </row>
    <row r="13186" spans="1:1" x14ac:dyDescent="0.2">
      <c r="A13186" t="s">
        <v>4770</v>
      </c>
    </row>
    <row r="13187" spans="1:1" x14ac:dyDescent="0.2">
      <c r="A13187" t="s">
        <v>4767</v>
      </c>
    </row>
    <row r="13188" spans="1:1" x14ac:dyDescent="0.2">
      <c r="A13188" t="s">
        <v>4648</v>
      </c>
    </row>
    <row r="13189" spans="1:1" x14ac:dyDescent="0.2">
      <c r="A13189" t="s">
        <v>944</v>
      </c>
    </row>
    <row r="13190" spans="1:1" x14ac:dyDescent="0.2">
      <c r="A13190" t="s">
        <v>4516</v>
      </c>
    </row>
    <row r="13191" spans="1:1" x14ac:dyDescent="0.2">
      <c r="A13191" t="s">
        <v>4659</v>
      </c>
    </row>
    <row r="13192" spans="1:1" x14ac:dyDescent="0.2">
      <c r="A13192" t="s">
        <v>4549</v>
      </c>
    </row>
    <row r="13193" spans="1:1" x14ac:dyDescent="0.2">
      <c r="A13193" t="s">
        <v>4916</v>
      </c>
    </row>
    <row r="13194" spans="1:1" x14ac:dyDescent="0.2">
      <c r="A13194" t="s">
        <v>4567</v>
      </c>
    </row>
    <row r="13195" spans="1:1" x14ac:dyDescent="0.2">
      <c r="A13195" t="s">
        <v>4595</v>
      </c>
    </row>
    <row r="13196" spans="1:1" x14ac:dyDescent="0.2">
      <c r="A13196" t="s">
        <v>4863</v>
      </c>
    </row>
    <row r="13197" spans="1:1" x14ac:dyDescent="0.2">
      <c r="A13197" t="s">
        <v>4603</v>
      </c>
    </row>
    <row r="13198" spans="1:1" x14ac:dyDescent="0.2">
      <c r="A13198" t="s">
        <v>4741</v>
      </c>
    </row>
    <row r="13199" spans="1:1" x14ac:dyDescent="0.2">
      <c r="A13199" t="s">
        <v>4512</v>
      </c>
    </row>
    <row r="13200" spans="1:1" x14ac:dyDescent="0.2">
      <c r="A13200" t="s">
        <v>4583</v>
      </c>
    </row>
    <row r="13201" spans="1:1" x14ac:dyDescent="0.2">
      <c r="A13201" t="s">
        <v>417</v>
      </c>
    </row>
    <row r="13202" spans="1:1" x14ac:dyDescent="0.2">
      <c r="A13202" t="s">
        <v>944</v>
      </c>
    </row>
    <row r="13203" spans="1:1" x14ac:dyDescent="0.2">
      <c r="A13203" t="s">
        <v>7699</v>
      </c>
    </row>
    <row r="13204" spans="1:1" x14ac:dyDescent="0.2">
      <c r="A13204" t="s">
        <v>4734</v>
      </c>
    </row>
    <row r="13205" spans="1:1" x14ac:dyDescent="0.2">
      <c r="A13205" t="s">
        <v>4590</v>
      </c>
    </row>
    <row r="13206" spans="1:1" x14ac:dyDescent="0.2">
      <c r="A13206" t="s">
        <v>6168</v>
      </c>
    </row>
    <row r="13207" spans="1:1" x14ac:dyDescent="0.2">
      <c r="A13207" t="s">
        <v>4643</v>
      </c>
    </row>
    <row r="13208" spans="1:1" x14ac:dyDescent="0.2">
      <c r="A13208" t="s">
        <v>7706</v>
      </c>
    </row>
    <row r="13209" spans="1:1" x14ac:dyDescent="0.2">
      <c r="A13209" t="s">
        <v>4588</v>
      </c>
    </row>
    <row r="13210" spans="1:1" x14ac:dyDescent="0.2">
      <c r="A13210" t="s">
        <v>6496</v>
      </c>
    </row>
    <row r="13211" spans="1:1" x14ac:dyDescent="0.2">
      <c r="A13211" t="s">
        <v>5390</v>
      </c>
    </row>
    <row r="13212" spans="1:1" x14ac:dyDescent="0.2">
      <c r="A13212" t="s">
        <v>4539</v>
      </c>
    </row>
    <row r="13213" spans="1:1" x14ac:dyDescent="0.2">
      <c r="A13213" t="s">
        <v>4550</v>
      </c>
    </row>
    <row r="13214" spans="1:1" x14ac:dyDescent="0.2">
      <c r="A13214" t="s">
        <v>4488</v>
      </c>
    </row>
    <row r="13215" spans="1:1" x14ac:dyDescent="0.2">
      <c r="A13215" t="s">
        <v>4517</v>
      </c>
    </row>
    <row r="13216" spans="1:1" x14ac:dyDescent="0.2">
      <c r="A13216" t="s">
        <v>7720</v>
      </c>
    </row>
    <row r="13217" spans="1:1" x14ac:dyDescent="0.2">
      <c r="A13217" t="s">
        <v>6583</v>
      </c>
    </row>
    <row r="13218" spans="1:1" x14ac:dyDescent="0.2">
      <c r="A13218" t="s">
        <v>5651</v>
      </c>
    </row>
    <row r="13219" spans="1:1" x14ac:dyDescent="0.2">
      <c r="A13219" t="s">
        <v>4821</v>
      </c>
    </row>
    <row r="13220" spans="1:1" x14ac:dyDescent="0.2">
      <c r="A13220" t="s">
        <v>5155</v>
      </c>
    </row>
    <row r="13221" spans="1:1" x14ac:dyDescent="0.2">
      <c r="A13221" t="s">
        <v>4810</v>
      </c>
    </row>
    <row r="13222" spans="1:1" x14ac:dyDescent="0.2">
      <c r="A13222" t="s">
        <v>4549</v>
      </c>
    </row>
    <row r="13223" spans="1:1" x14ac:dyDescent="0.2">
      <c r="A13223" t="s">
        <v>4507</v>
      </c>
    </row>
    <row r="13224" spans="1:1" x14ac:dyDescent="0.2">
      <c r="A13224" t="s">
        <v>944</v>
      </c>
    </row>
    <row r="13225" spans="1:1" x14ac:dyDescent="0.2">
      <c r="A13225" t="s">
        <v>4516</v>
      </c>
    </row>
    <row r="13226" spans="1:1" x14ac:dyDescent="0.2">
      <c r="A13226" t="s">
        <v>5667</v>
      </c>
    </row>
    <row r="13227" spans="1:1" x14ac:dyDescent="0.2">
      <c r="A13227" t="s">
        <v>4604</v>
      </c>
    </row>
    <row r="13228" spans="1:1" x14ac:dyDescent="0.2">
      <c r="A13228" t="s">
        <v>4564</v>
      </c>
    </row>
    <row r="13229" spans="1:1" x14ac:dyDescent="0.2">
      <c r="A13229" t="s">
        <v>5123</v>
      </c>
    </row>
    <row r="13230" spans="1:1" x14ac:dyDescent="0.2">
      <c r="A13230" t="s">
        <v>7735</v>
      </c>
    </row>
    <row r="13231" spans="1:1" x14ac:dyDescent="0.2">
      <c r="A13231" t="s">
        <v>4588</v>
      </c>
    </row>
    <row r="13232" spans="1:1" x14ac:dyDescent="0.2">
      <c r="A13232" t="s">
        <v>4540</v>
      </c>
    </row>
    <row r="13233" spans="1:1" x14ac:dyDescent="0.2">
      <c r="A13233" t="s">
        <v>6504</v>
      </c>
    </row>
    <row r="13234" spans="1:1" x14ac:dyDescent="0.2">
      <c r="A13234" t="s">
        <v>4637</v>
      </c>
    </row>
    <row r="13235" spans="1:1" x14ac:dyDescent="0.2">
      <c r="A13235" t="s">
        <v>4516</v>
      </c>
    </row>
    <row r="13236" spans="1:1" x14ac:dyDescent="0.2">
      <c r="A13236" t="s">
        <v>5513</v>
      </c>
    </row>
    <row r="13237" spans="1:1" x14ac:dyDescent="0.2">
      <c r="A13237" t="s">
        <v>7746</v>
      </c>
    </row>
    <row r="13238" spans="1:1" x14ac:dyDescent="0.2">
      <c r="A13238" t="s">
        <v>7748</v>
      </c>
    </row>
    <row r="13239" spans="1:1" x14ac:dyDescent="0.2">
      <c r="A13239" t="s">
        <v>5706</v>
      </c>
    </row>
    <row r="13240" spans="1:1" x14ac:dyDescent="0.2">
      <c r="A13240" t="s">
        <v>4516</v>
      </c>
    </row>
    <row r="13241" spans="1:1" x14ac:dyDescent="0.2">
      <c r="A13241" t="s">
        <v>4507</v>
      </c>
    </row>
    <row r="13242" spans="1:1" x14ac:dyDescent="0.2">
      <c r="A13242" t="s">
        <v>4786</v>
      </c>
    </row>
    <row r="13243" spans="1:1" x14ac:dyDescent="0.2">
      <c r="A13243" t="s">
        <v>4509</v>
      </c>
    </row>
    <row r="13244" spans="1:1" x14ac:dyDescent="0.2">
      <c r="A13244" t="s">
        <v>4610</v>
      </c>
    </row>
    <row r="13245" spans="1:1" x14ac:dyDescent="0.2">
      <c r="A13245" t="s">
        <v>4590</v>
      </c>
    </row>
    <row r="13246" spans="1:1" x14ac:dyDescent="0.2">
      <c r="A13246" t="s">
        <v>471</v>
      </c>
    </row>
    <row r="13247" spans="1:1" x14ac:dyDescent="0.2">
      <c r="A13247" t="s">
        <v>5386</v>
      </c>
    </row>
    <row r="13248" spans="1:1" x14ac:dyDescent="0.2">
      <c r="A13248" t="s">
        <v>4603</v>
      </c>
    </row>
    <row r="13249" spans="1:1" x14ac:dyDescent="0.2">
      <c r="A13249" t="s">
        <v>4488</v>
      </c>
    </row>
    <row r="13250" spans="1:1" x14ac:dyDescent="0.2">
      <c r="A13250" t="s">
        <v>395</v>
      </c>
    </row>
    <row r="13251" spans="1:1" x14ac:dyDescent="0.2">
      <c r="A13251" t="s">
        <v>4502</v>
      </c>
    </row>
    <row r="13252" spans="1:1" x14ac:dyDescent="0.2">
      <c r="A13252" t="s">
        <v>4636</v>
      </c>
    </row>
    <row r="13253" spans="1:1" x14ac:dyDescent="0.2">
      <c r="A13253" t="s">
        <v>417</v>
      </c>
    </row>
    <row r="13254" spans="1:1" x14ac:dyDescent="0.2">
      <c r="A13254" t="s">
        <v>4751</v>
      </c>
    </row>
    <row r="13255" spans="1:1" x14ac:dyDescent="0.2">
      <c r="A13255" t="s">
        <v>4504</v>
      </c>
    </row>
    <row r="13256" spans="1:1" x14ac:dyDescent="0.2">
      <c r="A13256" t="s">
        <v>5268</v>
      </c>
    </row>
    <row r="13257" spans="1:1" x14ac:dyDescent="0.2">
      <c r="A13257" t="s">
        <v>4606</v>
      </c>
    </row>
    <row r="13258" spans="1:1" x14ac:dyDescent="0.2">
      <c r="A13258" t="s">
        <v>4648</v>
      </c>
    </row>
    <row r="13259" spans="1:1" x14ac:dyDescent="0.2">
      <c r="A13259" t="s">
        <v>4508</v>
      </c>
    </row>
    <row r="13260" spans="1:1" x14ac:dyDescent="0.2">
      <c r="A13260" t="s">
        <v>4568</v>
      </c>
    </row>
    <row r="13261" spans="1:1" x14ac:dyDescent="0.2">
      <c r="A13261" t="s">
        <v>4604</v>
      </c>
    </row>
    <row r="13262" spans="1:1" x14ac:dyDescent="0.2">
      <c r="A13262" t="s">
        <v>2641</v>
      </c>
    </row>
    <row r="13263" spans="1:1" x14ac:dyDescent="0.2">
      <c r="A13263" t="s">
        <v>4549</v>
      </c>
    </row>
    <row r="13264" spans="1:1" x14ac:dyDescent="0.2">
      <c r="A13264" t="s">
        <v>4507</v>
      </c>
    </row>
    <row r="13265" spans="1:1" x14ac:dyDescent="0.2">
      <c r="A13265" t="s">
        <v>4583</v>
      </c>
    </row>
    <row r="13266" spans="1:1" x14ac:dyDescent="0.2">
      <c r="A13266" t="s">
        <v>4488</v>
      </c>
    </row>
    <row r="13267" spans="1:1" x14ac:dyDescent="0.2">
      <c r="A13267" t="s">
        <v>441</v>
      </c>
    </row>
    <row r="13268" spans="1:1" x14ac:dyDescent="0.2">
      <c r="A13268" t="s">
        <v>6554</v>
      </c>
    </row>
    <row r="13269" spans="1:1" x14ac:dyDescent="0.2">
      <c r="A13269" t="s">
        <v>4604</v>
      </c>
    </row>
    <row r="13270" spans="1:1" x14ac:dyDescent="0.2">
      <c r="A13270" t="s">
        <v>4771</v>
      </c>
    </row>
    <row r="13271" spans="1:1" x14ac:dyDescent="0.2">
      <c r="A13271" t="s">
        <v>4514</v>
      </c>
    </row>
    <row r="13272" spans="1:1" x14ac:dyDescent="0.2">
      <c r="A13272" t="s">
        <v>7775</v>
      </c>
    </row>
    <row r="13273" spans="1:1" x14ac:dyDescent="0.2">
      <c r="A13273" t="s">
        <v>7780</v>
      </c>
    </row>
    <row r="13274" spans="1:1" x14ac:dyDescent="0.2">
      <c r="A13274" t="s">
        <v>100</v>
      </c>
    </row>
    <row r="13275" spans="1:1" x14ac:dyDescent="0.2">
      <c r="A13275" t="s">
        <v>7786</v>
      </c>
    </row>
    <row r="13276" spans="1:1" x14ac:dyDescent="0.2">
      <c r="A13276" t="s">
        <v>411</v>
      </c>
    </row>
    <row r="13277" spans="1:1" x14ac:dyDescent="0.2">
      <c r="A13277" t="s">
        <v>7791</v>
      </c>
    </row>
    <row r="13278" spans="1:1" x14ac:dyDescent="0.2">
      <c r="A13278" t="s">
        <v>4663</v>
      </c>
    </row>
    <row r="13279" spans="1:1" x14ac:dyDescent="0.2">
      <c r="A13279" t="s">
        <v>4732</v>
      </c>
    </row>
    <row r="13280" spans="1:1" x14ac:dyDescent="0.2">
      <c r="A13280" t="s">
        <v>4732</v>
      </c>
    </row>
    <row r="13281" spans="1:1" x14ac:dyDescent="0.2">
      <c r="A13281" t="s">
        <v>5179</v>
      </c>
    </row>
    <row r="13282" spans="1:1" x14ac:dyDescent="0.2">
      <c r="A13282" t="s">
        <v>944</v>
      </c>
    </row>
    <row r="13283" spans="1:1" x14ac:dyDescent="0.2">
      <c r="A13283" t="s">
        <v>4514</v>
      </c>
    </row>
    <row r="13284" spans="1:1" x14ac:dyDescent="0.2">
      <c r="A13284" t="s">
        <v>4620</v>
      </c>
    </row>
    <row r="13285" spans="1:1" x14ac:dyDescent="0.2">
      <c r="A13285" t="s">
        <v>100</v>
      </c>
    </row>
    <row r="13286" spans="1:1" x14ac:dyDescent="0.2">
      <c r="A13286" t="s">
        <v>4588</v>
      </c>
    </row>
    <row r="13287" spans="1:1" x14ac:dyDescent="0.2">
      <c r="A13287" t="s">
        <v>4648</v>
      </c>
    </row>
    <row r="13288" spans="1:1" x14ac:dyDescent="0.2">
      <c r="A13288" t="s">
        <v>4900</v>
      </c>
    </row>
    <row r="13289" spans="1:1" x14ac:dyDescent="0.2">
      <c r="A13289" t="s">
        <v>4509</v>
      </c>
    </row>
    <row r="13290" spans="1:1" x14ac:dyDescent="0.2">
      <c r="A13290" t="s">
        <v>4695</v>
      </c>
    </row>
    <row r="13291" spans="1:1" x14ac:dyDescent="0.2">
      <c r="A13291" t="s">
        <v>5993</v>
      </c>
    </row>
    <row r="13292" spans="1:1" x14ac:dyDescent="0.2">
      <c r="A13292" t="s">
        <v>4638</v>
      </c>
    </row>
    <row r="13293" spans="1:1" x14ac:dyDescent="0.2">
      <c r="A13293" t="s">
        <v>944</v>
      </c>
    </row>
    <row r="13294" spans="1:1" x14ac:dyDescent="0.2">
      <c r="A13294" t="s">
        <v>4909</v>
      </c>
    </row>
    <row r="13295" spans="1:1" x14ac:dyDescent="0.2">
      <c r="A13295" t="s">
        <v>4517</v>
      </c>
    </row>
    <row r="13296" spans="1:1" x14ac:dyDescent="0.2">
      <c r="A13296" t="s">
        <v>4984</v>
      </c>
    </row>
    <row r="13297" spans="1:1" x14ac:dyDescent="0.2">
      <c r="A13297" t="s">
        <v>7808</v>
      </c>
    </row>
    <row r="13298" spans="1:1" x14ac:dyDescent="0.2">
      <c r="A13298" t="s">
        <v>4496</v>
      </c>
    </row>
    <row r="13299" spans="1:1" x14ac:dyDescent="0.2">
      <c r="A13299" t="s">
        <v>4880</v>
      </c>
    </row>
    <row r="13300" spans="1:1" x14ac:dyDescent="0.2">
      <c r="A13300" t="s">
        <v>7810</v>
      </c>
    </row>
    <row r="13301" spans="1:1" x14ac:dyDescent="0.2">
      <c r="A13301" t="s">
        <v>4514</v>
      </c>
    </row>
    <row r="13302" spans="1:1" x14ac:dyDescent="0.2">
      <c r="A13302" t="s">
        <v>7165</v>
      </c>
    </row>
    <row r="13303" spans="1:1" x14ac:dyDescent="0.2">
      <c r="A13303" t="s">
        <v>4603</v>
      </c>
    </row>
    <row r="13304" spans="1:1" x14ac:dyDescent="0.2">
      <c r="A13304" t="s">
        <v>4502</v>
      </c>
    </row>
    <row r="13305" spans="1:1" x14ac:dyDescent="0.2">
      <c r="A13305" t="s">
        <v>4567</v>
      </c>
    </row>
    <row r="13306" spans="1:1" x14ac:dyDescent="0.2">
      <c r="A13306" t="s">
        <v>4667</v>
      </c>
    </row>
    <row r="13307" spans="1:1" x14ac:dyDescent="0.2">
      <c r="A13307" t="s">
        <v>4708</v>
      </c>
    </row>
    <row r="13308" spans="1:1" x14ac:dyDescent="0.2">
      <c r="A13308" t="s">
        <v>4864</v>
      </c>
    </row>
    <row r="13309" spans="1:1" x14ac:dyDescent="0.2">
      <c r="A13309" t="s">
        <v>4504</v>
      </c>
    </row>
    <row r="13310" spans="1:1" x14ac:dyDescent="0.2">
      <c r="A13310" t="s">
        <v>4512</v>
      </c>
    </row>
    <row r="13311" spans="1:1" x14ac:dyDescent="0.2">
      <c r="A13311" t="s">
        <v>4912</v>
      </c>
    </row>
    <row r="13312" spans="1:1" x14ac:dyDescent="0.2">
      <c r="A13312" t="s">
        <v>4516</v>
      </c>
    </row>
    <row r="13313" spans="1:1" x14ac:dyDescent="0.2">
      <c r="A13313" t="s">
        <v>4578</v>
      </c>
    </row>
    <row r="13314" spans="1:1" x14ac:dyDescent="0.2">
      <c r="A13314" t="s">
        <v>4516</v>
      </c>
    </row>
    <row r="13315" spans="1:1" x14ac:dyDescent="0.2">
      <c r="A13315" t="s">
        <v>4512</v>
      </c>
    </row>
    <row r="13316" spans="1:1" x14ac:dyDescent="0.2">
      <c r="A13316" t="s">
        <v>4516</v>
      </c>
    </row>
    <row r="13317" spans="1:1" x14ac:dyDescent="0.2">
      <c r="A13317" t="s">
        <v>4500</v>
      </c>
    </row>
    <row r="13318" spans="1:1" x14ac:dyDescent="0.2">
      <c r="A13318" t="s">
        <v>4750</v>
      </c>
    </row>
    <row r="13319" spans="1:1" x14ac:dyDescent="0.2">
      <c r="A13319" t="s">
        <v>4604</v>
      </c>
    </row>
    <row r="13320" spans="1:1" x14ac:dyDescent="0.2">
      <c r="A13320" t="s">
        <v>397</v>
      </c>
    </row>
    <row r="13321" spans="1:1" x14ac:dyDescent="0.2">
      <c r="A13321" t="s">
        <v>4728</v>
      </c>
    </row>
    <row r="13322" spans="1:1" x14ac:dyDescent="0.2">
      <c r="A13322" t="s">
        <v>4664</v>
      </c>
    </row>
    <row r="13323" spans="1:1" x14ac:dyDescent="0.2">
      <c r="A13323" t="s">
        <v>4750</v>
      </c>
    </row>
    <row r="13324" spans="1:1" x14ac:dyDescent="0.2">
      <c r="A13324" t="s">
        <v>394</v>
      </c>
    </row>
    <row r="13325" spans="1:1" x14ac:dyDescent="0.2">
      <c r="A13325" t="s">
        <v>4504</v>
      </c>
    </row>
    <row r="13326" spans="1:1" x14ac:dyDescent="0.2">
      <c r="A13326" t="s">
        <v>4496</v>
      </c>
    </row>
    <row r="13327" spans="1:1" x14ac:dyDescent="0.2">
      <c r="A13327" t="s">
        <v>4517</v>
      </c>
    </row>
    <row r="13328" spans="1:1" x14ac:dyDescent="0.2">
      <c r="A13328" t="s">
        <v>4604</v>
      </c>
    </row>
    <row r="13329" spans="1:1" x14ac:dyDescent="0.2">
      <c r="A13329" t="s">
        <v>7247</v>
      </c>
    </row>
    <row r="13330" spans="1:1" x14ac:dyDescent="0.2">
      <c r="A13330" t="s">
        <v>4674</v>
      </c>
    </row>
    <row r="13331" spans="1:1" x14ac:dyDescent="0.2">
      <c r="A13331" t="s">
        <v>4582</v>
      </c>
    </row>
    <row r="13332" spans="1:1" x14ac:dyDescent="0.2">
      <c r="A13332" t="s">
        <v>4835</v>
      </c>
    </row>
    <row r="13333" spans="1:1" x14ac:dyDescent="0.2">
      <c r="A13333" t="s">
        <v>4514</v>
      </c>
    </row>
    <row r="13334" spans="1:1" x14ac:dyDescent="0.2">
      <c r="A13334" t="s">
        <v>5937</v>
      </c>
    </row>
    <row r="13335" spans="1:1" x14ac:dyDescent="0.2">
      <c r="A13335" t="s">
        <v>7824</v>
      </c>
    </row>
    <row r="13336" spans="1:1" x14ac:dyDescent="0.2">
      <c r="A13336" t="s">
        <v>4589</v>
      </c>
    </row>
    <row r="13337" spans="1:1" x14ac:dyDescent="0.2">
      <c r="A13337" t="s">
        <v>4540</v>
      </c>
    </row>
    <row r="13338" spans="1:1" x14ac:dyDescent="0.2">
      <c r="A13338" t="s">
        <v>4493</v>
      </c>
    </row>
    <row r="13339" spans="1:1" x14ac:dyDescent="0.2">
      <c r="A13339" t="s">
        <v>4511</v>
      </c>
    </row>
    <row r="13340" spans="1:1" x14ac:dyDescent="0.2">
      <c r="A13340" t="s">
        <v>4509</v>
      </c>
    </row>
    <row r="13341" spans="1:1" x14ac:dyDescent="0.2">
      <c r="A13341" t="s">
        <v>5070</v>
      </c>
    </row>
    <row r="13342" spans="1:1" x14ac:dyDescent="0.2">
      <c r="A13342" t="s">
        <v>6388</v>
      </c>
    </row>
    <row r="13343" spans="1:1" x14ac:dyDescent="0.2">
      <c r="A13343" t="s">
        <v>4645</v>
      </c>
    </row>
    <row r="13344" spans="1:1" x14ac:dyDescent="0.2">
      <c r="A13344" t="s">
        <v>4514</v>
      </c>
    </row>
    <row r="13345" spans="1:1" x14ac:dyDescent="0.2">
      <c r="A13345" t="s">
        <v>944</v>
      </c>
    </row>
    <row r="13346" spans="1:1" x14ac:dyDescent="0.2">
      <c r="A13346" t="s">
        <v>4610</v>
      </c>
    </row>
    <row r="13347" spans="1:1" x14ac:dyDescent="0.2">
      <c r="A13347" t="s">
        <v>4508</v>
      </c>
    </row>
    <row r="13348" spans="1:1" x14ac:dyDescent="0.2">
      <c r="A13348" t="s">
        <v>4516</v>
      </c>
    </row>
    <row r="13349" spans="1:1" x14ac:dyDescent="0.2">
      <c r="A13349" t="s">
        <v>4508</v>
      </c>
    </row>
    <row r="13350" spans="1:1" x14ac:dyDescent="0.2">
      <c r="A13350" t="s">
        <v>7830</v>
      </c>
    </row>
    <row r="13351" spans="1:1" x14ac:dyDescent="0.2">
      <c r="A13351" t="s">
        <v>5469</v>
      </c>
    </row>
    <row r="13352" spans="1:1" x14ac:dyDescent="0.2">
      <c r="A13352" t="s">
        <v>395</v>
      </c>
    </row>
    <row r="13353" spans="1:1" x14ac:dyDescent="0.2">
      <c r="A13353" t="s">
        <v>4514</v>
      </c>
    </row>
    <row r="13354" spans="1:1" x14ac:dyDescent="0.2">
      <c r="A13354" t="s">
        <v>4589</v>
      </c>
    </row>
    <row r="13355" spans="1:1" x14ac:dyDescent="0.2">
      <c r="A13355" t="s">
        <v>4672</v>
      </c>
    </row>
    <row r="13356" spans="1:1" x14ac:dyDescent="0.2">
      <c r="A13356" t="s">
        <v>4589</v>
      </c>
    </row>
    <row r="13357" spans="1:1" x14ac:dyDescent="0.2">
      <c r="A13357" t="s">
        <v>4509</v>
      </c>
    </row>
    <row r="13358" spans="1:1" x14ac:dyDescent="0.2">
      <c r="A13358" t="s">
        <v>4664</v>
      </c>
    </row>
    <row r="13359" spans="1:1" x14ac:dyDescent="0.2">
      <c r="A13359" t="s">
        <v>4674</v>
      </c>
    </row>
    <row r="13360" spans="1:1" x14ac:dyDescent="0.2">
      <c r="A13360" t="s">
        <v>4664</v>
      </c>
    </row>
    <row r="13361" spans="1:1" x14ac:dyDescent="0.2">
      <c r="A13361" t="s">
        <v>4508</v>
      </c>
    </row>
    <row r="13362" spans="1:1" x14ac:dyDescent="0.2">
      <c r="A13362" t="s">
        <v>6551</v>
      </c>
    </row>
    <row r="13363" spans="1:1" x14ac:dyDescent="0.2">
      <c r="A13363" t="s">
        <v>5782</v>
      </c>
    </row>
    <row r="13364" spans="1:1" x14ac:dyDescent="0.2">
      <c r="A13364" t="s">
        <v>5520</v>
      </c>
    </row>
    <row r="13365" spans="1:1" x14ac:dyDescent="0.2">
      <c r="A13365" t="s">
        <v>4544</v>
      </c>
    </row>
    <row r="13366" spans="1:1" x14ac:dyDescent="0.2">
      <c r="A13366" t="s">
        <v>4514</v>
      </c>
    </row>
    <row r="13367" spans="1:1" x14ac:dyDescent="0.2">
      <c r="A13367" t="s">
        <v>4512</v>
      </c>
    </row>
    <row r="13368" spans="1:1" x14ac:dyDescent="0.2">
      <c r="A13368" t="s">
        <v>4514</v>
      </c>
    </row>
    <row r="13369" spans="1:1" x14ac:dyDescent="0.2">
      <c r="A13369" t="s">
        <v>4778</v>
      </c>
    </row>
    <row r="13370" spans="1:1" x14ac:dyDescent="0.2">
      <c r="A13370" t="s">
        <v>4590</v>
      </c>
    </row>
    <row r="13371" spans="1:1" x14ac:dyDescent="0.2">
      <c r="A13371" t="s">
        <v>4604</v>
      </c>
    </row>
    <row r="13372" spans="1:1" x14ac:dyDescent="0.2">
      <c r="A13372" t="s">
        <v>4564</v>
      </c>
    </row>
    <row r="13373" spans="1:1" x14ac:dyDescent="0.2">
      <c r="A13373" t="s">
        <v>4573</v>
      </c>
    </row>
    <row r="13374" spans="1:1" x14ac:dyDescent="0.2">
      <c r="A13374" t="s">
        <v>4664</v>
      </c>
    </row>
    <row r="13375" spans="1:1" x14ac:dyDescent="0.2">
      <c r="A13375" t="s">
        <v>5465</v>
      </c>
    </row>
    <row r="13376" spans="1:1" x14ac:dyDescent="0.2">
      <c r="A13376" t="s">
        <v>4514</v>
      </c>
    </row>
    <row r="13377" spans="1:1" x14ac:dyDescent="0.2">
      <c r="A13377" t="s">
        <v>4517</v>
      </c>
    </row>
    <row r="13378" spans="1:1" x14ac:dyDescent="0.2">
      <c r="A13378" t="s">
        <v>4604</v>
      </c>
    </row>
    <row r="13379" spans="1:1" x14ac:dyDescent="0.2">
      <c r="A13379" t="s">
        <v>4648</v>
      </c>
    </row>
    <row r="13380" spans="1:1" x14ac:dyDescent="0.2">
      <c r="A13380" t="s">
        <v>7847</v>
      </c>
    </row>
    <row r="13381" spans="1:1" x14ac:dyDescent="0.2">
      <c r="A13381" t="s">
        <v>7850</v>
      </c>
    </row>
    <row r="13382" spans="1:1" x14ac:dyDescent="0.2">
      <c r="A13382" t="s">
        <v>5351</v>
      </c>
    </row>
    <row r="13383" spans="1:1" x14ac:dyDescent="0.2">
      <c r="A13383" t="s">
        <v>4960</v>
      </c>
    </row>
    <row r="13384" spans="1:1" x14ac:dyDescent="0.2">
      <c r="A13384" t="s">
        <v>4573</v>
      </c>
    </row>
    <row r="13385" spans="1:1" x14ac:dyDescent="0.2">
      <c r="A13385" t="s">
        <v>4509</v>
      </c>
    </row>
    <row r="13386" spans="1:1" x14ac:dyDescent="0.2">
      <c r="A13386" t="s">
        <v>4602</v>
      </c>
    </row>
    <row r="13387" spans="1:1" x14ac:dyDescent="0.2">
      <c r="A13387" t="s">
        <v>4582</v>
      </c>
    </row>
    <row r="13388" spans="1:1" x14ac:dyDescent="0.2">
      <c r="A13388" t="s">
        <v>4504</v>
      </c>
    </row>
    <row r="13389" spans="1:1" x14ac:dyDescent="0.2">
      <c r="A13389" t="s">
        <v>4529</v>
      </c>
    </row>
    <row r="13390" spans="1:1" x14ac:dyDescent="0.2">
      <c r="A13390" t="s">
        <v>4516</v>
      </c>
    </row>
    <row r="13391" spans="1:1" x14ac:dyDescent="0.2">
      <c r="A13391" t="s">
        <v>4514</v>
      </c>
    </row>
    <row r="13392" spans="1:1" x14ac:dyDescent="0.2">
      <c r="A13392" t="s">
        <v>4590</v>
      </c>
    </row>
    <row r="13393" spans="1:1" x14ac:dyDescent="0.2">
      <c r="A13393" t="s">
        <v>4507</v>
      </c>
    </row>
    <row r="13394" spans="1:1" x14ac:dyDescent="0.2">
      <c r="A13394" t="s">
        <v>4648</v>
      </c>
    </row>
    <row r="13395" spans="1:1" x14ac:dyDescent="0.2">
      <c r="A13395" t="s">
        <v>944</v>
      </c>
    </row>
    <row r="13396" spans="1:1" x14ac:dyDescent="0.2">
      <c r="A13396" t="s">
        <v>4516</v>
      </c>
    </row>
    <row r="13397" spans="1:1" x14ac:dyDescent="0.2">
      <c r="A13397" t="s">
        <v>4509</v>
      </c>
    </row>
    <row r="13398" spans="1:1" x14ac:dyDescent="0.2">
      <c r="A13398" t="s">
        <v>4518</v>
      </c>
    </row>
    <row r="13399" spans="1:1" x14ac:dyDescent="0.2">
      <c r="A13399" t="s">
        <v>4568</v>
      </c>
    </row>
    <row r="13400" spans="1:1" x14ac:dyDescent="0.2">
      <c r="A13400" t="s">
        <v>4637</v>
      </c>
    </row>
    <row r="13401" spans="1:1" x14ac:dyDescent="0.2">
      <c r="A13401" t="s">
        <v>4503</v>
      </c>
    </row>
    <row r="13402" spans="1:1" x14ac:dyDescent="0.2">
      <c r="A13402" t="s">
        <v>4638</v>
      </c>
    </row>
    <row r="13403" spans="1:1" x14ac:dyDescent="0.2">
      <c r="A13403" t="s">
        <v>7862</v>
      </c>
    </row>
    <row r="13404" spans="1:1" x14ac:dyDescent="0.2">
      <c r="A13404" t="s">
        <v>5879</v>
      </c>
    </row>
    <row r="13405" spans="1:1" x14ac:dyDescent="0.2">
      <c r="A13405" t="s">
        <v>4720</v>
      </c>
    </row>
    <row r="13406" spans="1:1" x14ac:dyDescent="0.2">
      <c r="A13406" t="s">
        <v>4521</v>
      </c>
    </row>
    <row r="13407" spans="1:1" x14ac:dyDescent="0.2">
      <c r="A13407" t="s">
        <v>4553</v>
      </c>
    </row>
    <row r="13408" spans="1:1" x14ac:dyDescent="0.2">
      <c r="A13408" t="s">
        <v>4659</v>
      </c>
    </row>
    <row r="13409" spans="1:1" x14ac:dyDescent="0.2">
      <c r="A13409" t="s">
        <v>4603</v>
      </c>
    </row>
    <row r="13410" spans="1:1" x14ac:dyDescent="0.2">
      <c r="A13410" t="s">
        <v>4747</v>
      </c>
    </row>
    <row r="13411" spans="1:1" x14ac:dyDescent="0.2">
      <c r="A13411" t="s">
        <v>4509</v>
      </c>
    </row>
    <row r="13412" spans="1:1" x14ac:dyDescent="0.2">
      <c r="A13412" t="s">
        <v>4516</v>
      </c>
    </row>
    <row r="13413" spans="1:1" x14ac:dyDescent="0.2">
      <c r="A13413" t="s">
        <v>4516</v>
      </c>
    </row>
    <row r="13414" spans="1:1" x14ac:dyDescent="0.2">
      <c r="A13414" t="s">
        <v>4535</v>
      </c>
    </row>
    <row r="13415" spans="1:1" x14ac:dyDescent="0.2">
      <c r="A13415" t="s">
        <v>4714</v>
      </c>
    </row>
    <row r="13416" spans="1:1" x14ac:dyDescent="0.2">
      <c r="A13416" t="s">
        <v>4546</v>
      </c>
    </row>
    <row r="13417" spans="1:1" x14ac:dyDescent="0.2">
      <c r="A13417" t="s">
        <v>3021</v>
      </c>
    </row>
    <row r="13418" spans="1:1" x14ac:dyDescent="0.2">
      <c r="A13418" t="s">
        <v>4577</v>
      </c>
    </row>
    <row r="13419" spans="1:1" x14ac:dyDescent="0.2">
      <c r="A13419" t="s">
        <v>4509</v>
      </c>
    </row>
    <row r="13420" spans="1:1" x14ac:dyDescent="0.2">
      <c r="A13420" t="s">
        <v>4512</v>
      </c>
    </row>
    <row r="13421" spans="1:1" x14ac:dyDescent="0.2">
      <c r="A13421" t="s">
        <v>801</v>
      </c>
    </row>
    <row r="13422" spans="1:1" x14ac:dyDescent="0.2">
      <c r="A13422" t="s">
        <v>5639</v>
      </c>
    </row>
    <row r="13423" spans="1:1" x14ac:dyDescent="0.2">
      <c r="A13423" t="s">
        <v>5355</v>
      </c>
    </row>
    <row r="13424" spans="1:1" x14ac:dyDescent="0.2">
      <c r="A13424" t="s">
        <v>4790</v>
      </c>
    </row>
    <row r="13425" spans="1:1" x14ac:dyDescent="0.2">
      <c r="A13425" t="s">
        <v>4664</v>
      </c>
    </row>
    <row r="13426" spans="1:1" x14ac:dyDescent="0.2">
      <c r="A13426" t="s">
        <v>4637</v>
      </c>
    </row>
    <row r="13427" spans="1:1" x14ac:dyDescent="0.2">
      <c r="A13427" t="s">
        <v>4852</v>
      </c>
    </row>
    <row r="13428" spans="1:1" x14ac:dyDescent="0.2">
      <c r="A13428" t="s">
        <v>4488</v>
      </c>
    </row>
    <row r="13429" spans="1:1" x14ac:dyDescent="0.2">
      <c r="A13429" t="s">
        <v>4583</v>
      </c>
    </row>
    <row r="13430" spans="1:1" x14ac:dyDescent="0.2">
      <c r="A13430" t="s">
        <v>4557</v>
      </c>
    </row>
    <row r="13431" spans="1:1" x14ac:dyDescent="0.2">
      <c r="A13431" t="s">
        <v>4544</v>
      </c>
    </row>
    <row r="13432" spans="1:1" x14ac:dyDescent="0.2">
      <c r="A13432" t="s">
        <v>4870</v>
      </c>
    </row>
    <row r="13433" spans="1:1" x14ac:dyDescent="0.2">
      <c r="A13433" t="s">
        <v>4714</v>
      </c>
    </row>
    <row r="13434" spans="1:1" x14ac:dyDescent="0.2">
      <c r="A13434" t="s">
        <v>4496</v>
      </c>
    </row>
    <row r="13435" spans="1:1" x14ac:dyDescent="0.2">
      <c r="A13435" t="s">
        <v>4516</v>
      </c>
    </row>
    <row r="13436" spans="1:1" x14ac:dyDescent="0.2">
      <c r="A13436" t="s">
        <v>5141</v>
      </c>
    </row>
    <row r="13437" spans="1:1" x14ac:dyDescent="0.2">
      <c r="A13437" t="s">
        <v>6244</v>
      </c>
    </row>
    <row r="13438" spans="1:1" x14ac:dyDescent="0.2">
      <c r="A13438" t="s">
        <v>4504</v>
      </c>
    </row>
    <row r="13439" spans="1:1" x14ac:dyDescent="0.2">
      <c r="A13439" t="s">
        <v>395</v>
      </c>
    </row>
    <row r="13440" spans="1:1" x14ac:dyDescent="0.2">
      <c r="A13440" t="s">
        <v>4606</v>
      </c>
    </row>
    <row r="13441" spans="1:1" x14ac:dyDescent="0.2">
      <c r="A13441" t="s">
        <v>216</v>
      </c>
    </row>
    <row r="13442" spans="1:1" x14ac:dyDescent="0.2">
      <c r="A13442" t="s">
        <v>216</v>
      </c>
    </row>
    <row r="13443" spans="1:1" x14ac:dyDescent="0.2">
      <c r="A13443" t="s">
        <v>944</v>
      </c>
    </row>
    <row r="13444" spans="1:1" x14ac:dyDescent="0.2">
      <c r="A13444" t="s">
        <v>4712</v>
      </c>
    </row>
    <row r="13445" spans="1:1" x14ac:dyDescent="0.2">
      <c r="A13445" t="s">
        <v>995</v>
      </c>
    </row>
    <row r="13446" spans="1:1" x14ac:dyDescent="0.2">
      <c r="A13446" t="s">
        <v>6402</v>
      </c>
    </row>
    <row r="13447" spans="1:1" x14ac:dyDescent="0.2">
      <c r="A13447" t="s">
        <v>4517</v>
      </c>
    </row>
    <row r="13448" spans="1:1" x14ac:dyDescent="0.2">
      <c r="A13448" t="s">
        <v>7877</v>
      </c>
    </row>
    <row r="13449" spans="1:1" x14ac:dyDescent="0.2">
      <c r="A13449" t="s">
        <v>4735</v>
      </c>
    </row>
    <row r="13450" spans="1:1" x14ac:dyDescent="0.2">
      <c r="A13450" t="s">
        <v>4546</v>
      </c>
    </row>
    <row r="13451" spans="1:1" x14ac:dyDescent="0.2">
      <c r="A13451" t="s">
        <v>395</v>
      </c>
    </row>
    <row r="13452" spans="1:1" x14ac:dyDescent="0.2">
      <c r="A13452" t="s">
        <v>5465</v>
      </c>
    </row>
    <row r="13453" spans="1:1" x14ac:dyDescent="0.2">
      <c r="A13453" t="s">
        <v>4568</v>
      </c>
    </row>
    <row r="13454" spans="1:1" x14ac:dyDescent="0.2">
      <c r="A13454" t="s">
        <v>4586</v>
      </c>
    </row>
    <row r="13455" spans="1:1" x14ac:dyDescent="0.2">
      <c r="A13455" t="s">
        <v>4514</v>
      </c>
    </row>
    <row r="13456" spans="1:1" x14ac:dyDescent="0.2">
      <c r="A13456" t="s">
        <v>4586</v>
      </c>
    </row>
    <row r="13457" spans="1:1" x14ac:dyDescent="0.2">
      <c r="A13457" t="s">
        <v>4960</v>
      </c>
    </row>
    <row r="13458" spans="1:1" x14ac:dyDescent="0.2">
      <c r="A13458" t="s">
        <v>4599</v>
      </c>
    </row>
    <row r="13459" spans="1:1" x14ac:dyDescent="0.2">
      <c r="A13459" t="s">
        <v>4514</v>
      </c>
    </row>
    <row r="13460" spans="1:1" x14ac:dyDescent="0.2">
      <c r="A13460" t="s">
        <v>4540</v>
      </c>
    </row>
    <row r="13461" spans="1:1" x14ac:dyDescent="0.2">
      <c r="A13461" t="s">
        <v>4544</v>
      </c>
    </row>
    <row r="13462" spans="1:1" x14ac:dyDescent="0.2">
      <c r="A13462" t="s">
        <v>4519</v>
      </c>
    </row>
    <row r="13463" spans="1:1" x14ac:dyDescent="0.2">
      <c r="A13463" t="s">
        <v>4635</v>
      </c>
    </row>
    <row r="13464" spans="1:1" x14ac:dyDescent="0.2">
      <c r="A13464" t="s">
        <v>5227</v>
      </c>
    </row>
    <row r="13465" spans="1:1" x14ac:dyDescent="0.2">
      <c r="A13465" t="s">
        <v>5378</v>
      </c>
    </row>
    <row r="13466" spans="1:1" x14ac:dyDescent="0.2">
      <c r="A13466" t="s">
        <v>4648</v>
      </c>
    </row>
    <row r="13467" spans="1:1" x14ac:dyDescent="0.2">
      <c r="A13467" t="s">
        <v>5131</v>
      </c>
    </row>
    <row r="13468" spans="1:1" x14ac:dyDescent="0.2">
      <c r="A13468" t="s">
        <v>4916</v>
      </c>
    </row>
    <row r="13469" spans="1:1" x14ac:dyDescent="0.2">
      <c r="A13469" t="s">
        <v>6560</v>
      </c>
    </row>
    <row r="13470" spans="1:1" x14ac:dyDescent="0.2">
      <c r="A13470" t="s">
        <v>4507</v>
      </c>
    </row>
    <row r="13471" spans="1:1" x14ac:dyDescent="0.2">
      <c r="A13471" t="s">
        <v>944</v>
      </c>
    </row>
    <row r="13472" spans="1:1" x14ac:dyDescent="0.2">
      <c r="A13472" t="s">
        <v>4535</v>
      </c>
    </row>
    <row r="13473" spans="1:1" x14ac:dyDescent="0.2">
      <c r="A13473" t="s">
        <v>4522</v>
      </c>
    </row>
    <row r="13474" spans="1:1" x14ac:dyDescent="0.2">
      <c r="A13474" t="s">
        <v>4738</v>
      </c>
    </row>
    <row r="13475" spans="1:1" x14ac:dyDescent="0.2">
      <c r="A13475" t="s">
        <v>4590</v>
      </c>
    </row>
    <row r="13476" spans="1:1" x14ac:dyDescent="0.2">
      <c r="A13476" t="s">
        <v>5239</v>
      </c>
    </row>
    <row r="13477" spans="1:1" x14ac:dyDescent="0.2">
      <c r="A13477" t="s">
        <v>402</v>
      </c>
    </row>
    <row r="13478" spans="1:1" x14ac:dyDescent="0.2">
      <c r="A13478" t="s">
        <v>5326</v>
      </c>
    </row>
    <row r="13479" spans="1:1" x14ac:dyDescent="0.2">
      <c r="A13479" t="s">
        <v>7890</v>
      </c>
    </row>
    <row r="13480" spans="1:1" x14ac:dyDescent="0.2">
      <c r="A13480" t="s">
        <v>4636</v>
      </c>
    </row>
    <row r="13481" spans="1:1" x14ac:dyDescent="0.2">
      <c r="A13481" t="s">
        <v>4544</v>
      </c>
    </row>
    <row r="13482" spans="1:1" x14ac:dyDescent="0.2">
      <c r="A13482" t="s">
        <v>4604</v>
      </c>
    </row>
    <row r="13483" spans="1:1" x14ac:dyDescent="0.2">
      <c r="A13483" t="s">
        <v>4550</v>
      </c>
    </row>
    <row r="13484" spans="1:1" x14ac:dyDescent="0.2">
      <c r="A13484" t="s">
        <v>4522</v>
      </c>
    </row>
    <row r="13485" spans="1:1" x14ac:dyDescent="0.2">
      <c r="A13485" t="s">
        <v>4580</v>
      </c>
    </row>
    <row r="13486" spans="1:1" x14ac:dyDescent="0.2">
      <c r="A13486" t="s">
        <v>4512</v>
      </c>
    </row>
    <row r="13487" spans="1:1" x14ac:dyDescent="0.2">
      <c r="A13487" t="s">
        <v>4516</v>
      </c>
    </row>
    <row r="13488" spans="1:1" x14ac:dyDescent="0.2">
      <c r="A13488" t="s">
        <v>4514</v>
      </c>
    </row>
    <row r="13489" spans="1:1" x14ac:dyDescent="0.2">
      <c r="A13489" t="s">
        <v>944</v>
      </c>
    </row>
    <row r="13490" spans="1:1" x14ac:dyDescent="0.2">
      <c r="A13490" t="s">
        <v>4761</v>
      </c>
    </row>
    <row r="13491" spans="1:1" x14ac:dyDescent="0.2">
      <c r="A13491" t="s">
        <v>4507</v>
      </c>
    </row>
    <row r="13492" spans="1:1" x14ac:dyDescent="0.2">
      <c r="A13492" t="s">
        <v>4586</v>
      </c>
    </row>
    <row r="13493" spans="1:1" x14ac:dyDescent="0.2">
      <c r="A13493" t="s">
        <v>395</v>
      </c>
    </row>
    <row r="13494" spans="1:1" x14ac:dyDescent="0.2">
      <c r="A13494" t="s">
        <v>4512</v>
      </c>
    </row>
    <row r="13495" spans="1:1" x14ac:dyDescent="0.2">
      <c r="A13495" t="s">
        <v>4580</v>
      </c>
    </row>
    <row r="13496" spans="1:1" x14ac:dyDescent="0.2">
      <c r="A13496" t="s">
        <v>4503</v>
      </c>
    </row>
    <row r="13497" spans="1:1" x14ac:dyDescent="0.2">
      <c r="A13497" t="s">
        <v>4659</v>
      </c>
    </row>
    <row r="13498" spans="1:1" x14ac:dyDescent="0.2">
      <c r="A13498" t="s">
        <v>4557</v>
      </c>
    </row>
    <row r="13499" spans="1:1" x14ac:dyDescent="0.2">
      <c r="A13499" t="s">
        <v>4517</v>
      </c>
    </row>
    <row r="13500" spans="1:1" x14ac:dyDescent="0.2">
      <c r="A13500" t="s">
        <v>4514</v>
      </c>
    </row>
    <row r="13501" spans="1:1" x14ac:dyDescent="0.2">
      <c r="A13501" t="s">
        <v>4583</v>
      </c>
    </row>
    <row r="13502" spans="1:1" x14ac:dyDescent="0.2">
      <c r="A13502" t="s">
        <v>4550</v>
      </c>
    </row>
    <row r="13503" spans="1:1" x14ac:dyDescent="0.2">
      <c r="A13503" t="s">
        <v>4712</v>
      </c>
    </row>
    <row r="13504" spans="1:1" x14ac:dyDescent="0.2">
      <c r="A13504" t="s">
        <v>4508</v>
      </c>
    </row>
    <row r="13505" spans="1:1" x14ac:dyDescent="0.2">
      <c r="A13505" t="s">
        <v>4590</v>
      </c>
    </row>
    <row r="13506" spans="1:1" x14ac:dyDescent="0.2">
      <c r="A13506" t="s">
        <v>6069</v>
      </c>
    </row>
    <row r="13507" spans="1:1" x14ac:dyDescent="0.2">
      <c r="A13507" t="s">
        <v>4706</v>
      </c>
    </row>
    <row r="13508" spans="1:1" x14ac:dyDescent="0.2">
      <c r="A13508" t="s">
        <v>4511</v>
      </c>
    </row>
    <row r="13509" spans="1:1" x14ac:dyDescent="0.2">
      <c r="A13509" t="s">
        <v>4603</v>
      </c>
    </row>
    <row r="13510" spans="1:1" x14ac:dyDescent="0.2">
      <c r="A13510" t="s">
        <v>4622</v>
      </c>
    </row>
    <row r="13511" spans="1:1" x14ac:dyDescent="0.2">
      <c r="A13511" t="s">
        <v>4604</v>
      </c>
    </row>
    <row r="13512" spans="1:1" x14ac:dyDescent="0.2">
      <c r="A13512" t="s">
        <v>4516</v>
      </c>
    </row>
    <row r="13513" spans="1:1" x14ac:dyDescent="0.2">
      <c r="A13513" t="s">
        <v>4912</v>
      </c>
    </row>
    <row r="13514" spans="1:1" x14ac:dyDescent="0.2">
      <c r="A13514" t="s">
        <v>4508</v>
      </c>
    </row>
    <row r="13515" spans="1:1" x14ac:dyDescent="0.2">
      <c r="A13515" t="s">
        <v>5010</v>
      </c>
    </row>
    <row r="13516" spans="1:1" x14ac:dyDescent="0.2">
      <c r="A13516" t="s">
        <v>4535</v>
      </c>
    </row>
    <row r="13517" spans="1:1" x14ac:dyDescent="0.2">
      <c r="A13517" t="s">
        <v>4518</v>
      </c>
    </row>
    <row r="13518" spans="1:1" x14ac:dyDescent="0.2">
      <c r="A13518" t="s">
        <v>441</v>
      </c>
    </row>
    <row r="13519" spans="1:1" x14ac:dyDescent="0.2">
      <c r="A13519" t="s">
        <v>441</v>
      </c>
    </row>
    <row r="13520" spans="1:1" x14ac:dyDescent="0.2">
      <c r="A13520" t="s">
        <v>808</v>
      </c>
    </row>
    <row r="13521" spans="1:1" x14ac:dyDescent="0.2">
      <c r="A13521" t="s">
        <v>411</v>
      </c>
    </row>
    <row r="13522" spans="1:1" x14ac:dyDescent="0.2">
      <c r="A13522" t="s">
        <v>4684</v>
      </c>
    </row>
    <row r="13523" spans="1:1" x14ac:dyDescent="0.2">
      <c r="A13523" t="s">
        <v>5268</v>
      </c>
    </row>
    <row r="13524" spans="1:1" x14ac:dyDescent="0.2">
      <c r="A13524" t="s">
        <v>4604</v>
      </c>
    </row>
    <row r="13525" spans="1:1" x14ac:dyDescent="0.2">
      <c r="A13525" t="s">
        <v>4502</v>
      </c>
    </row>
    <row r="13526" spans="1:1" x14ac:dyDescent="0.2">
      <c r="A13526" t="s">
        <v>4507</v>
      </c>
    </row>
    <row r="13527" spans="1:1" x14ac:dyDescent="0.2">
      <c r="A13527" t="s">
        <v>4504</v>
      </c>
    </row>
    <row r="13528" spans="1:1" x14ac:dyDescent="0.2">
      <c r="A13528" t="s">
        <v>4620</v>
      </c>
    </row>
    <row r="13529" spans="1:1" x14ac:dyDescent="0.2">
      <c r="A13529" t="s">
        <v>5465</v>
      </c>
    </row>
    <row r="13530" spans="1:1" x14ac:dyDescent="0.2">
      <c r="A13530" t="s">
        <v>4788</v>
      </c>
    </row>
    <row r="13531" spans="1:1" x14ac:dyDescent="0.2">
      <c r="A13531" t="s">
        <v>4620</v>
      </c>
    </row>
    <row r="13532" spans="1:1" x14ac:dyDescent="0.2">
      <c r="A13532" t="s">
        <v>4879</v>
      </c>
    </row>
    <row r="13533" spans="1:1" x14ac:dyDescent="0.2">
      <c r="A13533" t="s">
        <v>4514</v>
      </c>
    </row>
    <row r="13534" spans="1:1" x14ac:dyDescent="0.2">
      <c r="A13534" t="s">
        <v>4568</v>
      </c>
    </row>
    <row r="13535" spans="1:1" x14ac:dyDescent="0.2">
      <c r="A13535" t="s">
        <v>4509</v>
      </c>
    </row>
    <row r="13536" spans="1:1" x14ac:dyDescent="0.2">
      <c r="A13536" t="s">
        <v>4614</v>
      </c>
    </row>
    <row r="13537" spans="1:1" x14ac:dyDescent="0.2">
      <c r="A13537" t="s">
        <v>4516</v>
      </c>
    </row>
    <row r="13538" spans="1:1" x14ac:dyDescent="0.2">
      <c r="A13538" t="s">
        <v>4620</v>
      </c>
    </row>
    <row r="13539" spans="1:1" x14ac:dyDescent="0.2">
      <c r="A13539" t="s">
        <v>4930</v>
      </c>
    </row>
    <row r="13540" spans="1:1" x14ac:dyDescent="0.2">
      <c r="A13540" t="s">
        <v>4578</v>
      </c>
    </row>
    <row r="13541" spans="1:1" x14ac:dyDescent="0.2">
      <c r="A13541" t="s">
        <v>944</v>
      </c>
    </row>
    <row r="13542" spans="1:1" x14ac:dyDescent="0.2">
      <c r="A13542" t="s">
        <v>944</v>
      </c>
    </row>
    <row r="13543" spans="1:1" x14ac:dyDescent="0.2">
      <c r="A13543" t="s">
        <v>4550</v>
      </c>
    </row>
    <row r="13544" spans="1:1" x14ac:dyDescent="0.2">
      <c r="A13544" t="s">
        <v>4747</v>
      </c>
    </row>
    <row r="13545" spans="1:1" x14ac:dyDescent="0.2">
      <c r="A13545" t="s">
        <v>524</v>
      </c>
    </row>
    <row r="13546" spans="1:1" x14ac:dyDescent="0.2">
      <c r="A13546" t="s">
        <v>4504</v>
      </c>
    </row>
    <row r="13547" spans="1:1" x14ac:dyDescent="0.2">
      <c r="A13547" t="s">
        <v>4514</v>
      </c>
    </row>
    <row r="13548" spans="1:1" x14ac:dyDescent="0.2">
      <c r="A13548" t="s">
        <v>4512</v>
      </c>
    </row>
    <row r="13549" spans="1:1" x14ac:dyDescent="0.2">
      <c r="A13549" t="s">
        <v>944</v>
      </c>
    </row>
    <row r="13550" spans="1:1" x14ac:dyDescent="0.2">
      <c r="A13550" t="s">
        <v>944</v>
      </c>
    </row>
    <row r="13551" spans="1:1" x14ac:dyDescent="0.2">
      <c r="A13551" t="s">
        <v>4984</v>
      </c>
    </row>
    <row r="13552" spans="1:1" x14ac:dyDescent="0.2">
      <c r="A13552" t="s">
        <v>4496</v>
      </c>
    </row>
    <row r="13553" spans="1:1" x14ac:dyDescent="0.2">
      <c r="A13553" t="s">
        <v>4507</v>
      </c>
    </row>
    <row r="13554" spans="1:1" x14ac:dyDescent="0.2">
      <c r="A13554" t="s">
        <v>5123</v>
      </c>
    </row>
    <row r="13555" spans="1:1" x14ac:dyDescent="0.2">
      <c r="A13555" t="s">
        <v>4578</v>
      </c>
    </row>
    <row r="13556" spans="1:1" x14ac:dyDescent="0.2">
      <c r="A13556" t="s">
        <v>4523</v>
      </c>
    </row>
    <row r="13557" spans="1:1" x14ac:dyDescent="0.2">
      <c r="A13557" t="s">
        <v>4817</v>
      </c>
    </row>
    <row r="13558" spans="1:1" x14ac:dyDescent="0.2">
      <c r="A13558" t="s">
        <v>5251</v>
      </c>
    </row>
    <row r="13559" spans="1:1" x14ac:dyDescent="0.2">
      <c r="A13559" t="s">
        <v>4503</v>
      </c>
    </row>
    <row r="13560" spans="1:1" x14ac:dyDescent="0.2">
      <c r="A13560" t="s">
        <v>4516</v>
      </c>
    </row>
    <row r="13561" spans="1:1" x14ac:dyDescent="0.2">
      <c r="A13561" t="s">
        <v>4634</v>
      </c>
    </row>
    <row r="13562" spans="1:1" x14ac:dyDescent="0.2">
      <c r="A13562" t="s">
        <v>4595</v>
      </c>
    </row>
    <row r="13563" spans="1:1" x14ac:dyDescent="0.2">
      <c r="A13563" t="s">
        <v>395</v>
      </c>
    </row>
    <row r="13564" spans="1:1" x14ac:dyDescent="0.2">
      <c r="A13564" t="s">
        <v>1099</v>
      </c>
    </row>
    <row r="13565" spans="1:1" x14ac:dyDescent="0.2">
      <c r="A13565" t="s">
        <v>4740</v>
      </c>
    </row>
    <row r="13566" spans="1:1" x14ac:dyDescent="0.2">
      <c r="A13566" t="s">
        <v>4583</v>
      </c>
    </row>
    <row r="13567" spans="1:1" x14ac:dyDescent="0.2">
      <c r="A13567" t="s">
        <v>6340</v>
      </c>
    </row>
    <row r="13568" spans="1:1" x14ac:dyDescent="0.2">
      <c r="A13568" t="s">
        <v>4544</v>
      </c>
    </row>
    <row r="13569" spans="1:1" x14ac:dyDescent="0.2">
      <c r="A13569" t="s">
        <v>4514</v>
      </c>
    </row>
    <row r="13570" spans="1:1" x14ac:dyDescent="0.2">
      <c r="A13570" t="s">
        <v>4544</v>
      </c>
    </row>
    <row r="13571" spans="1:1" x14ac:dyDescent="0.2">
      <c r="A13571" t="s">
        <v>4544</v>
      </c>
    </row>
    <row r="13572" spans="1:1" x14ac:dyDescent="0.2">
      <c r="A13572" t="s">
        <v>7921</v>
      </c>
    </row>
    <row r="13573" spans="1:1" x14ac:dyDescent="0.2">
      <c r="A13573" t="s">
        <v>944</v>
      </c>
    </row>
    <row r="13574" spans="1:1" x14ac:dyDescent="0.2">
      <c r="A13574" t="s">
        <v>4512</v>
      </c>
    </row>
    <row r="13575" spans="1:1" x14ac:dyDescent="0.2">
      <c r="A13575" t="s">
        <v>4820</v>
      </c>
    </row>
    <row r="13576" spans="1:1" x14ac:dyDescent="0.2">
      <c r="A13576" t="s">
        <v>4513</v>
      </c>
    </row>
    <row r="13577" spans="1:1" x14ac:dyDescent="0.2">
      <c r="A13577" t="s">
        <v>944</v>
      </c>
    </row>
    <row r="13578" spans="1:1" x14ac:dyDescent="0.2">
      <c r="A13578" t="s">
        <v>4581</v>
      </c>
    </row>
    <row r="13579" spans="1:1" x14ac:dyDescent="0.2">
      <c r="A13579" t="s">
        <v>4743</v>
      </c>
    </row>
    <row r="13580" spans="1:1" x14ac:dyDescent="0.2">
      <c r="A13580" t="s">
        <v>4583</v>
      </c>
    </row>
    <row r="13581" spans="1:1" x14ac:dyDescent="0.2">
      <c r="A13581" t="s">
        <v>4583</v>
      </c>
    </row>
    <row r="13582" spans="1:1" x14ac:dyDescent="0.2">
      <c r="A13582" t="s">
        <v>4509</v>
      </c>
    </row>
    <row r="13583" spans="1:1" x14ac:dyDescent="0.2">
      <c r="A13583" t="s">
        <v>4524</v>
      </c>
    </row>
    <row r="13584" spans="1:1" x14ac:dyDescent="0.2">
      <c r="A13584" t="s">
        <v>7760</v>
      </c>
    </row>
    <row r="13585" spans="1:1" x14ac:dyDescent="0.2">
      <c r="A13585" t="s">
        <v>4507</v>
      </c>
    </row>
    <row r="13586" spans="1:1" x14ac:dyDescent="0.2">
      <c r="A13586" t="s">
        <v>4509</v>
      </c>
    </row>
    <row r="13587" spans="1:1" x14ac:dyDescent="0.2">
      <c r="A13587" t="s">
        <v>4512</v>
      </c>
    </row>
    <row r="13588" spans="1:1" x14ac:dyDescent="0.2">
      <c r="A13588" t="s">
        <v>4512</v>
      </c>
    </row>
    <row r="13589" spans="1:1" x14ac:dyDescent="0.2">
      <c r="A13589" t="s">
        <v>4518</v>
      </c>
    </row>
    <row r="13590" spans="1:1" x14ac:dyDescent="0.2">
      <c r="A13590" t="s">
        <v>4568</v>
      </c>
    </row>
    <row r="13591" spans="1:1" x14ac:dyDescent="0.2">
      <c r="A13591" t="s">
        <v>396</v>
      </c>
    </row>
    <row r="13592" spans="1:1" x14ac:dyDescent="0.2">
      <c r="A13592" t="s">
        <v>4628</v>
      </c>
    </row>
    <row r="13593" spans="1:1" x14ac:dyDescent="0.2">
      <c r="A13593" t="s">
        <v>5155</v>
      </c>
    </row>
    <row r="13594" spans="1:1" x14ac:dyDescent="0.2">
      <c r="A13594" t="s">
        <v>4854</v>
      </c>
    </row>
    <row r="13595" spans="1:1" x14ac:dyDescent="0.2">
      <c r="A13595" t="s">
        <v>4817</v>
      </c>
    </row>
    <row r="13596" spans="1:1" x14ac:dyDescent="0.2">
      <c r="A13596" t="s">
        <v>100</v>
      </c>
    </row>
    <row r="13597" spans="1:1" x14ac:dyDescent="0.2">
      <c r="A13597" t="s">
        <v>5095</v>
      </c>
    </row>
    <row r="13598" spans="1:1" x14ac:dyDescent="0.2">
      <c r="A13598" t="s">
        <v>4547</v>
      </c>
    </row>
    <row r="13599" spans="1:1" x14ac:dyDescent="0.2">
      <c r="A13599" t="s">
        <v>4604</v>
      </c>
    </row>
    <row r="13600" spans="1:1" x14ac:dyDescent="0.2">
      <c r="A13600" t="s">
        <v>4539</v>
      </c>
    </row>
    <row r="13601" spans="1:1" x14ac:dyDescent="0.2">
      <c r="A13601" t="s">
        <v>4539</v>
      </c>
    </row>
    <row r="13602" spans="1:1" x14ac:dyDescent="0.2">
      <c r="A13602" t="s">
        <v>4604</v>
      </c>
    </row>
    <row r="13603" spans="1:1" x14ac:dyDescent="0.2">
      <c r="A13603" t="s">
        <v>395</v>
      </c>
    </row>
    <row r="13604" spans="1:1" x14ac:dyDescent="0.2">
      <c r="A13604" t="s">
        <v>944</v>
      </c>
    </row>
    <row r="13605" spans="1:1" x14ac:dyDescent="0.2">
      <c r="A13605" t="s">
        <v>4502</v>
      </c>
    </row>
    <row r="13606" spans="1:1" x14ac:dyDescent="0.2">
      <c r="A13606" t="s">
        <v>4514</v>
      </c>
    </row>
    <row r="13607" spans="1:1" x14ac:dyDescent="0.2">
      <c r="A13607" t="s">
        <v>4504</v>
      </c>
    </row>
    <row r="13608" spans="1:1" x14ac:dyDescent="0.2">
      <c r="A13608" t="s">
        <v>801</v>
      </c>
    </row>
    <row r="13609" spans="1:1" x14ac:dyDescent="0.2">
      <c r="A13609" t="s">
        <v>4488</v>
      </c>
    </row>
    <row r="13610" spans="1:1" x14ac:dyDescent="0.2">
      <c r="A13610" t="s">
        <v>4535</v>
      </c>
    </row>
    <row r="13611" spans="1:1" x14ac:dyDescent="0.2">
      <c r="A13611" t="s">
        <v>4523</v>
      </c>
    </row>
    <row r="13612" spans="1:1" x14ac:dyDescent="0.2">
      <c r="A13612" t="s">
        <v>394</v>
      </c>
    </row>
    <row r="13613" spans="1:1" x14ac:dyDescent="0.2">
      <c r="A13613" t="s">
        <v>4564</v>
      </c>
    </row>
    <row r="13614" spans="1:1" x14ac:dyDescent="0.2">
      <c r="A13614" t="s">
        <v>4637</v>
      </c>
    </row>
    <row r="13615" spans="1:1" x14ac:dyDescent="0.2">
      <c r="A13615" t="s">
        <v>4878</v>
      </c>
    </row>
    <row r="13616" spans="1:1" x14ac:dyDescent="0.2">
      <c r="A13616" t="s">
        <v>4588</v>
      </c>
    </row>
    <row r="13617" spans="1:1" x14ac:dyDescent="0.2">
      <c r="A13617" t="s">
        <v>471</v>
      </c>
    </row>
    <row r="13618" spans="1:1" x14ac:dyDescent="0.2">
      <c r="A13618" t="s">
        <v>4743</v>
      </c>
    </row>
    <row r="13619" spans="1:1" x14ac:dyDescent="0.2">
      <c r="A13619" t="s">
        <v>4864</v>
      </c>
    </row>
    <row r="13620" spans="1:1" x14ac:dyDescent="0.2">
      <c r="A13620" t="s">
        <v>4637</v>
      </c>
    </row>
    <row r="13621" spans="1:1" x14ac:dyDescent="0.2">
      <c r="A13621" t="s">
        <v>4535</v>
      </c>
    </row>
    <row r="13622" spans="1:1" x14ac:dyDescent="0.2">
      <c r="A13622" t="s">
        <v>4507</v>
      </c>
    </row>
    <row r="13623" spans="1:1" x14ac:dyDescent="0.2">
      <c r="A13623" t="s">
        <v>5315</v>
      </c>
    </row>
    <row r="13624" spans="1:1" x14ac:dyDescent="0.2">
      <c r="A13624" t="s">
        <v>4517</v>
      </c>
    </row>
    <row r="13625" spans="1:1" x14ac:dyDescent="0.2">
      <c r="A13625" t="s">
        <v>4723</v>
      </c>
    </row>
    <row r="13626" spans="1:1" x14ac:dyDescent="0.2">
      <c r="A13626" t="s">
        <v>5393</v>
      </c>
    </row>
    <row r="13627" spans="1:1" x14ac:dyDescent="0.2">
      <c r="A13627" t="s">
        <v>4952</v>
      </c>
    </row>
    <row r="13628" spans="1:1" x14ac:dyDescent="0.2">
      <c r="A13628" t="s">
        <v>5230</v>
      </c>
    </row>
    <row r="13629" spans="1:1" x14ac:dyDescent="0.2">
      <c r="A13629" t="s">
        <v>4550</v>
      </c>
    </row>
    <row r="13630" spans="1:1" x14ac:dyDescent="0.2">
      <c r="A13630" t="s">
        <v>4508</v>
      </c>
    </row>
    <row r="13631" spans="1:1" x14ac:dyDescent="0.2">
      <c r="A13631" t="s">
        <v>395</v>
      </c>
    </row>
    <row r="13632" spans="1:1" x14ac:dyDescent="0.2">
      <c r="A13632" t="s">
        <v>4496</v>
      </c>
    </row>
    <row r="13633" spans="1:1" x14ac:dyDescent="0.2">
      <c r="A13633" t="s">
        <v>4512</v>
      </c>
    </row>
    <row r="13634" spans="1:1" x14ac:dyDescent="0.2">
      <c r="A13634" t="s">
        <v>4549</v>
      </c>
    </row>
    <row r="13635" spans="1:1" x14ac:dyDescent="0.2">
      <c r="A13635" t="s">
        <v>4578</v>
      </c>
    </row>
    <row r="13636" spans="1:1" x14ac:dyDescent="0.2">
      <c r="A13636" t="s">
        <v>4659</v>
      </c>
    </row>
    <row r="13637" spans="1:1" x14ac:dyDescent="0.2">
      <c r="A13637" t="s">
        <v>4535</v>
      </c>
    </row>
    <row r="13638" spans="1:1" x14ac:dyDescent="0.2">
      <c r="A13638" t="s">
        <v>6098</v>
      </c>
    </row>
    <row r="13639" spans="1:1" x14ac:dyDescent="0.2">
      <c r="A13639" t="s">
        <v>395</v>
      </c>
    </row>
    <row r="13640" spans="1:1" x14ac:dyDescent="0.2">
      <c r="A13640" t="s">
        <v>4818</v>
      </c>
    </row>
    <row r="13641" spans="1:1" x14ac:dyDescent="0.2">
      <c r="A13641" t="s">
        <v>4690</v>
      </c>
    </row>
    <row r="13642" spans="1:1" x14ac:dyDescent="0.2">
      <c r="A13642" t="s">
        <v>4514</v>
      </c>
    </row>
    <row r="13643" spans="1:1" x14ac:dyDescent="0.2">
      <c r="A13643" t="s">
        <v>4565</v>
      </c>
    </row>
    <row r="13644" spans="1:1" x14ac:dyDescent="0.2">
      <c r="A13644" t="s">
        <v>4493</v>
      </c>
    </row>
    <row r="13645" spans="1:1" x14ac:dyDescent="0.2">
      <c r="A13645" t="s">
        <v>4550</v>
      </c>
    </row>
    <row r="13646" spans="1:1" x14ac:dyDescent="0.2">
      <c r="A13646" t="s">
        <v>4517</v>
      </c>
    </row>
    <row r="13647" spans="1:1" x14ac:dyDescent="0.2">
      <c r="A13647" t="s">
        <v>4735</v>
      </c>
    </row>
    <row r="13648" spans="1:1" x14ac:dyDescent="0.2">
      <c r="A13648" t="s">
        <v>411</v>
      </c>
    </row>
    <row r="13649" spans="1:1" x14ac:dyDescent="0.2">
      <c r="A13649" t="s">
        <v>4899</v>
      </c>
    </row>
    <row r="13650" spans="1:1" x14ac:dyDescent="0.2">
      <c r="A13650" t="s">
        <v>4523</v>
      </c>
    </row>
    <row r="13651" spans="1:1" x14ac:dyDescent="0.2">
      <c r="A13651" t="s">
        <v>4551</v>
      </c>
    </row>
    <row r="13652" spans="1:1" x14ac:dyDescent="0.2">
      <c r="A13652" t="s">
        <v>4525</v>
      </c>
    </row>
    <row r="13653" spans="1:1" x14ac:dyDescent="0.2">
      <c r="A13653" t="s">
        <v>4544</v>
      </c>
    </row>
    <row r="13654" spans="1:1" x14ac:dyDescent="0.2">
      <c r="A13654" t="s">
        <v>4735</v>
      </c>
    </row>
    <row r="13655" spans="1:1" x14ac:dyDescent="0.2">
      <c r="A13655" t="s">
        <v>5050</v>
      </c>
    </row>
    <row r="13656" spans="1:1" x14ac:dyDescent="0.2">
      <c r="A13656" t="s">
        <v>4512</v>
      </c>
    </row>
    <row r="13657" spans="1:1" x14ac:dyDescent="0.2">
      <c r="A13657" t="s">
        <v>7971</v>
      </c>
    </row>
    <row r="13658" spans="1:1" x14ac:dyDescent="0.2">
      <c r="A13658" t="s">
        <v>7974</v>
      </c>
    </row>
    <row r="13659" spans="1:1" x14ac:dyDescent="0.2">
      <c r="A13659" t="s">
        <v>6804</v>
      </c>
    </row>
    <row r="13660" spans="1:1" x14ac:dyDescent="0.2">
      <c r="A13660" t="s">
        <v>4604</v>
      </c>
    </row>
    <row r="13661" spans="1:1" x14ac:dyDescent="0.2">
      <c r="A13661" t="s">
        <v>4578</v>
      </c>
    </row>
    <row r="13662" spans="1:1" x14ac:dyDescent="0.2">
      <c r="A13662" t="s">
        <v>4488</v>
      </c>
    </row>
    <row r="13663" spans="1:1" x14ac:dyDescent="0.2">
      <c r="A13663" t="s">
        <v>4648</v>
      </c>
    </row>
    <row r="13664" spans="1:1" x14ac:dyDescent="0.2">
      <c r="A13664" t="s">
        <v>4604</v>
      </c>
    </row>
    <row r="13665" spans="1:1" x14ac:dyDescent="0.2">
      <c r="A13665" t="s">
        <v>4509</v>
      </c>
    </row>
    <row r="13666" spans="1:1" x14ac:dyDescent="0.2">
      <c r="A13666" t="s">
        <v>5169</v>
      </c>
    </row>
    <row r="13667" spans="1:1" x14ac:dyDescent="0.2">
      <c r="A13667" t="s">
        <v>4568</v>
      </c>
    </row>
    <row r="13668" spans="1:1" x14ac:dyDescent="0.2">
      <c r="A13668" t="s">
        <v>7123</v>
      </c>
    </row>
    <row r="13669" spans="1:1" x14ac:dyDescent="0.2">
      <c r="A13669" t="s">
        <v>4512</v>
      </c>
    </row>
    <row r="13670" spans="1:1" x14ac:dyDescent="0.2">
      <c r="A13670" t="s">
        <v>4665</v>
      </c>
    </row>
    <row r="13671" spans="1:1" x14ac:dyDescent="0.2">
      <c r="A13671" t="s">
        <v>5315</v>
      </c>
    </row>
    <row r="13672" spans="1:1" x14ac:dyDescent="0.2">
      <c r="A13672" t="s">
        <v>4501</v>
      </c>
    </row>
    <row r="13673" spans="1:1" x14ac:dyDescent="0.2">
      <c r="A13673" t="s">
        <v>4512</v>
      </c>
    </row>
    <row r="13674" spans="1:1" x14ac:dyDescent="0.2">
      <c r="A13674" t="s">
        <v>5523</v>
      </c>
    </row>
    <row r="13675" spans="1:1" x14ac:dyDescent="0.2">
      <c r="A13675" t="s">
        <v>5123</v>
      </c>
    </row>
    <row r="13676" spans="1:1" x14ac:dyDescent="0.2">
      <c r="A13676" t="s">
        <v>4509</v>
      </c>
    </row>
    <row r="13677" spans="1:1" x14ac:dyDescent="0.2">
      <c r="A13677" t="s">
        <v>4867</v>
      </c>
    </row>
    <row r="13678" spans="1:1" x14ac:dyDescent="0.2">
      <c r="A13678" t="s">
        <v>4604</v>
      </c>
    </row>
    <row r="13679" spans="1:1" x14ac:dyDescent="0.2">
      <c r="A13679" t="s">
        <v>4567</v>
      </c>
    </row>
    <row r="13680" spans="1:1" x14ac:dyDescent="0.2">
      <c r="A13680" t="s">
        <v>4509</v>
      </c>
    </row>
    <row r="13681" spans="1:1" x14ac:dyDescent="0.2">
      <c r="A13681" t="s">
        <v>4539</v>
      </c>
    </row>
    <row r="13682" spans="1:1" x14ac:dyDescent="0.2">
      <c r="A13682" t="s">
        <v>5193</v>
      </c>
    </row>
    <row r="13683" spans="1:1" x14ac:dyDescent="0.2">
      <c r="A13683" t="s">
        <v>5038</v>
      </c>
    </row>
    <row r="13684" spans="1:1" x14ac:dyDescent="0.2">
      <c r="A13684" t="s">
        <v>395</v>
      </c>
    </row>
    <row r="13685" spans="1:1" x14ac:dyDescent="0.2">
      <c r="A13685" t="s">
        <v>4512</v>
      </c>
    </row>
    <row r="13686" spans="1:1" x14ac:dyDescent="0.2">
      <c r="A13686" t="s">
        <v>4504</v>
      </c>
    </row>
    <row r="13687" spans="1:1" x14ac:dyDescent="0.2">
      <c r="A13687" t="s">
        <v>944</v>
      </c>
    </row>
    <row r="13688" spans="1:1" x14ac:dyDescent="0.2">
      <c r="A13688" t="s">
        <v>4496</v>
      </c>
    </row>
    <row r="13689" spans="1:1" x14ac:dyDescent="0.2">
      <c r="A13689" t="s">
        <v>4578</v>
      </c>
    </row>
    <row r="13690" spans="1:1" x14ac:dyDescent="0.2">
      <c r="A13690" t="s">
        <v>4525</v>
      </c>
    </row>
    <row r="13691" spans="1:1" x14ac:dyDescent="0.2">
      <c r="A13691" t="s">
        <v>4507</v>
      </c>
    </row>
    <row r="13692" spans="1:1" x14ac:dyDescent="0.2">
      <c r="A13692" t="s">
        <v>4496</v>
      </c>
    </row>
    <row r="13693" spans="1:1" x14ac:dyDescent="0.2">
      <c r="A13693" t="s">
        <v>4564</v>
      </c>
    </row>
    <row r="13694" spans="1:1" x14ac:dyDescent="0.2">
      <c r="A13694" t="s">
        <v>4582</v>
      </c>
    </row>
    <row r="13695" spans="1:1" x14ac:dyDescent="0.2">
      <c r="A13695" t="s">
        <v>4855</v>
      </c>
    </row>
    <row r="13696" spans="1:1" x14ac:dyDescent="0.2">
      <c r="A13696" t="s">
        <v>4509</v>
      </c>
    </row>
    <row r="13697" spans="1:1" x14ac:dyDescent="0.2">
      <c r="A13697" t="s">
        <v>6245</v>
      </c>
    </row>
    <row r="13698" spans="1:1" x14ac:dyDescent="0.2">
      <c r="A13698" t="s">
        <v>417</v>
      </c>
    </row>
    <row r="13699" spans="1:1" x14ac:dyDescent="0.2">
      <c r="A13699" t="s">
        <v>4746</v>
      </c>
    </row>
    <row r="13700" spans="1:1" x14ac:dyDescent="0.2">
      <c r="A13700" t="s">
        <v>4718</v>
      </c>
    </row>
    <row r="13701" spans="1:1" x14ac:dyDescent="0.2">
      <c r="A13701" t="s">
        <v>4863</v>
      </c>
    </row>
    <row r="13702" spans="1:1" x14ac:dyDescent="0.2">
      <c r="A13702" t="s">
        <v>944</v>
      </c>
    </row>
    <row r="13703" spans="1:1" x14ac:dyDescent="0.2">
      <c r="A13703" t="s">
        <v>4524</v>
      </c>
    </row>
    <row r="13704" spans="1:1" x14ac:dyDescent="0.2">
      <c r="A13704" t="s">
        <v>4636</v>
      </c>
    </row>
    <row r="13705" spans="1:1" x14ac:dyDescent="0.2">
      <c r="A13705" t="s">
        <v>3842</v>
      </c>
    </row>
    <row r="13706" spans="1:1" x14ac:dyDescent="0.2">
      <c r="A13706" t="s">
        <v>4564</v>
      </c>
    </row>
    <row r="13707" spans="1:1" x14ac:dyDescent="0.2">
      <c r="A13707" t="s">
        <v>4595</v>
      </c>
    </row>
    <row r="13708" spans="1:1" x14ac:dyDescent="0.2">
      <c r="A13708" t="s">
        <v>5123</v>
      </c>
    </row>
    <row r="13709" spans="1:1" x14ac:dyDescent="0.2">
      <c r="A13709" t="s">
        <v>4511</v>
      </c>
    </row>
    <row r="13710" spans="1:1" x14ac:dyDescent="0.2">
      <c r="A13710" t="s">
        <v>4516</v>
      </c>
    </row>
    <row r="13711" spans="1:1" x14ac:dyDescent="0.2">
      <c r="A13711" t="s">
        <v>4566</v>
      </c>
    </row>
    <row r="13712" spans="1:1" x14ac:dyDescent="0.2">
      <c r="A13712" t="s">
        <v>7507</v>
      </c>
    </row>
    <row r="13713" spans="1:1" x14ac:dyDescent="0.2">
      <c r="A13713" t="s">
        <v>5305</v>
      </c>
    </row>
    <row r="13714" spans="1:1" x14ac:dyDescent="0.2">
      <c r="A13714" t="s">
        <v>4504</v>
      </c>
    </row>
    <row r="13715" spans="1:1" x14ac:dyDescent="0.2">
      <c r="A13715" t="s">
        <v>944</v>
      </c>
    </row>
    <row r="13716" spans="1:1" x14ac:dyDescent="0.2">
      <c r="A13716" t="s">
        <v>2641</v>
      </c>
    </row>
    <row r="13717" spans="1:1" x14ac:dyDescent="0.2">
      <c r="A13717" t="s">
        <v>4539</v>
      </c>
    </row>
    <row r="13718" spans="1:1" x14ac:dyDescent="0.2">
      <c r="A13718" t="s">
        <v>4603</v>
      </c>
    </row>
    <row r="13719" spans="1:1" x14ac:dyDescent="0.2">
      <c r="A13719" t="s">
        <v>4509</v>
      </c>
    </row>
    <row r="13720" spans="1:1" x14ac:dyDescent="0.2">
      <c r="A13720" t="s">
        <v>4583</v>
      </c>
    </row>
    <row r="13721" spans="1:1" x14ac:dyDescent="0.2">
      <c r="A13721" t="s">
        <v>4634</v>
      </c>
    </row>
    <row r="13722" spans="1:1" x14ac:dyDescent="0.2">
      <c r="A13722" t="s">
        <v>6738</v>
      </c>
    </row>
    <row r="13723" spans="1:1" x14ac:dyDescent="0.2">
      <c r="A13723" t="s">
        <v>4516</v>
      </c>
    </row>
    <row r="13724" spans="1:1" x14ac:dyDescent="0.2">
      <c r="A13724" t="s">
        <v>4604</v>
      </c>
    </row>
    <row r="13725" spans="1:1" x14ac:dyDescent="0.2">
      <c r="A13725" t="s">
        <v>4516</v>
      </c>
    </row>
    <row r="13726" spans="1:1" x14ac:dyDescent="0.2">
      <c r="A13726" t="s">
        <v>4582</v>
      </c>
    </row>
    <row r="13727" spans="1:1" x14ac:dyDescent="0.2">
      <c r="A13727" t="s">
        <v>4514</v>
      </c>
    </row>
    <row r="13728" spans="1:1" x14ac:dyDescent="0.2">
      <c r="A13728" t="s">
        <v>4714</v>
      </c>
    </row>
    <row r="13729" spans="1:1" x14ac:dyDescent="0.2">
      <c r="A13729" t="s">
        <v>4710</v>
      </c>
    </row>
    <row r="13730" spans="1:1" x14ac:dyDescent="0.2">
      <c r="A13730" t="s">
        <v>4509</v>
      </c>
    </row>
    <row r="13731" spans="1:1" x14ac:dyDescent="0.2">
      <c r="A13731" t="s">
        <v>5306</v>
      </c>
    </row>
    <row r="13732" spans="1:1" x14ac:dyDescent="0.2">
      <c r="A13732" t="s">
        <v>4507</v>
      </c>
    </row>
    <row r="13733" spans="1:1" x14ac:dyDescent="0.2">
      <c r="A13733" t="s">
        <v>4581</v>
      </c>
    </row>
    <row r="13734" spans="1:1" x14ac:dyDescent="0.2">
      <c r="A13734" t="s">
        <v>4509</v>
      </c>
    </row>
    <row r="13735" spans="1:1" x14ac:dyDescent="0.2">
      <c r="A13735" t="s">
        <v>4589</v>
      </c>
    </row>
    <row r="13736" spans="1:1" x14ac:dyDescent="0.2">
      <c r="A13736" t="s">
        <v>4723</v>
      </c>
    </row>
    <row r="13737" spans="1:1" x14ac:dyDescent="0.2">
      <c r="A13737" t="s">
        <v>4496</v>
      </c>
    </row>
    <row r="13738" spans="1:1" x14ac:dyDescent="0.2">
      <c r="A13738" t="s">
        <v>4637</v>
      </c>
    </row>
    <row r="13739" spans="1:1" x14ac:dyDescent="0.2">
      <c r="A13739" t="s">
        <v>4747</v>
      </c>
    </row>
    <row r="13740" spans="1:1" x14ac:dyDescent="0.2">
      <c r="A13740" t="s">
        <v>4997</v>
      </c>
    </row>
    <row r="13741" spans="1:1" x14ac:dyDescent="0.2">
      <c r="A13741" t="s">
        <v>4514</v>
      </c>
    </row>
    <row r="13742" spans="1:1" x14ac:dyDescent="0.2">
      <c r="A13742" t="s">
        <v>5054</v>
      </c>
    </row>
    <row r="13743" spans="1:1" x14ac:dyDescent="0.2">
      <c r="A13743" t="s">
        <v>4516</v>
      </c>
    </row>
    <row r="13744" spans="1:1" x14ac:dyDescent="0.2">
      <c r="A13744" t="s">
        <v>4516</v>
      </c>
    </row>
    <row r="13745" spans="1:1" x14ac:dyDescent="0.2">
      <c r="A13745" t="s">
        <v>4637</v>
      </c>
    </row>
    <row r="13746" spans="1:1" x14ac:dyDescent="0.2">
      <c r="A13746" t="s">
        <v>4512</v>
      </c>
    </row>
    <row r="13747" spans="1:1" x14ac:dyDescent="0.2">
      <c r="A13747" t="s">
        <v>4817</v>
      </c>
    </row>
    <row r="13748" spans="1:1" x14ac:dyDescent="0.2">
      <c r="A13748" t="s">
        <v>4516</v>
      </c>
    </row>
    <row r="13749" spans="1:1" x14ac:dyDescent="0.2">
      <c r="A13749" t="s">
        <v>4604</v>
      </c>
    </row>
    <row r="13750" spans="1:1" x14ac:dyDescent="0.2">
      <c r="A13750" t="s">
        <v>944</v>
      </c>
    </row>
    <row r="13751" spans="1:1" x14ac:dyDescent="0.2">
      <c r="A13751" t="s">
        <v>5504</v>
      </c>
    </row>
    <row r="13752" spans="1:1" x14ac:dyDescent="0.2">
      <c r="A13752" t="s">
        <v>4502</v>
      </c>
    </row>
    <row r="13753" spans="1:1" x14ac:dyDescent="0.2">
      <c r="A13753" t="s">
        <v>4512</v>
      </c>
    </row>
    <row r="13754" spans="1:1" x14ac:dyDescent="0.2">
      <c r="A13754" t="s">
        <v>100</v>
      </c>
    </row>
    <row r="13755" spans="1:1" x14ac:dyDescent="0.2">
      <c r="A13755" t="s">
        <v>4496</v>
      </c>
    </row>
    <row r="13756" spans="1:1" x14ac:dyDescent="0.2">
      <c r="A13756" t="s">
        <v>4589</v>
      </c>
    </row>
    <row r="13757" spans="1:1" x14ac:dyDescent="0.2">
      <c r="A13757" t="s">
        <v>4564</v>
      </c>
    </row>
    <row r="13758" spans="1:1" x14ac:dyDescent="0.2">
      <c r="A13758" t="s">
        <v>4516</v>
      </c>
    </row>
    <row r="13759" spans="1:1" x14ac:dyDescent="0.2">
      <c r="A13759" t="s">
        <v>4829</v>
      </c>
    </row>
    <row r="13760" spans="1:1" x14ac:dyDescent="0.2">
      <c r="A13760" t="s">
        <v>4562</v>
      </c>
    </row>
    <row r="13761" spans="1:1" x14ac:dyDescent="0.2">
      <c r="A13761" t="s">
        <v>5465</v>
      </c>
    </row>
    <row r="13762" spans="1:1" x14ac:dyDescent="0.2">
      <c r="A13762" t="s">
        <v>8009</v>
      </c>
    </row>
    <row r="13763" spans="1:1" x14ac:dyDescent="0.2">
      <c r="A13763" t="s">
        <v>4512</v>
      </c>
    </row>
    <row r="13764" spans="1:1" x14ac:dyDescent="0.2">
      <c r="A13764" t="s">
        <v>5200</v>
      </c>
    </row>
    <row r="13765" spans="1:1" x14ac:dyDescent="0.2">
      <c r="A13765" t="s">
        <v>4818</v>
      </c>
    </row>
    <row r="13766" spans="1:1" x14ac:dyDescent="0.2">
      <c r="A13766" t="s">
        <v>4506</v>
      </c>
    </row>
    <row r="13767" spans="1:1" x14ac:dyDescent="0.2">
      <c r="A13767" t="s">
        <v>4877</v>
      </c>
    </row>
    <row r="13768" spans="1:1" x14ac:dyDescent="0.2">
      <c r="A13768" t="s">
        <v>4496</v>
      </c>
    </row>
    <row r="13769" spans="1:1" x14ac:dyDescent="0.2">
      <c r="A13769" t="s">
        <v>4603</v>
      </c>
    </row>
    <row r="13770" spans="1:1" x14ac:dyDescent="0.2">
      <c r="A13770" t="s">
        <v>4496</v>
      </c>
    </row>
    <row r="13771" spans="1:1" x14ac:dyDescent="0.2">
      <c r="A13771" t="s">
        <v>4604</v>
      </c>
    </row>
    <row r="13772" spans="1:1" x14ac:dyDescent="0.2">
      <c r="A13772" t="s">
        <v>4504</v>
      </c>
    </row>
    <row r="13773" spans="1:1" x14ac:dyDescent="0.2">
      <c r="A13773" t="s">
        <v>4512</v>
      </c>
    </row>
    <row r="13774" spans="1:1" x14ac:dyDescent="0.2">
      <c r="A13774" t="s">
        <v>5980</v>
      </c>
    </row>
    <row r="13775" spans="1:1" x14ac:dyDescent="0.2">
      <c r="A13775" t="s">
        <v>395</v>
      </c>
    </row>
    <row r="13776" spans="1:1" x14ac:dyDescent="0.2">
      <c r="A13776" t="s">
        <v>4504</v>
      </c>
    </row>
    <row r="13777" spans="1:1" x14ac:dyDescent="0.2">
      <c r="A13777" t="s">
        <v>4511</v>
      </c>
    </row>
    <row r="13778" spans="1:1" x14ac:dyDescent="0.2">
      <c r="A13778" t="s">
        <v>4864</v>
      </c>
    </row>
    <row r="13779" spans="1:1" x14ac:dyDescent="0.2">
      <c r="A13779" t="s">
        <v>4852</v>
      </c>
    </row>
    <row r="13780" spans="1:1" x14ac:dyDescent="0.2">
      <c r="A13780" t="s">
        <v>5069</v>
      </c>
    </row>
    <row r="13781" spans="1:1" x14ac:dyDescent="0.2">
      <c r="A13781" t="s">
        <v>4509</v>
      </c>
    </row>
    <row r="13782" spans="1:1" x14ac:dyDescent="0.2">
      <c r="A13782" t="s">
        <v>4535</v>
      </c>
    </row>
    <row r="13783" spans="1:1" x14ac:dyDescent="0.2">
      <c r="A13783" t="s">
        <v>4549</v>
      </c>
    </row>
    <row r="13784" spans="1:1" x14ac:dyDescent="0.2">
      <c r="A13784" t="s">
        <v>4512</v>
      </c>
    </row>
    <row r="13785" spans="1:1" x14ac:dyDescent="0.2">
      <c r="A13785" t="s">
        <v>4488</v>
      </c>
    </row>
    <row r="13786" spans="1:1" x14ac:dyDescent="0.2">
      <c r="A13786" t="s">
        <v>4508</v>
      </c>
    </row>
    <row r="13787" spans="1:1" x14ac:dyDescent="0.2">
      <c r="A13787" t="s">
        <v>4512</v>
      </c>
    </row>
    <row r="13788" spans="1:1" x14ac:dyDescent="0.2">
      <c r="A13788" t="s">
        <v>4590</v>
      </c>
    </row>
    <row r="13789" spans="1:1" x14ac:dyDescent="0.2">
      <c r="A13789" t="s">
        <v>4564</v>
      </c>
    </row>
    <row r="13790" spans="1:1" x14ac:dyDescent="0.2">
      <c r="A13790" t="s">
        <v>4517</v>
      </c>
    </row>
    <row r="13791" spans="1:1" x14ac:dyDescent="0.2">
      <c r="A13791" t="s">
        <v>4509</v>
      </c>
    </row>
    <row r="13792" spans="1:1" x14ac:dyDescent="0.2">
      <c r="A13792" t="s">
        <v>4951</v>
      </c>
    </row>
    <row r="13793" spans="1:1" x14ac:dyDescent="0.2">
      <c r="A13793" t="s">
        <v>4604</v>
      </c>
    </row>
    <row r="13794" spans="1:1" x14ac:dyDescent="0.2">
      <c r="A13794" t="s">
        <v>4518</v>
      </c>
    </row>
    <row r="13795" spans="1:1" x14ac:dyDescent="0.2">
      <c r="A13795" t="s">
        <v>8022</v>
      </c>
    </row>
    <row r="13796" spans="1:1" x14ac:dyDescent="0.2">
      <c r="A13796" t="s">
        <v>4535</v>
      </c>
    </row>
    <row r="13797" spans="1:1" x14ac:dyDescent="0.2">
      <c r="A13797" t="s">
        <v>8023</v>
      </c>
    </row>
    <row r="13798" spans="1:1" x14ac:dyDescent="0.2">
      <c r="A13798" t="s">
        <v>4524</v>
      </c>
    </row>
    <row r="13799" spans="1:1" x14ac:dyDescent="0.2">
      <c r="A13799" t="s">
        <v>5213</v>
      </c>
    </row>
    <row r="13800" spans="1:1" x14ac:dyDescent="0.2">
      <c r="A13800" t="s">
        <v>4544</v>
      </c>
    </row>
    <row r="13801" spans="1:1" x14ac:dyDescent="0.2">
      <c r="A13801" t="s">
        <v>4516</v>
      </c>
    </row>
    <row r="13802" spans="1:1" x14ac:dyDescent="0.2">
      <c r="A13802" t="s">
        <v>8034</v>
      </c>
    </row>
    <row r="13803" spans="1:1" x14ac:dyDescent="0.2">
      <c r="A13803" t="s">
        <v>5265</v>
      </c>
    </row>
    <row r="13804" spans="1:1" x14ac:dyDescent="0.2">
      <c r="A13804" t="s">
        <v>4535</v>
      </c>
    </row>
    <row r="13805" spans="1:1" x14ac:dyDescent="0.2">
      <c r="A13805" t="s">
        <v>4604</v>
      </c>
    </row>
    <row r="13806" spans="1:1" x14ac:dyDescent="0.2">
      <c r="A13806" t="s">
        <v>944</v>
      </c>
    </row>
    <row r="13807" spans="1:1" x14ac:dyDescent="0.2">
      <c r="A13807" t="s">
        <v>4941</v>
      </c>
    </row>
    <row r="13808" spans="1:1" x14ac:dyDescent="0.2">
      <c r="A13808" t="s">
        <v>4590</v>
      </c>
    </row>
    <row r="13809" spans="1:1" x14ac:dyDescent="0.2">
      <c r="A13809" t="s">
        <v>4714</v>
      </c>
    </row>
    <row r="13810" spans="1:1" x14ac:dyDescent="0.2">
      <c r="A13810" t="s">
        <v>4511</v>
      </c>
    </row>
    <row r="13811" spans="1:1" x14ac:dyDescent="0.2">
      <c r="A13811" t="s">
        <v>4568</v>
      </c>
    </row>
    <row r="13812" spans="1:1" x14ac:dyDescent="0.2">
      <c r="A13812" t="s">
        <v>6321</v>
      </c>
    </row>
    <row r="13813" spans="1:1" x14ac:dyDescent="0.2">
      <c r="A13813" t="s">
        <v>4583</v>
      </c>
    </row>
    <row r="13814" spans="1:1" x14ac:dyDescent="0.2">
      <c r="A13814" t="s">
        <v>944</v>
      </c>
    </row>
    <row r="13815" spans="1:1" x14ac:dyDescent="0.2">
      <c r="A13815" t="s">
        <v>8039</v>
      </c>
    </row>
    <row r="13816" spans="1:1" x14ac:dyDescent="0.2">
      <c r="A13816" t="s">
        <v>4503</v>
      </c>
    </row>
    <row r="13817" spans="1:1" x14ac:dyDescent="0.2">
      <c r="A13817" t="s">
        <v>4496</v>
      </c>
    </row>
    <row r="13818" spans="1:1" x14ac:dyDescent="0.2">
      <c r="A13818" t="s">
        <v>4637</v>
      </c>
    </row>
    <row r="13819" spans="1:1" x14ac:dyDescent="0.2">
      <c r="A13819" t="s">
        <v>5155</v>
      </c>
    </row>
    <row r="13820" spans="1:1" x14ac:dyDescent="0.2">
      <c r="A13820" t="s">
        <v>4712</v>
      </c>
    </row>
    <row r="13821" spans="1:1" x14ac:dyDescent="0.2">
      <c r="A13821" t="s">
        <v>4504</v>
      </c>
    </row>
    <row r="13822" spans="1:1" x14ac:dyDescent="0.2">
      <c r="A13822" t="s">
        <v>4518</v>
      </c>
    </row>
    <row r="13823" spans="1:1" x14ac:dyDescent="0.2">
      <c r="A13823" t="s">
        <v>4509</v>
      </c>
    </row>
    <row r="13824" spans="1:1" x14ac:dyDescent="0.2">
      <c r="A13824" t="s">
        <v>4583</v>
      </c>
    </row>
    <row r="13825" spans="1:1" x14ac:dyDescent="0.2">
      <c r="A13825" t="s">
        <v>4604</v>
      </c>
    </row>
    <row r="13826" spans="1:1" x14ac:dyDescent="0.2">
      <c r="A13826" t="s">
        <v>4504</v>
      </c>
    </row>
    <row r="13827" spans="1:1" x14ac:dyDescent="0.2">
      <c r="A13827" t="s">
        <v>4581</v>
      </c>
    </row>
    <row r="13828" spans="1:1" x14ac:dyDescent="0.2">
      <c r="A13828" t="s">
        <v>4629</v>
      </c>
    </row>
    <row r="13829" spans="1:1" x14ac:dyDescent="0.2">
      <c r="A13829" t="s">
        <v>4604</v>
      </c>
    </row>
    <row r="13830" spans="1:1" x14ac:dyDescent="0.2">
      <c r="A13830" t="s">
        <v>5162</v>
      </c>
    </row>
    <row r="13831" spans="1:1" x14ac:dyDescent="0.2">
      <c r="A13831" t="s">
        <v>4512</v>
      </c>
    </row>
    <row r="13832" spans="1:1" x14ac:dyDescent="0.2">
      <c r="A13832" t="s">
        <v>4668</v>
      </c>
    </row>
    <row r="13833" spans="1:1" x14ac:dyDescent="0.2">
      <c r="A13833" t="s">
        <v>4504</v>
      </c>
    </row>
    <row r="13834" spans="1:1" x14ac:dyDescent="0.2">
      <c r="A13834" t="s">
        <v>4573</v>
      </c>
    </row>
    <row r="13835" spans="1:1" x14ac:dyDescent="0.2">
      <c r="A13835" t="s">
        <v>4504</v>
      </c>
    </row>
    <row r="13836" spans="1:1" x14ac:dyDescent="0.2">
      <c r="A13836" t="s">
        <v>4516</v>
      </c>
    </row>
    <row r="13837" spans="1:1" x14ac:dyDescent="0.2">
      <c r="A13837" t="s">
        <v>4604</v>
      </c>
    </row>
    <row r="13838" spans="1:1" x14ac:dyDescent="0.2">
      <c r="A13838" t="s">
        <v>4535</v>
      </c>
    </row>
    <row r="13839" spans="1:1" x14ac:dyDescent="0.2">
      <c r="A13839" t="s">
        <v>4503</v>
      </c>
    </row>
    <row r="13840" spans="1:1" x14ac:dyDescent="0.2">
      <c r="A13840" t="s">
        <v>4604</v>
      </c>
    </row>
    <row r="13841" spans="1:1" x14ac:dyDescent="0.2">
      <c r="A13841" t="s">
        <v>4516</v>
      </c>
    </row>
    <row r="13842" spans="1:1" x14ac:dyDescent="0.2">
      <c r="A13842" t="s">
        <v>4583</v>
      </c>
    </row>
    <row r="13843" spans="1:1" x14ac:dyDescent="0.2">
      <c r="A13843" t="s">
        <v>4501</v>
      </c>
    </row>
    <row r="13844" spans="1:1" x14ac:dyDescent="0.2">
      <c r="A13844" t="s">
        <v>395</v>
      </c>
    </row>
    <row r="13845" spans="1:1" x14ac:dyDescent="0.2">
      <c r="A13845" t="s">
        <v>4516</v>
      </c>
    </row>
    <row r="13846" spans="1:1" x14ac:dyDescent="0.2">
      <c r="A13846" t="s">
        <v>4514</v>
      </c>
    </row>
    <row r="13847" spans="1:1" x14ac:dyDescent="0.2">
      <c r="A13847" t="s">
        <v>4620</v>
      </c>
    </row>
    <row r="13848" spans="1:1" x14ac:dyDescent="0.2">
      <c r="A13848" t="s">
        <v>4514</v>
      </c>
    </row>
    <row r="13849" spans="1:1" x14ac:dyDescent="0.2">
      <c r="A13849" t="s">
        <v>944</v>
      </c>
    </row>
    <row r="13850" spans="1:1" x14ac:dyDescent="0.2">
      <c r="A13850" t="s">
        <v>4595</v>
      </c>
    </row>
    <row r="13851" spans="1:1" x14ac:dyDescent="0.2">
      <c r="A13851" t="s">
        <v>8066</v>
      </c>
    </row>
    <row r="13852" spans="1:1" x14ac:dyDescent="0.2">
      <c r="A13852" t="s">
        <v>4854</v>
      </c>
    </row>
    <row r="13853" spans="1:1" x14ac:dyDescent="0.2">
      <c r="A13853" t="s">
        <v>4776</v>
      </c>
    </row>
    <row r="13854" spans="1:1" x14ac:dyDescent="0.2">
      <c r="A13854" t="s">
        <v>4648</v>
      </c>
    </row>
    <row r="13855" spans="1:1" x14ac:dyDescent="0.2">
      <c r="A13855" t="s">
        <v>4587</v>
      </c>
    </row>
    <row r="13856" spans="1:1" x14ac:dyDescent="0.2">
      <c r="A13856" t="s">
        <v>4815</v>
      </c>
    </row>
    <row r="13857" spans="1:1" x14ac:dyDescent="0.2">
      <c r="A13857" t="s">
        <v>4959</v>
      </c>
    </row>
    <row r="13858" spans="1:1" x14ac:dyDescent="0.2">
      <c r="A13858" t="s">
        <v>4544</v>
      </c>
    </row>
    <row r="13859" spans="1:1" x14ac:dyDescent="0.2">
      <c r="A13859" t="s">
        <v>5206</v>
      </c>
    </row>
    <row r="13860" spans="1:1" x14ac:dyDescent="0.2">
      <c r="A13860" t="s">
        <v>4535</v>
      </c>
    </row>
    <row r="13861" spans="1:1" x14ac:dyDescent="0.2">
      <c r="A13861" t="s">
        <v>4535</v>
      </c>
    </row>
    <row r="13862" spans="1:1" x14ac:dyDescent="0.2">
      <c r="A13862" t="s">
        <v>5326</v>
      </c>
    </row>
    <row r="13863" spans="1:1" x14ac:dyDescent="0.2">
      <c r="A13863" t="s">
        <v>8072</v>
      </c>
    </row>
    <row r="13864" spans="1:1" x14ac:dyDescent="0.2">
      <c r="A13864" t="s">
        <v>4653</v>
      </c>
    </row>
    <row r="13865" spans="1:1" x14ac:dyDescent="0.2">
      <c r="A13865" t="s">
        <v>4636</v>
      </c>
    </row>
    <row r="13866" spans="1:1" x14ac:dyDescent="0.2">
      <c r="A13866" t="s">
        <v>4762</v>
      </c>
    </row>
    <row r="13867" spans="1:1" x14ac:dyDescent="0.2">
      <c r="A13867" t="s">
        <v>7288</v>
      </c>
    </row>
    <row r="13868" spans="1:1" x14ac:dyDescent="0.2">
      <c r="A13868" t="s">
        <v>8085</v>
      </c>
    </row>
    <row r="13869" spans="1:1" x14ac:dyDescent="0.2">
      <c r="A13869" t="s">
        <v>5033</v>
      </c>
    </row>
    <row r="13870" spans="1:1" x14ac:dyDescent="0.2">
      <c r="A13870" t="s">
        <v>2641</v>
      </c>
    </row>
    <row r="13871" spans="1:1" x14ac:dyDescent="0.2">
      <c r="A13871" t="s">
        <v>4706</v>
      </c>
    </row>
    <row r="13872" spans="1:1" x14ac:dyDescent="0.2">
      <c r="A13872" t="s">
        <v>4518</v>
      </c>
    </row>
    <row r="13873" spans="1:1" x14ac:dyDescent="0.2">
      <c r="A13873" t="s">
        <v>6170</v>
      </c>
    </row>
    <row r="13874" spans="1:1" x14ac:dyDescent="0.2">
      <c r="A13874" t="s">
        <v>4503</v>
      </c>
    </row>
    <row r="13875" spans="1:1" x14ac:dyDescent="0.2">
      <c r="A13875" t="s">
        <v>4557</v>
      </c>
    </row>
    <row r="13876" spans="1:1" x14ac:dyDescent="0.2">
      <c r="A13876" t="s">
        <v>944</v>
      </c>
    </row>
    <row r="13877" spans="1:1" x14ac:dyDescent="0.2">
      <c r="A13877" t="s">
        <v>4496</v>
      </c>
    </row>
    <row r="13878" spans="1:1" x14ac:dyDescent="0.2">
      <c r="A13878" t="s">
        <v>4589</v>
      </c>
    </row>
    <row r="13879" spans="1:1" x14ac:dyDescent="0.2">
      <c r="A13879" t="s">
        <v>4508</v>
      </c>
    </row>
    <row r="13880" spans="1:1" x14ac:dyDescent="0.2">
      <c r="A13880" t="s">
        <v>4604</v>
      </c>
    </row>
    <row r="13881" spans="1:1" x14ac:dyDescent="0.2">
      <c r="A13881" t="s">
        <v>5461</v>
      </c>
    </row>
    <row r="13882" spans="1:1" x14ac:dyDescent="0.2">
      <c r="A13882" t="s">
        <v>4512</v>
      </c>
    </row>
    <row r="13883" spans="1:1" x14ac:dyDescent="0.2">
      <c r="A13883" t="s">
        <v>4510</v>
      </c>
    </row>
    <row r="13884" spans="1:1" x14ac:dyDescent="0.2">
      <c r="A13884" t="s">
        <v>4583</v>
      </c>
    </row>
    <row r="13885" spans="1:1" x14ac:dyDescent="0.2">
      <c r="A13885" t="s">
        <v>4516</v>
      </c>
    </row>
    <row r="13886" spans="1:1" x14ac:dyDescent="0.2">
      <c r="A13886" t="s">
        <v>4578</v>
      </c>
    </row>
    <row r="13887" spans="1:1" x14ac:dyDescent="0.2">
      <c r="A13887" t="s">
        <v>4504</v>
      </c>
    </row>
    <row r="13888" spans="1:1" x14ac:dyDescent="0.2">
      <c r="A13888" t="s">
        <v>4556</v>
      </c>
    </row>
    <row r="13889" spans="1:1" x14ac:dyDescent="0.2">
      <c r="A13889" t="s">
        <v>4583</v>
      </c>
    </row>
    <row r="13890" spans="1:1" x14ac:dyDescent="0.2">
      <c r="A13890" t="s">
        <v>4536</v>
      </c>
    </row>
    <row r="13891" spans="1:1" x14ac:dyDescent="0.2">
      <c r="A13891" t="s">
        <v>4827</v>
      </c>
    </row>
    <row r="13892" spans="1:1" x14ac:dyDescent="0.2">
      <c r="A13892" t="s">
        <v>4793</v>
      </c>
    </row>
    <row r="13893" spans="1:1" x14ac:dyDescent="0.2">
      <c r="A13893" t="s">
        <v>4512</v>
      </c>
    </row>
    <row r="13894" spans="1:1" x14ac:dyDescent="0.2">
      <c r="A13894" t="s">
        <v>4603</v>
      </c>
    </row>
    <row r="13895" spans="1:1" x14ac:dyDescent="0.2">
      <c r="A13895" t="s">
        <v>4999</v>
      </c>
    </row>
    <row r="13896" spans="1:1" x14ac:dyDescent="0.2">
      <c r="A13896" t="s">
        <v>4535</v>
      </c>
    </row>
    <row r="13897" spans="1:1" x14ac:dyDescent="0.2">
      <c r="A13897" t="s">
        <v>4600</v>
      </c>
    </row>
    <row r="13898" spans="1:1" x14ac:dyDescent="0.2">
      <c r="A13898" t="s">
        <v>4516</v>
      </c>
    </row>
    <row r="13899" spans="1:1" x14ac:dyDescent="0.2">
      <c r="A13899" t="s">
        <v>4922</v>
      </c>
    </row>
    <row r="13900" spans="1:1" x14ac:dyDescent="0.2">
      <c r="A13900" t="s">
        <v>4509</v>
      </c>
    </row>
    <row r="13901" spans="1:1" x14ac:dyDescent="0.2">
      <c r="A13901" t="s">
        <v>4549</v>
      </c>
    </row>
    <row r="13902" spans="1:1" x14ac:dyDescent="0.2">
      <c r="A13902" t="s">
        <v>4604</v>
      </c>
    </row>
    <row r="13903" spans="1:1" x14ac:dyDescent="0.2">
      <c r="A13903" t="s">
        <v>4581</v>
      </c>
    </row>
    <row r="13904" spans="1:1" x14ac:dyDescent="0.2">
      <c r="A13904" t="s">
        <v>6171</v>
      </c>
    </row>
    <row r="13905" spans="1:1" x14ac:dyDescent="0.2">
      <c r="A13905" t="s">
        <v>4636</v>
      </c>
    </row>
    <row r="13906" spans="1:1" x14ac:dyDescent="0.2">
      <c r="A13906" t="s">
        <v>1971</v>
      </c>
    </row>
    <row r="13907" spans="1:1" x14ac:dyDescent="0.2">
      <c r="A13907" t="s">
        <v>4518</v>
      </c>
    </row>
    <row r="13908" spans="1:1" x14ac:dyDescent="0.2">
      <c r="A13908" t="s">
        <v>2024</v>
      </c>
    </row>
    <row r="13909" spans="1:1" x14ac:dyDescent="0.2">
      <c r="A13909" t="s">
        <v>4501</v>
      </c>
    </row>
    <row r="13910" spans="1:1" x14ac:dyDescent="0.2">
      <c r="A13910" t="s">
        <v>4711</v>
      </c>
    </row>
    <row r="13911" spans="1:1" x14ac:dyDescent="0.2">
      <c r="A13911" t="s">
        <v>5479</v>
      </c>
    </row>
    <row r="13912" spans="1:1" x14ac:dyDescent="0.2">
      <c r="A13912" t="s">
        <v>4539</v>
      </c>
    </row>
    <row r="13913" spans="1:1" x14ac:dyDescent="0.2">
      <c r="A13913" t="s">
        <v>5123</v>
      </c>
    </row>
    <row r="13914" spans="1:1" x14ac:dyDescent="0.2">
      <c r="A13914" t="s">
        <v>4604</v>
      </c>
    </row>
    <row r="13915" spans="1:1" x14ac:dyDescent="0.2">
      <c r="A13915" t="s">
        <v>395</v>
      </c>
    </row>
    <row r="13916" spans="1:1" x14ac:dyDescent="0.2">
      <c r="A13916" t="s">
        <v>4646</v>
      </c>
    </row>
    <row r="13917" spans="1:1" x14ac:dyDescent="0.2">
      <c r="A13917" t="s">
        <v>4852</v>
      </c>
    </row>
    <row r="13918" spans="1:1" x14ac:dyDescent="0.2">
      <c r="A13918" t="s">
        <v>397</v>
      </c>
    </row>
    <row r="13919" spans="1:1" x14ac:dyDescent="0.2">
      <c r="A13919" t="s">
        <v>4512</v>
      </c>
    </row>
    <row r="13920" spans="1:1" x14ac:dyDescent="0.2">
      <c r="A13920" t="s">
        <v>100</v>
      </c>
    </row>
    <row r="13921" spans="1:1" x14ac:dyDescent="0.2">
      <c r="A13921" t="s">
        <v>5868</v>
      </c>
    </row>
    <row r="13922" spans="1:1" x14ac:dyDescent="0.2">
      <c r="A13922" t="s">
        <v>4501</v>
      </c>
    </row>
    <row r="13923" spans="1:1" x14ac:dyDescent="0.2">
      <c r="A13923" t="s">
        <v>298</v>
      </c>
    </row>
    <row r="13924" spans="1:1" x14ac:dyDescent="0.2">
      <c r="A13924" t="s">
        <v>395</v>
      </c>
    </row>
    <row r="13925" spans="1:1" x14ac:dyDescent="0.2">
      <c r="A13925" t="s">
        <v>1376</v>
      </c>
    </row>
    <row r="13926" spans="1:1" x14ac:dyDescent="0.2">
      <c r="A13926" t="s">
        <v>1376</v>
      </c>
    </row>
    <row r="13927" spans="1:1" x14ac:dyDescent="0.2">
      <c r="A13927" t="s">
        <v>4544</v>
      </c>
    </row>
    <row r="13928" spans="1:1" x14ac:dyDescent="0.2">
      <c r="A13928" t="s">
        <v>4500</v>
      </c>
    </row>
    <row r="13929" spans="1:1" x14ac:dyDescent="0.2">
      <c r="A13929" t="s">
        <v>5456</v>
      </c>
    </row>
    <row r="13930" spans="1:1" x14ac:dyDescent="0.2">
      <c r="A13930" t="s">
        <v>4564</v>
      </c>
    </row>
    <row r="13931" spans="1:1" x14ac:dyDescent="0.2">
      <c r="A13931" t="s">
        <v>4517</v>
      </c>
    </row>
    <row r="13932" spans="1:1" x14ac:dyDescent="0.2">
      <c r="A13932" t="s">
        <v>4629</v>
      </c>
    </row>
    <row r="13933" spans="1:1" x14ac:dyDescent="0.2">
      <c r="A13933" t="s">
        <v>5139</v>
      </c>
    </row>
    <row r="13934" spans="1:1" x14ac:dyDescent="0.2">
      <c r="A13934" t="s">
        <v>8103</v>
      </c>
    </row>
    <row r="13935" spans="1:1" x14ac:dyDescent="0.2">
      <c r="A13935" t="s">
        <v>4727</v>
      </c>
    </row>
    <row r="13936" spans="1:1" x14ac:dyDescent="0.2">
      <c r="A13936" t="s">
        <v>8107</v>
      </c>
    </row>
    <row r="13937" spans="1:1" x14ac:dyDescent="0.2">
      <c r="A13937" t="s">
        <v>4504</v>
      </c>
    </row>
    <row r="13938" spans="1:1" x14ac:dyDescent="0.2">
      <c r="A13938" t="s">
        <v>4852</v>
      </c>
    </row>
    <row r="13939" spans="1:1" x14ac:dyDescent="0.2">
      <c r="A13939" t="s">
        <v>6804</v>
      </c>
    </row>
    <row r="13940" spans="1:1" x14ac:dyDescent="0.2">
      <c r="A13940" t="s">
        <v>4604</v>
      </c>
    </row>
    <row r="13941" spans="1:1" x14ac:dyDescent="0.2">
      <c r="A13941" t="s">
        <v>8112</v>
      </c>
    </row>
    <row r="13942" spans="1:1" x14ac:dyDescent="0.2">
      <c r="A13942" t="s">
        <v>944</v>
      </c>
    </row>
    <row r="13943" spans="1:1" x14ac:dyDescent="0.2">
      <c r="A13943" t="s">
        <v>944</v>
      </c>
    </row>
    <row r="13944" spans="1:1" x14ac:dyDescent="0.2">
      <c r="A13944" t="s">
        <v>4604</v>
      </c>
    </row>
    <row r="13945" spans="1:1" x14ac:dyDescent="0.2">
      <c r="A13945" t="s">
        <v>5311</v>
      </c>
    </row>
    <row r="13946" spans="1:1" x14ac:dyDescent="0.2">
      <c r="A13946" t="s">
        <v>4516</v>
      </c>
    </row>
    <row r="13947" spans="1:1" x14ac:dyDescent="0.2">
      <c r="A13947" t="s">
        <v>4522</v>
      </c>
    </row>
    <row r="13948" spans="1:1" x14ac:dyDescent="0.2">
      <c r="A13948" t="s">
        <v>4590</v>
      </c>
    </row>
    <row r="13949" spans="1:1" x14ac:dyDescent="0.2">
      <c r="A13949" t="s">
        <v>4509</v>
      </c>
    </row>
    <row r="13950" spans="1:1" x14ac:dyDescent="0.2">
      <c r="A13950" t="s">
        <v>8116</v>
      </c>
    </row>
    <row r="13951" spans="1:1" x14ac:dyDescent="0.2">
      <c r="A13951" t="s">
        <v>4550</v>
      </c>
    </row>
    <row r="13952" spans="1:1" x14ac:dyDescent="0.2">
      <c r="A13952" t="s">
        <v>4539</v>
      </c>
    </row>
    <row r="13953" spans="1:1" x14ac:dyDescent="0.2">
      <c r="A13953" t="s">
        <v>4946</v>
      </c>
    </row>
    <row r="13954" spans="1:1" x14ac:dyDescent="0.2">
      <c r="A13954" t="s">
        <v>4573</v>
      </c>
    </row>
    <row r="13955" spans="1:1" x14ac:dyDescent="0.2">
      <c r="A13955" t="s">
        <v>4880</v>
      </c>
    </row>
    <row r="13956" spans="1:1" x14ac:dyDescent="0.2">
      <c r="A13956" t="s">
        <v>4492</v>
      </c>
    </row>
    <row r="13957" spans="1:1" x14ac:dyDescent="0.2">
      <c r="A13957" t="s">
        <v>4540</v>
      </c>
    </row>
    <row r="13958" spans="1:1" x14ac:dyDescent="0.2">
      <c r="A13958" t="s">
        <v>4595</v>
      </c>
    </row>
    <row r="13959" spans="1:1" x14ac:dyDescent="0.2">
      <c r="A13959" t="s">
        <v>4714</v>
      </c>
    </row>
    <row r="13960" spans="1:1" x14ac:dyDescent="0.2">
      <c r="A13960" t="s">
        <v>8123</v>
      </c>
    </row>
    <row r="13961" spans="1:1" x14ac:dyDescent="0.2">
      <c r="A13961" t="s">
        <v>4727</v>
      </c>
    </row>
    <row r="13962" spans="1:1" x14ac:dyDescent="0.2">
      <c r="A13962" t="s">
        <v>4546</v>
      </c>
    </row>
    <row r="13963" spans="1:1" x14ac:dyDescent="0.2">
      <c r="A13963" t="s">
        <v>4514</v>
      </c>
    </row>
    <row r="13964" spans="1:1" x14ac:dyDescent="0.2">
      <c r="A13964" t="s">
        <v>4512</v>
      </c>
    </row>
    <row r="13965" spans="1:1" x14ac:dyDescent="0.2">
      <c r="A13965" t="s">
        <v>5326</v>
      </c>
    </row>
    <row r="13966" spans="1:1" x14ac:dyDescent="0.2">
      <c r="A13966" t="s">
        <v>6923</v>
      </c>
    </row>
    <row r="13967" spans="1:1" x14ac:dyDescent="0.2">
      <c r="A13967" t="s">
        <v>4509</v>
      </c>
    </row>
    <row r="13968" spans="1:1" x14ac:dyDescent="0.2">
      <c r="A13968" t="s">
        <v>4767</v>
      </c>
    </row>
    <row r="13969" spans="1:1" x14ac:dyDescent="0.2">
      <c r="A13969" t="s">
        <v>99</v>
      </c>
    </row>
    <row r="13970" spans="1:1" x14ac:dyDescent="0.2">
      <c r="A13970" t="s">
        <v>4544</v>
      </c>
    </row>
    <row r="13971" spans="1:1" x14ac:dyDescent="0.2">
      <c r="A13971" t="s">
        <v>4544</v>
      </c>
    </row>
    <row r="13972" spans="1:1" x14ac:dyDescent="0.2">
      <c r="A13972" t="s">
        <v>4604</v>
      </c>
    </row>
    <row r="13973" spans="1:1" x14ac:dyDescent="0.2">
      <c r="A13973" t="s">
        <v>7402</v>
      </c>
    </row>
    <row r="13974" spans="1:1" x14ac:dyDescent="0.2">
      <c r="A13974" t="s">
        <v>4604</v>
      </c>
    </row>
    <row r="13975" spans="1:1" x14ac:dyDescent="0.2">
      <c r="A13975" t="s">
        <v>4581</v>
      </c>
    </row>
    <row r="13976" spans="1:1" x14ac:dyDescent="0.2">
      <c r="A13976" t="s">
        <v>4517</v>
      </c>
    </row>
    <row r="13977" spans="1:1" x14ac:dyDescent="0.2">
      <c r="A13977" t="s">
        <v>4613</v>
      </c>
    </row>
    <row r="13978" spans="1:1" x14ac:dyDescent="0.2">
      <c r="A13978" t="s">
        <v>4899</v>
      </c>
    </row>
    <row r="13979" spans="1:1" x14ac:dyDescent="0.2">
      <c r="A13979" t="s">
        <v>4518</v>
      </c>
    </row>
    <row r="13980" spans="1:1" x14ac:dyDescent="0.2">
      <c r="A13980" t="s">
        <v>4788</v>
      </c>
    </row>
    <row r="13981" spans="1:1" x14ac:dyDescent="0.2">
      <c r="A13981" t="s">
        <v>4960</v>
      </c>
    </row>
    <row r="13982" spans="1:1" x14ac:dyDescent="0.2">
      <c r="A13982" t="s">
        <v>4603</v>
      </c>
    </row>
    <row r="13983" spans="1:1" x14ac:dyDescent="0.2">
      <c r="A13983" t="s">
        <v>4588</v>
      </c>
    </row>
    <row r="13984" spans="1:1" x14ac:dyDescent="0.2">
      <c r="A13984" t="s">
        <v>4762</v>
      </c>
    </row>
    <row r="13985" spans="1:1" x14ac:dyDescent="0.2">
      <c r="A13985" t="s">
        <v>4637</v>
      </c>
    </row>
    <row r="13986" spans="1:1" x14ac:dyDescent="0.2">
      <c r="A13986" t="s">
        <v>4743</v>
      </c>
    </row>
    <row r="13987" spans="1:1" x14ac:dyDescent="0.2">
      <c r="A13987" t="s">
        <v>4514</v>
      </c>
    </row>
    <row r="13988" spans="1:1" x14ac:dyDescent="0.2">
      <c r="A13988" t="s">
        <v>5159</v>
      </c>
    </row>
    <row r="13989" spans="1:1" x14ac:dyDescent="0.2">
      <c r="A13989" t="s">
        <v>4535</v>
      </c>
    </row>
    <row r="13990" spans="1:1" x14ac:dyDescent="0.2">
      <c r="A13990" t="s">
        <v>4637</v>
      </c>
    </row>
    <row r="13991" spans="1:1" x14ac:dyDescent="0.2">
      <c r="A13991" t="s">
        <v>6698</v>
      </c>
    </row>
    <row r="13992" spans="1:1" x14ac:dyDescent="0.2">
      <c r="A13992" t="s">
        <v>4504</v>
      </c>
    </row>
    <row r="13993" spans="1:1" x14ac:dyDescent="0.2">
      <c r="A13993" t="s">
        <v>4512</v>
      </c>
    </row>
    <row r="13994" spans="1:1" x14ac:dyDescent="0.2">
      <c r="A13994" t="s">
        <v>6058</v>
      </c>
    </row>
    <row r="13995" spans="1:1" x14ac:dyDescent="0.2">
      <c r="A13995" t="s">
        <v>4578</v>
      </c>
    </row>
    <row r="13996" spans="1:1" x14ac:dyDescent="0.2">
      <c r="A13996" t="s">
        <v>441</v>
      </c>
    </row>
    <row r="13997" spans="1:1" x14ac:dyDescent="0.2">
      <c r="A13997" t="s">
        <v>6753</v>
      </c>
    </row>
    <row r="13998" spans="1:1" x14ac:dyDescent="0.2">
      <c r="A13998" t="s">
        <v>4550</v>
      </c>
    </row>
    <row r="13999" spans="1:1" x14ac:dyDescent="0.2">
      <c r="A13999" t="s">
        <v>4611</v>
      </c>
    </row>
    <row r="14000" spans="1:1" x14ac:dyDescent="0.2">
      <c r="A14000" t="s">
        <v>4493</v>
      </c>
    </row>
    <row r="14001" spans="1:1" x14ac:dyDescent="0.2">
      <c r="A14001" t="s">
        <v>5707</v>
      </c>
    </row>
    <row r="14002" spans="1:1" x14ac:dyDescent="0.2">
      <c r="A14002" t="s">
        <v>4583</v>
      </c>
    </row>
    <row r="14003" spans="1:1" x14ac:dyDescent="0.2">
      <c r="A14003" t="s">
        <v>4613</v>
      </c>
    </row>
    <row r="14004" spans="1:1" x14ac:dyDescent="0.2">
      <c r="A14004" t="s">
        <v>397</v>
      </c>
    </row>
    <row r="14005" spans="1:1" x14ac:dyDescent="0.2">
      <c r="A14005" t="s">
        <v>4514</v>
      </c>
    </row>
    <row r="14006" spans="1:1" x14ac:dyDescent="0.2">
      <c r="A14006" t="s">
        <v>6283</v>
      </c>
    </row>
    <row r="14007" spans="1:1" x14ac:dyDescent="0.2">
      <c r="A14007" t="s">
        <v>4496</v>
      </c>
    </row>
    <row r="14008" spans="1:1" x14ac:dyDescent="0.2">
      <c r="A14008" t="s">
        <v>944</v>
      </c>
    </row>
    <row r="14009" spans="1:1" x14ac:dyDescent="0.2">
      <c r="A14009" t="s">
        <v>4623</v>
      </c>
    </row>
    <row r="14010" spans="1:1" x14ac:dyDescent="0.2">
      <c r="A14010" t="s">
        <v>4595</v>
      </c>
    </row>
    <row r="14011" spans="1:1" x14ac:dyDescent="0.2">
      <c r="A14011" t="s">
        <v>944</v>
      </c>
    </row>
    <row r="14012" spans="1:1" x14ac:dyDescent="0.2">
      <c r="A14012" t="s">
        <v>944</v>
      </c>
    </row>
    <row r="14013" spans="1:1" x14ac:dyDescent="0.2">
      <c r="A14013" t="s">
        <v>4549</v>
      </c>
    </row>
    <row r="14014" spans="1:1" x14ac:dyDescent="0.2">
      <c r="A14014" t="s">
        <v>8144</v>
      </c>
    </row>
    <row r="14015" spans="1:1" x14ac:dyDescent="0.2">
      <c r="A14015" t="s">
        <v>4549</v>
      </c>
    </row>
    <row r="14016" spans="1:1" x14ac:dyDescent="0.2">
      <c r="A14016" t="s">
        <v>4614</v>
      </c>
    </row>
    <row r="14017" spans="1:1" x14ac:dyDescent="0.2">
      <c r="A14017" t="s">
        <v>395</v>
      </c>
    </row>
    <row r="14018" spans="1:1" x14ac:dyDescent="0.2">
      <c r="A14018" t="s">
        <v>4524</v>
      </c>
    </row>
    <row r="14019" spans="1:1" x14ac:dyDescent="0.2">
      <c r="A14019" t="s">
        <v>395</v>
      </c>
    </row>
    <row r="14020" spans="1:1" x14ac:dyDescent="0.2">
      <c r="A14020" t="s">
        <v>395</v>
      </c>
    </row>
    <row r="14021" spans="1:1" x14ac:dyDescent="0.2">
      <c r="A14021" t="s">
        <v>6531</v>
      </c>
    </row>
    <row r="14022" spans="1:1" x14ac:dyDescent="0.2">
      <c r="A14022" t="s">
        <v>8146</v>
      </c>
    </row>
    <row r="14023" spans="1:1" x14ac:dyDescent="0.2">
      <c r="A14023" t="s">
        <v>5386</v>
      </c>
    </row>
    <row r="14024" spans="1:1" x14ac:dyDescent="0.2">
      <c r="A14024" t="s">
        <v>4578</v>
      </c>
    </row>
    <row r="14025" spans="1:1" x14ac:dyDescent="0.2">
      <c r="A14025" t="s">
        <v>8153</v>
      </c>
    </row>
    <row r="14026" spans="1:1" x14ac:dyDescent="0.2">
      <c r="A14026" t="s">
        <v>4778</v>
      </c>
    </row>
    <row r="14027" spans="1:1" x14ac:dyDescent="0.2">
      <c r="A14027" t="s">
        <v>4512</v>
      </c>
    </row>
    <row r="14028" spans="1:1" x14ac:dyDescent="0.2">
      <c r="A14028" t="s">
        <v>4544</v>
      </c>
    </row>
    <row r="14029" spans="1:1" x14ac:dyDescent="0.2">
      <c r="A14029" t="s">
        <v>4516</v>
      </c>
    </row>
    <row r="14030" spans="1:1" x14ac:dyDescent="0.2">
      <c r="A14030" t="s">
        <v>8161</v>
      </c>
    </row>
    <row r="14031" spans="1:1" x14ac:dyDescent="0.2">
      <c r="A14031" t="s">
        <v>4535</v>
      </c>
    </row>
    <row r="14032" spans="1:1" x14ac:dyDescent="0.2">
      <c r="A14032" t="s">
        <v>944</v>
      </c>
    </row>
    <row r="14033" spans="1:1" x14ac:dyDescent="0.2">
      <c r="A14033" t="s">
        <v>4595</v>
      </c>
    </row>
    <row r="14034" spans="1:1" x14ac:dyDescent="0.2">
      <c r="A14034" t="s">
        <v>4583</v>
      </c>
    </row>
    <row r="14035" spans="1:1" x14ac:dyDescent="0.2">
      <c r="A14035" t="s">
        <v>4550</v>
      </c>
    </row>
    <row r="14036" spans="1:1" x14ac:dyDescent="0.2">
      <c r="A14036" t="s">
        <v>4637</v>
      </c>
    </row>
    <row r="14037" spans="1:1" x14ac:dyDescent="0.2">
      <c r="A14037" t="s">
        <v>441</v>
      </c>
    </row>
    <row r="14038" spans="1:1" x14ac:dyDescent="0.2">
      <c r="A14038" t="s">
        <v>4509</v>
      </c>
    </row>
    <row r="14039" spans="1:1" x14ac:dyDescent="0.2">
      <c r="A14039" t="s">
        <v>4620</v>
      </c>
    </row>
    <row r="14040" spans="1:1" x14ac:dyDescent="0.2">
      <c r="A14040" t="s">
        <v>8169</v>
      </c>
    </row>
    <row r="14041" spans="1:1" x14ac:dyDescent="0.2">
      <c r="A14041" t="s">
        <v>5164</v>
      </c>
    </row>
    <row r="14042" spans="1:1" x14ac:dyDescent="0.2">
      <c r="A14042" t="s">
        <v>4640</v>
      </c>
    </row>
    <row r="14043" spans="1:1" x14ac:dyDescent="0.2">
      <c r="A14043" t="s">
        <v>4509</v>
      </c>
    </row>
    <row r="14044" spans="1:1" x14ac:dyDescent="0.2">
      <c r="A14044" t="s">
        <v>4737</v>
      </c>
    </row>
    <row r="14045" spans="1:1" x14ac:dyDescent="0.2">
      <c r="A14045" t="s">
        <v>4564</v>
      </c>
    </row>
    <row r="14046" spans="1:1" x14ac:dyDescent="0.2">
      <c r="A14046" t="s">
        <v>4518</v>
      </c>
    </row>
    <row r="14047" spans="1:1" x14ac:dyDescent="0.2">
      <c r="A14047" t="s">
        <v>4599</v>
      </c>
    </row>
    <row r="14048" spans="1:1" x14ac:dyDescent="0.2">
      <c r="A14048" t="s">
        <v>4583</v>
      </c>
    </row>
    <row r="14049" spans="1:1" x14ac:dyDescent="0.2">
      <c r="A14049" t="s">
        <v>5092</v>
      </c>
    </row>
    <row r="14050" spans="1:1" x14ac:dyDescent="0.2">
      <c r="A14050" t="s">
        <v>5180</v>
      </c>
    </row>
    <row r="14051" spans="1:1" x14ac:dyDescent="0.2">
      <c r="A14051" t="s">
        <v>5180</v>
      </c>
    </row>
    <row r="14052" spans="1:1" x14ac:dyDescent="0.2">
      <c r="A14052" t="s">
        <v>4539</v>
      </c>
    </row>
    <row r="14053" spans="1:1" x14ac:dyDescent="0.2">
      <c r="A14053" t="s">
        <v>944</v>
      </c>
    </row>
    <row r="14054" spans="1:1" x14ac:dyDescent="0.2">
      <c r="A14054" t="s">
        <v>944</v>
      </c>
    </row>
    <row r="14055" spans="1:1" x14ac:dyDescent="0.2">
      <c r="A14055" t="s">
        <v>4924</v>
      </c>
    </row>
    <row r="14056" spans="1:1" x14ac:dyDescent="0.2">
      <c r="A14056" t="s">
        <v>4643</v>
      </c>
    </row>
    <row r="14057" spans="1:1" x14ac:dyDescent="0.2">
      <c r="A14057" t="s">
        <v>4549</v>
      </c>
    </row>
    <row r="14058" spans="1:1" x14ac:dyDescent="0.2">
      <c r="A14058" t="s">
        <v>4930</v>
      </c>
    </row>
    <row r="14059" spans="1:1" x14ac:dyDescent="0.2">
      <c r="A14059" t="s">
        <v>4564</v>
      </c>
    </row>
    <row r="14060" spans="1:1" x14ac:dyDescent="0.2">
      <c r="A14060" t="s">
        <v>4631</v>
      </c>
    </row>
    <row r="14061" spans="1:1" x14ac:dyDescent="0.2">
      <c r="A14061" t="s">
        <v>395</v>
      </c>
    </row>
    <row r="14062" spans="1:1" x14ac:dyDescent="0.2">
      <c r="A14062" t="s">
        <v>4496</v>
      </c>
    </row>
    <row r="14063" spans="1:1" x14ac:dyDescent="0.2">
      <c r="A14063" t="s">
        <v>4496</v>
      </c>
    </row>
    <row r="14064" spans="1:1" x14ac:dyDescent="0.2">
      <c r="A14064" t="s">
        <v>4496</v>
      </c>
    </row>
    <row r="14065" spans="1:1" x14ac:dyDescent="0.2">
      <c r="A14065" t="s">
        <v>4620</v>
      </c>
    </row>
    <row r="14066" spans="1:1" x14ac:dyDescent="0.2">
      <c r="A14066" t="s">
        <v>4518</v>
      </c>
    </row>
    <row r="14067" spans="1:1" x14ac:dyDescent="0.2">
      <c r="A14067" t="s">
        <v>944</v>
      </c>
    </row>
    <row r="14068" spans="1:1" x14ac:dyDescent="0.2">
      <c r="A14068" t="s">
        <v>4582</v>
      </c>
    </row>
    <row r="14069" spans="1:1" x14ac:dyDescent="0.2">
      <c r="A14069" t="s">
        <v>4604</v>
      </c>
    </row>
    <row r="14070" spans="1:1" x14ac:dyDescent="0.2">
      <c r="A14070" t="s">
        <v>8186</v>
      </c>
    </row>
    <row r="14071" spans="1:1" x14ac:dyDescent="0.2">
      <c r="A14071" t="s">
        <v>8189</v>
      </c>
    </row>
    <row r="14072" spans="1:1" x14ac:dyDescent="0.2">
      <c r="A14072" t="s">
        <v>801</v>
      </c>
    </row>
    <row r="14073" spans="1:1" x14ac:dyDescent="0.2">
      <c r="A14073" t="s">
        <v>4642</v>
      </c>
    </row>
    <row r="14074" spans="1:1" x14ac:dyDescent="0.2">
      <c r="A14074" t="s">
        <v>4496</v>
      </c>
    </row>
    <row r="14075" spans="1:1" x14ac:dyDescent="0.2">
      <c r="A14075" t="s">
        <v>4604</v>
      </c>
    </row>
    <row r="14076" spans="1:1" x14ac:dyDescent="0.2">
      <c r="A14076" t="s">
        <v>5130</v>
      </c>
    </row>
    <row r="14077" spans="1:1" x14ac:dyDescent="0.2">
      <c r="A14077" t="s">
        <v>4714</v>
      </c>
    </row>
    <row r="14078" spans="1:1" x14ac:dyDescent="0.2">
      <c r="A14078" t="s">
        <v>4674</v>
      </c>
    </row>
    <row r="14079" spans="1:1" x14ac:dyDescent="0.2">
      <c r="A14079" t="s">
        <v>4516</v>
      </c>
    </row>
    <row r="14080" spans="1:1" x14ac:dyDescent="0.2">
      <c r="A14080" t="s">
        <v>4516</v>
      </c>
    </row>
    <row r="14081" spans="1:1" x14ac:dyDescent="0.2">
      <c r="A14081" t="s">
        <v>944</v>
      </c>
    </row>
    <row r="14082" spans="1:1" x14ac:dyDescent="0.2">
      <c r="A14082" t="s">
        <v>5069</v>
      </c>
    </row>
    <row r="14083" spans="1:1" x14ac:dyDescent="0.2">
      <c r="A14083" t="s">
        <v>4568</v>
      </c>
    </row>
    <row r="14084" spans="1:1" x14ac:dyDescent="0.2">
      <c r="A14084" t="s">
        <v>4734</v>
      </c>
    </row>
    <row r="14085" spans="1:1" x14ac:dyDescent="0.2">
      <c r="A14085" t="s">
        <v>4557</v>
      </c>
    </row>
    <row r="14086" spans="1:1" x14ac:dyDescent="0.2">
      <c r="A14086" t="s">
        <v>4496</v>
      </c>
    </row>
    <row r="14087" spans="1:1" x14ac:dyDescent="0.2">
      <c r="A14087" t="s">
        <v>6283</v>
      </c>
    </row>
    <row r="14088" spans="1:1" x14ac:dyDescent="0.2">
      <c r="A14088" t="s">
        <v>4516</v>
      </c>
    </row>
    <row r="14089" spans="1:1" x14ac:dyDescent="0.2">
      <c r="A14089" t="s">
        <v>5654</v>
      </c>
    </row>
    <row r="14090" spans="1:1" x14ac:dyDescent="0.2">
      <c r="A14090" t="s">
        <v>4565</v>
      </c>
    </row>
    <row r="14091" spans="1:1" x14ac:dyDescent="0.2">
      <c r="A14091" t="s">
        <v>801</v>
      </c>
    </row>
    <row r="14092" spans="1:1" x14ac:dyDescent="0.2">
      <c r="A14092" t="s">
        <v>4586</v>
      </c>
    </row>
    <row r="14093" spans="1:1" x14ac:dyDescent="0.2">
      <c r="A14093" t="s">
        <v>1376</v>
      </c>
    </row>
    <row r="14094" spans="1:1" x14ac:dyDescent="0.2">
      <c r="A14094" t="s">
        <v>4636</v>
      </c>
    </row>
    <row r="14095" spans="1:1" x14ac:dyDescent="0.2">
      <c r="A14095" t="s">
        <v>4495</v>
      </c>
    </row>
    <row r="14096" spans="1:1" x14ac:dyDescent="0.2">
      <c r="A14096" t="s">
        <v>4572</v>
      </c>
    </row>
    <row r="14097" spans="1:1" x14ac:dyDescent="0.2">
      <c r="A14097" t="s">
        <v>944</v>
      </c>
    </row>
    <row r="14098" spans="1:1" x14ac:dyDescent="0.2">
      <c r="A14098" t="s">
        <v>944</v>
      </c>
    </row>
    <row r="14099" spans="1:1" x14ac:dyDescent="0.2">
      <c r="A14099" t="s">
        <v>4604</v>
      </c>
    </row>
    <row r="14100" spans="1:1" x14ac:dyDescent="0.2">
      <c r="A14100" t="s">
        <v>944</v>
      </c>
    </row>
    <row r="14101" spans="1:1" x14ac:dyDescent="0.2">
      <c r="A14101" t="s">
        <v>4500</v>
      </c>
    </row>
    <row r="14102" spans="1:1" x14ac:dyDescent="0.2">
      <c r="A14102" t="s">
        <v>4909</v>
      </c>
    </row>
    <row r="14103" spans="1:1" x14ac:dyDescent="0.2">
      <c r="A14103" t="s">
        <v>4577</v>
      </c>
    </row>
    <row r="14104" spans="1:1" x14ac:dyDescent="0.2">
      <c r="A14104" t="s">
        <v>8002</v>
      </c>
    </row>
    <row r="14105" spans="1:1" x14ac:dyDescent="0.2">
      <c r="A14105" t="s">
        <v>5009</v>
      </c>
    </row>
    <row r="14106" spans="1:1" x14ac:dyDescent="0.2">
      <c r="A14106" t="s">
        <v>5135</v>
      </c>
    </row>
    <row r="14107" spans="1:1" x14ac:dyDescent="0.2">
      <c r="A14107" t="s">
        <v>8223</v>
      </c>
    </row>
    <row r="14108" spans="1:1" x14ac:dyDescent="0.2">
      <c r="A14108" t="s">
        <v>4912</v>
      </c>
    </row>
    <row r="14109" spans="1:1" x14ac:dyDescent="0.2">
      <c r="A14109" t="s">
        <v>4750</v>
      </c>
    </row>
    <row r="14110" spans="1:1" x14ac:dyDescent="0.2">
      <c r="A14110" t="s">
        <v>4518</v>
      </c>
    </row>
    <row r="14111" spans="1:1" x14ac:dyDescent="0.2">
      <c r="A14111" t="s">
        <v>5366</v>
      </c>
    </row>
    <row r="14112" spans="1:1" x14ac:dyDescent="0.2">
      <c r="A14112" t="s">
        <v>6627</v>
      </c>
    </row>
    <row r="14113" spans="1:1" x14ac:dyDescent="0.2">
      <c r="A14113" t="s">
        <v>4996</v>
      </c>
    </row>
    <row r="14114" spans="1:1" x14ac:dyDescent="0.2">
      <c r="A14114" t="s">
        <v>4578</v>
      </c>
    </row>
    <row r="14115" spans="1:1" x14ac:dyDescent="0.2">
      <c r="A14115" t="s">
        <v>4549</v>
      </c>
    </row>
    <row r="14116" spans="1:1" x14ac:dyDescent="0.2">
      <c r="A14116" t="s">
        <v>4586</v>
      </c>
    </row>
    <row r="14117" spans="1:1" x14ac:dyDescent="0.2">
      <c r="A14117" t="s">
        <v>4586</v>
      </c>
    </row>
    <row r="14118" spans="1:1" x14ac:dyDescent="0.2">
      <c r="A14118" t="s">
        <v>4960</v>
      </c>
    </row>
    <row r="14119" spans="1:1" x14ac:dyDescent="0.2">
      <c r="A14119" t="s">
        <v>4516</v>
      </c>
    </row>
    <row r="14120" spans="1:1" x14ac:dyDescent="0.2">
      <c r="A14120" t="s">
        <v>6274</v>
      </c>
    </row>
    <row r="14121" spans="1:1" x14ac:dyDescent="0.2">
      <c r="A14121" t="s">
        <v>5568</v>
      </c>
    </row>
    <row r="14122" spans="1:1" x14ac:dyDescent="0.2">
      <c r="A14122" t="s">
        <v>8227</v>
      </c>
    </row>
    <row r="14123" spans="1:1" x14ac:dyDescent="0.2">
      <c r="A14123" t="s">
        <v>6509</v>
      </c>
    </row>
    <row r="14124" spans="1:1" x14ac:dyDescent="0.2">
      <c r="A14124" t="s">
        <v>4954</v>
      </c>
    </row>
    <row r="14125" spans="1:1" x14ac:dyDescent="0.2">
      <c r="A14125" t="s">
        <v>4995</v>
      </c>
    </row>
    <row r="14126" spans="1:1" x14ac:dyDescent="0.2">
      <c r="A14126" t="s">
        <v>2641</v>
      </c>
    </row>
    <row r="14127" spans="1:1" x14ac:dyDescent="0.2">
      <c r="A14127" t="s">
        <v>4544</v>
      </c>
    </row>
    <row r="14128" spans="1:1" x14ac:dyDescent="0.2">
      <c r="A14128" t="s">
        <v>4915</v>
      </c>
    </row>
    <row r="14129" spans="1:1" x14ac:dyDescent="0.2">
      <c r="A14129" t="s">
        <v>4741</v>
      </c>
    </row>
    <row r="14130" spans="1:1" x14ac:dyDescent="0.2">
      <c r="A14130" t="s">
        <v>4567</v>
      </c>
    </row>
    <row r="14131" spans="1:1" x14ac:dyDescent="0.2">
      <c r="A14131" t="s">
        <v>5122</v>
      </c>
    </row>
    <row r="14132" spans="1:1" x14ac:dyDescent="0.2">
      <c r="A14132" t="s">
        <v>8237</v>
      </c>
    </row>
    <row r="14133" spans="1:1" x14ac:dyDescent="0.2">
      <c r="A14133" t="s">
        <v>6234</v>
      </c>
    </row>
    <row r="14134" spans="1:1" x14ac:dyDescent="0.2">
      <c r="A14134" t="s">
        <v>4580</v>
      </c>
    </row>
    <row r="14135" spans="1:1" x14ac:dyDescent="0.2">
      <c r="A14135" t="s">
        <v>4509</v>
      </c>
    </row>
    <row r="14136" spans="1:1" x14ac:dyDescent="0.2">
      <c r="A14136" t="s">
        <v>4540</v>
      </c>
    </row>
    <row r="14137" spans="1:1" x14ac:dyDescent="0.2">
      <c r="A14137" t="s">
        <v>4685</v>
      </c>
    </row>
    <row r="14138" spans="1:1" x14ac:dyDescent="0.2">
      <c r="A14138" t="s">
        <v>4595</v>
      </c>
    </row>
    <row r="14139" spans="1:1" x14ac:dyDescent="0.2">
      <c r="A14139" t="s">
        <v>4958</v>
      </c>
    </row>
    <row r="14140" spans="1:1" x14ac:dyDescent="0.2">
      <c r="A14140" t="s">
        <v>4866</v>
      </c>
    </row>
    <row r="14141" spans="1:1" x14ac:dyDescent="0.2">
      <c r="A14141" t="s">
        <v>4820</v>
      </c>
    </row>
    <row r="14142" spans="1:1" x14ac:dyDescent="0.2">
      <c r="A14142" t="s">
        <v>6096</v>
      </c>
    </row>
    <row r="14143" spans="1:1" x14ac:dyDescent="0.2">
      <c r="A14143" t="s">
        <v>4941</v>
      </c>
    </row>
    <row r="14144" spans="1:1" x14ac:dyDescent="0.2">
      <c r="A14144" t="s">
        <v>4518</v>
      </c>
    </row>
    <row r="14145" spans="1:1" x14ac:dyDescent="0.2">
      <c r="A14145" t="s">
        <v>4577</v>
      </c>
    </row>
    <row r="14146" spans="1:1" x14ac:dyDescent="0.2">
      <c r="A14146" t="s">
        <v>4504</v>
      </c>
    </row>
    <row r="14147" spans="1:1" x14ac:dyDescent="0.2">
      <c r="A14147" t="s">
        <v>4650</v>
      </c>
    </row>
    <row r="14148" spans="1:1" x14ac:dyDescent="0.2">
      <c r="A14148" t="s">
        <v>4960</v>
      </c>
    </row>
    <row r="14149" spans="1:1" x14ac:dyDescent="0.2">
      <c r="A14149" t="s">
        <v>5704</v>
      </c>
    </row>
    <row r="14150" spans="1:1" x14ac:dyDescent="0.2">
      <c r="A14150" t="s">
        <v>4549</v>
      </c>
    </row>
    <row r="14151" spans="1:1" x14ac:dyDescent="0.2">
      <c r="A14151" t="s">
        <v>4504</v>
      </c>
    </row>
    <row r="14152" spans="1:1" x14ac:dyDescent="0.2">
      <c r="A14152" t="s">
        <v>4637</v>
      </c>
    </row>
    <row r="14153" spans="1:1" x14ac:dyDescent="0.2">
      <c r="A14153" t="s">
        <v>4960</v>
      </c>
    </row>
    <row r="14154" spans="1:1" x14ac:dyDescent="0.2">
      <c r="A14154" t="s">
        <v>4517</v>
      </c>
    </row>
    <row r="14155" spans="1:1" x14ac:dyDescent="0.2">
      <c r="A14155" t="s">
        <v>4555</v>
      </c>
    </row>
    <row r="14156" spans="1:1" x14ac:dyDescent="0.2">
      <c r="A14156" t="s">
        <v>4518</v>
      </c>
    </row>
    <row r="14157" spans="1:1" x14ac:dyDescent="0.2">
      <c r="A14157" t="s">
        <v>4509</v>
      </c>
    </row>
    <row r="14158" spans="1:1" x14ac:dyDescent="0.2">
      <c r="A14158" t="s">
        <v>4509</v>
      </c>
    </row>
    <row r="14159" spans="1:1" x14ac:dyDescent="0.2">
      <c r="A14159" t="s">
        <v>298</v>
      </c>
    </row>
    <row r="14160" spans="1:1" x14ac:dyDescent="0.2">
      <c r="A14160" t="s">
        <v>4775</v>
      </c>
    </row>
    <row r="14161" spans="1:1" x14ac:dyDescent="0.2">
      <c r="A14161" t="s">
        <v>4604</v>
      </c>
    </row>
    <row r="14162" spans="1:1" x14ac:dyDescent="0.2">
      <c r="A14162" t="s">
        <v>4606</v>
      </c>
    </row>
    <row r="14163" spans="1:1" x14ac:dyDescent="0.2">
      <c r="A14163" t="s">
        <v>8264</v>
      </c>
    </row>
    <row r="14164" spans="1:1" x14ac:dyDescent="0.2">
      <c r="A14164" t="s">
        <v>4606</v>
      </c>
    </row>
    <row r="14165" spans="1:1" x14ac:dyDescent="0.2">
      <c r="A14165" t="s">
        <v>4496</v>
      </c>
    </row>
    <row r="14166" spans="1:1" x14ac:dyDescent="0.2">
      <c r="A14166" t="s">
        <v>4504</v>
      </c>
    </row>
    <row r="14167" spans="1:1" x14ac:dyDescent="0.2">
      <c r="A14167" t="s">
        <v>4522</v>
      </c>
    </row>
    <row r="14168" spans="1:1" x14ac:dyDescent="0.2">
      <c r="A14168" t="s">
        <v>4512</v>
      </c>
    </row>
    <row r="14169" spans="1:1" x14ac:dyDescent="0.2">
      <c r="A14169" t="s">
        <v>4568</v>
      </c>
    </row>
    <row r="14170" spans="1:1" x14ac:dyDescent="0.2">
      <c r="A14170" t="s">
        <v>4516</v>
      </c>
    </row>
    <row r="14171" spans="1:1" x14ac:dyDescent="0.2">
      <c r="A14171" t="s">
        <v>4665</v>
      </c>
    </row>
    <row r="14172" spans="1:1" x14ac:dyDescent="0.2">
      <c r="A14172" t="s">
        <v>4513</v>
      </c>
    </row>
    <row r="14173" spans="1:1" x14ac:dyDescent="0.2">
      <c r="A14173" t="s">
        <v>944</v>
      </c>
    </row>
    <row r="14174" spans="1:1" x14ac:dyDescent="0.2">
      <c r="A14174" t="s">
        <v>4664</v>
      </c>
    </row>
    <row r="14175" spans="1:1" x14ac:dyDescent="0.2">
      <c r="A14175" t="s">
        <v>4595</v>
      </c>
    </row>
    <row r="14176" spans="1:1" x14ac:dyDescent="0.2">
      <c r="A14176" t="s">
        <v>944</v>
      </c>
    </row>
    <row r="14177" spans="1:1" x14ac:dyDescent="0.2">
      <c r="A14177" t="s">
        <v>4893</v>
      </c>
    </row>
    <row r="14178" spans="1:1" x14ac:dyDescent="0.2">
      <c r="A14178" t="s">
        <v>4581</v>
      </c>
    </row>
    <row r="14179" spans="1:1" x14ac:dyDescent="0.2">
      <c r="A14179" t="s">
        <v>4580</v>
      </c>
    </row>
    <row r="14180" spans="1:1" x14ac:dyDescent="0.2">
      <c r="A14180" t="s">
        <v>4512</v>
      </c>
    </row>
    <row r="14181" spans="1:1" x14ac:dyDescent="0.2">
      <c r="A14181" t="s">
        <v>4578</v>
      </c>
    </row>
    <row r="14182" spans="1:1" x14ac:dyDescent="0.2">
      <c r="A14182" t="s">
        <v>417</v>
      </c>
    </row>
    <row r="14183" spans="1:1" x14ac:dyDescent="0.2">
      <c r="A14183" t="s">
        <v>6494</v>
      </c>
    </row>
    <row r="14184" spans="1:1" x14ac:dyDescent="0.2">
      <c r="A14184" t="s">
        <v>4509</v>
      </c>
    </row>
    <row r="14185" spans="1:1" x14ac:dyDescent="0.2">
      <c r="A14185" t="s">
        <v>1376</v>
      </c>
    </row>
    <row r="14186" spans="1:1" x14ac:dyDescent="0.2">
      <c r="A14186" t="s">
        <v>6006</v>
      </c>
    </row>
    <row r="14187" spans="1:1" x14ac:dyDescent="0.2">
      <c r="A14187" t="s">
        <v>100</v>
      </c>
    </row>
    <row r="14188" spans="1:1" x14ac:dyDescent="0.2">
      <c r="A14188" t="s">
        <v>6651</v>
      </c>
    </row>
    <row r="14189" spans="1:1" x14ac:dyDescent="0.2">
      <c r="A14189" t="s">
        <v>4604</v>
      </c>
    </row>
    <row r="14190" spans="1:1" x14ac:dyDescent="0.2">
      <c r="A14190" t="s">
        <v>4518</v>
      </c>
    </row>
    <row r="14191" spans="1:1" x14ac:dyDescent="0.2">
      <c r="A14191" t="s">
        <v>396</v>
      </c>
    </row>
    <row r="14192" spans="1:1" x14ac:dyDescent="0.2">
      <c r="A14192" t="s">
        <v>4586</v>
      </c>
    </row>
    <row r="14193" spans="1:1" x14ac:dyDescent="0.2">
      <c r="A14193" t="s">
        <v>4604</v>
      </c>
    </row>
    <row r="14194" spans="1:1" x14ac:dyDescent="0.2">
      <c r="A14194" t="s">
        <v>4583</v>
      </c>
    </row>
    <row r="14195" spans="1:1" x14ac:dyDescent="0.2">
      <c r="A14195" t="s">
        <v>4516</v>
      </c>
    </row>
    <row r="14196" spans="1:1" x14ac:dyDescent="0.2">
      <c r="A14196" t="s">
        <v>4747</v>
      </c>
    </row>
    <row r="14197" spans="1:1" x14ac:dyDescent="0.2">
      <c r="A14197" t="s">
        <v>4511</v>
      </c>
    </row>
    <row r="14198" spans="1:1" x14ac:dyDescent="0.2">
      <c r="A14198" t="s">
        <v>4909</v>
      </c>
    </row>
    <row r="14199" spans="1:1" x14ac:dyDescent="0.2">
      <c r="A14199" t="s">
        <v>4512</v>
      </c>
    </row>
    <row r="14200" spans="1:1" x14ac:dyDescent="0.2">
      <c r="A14200" t="s">
        <v>4583</v>
      </c>
    </row>
    <row r="14201" spans="1:1" x14ac:dyDescent="0.2">
      <c r="A14201" t="s">
        <v>8027</v>
      </c>
    </row>
    <row r="14202" spans="1:1" x14ac:dyDescent="0.2">
      <c r="A14202" t="s">
        <v>4509</v>
      </c>
    </row>
    <row r="14203" spans="1:1" x14ac:dyDescent="0.2">
      <c r="A14203" t="s">
        <v>4604</v>
      </c>
    </row>
    <row r="14204" spans="1:1" x14ac:dyDescent="0.2">
      <c r="A14204" t="s">
        <v>4504</v>
      </c>
    </row>
    <row r="14205" spans="1:1" x14ac:dyDescent="0.2">
      <c r="A14205" t="s">
        <v>4512</v>
      </c>
    </row>
    <row r="14206" spans="1:1" x14ac:dyDescent="0.2">
      <c r="A14206" t="s">
        <v>4504</v>
      </c>
    </row>
    <row r="14207" spans="1:1" x14ac:dyDescent="0.2">
      <c r="A14207" t="s">
        <v>4503</v>
      </c>
    </row>
    <row r="14208" spans="1:1" x14ac:dyDescent="0.2">
      <c r="A14208" t="s">
        <v>4620</v>
      </c>
    </row>
    <row r="14209" spans="1:1" x14ac:dyDescent="0.2">
      <c r="A14209" t="s">
        <v>4517</v>
      </c>
    </row>
    <row r="14210" spans="1:1" x14ac:dyDescent="0.2">
      <c r="A14210" t="s">
        <v>4546</v>
      </c>
    </row>
    <row r="14211" spans="1:1" x14ac:dyDescent="0.2">
      <c r="A14211" t="s">
        <v>4549</v>
      </c>
    </row>
    <row r="14212" spans="1:1" x14ac:dyDescent="0.2">
      <c r="A14212" t="s">
        <v>4516</v>
      </c>
    </row>
    <row r="14213" spans="1:1" x14ac:dyDescent="0.2">
      <c r="A14213" t="s">
        <v>4604</v>
      </c>
    </row>
    <row r="14214" spans="1:1" x14ac:dyDescent="0.2">
      <c r="A14214" t="s">
        <v>4583</v>
      </c>
    </row>
    <row r="14215" spans="1:1" x14ac:dyDescent="0.2">
      <c r="A14215" t="s">
        <v>5386</v>
      </c>
    </row>
    <row r="14216" spans="1:1" x14ac:dyDescent="0.2">
      <c r="A14216" t="s">
        <v>394</v>
      </c>
    </row>
    <row r="14217" spans="1:1" x14ac:dyDescent="0.2">
      <c r="A14217" t="s">
        <v>4648</v>
      </c>
    </row>
    <row r="14218" spans="1:1" x14ac:dyDescent="0.2">
      <c r="A14218" t="s">
        <v>4984</v>
      </c>
    </row>
    <row r="14219" spans="1:1" x14ac:dyDescent="0.2">
      <c r="A14219" t="s">
        <v>4504</v>
      </c>
    </row>
    <row r="14220" spans="1:1" x14ac:dyDescent="0.2">
      <c r="A14220" t="s">
        <v>5808</v>
      </c>
    </row>
    <row r="14221" spans="1:1" x14ac:dyDescent="0.2">
      <c r="A14221" t="s">
        <v>4504</v>
      </c>
    </row>
    <row r="14222" spans="1:1" x14ac:dyDescent="0.2">
      <c r="A14222" t="s">
        <v>2641</v>
      </c>
    </row>
    <row r="14223" spans="1:1" x14ac:dyDescent="0.2">
      <c r="A14223" t="s">
        <v>4539</v>
      </c>
    </row>
    <row r="14224" spans="1:1" x14ac:dyDescent="0.2">
      <c r="A14224" t="s">
        <v>524</v>
      </c>
    </row>
    <row r="14225" spans="1:1" x14ac:dyDescent="0.2">
      <c r="A14225" t="s">
        <v>4504</v>
      </c>
    </row>
    <row r="14226" spans="1:1" x14ac:dyDescent="0.2">
      <c r="A14226" t="s">
        <v>944</v>
      </c>
    </row>
    <row r="14227" spans="1:1" x14ac:dyDescent="0.2">
      <c r="A14227" t="s">
        <v>4496</v>
      </c>
    </row>
    <row r="14228" spans="1:1" x14ac:dyDescent="0.2">
      <c r="A14228" t="s">
        <v>4637</v>
      </c>
    </row>
    <row r="14229" spans="1:1" x14ac:dyDescent="0.2">
      <c r="A14229" t="s">
        <v>6077</v>
      </c>
    </row>
    <row r="14230" spans="1:1" x14ac:dyDescent="0.2">
      <c r="A14230" t="s">
        <v>4827</v>
      </c>
    </row>
    <row r="14231" spans="1:1" x14ac:dyDescent="0.2">
      <c r="A14231" t="s">
        <v>4496</v>
      </c>
    </row>
    <row r="14232" spans="1:1" x14ac:dyDescent="0.2">
      <c r="A14232" t="s">
        <v>298</v>
      </c>
    </row>
    <row r="14233" spans="1:1" x14ac:dyDescent="0.2">
      <c r="A14233" t="s">
        <v>4509</v>
      </c>
    </row>
    <row r="14234" spans="1:1" x14ac:dyDescent="0.2">
      <c r="A14234" t="s">
        <v>100</v>
      </c>
    </row>
    <row r="14235" spans="1:1" x14ac:dyDescent="0.2">
      <c r="A14235" t="s">
        <v>4690</v>
      </c>
    </row>
    <row r="14236" spans="1:1" x14ac:dyDescent="0.2">
      <c r="A14236" t="s">
        <v>4514</v>
      </c>
    </row>
    <row r="14237" spans="1:1" x14ac:dyDescent="0.2">
      <c r="A14237" t="s">
        <v>4503</v>
      </c>
    </row>
    <row r="14238" spans="1:1" x14ac:dyDescent="0.2">
      <c r="A14238" t="s">
        <v>4571</v>
      </c>
    </row>
    <row r="14239" spans="1:1" x14ac:dyDescent="0.2">
      <c r="A14239" t="s">
        <v>4637</v>
      </c>
    </row>
    <row r="14240" spans="1:1" x14ac:dyDescent="0.2">
      <c r="A14240" t="s">
        <v>4504</v>
      </c>
    </row>
    <row r="14241" spans="1:1" x14ac:dyDescent="0.2">
      <c r="A14241" t="s">
        <v>944</v>
      </c>
    </row>
    <row r="14242" spans="1:1" x14ac:dyDescent="0.2">
      <c r="A14242" t="s">
        <v>4941</v>
      </c>
    </row>
    <row r="14243" spans="1:1" x14ac:dyDescent="0.2">
      <c r="A14243" t="s">
        <v>4604</v>
      </c>
    </row>
    <row r="14244" spans="1:1" x14ac:dyDescent="0.2">
      <c r="A14244" t="s">
        <v>4539</v>
      </c>
    </row>
    <row r="14245" spans="1:1" x14ac:dyDescent="0.2">
      <c r="A14245" t="s">
        <v>4539</v>
      </c>
    </row>
    <row r="14246" spans="1:1" x14ac:dyDescent="0.2">
      <c r="A14246" t="s">
        <v>4718</v>
      </c>
    </row>
    <row r="14247" spans="1:1" x14ac:dyDescent="0.2">
      <c r="A14247" t="s">
        <v>100</v>
      </c>
    </row>
    <row r="14248" spans="1:1" x14ac:dyDescent="0.2">
      <c r="A14248" t="s">
        <v>4512</v>
      </c>
    </row>
    <row r="14249" spans="1:1" x14ac:dyDescent="0.2">
      <c r="A14249" t="s">
        <v>4714</v>
      </c>
    </row>
    <row r="14250" spans="1:1" x14ac:dyDescent="0.2">
      <c r="A14250" t="s">
        <v>4510</v>
      </c>
    </row>
    <row r="14251" spans="1:1" x14ac:dyDescent="0.2">
      <c r="A14251" t="s">
        <v>944</v>
      </c>
    </row>
    <row r="14252" spans="1:1" x14ac:dyDescent="0.2">
      <c r="A14252" t="s">
        <v>4650</v>
      </c>
    </row>
    <row r="14253" spans="1:1" x14ac:dyDescent="0.2">
      <c r="A14253" t="s">
        <v>4720</v>
      </c>
    </row>
    <row r="14254" spans="1:1" x14ac:dyDescent="0.2">
      <c r="A14254" t="s">
        <v>4507</v>
      </c>
    </row>
    <row r="14255" spans="1:1" x14ac:dyDescent="0.2">
      <c r="A14255" t="s">
        <v>4565</v>
      </c>
    </row>
    <row r="14256" spans="1:1" x14ac:dyDescent="0.2">
      <c r="A14256" t="s">
        <v>4856</v>
      </c>
    </row>
    <row r="14257" spans="1:1" x14ac:dyDescent="0.2">
      <c r="A14257" t="s">
        <v>944</v>
      </c>
    </row>
    <row r="14258" spans="1:1" x14ac:dyDescent="0.2">
      <c r="A14258" t="s">
        <v>944</v>
      </c>
    </row>
    <row r="14259" spans="1:1" x14ac:dyDescent="0.2">
      <c r="A14259" t="s">
        <v>944</v>
      </c>
    </row>
    <row r="14260" spans="1:1" x14ac:dyDescent="0.2">
      <c r="A14260" t="s">
        <v>8315</v>
      </c>
    </row>
    <row r="14261" spans="1:1" x14ac:dyDescent="0.2">
      <c r="A14261" t="s">
        <v>4514</v>
      </c>
    </row>
    <row r="14262" spans="1:1" x14ac:dyDescent="0.2">
      <c r="A14262" t="s">
        <v>8321</v>
      </c>
    </row>
    <row r="14263" spans="1:1" x14ac:dyDescent="0.2">
      <c r="A14263" t="s">
        <v>4512</v>
      </c>
    </row>
    <row r="14264" spans="1:1" x14ac:dyDescent="0.2">
      <c r="A14264" t="s">
        <v>5305</v>
      </c>
    </row>
    <row r="14265" spans="1:1" x14ac:dyDescent="0.2">
      <c r="A14265" t="s">
        <v>4788</v>
      </c>
    </row>
    <row r="14266" spans="1:1" x14ac:dyDescent="0.2">
      <c r="A14266" t="s">
        <v>4863</v>
      </c>
    </row>
    <row r="14267" spans="1:1" x14ac:dyDescent="0.2">
      <c r="A14267" t="s">
        <v>4604</v>
      </c>
    </row>
    <row r="14268" spans="1:1" x14ac:dyDescent="0.2">
      <c r="A14268" t="s">
        <v>4960</v>
      </c>
    </row>
    <row r="14269" spans="1:1" x14ac:dyDescent="0.2">
      <c r="A14269" t="s">
        <v>4544</v>
      </c>
    </row>
    <row r="14270" spans="1:1" x14ac:dyDescent="0.2">
      <c r="A14270" t="s">
        <v>4645</v>
      </c>
    </row>
    <row r="14271" spans="1:1" x14ac:dyDescent="0.2">
      <c r="A14271" t="s">
        <v>5122</v>
      </c>
    </row>
    <row r="14272" spans="1:1" x14ac:dyDescent="0.2">
      <c r="A14272" t="s">
        <v>4500</v>
      </c>
    </row>
    <row r="14273" spans="1:1" x14ac:dyDescent="0.2">
      <c r="A14273" t="s">
        <v>4815</v>
      </c>
    </row>
    <row r="14274" spans="1:1" x14ac:dyDescent="0.2">
      <c r="A14274" t="s">
        <v>2641</v>
      </c>
    </row>
    <row r="14275" spans="1:1" x14ac:dyDescent="0.2">
      <c r="A14275" t="s">
        <v>944</v>
      </c>
    </row>
    <row r="14276" spans="1:1" x14ac:dyDescent="0.2">
      <c r="A14276" t="s">
        <v>4577</v>
      </c>
    </row>
    <row r="14277" spans="1:1" x14ac:dyDescent="0.2">
      <c r="A14277" t="s">
        <v>8327</v>
      </c>
    </row>
    <row r="14278" spans="1:1" x14ac:dyDescent="0.2">
      <c r="A14278" t="s">
        <v>8332</v>
      </c>
    </row>
    <row r="14279" spans="1:1" x14ac:dyDescent="0.2">
      <c r="A14279" t="s">
        <v>4606</v>
      </c>
    </row>
    <row r="14280" spans="1:1" x14ac:dyDescent="0.2">
      <c r="A14280" t="s">
        <v>4512</v>
      </c>
    </row>
    <row r="14281" spans="1:1" x14ac:dyDescent="0.2">
      <c r="A14281" t="s">
        <v>4516</v>
      </c>
    </row>
    <row r="14282" spans="1:1" x14ac:dyDescent="0.2">
      <c r="A14282" t="s">
        <v>4518</v>
      </c>
    </row>
    <row r="14283" spans="1:1" x14ac:dyDescent="0.2">
      <c r="A14283" t="s">
        <v>4508</v>
      </c>
    </row>
    <row r="14284" spans="1:1" x14ac:dyDescent="0.2">
      <c r="A14284" t="s">
        <v>5179</v>
      </c>
    </row>
    <row r="14285" spans="1:1" x14ac:dyDescent="0.2">
      <c r="A14285" t="s">
        <v>4512</v>
      </c>
    </row>
    <row r="14286" spans="1:1" x14ac:dyDescent="0.2">
      <c r="A14286" t="s">
        <v>4516</v>
      </c>
    </row>
    <row r="14287" spans="1:1" x14ac:dyDescent="0.2">
      <c r="A14287" t="s">
        <v>944</v>
      </c>
    </row>
    <row r="14288" spans="1:1" x14ac:dyDescent="0.2">
      <c r="A14288" t="s">
        <v>6307</v>
      </c>
    </row>
    <row r="14289" spans="1:1" x14ac:dyDescent="0.2">
      <c r="A14289" t="s">
        <v>395</v>
      </c>
    </row>
    <row r="14290" spans="1:1" x14ac:dyDescent="0.2">
      <c r="A14290" t="s">
        <v>4504</v>
      </c>
    </row>
    <row r="14291" spans="1:1" x14ac:dyDescent="0.2">
      <c r="A14291" t="s">
        <v>4550</v>
      </c>
    </row>
    <row r="14292" spans="1:1" x14ac:dyDescent="0.2">
      <c r="A14292" t="s">
        <v>944</v>
      </c>
    </row>
    <row r="14293" spans="1:1" x14ac:dyDescent="0.2">
      <c r="A14293" t="s">
        <v>944</v>
      </c>
    </row>
    <row r="14294" spans="1:1" x14ac:dyDescent="0.2">
      <c r="A14294" t="s">
        <v>4516</v>
      </c>
    </row>
    <row r="14295" spans="1:1" x14ac:dyDescent="0.2">
      <c r="A14295" t="s">
        <v>4690</v>
      </c>
    </row>
    <row r="14296" spans="1:1" x14ac:dyDescent="0.2">
      <c r="A14296" t="s">
        <v>4518</v>
      </c>
    </row>
    <row r="14297" spans="1:1" x14ac:dyDescent="0.2">
      <c r="A14297" t="s">
        <v>4817</v>
      </c>
    </row>
    <row r="14298" spans="1:1" x14ac:dyDescent="0.2">
      <c r="A14298" t="s">
        <v>944</v>
      </c>
    </row>
    <row r="14299" spans="1:1" x14ac:dyDescent="0.2">
      <c r="A14299" t="s">
        <v>4526</v>
      </c>
    </row>
    <row r="14300" spans="1:1" x14ac:dyDescent="0.2">
      <c r="A14300" t="s">
        <v>4679</v>
      </c>
    </row>
    <row r="14301" spans="1:1" x14ac:dyDescent="0.2">
      <c r="A14301" t="s">
        <v>4512</v>
      </c>
    </row>
    <row r="14302" spans="1:1" x14ac:dyDescent="0.2">
      <c r="A14302" t="s">
        <v>4578</v>
      </c>
    </row>
    <row r="14303" spans="1:1" x14ac:dyDescent="0.2">
      <c r="A14303" t="s">
        <v>4734</v>
      </c>
    </row>
    <row r="14304" spans="1:1" x14ac:dyDescent="0.2">
      <c r="A14304" t="s">
        <v>4604</v>
      </c>
    </row>
    <row r="14305" spans="1:1" x14ac:dyDescent="0.2">
      <c r="A14305" t="s">
        <v>944</v>
      </c>
    </row>
    <row r="14306" spans="1:1" x14ac:dyDescent="0.2">
      <c r="A14306" t="s">
        <v>4514</v>
      </c>
    </row>
    <row r="14307" spans="1:1" x14ac:dyDescent="0.2">
      <c r="A14307" t="s">
        <v>4553</v>
      </c>
    </row>
    <row r="14308" spans="1:1" x14ac:dyDescent="0.2">
      <c r="A14308" t="s">
        <v>4512</v>
      </c>
    </row>
    <row r="14309" spans="1:1" x14ac:dyDescent="0.2">
      <c r="A14309" t="s">
        <v>5519</v>
      </c>
    </row>
    <row r="14310" spans="1:1" x14ac:dyDescent="0.2">
      <c r="A14310" t="s">
        <v>4648</v>
      </c>
    </row>
    <row r="14311" spans="1:1" x14ac:dyDescent="0.2">
      <c r="A14311" t="s">
        <v>4863</v>
      </c>
    </row>
    <row r="14312" spans="1:1" x14ac:dyDescent="0.2">
      <c r="A14312" t="s">
        <v>4695</v>
      </c>
    </row>
    <row r="14313" spans="1:1" x14ac:dyDescent="0.2">
      <c r="A14313" t="s">
        <v>5841</v>
      </c>
    </row>
    <row r="14314" spans="1:1" x14ac:dyDescent="0.2">
      <c r="A14314" t="s">
        <v>402</v>
      </c>
    </row>
    <row r="14315" spans="1:1" x14ac:dyDescent="0.2">
      <c r="A14315" t="s">
        <v>4916</v>
      </c>
    </row>
    <row r="14316" spans="1:1" x14ac:dyDescent="0.2">
      <c r="A14316" t="s">
        <v>1702</v>
      </c>
    </row>
    <row r="14317" spans="1:1" x14ac:dyDescent="0.2">
      <c r="A14317" t="s">
        <v>395</v>
      </c>
    </row>
    <row r="14318" spans="1:1" x14ac:dyDescent="0.2">
      <c r="A14318" t="s">
        <v>4503</v>
      </c>
    </row>
    <row r="14319" spans="1:1" x14ac:dyDescent="0.2">
      <c r="A14319" t="s">
        <v>4496</v>
      </c>
    </row>
    <row r="14320" spans="1:1" x14ac:dyDescent="0.2">
      <c r="A14320" t="s">
        <v>4577</v>
      </c>
    </row>
    <row r="14321" spans="1:1" x14ac:dyDescent="0.2">
      <c r="A14321" t="s">
        <v>4583</v>
      </c>
    </row>
    <row r="14322" spans="1:1" x14ac:dyDescent="0.2">
      <c r="A14322" t="s">
        <v>801</v>
      </c>
    </row>
    <row r="14323" spans="1:1" x14ac:dyDescent="0.2">
      <c r="A14323" t="s">
        <v>4648</v>
      </c>
    </row>
    <row r="14324" spans="1:1" x14ac:dyDescent="0.2">
      <c r="A14324" t="s">
        <v>4783</v>
      </c>
    </row>
    <row r="14325" spans="1:1" x14ac:dyDescent="0.2">
      <c r="A14325" t="s">
        <v>5553</v>
      </c>
    </row>
    <row r="14326" spans="1:1" x14ac:dyDescent="0.2">
      <c r="A14326" t="s">
        <v>5163</v>
      </c>
    </row>
    <row r="14327" spans="1:1" x14ac:dyDescent="0.2">
      <c r="A14327" t="s">
        <v>4517</v>
      </c>
    </row>
    <row r="14328" spans="1:1" x14ac:dyDescent="0.2">
      <c r="A14328" t="s">
        <v>4496</v>
      </c>
    </row>
    <row r="14329" spans="1:1" x14ac:dyDescent="0.2">
      <c r="A14329" t="s">
        <v>4925</v>
      </c>
    </row>
    <row r="14330" spans="1:1" x14ac:dyDescent="0.2">
      <c r="A14330" t="s">
        <v>8359</v>
      </c>
    </row>
    <row r="14331" spans="1:1" x14ac:dyDescent="0.2">
      <c r="A14331" t="s">
        <v>4723</v>
      </c>
    </row>
    <row r="14332" spans="1:1" x14ac:dyDescent="0.2">
      <c r="A14332" t="s">
        <v>944</v>
      </c>
    </row>
    <row r="14333" spans="1:1" x14ac:dyDescent="0.2">
      <c r="A14333" t="s">
        <v>944</v>
      </c>
    </row>
    <row r="14334" spans="1:1" x14ac:dyDescent="0.2">
      <c r="A14334" t="s">
        <v>4725</v>
      </c>
    </row>
    <row r="14335" spans="1:1" x14ac:dyDescent="0.2">
      <c r="A14335" t="s">
        <v>4516</v>
      </c>
    </row>
    <row r="14336" spans="1:1" x14ac:dyDescent="0.2">
      <c r="A14336" t="s">
        <v>6584</v>
      </c>
    </row>
    <row r="14337" spans="1:1" x14ac:dyDescent="0.2">
      <c r="A14337" t="s">
        <v>5307</v>
      </c>
    </row>
    <row r="14338" spans="1:1" x14ac:dyDescent="0.2">
      <c r="A14338" t="s">
        <v>4550</v>
      </c>
    </row>
    <row r="14339" spans="1:1" x14ac:dyDescent="0.2">
      <c r="A14339" t="s">
        <v>8365</v>
      </c>
    </row>
    <row r="14340" spans="1:1" x14ac:dyDescent="0.2">
      <c r="A14340" t="s">
        <v>944</v>
      </c>
    </row>
    <row r="14341" spans="1:1" x14ac:dyDescent="0.2">
      <c r="A14341" t="s">
        <v>4557</v>
      </c>
    </row>
    <row r="14342" spans="1:1" x14ac:dyDescent="0.2">
      <c r="A14342" t="s">
        <v>4512</v>
      </c>
    </row>
    <row r="14343" spans="1:1" x14ac:dyDescent="0.2">
      <c r="A14343" t="s">
        <v>4733</v>
      </c>
    </row>
    <row r="14344" spans="1:1" x14ac:dyDescent="0.2">
      <c r="A14344" t="s">
        <v>4741</v>
      </c>
    </row>
    <row r="14345" spans="1:1" x14ac:dyDescent="0.2">
      <c r="A14345" t="s">
        <v>4606</v>
      </c>
    </row>
    <row r="14346" spans="1:1" x14ac:dyDescent="0.2">
      <c r="A14346" t="s">
        <v>4514</v>
      </c>
    </row>
    <row r="14347" spans="1:1" x14ac:dyDescent="0.2">
      <c r="A14347" t="s">
        <v>5050</v>
      </c>
    </row>
    <row r="14348" spans="1:1" x14ac:dyDescent="0.2">
      <c r="A14348" t="s">
        <v>4711</v>
      </c>
    </row>
    <row r="14349" spans="1:1" x14ac:dyDescent="0.2">
      <c r="A14349" t="s">
        <v>8368</v>
      </c>
    </row>
    <row r="14350" spans="1:1" x14ac:dyDescent="0.2">
      <c r="A14350" t="s">
        <v>5092</v>
      </c>
    </row>
    <row r="14351" spans="1:1" x14ac:dyDescent="0.2">
      <c r="A14351" t="s">
        <v>8371</v>
      </c>
    </row>
    <row r="14352" spans="1:1" x14ac:dyDescent="0.2">
      <c r="A14352" t="s">
        <v>4583</v>
      </c>
    </row>
    <row r="14353" spans="1:1" x14ac:dyDescent="0.2">
      <c r="A14353" t="s">
        <v>4507</v>
      </c>
    </row>
    <row r="14354" spans="1:1" x14ac:dyDescent="0.2">
      <c r="A14354" t="s">
        <v>4513</v>
      </c>
    </row>
    <row r="14355" spans="1:1" x14ac:dyDescent="0.2">
      <c r="A14355" t="s">
        <v>8372</v>
      </c>
    </row>
    <row r="14356" spans="1:1" x14ac:dyDescent="0.2">
      <c r="A14356" t="s">
        <v>4595</v>
      </c>
    </row>
    <row r="14357" spans="1:1" x14ac:dyDescent="0.2">
      <c r="A14357" t="s">
        <v>4516</v>
      </c>
    </row>
    <row r="14358" spans="1:1" x14ac:dyDescent="0.2">
      <c r="A14358" t="s">
        <v>5830</v>
      </c>
    </row>
    <row r="14359" spans="1:1" x14ac:dyDescent="0.2">
      <c r="A14359" t="s">
        <v>4604</v>
      </c>
    </row>
    <row r="14360" spans="1:1" x14ac:dyDescent="0.2">
      <c r="A14360" t="s">
        <v>944</v>
      </c>
    </row>
    <row r="14361" spans="1:1" x14ac:dyDescent="0.2">
      <c r="A14361" t="s">
        <v>944</v>
      </c>
    </row>
    <row r="14362" spans="1:1" x14ac:dyDescent="0.2">
      <c r="A14362" t="s">
        <v>5206</v>
      </c>
    </row>
    <row r="14363" spans="1:1" x14ac:dyDescent="0.2">
      <c r="A14363" t="s">
        <v>4829</v>
      </c>
    </row>
    <row r="14364" spans="1:1" x14ac:dyDescent="0.2">
      <c r="A14364" t="s">
        <v>4821</v>
      </c>
    </row>
    <row r="14365" spans="1:1" x14ac:dyDescent="0.2">
      <c r="A14365" t="s">
        <v>5410</v>
      </c>
    </row>
    <row r="14366" spans="1:1" x14ac:dyDescent="0.2">
      <c r="A14366" t="s">
        <v>4718</v>
      </c>
    </row>
    <row r="14367" spans="1:1" x14ac:dyDescent="0.2">
      <c r="A14367" t="s">
        <v>4750</v>
      </c>
    </row>
    <row r="14368" spans="1:1" x14ac:dyDescent="0.2">
      <c r="A14368" t="s">
        <v>395</v>
      </c>
    </row>
    <row r="14369" spans="1:1" x14ac:dyDescent="0.2">
      <c r="A14369" t="s">
        <v>4512</v>
      </c>
    </row>
    <row r="14370" spans="1:1" x14ac:dyDescent="0.2">
      <c r="A14370" t="s">
        <v>4818</v>
      </c>
    </row>
    <row r="14371" spans="1:1" x14ac:dyDescent="0.2">
      <c r="A14371" t="s">
        <v>4507</v>
      </c>
    </row>
    <row r="14372" spans="1:1" x14ac:dyDescent="0.2">
      <c r="A14372" t="s">
        <v>4516</v>
      </c>
    </row>
    <row r="14373" spans="1:1" x14ac:dyDescent="0.2">
      <c r="A14373" t="s">
        <v>4549</v>
      </c>
    </row>
    <row r="14374" spans="1:1" x14ac:dyDescent="0.2">
      <c r="A14374" t="s">
        <v>298</v>
      </c>
    </row>
    <row r="14375" spans="1:1" x14ac:dyDescent="0.2">
      <c r="A14375" t="s">
        <v>4553</v>
      </c>
    </row>
    <row r="14376" spans="1:1" x14ac:dyDescent="0.2">
      <c r="A14376" t="s">
        <v>5227</v>
      </c>
    </row>
    <row r="14377" spans="1:1" x14ac:dyDescent="0.2">
      <c r="A14377" t="s">
        <v>8385</v>
      </c>
    </row>
    <row r="14378" spans="1:1" x14ac:dyDescent="0.2">
      <c r="A14378" t="s">
        <v>4629</v>
      </c>
    </row>
    <row r="14379" spans="1:1" x14ac:dyDescent="0.2">
      <c r="A14379" t="s">
        <v>4549</v>
      </c>
    </row>
    <row r="14380" spans="1:1" x14ac:dyDescent="0.2">
      <c r="A14380" t="s">
        <v>5306</v>
      </c>
    </row>
    <row r="14381" spans="1:1" x14ac:dyDescent="0.2">
      <c r="A14381" t="s">
        <v>4577</v>
      </c>
    </row>
    <row r="14382" spans="1:1" x14ac:dyDescent="0.2">
      <c r="A14382" t="s">
        <v>7984</v>
      </c>
    </row>
    <row r="14383" spans="1:1" x14ac:dyDescent="0.2">
      <c r="A14383" t="s">
        <v>4514</v>
      </c>
    </row>
    <row r="14384" spans="1:1" x14ac:dyDescent="0.2">
      <c r="A14384" t="s">
        <v>4514</v>
      </c>
    </row>
    <row r="14385" spans="1:1" x14ac:dyDescent="0.2">
      <c r="A14385" t="s">
        <v>395</v>
      </c>
    </row>
    <row r="14386" spans="1:1" x14ac:dyDescent="0.2">
      <c r="A14386" t="s">
        <v>4924</v>
      </c>
    </row>
    <row r="14387" spans="1:1" x14ac:dyDescent="0.2">
      <c r="A14387" t="s">
        <v>4604</v>
      </c>
    </row>
    <row r="14388" spans="1:1" x14ac:dyDescent="0.2">
      <c r="A14388" t="s">
        <v>4604</v>
      </c>
    </row>
    <row r="14389" spans="1:1" x14ac:dyDescent="0.2">
      <c r="A14389" t="s">
        <v>395</v>
      </c>
    </row>
    <row r="14390" spans="1:1" x14ac:dyDescent="0.2">
      <c r="A14390" t="s">
        <v>5306</v>
      </c>
    </row>
    <row r="14391" spans="1:1" x14ac:dyDescent="0.2">
      <c r="A14391" t="s">
        <v>4603</v>
      </c>
    </row>
    <row r="14392" spans="1:1" x14ac:dyDescent="0.2">
      <c r="A14392" t="s">
        <v>4583</v>
      </c>
    </row>
    <row r="14393" spans="1:1" x14ac:dyDescent="0.2">
      <c r="A14393" t="s">
        <v>7104</v>
      </c>
    </row>
    <row r="14394" spans="1:1" x14ac:dyDescent="0.2">
      <c r="A14394" t="s">
        <v>4540</v>
      </c>
    </row>
    <row r="14395" spans="1:1" x14ac:dyDescent="0.2">
      <c r="A14395" t="s">
        <v>4504</v>
      </c>
    </row>
    <row r="14396" spans="1:1" x14ac:dyDescent="0.2">
      <c r="A14396" t="s">
        <v>4999</v>
      </c>
    </row>
    <row r="14397" spans="1:1" x14ac:dyDescent="0.2">
      <c r="A14397" t="s">
        <v>5326</v>
      </c>
    </row>
    <row r="14398" spans="1:1" x14ac:dyDescent="0.2">
      <c r="A14398" t="s">
        <v>4727</v>
      </c>
    </row>
    <row r="14399" spans="1:1" x14ac:dyDescent="0.2">
      <c r="A14399" t="s">
        <v>8407</v>
      </c>
    </row>
    <row r="14400" spans="1:1" x14ac:dyDescent="0.2">
      <c r="A14400" t="s">
        <v>4820</v>
      </c>
    </row>
    <row r="14401" spans="1:1" x14ac:dyDescent="0.2">
      <c r="A14401" t="s">
        <v>8410</v>
      </c>
    </row>
    <row r="14402" spans="1:1" x14ac:dyDescent="0.2">
      <c r="A14402" t="s">
        <v>5054</v>
      </c>
    </row>
    <row r="14403" spans="1:1" x14ac:dyDescent="0.2">
      <c r="A14403" t="s">
        <v>5357</v>
      </c>
    </row>
    <row r="14404" spans="1:1" x14ac:dyDescent="0.2">
      <c r="A14404" t="s">
        <v>4507</v>
      </c>
    </row>
    <row r="14405" spans="1:1" x14ac:dyDescent="0.2">
      <c r="A14405" t="s">
        <v>4567</v>
      </c>
    </row>
    <row r="14406" spans="1:1" x14ac:dyDescent="0.2">
      <c r="A14406" t="s">
        <v>4583</v>
      </c>
    </row>
    <row r="14407" spans="1:1" x14ac:dyDescent="0.2">
      <c r="A14407" t="s">
        <v>4588</v>
      </c>
    </row>
    <row r="14408" spans="1:1" x14ac:dyDescent="0.2">
      <c r="A14408" t="s">
        <v>4595</v>
      </c>
    </row>
    <row r="14409" spans="1:1" x14ac:dyDescent="0.2">
      <c r="A14409" t="s">
        <v>4604</v>
      </c>
    </row>
    <row r="14410" spans="1:1" x14ac:dyDescent="0.2">
      <c r="A14410" t="s">
        <v>4512</v>
      </c>
    </row>
    <row r="14411" spans="1:1" x14ac:dyDescent="0.2">
      <c r="A14411" t="s">
        <v>944</v>
      </c>
    </row>
    <row r="14412" spans="1:1" x14ac:dyDescent="0.2">
      <c r="A14412" t="s">
        <v>4666</v>
      </c>
    </row>
    <row r="14413" spans="1:1" x14ac:dyDescent="0.2">
      <c r="A14413" t="s">
        <v>5737</v>
      </c>
    </row>
    <row r="14414" spans="1:1" x14ac:dyDescent="0.2">
      <c r="A14414" t="s">
        <v>4666</v>
      </c>
    </row>
    <row r="14415" spans="1:1" x14ac:dyDescent="0.2">
      <c r="A14415" t="s">
        <v>394</v>
      </c>
    </row>
    <row r="14416" spans="1:1" x14ac:dyDescent="0.2">
      <c r="A14416" t="s">
        <v>4529</v>
      </c>
    </row>
    <row r="14417" spans="1:1" x14ac:dyDescent="0.2">
      <c r="A14417" t="s">
        <v>4586</v>
      </c>
    </row>
    <row r="14418" spans="1:1" x14ac:dyDescent="0.2">
      <c r="A14418" t="s">
        <v>4516</v>
      </c>
    </row>
    <row r="14419" spans="1:1" x14ac:dyDescent="0.2">
      <c r="A14419" t="s">
        <v>4546</v>
      </c>
    </row>
    <row r="14420" spans="1:1" x14ac:dyDescent="0.2">
      <c r="A14420" t="s">
        <v>4606</v>
      </c>
    </row>
    <row r="14421" spans="1:1" x14ac:dyDescent="0.2">
      <c r="A14421" t="s">
        <v>4509</v>
      </c>
    </row>
    <row r="14422" spans="1:1" x14ac:dyDescent="0.2">
      <c r="A14422" t="s">
        <v>4690</v>
      </c>
    </row>
    <row r="14423" spans="1:1" x14ac:dyDescent="0.2">
      <c r="A14423" t="s">
        <v>4549</v>
      </c>
    </row>
    <row r="14424" spans="1:1" x14ac:dyDescent="0.2">
      <c r="A14424" t="s">
        <v>4549</v>
      </c>
    </row>
    <row r="14425" spans="1:1" x14ac:dyDescent="0.2">
      <c r="A14425" t="s">
        <v>2024</v>
      </c>
    </row>
    <row r="14426" spans="1:1" x14ac:dyDescent="0.2">
      <c r="A14426" t="s">
        <v>4750</v>
      </c>
    </row>
    <row r="14427" spans="1:1" x14ac:dyDescent="0.2">
      <c r="A14427" t="s">
        <v>8423</v>
      </c>
    </row>
    <row r="14428" spans="1:1" x14ac:dyDescent="0.2">
      <c r="A14428" t="s">
        <v>4518</v>
      </c>
    </row>
    <row r="14429" spans="1:1" x14ac:dyDescent="0.2">
      <c r="A14429" t="s">
        <v>4620</v>
      </c>
    </row>
    <row r="14430" spans="1:1" x14ac:dyDescent="0.2">
      <c r="A14430" t="s">
        <v>4511</v>
      </c>
    </row>
    <row r="14431" spans="1:1" x14ac:dyDescent="0.2">
      <c r="A14431" t="s">
        <v>995</v>
      </c>
    </row>
    <row r="14432" spans="1:1" x14ac:dyDescent="0.2">
      <c r="A14432" t="s">
        <v>4986</v>
      </c>
    </row>
    <row r="14433" spans="1:1" x14ac:dyDescent="0.2">
      <c r="A14433" t="s">
        <v>5014</v>
      </c>
    </row>
    <row r="14434" spans="1:1" x14ac:dyDescent="0.2">
      <c r="A14434" t="s">
        <v>4578</v>
      </c>
    </row>
    <row r="14435" spans="1:1" x14ac:dyDescent="0.2">
      <c r="A14435" t="s">
        <v>4545</v>
      </c>
    </row>
    <row r="14436" spans="1:1" x14ac:dyDescent="0.2">
      <c r="A14436" t="s">
        <v>4664</v>
      </c>
    </row>
    <row r="14437" spans="1:1" x14ac:dyDescent="0.2">
      <c r="A14437" t="s">
        <v>4690</v>
      </c>
    </row>
    <row r="14438" spans="1:1" x14ac:dyDescent="0.2">
      <c r="A14438" t="s">
        <v>4501</v>
      </c>
    </row>
    <row r="14439" spans="1:1" x14ac:dyDescent="0.2">
      <c r="A14439" t="s">
        <v>4734</v>
      </c>
    </row>
    <row r="14440" spans="1:1" x14ac:dyDescent="0.2">
      <c r="A14440" t="s">
        <v>4496</v>
      </c>
    </row>
    <row r="14441" spans="1:1" x14ac:dyDescent="0.2">
      <c r="A14441" t="s">
        <v>4502</v>
      </c>
    </row>
    <row r="14442" spans="1:1" x14ac:dyDescent="0.2">
      <c r="A14442" t="s">
        <v>5545</v>
      </c>
    </row>
    <row r="14443" spans="1:1" x14ac:dyDescent="0.2">
      <c r="A14443" t="s">
        <v>4511</v>
      </c>
    </row>
    <row r="14444" spans="1:1" x14ac:dyDescent="0.2">
      <c r="A14444" t="s">
        <v>4490</v>
      </c>
    </row>
    <row r="14445" spans="1:1" x14ac:dyDescent="0.2">
      <c r="A14445" t="s">
        <v>4499</v>
      </c>
    </row>
    <row r="14446" spans="1:1" x14ac:dyDescent="0.2">
      <c r="A14446" t="s">
        <v>4504</v>
      </c>
    </row>
    <row r="14447" spans="1:1" x14ac:dyDescent="0.2">
      <c r="A14447" t="s">
        <v>395</v>
      </c>
    </row>
    <row r="14448" spans="1:1" x14ac:dyDescent="0.2">
      <c r="A14448" t="s">
        <v>4510</v>
      </c>
    </row>
    <row r="14449" spans="1:1" x14ac:dyDescent="0.2">
      <c r="A14449" t="s">
        <v>4511</v>
      </c>
    </row>
    <row r="14450" spans="1:1" x14ac:dyDescent="0.2">
      <c r="A14450" t="s">
        <v>4530</v>
      </c>
    </row>
    <row r="14451" spans="1:1" x14ac:dyDescent="0.2">
      <c r="A14451" t="s">
        <v>4535</v>
      </c>
    </row>
    <row r="14452" spans="1:1" x14ac:dyDescent="0.2">
      <c r="A14452" t="s">
        <v>4535</v>
      </c>
    </row>
    <row r="14453" spans="1:1" x14ac:dyDescent="0.2">
      <c r="A14453" t="s">
        <v>4511</v>
      </c>
    </row>
    <row r="14454" spans="1:1" x14ac:dyDescent="0.2">
      <c r="A14454" t="s">
        <v>4551</v>
      </c>
    </row>
    <row r="14455" spans="1:1" x14ac:dyDescent="0.2">
      <c r="A14455" t="s">
        <v>4556</v>
      </c>
    </row>
    <row r="14456" spans="1:1" x14ac:dyDescent="0.2">
      <c r="A14456" t="s">
        <v>4593</v>
      </c>
    </row>
    <row r="14457" spans="1:1" x14ac:dyDescent="0.2">
      <c r="A14457" t="s">
        <v>4612</v>
      </c>
    </row>
    <row r="14458" spans="1:1" x14ac:dyDescent="0.2">
      <c r="A14458" t="s">
        <v>944</v>
      </c>
    </row>
    <row r="14459" spans="1:1" x14ac:dyDescent="0.2">
      <c r="A14459" t="s">
        <v>4565</v>
      </c>
    </row>
    <row r="14460" spans="1:1" x14ac:dyDescent="0.2">
      <c r="A14460" t="s">
        <v>4549</v>
      </c>
    </row>
    <row r="14461" spans="1:1" x14ac:dyDescent="0.2">
      <c r="A14461" t="s">
        <v>4550</v>
      </c>
    </row>
    <row r="14462" spans="1:1" x14ac:dyDescent="0.2">
      <c r="A14462" t="s">
        <v>4651</v>
      </c>
    </row>
    <row r="14463" spans="1:1" x14ac:dyDescent="0.2">
      <c r="A14463" t="s">
        <v>4516</v>
      </c>
    </row>
    <row r="14464" spans="1:1" x14ac:dyDescent="0.2">
      <c r="A14464" t="s">
        <v>4544</v>
      </c>
    </row>
    <row r="14465" spans="1:1" x14ac:dyDescent="0.2">
      <c r="A14465" t="s">
        <v>4524</v>
      </c>
    </row>
    <row r="14466" spans="1:1" x14ac:dyDescent="0.2">
      <c r="A14466" t="s">
        <v>4497</v>
      </c>
    </row>
    <row r="14467" spans="1:1" x14ac:dyDescent="0.2">
      <c r="A14467" t="s">
        <v>4586</v>
      </c>
    </row>
    <row r="14468" spans="1:1" x14ac:dyDescent="0.2">
      <c r="A14468" t="s">
        <v>736</v>
      </c>
    </row>
    <row r="14469" spans="1:1" x14ac:dyDescent="0.2">
      <c r="A14469" t="s">
        <v>4673</v>
      </c>
    </row>
    <row r="14470" spans="1:1" x14ac:dyDescent="0.2">
      <c r="A14470" t="s">
        <v>4676</v>
      </c>
    </row>
    <row r="14471" spans="1:1" x14ac:dyDescent="0.2">
      <c r="A14471" t="s">
        <v>4682</v>
      </c>
    </row>
    <row r="14472" spans="1:1" x14ac:dyDescent="0.2">
      <c r="A14472" t="s">
        <v>4692</v>
      </c>
    </row>
    <row r="14473" spans="1:1" x14ac:dyDescent="0.2">
      <c r="A14473" t="s">
        <v>4511</v>
      </c>
    </row>
    <row r="14474" spans="1:1" x14ac:dyDescent="0.2">
      <c r="A14474" t="s">
        <v>4508</v>
      </c>
    </row>
    <row r="14475" spans="1:1" x14ac:dyDescent="0.2">
      <c r="A14475" t="s">
        <v>4516</v>
      </c>
    </row>
    <row r="14476" spans="1:1" x14ac:dyDescent="0.2">
      <c r="A14476" t="s">
        <v>4692</v>
      </c>
    </row>
    <row r="14477" spans="1:1" x14ac:dyDescent="0.2">
      <c r="A14477" t="s">
        <v>4705</v>
      </c>
    </row>
    <row r="14478" spans="1:1" x14ac:dyDescent="0.2">
      <c r="A14478" t="s">
        <v>4553</v>
      </c>
    </row>
    <row r="14479" spans="1:1" x14ac:dyDescent="0.2">
      <c r="A14479" t="s">
        <v>4716</v>
      </c>
    </row>
    <row r="14480" spans="1:1" x14ac:dyDescent="0.2">
      <c r="A14480" t="s">
        <v>4603</v>
      </c>
    </row>
    <row r="14481" spans="1:1" x14ac:dyDescent="0.2">
      <c r="A14481" t="s">
        <v>4731</v>
      </c>
    </row>
    <row r="14482" spans="1:1" x14ac:dyDescent="0.2">
      <c r="A14482" t="s">
        <v>4734</v>
      </c>
    </row>
    <row r="14483" spans="1:1" x14ac:dyDescent="0.2">
      <c r="A14483" t="s">
        <v>524</v>
      </c>
    </row>
    <row r="14484" spans="1:1" x14ac:dyDescent="0.2">
      <c r="A14484" t="s">
        <v>4514</v>
      </c>
    </row>
    <row r="14485" spans="1:1" x14ac:dyDescent="0.2">
      <c r="A14485" t="s">
        <v>4603</v>
      </c>
    </row>
    <row r="14486" spans="1:1" x14ac:dyDescent="0.2">
      <c r="A14486" t="s">
        <v>4526</v>
      </c>
    </row>
    <row r="14487" spans="1:1" x14ac:dyDescent="0.2">
      <c r="A14487" t="s">
        <v>4752</v>
      </c>
    </row>
    <row r="14488" spans="1:1" x14ac:dyDescent="0.2">
      <c r="A14488" t="s">
        <v>4754</v>
      </c>
    </row>
    <row r="14489" spans="1:1" x14ac:dyDescent="0.2">
      <c r="A14489" t="s">
        <v>4758</v>
      </c>
    </row>
    <row r="14490" spans="1:1" x14ac:dyDescent="0.2">
      <c r="A14490" t="s">
        <v>4514</v>
      </c>
    </row>
    <row r="14491" spans="1:1" x14ac:dyDescent="0.2">
      <c r="A14491" t="s">
        <v>4635</v>
      </c>
    </row>
    <row r="14492" spans="1:1" x14ac:dyDescent="0.2">
      <c r="A14492" t="s">
        <v>4496</v>
      </c>
    </row>
    <row r="14493" spans="1:1" x14ac:dyDescent="0.2">
      <c r="A14493" t="s">
        <v>4504</v>
      </c>
    </row>
    <row r="14494" spans="1:1" x14ac:dyDescent="0.2">
      <c r="A14494" t="s">
        <v>4685</v>
      </c>
    </row>
    <row r="14495" spans="1:1" x14ac:dyDescent="0.2">
      <c r="A14495" t="s">
        <v>4784</v>
      </c>
    </row>
    <row r="14496" spans="1:1" x14ac:dyDescent="0.2">
      <c r="A14496" t="s">
        <v>4790</v>
      </c>
    </row>
    <row r="14497" spans="1:1" x14ac:dyDescent="0.2">
      <c r="A14497" t="s">
        <v>4496</v>
      </c>
    </row>
    <row r="14498" spans="1:1" x14ac:dyDescent="0.2">
      <c r="A14498" t="s">
        <v>4728</v>
      </c>
    </row>
    <row r="14499" spans="1:1" x14ac:dyDescent="0.2">
      <c r="A14499" t="s">
        <v>4512</v>
      </c>
    </row>
    <row r="14500" spans="1:1" x14ac:dyDescent="0.2">
      <c r="A14500" t="s">
        <v>4801</v>
      </c>
    </row>
    <row r="14501" spans="1:1" x14ac:dyDescent="0.2">
      <c r="A14501" t="s">
        <v>4810</v>
      </c>
    </row>
    <row r="14502" spans="1:1" x14ac:dyDescent="0.2">
      <c r="A14502" t="s">
        <v>395</v>
      </c>
    </row>
    <row r="14503" spans="1:1" x14ac:dyDescent="0.2">
      <c r="A14503" t="s">
        <v>4523</v>
      </c>
    </row>
    <row r="14504" spans="1:1" x14ac:dyDescent="0.2">
      <c r="A14504" t="s">
        <v>4819</v>
      </c>
    </row>
    <row r="14505" spans="1:1" x14ac:dyDescent="0.2">
      <c r="A14505" t="s">
        <v>4629</v>
      </c>
    </row>
    <row r="14506" spans="1:1" x14ac:dyDescent="0.2">
      <c r="A14506" t="s">
        <v>4508</v>
      </c>
    </row>
    <row r="14507" spans="1:1" x14ac:dyDescent="0.2">
      <c r="A14507" t="s">
        <v>4514</v>
      </c>
    </row>
    <row r="14508" spans="1:1" x14ac:dyDescent="0.2">
      <c r="A14508" t="s">
        <v>4834</v>
      </c>
    </row>
    <row r="14509" spans="1:1" x14ac:dyDescent="0.2">
      <c r="A14509" t="s">
        <v>4535</v>
      </c>
    </row>
    <row r="14510" spans="1:1" x14ac:dyDescent="0.2">
      <c r="A14510" t="s">
        <v>4535</v>
      </c>
    </row>
    <row r="14511" spans="1:1" x14ac:dyDescent="0.2">
      <c r="A14511" t="s">
        <v>4578</v>
      </c>
    </row>
    <row r="14512" spans="1:1" x14ac:dyDescent="0.2">
      <c r="A14512" t="s">
        <v>4496</v>
      </c>
    </row>
    <row r="14513" spans="1:1" x14ac:dyDescent="0.2">
      <c r="A14513" t="s">
        <v>4504</v>
      </c>
    </row>
    <row r="14514" spans="1:1" x14ac:dyDescent="0.2">
      <c r="A14514" t="s">
        <v>4504</v>
      </c>
    </row>
    <row r="14515" spans="1:1" x14ac:dyDescent="0.2">
      <c r="A14515" t="s">
        <v>4635</v>
      </c>
    </row>
    <row r="14516" spans="1:1" x14ac:dyDescent="0.2">
      <c r="A14516" t="s">
        <v>4549</v>
      </c>
    </row>
    <row r="14517" spans="1:1" x14ac:dyDescent="0.2">
      <c r="A14517" t="s">
        <v>4507</v>
      </c>
    </row>
    <row r="14518" spans="1:1" x14ac:dyDescent="0.2">
      <c r="A14518" t="s">
        <v>4583</v>
      </c>
    </row>
    <row r="14519" spans="1:1" x14ac:dyDescent="0.2">
      <c r="A14519" t="s">
        <v>4530</v>
      </c>
    </row>
    <row r="14520" spans="1:1" x14ac:dyDescent="0.2">
      <c r="A14520" t="s">
        <v>4535</v>
      </c>
    </row>
    <row r="14521" spans="1:1" x14ac:dyDescent="0.2">
      <c r="A14521" t="s">
        <v>4664</v>
      </c>
    </row>
    <row r="14522" spans="1:1" x14ac:dyDescent="0.2">
      <c r="A14522" t="s">
        <v>4714</v>
      </c>
    </row>
    <row r="14523" spans="1:1" x14ac:dyDescent="0.2">
      <c r="A14523" t="s">
        <v>4512</v>
      </c>
    </row>
    <row r="14524" spans="1:1" x14ac:dyDescent="0.2">
      <c r="A14524" t="s">
        <v>4604</v>
      </c>
    </row>
    <row r="14525" spans="1:1" x14ac:dyDescent="0.2">
      <c r="A14525" t="s">
        <v>4539</v>
      </c>
    </row>
    <row r="14526" spans="1:1" x14ac:dyDescent="0.2">
      <c r="A14526" t="s">
        <v>4890</v>
      </c>
    </row>
    <row r="14527" spans="1:1" x14ac:dyDescent="0.2">
      <c r="A14527" t="s">
        <v>4504</v>
      </c>
    </row>
    <row r="14528" spans="1:1" x14ac:dyDescent="0.2">
      <c r="A14528" t="s">
        <v>4503</v>
      </c>
    </row>
    <row r="14529" spans="1:1" x14ac:dyDescent="0.2">
      <c r="A14529" t="s">
        <v>4743</v>
      </c>
    </row>
    <row r="14530" spans="1:1" x14ac:dyDescent="0.2">
      <c r="A14530" t="s">
        <v>4512</v>
      </c>
    </row>
    <row r="14531" spans="1:1" x14ac:dyDescent="0.2">
      <c r="A14531" t="s">
        <v>4516</v>
      </c>
    </row>
    <row r="14532" spans="1:1" x14ac:dyDescent="0.2">
      <c r="A14532" t="s">
        <v>1376</v>
      </c>
    </row>
    <row r="14533" spans="1:1" x14ac:dyDescent="0.2">
      <c r="A14533" t="s">
        <v>3021</v>
      </c>
    </row>
    <row r="14534" spans="1:1" x14ac:dyDescent="0.2">
      <c r="A14534" t="s">
        <v>4740</v>
      </c>
    </row>
    <row r="14535" spans="1:1" x14ac:dyDescent="0.2">
      <c r="A14535" t="s">
        <v>4595</v>
      </c>
    </row>
    <row r="14536" spans="1:1" x14ac:dyDescent="0.2">
      <c r="A14536" t="s">
        <v>4509</v>
      </c>
    </row>
    <row r="14537" spans="1:1" x14ac:dyDescent="0.2">
      <c r="A14537" t="s">
        <v>1376</v>
      </c>
    </row>
    <row r="14538" spans="1:1" x14ac:dyDescent="0.2">
      <c r="A14538" t="s">
        <v>4509</v>
      </c>
    </row>
    <row r="14539" spans="1:1" x14ac:dyDescent="0.2">
      <c r="A14539" t="s">
        <v>4604</v>
      </c>
    </row>
    <row r="14540" spans="1:1" x14ac:dyDescent="0.2">
      <c r="A14540" t="s">
        <v>4549</v>
      </c>
    </row>
    <row r="14541" spans="1:1" x14ac:dyDescent="0.2">
      <c r="A14541" t="s">
        <v>4711</v>
      </c>
    </row>
    <row r="14542" spans="1:1" x14ac:dyDescent="0.2">
      <c r="A14542" t="s">
        <v>4507</v>
      </c>
    </row>
    <row r="14543" spans="1:1" x14ac:dyDescent="0.2">
      <c r="A14543" t="s">
        <v>4518</v>
      </c>
    </row>
    <row r="14544" spans="1:1" x14ac:dyDescent="0.2">
      <c r="A14544" t="s">
        <v>4549</v>
      </c>
    </row>
    <row r="14545" spans="1:1" x14ac:dyDescent="0.2">
      <c r="A14545" t="s">
        <v>4614</v>
      </c>
    </row>
    <row r="14546" spans="1:1" x14ac:dyDescent="0.2">
      <c r="A14546" t="s">
        <v>4951</v>
      </c>
    </row>
    <row r="14547" spans="1:1" x14ac:dyDescent="0.2">
      <c r="A14547" t="s">
        <v>4672</v>
      </c>
    </row>
    <row r="14548" spans="1:1" x14ac:dyDescent="0.2">
      <c r="A14548" t="s">
        <v>4516</v>
      </c>
    </row>
    <row r="14549" spans="1:1" x14ac:dyDescent="0.2">
      <c r="A14549" t="s">
        <v>4957</v>
      </c>
    </row>
    <row r="14550" spans="1:1" x14ac:dyDescent="0.2">
      <c r="A14550" t="s">
        <v>4961</v>
      </c>
    </row>
    <row r="14551" spans="1:1" x14ac:dyDescent="0.2">
      <c r="A14551" t="s">
        <v>4582</v>
      </c>
    </row>
    <row r="14552" spans="1:1" x14ac:dyDescent="0.2">
      <c r="A14552" t="s">
        <v>4517</v>
      </c>
    </row>
    <row r="14553" spans="1:1" x14ac:dyDescent="0.2">
      <c r="A14553" t="s">
        <v>4512</v>
      </c>
    </row>
    <row r="14554" spans="1:1" x14ac:dyDescent="0.2">
      <c r="A14554" t="s">
        <v>4514</v>
      </c>
    </row>
    <row r="14555" spans="1:1" x14ac:dyDescent="0.2">
      <c r="A14555" t="s">
        <v>4512</v>
      </c>
    </row>
    <row r="14556" spans="1:1" x14ac:dyDescent="0.2">
      <c r="A14556" t="s">
        <v>4555</v>
      </c>
    </row>
    <row r="14557" spans="1:1" x14ac:dyDescent="0.2">
      <c r="A14557" t="s">
        <v>4535</v>
      </c>
    </row>
    <row r="14558" spans="1:1" x14ac:dyDescent="0.2">
      <c r="A14558" t="s">
        <v>4507</v>
      </c>
    </row>
    <row r="14559" spans="1:1" x14ac:dyDescent="0.2">
      <c r="A14559" t="s">
        <v>524</v>
      </c>
    </row>
    <row r="14560" spans="1:1" x14ac:dyDescent="0.2">
      <c r="A14560" t="s">
        <v>4582</v>
      </c>
    </row>
    <row r="14561" spans="1:1" x14ac:dyDescent="0.2">
      <c r="A14561" t="s">
        <v>4544</v>
      </c>
    </row>
    <row r="14562" spans="1:1" x14ac:dyDescent="0.2">
      <c r="A14562" t="s">
        <v>4530</v>
      </c>
    </row>
    <row r="14563" spans="1:1" x14ac:dyDescent="0.2">
      <c r="A14563" t="s">
        <v>4535</v>
      </c>
    </row>
    <row r="14564" spans="1:1" x14ac:dyDescent="0.2">
      <c r="A14564" t="s">
        <v>4496</v>
      </c>
    </row>
    <row r="14565" spans="1:1" x14ac:dyDescent="0.2">
      <c r="A14565" t="s">
        <v>4590</v>
      </c>
    </row>
    <row r="14566" spans="1:1" x14ac:dyDescent="0.2">
      <c r="A14566" t="s">
        <v>4550</v>
      </c>
    </row>
    <row r="14567" spans="1:1" x14ac:dyDescent="0.2">
      <c r="A14567" t="s">
        <v>4735</v>
      </c>
    </row>
    <row r="14568" spans="1:1" x14ac:dyDescent="0.2">
      <c r="A14568" t="s">
        <v>5019</v>
      </c>
    </row>
    <row r="14569" spans="1:1" x14ac:dyDescent="0.2">
      <c r="A14569" t="s">
        <v>5020</v>
      </c>
    </row>
    <row r="14570" spans="1:1" x14ac:dyDescent="0.2">
      <c r="A14570" t="s">
        <v>4549</v>
      </c>
    </row>
    <row r="14571" spans="1:1" x14ac:dyDescent="0.2">
      <c r="A14571" t="s">
        <v>4679</v>
      </c>
    </row>
    <row r="14572" spans="1:1" x14ac:dyDescent="0.2">
      <c r="A14572" t="s">
        <v>4512</v>
      </c>
    </row>
    <row r="14573" spans="1:1" x14ac:dyDescent="0.2">
      <c r="A14573" t="s">
        <v>4600</v>
      </c>
    </row>
    <row r="14574" spans="1:1" x14ac:dyDescent="0.2">
      <c r="A14574" t="s">
        <v>5032</v>
      </c>
    </row>
    <row r="14575" spans="1:1" x14ac:dyDescent="0.2">
      <c r="A14575" t="s">
        <v>5035</v>
      </c>
    </row>
    <row r="14576" spans="1:1" x14ac:dyDescent="0.2">
      <c r="A14576" t="s">
        <v>5036</v>
      </c>
    </row>
    <row r="14577" spans="1:1" x14ac:dyDescent="0.2">
      <c r="A14577" t="s">
        <v>4664</v>
      </c>
    </row>
    <row r="14578" spans="1:1" x14ac:dyDescent="0.2">
      <c r="A14578" t="s">
        <v>4735</v>
      </c>
    </row>
    <row r="14579" spans="1:1" x14ac:dyDescent="0.2">
      <c r="A14579" t="s">
        <v>4984</v>
      </c>
    </row>
    <row r="14580" spans="1:1" x14ac:dyDescent="0.2">
      <c r="A14580" t="s">
        <v>4514</v>
      </c>
    </row>
    <row r="14581" spans="1:1" x14ac:dyDescent="0.2">
      <c r="A14581" t="s">
        <v>4539</v>
      </c>
    </row>
    <row r="14582" spans="1:1" x14ac:dyDescent="0.2">
      <c r="A14582" t="s">
        <v>4504</v>
      </c>
    </row>
    <row r="14583" spans="1:1" x14ac:dyDescent="0.2">
      <c r="A14583" t="s">
        <v>4507</v>
      </c>
    </row>
    <row r="14584" spans="1:1" x14ac:dyDescent="0.2">
      <c r="A14584" t="s">
        <v>4535</v>
      </c>
    </row>
    <row r="14585" spans="1:1" x14ac:dyDescent="0.2">
      <c r="A14585" t="s">
        <v>395</v>
      </c>
    </row>
    <row r="14586" spans="1:1" x14ac:dyDescent="0.2">
      <c r="A14586" t="s">
        <v>298</v>
      </c>
    </row>
    <row r="14587" spans="1:1" x14ac:dyDescent="0.2">
      <c r="A14587" t="s">
        <v>4502</v>
      </c>
    </row>
    <row r="14588" spans="1:1" x14ac:dyDescent="0.2">
      <c r="A14588" t="s">
        <v>4604</v>
      </c>
    </row>
    <row r="14589" spans="1:1" x14ac:dyDescent="0.2">
      <c r="A14589" t="s">
        <v>4516</v>
      </c>
    </row>
    <row r="14590" spans="1:1" x14ac:dyDescent="0.2">
      <c r="A14590" t="s">
        <v>4864</v>
      </c>
    </row>
    <row r="14591" spans="1:1" x14ac:dyDescent="0.2">
      <c r="A14591" t="s">
        <v>4512</v>
      </c>
    </row>
    <row r="14592" spans="1:1" x14ac:dyDescent="0.2">
      <c r="A14592" t="s">
        <v>4508</v>
      </c>
    </row>
    <row r="14593" spans="1:1" x14ac:dyDescent="0.2">
      <c r="A14593" t="s">
        <v>4550</v>
      </c>
    </row>
    <row r="14594" spans="1:1" x14ac:dyDescent="0.2">
      <c r="A14594" t="s">
        <v>4583</v>
      </c>
    </row>
    <row r="14595" spans="1:1" x14ac:dyDescent="0.2">
      <c r="A14595" t="s">
        <v>4509</v>
      </c>
    </row>
    <row r="14596" spans="1:1" x14ac:dyDescent="0.2">
      <c r="A14596" t="s">
        <v>4604</v>
      </c>
    </row>
    <row r="14597" spans="1:1" x14ac:dyDescent="0.2">
      <c r="A14597" t="s">
        <v>944</v>
      </c>
    </row>
    <row r="14598" spans="1:1" x14ac:dyDescent="0.2">
      <c r="A14598" t="s">
        <v>944</v>
      </c>
    </row>
    <row r="14599" spans="1:1" x14ac:dyDescent="0.2">
      <c r="A14599" t="s">
        <v>4535</v>
      </c>
    </row>
    <row r="14600" spans="1:1" x14ac:dyDescent="0.2">
      <c r="A14600" t="s">
        <v>5072</v>
      </c>
    </row>
    <row r="14601" spans="1:1" x14ac:dyDescent="0.2">
      <c r="A14601" t="s">
        <v>4595</v>
      </c>
    </row>
    <row r="14602" spans="1:1" x14ac:dyDescent="0.2">
      <c r="A14602" t="s">
        <v>5074</v>
      </c>
    </row>
    <row r="14603" spans="1:1" x14ac:dyDescent="0.2">
      <c r="A14603" t="s">
        <v>4535</v>
      </c>
    </row>
    <row r="14604" spans="1:1" x14ac:dyDescent="0.2">
      <c r="A14604" t="s">
        <v>4535</v>
      </c>
    </row>
    <row r="14605" spans="1:1" x14ac:dyDescent="0.2">
      <c r="A14605" t="s">
        <v>5078</v>
      </c>
    </row>
    <row r="14606" spans="1:1" x14ac:dyDescent="0.2">
      <c r="A14606" t="s">
        <v>5085</v>
      </c>
    </row>
    <row r="14607" spans="1:1" x14ac:dyDescent="0.2">
      <c r="A14607" t="s">
        <v>5089</v>
      </c>
    </row>
    <row r="14608" spans="1:1" x14ac:dyDescent="0.2">
      <c r="A14608" t="s">
        <v>4577</v>
      </c>
    </row>
    <row r="14609" spans="1:1" x14ac:dyDescent="0.2">
      <c r="A14609" t="s">
        <v>4514</v>
      </c>
    </row>
    <row r="14610" spans="1:1" x14ac:dyDescent="0.2">
      <c r="A14610" t="s">
        <v>4535</v>
      </c>
    </row>
    <row r="14611" spans="1:1" x14ac:dyDescent="0.2">
      <c r="A14611" t="s">
        <v>4504</v>
      </c>
    </row>
    <row r="14612" spans="1:1" x14ac:dyDescent="0.2">
      <c r="A14612" t="s">
        <v>5099</v>
      </c>
    </row>
    <row r="14613" spans="1:1" x14ac:dyDescent="0.2">
      <c r="A14613" t="s">
        <v>5102</v>
      </c>
    </row>
    <row r="14614" spans="1:1" x14ac:dyDescent="0.2">
      <c r="A14614" t="s">
        <v>4838</v>
      </c>
    </row>
    <row r="14615" spans="1:1" x14ac:dyDescent="0.2">
      <c r="A14615" t="s">
        <v>4512</v>
      </c>
    </row>
    <row r="14616" spans="1:1" x14ac:dyDescent="0.2">
      <c r="A14616" t="s">
        <v>5118</v>
      </c>
    </row>
    <row r="14617" spans="1:1" x14ac:dyDescent="0.2">
      <c r="A14617" t="s">
        <v>4553</v>
      </c>
    </row>
    <row r="14618" spans="1:1" x14ac:dyDescent="0.2">
      <c r="A14618" t="s">
        <v>4595</v>
      </c>
    </row>
    <row r="14619" spans="1:1" x14ac:dyDescent="0.2">
      <c r="A14619" t="s">
        <v>4503</v>
      </c>
    </row>
    <row r="14620" spans="1:1" x14ac:dyDescent="0.2">
      <c r="A14620" t="s">
        <v>4690</v>
      </c>
    </row>
    <row r="14621" spans="1:1" x14ac:dyDescent="0.2">
      <c r="A14621" t="s">
        <v>4870</v>
      </c>
    </row>
    <row r="14622" spans="1:1" x14ac:dyDescent="0.2">
      <c r="A14622" t="s">
        <v>5137</v>
      </c>
    </row>
    <row r="14623" spans="1:1" x14ac:dyDescent="0.2">
      <c r="A14623" t="s">
        <v>4516</v>
      </c>
    </row>
    <row r="14624" spans="1:1" x14ac:dyDescent="0.2">
      <c r="A14624" t="s">
        <v>4504</v>
      </c>
    </row>
    <row r="14625" spans="1:1" x14ac:dyDescent="0.2">
      <c r="A14625" t="s">
        <v>4690</v>
      </c>
    </row>
    <row r="14626" spans="1:1" x14ac:dyDescent="0.2">
      <c r="A14626" t="s">
        <v>4509</v>
      </c>
    </row>
    <row r="14627" spans="1:1" x14ac:dyDescent="0.2">
      <c r="A14627" t="s">
        <v>4516</v>
      </c>
    </row>
    <row r="14628" spans="1:1" x14ac:dyDescent="0.2">
      <c r="A14628" t="s">
        <v>4645</v>
      </c>
    </row>
    <row r="14629" spans="1:1" x14ac:dyDescent="0.2">
      <c r="A14629" t="s">
        <v>4544</v>
      </c>
    </row>
    <row r="14630" spans="1:1" x14ac:dyDescent="0.2">
      <c r="A14630" t="s">
        <v>4664</v>
      </c>
    </row>
    <row r="14631" spans="1:1" x14ac:dyDescent="0.2">
      <c r="A14631" t="s">
        <v>5158</v>
      </c>
    </row>
    <row r="14632" spans="1:1" x14ac:dyDescent="0.2">
      <c r="A14632" t="s">
        <v>4495</v>
      </c>
    </row>
    <row r="14633" spans="1:1" x14ac:dyDescent="0.2">
      <c r="A14633" t="s">
        <v>5163</v>
      </c>
    </row>
    <row r="14634" spans="1:1" x14ac:dyDescent="0.2">
      <c r="A14634" t="s">
        <v>4514</v>
      </c>
    </row>
    <row r="14635" spans="1:1" x14ac:dyDescent="0.2">
      <c r="A14635" t="s">
        <v>4583</v>
      </c>
    </row>
    <row r="14636" spans="1:1" x14ac:dyDescent="0.2">
      <c r="A14636" t="s">
        <v>4567</v>
      </c>
    </row>
    <row r="14637" spans="1:1" x14ac:dyDescent="0.2">
      <c r="A14637" t="s">
        <v>4586</v>
      </c>
    </row>
    <row r="14638" spans="1:1" x14ac:dyDescent="0.2">
      <c r="A14638" t="s">
        <v>4603</v>
      </c>
    </row>
    <row r="14639" spans="1:1" x14ac:dyDescent="0.2">
      <c r="A14639" t="s">
        <v>4524</v>
      </c>
    </row>
    <row r="14640" spans="1:1" x14ac:dyDescent="0.2">
      <c r="A14640" t="s">
        <v>4589</v>
      </c>
    </row>
    <row r="14641" spans="1:1" x14ac:dyDescent="0.2">
      <c r="A14641" t="s">
        <v>4712</v>
      </c>
    </row>
    <row r="14642" spans="1:1" x14ac:dyDescent="0.2">
      <c r="A14642" t="s">
        <v>4535</v>
      </c>
    </row>
    <row r="14643" spans="1:1" x14ac:dyDescent="0.2">
      <c r="A14643" t="s">
        <v>5131</v>
      </c>
    </row>
    <row r="14644" spans="1:1" x14ac:dyDescent="0.2">
      <c r="A14644" t="s">
        <v>4290</v>
      </c>
    </row>
    <row r="14645" spans="1:1" x14ac:dyDescent="0.2">
      <c r="A14645" t="s">
        <v>4577</v>
      </c>
    </row>
    <row r="14646" spans="1:1" x14ac:dyDescent="0.2">
      <c r="A14646" t="s">
        <v>4941</v>
      </c>
    </row>
    <row r="14647" spans="1:1" x14ac:dyDescent="0.2">
      <c r="A14647" t="s">
        <v>801</v>
      </c>
    </row>
    <row r="14648" spans="1:1" x14ac:dyDescent="0.2">
      <c r="A14648" t="s">
        <v>801</v>
      </c>
    </row>
    <row r="14649" spans="1:1" x14ac:dyDescent="0.2">
      <c r="A14649" t="s">
        <v>4514</v>
      </c>
    </row>
    <row r="14650" spans="1:1" x14ac:dyDescent="0.2">
      <c r="A14650" t="s">
        <v>4495</v>
      </c>
    </row>
    <row r="14651" spans="1:1" x14ac:dyDescent="0.2">
      <c r="A14651" t="s">
        <v>4743</v>
      </c>
    </row>
    <row r="14652" spans="1:1" x14ac:dyDescent="0.2">
      <c r="A14652" t="s">
        <v>4512</v>
      </c>
    </row>
    <row r="14653" spans="1:1" x14ac:dyDescent="0.2">
      <c r="A14653" t="s">
        <v>2641</v>
      </c>
    </row>
    <row r="14654" spans="1:1" x14ac:dyDescent="0.2">
      <c r="A14654" t="s">
        <v>4966</v>
      </c>
    </row>
    <row r="14655" spans="1:1" x14ac:dyDescent="0.2">
      <c r="A14655" t="s">
        <v>4540</v>
      </c>
    </row>
    <row r="14656" spans="1:1" x14ac:dyDescent="0.2">
      <c r="A14656" t="s">
        <v>808</v>
      </c>
    </row>
    <row r="14657" spans="1:1" x14ac:dyDescent="0.2">
      <c r="A14657" t="s">
        <v>4581</v>
      </c>
    </row>
    <row r="14658" spans="1:1" x14ac:dyDescent="0.2">
      <c r="A14658" t="s">
        <v>4512</v>
      </c>
    </row>
    <row r="14659" spans="1:1" x14ac:dyDescent="0.2">
      <c r="A14659" t="s">
        <v>4583</v>
      </c>
    </row>
    <row r="14660" spans="1:1" x14ac:dyDescent="0.2">
      <c r="A14660" t="s">
        <v>4568</v>
      </c>
    </row>
    <row r="14661" spans="1:1" x14ac:dyDescent="0.2">
      <c r="A14661" t="s">
        <v>4516</v>
      </c>
    </row>
    <row r="14662" spans="1:1" x14ac:dyDescent="0.2">
      <c r="A14662" t="s">
        <v>5203</v>
      </c>
    </row>
    <row r="14663" spans="1:1" x14ac:dyDescent="0.2">
      <c r="A14663" t="s">
        <v>5207</v>
      </c>
    </row>
    <row r="14664" spans="1:1" x14ac:dyDescent="0.2">
      <c r="A14664" t="s">
        <v>4590</v>
      </c>
    </row>
    <row r="14665" spans="1:1" x14ac:dyDescent="0.2">
      <c r="A14665" t="s">
        <v>4738</v>
      </c>
    </row>
    <row r="14666" spans="1:1" x14ac:dyDescent="0.2">
      <c r="A14666" t="s">
        <v>5215</v>
      </c>
    </row>
    <row r="14667" spans="1:1" x14ac:dyDescent="0.2">
      <c r="A14667" t="s">
        <v>5220</v>
      </c>
    </row>
    <row r="14668" spans="1:1" x14ac:dyDescent="0.2">
      <c r="A14668" t="s">
        <v>5229</v>
      </c>
    </row>
    <row r="14669" spans="1:1" x14ac:dyDescent="0.2">
      <c r="A14669" t="s">
        <v>4558</v>
      </c>
    </row>
    <row r="14670" spans="1:1" x14ac:dyDescent="0.2">
      <c r="A14670" t="s">
        <v>417</v>
      </c>
    </row>
    <row r="14671" spans="1:1" x14ac:dyDescent="0.2">
      <c r="A14671" t="s">
        <v>395</v>
      </c>
    </row>
    <row r="14672" spans="1:1" x14ac:dyDescent="0.2">
      <c r="A14672" t="s">
        <v>4672</v>
      </c>
    </row>
    <row r="14673" spans="1:1" x14ac:dyDescent="0.2">
      <c r="A14673" t="s">
        <v>4517</v>
      </c>
    </row>
    <row r="14674" spans="1:1" x14ac:dyDescent="0.2">
      <c r="A14674" t="s">
        <v>4827</v>
      </c>
    </row>
    <row r="14675" spans="1:1" x14ac:dyDescent="0.2">
      <c r="A14675" t="s">
        <v>5250</v>
      </c>
    </row>
    <row r="14676" spans="1:1" x14ac:dyDescent="0.2">
      <c r="A14676" t="s">
        <v>4553</v>
      </c>
    </row>
    <row r="14677" spans="1:1" x14ac:dyDescent="0.2">
      <c r="A14677" t="s">
        <v>4562</v>
      </c>
    </row>
    <row r="14678" spans="1:1" x14ac:dyDescent="0.2">
      <c r="A14678" t="s">
        <v>4852</v>
      </c>
    </row>
    <row r="14679" spans="1:1" x14ac:dyDescent="0.2">
      <c r="A14679" t="s">
        <v>4496</v>
      </c>
    </row>
    <row r="14680" spans="1:1" x14ac:dyDescent="0.2">
      <c r="A14680" t="s">
        <v>4578</v>
      </c>
    </row>
    <row r="14681" spans="1:1" x14ac:dyDescent="0.2">
      <c r="A14681" t="s">
        <v>5271</v>
      </c>
    </row>
    <row r="14682" spans="1:1" x14ac:dyDescent="0.2">
      <c r="A14682" t="s">
        <v>4509</v>
      </c>
    </row>
    <row r="14683" spans="1:1" x14ac:dyDescent="0.2">
      <c r="A14683" t="s">
        <v>4512</v>
      </c>
    </row>
    <row r="14684" spans="1:1" x14ac:dyDescent="0.2">
      <c r="A14684" t="s">
        <v>4595</v>
      </c>
    </row>
    <row r="14685" spans="1:1" x14ac:dyDescent="0.2">
      <c r="A14685" t="s">
        <v>4512</v>
      </c>
    </row>
    <row r="14686" spans="1:1" x14ac:dyDescent="0.2">
      <c r="A14686" t="s">
        <v>4728</v>
      </c>
    </row>
    <row r="14687" spans="1:1" x14ac:dyDescent="0.2">
      <c r="A14687" t="s">
        <v>4508</v>
      </c>
    </row>
    <row r="14688" spans="1:1" x14ac:dyDescent="0.2">
      <c r="A14688" t="s">
        <v>5287</v>
      </c>
    </row>
    <row r="14689" spans="1:1" x14ac:dyDescent="0.2">
      <c r="A14689" t="s">
        <v>5289</v>
      </c>
    </row>
    <row r="14690" spans="1:1" x14ac:dyDescent="0.2">
      <c r="A14690" t="s">
        <v>4496</v>
      </c>
    </row>
    <row r="14691" spans="1:1" x14ac:dyDescent="0.2">
      <c r="A14691" t="s">
        <v>4583</v>
      </c>
    </row>
    <row r="14692" spans="1:1" x14ac:dyDescent="0.2">
      <c r="A14692" t="s">
        <v>1376</v>
      </c>
    </row>
    <row r="14693" spans="1:1" x14ac:dyDescent="0.2">
      <c r="A14693" t="s">
        <v>4960</v>
      </c>
    </row>
    <row r="14694" spans="1:1" x14ac:dyDescent="0.2">
      <c r="A14694" t="s">
        <v>4767</v>
      </c>
    </row>
    <row r="14695" spans="1:1" x14ac:dyDescent="0.2">
      <c r="A14695" t="s">
        <v>944</v>
      </c>
    </row>
    <row r="14696" spans="1:1" x14ac:dyDescent="0.2">
      <c r="A14696" t="s">
        <v>4535</v>
      </c>
    </row>
    <row r="14697" spans="1:1" x14ac:dyDescent="0.2">
      <c r="A14697" t="s">
        <v>4544</v>
      </c>
    </row>
    <row r="14698" spans="1:1" x14ac:dyDescent="0.2">
      <c r="A14698" t="s">
        <v>4535</v>
      </c>
    </row>
    <row r="14699" spans="1:1" x14ac:dyDescent="0.2">
      <c r="A14699" t="s">
        <v>5306</v>
      </c>
    </row>
    <row r="14700" spans="1:1" x14ac:dyDescent="0.2">
      <c r="A14700" t="s">
        <v>4526</v>
      </c>
    </row>
    <row r="14701" spans="1:1" x14ac:dyDescent="0.2">
      <c r="A14701" t="s">
        <v>5053</v>
      </c>
    </row>
    <row r="14702" spans="1:1" x14ac:dyDescent="0.2">
      <c r="A14702" t="s">
        <v>5321</v>
      </c>
    </row>
    <row r="14703" spans="1:1" x14ac:dyDescent="0.2">
      <c r="A14703" t="s">
        <v>5324</v>
      </c>
    </row>
    <row r="14704" spans="1:1" x14ac:dyDescent="0.2">
      <c r="A14704" t="s">
        <v>4514</v>
      </c>
    </row>
    <row r="14705" spans="1:1" x14ac:dyDescent="0.2">
      <c r="A14705" t="s">
        <v>4616</v>
      </c>
    </row>
    <row r="14706" spans="1:1" x14ac:dyDescent="0.2">
      <c r="A14706" t="s">
        <v>5185</v>
      </c>
    </row>
    <row r="14707" spans="1:1" x14ac:dyDescent="0.2">
      <c r="A14707" t="s">
        <v>4512</v>
      </c>
    </row>
    <row r="14708" spans="1:1" x14ac:dyDescent="0.2">
      <c r="A14708" t="s">
        <v>4604</v>
      </c>
    </row>
    <row r="14709" spans="1:1" x14ac:dyDescent="0.2">
      <c r="A14709" t="s">
        <v>5338</v>
      </c>
    </row>
    <row r="14710" spans="1:1" x14ac:dyDescent="0.2">
      <c r="A14710" t="s">
        <v>4650</v>
      </c>
    </row>
    <row r="14711" spans="1:1" x14ac:dyDescent="0.2">
      <c r="A14711" t="s">
        <v>4730</v>
      </c>
    </row>
    <row r="14712" spans="1:1" x14ac:dyDescent="0.2">
      <c r="A14712" t="s">
        <v>4514</v>
      </c>
    </row>
    <row r="14713" spans="1:1" x14ac:dyDescent="0.2">
      <c r="A14713" t="s">
        <v>4551</v>
      </c>
    </row>
    <row r="14714" spans="1:1" x14ac:dyDescent="0.2">
      <c r="A14714" t="s">
        <v>4516</v>
      </c>
    </row>
    <row r="14715" spans="1:1" x14ac:dyDescent="0.2">
      <c r="A14715" t="s">
        <v>4512</v>
      </c>
    </row>
    <row r="14716" spans="1:1" x14ac:dyDescent="0.2">
      <c r="A14716" t="s">
        <v>5349</v>
      </c>
    </row>
    <row r="14717" spans="1:1" x14ac:dyDescent="0.2">
      <c r="A14717" t="s">
        <v>298</v>
      </c>
    </row>
    <row r="14718" spans="1:1" x14ac:dyDescent="0.2">
      <c r="A14718" t="s">
        <v>4507</v>
      </c>
    </row>
    <row r="14719" spans="1:1" x14ac:dyDescent="0.2">
      <c r="A14719" t="s">
        <v>4583</v>
      </c>
    </row>
    <row r="14720" spans="1:1" x14ac:dyDescent="0.2">
      <c r="A14720" t="s">
        <v>4535</v>
      </c>
    </row>
    <row r="14721" spans="1:1" x14ac:dyDescent="0.2">
      <c r="A14721" t="s">
        <v>4516</v>
      </c>
    </row>
    <row r="14722" spans="1:1" x14ac:dyDescent="0.2">
      <c r="A14722" t="s">
        <v>5351</v>
      </c>
    </row>
    <row r="14723" spans="1:1" x14ac:dyDescent="0.2">
      <c r="A14723" t="s">
        <v>4557</v>
      </c>
    </row>
    <row r="14724" spans="1:1" x14ac:dyDescent="0.2">
      <c r="A14724" t="s">
        <v>4509</v>
      </c>
    </row>
    <row r="14725" spans="1:1" x14ac:dyDescent="0.2">
      <c r="A14725" t="s">
        <v>4511</v>
      </c>
    </row>
    <row r="14726" spans="1:1" x14ac:dyDescent="0.2">
      <c r="A14726" t="s">
        <v>4620</v>
      </c>
    </row>
    <row r="14727" spans="1:1" x14ac:dyDescent="0.2">
      <c r="A14727" t="s">
        <v>5358</v>
      </c>
    </row>
    <row r="14728" spans="1:1" x14ac:dyDescent="0.2">
      <c r="A14728" t="s">
        <v>4771</v>
      </c>
    </row>
    <row r="14729" spans="1:1" x14ac:dyDescent="0.2">
      <c r="A14729" t="s">
        <v>5361</v>
      </c>
    </row>
    <row r="14730" spans="1:1" x14ac:dyDescent="0.2">
      <c r="A14730" t="s">
        <v>4650</v>
      </c>
    </row>
    <row r="14731" spans="1:1" x14ac:dyDescent="0.2">
      <c r="A14731" t="s">
        <v>4535</v>
      </c>
    </row>
    <row r="14732" spans="1:1" x14ac:dyDescent="0.2">
      <c r="A14732" t="s">
        <v>4508</v>
      </c>
    </row>
    <row r="14733" spans="1:1" x14ac:dyDescent="0.2">
      <c r="A14733" t="s">
        <v>4739</v>
      </c>
    </row>
    <row r="14734" spans="1:1" x14ac:dyDescent="0.2">
      <c r="A14734" t="s">
        <v>5372</v>
      </c>
    </row>
    <row r="14735" spans="1:1" x14ac:dyDescent="0.2">
      <c r="A14735" t="s">
        <v>4512</v>
      </c>
    </row>
    <row r="14736" spans="1:1" x14ac:dyDescent="0.2">
      <c r="A14736" t="s">
        <v>4511</v>
      </c>
    </row>
    <row r="14737" spans="1:1" x14ac:dyDescent="0.2">
      <c r="A14737" t="s">
        <v>4659</v>
      </c>
    </row>
    <row r="14738" spans="1:1" x14ac:dyDescent="0.2">
      <c r="A14738" t="s">
        <v>4504</v>
      </c>
    </row>
    <row r="14739" spans="1:1" x14ac:dyDescent="0.2">
      <c r="A14739" t="s">
        <v>4492</v>
      </c>
    </row>
    <row r="14740" spans="1:1" x14ac:dyDescent="0.2">
      <c r="A14740" t="s">
        <v>4509</v>
      </c>
    </row>
    <row r="14741" spans="1:1" x14ac:dyDescent="0.2">
      <c r="A14741" t="s">
        <v>4493</v>
      </c>
    </row>
    <row r="14742" spans="1:1" x14ac:dyDescent="0.2">
      <c r="A14742" t="s">
        <v>4720</v>
      </c>
    </row>
    <row r="14743" spans="1:1" x14ac:dyDescent="0.2">
      <c r="A14743" t="s">
        <v>5011</v>
      </c>
    </row>
    <row r="14744" spans="1:1" x14ac:dyDescent="0.2">
      <c r="A14744" t="s">
        <v>4539</v>
      </c>
    </row>
    <row r="14745" spans="1:1" x14ac:dyDescent="0.2">
      <c r="A14745" t="s">
        <v>4535</v>
      </c>
    </row>
    <row r="14746" spans="1:1" x14ac:dyDescent="0.2">
      <c r="A14746" t="s">
        <v>4604</v>
      </c>
    </row>
    <row r="14747" spans="1:1" x14ac:dyDescent="0.2">
      <c r="A14747" t="s">
        <v>4602</v>
      </c>
    </row>
    <row r="14748" spans="1:1" x14ac:dyDescent="0.2">
      <c r="A14748" t="s">
        <v>4495</v>
      </c>
    </row>
    <row r="14749" spans="1:1" x14ac:dyDescent="0.2">
      <c r="A14749" t="s">
        <v>4497</v>
      </c>
    </row>
    <row r="14750" spans="1:1" x14ac:dyDescent="0.2">
      <c r="A14750" t="s">
        <v>4553</v>
      </c>
    </row>
    <row r="14751" spans="1:1" x14ac:dyDescent="0.2">
      <c r="A14751" t="s">
        <v>4598</v>
      </c>
    </row>
    <row r="14752" spans="1:1" x14ac:dyDescent="0.2">
      <c r="A14752" t="s">
        <v>4516</v>
      </c>
    </row>
    <row r="14753" spans="1:1" x14ac:dyDescent="0.2">
      <c r="A14753" t="s">
        <v>2024</v>
      </c>
    </row>
    <row r="14754" spans="1:1" x14ac:dyDescent="0.2">
      <c r="A14754" t="s">
        <v>4522</v>
      </c>
    </row>
    <row r="14755" spans="1:1" x14ac:dyDescent="0.2">
      <c r="A14755" t="s">
        <v>4583</v>
      </c>
    </row>
    <row r="14756" spans="1:1" x14ac:dyDescent="0.2">
      <c r="A14756" t="s">
        <v>4636</v>
      </c>
    </row>
    <row r="14757" spans="1:1" x14ac:dyDescent="0.2">
      <c r="A14757" t="s">
        <v>4516</v>
      </c>
    </row>
    <row r="14758" spans="1:1" x14ac:dyDescent="0.2">
      <c r="A14758" t="s">
        <v>5409</v>
      </c>
    </row>
    <row r="14759" spans="1:1" x14ac:dyDescent="0.2">
      <c r="A14759" t="s">
        <v>4514</v>
      </c>
    </row>
    <row r="14760" spans="1:1" x14ac:dyDescent="0.2">
      <c r="A14760" t="s">
        <v>5330</v>
      </c>
    </row>
    <row r="14761" spans="1:1" x14ac:dyDescent="0.2">
      <c r="A14761" t="s">
        <v>4732</v>
      </c>
    </row>
    <row r="14762" spans="1:1" x14ac:dyDescent="0.2">
      <c r="A14762" t="s">
        <v>395</v>
      </c>
    </row>
    <row r="14763" spans="1:1" x14ac:dyDescent="0.2">
      <c r="A14763" t="s">
        <v>4695</v>
      </c>
    </row>
    <row r="14764" spans="1:1" x14ac:dyDescent="0.2">
      <c r="A14764" t="s">
        <v>5417</v>
      </c>
    </row>
    <row r="14765" spans="1:1" x14ac:dyDescent="0.2">
      <c r="A14765" t="s">
        <v>4535</v>
      </c>
    </row>
    <row r="14766" spans="1:1" x14ac:dyDescent="0.2">
      <c r="A14766" t="s">
        <v>4731</v>
      </c>
    </row>
    <row r="14767" spans="1:1" x14ac:dyDescent="0.2">
      <c r="A14767" t="s">
        <v>5351</v>
      </c>
    </row>
    <row r="14768" spans="1:1" x14ac:dyDescent="0.2">
      <c r="A14768" t="s">
        <v>4514</v>
      </c>
    </row>
    <row r="14769" spans="1:1" x14ac:dyDescent="0.2">
      <c r="A14769" t="s">
        <v>4518</v>
      </c>
    </row>
    <row r="14770" spans="1:1" x14ac:dyDescent="0.2">
      <c r="A14770" t="s">
        <v>4589</v>
      </c>
    </row>
    <row r="14771" spans="1:1" x14ac:dyDescent="0.2">
      <c r="A14771" t="s">
        <v>4600</v>
      </c>
    </row>
    <row r="14772" spans="1:1" x14ac:dyDescent="0.2">
      <c r="A14772" t="s">
        <v>4514</v>
      </c>
    </row>
    <row r="14773" spans="1:1" x14ac:dyDescent="0.2">
      <c r="A14773" t="s">
        <v>4514</v>
      </c>
    </row>
    <row r="14774" spans="1:1" x14ac:dyDescent="0.2">
      <c r="A14774" t="s">
        <v>5378</v>
      </c>
    </row>
    <row r="14775" spans="1:1" x14ac:dyDescent="0.2">
      <c r="A14775" t="s">
        <v>4746</v>
      </c>
    </row>
    <row r="14776" spans="1:1" x14ac:dyDescent="0.2">
      <c r="A14776" t="s">
        <v>5436</v>
      </c>
    </row>
    <row r="14777" spans="1:1" x14ac:dyDescent="0.2">
      <c r="A14777" t="s">
        <v>4571</v>
      </c>
    </row>
    <row r="14778" spans="1:1" x14ac:dyDescent="0.2">
      <c r="A14778" t="s">
        <v>4493</v>
      </c>
    </row>
    <row r="14779" spans="1:1" x14ac:dyDescent="0.2">
      <c r="A14779" t="s">
        <v>4714</v>
      </c>
    </row>
    <row r="14780" spans="1:1" x14ac:dyDescent="0.2">
      <c r="A14780" t="s">
        <v>5092</v>
      </c>
    </row>
    <row r="14781" spans="1:1" x14ac:dyDescent="0.2">
      <c r="A14781" t="s">
        <v>4714</v>
      </c>
    </row>
    <row r="14782" spans="1:1" x14ac:dyDescent="0.2">
      <c r="A14782" t="s">
        <v>4512</v>
      </c>
    </row>
    <row r="14783" spans="1:1" x14ac:dyDescent="0.2">
      <c r="A14783" t="s">
        <v>4512</v>
      </c>
    </row>
    <row r="14784" spans="1:1" x14ac:dyDescent="0.2">
      <c r="A14784" t="s">
        <v>801</v>
      </c>
    </row>
    <row r="14785" spans="1:1" x14ac:dyDescent="0.2">
      <c r="A14785" t="s">
        <v>5122</v>
      </c>
    </row>
    <row r="14786" spans="1:1" x14ac:dyDescent="0.2">
      <c r="A14786" t="s">
        <v>4504</v>
      </c>
    </row>
    <row r="14787" spans="1:1" x14ac:dyDescent="0.2">
      <c r="A14787" t="s">
        <v>4578</v>
      </c>
    </row>
    <row r="14788" spans="1:1" x14ac:dyDescent="0.2">
      <c r="A14788" t="s">
        <v>4496</v>
      </c>
    </row>
    <row r="14789" spans="1:1" x14ac:dyDescent="0.2">
      <c r="A14789" t="s">
        <v>4734</v>
      </c>
    </row>
    <row r="14790" spans="1:1" x14ac:dyDescent="0.2">
      <c r="A14790" t="s">
        <v>4728</v>
      </c>
    </row>
    <row r="14791" spans="1:1" x14ac:dyDescent="0.2">
      <c r="A14791" t="s">
        <v>5283</v>
      </c>
    </row>
    <row r="14792" spans="1:1" x14ac:dyDescent="0.2">
      <c r="A14792" t="s">
        <v>4586</v>
      </c>
    </row>
    <row r="14793" spans="1:1" x14ac:dyDescent="0.2">
      <c r="A14793" t="s">
        <v>4512</v>
      </c>
    </row>
    <row r="14794" spans="1:1" x14ac:dyDescent="0.2">
      <c r="A14794" t="s">
        <v>5486</v>
      </c>
    </row>
    <row r="14795" spans="1:1" x14ac:dyDescent="0.2">
      <c r="A14795" t="s">
        <v>5492</v>
      </c>
    </row>
    <row r="14796" spans="1:1" x14ac:dyDescent="0.2">
      <c r="A14796" t="s">
        <v>5496</v>
      </c>
    </row>
    <row r="14797" spans="1:1" x14ac:dyDescent="0.2">
      <c r="A14797" t="s">
        <v>4495</v>
      </c>
    </row>
    <row r="14798" spans="1:1" x14ac:dyDescent="0.2">
      <c r="A14798" t="s">
        <v>5502</v>
      </c>
    </row>
    <row r="14799" spans="1:1" x14ac:dyDescent="0.2">
      <c r="A14799" t="s">
        <v>395</v>
      </c>
    </row>
    <row r="14800" spans="1:1" x14ac:dyDescent="0.2">
      <c r="A14800" t="s">
        <v>4523</v>
      </c>
    </row>
    <row r="14801" spans="1:1" x14ac:dyDescent="0.2">
      <c r="A14801" t="s">
        <v>4664</v>
      </c>
    </row>
    <row r="14802" spans="1:1" x14ac:dyDescent="0.2">
      <c r="A14802" t="s">
        <v>4516</v>
      </c>
    </row>
    <row r="14803" spans="1:1" x14ac:dyDescent="0.2">
      <c r="A14803" t="s">
        <v>4604</v>
      </c>
    </row>
    <row r="14804" spans="1:1" x14ac:dyDescent="0.2">
      <c r="A14804" t="s">
        <v>4535</v>
      </c>
    </row>
    <row r="14805" spans="1:1" x14ac:dyDescent="0.2">
      <c r="A14805" t="s">
        <v>4924</v>
      </c>
    </row>
    <row r="14806" spans="1:1" x14ac:dyDescent="0.2">
      <c r="A14806" t="s">
        <v>4603</v>
      </c>
    </row>
    <row r="14807" spans="1:1" x14ac:dyDescent="0.2">
      <c r="A14807" t="s">
        <v>4496</v>
      </c>
    </row>
    <row r="14808" spans="1:1" x14ac:dyDescent="0.2">
      <c r="A14808" t="s">
        <v>5514</v>
      </c>
    </row>
    <row r="14809" spans="1:1" x14ac:dyDescent="0.2">
      <c r="A14809" t="s">
        <v>4514</v>
      </c>
    </row>
    <row r="14810" spans="1:1" x14ac:dyDescent="0.2">
      <c r="A14810" t="s">
        <v>5200</v>
      </c>
    </row>
    <row r="14811" spans="1:1" x14ac:dyDescent="0.2">
      <c r="A14811" t="s">
        <v>4521</v>
      </c>
    </row>
    <row r="14812" spans="1:1" x14ac:dyDescent="0.2">
      <c r="A14812" t="s">
        <v>4535</v>
      </c>
    </row>
    <row r="14813" spans="1:1" x14ac:dyDescent="0.2">
      <c r="A14813" t="s">
        <v>4535</v>
      </c>
    </row>
    <row r="14814" spans="1:1" x14ac:dyDescent="0.2">
      <c r="A14814" t="s">
        <v>1376</v>
      </c>
    </row>
    <row r="14815" spans="1:1" x14ac:dyDescent="0.2">
      <c r="A14815" t="s">
        <v>4582</v>
      </c>
    </row>
    <row r="14816" spans="1:1" x14ac:dyDescent="0.2">
      <c r="A14816" t="s">
        <v>417</v>
      </c>
    </row>
    <row r="14817" spans="1:1" x14ac:dyDescent="0.2">
      <c r="A14817" t="s">
        <v>4521</v>
      </c>
    </row>
    <row r="14818" spans="1:1" x14ac:dyDescent="0.2">
      <c r="A14818" t="s">
        <v>4629</v>
      </c>
    </row>
    <row r="14819" spans="1:1" x14ac:dyDescent="0.2">
      <c r="A14819" t="s">
        <v>5122</v>
      </c>
    </row>
    <row r="14820" spans="1:1" x14ac:dyDescent="0.2">
      <c r="A14820" t="s">
        <v>4664</v>
      </c>
    </row>
    <row r="14821" spans="1:1" x14ac:dyDescent="0.2">
      <c r="A14821" t="s">
        <v>5532</v>
      </c>
    </row>
    <row r="14822" spans="1:1" x14ac:dyDescent="0.2">
      <c r="A14822" t="s">
        <v>4518</v>
      </c>
    </row>
    <row r="14823" spans="1:1" x14ac:dyDescent="0.2">
      <c r="A14823" t="s">
        <v>4578</v>
      </c>
    </row>
    <row r="14824" spans="1:1" x14ac:dyDescent="0.2">
      <c r="A14824" t="s">
        <v>4988</v>
      </c>
    </row>
    <row r="14825" spans="1:1" x14ac:dyDescent="0.2">
      <c r="A14825" t="s">
        <v>5011</v>
      </c>
    </row>
    <row r="14826" spans="1:1" x14ac:dyDescent="0.2">
      <c r="A14826" t="s">
        <v>4512</v>
      </c>
    </row>
    <row r="14827" spans="1:1" x14ac:dyDescent="0.2">
      <c r="A14827" t="s">
        <v>4750</v>
      </c>
    </row>
    <row r="14828" spans="1:1" x14ac:dyDescent="0.2">
      <c r="A14828" t="s">
        <v>4583</v>
      </c>
    </row>
    <row r="14829" spans="1:1" x14ac:dyDescent="0.2">
      <c r="A14829" t="s">
        <v>4501</v>
      </c>
    </row>
    <row r="14830" spans="1:1" x14ac:dyDescent="0.2">
      <c r="A14830" t="s">
        <v>5541</v>
      </c>
    </row>
    <row r="14831" spans="1:1" x14ac:dyDescent="0.2">
      <c r="A14831" t="s">
        <v>4665</v>
      </c>
    </row>
    <row r="14832" spans="1:1" x14ac:dyDescent="0.2">
      <c r="A14832" t="s">
        <v>4545</v>
      </c>
    </row>
    <row r="14833" spans="1:1" x14ac:dyDescent="0.2">
      <c r="A14833" t="s">
        <v>4521</v>
      </c>
    </row>
    <row r="14834" spans="1:1" x14ac:dyDescent="0.2">
      <c r="A14834" t="s">
        <v>4588</v>
      </c>
    </row>
    <row r="14835" spans="1:1" x14ac:dyDescent="0.2">
      <c r="A14835" t="s">
        <v>4512</v>
      </c>
    </row>
    <row r="14836" spans="1:1" x14ac:dyDescent="0.2">
      <c r="A14836" t="s">
        <v>4734</v>
      </c>
    </row>
    <row r="14837" spans="1:1" x14ac:dyDescent="0.2">
      <c r="A14837" t="s">
        <v>4516</v>
      </c>
    </row>
    <row r="14838" spans="1:1" x14ac:dyDescent="0.2">
      <c r="A14838" t="s">
        <v>4549</v>
      </c>
    </row>
    <row r="14839" spans="1:1" x14ac:dyDescent="0.2">
      <c r="A14839" t="s">
        <v>4518</v>
      </c>
    </row>
    <row r="14840" spans="1:1" x14ac:dyDescent="0.2">
      <c r="A14840" t="s">
        <v>5570</v>
      </c>
    </row>
    <row r="14841" spans="1:1" x14ac:dyDescent="0.2">
      <c r="A14841" t="s">
        <v>4544</v>
      </c>
    </row>
    <row r="14842" spans="1:1" x14ac:dyDescent="0.2">
      <c r="A14842" t="s">
        <v>4648</v>
      </c>
    </row>
    <row r="14843" spans="1:1" x14ac:dyDescent="0.2">
      <c r="A14843" t="s">
        <v>4535</v>
      </c>
    </row>
    <row r="14844" spans="1:1" x14ac:dyDescent="0.2">
      <c r="A14844" t="s">
        <v>4535</v>
      </c>
    </row>
    <row r="14845" spans="1:1" x14ac:dyDescent="0.2">
      <c r="A14845" t="s">
        <v>4504</v>
      </c>
    </row>
    <row r="14846" spans="1:1" x14ac:dyDescent="0.2">
      <c r="A14846" t="s">
        <v>5591</v>
      </c>
    </row>
    <row r="14847" spans="1:1" x14ac:dyDescent="0.2">
      <c r="A14847" t="s">
        <v>4714</v>
      </c>
    </row>
    <row r="14848" spans="1:1" x14ac:dyDescent="0.2">
      <c r="A14848" t="s">
        <v>5594</v>
      </c>
    </row>
    <row r="14849" spans="1:1" x14ac:dyDescent="0.2">
      <c r="A14849" t="s">
        <v>4648</v>
      </c>
    </row>
    <row r="14850" spans="1:1" x14ac:dyDescent="0.2">
      <c r="A14850" t="s">
        <v>5596</v>
      </c>
    </row>
    <row r="14851" spans="1:1" x14ac:dyDescent="0.2">
      <c r="A14851" t="s">
        <v>4595</v>
      </c>
    </row>
    <row r="14852" spans="1:1" x14ac:dyDescent="0.2">
      <c r="A14852" t="s">
        <v>4720</v>
      </c>
    </row>
    <row r="14853" spans="1:1" x14ac:dyDescent="0.2">
      <c r="A14853" t="s">
        <v>5597</v>
      </c>
    </row>
    <row r="14854" spans="1:1" x14ac:dyDescent="0.2">
      <c r="A14854" t="s">
        <v>5601</v>
      </c>
    </row>
    <row r="14855" spans="1:1" x14ac:dyDescent="0.2">
      <c r="A14855" t="s">
        <v>4590</v>
      </c>
    </row>
    <row r="14856" spans="1:1" x14ac:dyDescent="0.2">
      <c r="A14856" t="s">
        <v>4512</v>
      </c>
    </row>
    <row r="14857" spans="1:1" x14ac:dyDescent="0.2">
      <c r="A14857" t="s">
        <v>4512</v>
      </c>
    </row>
    <row r="14858" spans="1:1" x14ac:dyDescent="0.2">
      <c r="A14858" t="s">
        <v>4522</v>
      </c>
    </row>
    <row r="14859" spans="1:1" x14ac:dyDescent="0.2">
      <c r="A14859" t="s">
        <v>4583</v>
      </c>
    </row>
    <row r="14860" spans="1:1" x14ac:dyDescent="0.2">
      <c r="A14860" t="s">
        <v>4514</v>
      </c>
    </row>
    <row r="14861" spans="1:1" x14ac:dyDescent="0.2">
      <c r="A14861" t="s">
        <v>395</v>
      </c>
    </row>
    <row r="14862" spans="1:1" x14ac:dyDescent="0.2">
      <c r="A14862" t="s">
        <v>4664</v>
      </c>
    </row>
    <row r="14863" spans="1:1" x14ac:dyDescent="0.2">
      <c r="A14863" t="s">
        <v>4511</v>
      </c>
    </row>
    <row r="14864" spans="1:1" x14ac:dyDescent="0.2">
      <c r="A14864" t="s">
        <v>5609</v>
      </c>
    </row>
    <row r="14865" spans="1:1" x14ac:dyDescent="0.2">
      <c r="A14865" t="s">
        <v>4643</v>
      </c>
    </row>
    <row r="14866" spans="1:1" x14ac:dyDescent="0.2">
      <c r="A14866" t="s">
        <v>5464</v>
      </c>
    </row>
    <row r="14867" spans="1:1" x14ac:dyDescent="0.2">
      <c r="A14867" t="s">
        <v>5366</v>
      </c>
    </row>
    <row r="14868" spans="1:1" x14ac:dyDescent="0.2">
      <c r="A14868" t="s">
        <v>395</v>
      </c>
    </row>
    <row r="14869" spans="1:1" x14ac:dyDescent="0.2">
      <c r="A14869" t="s">
        <v>4566</v>
      </c>
    </row>
    <row r="14870" spans="1:1" x14ac:dyDescent="0.2">
      <c r="A14870" t="s">
        <v>5621</v>
      </c>
    </row>
    <row r="14871" spans="1:1" x14ac:dyDescent="0.2">
      <c r="A14871" t="s">
        <v>5349</v>
      </c>
    </row>
    <row r="14872" spans="1:1" x14ac:dyDescent="0.2">
      <c r="A14872" t="s">
        <v>5465</v>
      </c>
    </row>
    <row r="14873" spans="1:1" x14ac:dyDescent="0.2">
      <c r="A14873" t="s">
        <v>4529</v>
      </c>
    </row>
    <row r="14874" spans="1:1" x14ac:dyDescent="0.2">
      <c r="A14874" t="s">
        <v>4496</v>
      </c>
    </row>
    <row r="14875" spans="1:1" x14ac:dyDescent="0.2">
      <c r="A14875" t="s">
        <v>4586</v>
      </c>
    </row>
    <row r="14876" spans="1:1" x14ac:dyDescent="0.2">
      <c r="A14876" t="s">
        <v>5348</v>
      </c>
    </row>
    <row r="14877" spans="1:1" x14ac:dyDescent="0.2">
      <c r="A14877" t="s">
        <v>4518</v>
      </c>
    </row>
    <row r="14878" spans="1:1" x14ac:dyDescent="0.2">
      <c r="A14878" t="s">
        <v>4548</v>
      </c>
    </row>
    <row r="14879" spans="1:1" x14ac:dyDescent="0.2">
      <c r="A14879" t="s">
        <v>4501</v>
      </c>
    </row>
    <row r="14880" spans="1:1" x14ac:dyDescent="0.2">
      <c r="A14880" t="s">
        <v>4827</v>
      </c>
    </row>
    <row r="14881" spans="1:1" x14ac:dyDescent="0.2">
      <c r="A14881" t="s">
        <v>944</v>
      </c>
    </row>
    <row r="14882" spans="1:1" x14ac:dyDescent="0.2">
      <c r="A14882" t="s">
        <v>4516</v>
      </c>
    </row>
    <row r="14883" spans="1:1" x14ac:dyDescent="0.2">
      <c r="A14883" t="s">
        <v>5646</v>
      </c>
    </row>
    <row r="14884" spans="1:1" x14ac:dyDescent="0.2">
      <c r="A14884" t="s">
        <v>4664</v>
      </c>
    </row>
    <row r="14885" spans="1:1" x14ac:dyDescent="0.2">
      <c r="A14885" t="s">
        <v>4829</v>
      </c>
    </row>
    <row r="14886" spans="1:1" x14ac:dyDescent="0.2">
      <c r="A14886" t="s">
        <v>4539</v>
      </c>
    </row>
    <row r="14887" spans="1:1" x14ac:dyDescent="0.2">
      <c r="A14887" t="s">
        <v>4815</v>
      </c>
    </row>
    <row r="14888" spans="1:1" x14ac:dyDescent="0.2">
      <c r="A14888" t="s">
        <v>4568</v>
      </c>
    </row>
    <row r="14889" spans="1:1" x14ac:dyDescent="0.2">
      <c r="A14889" t="s">
        <v>4586</v>
      </c>
    </row>
    <row r="14890" spans="1:1" x14ac:dyDescent="0.2">
      <c r="A14890" t="s">
        <v>5038</v>
      </c>
    </row>
    <row r="14891" spans="1:1" x14ac:dyDescent="0.2">
      <c r="A14891" t="s">
        <v>4516</v>
      </c>
    </row>
    <row r="14892" spans="1:1" x14ac:dyDescent="0.2">
      <c r="A14892" t="s">
        <v>4581</v>
      </c>
    </row>
    <row r="14893" spans="1:1" x14ac:dyDescent="0.2">
      <c r="A14893" t="s">
        <v>4539</v>
      </c>
    </row>
    <row r="14894" spans="1:1" x14ac:dyDescent="0.2">
      <c r="A14894" t="s">
        <v>4535</v>
      </c>
    </row>
    <row r="14895" spans="1:1" x14ac:dyDescent="0.2">
      <c r="A14895" t="s">
        <v>4743</v>
      </c>
    </row>
    <row r="14896" spans="1:1" x14ac:dyDescent="0.2">
      <c r="A14896" t="s">
        <v>4735</v>
      </c>
    </row>
    <row r="14897" spans="1:1" x14ac:dyDescent="0.2">
      <c r="A14897" t="s">
        <v>4514</v>
      </c>
    </row>
    <row r="14898" spans="1:1" x14ac:dyDescent="0.2">
      <c r="A14898" t="s">
        <v>4578</v>
      </c>
    </row>
    <row r="14899" spans="1:1" x14ac:dyDescent="0.2">
      <c r="A14899" t="s">
        <v>4997</v>
      </c>
    </row>
    <row r="14900" spans="1:1" x14ac:dyDescent="0.2">
      <c r="A14900" t="s">
        <v>5185</v>
      </c>
    </row>
    <row r="14901" spans="1:1" x14ac:dyDescent="0.2">
      <c r="A14901" t="s">
        <v>4549</v>
      </c>
    </row>
    <row r="14902" spans="1:1" x14ac:dyDescent="0.2">
      <c r="A14902" t="s">
        <v>5690</v>
      </c>
    </row>
    <row r="14903" spans="1:1" x14ac:dyDescent="0.2">
      <c r="A14903" t="s">
        <v>5027</v>
      </c>
    </row>
    <row r="14904" spans="1:1" x14ac:dyDescent="0.2">
      <c r="A14904" t="s">
        <v>4507</v>
      </c>
    </row>
    <row r="14905" spans="1:1" x14ac:dyDescent="0.2">
      <c r="A14905" t="s">
        <v>4967</v>
      </c>
    </row>
    <row r="14906" spans="1:1" x14ac:dyDescent="0.2">
      <c r="A14906" t="s">
        <v>4747</v>
      </c>
    </row>
    <row r="14907" spans="1:1" x14ac:dyDescent="0.2">
      <c r="A14907" t="s">
        <v>5357</v>
      </c>
    </row>
    <row r="14908" spans="1:1" x14ac:dyDescent="0.2">
      <c r="A14908" t="s">
        <v>5693</v>
      </c>
    </row>
    <row r="14909" spans="1:1" x14ac:dyDescent="0.2">
      <c r="A14909" t="s">
        <v>4999</v>
      </c>
    </row>
    <row r="14910" spans="1:1" x14ac:dyDescent="0.2">
      <c r="A14910" t="s">
        <v>4508</v>
      </c>
    </row>
    <row r="14911" spans="1:1" x14ac:dyDescent="0.2">
      <c r="A14911" t="s">
        <v>4516</v>
      </c>
    </row>
    <row r="14912" spans="1:1" x14ac:dyDescent="0.2">
      <c r="A14912" t="s">
        <v>5702</v>
      </c>
    </row>
    <row r="14913" spans="1:1" x14ac:dyDescent="0.2">
      <c r="A14913" t="s">
        <v>4582</v>
      </c>
    </row>
    <row r="14914" spans="1:1" x14ac:dyDescent="0.2">
      <c r="A14914" t="s">
        <v>4581</v>
      </c>
    </row>
    <row r="14915" spans="1:1" x14ac:dyDescent="0.2">
      <c r="A14915" t="s">
        <v>4808</v>
      </c>
    </row>
    <row r="14916" spans="1:1" x14ac:dyDescent="0.2">
      <c r="A14916" t="s">
        <v>4635</v>
      </c>
    </row>
    <row r="14917" spans="1:1" x14ac:dyDescent="0.2">
      <c r="A14917" t="s">
        <v>4514</v>
      </c>
    </row>
    <row r="14918" spans="1:1" x14ac:dyDescent="0.2">
      <c r="A14918" t="s">
        <v>4517</v>
      </c>
    </row>
    <row r="14919" spans="1:1" x14ac:dyDescent="0.2">
      <c r="A14919" t="s">
        <v>4812</v>
      </c>
    </row>
    <row r="14920" spans="1:1" x14ac:dyDescent="0.2">
      <c r="A14920" t="s">
        <v>5386</v>
      </c>
    </row>
    <row r="14921" spans="1:1" x14ac:dyDescent="0.2">
      <c r="A14921" t="s">
        <v>4648</v>
      </c>
    </row>
    <row r="14922" spans="1:1" x14ac:dyDescent="0.2">
      <c r="A14922" t="s">
        <v>4880</v>
      </c>
    </row>
    <row r="14923" spans="1:1" x14ac:dyDescent="0.2">
      <c r="A14923" t="s">
        <v>5341</v>
      </c>
    </row>
    <row r="14924" spans="1:1" x14ac:dyDescent="0.2">
      <c r="A14924" t="s">
        <v>4512</v>
      </c>
    </row>
    <row r="14925" spans="1:1" x14ac:dyDescent="0.2">
      <c r="A14925" t="s">
        <v>4590</v>
      </c>
    </row>
    <row r="14926" spans="1:1" x14ac:dyDescent="0.2">
      <c r="A14926" t="s">
        <v>4518</v>
      </c>
    </row>
    <row r="14927" spans="1:1" x14ac:dyDescent="0.2">
      <c r="A14927" t="s">
        <v>4668</v>
      </c>
    </row>
    <row r="14928" spans="1:1" x14ac:dyDescent="0.2">
      <c r="A14928" t="s">
        <v>4517</v>
      </c>
    </row>
    <row r="14929" spans="1:1" x14ac:dyDescent="0.2">
      <c r="A14929" t="s">
        <v>4912</v>
      </c>
    </row>
    <row r="14930" spans="1:1" x14ac:dyDescent="0.2">
      <c r="A14930" t="s">
        <v>4714</v>
      </c>
    </row>
    <row r="14931" spans="1:1" x14ac:dyDescent="0.2">
      <c r="A14931" t="s">
        <v>4535</v>
      </c>
    </row>
    <row r="14932" spans="1:1" x14ac:dyDescent="0.2">
      <c r="A14932" t="s">
        <v>5724</v>
      </c>
    </row>
    <row r="14933" spans="1:1" x14ac:dyDescent="0.2">
      <c r="A14933" t="s">
        <v>2249</v>
      </c>
    </row>
    <row r="14934" spans="1:1" x14ac:dyDescent="0.2">
      <c r="A14934" t="s">
        <v>395</v>
      </c>
    </row>
    <row r="14935" spans="1:1" x14ac:dyDescent="0.2">
      <c r="A14935" t="s">
        <v>4535</v>
      </c>
    </row>
    <row r="14936" spans="1:1" x14ac:dyDescent="0.2">
      <c r="A14936" t="s">
        <v>5728</v>
      </c>
    </row>
    <row r="14937" spans="1:1" x14ac:dyDescent="0.2">
      <c r="A14937" t="s">
        <v>5607</v>
      </c>
    </row>
    <row r="14938" spans="1:1" x14ac:dyDescent="0.2">
      <c r="A14938" t="s">
        <v>5230</v>
      </c>
    </row>
    <row r="14939" spans="1:1" x14ac:dyDescent="0.2">
      <c r="A14939" t="s">
        <v>4637</v>
      </c>
    </row>
    <row r="14940" spans="1:1" x14ac:dyDescent="0.2">
      <c r="A14940" t="s">
        <v>4544</v>
      </c>
    </row>
    <row r="14941" spans="1:1" x14ac:dyDescent="0.2">
      <c r="A14941" t="s">
        <v>4514</v>
      </c>
    </row>
    <row r="14942" spans="1:1" x14ac:dyDescent="0.2">
      <c r="A14942" t="s">
        <v>5266</v>
      </c>
    </row>
    <row r="14943" spans="1:1" x14ac:dyDescent="0.2">
      <c r="A14943" t="s">
        <v>5739</v>
      </c>
    </row>
    <row r="14944" spans="1:1" x14ac:dyDescent="0.2">
      <c r="A14944" t="s">
        <v>5741</v>
      </c>
    </row>
    <row r="14945" spans="1:1" x14ac:dyDescent="0.2">
      <c r="A14945" t="s">
        <v>5018</v>
      </c>
    </row>
    <row r="14946" spans="1:1" x14ac:dyDescent="0.2">
      <c r="A14946" t="s">
        <v>5315</v>
      </c>
    </row>
    <row r="14947" spans="1:1" x14ac:dyDescent="0.2">
      <c r="A14947" t="s">
        <v>417</v>
      </c>
    </row>
    <row r="14948" spans="1:1" x14ac:dyDescent="0.2">
      <c r="A14948" t="s">
        <v>4507</v>
      </c>
    </row>
    <row r="14949" spans="1:1" x14ac:dyDescent="0.2">
      <c r="A14949" t="s">
        <v>4503</v>
      </c>
    </row>
    <row r="14950" spans="1:1" x14ac:dyDescent="0.2">
      <c r="A14950" t="s">
        <v>4659</v>
      </c>
    </row>
    <row r="14951" spans="1:1" x14ac:dyDescent="0.2">
      <c r="A14951" t="s">
        <v>4664</v>
      </c>
    </row>
    <row r="14952" spans="1:1" x14ac:dyDescent="0.2">
      <c r="A14952" t="s">
        <v>4535</v>
      </c>
    </row>
    <row r="14953" spans="1:1" x14ac:dyDescent="0.2">
      <c r="A14953" t="s">
        <v>4495</v>
      </c>
    </row>
    <row r="14954" spans="1:1" x14ac:dyDescent="0.2">
      <c r="A14954" t="s">
        <v>4603</v>
      </c>
    </row>
    <row r="14955" spans="1:1" x14ac:dyDescent="0.2">
      <c r="A14955" t="s">
        <v>4493</v>
      </c>
    </row>
    <row r="14956" spans="1:1" x14ac:dyDescent="0.2">
      <c r="A14956" t="s">
        <v>4996</v>
      </c>
    </row>
    <row r="14957" spans="1:1" x14ac:dyDescent="0.2">
      <c r="A14957" t="s">
        <v>5189</v>
      </c>
    </row>
    <row r="14958" spans="1:1" x14ac:dyDescent="0.2">
      <c r="A14958" t="s">
        <v>5515</v>
      </c>
    </row>
    <row r="14959" spans="1:1" x14ac:dyDescent="0.2">
      <c r="A14959" t="s">
        <v>4557</v>
      </c>
    </row>
    <row r="14960" spans="1:1" x14ac:dyDescent="0.2">
      <c r="A14960" t="s">
        <v>4511</v>
      </c>
    </row>
    <row r="14961" spans="1:1" x14ac:dyDescent="0.2">
      <c r="A14961" t="s">
        <v>5445</v>
      </c>
    </row>
    <row r="14962" spans="1:1" x14ac:dyDescent="0.2">
      <c r="A14962" t="s">
        <v>4590</v>
      </c>
    </row>
    <row r="14963" spans="1:1" x14ac:dyDescent="0.2">
      <c r="A14963" t="s">
        <v>4793</v>
      </c>
    </row>
    <row r="14964" spans="1:1" x14ac:dyDescent="0.2">
      <c r="A14964" t="s">
        <v>4500</v>
      </c>
    </row>
    <row r="14965" spans="1:1" x14ac:dyDescent="0.2">
      <c r="A14965" t="s">
        <v>4603</v>
      </c>
    </row>
    <row r="14966" spans="1:1" x14ac:dyDescent="0.2">
      <c r="A14966" t="s">
        <v>395</v>
      </c>
    </row>
    <row r="14967" spans="1:1" x14ac:dyDescent="0.2">
      <c r="A14967" t="s">
        <v>4535</v>
      </c>
    </row>
    <row r="14968" spans="1:1" x14ac:dyDescent="0.2">
      <c r="A14968" t="s">
        <v>5410</v>
      </c>
    </row>
    <row r="14969" spans="1:1" x14ac:dyDescent="0.2">
      <c r="A14969" t="s">
        <v>5782</v>
      </c>
    </row>
    <row r="14970" spans="1:1" x14ac:dyDescent="0.2">
      <c r="A14970" t="s">
        <v>4516</v>
      </c>
    </row>
    <row r="14971" spans="1:1" x14ac:dyDescent="0.2">
      <c r="A14971" t="s">
        <v>4581</v>
      </c>
    </row>
    <row r="14972" spans="1:1" x14ac:dyDescent="0.2">
      <c r="A14972" t="s">
        <v>4727</v>
      </c>
    </row>
    <row r="14973" spans="1:1" x14ac:dyDescent="0.2">
      <c r="A14973" t="s">
        <v>2641</v>
      </c>
    </row>
    <row r="14974" spans="1:1" x14ac:dyDescent="0.2">
      <c r="A14974" t="s">
        <v>4518</v>
      </c>
    </row>
    <row r="14975" spans="1:1" x14ac:dyDescent="0.2">
      <c r="A14975" t="s">
        <v>4566</v>
      </c>
    </row>
    <row r="14976" spans="1:1" x14ac:dyDescent="0.2">
      <c r="A14976" t="s">
        <v>5793</v>
      </c>
    </row>
    <row r="14977" spans="1:1" x14ac:dyDescent="0.2">
      <c r="A14977" t="s">
        <v>4544</v>
      </c>
    </row>
    <row r="14978" spans="1:1" x14ac:dyDescent="0.2">
      <c r="A14978" t="s">
        <v>5794</v>
      </c>
    </row>
    <row r="14979" spans="1:1" x14ac:dyDescent="0.2">
      <c r="A14979" t="s">
        <v>4588</v>
      </c>
    </row>
    <row r="14980" spans="1:1" x14ac:dyDescent="0.2">
      <c r="A14980" t="s">
        <v>4711</v>
      </c>
    </row>
    <row r="14981" spans="1:1" x14ac:dyDescent="0.2">
      <c r="A14981" t="s">
        <v>5023</v>
      </c>
    </row>
    <row r="14982" spans="1:1" x14ac:dyDescent="0.2">
      <c r="A14982" t="s">
        <v>4504</v>
      </c>
    </row>
    <row r="14983" spans="1:1" x14ac:dyDescent="0.2">
      <c r="A14983" t="s">
        <v>4512</v>
      </c>
    </row>
    <row r="14984" spans="1:1" x14ac:dyDescent="0.2">
      <c r="A14984" t="s">
        <v>4535</v>
      </c>
    </row>
    <row r="14985" spans="1:1" x14ac:dyDescent="0.2">
      <c r="A14985" t="s">
        <v>4514</v>
      </c>
    </row>
    <row r="14986" spans="1:1" x14ac:dyDescent="0.2">
      <c r="A14986" t="s">
        <v>4578</v>
      </c>
    </row>
    <row r="14987" spans="1:1" x14ac:dyDescent="0.2">
      <c r="A14987" t="s">
        <v>4524</v>
      </c>
    </row>
    <row r="14988" spans="1:1" x14ac:dyDescent="0.2">
      <c r="A14988" t="s">
        <v>4653</v>
      </c>
    </row>
    <row r="14989" spans="1:1" x14ac:dyDescent="0.2">
      <c r="A14989" t="s">
        <v>4589</v>
      </c>
    </row>
    <row r="14990" spans="1:1" x14ac:dyDescent="0.2">
      <c r="A14990" t="s">
        <v>4581</v>
      </c>
    </row>
    <row r="14991" spans="1:1" x14ac:dyDescent="0.2">
      <c r="A14991" t="s">
        <v>4535</v>
      </c>
    </row>
    <row r="14992" spans="1:1" x14ac:dyDescent="0.2">
      <c r="A14992" t="s">
        <v>4547</v>
      </c>
    </row>
    <row r="14993" spans="1:1" x14ac:dyDescent="0.2">
      <c r="A14993" t="s">
        <v>4870</v>
      </c>
    </row>
    <row r="14994" spans="1:1" x14ac:dyDescent="0.2">
      <c r="A14994" t="s">
        <v>4614</v>
      </c>
    </row>
    <row r="14995" spans="1:1" x14ac:dyDescent="0.2">
      <c r="A14995" t="s">
        <v>5809</v>
      </c>
    </row>
    <row r="14996" spans="1:1" x14ac:dyDescent="0.2">
      <c r="A14996" t="s">
        <v>1436</v>
      </c>
    </row>
    <row r="14997" spans="1:1" x14ac:dyDescent="0.2">
      <c r="A14997" t="s">
        <v>4727</v>
      </c>
    </row>
    <row r="14998" spans="1:1" x14ac:dyDescent="0.2">
      <c r="A14998" t="s">
        <v>4514</v>
      </c>
    </row>
    <row r="14999" spans="1:1" x14ac:dyDescent="0.2">
      <c r="A14999" t="s">
        <v>4734</v>
      </c>
    </row>
    <row r="15000" spans="1:1" x14ac:dyDescent="0.2">
      <c r="A15000" t="s">
        <v>4511</v>
      </c>
    </row>
    <row r="15001" spans="1:1" x14ac:dyDescent="0.2">
      <c r="A15001" t="s">
        <v>4507</v>
      </c>
    </row>
    <row r="15002" spans="1:1" x14ac:dyDescent="0.2">
      <c r="A15002" t="s">
        <v>944</v>
      </c>
    </row>
    <row r="15003" spans="1:1" x14ac:dyDescent="0.2">
      <c r="A15003" t="s">
        <v>397</v>
      </c>
    </row>
    <row r="15004" spans="1:1" x14ac:dyDescent="0.2">
      <c r="A15004" t="s">
        <v>4816</v>
      </c>
    </row>
    <row r="15005" spans="1:1" x14ac:dyDescent="0.2">
      <c r="A15005" t="s">
        <v>5819</v>
      </c>
    </row>
    <row r="15006" spans="1:1" x14ac:dyDescent="0.2">
      <c r="A15006" t="s">
        <v>4545</v>
      </c>
    </row>
    <row r="15007" spans="1:1" x14ac:dyDescent="0.2">
      <c r="A15007" t="s">
        <v>4509</v>
      </c>
    </row>
    <row r="15008" spans="1:1" x14ac:dyDescent="0.2">
      <c r="A15008" t="s">
        <v>5823</v>
      </c>
    </row>
    <row r="15009" spans="1:1" x14ac:dyDescent="0.2">
      <c r="A15009" t="s">
        <v>4894</v>
      </c>
    </row>
    <row r="15010" spans="1:1" x14ac:dyDescent="0.2">
      <c r="A15010" t="s">
        <v>4648</v>
      </c>
    </row>
    <row r="15011" spans="1:1" x14ac:dyDescent="0.2">
      <c r="A15011" t="s">
        <v>4650</v>
      </c>
    </row>
    <row r="15012" spans="1:1" x14ac:dyDescent="0.2">
      <c r="A15012" t="s">
        <v>4562</v>
      </c>
    </row>
    <row r="15013" spans="1:1" x14ac:dyDescent="0.2">
      <c r="A15013" t="s">
        <v>4507</v>
      </c>
    </row>
    <row r="15014" spans="1:1" x14ac:dyDescent="0.2">
      <c r="A15014" t="s">
        <v>4634</v>
      </c>
    </row>
    <row r="15015" spans="1:1" x14ac:dyDescent="0.2">
      <c r="A15015" t="s">
        <v>5465</v>
      </c>
    </row>
    <row r="15016" spans="1:1" x14ac:dyDescent="0.2">
      <c r="A15016" t="s">
        <v>4518</v>
      </c>
    </row>
    <row r="15017" spans="1:1" x14ac:dyDescent="0.2">
      <c r="A15017" t="s">
        <v>4488</v>
      </c>
    </row>
    <row r="15018" spans="1:1" x14ac:dyDescent="0.2">
      <c r="A15018" t="s">
        <v>4548</v>
      </c>
    </row>
    <row r="15019" spans="1:1" x14ac:dyDescent="0.2">
      <c r="A15019" t="s">
        <v>4512</v>
      </c>
    </row>
    <row r="15020" spans="1:1" x14ac:dyDescent="0.2">
      <c r="A15020" t="s">
        <v>801</v>
      </c>
    </row>
    <row r="15021" spans="1:1" x14ac:dyDescent="0.2">
      <c r="A15021" t="s">
        <v>4639</v>
      </c>
    </row>
    <row r="15022" spans="1:1" x14ac:dyDescent="0.2">
      <c r="A15022" t="s">
        <v>4504</v>
      </c>
    </row>
    <row r="15023" spans="1:1" x14ac:dyDescent="0.2">
      <c r="A15023" t="s">
        <v>4512</v>
      </c>
    </row>
    <row r="15024" spans="1:1" x14ac:dyDescent="0.2">
      <c r="A15024" t="s">
        <v>4890</v>
      </c>
    </row>
    <row r="15025" spans="1:1" x14ac:dyDescent="0.2">
      <c r="A15025" t="s">
        <v>5844</v>
      </c>
    </row>
    <row r="15026" spans="1:1" x14ac:dyDescent="0.2">
      <c r="A15026" t="s">
        <v>5605</v>
      </c>
    </row>
    <row r="15027" spans="1:1" x14ac:dyDescent="0.2">
      <c r="A15027" t="s">
        <v>5054</v>
      </c>
    </row>
    <row r="15028" spans="1:1" x14ac:dyDescent="0.2">
      <c r="A15028" t="s">
        <v>5054</v>
      </c>
    </row>
    <row r="15029" spans="1:1" x14ac:dyDescent="0.2">
      <c r="A15029" t="s">
        <v>4731</v>
      </c>
    </row>
    <row r="15030" spans="1:1" x14ac:dyDescent="0.2">
      <c r="A15030" t="s">
        <v>5845</v>
      </c>
    </row>
    <row r="15031" spans="1:1" x14ac:dyDescent="0.2">
      <c r="A15031" t="s">
        <v>5847</v>
      </c>
    </row>
    <row r="15032" spans="1:1" x14ac:dyDescent="0.2">
      <c r="A15032" t="s">
        <v>801</v>
      </c>
    </row>
    <row r="15033" spans="1:1" x14ac:dyDescent="0.2">
      <c r="A15033" t="s">
        <v>4497</v>
      </c>
    </row>
    <row r="15034" spans="1:1" x14ac:dyDescent="0.2">
      <c r="A15034" t="s">
        <v>5857</v>
      </c>
    </row>
    <row r="15035" spans="1:1" x14ac:dyDescent="0.2">
      <c r="A15035" t="s">
        <v>4788</v>
      </c>
    </row>
    <row r="15036" spans="1:1" x14ac:dyDescent="0.2">
      <c r="A15036" t="s">
        <v>4524</v>
      </c>
    </row>
    <row r="15037" spans="1:1" x14ac:dyDescent="0.2">
      <c r="A15037" t="s">
        <v>4603</v>
      </c>
    </row>
    <row r="15038" spans="1:1" x14ac:dyDescent="0.2">
      <c r="A15038" t="s">
        <v>4637</v>
      </c>
    </row>
    <row r="15039" spans="1:1" x14ac:dyDescent="0.2">
      <c r="A15039" t="s">
        <v>4960</v>
      </c>
    </row>
    <row r="15040" spans="1:1" x14ac:dyDescent="0.2">
      <c r="A15040" t="s">
        <v>4496</v>
      </c>
    </row>
    <row r="15041" spans="1:1" x14ac:dyDescent="0.2">
      <c r="A15041" t="s">
        <v>4539</v>
      </c>
    </row>
    <row r="15042" spans="1:1" x14ac:dyDescent="0.2">
      <c r="A15042" t="s">
        <v>4499</v>
      </c>
    </row>
    <row r="15043" spans="1:1" x14ac:dyDescent="0.2">
      <c r="A15043" t="s">
        <v>5294</v>
      </c>
    </row>
    <row r="15044" spans="1:1" x14ac:dyDescent="0.2">
      <c r="A15044" t="s">
        <v>5707</v>
      </c>
    </row>
    <row r="15045" spans="1:1" x14ac:dyDescent="0.2">
      <c r="A15045" t="s">
        <v>5305</v>
      </c>
    </row>
    <row r="15046" spans="1:1" x14ac:dyDescent="0.2">
      <c r="A15046" t="s">
        <v>4586</v>
      </c>
    </row>
    <row r="15047" spans="1:1" x14ac:dyDescent="0.2">
      <c r="A15047" t="s">
        <v>5164</v>
      </c>
    </row>
    <row r="15048" spans="1:1" x14ac:dyDescent="0.2">
      <c r="A15048" t="s">
        <v>4512</v>
      </c>
    </row>
    <row r="15049" spans="1:1" x14ac:dyDescent="0.2">
      <c r="A15049" t="s">
        <v>944</v>
      </c>
    </row>
    <row r="15050" spans="1:1" x14ac:dyDescent="0.2">
      <c r="A15050" t="s">
        <v>203</v>
      </c>
    </row>
    <row r="15051" spans="1:1" x14ac:dyDescent="0.2">
      <c r="A15051" t="s">
        <v>4578</v>
      </c>
    </row>
    <row r="15052" spans="1:1" x14ac:dyDescent="0.2">
      <c r="A15052" t="s">
        <v>4589</v>
      </c>
    </row>
    <row r="15053" spans="1:1" x14ac:dyDescent="0.2">
      <c r="A15053" t="s">
        <v>4979</v>
      </c>
    </row>
    <row r="15054" spans="1:1" x14ac:dyDescent="0.2">
      <c r="A15054" t="s">
        <v>4578</v>
      </c>
    </row>
    <row r="15055" spans="1:1" x14ac:dyDescent="0.2">
      <c r="A15055" t="s">
        <v>4690</v>
      </c>
    </row>
    <row r="15056" spans="1:1" x14ac:dyDescent="0.2">
      <c r="A15056" t="s">
        <v>4578</v>
      </c>
    </row>
    <row r="15057" spans="1:1" x14ac:dyDescent="0.2">
      <c r="A15057" t="s">
        <v>4622</v>
      </c>
    </row>
    <row r="15058" spans="1:1" x14ac:dyDescent="0.2">
      <c r="A15058" t="s">
        <v>4512</v>
      </c>
    </row>
    <row r="15059" spans="1:1" x14ac:dyDescent="0.2">
      <c r="A15059" t="s">
        <v>5912</v>
      </c>
    </row>
    <row r="15060" spans="1:1" x14ac:dyDescent="0.2">
      <c r="A15060" t="s">
        <v>4524</v>
      </c>
    </row>
    <row r="15061" spans="1:1" x14ac:dyDescent="0.2">
      <c r="A15061" t="s">
        <v>4588</v>
      </c>
    </row>
    <row r="15062" spans="1:1" x14ac:dyDescent="0.2">
      <c r="A15062" t="s">
        <v>4951</v>
      </c>
    </row>
    <row r="15063" spans="1:1" x14ac:dyDescent="0.2">
      <c r="A15063" t="s">
        <v>4503</v>
      </c>
    </row>
    <row r="15064" spans="1:1" x14ac:dyDescent="0.2">
      <c r="A15064" t="s">
        <v>4590</v>
      </c>
    </row>
    <row r="15065" spans="1:1" x14ac:dyDescent="0.2">
      <c r="A15065" t="s">
        <v>4516</v>
      </c>
    </row>
    <row r="15066" spans="1:1" x14ac:dyDescent="0.2">
      <c r="A15066" t="s">
        <v>4516</v>
      </c>
    </row>
    <row r="15067" spans="1:1" x14ac:dyDescent="0.2">
      <c r="A15067" t="s">
        <v>4664</v>
      </c>
    </row>
    <row r="15068" spans="1:1" x14ac:dyDescent="0.2">
      <c r="A15068" t="s">
        <v>4613</v>
      </c>
    </row>
    <row r="15069" spans="1:1" x14ac:dyDescent="0.2">
      <c r="A15069" t="s">
        <v>5309</v>
      </c>
    </row>
    <row r="15070" spans="1:1" x14ac:dyDescent="0.2">
      <c r="A15070" t="s">
        <v>397</v>
      </c>
    </row>
    <row r="15071" spans="1:1" x14ac:dyDescent="0.2">
      <c r="A15071" t="s">
        <v>100</v>
      </c>
    </row>
    <row r="15072" spans="1:1" x14ac:dyDescent="0.2">
      <c r="A15072" t="s">
        <v>4504</v>
      </c>
    </row>
    <row r="15073" spans="1:1" x14ac:dyDescent="0.2">
      <c r="A15073" t="s">
        <v>4544</v>
      </c>
    </row>
    <row r="15074" spans="1:1" x14ac:dyDescent="0.2">
      <c r="A15074" t="s">
        <v>4679</v>
      </c>
    </row>
    <row r="15075" spans="1:1" x14ac:dyDescent="0.2">
      <c r="A15075" t="s">
        <v>5318</v>
      </c>
    </row>
    <row r="15076" spans="1:1" x14ac:dyDescent="0.2">
      <c r="A15076" t="s">
        <v>5465</v>
      </c>
    </row>
    <row r="15077" spans="1:1" x14ac:dyDescent="0.2">
      <c r="A15077" t="s">
        <v>4549</v>
      </c>
    </row>
    <row r="15078" spans="1:1" x14ac:dyDescent="0.2">
      <c r="A15078" t="s">
        <v>4546</v>
      </c>
    </row>
    <row r="15079" spans="1:1" x14ac:dyDescent="0.2">
      <c r="A15079" t="s">
        <v>5939</v>
      </c>
    </row>
    <row r="15080" spans="1:1" x14ac:dyDescent="0.2">
      <c r="A15080" t="s">
        <v>4863</v>
      </c>
    </row>
    <row r="15081" spans="1:1" x14ac:dyDescent="0.2">
      <c r="A15081" t="s">
        <v>4488</v>
      </c>
    </row>
    <row r="15082" spans="1:1" x14ac:dyDescent="0.2">
      <c r="A15082" t="s">
        <v>4507</v>
      </c>
    </row>
    <row r="15083" spans="1:1" x14ac:dyDescent="0.2">
      <c r="A15083" t="s">
        <v>4544</v>
      </c>
    </row>
    <row r="15084" spans="1:1" x14ac:dyDescent="0.2">
      <c r="A15084" t="s">
        <v>5948</v>
      </c>
    </row>
    <row r="15085" spans="1:1" x14ac:dyDescent="0.2">
      <c r="A15085" t="s">
        <v>5450</v>
      </c>
    </row>
    <row r="15086" spans="1:1" x14ac:dyDescent="0.2">
      <c r="A15086" t="s">
        <v>4549</v>
      </c>
    </row>
    <row r="15087" spans="1:1" x14ac:dyDescent="0.2">
      <c r="A15087" t="s">
        <v>4504</v>
      </c>
    </row>
    <row r="15088" spans="1:1" x14ac:dyDescent="0.2">
      <c r="A15088" t="s">
        <v>4544</v>
      </c>
    </row>
    <row r="15089" spans="1:1" x14ac:dyDescent="0.2">
      <c r="A15089" t="s">
        <v>5963</v>
      </c>
    </row>
    <row r="15090" spans="1:1" x14ac:dyDescent="0.2">
      <c r="A15090" t="s">
        <v>4496</v>
      </c>
    </row>
    <row r="15091" spans="1:1" x14ac:dyDescent="0.2">
      <c r="A15091" t="s">
        <v>4516</v>
      </c>
    </row>
    <row r="15092" spans="1:1" x14ac:dyDescent="0.2">
      <c r="A15092" t="s">
        <v>4577</v>
      </c>
    </row>
    <row r="15093" spans="1:1" x14ac:dyDescent="0.2">
      <c r="A15093" t="s">
        <v>5969</v>
      </c>
    </row>
    <row r="15094" spans="1:1" x14ac:dyDescent="0.2">
      <c r="A15094" t="s">
        <v>4577</v>
      </c>
    </row>
    <row r="15095" spans="1:1" x14ac:dyDescent="0.2">
      <c r="A15095" t="s">
        <v>4637</v>
      </c>
    </row>
    <row r="15096" spans="1:1" x14ac:dyDescent="0.2">
      <c r="A15096" t="s">
        <v>5972</v>
      </c>
    </row>
    <row r="15097" spans="1:1" x14ac:dyDescent="0.2">
      <c r="A15097" t="s">
        <v>5971</v>
      </c>
    </row>
    <row r="15098" spans="1:1" x14ac:dyDescent="0.2">
      <c r="A15098" t="s">
        <v>4544</v>
      </c>
    </row>
    <row r="15099" spans="1:1" x14ac:dyDescent="0.2">
      <c r="A15099" t="s">
        <v>4815</v>
      </c>
    </row>
    <row r="15100" spans="1:1" x14ac:dyDescent="0.2">
      <c r="A15100" t="s">
        <v>4512</v>
      </c>
    </row>
    <row r="15101" spans="1:1" x14ac:dyDescent="0.2">
      <c r="A15101" t="s">
        <v>4815</v>
      </c>
    </row>
    <row r="15102" spans="1:1" x14ac:dyDescent="0.2">
      <c r="A15102" t="s">
        <v>4514</v>
      </c>
    </row>
    <row r="15103" spans="1:1" x14ac:dyDescent="0.2">
      <c r="A15103" t="s">
        <v>4550</v>
      </c>
    </row>
    <row r="15104" spans="1:1" x14ac:dyDescent="0.2">
      <c r="A15104" t="s">
        <v>4578</v>
      </c>
    </row>
    <row r="15105" spans="1:1" x14ac:dyDescent="0.2">
      <c r="A15105" t="s">
        <v>4578</v>
      </c>
    </row>
    <row r="15106" spans="1:1" x14ac:dyDescent="0.2">
      <c r="A15106" t="s">
        <v>4747</v>
      </c>
    </row>
    <row r="15107" spans="1:1" x14ac:dyDescent="0.2">
      <c r="A15107" t="s">
        <v>4503</v>
      </c>
    </row>
    <row r="15108" spans="1:1" x14ac:dyDescent="0.2">
      <c r="A15108" t="s">
        <v>4606</v>
      </c>
    </row>
    <row r="15109" spans="1:1" x14ac:dyDescent="0.2">
      <c r="A15109" t="s">
        <v>4514</v>
      </c>
    </row>
    <row r="15110" spans="1:1" x14ac:dyDescent="0.2">
      <c r="A15110" t="s">
        <v>4496</v>
      </c>
    </row>
    <row r="15111" spans="1:1" x14ac:dyDescent="0.2">
      <c r="A15111" t="s">
        <v>4523</v>
      </c>
    </row>
    <row r="15112" spans="1:1" x14ac:dyDescent="0.2">
      <c r="A15112" t="s">
        <v>4521</v>
      </c>
    </row>
    <row r="15113" spans="1:1" x14ac:dyDescent="0.2">
      <c r="A15113" t="s">
        <v>4578</v>
      </c>
    </row>
    <row r="15114" spans="1:1" x14ac:dyDescent="0.2">
      <c r="A15114" t="s">
        <v>4550</v>
      </c>
    </row>
    <row r="15115" spans="1:1" x14ac:dyDescent="0.2">
      <c r="A15115" t="s">
        <v>4512</v>
      </c>
    </row>
    <row r="15116" spans="1:1" x14ac:dyDescent="0.2">
      <c r="A15116" t="s">
        <v>4546</v>
      </c>
    </row>
    <row r="15117" spans="1:1" x14ac:dyDescent="0.2">
      <c r="A15117" t="s">
        <v>4511</v>
      </c>
    </row>
    <row r="15118" spans="1:1" x14ac:dyDescent="0.2">
      <c r="A15118" t="s">
        <v>4590</v>
      </c>
    </row>
    <row r="15119" spans="1:1" x14ac:dyDescent="0.2">
      <c r="A15119" t="s">
        <v>4653</v>
      </c>
    </row>
    <row r="15120" spans="1:1" x14ac:dyDescent="0.2">
      <c r="A15120" t="s">
        <v>4535</v>
      </c>
    </row>
    <row r="15121" spans="1:1" x14ac:dyDescent="0.2">
      <c r="A15121" t="s">
        <v>4535</v>
      </c>
    </row>
    <row r="15122" spans="1:1" x14ac:dyDescent="0.2">
      <c r="A15122" t="s">
        <v>5990</v>
      </c>
    </row>
    <row r="15123" spans="1:1" x14ac:dyDescent="0.2">
      <c r="A15123" t="s">
        <v>4512</v>
      </c>
    </row>
    <row r="15124" spans="1:1" x14ac:dyDescent="0.2">
      <c r="A15124" t="s">
        <v>4606</v>
      </c>
    </row>
    <row r="15125" spans="1:1" x14ac:dyDescent="0.2">
      <c r="A15125" t="s">
        <v>5337</v>
      </c>
    </row>
    <row r="15126" spans="1:1" x14ac:dyDescent="0.2">
      <c r="A15126" t="s">
        <v>4511</v>
      </c>
    </row>
    <row r="15127" spans="1:1" x14ac:dyDescent="0.2">
      <c r="A15127" t="s">
        <v>4706</v>
      </c>
    </row>
    <row r="15128" spans="1:1" x14ac:dyDescent="0.2">
      <c r="A15128" t="s">
        <v>4516</v>
      </c>
    </row>
    <row r="15129" spans="1:1" x14ac:dyDescent="0.2">
      <c r="A15129" t="s">
        <v>4665</v>
      </c>
    </row>
    <row r="15130" spans="1:1" x14ac:dyDescent="0.2">
      <c r="A15130" t="s">
        <v>4603</v>
      </c>
    </row>
    <row r="15131" spans="1:1" x14ac:dyDescent="0.2">
      <c r="A15131" t="s">
        <v>394</v>
      </c>
    </row>
    <row r="15132" spans="1:1" x14ac:dyDescent="0.2">
      <c r="A15132" t="s">
        <v>4535</v>
      </c>
    </row>
    <row r="15133" spans="1:1" x14ac:dyDescent="0.2">
      <c r="A15133" t="s">
        <v>4535</v>
      </c>
    </row>
    <row r="15134" spans="1:1" x14ac:dyDescent="0.2">
      <c r="A15134" t="s">
        <v>397</v>
      </c>
    </row>
    <row r="15135" spans="1:1" x14ac:dyDescent="0.2">
      <c r="A15135" t="s">
        <v>4524</v>
      </c>
    </row>
    <row r="15136" spans="1:1" x14ac:dyDescent="0.2">
      <c r="A15136" t="s">
        <v>4522</v>
      </c>
    </row>
    <row r="15137" spans="1:1" x14ac:dyDescent="0.2">
      <c r="A15137" t="s">
        <v>4535</v>
      </c>
    </row>
    <row r="15138" spans="1:1" x14ac:dyDescent="0.2">
      <c r="A15138" t="s">
        <v>4535</v>
      </c>
    </row>
    <row r="15139" spans="1:1" x14ac:dyDescent="0.2">
      <c r="A15139" t="s">
        <v>99</v>
      </c>
    </row>
    <row r="15140" spans="1:1" x14ac:dyDescent="0.2">
      <c r="A15140" t="s">
        <v>6005</v>
      </c>
    </row>
    <row r="15141" spans="1:1" x14ac:dyDescent="0.2">
      <c r="A15141" t="s">
        <v>808</v>
      </c>
    </row>
    <row r="15142" spans="1:1" x14ac:dyDescent="0.2">
      <c r="A15142" t="s">
        <v>4728</v>
      </c>
    </row>
    <row r="15143" spans="1:1" x14ac:dyDescent="0.2">
      <c r="A15143" t="s">
        <v>163</v>
      </c>
    </row>
    <row r="15144" spans="1:1" x14ac:dyDescent="0.2">
      <c r="A15144" t="s">
        <v>6012</v>
      </c>
    </row>
    <row r="15145" spans="1:1" x14ac:dyDescent="0.2">
      <c r="A15145" t="s">
        <v>6013</v>
      </c>
    </row>
    <row r="15146" spans="1:1" x14ac:dyDescent="0.2">
      <c r="A15146" t="s">
        <v>4653</v>
      </c>
    </row>
    <row r="15147" spans="1:1" x14ac:dyDescent="0.2">
      <c r="A15147" t="s">
        <v>4583</v>
      </c>
    </row>
    <row r="15148" spans="1:1" x14ac:dyDescent="0.2">
      <c r="A15148" t="s">
        <v>5515</v>
      </c>
    </row>
    <row r="15149" spans="1:1" x14ac:dyDescent="0.2">
      <c r="A15149" t="s">
        <v>4586</v>
      </c>
    </row>
    <row r="15150" spans="1:1" x14ac:dyDescent="0.2">
      <c r="A15150" t="s">
        <v>5095</v>
      </c>
    </row>
    <row r="15151" spans="1:1" x14ac:dyDescent="0.2">
      <c r="A15151" t="s">
        <v>4586</v>
      </c>
    </row>
    <row r="15152" spans="1:1" x14ac:dyDescent="0.2">
      <c r="A15152" t="s">
        <v>4514</v>
      </c>
    </row>
    <row r="15153" spans="1:1" x14ac:dyDescent="0.2">
      <c r="A15153" t="s">
        <v>4604</v>
      </c>
    </row>
    <row r="15154" spans="1:1" x14ac:dyDescent="0.2">
      <c r="A15154" t="s">
        <v>4535</v>
      </c>
    </row>
    <row r="15155" spans="1:1" x14ac:dyDescent="0.2">
      <c r="A15155" t="s">
        <v>4535</v>
      </c>
    </row>
    <row r="15156" spans="1:1" x14ac:dyDescent="0.2">
      <c r="A15156" t="s">
        <v>4514</v>
      </c>
    </row>
    <row r="15157" spans="1:1" x14ac:dyDescent="0.2">
      <c r="A15157" t="s">
        <v>4535</v>
      </c>
    </row>
    <row r="15158" spans="1:1" x14ac:dyDescent="0.2">
      <c r="A15158" t="s">
        <v>6020</v>
      </c>
    </row>
    <row r="15159" spans="1:1" x14ac:dyDescent="0.2">
      <c r="A15159" t="s">
        <v>4496</v>
      </c>
    </row>
    <row r="15160" spans="1:1" x14ac:dyDescent="0.2">
      <c r="A15160" t="s">
        <v>4582</v>
      </c>
    </row>
    <row r="15161" spans="1:1" x14ac:dyDescent="0.2">
      <c r="A15161" t="s">
        <v>6022</v>
      </c>
    </row>
    <row r="15162" spans="1:1" x14ac:dyDescent="0.2">
      <c r="A15162" t="s">
        <v>5518</v>
      </c>
    </row>
    <row r="15163" spans="1:1" x14ac:dyDescent="0.2">
      <c r="A15163" t="s">
        <v>4508</v>
      </c>
    </row>
    <row r="15164" spans="1:1" x14ac:dyDescent="0.2">
      <c r="A15164" t="s">
        <v>4509</v>
      </c>
    </row>
    <row r="15165" spans="1:1" x14ac:dyDescent="0.2">
      <c r="A15165" t="s">
        <v>5357</v>
      </c>
    </row>
    <row r="15166" spans="1:1" x14ac:dyDescent="0.2">
      <c r="A15166" t="s">
        <v>4578</v>
      </c>
    </row>
    <row r="15167" spans="1:1" x14ac:dyDescent="0.2">
      <c r="A15167" t="s">
        <v>4518</v>
      </c>
    </row>
    <row r="15168" spans="1:1" x14ac:dyDescent="0.2">
      <c r="A15168" t="s">
        <v>402</v>
      </c>
    </row>
    <row r="15169" spans="1:1" x14ac:dyDescent="0.2">
      <c r="A15169" t="s">
        <v>4549</v>
      </c>
    </row>
    <row r="15170" spans="1:1" x14ac:dyDescent="0.2">
      <c r="A15170" t="s">
        <v>5419</v>
      </c>
    </row>
    <row r="15171" spans="1:1" x14ac:dyDescent="0.2">
      <c r="A15171" t="s">
        <v>4535</v>
      </c>
    </row>
    <row r="15172" spans="1:1" x14ac:dyDescent="0.2">
      <c r="A15172" t="s">
        <v>4535</v>
      </c>
    </row>
    <row r="15173" spans="1:1" x14ac:dyDescent="0.2">
      <c r="A15173" t="s">
        <v>4778</v>
      </c>
    </row>
    <row r="15174" spans="1:1" x14ac:dyDescent="0.2">
      <c r="A15174" t="s">
        <v>4535</v>
      </c>
    </row>
    <row r="15175" spans="1:1" x14ac:dyDescent="0.2">
      <c r="A15175" t="s">
        <v>5167</v>
      </c>
    </row>
    <row r="15176" spans="1:1" x14ac:dyDescent="0.2">
      <c r="A15176" t="s">
        <v>4496</v>
      </c>
    </row>
    <row r="15177" spans="1:1" x14ac:dyDescent="0.2">
      <c r="A15177" t="s">
        <v>4695</v>
      </c>
    </row>
    <row r="15178" spans="1:1" x14ac:dyDescent="0.2">
      <c r="A15178" t="s">
        <v>6044</v>
      </c>
    </row>
    <row r="15179" spans="1:1" x14ac:dyDescent="0.2">
      <c r="A15179" t="s">
        <v>4590</v>
      </c>
    </row>
    <row r="15180" spans="1:1" x14ac:dyDescent="0.2">
      <c r="A15180" t="s">
        <v>4507</v>
      </c>
    </row>
    <row r="15181" spans="1:1" x14ac:dyDescent="0.2">
      <c r="A15181" t="s">
        <v>6046</v>
      </c>
    </row>
    <row r="15182" spans="1:1" x14ac:dyDescent="0.2">
      <c r="A15182" t="s">
        <v>944</v>
      </c>
    </row>
    <row r="15183" spans="1:1" x14ac:dyDescent="0.2">
      <c r="A15183" t="s">
        <v>4603</v>
      </c>
    </row>
    <row r="15184" spans="1:1" x14ac:dyDescent="0.2">
      <c r="A15184" t="s">
        <v>4741</v>
      </c>
    </row>
    <row r="15185" spans="1:1" x14ac:dyDescent="0.2">
      <c r="A15185" t="s">
        <v>4535</v>
      </c>
    </row>
    <row r="15186" spans="1:1" x14ac:dyDescent="0.2">
      <c r="A15186" t="s">
        <v>4535</v>
      </c>
    </row>
    <row r="15187" spans="1:1" x14ac:dyDescent="0.2">
      <c r="A15187" t="s">
        <v>6050</v>
      </c>
    </row>
    <row r="15188" spans="1:1" x14ac:dyDescent="0.2">
      <c r="A15188" t="s">
        <v>4501</v>
      </c>
    </row>
    <row r="15189" spans="1:1" x14ac:dyDescent="0.2">
      <c r="A15189" t="s">
        <v>4512</v>
      </c>
    </row>
    <row r="15190" spans="1:1" x14ac:dyDescent="0.2">
      <c r="A15190" t="s">
        <v>4763</v>
      </c>
    </row>
    <row r="15191" spans="1:1" x14ac:dyDescent="0.2">
      <c r="A15191" t="s">
        <v>4790</v>
      </c>
    </row>
    <row r="15192" spans="1:1" x14ac:dyDescent="0.2">
      <c r="A15192" t="s">
        <v>4968</v>
      </c>
    </row>
    <row r="15193" spans="1:1" x14ac:dyDescent="0.2">
      <c r="A15193" t="s">
        <v>5253</v>
      </c>
    </row>
    <row r="15194" spans="1:1" x14ac:dyDescent="0.2">
      <c r="A15194" t="s">
        <v>4902</v>
      </c>
    </row>
    <row r="15195" spans="1:1" x14ac:dyDescent="0.2">
      <c r="A15195" t="s">
        <v>4728</v>
      </c>
    </row>
    <row r="15196" spans="1:1" x14ac:dyDescent="0.2">
      <c r="A15196" t="s">
        <v>4829</v>
      </c>
    </row>
    <row r="15197" spans="1:1" x14ac:dyDescent="0.2">
      <c r="A15197" t="s">
        <v>6060</v>
      </c>
    </row>
    <row r="15198" spans="1:1" x14ac:dyDescent="0.2">
      <c r="A15198" t="s">
        <v>4817</v>
      </c>
    </row>
    <row r="15199" spans="1:1" x14ac:dyDescent="0.2">
      <c r="A15199" t="s">
        <v>4603</v>
      </c>
    </row>
    <row r="15200" spans="1:1" x14ac:dyDescent="0.2">
      <c r="A15200" t="s">
        <v>4588</v>
      </c>
    </row>
    <row r="15201" spans="1:1" x14ac:dyDescent="0.2">
      <c r="A15201" t="s">
        <v>4496</v>
      </c>
    </row>
    <row r="15202" spans="1:1" x14ac:dyDescent="0.2">
      <c r="A15202" t="s">
        <v>417</v>
      </c>
    </row>
    <row r="15203" spans="1:1" x14ac:dyDescent="0.2">
      <c r="A15203" t="s">
        <v>4504</v>
      </c>
    </row>
    <row r="15204" spans="1:1" x14ac:dyDescent="0.2">
      <c r="A15204" t="s">
        <v>417</v>
      </c>
    </row>
    <row r="15205" spans="1:1" x14ac:dyDescent="0.2">
      <c r="A15205" t="s">
        <v>5184</v>
      </c>
    </row>
    <row r="15206" spans="1:1" x14ac:dyDescent="0.2">
      <c r="A15206" t="s">
        <v>5909</v>
      </c>
    </row>
    <row r="15207" spans="1:1" x14ac:dyDescent="0.2">
      <c r="A15207" t="s">
        <v>4747</v>
      </c>
    </row>
    <row r="15208" spans="1:1" x14ac:dyDescent="0.2">
      <c r="A15208" t="s">
        <v>4588</v>
      </c>
    </row>
    <row r="15209" spans="1:1" x14ac:dyDescent="0.2">
      <c r="A15209" t="s">
        <v>4581</v>
      </c>
    </row>
    <row r="15210" spans="1:1" x14ac:dyDescent="0.2">
      <c r="A15210" t="s">
        <v>4567</v>
      </c>
    </row>
    <row r="15211" spans="1:1" x14ac:dyDescent="0.2">
      <c r="A15211" t="s">
        <v>5000</v>
      </c>
    </row>
    <row r="15212" spans="1:1" x14ac:dyDescent="0.2">
      <c r="A15212" t="s">
        <v>4725</v>
      </c>
    </row>
    <row r="15213" spans="1:1" x14ac:dyDescent="0.2">
      <c r="A15213" t="s">
        <v>5410</v>
      </c>
    </row>
    <row r="15214" spans="1:1" x14ac:dyDescent="0.2">
      <c r="A15214" t="s">
        <v>4712</v>
      </c>
    </row>
    <row r="15215" spans="1:1" x14ac:dyDescent="0.2">
      <c r="A15215" t="s">
        <v>4993</v>
      </c>
    </row>
    <row r="15216" spans="1:1" x14ac:dyDescent="0.2">
      <c r="A15216" t="s">
        <v>4566</v>
      </c>
    </row>
    <row r="15217" spans="1:1" x14ac:dyDescent="0.2">
      <c r="A15217" t="s">
        <v>4566</v>
      </c>
    </row>
    <row r="15218" spans="1:1" x14ac:dyDescent="0.2">
      <c r="A15218" t="s">
        <v>4512</v>
      </c>
    </row>
    <row r="15219" spans="1:1" x14ac:dyDescent="0.2">
      <c r="A15219" t="s">
        <v>4509</v>
      </c>
    </row>
    <row r="15220" spans="1:1" x14ac:dyDescent="0.2">
      <c r="A15220" t="s">
        <v>4707</v>
      </c>
    </row>
    <row r="15221" spans="1:1" x14ac:dyDescent="0.2">
      <c r="A15221" t="s">
        <v>4664</v>
      </c>
    </row>
    <row r="15222" spans="1:1" x14ac:dyDescent="0.2">
      <c r="A15222" t="s">
        <v>4496</v>
      </c>
    </row>
    <row r="15223" spans="1:1" x14ac:dyDescent="0.2">
      <c r="A15223" t="s">
        <v>6089</v>
      </c>
    </row>
    <row r="15224" spans="1:1" x14ac:dyDescent="0.2">
      <c r="A15224" t="s">
        <v>6091</v>
      </c>
    </row>
    <row r="15225" spans="1:1" x14ac:dyDescent="0.2">
      <c r="A15225" t="s">
        <v>5684</v>
      </c>
    </row>
    <row r="15226" spans="1:1" x14ac:dyDescent="0.2">
      <c r="A15226" t="s">
        <v>4512</v>
      </c>
    </row>
    <row r="15227" spans="1:1" x14ac:dyDescent="0.2">
      <c r="A15227" t="s">
        <v>4550</v>
      </c>
    </row>
    <row r="15228" spans="1:1" x14ac:dyDescent="0.2">
      <c r="A15228" t="s">
        <v>4504</v>
      </c>
    </row>
    <row r="15229" spans="1:1" x14ac:dyDescent="0.2">
      <c r="A15229" t="s">
        <v>4818</v>
      </c>
    </row>
    <row r="15230" spans="1:1" x14ac:dyDescent="0.2">
      <c r="A15230" t="s">
        <v>5173</v>
      </c>
    </row>
    <row r="15231" spans="1:1" x14ac:dyDescent="0.2">
      <c r="A15231" t="s">
        <v>417</v>
      </c>
    </row>
    <row r="15232" spans="1:1" x14ac:dyDescent="0.2">
      <c r="A15232" t="s">
        <v>4544</v>
      </c>
    </row>
    <row r="15233" spans="1:1" x14ac:dyDescent="0.2">
      <c r="A15233" t="s">
        <v>4768</v>
      </c>
    </row>
    <row r="15234" spans="1:1" x14ac:dyDescent="0.2">
      <c r="A15234" t="s">
        <v>4507</v>
      </c>
    </row>
    <row r="15235" spans="1:1" x14ac:dyDescent="0.2">
      <c r="A15235" t="s">
        <v>4549</v>
      </c>
    </row>
    <row r="15236" spans="1:1" x14ac:dyDescent="0.2">
      <c r="A15236" t="s">
        <v>5254</v>
      </c>
    </row>
    <row r="15237" spans="1:1" x14ac:dyDescent="0.2">
      <c r="A15237" t="s">
        <v>4535</v>
      </c>
    </row>
    <row r="15238" spans="1:1" x14ac:dyDescent="0.2">
      <c r="A15238" t="s">
        <v>5465</v>
      </c>
    </row>
    <row r="15239" spans="1:1" x14ac:dyDescent="0.2">
      <c r="A15239" t="s">
        <v>5164</v>
      </c>
    </row>
    <row r="15240" spans="1:1" x14ac:dyDescent="0.2">
      <c r="A15240" t="s">
        <v>4549</v>
      </c>
    </row>
    <row r="15241" spans="1:1" x14ac:dyDescent="0.2">
      <c r="A15241" t="s">
        <v>5940</v>
      </c>
    </row>
    <row r="15242" spans="1:1" x14ac:dyDescent="0.2">
      <c r="A15242" t="s">
        <v>4604</v>
      </c>
    </row>
    <row r="15243" spans="1:1" x14ac:dyDescent="0.2">
      <c r="A15243" t="s">
        <v>5655</v>
      </c>
    </row>
    <row r="15244" spans="1:1" x14ac:dyDescent="0.2">
      <c r="A15244" t="s">
        <v>4549</v>
      </c>
    </row>
    <row r="15245" spans="1:1" x14ac:dyDescent="0.2">
      <c r="A15245" t="s">
        <v>4497</v>
      </c>
    </row>
    <row r="15246" spans="1:1" x14ac:dyDescent="0.2">
      <c r="A15246" t="s">
        <v>4650</v>
      </c>
    </row>
    <row r="15247" spans="1:1" x14ac:dyDescent="0.2">
      <c r="A15247" t="s">
        <v>4516</v>
      </c>
    </row>
    <row r="15248" spans="1:1" x14ac:dyDescent="0.2">
      <c r="A15248" t="s">
        <v>4666</v>
      </c>
    </row>
    <row r="15249" spans="1:1" x14ac:dyDescent="0.2">
      <c r="A15249" t="s">
        <v>6110</v>
      </c>
    </row>
    <row r="15250" spans="1:1" x14ac:dyDescent="0.2">
      <c r="A15250" t="s">
        <v>5329</v>
      </c>
    </row>
    <row r="15251" spans="1:1" x14ac:dyDescent="0.2">
      <c r="A15251" t="s">
        <v>4507</v>
      </c>
    </row>
    <row r="15252" spans="1:1" x14ac:dyDescent="0.2">
      <c r="A15252" t="s">
        <v>4514</v>
      </c>
    </row>
    <row r="15253" spans="1:1" x14ac:dyDescent="0.2">
      <c r="A15253" t="s">
        <v>4731</v>
      </c>
    </row>
    <row r="15254" spans="1:1" x14ac:dyDescent="0.2">
      <c r="A15254" t="s">
        <v>4514</v>
      </c>
    </row>
    <row r="15255" spans="1:1" x14ac:dyDescent="0.2">
      <c r="A15255" t="s">
        <v>6116</v>
      </c>
    </row>
    <row r="15256" spans="1:1" x14ac:dyDescent="0.2">
      <c r="A15256" t="s">
        <v>5195</v>
      </c>
    </row>
    <row r="15257" spans="1:1" x14ac:dyDescent="0.2">
      <c r="A15257" t="s">
        <v>4518</v>
      </c>
    </row>
    <row r="15258" spans="1:1" x14ac:dyDescent="0.2">
      <c r="A15258" t="s">
        <v>6131</v>
      </c>
    </row>
    <row r="15259" spans="1:1" x14ac:dyDescent="0.2">
      <c r="A15259" t="s">
        <v>4512</v>
      </c>
    </row>
    <row r="15260" spans="1:1" x14ac:dyDescent="0.2">
      <c r="A15260" t="s">
        <v>4535</v>
      </c>
    </row>
    <row r="15261" spans="1:1" x14ac:dyDescent="0.2">
      <c r="A15261" t="s">
        <v>6152</v>
      </c>
    </row>
    <row r="15262" spans="1:1" x14ac:dyDescent="0.2">
      <c r="A15262" t="s">
        <v>4643</v>
      </c>
    </row>
    <row r="15263" spans="1:1" x14ac:dyDescent="0.2">
      <c r="A15263" t="s">
        <v>4562</v>
      </c>
    </row>
    <row r="15264" spans="1:1" x14ac:dyDescent="0.2">
      <c r="A15264" t="s">
        <v>402</v>
      </c>
    </row>
    <row r="15265" spans="1:1" x14ac:dyDescent="0.2">
      <c r="A15265" t="s">
        <v>4701</v>
      </c>
    </row>
    <row r="15266" spans="1:1" x14ac:dyDescent="0.2">
      <c r="A15266" t="s">
        <v>5341</v>
      </c>
    </row>
    <row r="15267" spans="1:1" x14ac:dyDescent="0.2">
      <c r="A15267" t="s">
        <v>4544</v>
      </c>
    </row>
    <row r="15268" spans="1:1" x14ac:dyDescent="0.2">
      <c r="A15268" t="s">
        <v>4544</v>
      </c>
    </row>
    <row r="15269" spans="1:1" x14ac:dyDescent="0.2">
      <c r="A15269" t="s">
        <v>4551</v>
      </c>
    </row>
    <row r="15270" spans="1:1" x14ac:dyDescent="0.2">
      <c r="A15270" t="s">
        <v>6158</v>
      </c>
    </row>
    <row r="15271" spans="1:1" x14ac:dyDescent="0.2">
      <c r="A15271" t="s">
        <v>6160</v>
      </c>
    </row>
    <row r="15272" spans="1:1" x14ac:dyDescent="0.2">
      <c r="A15272" t="s">
        <v>4550</v>
      </c>
    </row>
    <row r="15273" spans="1:1" x14ac:dyDescent="0.2">
      <c r="A15273" t="s">
        <v>4590</v>
      </c>
    </row>
    <row r="15274" spans="1:1" x14ac:dyDescent="0.2">
      <c r="A15274" t="s">
        <v>4595</v>
      </c>
    </row>
    <row r="15275" spans="1:1" x14ac:dyDescent="0.2">
      <c r="A15275" t="s">
        <v>4581</v>
      </c>
    </row>
    <row r="15276" spans="1:1" x14ac:dyDescent="0.2">
      <c r="A15276" t="s">
        <v>395</v>
      </c>
    </row>
    <row r="15277" spans="1:1" x14ac:dyDescent="0.2">
      <c r="A15277" t="s">
        <v>4674</v>
      </c>
    </row>
    <row r="15278" spans="1:1" x14ac:dyDescent="0.2">
      <c r="A15278" t="s">
        <v>4497</v>
      </c>
    </row>
    <row r="15279" spans="1:1" x14ac:dyDescent="0.2">
      <c r="A15279" t="s">
        <v>4586</v>
      </c>
    </row>
    <row r="15280" spans="1:1" x14ac:dyDescent="0.2">
      <c r="A15280" t="s">
        <v>5070</v>
      </c>
    </row>
    <row r="15281" spans="1:1" x14ac:dyDescent="0.2">
      <c r="A15281" t="s">
        <v>4516</v>
      </c>
    </row>
    <row r="15282" spans="1:1" x14ac:dyDescent="0.2">
      <c r="A15282" t="s">
        <v>4512</v>
      </c>
    </row>
    <row r="15283" spans="1:1" x14ac:dyDescent="0.2">
      <c r="A15283" t="s">
        <v>4980</v>
      </c>
    </row>
    <row r="15284" spans="1:1" x14ac:dyDescent="0.2">
      <c r="A15284" t="s">
        <v>6179</v>
      </c>
    </row>
    <row r="15285" spans="1:1" x14ac:dyDescent="0.2">
      <c r="A15285" t="s">
        <v>4508</v>
      </c>
    </row>
    <row r="15286" spans="1:1" x14ac:dyDescent="0.2">
      <c r="A15286" t="s">
        <v>4508</v>
      </c>
    </row>
    <row r="15287" spans="1:1" x14ac:dyDescent="0.2">
      <c r="A15287" t="s">
        <v>395</v>
      </c>
    </row>
    <row r="15288" spans="1:1" x14ac:dyDescent="0.2">
      <c r="A15288" t="s">
        <v>4545</v>
      </c>
    </row>
    <row r="15289" spans="1:1" x14ac:dyDescent="0.2">
      <c r="A15289" t="s">
        <v>394</v>
      </c>
    </row>
    <row r="15290" spans="1:1" x14ac:dyDescent="0.2">
      <c r="A15290" t="s">
        <v>4518</v>
      </c>
    </row>
    <row r="15291" spans="1:1" x14ac:dyDescent="0.2">
      <c r="A15291" t="s">
        <v>4824</v>
      </c>
    </row>
    <row r="15292" spans="1:1" x14ac:dyDescent="0.2">
      <c r="A15292" t="s">
        <v>4562</v>
      </c>
    </row>
    <row r="15293" spans="1:1" x14ac:dyDescent="0.2">
      <c r="A15293" t="s">
        <v>4514</v>
      </c>
    </row>
    <row r="15294" spans="1:1" x14ac:dyDescent="0.2">
      <c r="A15294" t="s">
        <v>4496</v>
      </c>
    </row>
    <row r="15295" spans="1:1" x14ac:dyDescent="0.2">
      <c r="A15295" t="s">
        <v>4664</v>
      </c>
    </row>
    <row r="15296" spans="1:1" x14ac:dyDescent="0.2">
      <c r="A15296" t="s">
        <v>4497</v>
      </c>
    </row>
    <row r="15297" spans="1:1" x14ac:dyDescent="0.2">
      <c r="A15297" t="s">
        <v>4492</v>
      </c>
    </row>
    <row r="15298" spans="1:1" x14ac:dyDescent="0.2">
      <c r="A15298" t="s">
        <v>395</v>
      </c>
    </row>
    <row r="15299" spans="1:1" x14ac:dyDescent="0.2">
      <c r="A15299" t="s">
        <v>6192</v>
      </c>
    </row>
    <row r="15300" spans="1:1" x14ac:dyDescent="0.2">
      <c r="A15300" t="s">
        <v>4690</v>
      </c>
    </row>
    <row r="15301" spans="1:1" x14ac:dyDescent="0.2">
      <c r="A15301" t="s">
        <v>4545</v>
      </c>
    </row>
    <row r="15302" spans="1:1" x14ac:dyDescent="0.2">
      <c r="A15302" t="s">
        <v>395</v>
      </c>
    </row>
    <row r="15303" spans="1:1" x14ac:dyDescent="0.2">
      <c r="A15303" t="s">
        <v>4570</v>
      </c>
    </row>
    <row r="15304" spans="1:1" x14ac:dyDescent="0.2">
      <c r="A15304" t="s">
        <v>4516</v>
      </c>
    </row>
    <row r="15305" spans="1:1" x14ac:dyDescent="0.2">
      <c r="A15305" t="s">
        <v>6200</v>
      </c>
    </row>
    <row r="15306" spans="1:1" x14ac:dyDescent="0.2">
      <c r="A15306" t="s">
        <v>4635</v>
      </c>
    </row>
    <row r="15307" spans="1:1" x14ac:dyDescent="0.2">
      <c r="A15307" t="s">
        <v>4522</v>
      </c>
    </row>
    <row r="15308" spans="1:1" x14ac:dyDescent="0.2">
      <c r="A15308" t="s">
        <v>4946</v>
      </c>
    </row>
    <row r="15309" spans="1:1" x14ac:dyDescent="0.2">
      <c r="A15309" t="s">
        <v>4522</v>
      </c>
    </row>
    <row r="15310" spans="1:1" x14ac:dyDescent="0.2">
      <c r="A15310" t="s">
        <v>4589</v>
      </c>
    </row>
    <row r="15311" spans="1:1" x14ac:dyDescent="0.2">
      <c r="A15311" t="s">
        <v>4512</v>
      </c>
    </row>
    <row r="15312" spans="1:1" x14ac:dyDescent="0.2">
      <c r="A15312" t="s">
        <v>4589</v>
      </c>
    </row>
    <row r="15313" spans="1:1" x14ac:dyDescent="0.2">
      <c r="A15313" t="s">
        <v>4578</v>
      </c>
    </row>
    <row r="15314" spans="1:1" x14ac:dyDescent="0.2">
      <c r="A15314" t="s">
        <v>4604</v>
      </c>
    </row>
    <row r="15315" spans="1:1" x14ac:dyDescent="0.2">
      <c r="A15315" t="s">
        <v>4539</v>
      </c>
    </row>
    <row r="15316" spans="1:1" x14ac:dyDescent="0.2">
      <c r="A15316" t="s">
        <v>4821</v>
      </c>
    </row>
    <row r="15317" spans="1:1" x14ac:dyDescent="0.2">
      <c r="A15317" t="s">
        <v>4586</v>
      </c>
    </row>
    <row r="15318" spans="1:1" x14ac:dyDescent="0.2">
      <c r="A15318" t="s">
        <v>4984</v>
      </c>
    </row>
    <row r="15319" spans="1:1" x14ac:dyDescent="0.2">
      <c r="A15319" t="s">
        <v>944</v>
      </c>
    </row>
    <row r="15320" spans="1:1" x14ac:dyDescent="0.2">
      <c r="A15320" t="s">
        <v>4544</v>
      </c>
    </row>
    <row r="15321" spans="1:1" x14ac:dyDescent="0.2">
      <c r="A15321" t="s">
        <v>4637</v>
      </c>
    </row>
    <row r="15322" spans="1:1" x14ac:dyDescent="0.2">
      <c r="A15322" t="s">
        <v>4586</v>
      </c>
    </row>
    <row r="15323" spans="1:1" x14ac:dyDescent="0.2">
      <c r="A15323" t="s">
        <v>4516</v>
      </c>
    </row>
    <row r="15324" spans="1:1" x14ac:dyDescent="0.2">
      <c r="A15324" t="s">
        <v>4915</v>
      </c>
    </row>
    <row r="15325" spans="1:1" x14ac:dyDescent="0.2">
      <c r="A15325" t="s">
        <v>4793</v>
      </c>
    </row>
    <row r="15326" spans="1:1" x14ac:dyDescent="0.2">
      <c r="A15326" t="s">
        <v>4583</v>
      </c>
    </row>
    <row r="15327" spans="1:1" x14ac:dyDescent="0.2">
      <c r="A15327" t="s">
        <v>4535</v>
      </c>
    </row>
    <row r="15328" spans="1:1" x14ac:dyDescent="0.2">
      <c r="A15328" t="s">
        <v>5185</v>
      </c>
    </row>
    <row r="15329" spans="1:1" x14ac:dyDescent="0.2">
      <c r="A15329" t="s">
        <v>4606</v>
      </c>
    </row>
    <row r="15330" spans="1:1" x14ac:dyDescent="0.2">
      <c r="A15330" t="s">
        <v>6236</v>
      </c>
    </row>
    <row r="15331" spans="1:1" x14ac:dyDescent="0.2">
      <c r="A15331" t="s">
        <v>4496</v>
      </c>
    </row>
    <row r="15332" spans="1:1" x14ac:dyDescent="0.2">
      <c r="A15332" t="s">
        <v>6238</v>
      </c>
    </row>
    <row r="15333" spans="1:1" x14ac:dyDescent="0.2">
      <c r="A15333" t="s">
        <v>4514</v>
      </c>
    </row>
    <row r="15334" spans="1:1" x14ac:dyDescent="0.2">
      <c r="A15334" t="s">
        <v>4995</v>
      </c>
    </row>
    <row r="15335" spans="1:1" x14ac:dyDescent="0.2">
      <c r="A15335" t="s">
        <v>5040</v>
      </c>
    </row>
    <row r="15336" spans="1:1" x14ac:dyDescent="0.2">
      <c r="A15336" t="s">
        <v>4514</v>
      </c>
    </row>
    <row r="15337" spans="1:1" x14ac:dyDescent="0.2">
      <c r="A15337" t="s">
        <v>5351</v>
      </c>
    </row>
    <row r="15338" spans="1:1" x14ac:dyDescent="0.2">
      <c r="A15338" t="s">
        <v>4508</v>
      </c>
    </row>
    <row r="15339" spans="1:1" x14ac:dyDescent="0.2">
      <c r="A15339" t="s">
        <v>4638</v>
      </c>
    </row>
    <row r="15340" spans="1:1" x14ac:dyDescent="0.2">
      <c r="A15340" t="s">
        <v>4664</v>
      </c>
    </row>
    <row r="15341" spans="1:1" x14ac:dyDescent="0.2">
      <c r="A15341" t="s">
        <v>4522</v>
      </c>
    </row>
    <row r="15342" spans="1:1" x14ac:dyDescent="0.2">
      <c r="A15342" t="s">
        <v>6248</v>
      </c>
    </row>
    <row r="15343" spans="1:1" x14ac:dyDescent="0.2">
      <c r="A15343" t="s">
        <v>5504</v>
      </c>
    </row>
    <row r="15344" spans="1:1" x14ac:dyDescent="0.2">
      <c r="A15344" t="s">
        <v>4999</v>
      </c>
    </row>
    <row r="15345" spans="1:1" x14ac:dyDescent="0.2">
      <c r="A15345" t="s">
        <v>4648</v>
      </c>
    </row>
    <row r="15346" spans="1:1" x14ac:dyDescent="0.2">
      <c r="A15346" t="s">
        <v>397</v>
      </c>
    </row>
    <row r="15347" spans="1:1" x14ac:dyDescent="0.2">
      <c r="A15347" t="s">
        <v>4539</v>
      </c>
    </row>
    <row r="15348" spans="1:1" x14ac:dyDescent="0.2">
      <c r="A15348" t="s">
        <v>4718</v>
      </c>
    </row>
    <row r="15349" spans="1:1" x14ac:dyDescent="0.2">
      <c r="A15349" t="s">
        <v>4516</v>
      </c>
    </row>
    <row r="15350" spans="1:1" x14ac:dyDescent="0.2">
      <c r="A15350" t="s">
        <v>4603</v>
      </c>
    </row>
    <row r="15351" spans="1:1" x14ac:dyDescent="0.2">
      <c r="A15351" t="s">
        <v>4508</v>
      </c>
    </row>
    <row r="15352" spans="1:1" x14ac:dyDescent="0.2">
      <c r="A15352" t="s">
        <v>4801</v>
      </c>
    </row>
    <row r="15353" spans="1:1" x14ac:dyDescent="0.2">
      <c r="A15353" t="s">
        <v>4509</v>
      </c>
    </row>
    <row r="15354" spans="1:1" x14ac:dyDescent="0.2">
      <c r="A15354" t="s">
        <v>4829</v>
      </c>
    </row>
    <row r="15355" spans="1:1" x14ac:dyDescent="0.2">
      <c r="A15355" t="s">
        <v>4685</v>
      </c>
    </row>
    <row r="15356" spans="1:1" x14ac:dyDescent="0.2">
      <c r="A15356" t="s">
        <v>4544</v>
      </c>
    </row>
    <row r="15357" spans="1:1" x14ac:dyDescent="0.2">
      <c r="A15357" t="s">
        <v>4918</v>
      </c>
    </row>
    <row r="15358" spans="1:1" x14ac:dyDescent="0.2">
      <c r="A15358" t="s">
        <v>4588</v>
      </c>
    </row>
    <row r="15359" spans="1:1" x14ac:dyDescent="0.2">
      <c r="A15359" t="s">
        <v>6270</v>
      </c>
    </row>
    <row r="15360" spans="1:1" x14ac:dyDescent="0.2">
      <c r="A15360" t="s">
        <v>944</v>
      </c>
    </row>
    <row r="15361" spans="1:1" x14ac:dyDescent="0.2">
      <c r="A15361" t="s">
        <v>4512</v>
      </c>
    </row>
    <row r="15362" spans="1:1" x14ac:dyDescent="0.2">
      <c r="A15362" t="s">
        <v>4714</v>
      </c>
    </row>
    <row r="15363" spans="1:1" x14ac:dyDescent="0.2">
      <c r="A15363" t="s">
        <v>4501</v>
      </c>
    </row>
    <row r="15364" spans="1:1" x14ac:dyDescent="0.2">
      <c r="A15364" t="s">
        <v>4492</v>
      </c>
    </row>
    <row r="15365" spans="1:1" x14ac:dyDescent="0.2">
      <c r="A15365" t="s">
        <v>4741</v>
      </c>
    </row>
    <row r="15366" spans="1:1" x14ac:dyDescent="0.2">
      <c r="A15366" t="s">
        <v>4496</v>
      </c>
    </row>
    <row r="15367" spans="1:1" x14ac:dyDescent="0.2">
      <c r="A15367" t="s">
        <v>4580</v>
      </c>
    </row>
    <row r="15368" spans="1:1" x14ac:dyDescent="0.2">
      <c r="A15368" t="s">
        <v>6276</v>
      </c>
    </row>
    <row r="15369" spans="1:1" x14ac:dyDescent="0.2">
      <c r="A15369" t="s">
        <v>4586</v>
      </c>
    </row>
    <row r="15370" spans="1:1" x14ac:dyDescent="0.2">
      <c r="A15370" t="s">
        <v>4637</v>
      </c>
    </row>
    <row r="15371" spans="1:1" x14ac:dyDescent="0.2">
      <c r="A15371" t="s">
        <v>4517</v>
      </c>
    </row>
    <row r="15372" spans="1:1" x14ac:dyDescent="0.2">
      <c r="A15372" t="s">
        <v>298</v>
      </c>
    </row>
    <row r="15373" spans="1:1" x14ac:dyDescent="0.2">
      <c r="A15373" t="s">
        <v>4589</v>
      </c>
    </row>
    <row r="15374" spans="1:1" x14ac:dyDescent="0.2">
      <c r="A15374" t="s">
        <v>395</v>
      </c>
    </row>
    <row r="15375" spans="1:1" x14ac:dyDescent="0.2">
      <c r="A15375" t="s">
        <v>4549</v>
      </c>
    </row>
    <row r="15376" spans="1:1" x14ac:dyDescent="0.2">
      <c r="A15376" t="s">
        <v>4516</v>
      </c>
    </row>
    <row r="15377" spans="1:1" x14ac:dyDescent="0.2">
      <c r="A15377" t="s">
        <v>4595</v>
      </c>
    </row>
    <row r="15378" spans="1:1" x14ac:dyDescent="0.2">
      <c r="A15378" t="s">
        <v>395</v>
      </c>
    </row>
    <row r="15379" spans="1:1" x14ac:dyDescent="0.2">
      <c r="A15379" t="s">
        <v>4523</v>
      </c>
    </row>
    <row r="15380" spans="1:1" x14ac:dyDescent="0.2">
      <c r="A15380" t="s">
        <v>4513</v>
      </c>
    </row>
    <row r="15381" spans="1:1" x14ac:dyDescent="0.2">
      <c r="A15381" t="s">
        <v>4713</v>
      </c>
    </row>
    <row r="15382" spans="1:1" x14ac:dyDescent="0.2">
      <c r="A15382" t="s">
        <v>4713</v>
      </c>
    </row>
    <row r="15383" spans="1:1" x14ac:dyDescent="0.2">
      <c r="A15383" t="s">
        <v>4518</v>
      </c>
    </row>
    <row r="15384" spans="1:1" x14ac:dyDescent="0.2">
      <c r="A15384" t="s">
        <v>6292</v>
      </c>
    </row>
    <row r="15385" spans="1:1" x14ac:dyDescent="0.2">
      <c r="A15385" t="s">
        <v>4648</v>
      </c>
    </row>
    <row r="15386" spans="1:1" x14ac:dyDescent="0.2">
      <c r="A15386" t="s">
        <v>396</v>
      </c>
    </row>
    <row r="15387" spans="1:1" x14ac:dyDescent="0.2">
      <c r="A15387" t="s">
        <v>6299</v>
      </c>
    </row>
    <row r="15388" spans="1:1" x14ac:dyDescent="0.2">
      <c r="A15388" t="s">
        <v>5123</v>
      </c>
    </row>
    <row r="15389" spans="1:1" x14ac:dyDescent="0.2">
      <c r="A15389" t="s">
        <v>4986</v>
      </c>
    </row>
    <row r="15390" spans="1:1" x14ac:dyDescent="0.2">
      <c r="A15390" t="s">
        <v>4672</v>
      </c>
    </row>
    <row r="15391" spans="1:1" x14ac:dyDescent="0.2">
      <c r="A15391" t="s">
        <v>4508</v>
      </c>
    </row>
    <row r="15392" spans="1:1" x14ac:dyDescent="0.2">
      <c r="A15392" t="s">
        <v>4514</v>
      </c>
    </row>
    <row r="15393" spans="1:1" x14ac:dyDescent="0.2">
      <c r="A15393" t="s">
        <v>4493</v>
      </c>
    </row>
    <row r="15394" spans="1:1" x14ac:dyDescent="0.2">
      <c r="A15394" t="s">
        <v>4664</v>
      </c>
    </row>
    <row r="15395" spans="1:1" x14ac:dyDescent="0.2">
      <c r="A15395" t="s">
        <v>395</v>
      </c>
    </row>
    <row r="15396" spans="1:1" x14ac:dyDescent="0.2">
      <c r="A15396" t="s">
        <v>4902</v>
      </c>
    </row>
    <row r="15397" spans="1:1" x14ac:dyDescent="0.2">
      <c r="A15397" t="s">
        <v>5131</v>
      </c>
    </row>
    <row r="15398" spans="1:1" x14ac:dyDescent="0.2">
      <c r="A15398" t="s">
        <v>4512</v>
      </c>
    </row>
    <row r="15399" spans="1:1" x14ac:dyDescent="0.2">
      <c r="A15399" t="s">
        <v>4512</v>
      </c>
    </row>
    <row r="15400" spans="1:1" x14ac:dyDescent="0.2">
      <c r="A15400" t="s">
        <v>4509</v>
      </c>
    </row>
    <row r="15401" spans="1:1" x14ac:dyDescent="0.2">
      <c r="A15401" t="s">
        <v>4511</v>
      </c>
    </row>
    <row r="15402" spans="1:1" x14ac:dyDescent="0.2">
      <c r="A15402" t="s">
        <v>4514</v>
      </c>
    </row>
    <row r="15403" spans="1:1" x14ac:dyDescent="0.2">
      <c r="A15403" t="s">
        <v>4512</v>
      </c>
    </row>
    <row r="15404" spans="1:1" x14ac:dyDescent="0.2">
      <c r="A15404" t="s">
        <v>4512</v>
      </c>
    </row>
    <row r="15405" spans="1:1" x14ac:dyDescent="0.2">
      <c r="A15405" t="s">
        <v>4535</v>
      </c>
    </row>
    <row r="15406" spans="1:1" x14ac:dyDescent="0.2">
      <c r="A15406" t="s">
        <v>4512</v>
      </c>
    </row>
    <row r="15407" spans="1:1" x14ac:dyDescent="0.2">
      <c r="A15407" t="s">
        <v>4511</v>
      </c>
    </row>
    <row r="15408" spans="1:1" x14ac:dyDescent="0.2">
      <c r="A15408" t="s">
        <v>4747</v>
      </c>
    </row>
    <row r="15409" spans="1:1" x14ac:dyDescent="0.2">
      <c r="A15409" t="s">
        <v>4603</v>
      </c>
    </row>
    <row r="15410" spans="1:1" x14ac:dyDescent="0.2">
      <c r="A15410" t="s">
        <v>4762</v>
      </c>
    </row>
    <row r="15411" spans="1:1" x14ac:dyDescent="0.2">
      <c r="A15411" t="s">
        <v>4509</v>
      </c>
    </row>
    <row r="15412" spans="1:1" x14ac:dyDescent="0.2">
      <c r="A15412" t="s">
        <v>4581</v>
      </c>
    </row>
    <row r="15413" spans="1:1" x14ac:dyDescent="0.2">
      <c r="A15413" t="s">
        <v>4545</v>
      </c>
    </row>
    <row r="15414" spans="1:1" x14ac:dyDescent="0.2">
      <c r="A15414" t="s">
        <v>4492</v>
      </c>
    </row>
    <row r="15415" spans="1:1" x14ac:dyDescent="0.2">
      <c r="A15415" t="s">
        <v>4634</v>
      </c>
    </row>
    <row r="15416" spans="1:1" x14ac:dyDescent="0.2">
      <c r="A15416" t="s">
        <v>4952</v>
      </c>
    </row>
    <row r="15417" spans="1:1" x14ac:dyDescent="0.2">
      <c r="A15417" t="s">
        <v>6322</v>
      </c>
    </row>
    <row r="15418" spans="1:1" x14ac:dyDescent="0.2">
      <c r="A15418" t="s">
        <v>6325</v>
      </c>
    </row>
    <row r="15419" spans="1:1" x14ac:dyDescent="0.2">
      <c r="A15419" t="s">
        <v>6330</v>
      </c>
    </row>
    <row r="15420" spans="1:1" x14ac:dyDescent="0.2">
      <c r="A15420" t="s">
        <v>4915</v>
      </c>
    </row>
    <row r="15421" spans="1:1" x14ac:dyDescent="0.2">
      <c r="A15421" t="s">
        <v>4496</v>
      </c>
    </row>
    <row r="15422" spans="1:1" x14ac:dyDescent="0.2">
      <c r="A15422" t="s">
        <v>4578</v>
      </c>
    </row>
    <row r="15423" spans="1:1" x14ac:dyDescent="0.2">
      <c r="A15423" t="s">
        <v>808</v>
      </c>
    </row>
    <row r="15424" spans="1:1" x14ac:dyDescent="0.2">
      <c r="A15424" t="s">
        <v>4500</v>
      </c>
    </row>
    <row r="15425" spans="1:1" x14ac:dyDescent="0.2">
      <c r="A15425" t="s">
        <v>4504</v>
      </c>
    </row>
    <row r="15426" spans="1:1" x14ac:dyDescent="0.2">
      <c r="A15426" t="s">
        <v>1376</v>
      </c>
    </row>
    <row r="15427" spans="1:1" x14ac:dyDescent="0.2">
      <c r="A15427" t="s">
        <v>4788</v>
      </c>
    </row>
    <row r="15428" spans="1:1" x14ac:dyDescent="0.2">
      <c r="A15428" t="s">
        <v>6345</v>
      </c>
    </row>
    <row r="15429" spans="1:1" x14ac:dyDescent="0.2">
      <c r="A15429" t="s">
        <v>4516</v>
      </c>
    </row>
    <row r="15430" spans="1:1" x14ac:dyDescent="0.2">
      <c r="A15430" t="s">
        <v>6261</v>
      </c>
    </row>
    <row r="15431" spans="1:1" x14ac:dyDescent="0.2">
      <c r="A15431" t="s">
        <v>4785</v>
      </c>
    </row>
    <row r="15432" spans="1:1" x14ac:dyDescent="0.2">
      <c r="A15432" t="s">
        <v>4512</v>
      </c>
    </row>
    <row r="15433" spans="1:1" x14ac:dyDescent="0.2">
      <c r="A15433" t="s">
        <v>4604</v>
      </c>
    </row>
    <row r="15434" spans="1:1" x14ac:dyDescent="0.2">
      <c r="A15434" t="s">
        <v>4512</v>
      </c>
    </row>
    <row r="15435" spans="1:1" x14ac:dyDescent="0.2">
      <c r="A15435" t="s">
        <v>4583</v>
      </c>
    </row>
    <row r="15436" spans="1:1" x14ac:dyDescent="0.2">
      <c r="A15436" t="s">
        <v>4637</v>
      </c>
    </row>
    <row r="15437" spans="1:1" x14ac:dyDescent="0.2">
      <c r="A15437" t="s">
        <v>4516</v>
      </c>
    </row>
    <row r="15438" spans="1:1" x14ac:dyDescent="0.2">
      <c r="A15438" t="s">
        <v>4514</v>
      </c>
    </row>
    <row r="15439" spans="1:1" x14ac:dyDescent="0.2">
      <c r="A15439" t="s">
        <v>4535</v>
      </c>
    </row>
    <row r="15440" spans="1:1" x14ac:dyDescent="0.2">
      <c r="A15440" t="s">
        <v>4496</v>
      </c>
    </row>
    <row r="15441" spans="1:1" x14ac:dyDescent="0.2">
      <c r="A15441" t="s">
        <v>4496</v>
      </c>
    </row>
    <row r="15442" spans="1:1" x14ac:dyDescent="0.2">
      <c r="A15442" t="s">
        <v>4509</v>
      </c>
    </row>
    <row r="15443" spans="1:1" x14ac:dyDescent="0.2">
      <c r="A15443" t="s">
        <v>4712</v>
      </c>
    </row>
    <row r="15444" spans="1:1" x14ac:dyDescent="0.2">
      <c r="A15444" t="s">
        <v>4870</v>
      </c>
    </row>
    <row r="15445" spans="1:1" x14ac:dyDescent="0.2">
      <c r="A15445" t="s">
        <v>4512</v>
      </c>
    </row>
    <row r="15446" spans="1:1" x14ac:dyDescent="0.2">
      <c r="A15446" t="s">
        <v>4516</v>
      </c>
    </row>
    <row r="15447" spans="1:1" x14ac:dyDescent="0.2">
      <c r="A15447" t="s">
        <v>4589</v>
      </c>
    </row>
    <row r="15448" spans="1:1" x14ac:dyDescent="0.2">
      <c r="A15448" t="s">
        <v>5326</v>
      </c>
    </row>
    <row r="15449" spans="1:1" x14ac:dyDescent="0.2">
      <c r="A15449" t="s">
        <v>4514</v>
      </c>
    </row>
    <row r="15450" spans="1:1" x14ac:dyDescent="0.2">
      <c r="A15450" t="s">
        <v>4747</v>
      </c>
    </row>
    <row r="15451" spans="1:1" x14ac:dyDescent="0.2">
      <c r="A15451" t="s">
        <v>4535</v>
      </c>
    </row>
    <row r="15452" spans="1:1" x14ac:dyDescent="0.2">
      <c r="A15452" t="s">
        <v>4604</v>
      </c>
    </row>
    <row r="15453" spans="1:1" x14ac:dyDescent="0.2">
      <c r="A15453" t="s">
        <v>4622</v>
      </c>
    </row>
    <row r="15454" spans="1:1" x14ac:dyDescent="0.2">
      <c r="A15454" t="s">
        <v>4535</v>
      </c>
    </row>
    <row r="15455" spans="1:1" x14ac:dyDescent="0.2">
      <c r="A15455" t="s">
        <v>6356</v>
      </c>
    </row>
    <row r="15456" spans="1:1" x14ac:dyDescent="0.2">
      <c r="A15456" t="s">
        <v>4603</v>
      </c>
    </row>
    <row r="15457" spans="1:1" x14ac:dyDescent="0.2">
      <c r="A15457" t="s">
        <v>4493</v>
      </c>
    </row>
    <row r="15458" spans="1:1" x14ac:dyDescent="0.2">
      <c r="A15458" t="s">
        <v>4545</v>
      </c>
    </row>
    <row r="15459" spans="1:1" x14ac:dyDescent="0.2">
      <c r="A15459" t="s">
        <v>4551</v>
      </c>
    </row>
    <row r="15460" spans="1:1" x14ac:dyDescent="0.2">
      <c r="A15460" t="s">
        <v>4634</v>
      </c>
    </row>
    <row r="15461" spans="1:1" x14ac:dyDescent="0.2">
      <c r="A15461" t="s">
        <v>4508</v>
      </c>
    </row>
    <row r="15462" spans="1:1" x14ac:dyDescent="0.2">
      <c r="A15462" t="s">
        <v>4603</v>
      </c>
    </row>
    <row r="15463" spans="1:1" x14ac:dyDescent="0.2">
      <c r="A15463" t="s">
        <v>4516</v>
      </c>
    </row>
    <row r="15464" spans="1:1" x14ac:dyDescent="0.2">
      <c r="A15464" t="s">
        <v>4511</v>
      </c>
    </row>
    <row r="15465" spans="1:1" x14ac:dyDescent="0.2">
      <c r="A15465" t="s">
        <v>4535</v>
      </c>
    </row>
    <row r="15466" spans="1:1" x14ac:dyDescent="0.2">
      <c r="A15466" t="s">
        <v>4984</v>
      </c>
    </row>
    <row r="15467" spans="1:1" x14ac:dyDescent="0.2">
      <c r="A15467" t="s">
        <v>4512</v>
      </c>
    </row>
    <row r="15468" spans="1:1" x14ac:dyDescent="0.2">
      <c r="A15468" t="s">
        <v>4496</v>
      </c>
    </row>
    <row r="15469" spans="1:1" x14ac:dyDescent="0.2">
      <c r="A15469" t="s">
        <v>4504</v>
      </c>
    </row>
    <row r="15470" spans="1:1" x14ac:dyDescent="0.2">
      <c r="A15470" t="s">
        <v>4577</v>
      </c>
    </row>
    <row r="15471" spans="1:1" x14ac:dyDescent="0.2">
      <c r="A15471" t="s">
        <v>4582</v>
      </c>
    </row>
    <row r="15472" spans="1:1" x14ac:dyDescent="0.2">
      <c r="A15472" t="s">
        <v>944</v>
      </c>
    </row>
    <row r="15473" spans="1:1" x14ac:dyDescent="0.2">
      <c r="A15473" t="s">
        <v>6130</v>
      </c>
    </row>
    <row r="15474" spans="1:1" x14ac:dyDescent="0.2">
      <c r="A15474" t="s">
        <v>6371</v>
      </c>
    </row>
    <row r="15475" spans="1:1" x14ac:dyDescent="0.2">
      <c r="A15475" t="s">
        <v>4695</v>
      </c>
    </row>
    <row r="15476" spans="1:1" x14ac:dyDescent="0.2">
      <c r="A15476" t="s">
        <v>6372</v>
      </c>
    </row>
    <row r="15477" spans="1:1" x14ac:dyDescent="0.2">
      <c r="A15477" t="s">
        <v>4512</v>
      </c>
    </row>
    <row r="15478" spans="1:1" x14ac:dyDescent="0.2">
      <c r="A15478" t="s">
        <v>4567</v>
      </c>
    </row>
    <row r="15479" spans="1:1" x14ac:dyDescent="0.2">
      <c r="A15479" t="s">
        <v>4701</v>
      </c>
    </row>
    <row r="15480" spans="1:1" x14ac:dyDescent="0.2">
      <c r="A15480" t="s">
        <v>4820</v>
      </c>
    </row>
    <row r="15481" spans="1:1" x14ac:dyDescent="0.2">
      <c r="A15481" t="s">
        <v>4747</v>
      </c>
    </row>
    <row r="15482" spans="1:1" x14ac:dyDescent="0.2">
      <c r="A15482" t="s">
        <v>4558</v>
      </c>
    </row>
    <row r="15483" spans="1:1" x14ac:dyDescent="0.2">
      <c r="A15483" t="s">
        <v>6374</v>
      </c>
    </row>
    <row r="15484" spans="1:1" x14ac:dyDescent="0.2">
      <c r="A15484" t="s">
        <v>6379</v>
      </c>
    </row>
    <row r="15485" spans="1:1" x14ac:dyDescent="0.2">
      <c r="A15485" t="s">
        <v>4503</v>
      </c>
    </row>
    <row r="15486" spans="1:1" x14ac:dyDescent="0.2">
      <c r="A15486" t="s">
        <v>4492</v>
      </c>
    </row>
    <row r="15487" spans="1:1" x14ac:dyDescent="0.2">
      <c r="A15487" t="s">
        <v>4771</v>
      </c>
    </row>
    <row r="15488" spans="1:1" x14ac:dyDescent="0.2">
      <c r="A15488" t="s">
        <v>4518</v>
      </c>
    </row>
    <row r="15489" spans="1:1" x14ac:dyDescent="0.2">
      <c r="A15489" t="s">
        <v>4517</v>
      </c>
    </row>
    <row r="15490" spans="1:1" x14ac:dyDescent="0.2">
      <c r="A15490" t="s">
        <v>5131</v>
      </c>
    </row>
    <row r="15491" spans="1:1" x14ac:dyDescent="0.2">
      <c r="A15491" t="s">
        <v>5009</v>
      </c>
    </row>
    <row r="15492" spans="1:1" x14ac:dyDescent="0.2">
      <c r="A15492" t="s">
        <v>4583</v>
      </c>
    </row>
    <row r="15493" spans="1:1" x14ac:dyDescent="0.2">
      <c r="A15493" t="s">
        <v>4614</v>
      </c>
    </row>
    <row r="15494" spans="1:1" x14ac:dyDescent="0.2">
      <c r="A15494" t="s">
        <v>4535</v>
      </c>
    </row>
    <row r="15495" spans="1:1" x14ac:dyDescent="0.2">
      <c r="A15495" t="s">
        <v>4829</v>
      </c>
    </row>
    <row r="15496" spans="1:1" x14ac:dyDescent="0.2">
      <c r="A15496" t="s">
        <v>4509</v>
      </c>
    </row>
    <row r="15497" spans="1:1" x14ac:dyDescent="0.2">
      <c r="A15497" t="s">
        <v>4747</v>
      </c>
    </row>
    <row r="15498" spans="1:1" x14ac:dyDescent="0.2">
      <c r="A15498" t="s">
        <v>4738</v>
      </c>
    </row>
    <row r="15499" spans="1:1" x14ac:dyDescent="0.2">
      <c r="A15499" t="s">
        <v>4508</v>
      </c>
    </row>
    <row r="15500" spans="1:1" x14ac:dyDescent="0.2">
      <c r="A15500" t="s">
        <v>4583</v>
      </c>
    </row>
    <row r="15501" spans="1:1" x14ac:dyDescent="0.2">
      <c r="A15501" t="s">
        <v>4535</v>
      </c>
    </row>
    <row r="15502" spans="1:1" x14ac:dyDescent="0.2">
      <c r="A15502" t="s">
        <v>4504</v>
      </c>
    </row>
    <row r="15503" spans="1:1" x14ac:dyDescent="0.2">
      <c r="A15503" t="s">
        <v>4550</v>
      </c>
    </row>
    <row r="15504" spans="1:1" x14ac:dyDescent="0.2">
      <c r="A15504" t="s">
        <v>4578</v>
      </c>
    </row>
    <row r="15505" spans="1:1" x14ac:dyDescent="0.2">
      <c r="A15505" t="s">
        <v>5305</v>
      </c>
    </row>
    <row r="15506" spans="1:1" x14ac:dyDescent="0.2">
      <c r="A15506" t="s">
        <v>4539</v>
      </c>
    </row>
    <row r="15507" spans="1:1" x14ac:dyDescent="0.2">
      <c r="A15507" t="s">
        <v>4664</v>
      </c>
    </row>
    <row r="15508" spans="1:1" x14ac:dyDescent="0.2">
      <c r="A15508" t="s">
        <v>6154</v>
      </c>
    </row>
    <row r="15509" spans="1:1" x14ac:dyDescent="0.2">
      <c r="A15509" t="s">
        <v>5131</v>
      </c>
    </row>
    <row r="15510" spans="1:1" x14ac:dyDescent="0.2">
      <c r="A15510" t="s">
        <v>4514</v>
      </c>
    </row>
    <row r="15511" spans="1:1" x14ac:dyDescent="0.2">
      <c r="A15511" t="s">
        <v>6059</v>
      </c>
    </row>
    <row r="15512" spans="1:1" x14ac:dyDescent="0.2">
      <c r="A15512" t="s">
        <v>6059</v>
      </c>
    </row>
    <row r="15513" spans="1:1" x14ac:dyDescent="0.2">
      <c r="A15513" t="s">
        <v>4899</v>
      </c>
    </row>
    <row r="15514" spans="1:1" x14ac:dyDescent="0.2">
      <c r="A15514" t="s">
        <v>4558</v>
      </c>
    </row>
    <row r="15515" spans="1:1" x14ac:dyDescent="0.2">
      <c r="A15515" t="s">
        <v>5312</v>
      </c>
    </row>
    <row r="15516" spans="1:1" x14ac:dyDescent="0.2">
      <c r="A15516" t="s">
        <v>4512</v>
      </c>
    </row>
    <row r="15517" spans="1:1" x14ac:dyDescent="0.2">
      <c r="A15517" t="s">
        <v>4549</v>
      </c>
    </row>
    <row r="15518" spans="1:1" x14ac:dyDescent="0.2">
      <c r="A15518" t="s">
        <v>4664</v>
      </c>
    </row>
    <row r="15519" spans="1:1" x14ac:dyDescent="0.2">
      <c r="A15519" t="s">
        <v>4549</v>
      </c>
    </row>
    <row r="15520" spans="1:1" x14ac:dyDescent="0.2">
      <c r="A15520" t="s">
        <v>4660</v>
      </c>
    </row>
    <row r="15521" spans="1:1" x14ac:dyDescent="0.2">
      <c r="A15521" t="s">
        <v>4829</v>
      </c>
    </row>
    <row r="15522" spans="1:1" x14ac:dyDescent="0.2">
      <c r="A15522" t="s">
        <v>4821</v>
      </c>
    </row>
    <row r="15523" spans="1:1" x14ac:dyDescent="0.2">
      <c r="A15523" t="s">
        <v>4620</v>
      </c>
    </row>
    <row r="15524" spans="1:1" x14ac:dyDescent="0.2">
      <c r="A15524" t="s">
        <v>4512</v>
      </c>
    </row>
    <row r="15525" spans="1:1" x14ac:dyDescent="0.2">
      <c r="A15525" t="s">
        <v>394</v>
      </c>
    </row>
    <row r="15526" spans="1:1" x14ac:dyDescent="0.2">
      <c r="A15526" t="s">
        <v>4562</v>
      </c>
    </row>
    <row r="15527" spans="1:1" x14ac:dyDescent="0.2">
      <c r="A15527" t="s">
        <v>4512</v>
      </c>
    </row>
    <row r="15528" spans="1:1" x14ac:dyDescent="0.2">
      <c r="A15528" t="s">
        <v>944</v>
      </c>
    </row>
    <row r="15529" spans="1:1" x14ac:dyDescent="0.2">
      <c r="A15529" t="s">
        <v>6038</v>
      </c>
    </row>
    <row r="15530" spans="1:1" x14ac:dyDescent="0.2">
      <c r="A15530" t="s">
        <v>4511</v>
      </c>
    </row>
    <row r="15531" spans="1:1" x14ac:dyDescent="0.2">
      <c r="A15531" t="s">
        <v>203</v>
      </c>
    </row>
    <row r="15532" spans="1:1" x14ac:dyDescent="0.2">
      <c r="A15532" t="s">
        <v>4512</v>
      </c>
    </row>
    <row r="15533" spans="1:1" x14ac:dyDescent="0.2">
      <c r="A15533" t="s">
        <v>4578</v>
      </c>
    </row>
    <row r="15534" spans="1:1" x14ac:dyDescent="0.2">
      <c r="A15534" t="s">
        <v>4526</v>
      </c>
    </row>
    <row r="15535" spans="1:1" x14ac:dyDescent="0.2">
      <c r="A15535" t="s">
        <v>4529</v>
      </c>
    </row>
    <row r="15536" spans="1:1" x14ac:dyDescent="0.2">
      <c r="A15536" t="s">
        <v>4648</v>
      </c>
    </row>
    <row r="15537" spans="1:1" x14ac:dyDescent="0.2">
      <c r="A15537" t="s">
        <v>4562</v>
      </c>
    </row>
    <row r="15538" spans="1:1" x14ac:dyDescent="0.2">
      <c r="A15538" t="s">
        <v>4735</v>
      </c>
    </row>
    <row r="15539" spans="1:1" x14ac:dyDescent="0.2">
      <c r="A15539" t="s">
        <v>4514</v>
      </c>
    </row>
    <row r="15540" spans="1:1" x14ac:dyDescent="0.2">
      <c r="A15540" t="s">
        <v>4512</v>
      </c>
    </row>
    <row r="15541" spans="1:1" x14ac:dyDescent="0.2">
      <c r="A15541" t="s">
        <v>4512</v>
      </c>
    </row>
    <row r="15542" spans="1:1" x14ac:dyDescent="0.2">
      <c r="A15542" t="s">
        <v>4636</v>
      </c>
    </row>
    <row r="15543" spans="1:1" x14ac:dyDescent="0.2">
      <c r="A15543" t="s">
        <v>5759</v>
      </c>
    </row>
    <row r="15544" spans="1:1" x14ac:dyDescent="0.2">
      <c r="A15544" t="s">
        <v>6277</v>
      </c>
    </row>
    <row r="15545" spans="1:1" x14ac:dyDescent="0.2">
      <c r="A15545" t="s">
        <v>4507</v>
      </c>
    </row>
    <row r="15546" spans="1:1" x14ac:dyDescent="0.2">
      <c r="A15546" t="s">
        <v>4583</v>
      </c>
    </row>
    <row r="15547" spans="1:1" x14ac:dyDescent="0.2">
      <c r="A15547" t="s">
        <v>6460</v>
      </c>
    </row>
    <row r="15548" spans="1:1" x14ac:dyDescent="0.2">
      <c r="A15548" t="s">
        <v>4805</v>
      </c>
    </row>
    <row r="15549" spans="1:1" x14ac:dyDescent="0.2">
      <c r="A15549" t="s">
        <v>4778</v>
      </c>
    </row>
    <row r="15550" spans="1:1" x14ac:dyDescent="0.2">
      <c r="A15550" t="s">
        <v>5016</v>
      </c>
    </row>
    <row r="15551" spans="1:1" x14ac:dyDescent="0.2">
      <c r="A15551" t="s">
        <v>4707</v>
      </c>
    </row>
    <row r="15552" spans="1:1" x14ac:dyDescent="0.2">
      <c r="A15552" t="s">
        <v>4516</v>
      </c>
    </row>
    <row r="15553" spans="1:1" x14ac:dyDescent="0.2">
      <c r="A15553" t="s">
        <v>6467</v>
      </c>
    </row>
    <row r="15554" spans="1:1" x14ac:dyDescent="0.2">
      <c r="A15554" t="s">
        <v>5179</v>
      </c>
    </row>
    <row r="15555" spans="1:1" x14ac:dyDescent="0.2">
      <c r="A15555" t="s">
        <v>6469</v>
      </c>
    </row>
    <row r="15556" spans="1:1" x14ac:dyDescent="0.2">
      <c r="A15556" t="s">
        <v>4590</v>
      </c>
    </row>
    <row r="15557" spans="1:1" x14ac:dyDescent="0.2">
      <c r="A15557" t="s">
        <v>944</v>
      </c>
    </row>
    <row r="15558" spans="1:1" x14ac:dyDescent="0.2">
      <c r="A15558" t="s">
        <v>4504</v>
      </c>
    </row>
    <row r="15559" spans="1:1" x14ac:dyDescent="0.2">
      <c r="A15559" t="s">
        <v>4488</v>
      </c>
    </row>
    <row r="15560" spans="1:1" x14ac:dyDescent="0.2">
      <c r="A15560" t="s">
        <v>4589</v>
      </c>
    </row>
    <row r="15561" spans="1:1" x14ac:dyDescent="0.2">
      <c r="A15561" t="s">
        <v>6475</v>
      </c>
    </row>
    <row r="15562" spans="1:1" x14ac:dyDescent="0.2">
      <c r="A15562" t="s">
        <v>4514</v>
      </c>
    </row>
    <row r="15563" spans="1:1" x14ac:dyDescent="0.2">
      <c r="A15563" t="s">
        <v>4583</v>
      </c>
    </row>
    <row r="15564" spans="1:1" x14ac:dyDescent="0.2">
      <c r="A15564" t="s">
        <v>5704</v>
      </c>
    </row>
    <row r="15565" spans="1:1" x14ac:dyDescent="0.2">
      <c r="A15565" t="s">
        <v>6478</v>
      </c>
    </row>
    <row r="15566" spans="1:1" x14ac:dyDescent="0.2">
      <c r="A15566" t="s">
        <v>4688</v>
      </c>
    </row>
    <row r="15567" spans="1:1" x14ac:dyDescent="0.2">
      <c r="A15567" t="s">
        <v>4549</v>
      </c>
    </row>
    <row r="15568" spans="1:1" x14ac:dyDescent="0.2">
      <c r="A15568" t="s">
        <v>4620</v>
      </c>
    </row>
    <row r="15569" spans="1:1" x14ac:dyDescent="0.2">
      <c r="A15569" t="s">
        <v>6213</v>
      </c>
    </row>
    <row r="15570" spans="1:1" x14ac:dyDescent="0.2">
      <c r="A15570" t="s">
        <v>4512</v>
      </c>
    </row>
    <row r="15571" spans="1:1" x14ac:dyDescent="0.2">
      <c r="A15571" t="s">
        <v>4535</v>
      </c>
    </row>
    <row r="15572" spans="1:1" x14ac:dyDescent="0.2">
      <c r="A15572" t="s">
        <v>5288</v>
      </c>
    </row>
    <row r="15573" spans="1:1" x14ac:dyDescent="0.2">
      <c r="A15573" t="s">
        <v>4516</v>
      </c>
    </row>
    <row r="15574" spans="1:1" x14ac:dyDescent="0.2">
      <c r="A15574" t="s">
        <v>4512</v>
      </c>
    </row>
    <row r="15575" spans="1:1" x14ac:dyDescent="0.2">
      <c r="A15575" t="s">
        <v>4600</v>
      </c>
    </row>
    <row r="15576" spans="1:1" x14ac:dyDescent="0.2">
      <c r="A15576" t="s">
        <v>4535</v>
      </c>
    </row>
    <row r="15577" spans="1:1" x14ac:dyDescent="0.2">
      <c r="A15577" t="s">
        <v>4567</v>
      </c>
    </row>
    <row r="15578" spans="1:1" x14ac:dyDescent="0.2">
      <c r="A15578" t="s">
        <v>5654</v>
      </c>
    </row>
    <row r="15579" spans="1:1" x14ac:dyDescent="0.2">
      <c r="A15579" t="s">
        <v>4544</v>
      </c>
    </row>
    <row r="15580" spans="1:1" x14ac:dyDescent="0.2">
      <c r="A15580" t="s">
        <v>4512</v>
      </c>
    </row>
    <row r="15581" spans="1:1" x14ac:dyDescent="0.2">
      <c r="A15581" t="s">
        <v>3021</v>
      </c>
    </row>
    <row r="15582" spans="1:1" x14ac:dyDescent="0.2">
      <c r="A15582" t="s">
        <v>6500</v>
      </c>
    </row>
    <row r="15583" spans="1:1" x14ac:dyDescent="0.2">
      <c r="A15583" t="s">
        <v>4533</v>
      </c>
    </row>
    <row r="15584" spans="1:1" x14ac:dyDescent="0.2">
      <c r="A15584" t="s">
        <v>4603</v>
      </c>
    </row>
    <row r="15585" spans="1:1" x14ac:dyDescent="0.2">
      <c r="A15585" t="s">
        <v>5316</v>
      </c>
    </row>
    <row r="15586" spans="1:1" x14ac:dyDescent="0.2">
      <c r="A15586" t="s">
        <v>4659</v>
      </c>
    </row>
    <row r="15587" spans="1:1" x14ac:dyDescent="0.2">
      <c r="A15587" t="s">
        <v>4535</v>
      </c>
    </row>
    <row r="15588" spans="1:1" x14ac:dyDescent="0.2">
      <c r="A15588" t="s">
        <v>4508</v>
      </c>
    </row>
    <row r="15589" spans="1:1" x14ac:dyDescent="0.2">
      <c r="A15589" t="s">
        <v>4512</v>
      </c>
    </row>
    <row r="15590" spans="1:1" x14ac:dyDescent="0.2">
      <c r="A15590" t="s">
        <v>4747</v>
      </c>
    </row>
    <row r="15591" spans="1:1" x14ac:dyDescent="0.2">
      <c r="A15591" t="s">
        <v>5688</v>
      </c>
    </row>
    <row r="15592" spans="1:1" x14ac:dyDescent="0.2">
      <c r="A15592" t="s">
        <v>6513</v>
      </c>
    </row>
    <row r="15593" spans="1:1" x14ac:dyDescent="0.2">
      <c r="A15593" t="s">
        <v>395</v>
      </c>
    </row>
    <row r="15594" spans="1:1" x14ac:dyDescent="0.2">
      <c r="A15594" t="s">
        <v>5315</v>
      </c>
    </row>
    <row r="15595" spans="1:1" x14ac:dyDescent="0.2">
      <c r="A15595" t="s">
        <v>6516</v>
      </c>
    </row>
    <row r="15596" spans="1:1" x14ac:dyDescent="0.2">
      <c r="A15596" t="s">
        <v>6376</v>
      </c>
    </row>
    <row r="15597" spans="1:1" x14ac:dyDescent="0.2">
      <c r="A15597" t="s">
        <v>5184</v>
      </c>
    </row>
    <row r="15598" spans="1:1" x14ac:dyDescent="0.2">
      <c r="A15598" t="s">
        <v>4664</v>
      </c>
    </row>
    <row r="15599" spans="1:1" x14ac:dyDescent="0.2">
      <c r="A15599" t="s">
        <v>397</v>
      </c>
    </row>
    <row r="15600" spans="1:1" x14ac:dyDescent="0.2">
      <c r="A15600" t="s">
        <v>4645</v>
      </c>
    </row>
    <row r="15601" spans="1:1" x14ac:dyDescent="0.2">
      <c r="A15601" t="s">
        <v>4518</v>
      </c>
    </row>
    <row r="15602" spans="1:1" x14ac:dyDescent="0.2">
      <c r="A15602" t="s">
        <v>4583</v>
      </c>
    </row>
    <row r="15603" spans="1:1" x14ac:dyDescent="0.2">
      <c r="A15603" t="s">
        <v>4568</v>
      </c>
    </row>
    <row r="15604" spans="1:1" x14ac:dyDescent="0.2">
      <c r="A15604" t="s">
        <v>4501</v>
      </c>
    </row>
    <row r="15605" spans="1:1" x14ac:dyDescent="0.2">
      <c r="A15605" t="s">
        <v>4523</v>
      </c>
    </row>
    <row r="15606" spans="1:1" x14ac:dyDescent="0.2">
      <c r="A15606" t="s">
        <v>4504</v>
      </c>
    </row>
    <row r="15607" spans="1:1" x14ac:dyDescent="0.2">
      <c r="A15607" t="s">
        <v>4622</v>
      </c>
    </row>
    <row r="15608" spans="1:1" x14ac:dyDescent="0.2">
      <c r="A15608" t="s">
        <v>4516</v>
      </c>
    </row>
    <row r="15609" spans="1:1" x14ac:dyDescent="0.2">
      <c r="A15609" t="s">
        <v>4525</v>
      </c>
    </row>
    <row r="15610" spans="1:1" x14ac:dyDescent="0.2">
      <c r="A15610" t="s">
        <v>4513</v>
      </c>
    </row>
    <row r="15611" spans="1:1" x14ac:dyDescent="0.2">
      <c r="A15611" t="s">
        <v>2641</v>
      </c>
    </row>
    <row r="15612" spans="1:1" x14ac:dyDescent="0.2">
      <c r="A15612" t="s">
        <v>4535</v>
      </c>
    </row>
    <row r="15613" spans="1:1" x14ac:dyDescent="0.2">
      <c r="A15613" t="s">
        <v>4535</v>
      </c>
    </row>
    <row r="15614" spans="1:1" x14ac:dyDescent="0.2">
      <c r="A15614" t="s">
        <v>4924</v>
      </c>
    </row>
    <row r="15615" spans="1:1" x14ac:dyDescent="0.2">
      <c r="A15615" t="s">
        <v>5193</v>
      </c>
    </row>
    <row r="15616" spans="1:1" x14ac:dyDescent="0.2">
      <c r="A15616" t="s">
        <v>4523</v>
      </c>
    </row>
    <row r="15617" spans="1:1" x14ac:dyDescent="0.2">
      <c r="A15617" t="s">
        <v>6548</v>
      </c>
    </row>
    <row r="15618" spans="1:1" x14ac:dyDescent="0.2">
      <c r="A15618" t="s">
        <v>6550</v>
      </c>
    </row>
    <row r="15619" spans="1:1" x14ac:dyDescent="0.2">
      <c r="A15619" t="s">
        <v>4512</v>
      </c>
    </row>
    <row r="15620" spans="1:1" x14ac:dyDescent="0.2">
      <c r="A15620" t="s">
        <v>5315</v>
      </c>
    </row>
    <row r="15621" spans="1:1" x14ac:dyDescent="0.2">
      <c r="A15621" t="s">
        <v>395</v>
      </c>
    </row>
    <row r="15622" spans="1:1" x14ac:dyDescent="0.2">
      <c r="A15622" t="s">
        <v>6561</v>
      </c>
    </row>
    <row r="15623" spans="1:1" x14ac:dyDescent="0.2">
      <c r="A15623" t="s">
        <v>4948</v>
      </c>
    </row>
    <row r="15624" spans="1:1" x14ac:dyDescent="0.2">
      <c r="A15624" t="s">
        <v>4509</v>
      </c>
    </row>
    <row r="15625" spans="1:1" x14ac:dyDescent="0.2">
      <c r="A15625" t="s">
        <v>6564</v>
      </c>
    </row>
    <row r="15626" spans="1:1" x14ac:dyDescent="0.2">
      <c r="A15626" t="s">
        <v>6566</v>
      </c>
    </row>
    <row r="15627" spans="1:1" x14ac:dyDescent="0.2">
      <c r="A15627" t="s">
        <v>6568</v>
      </c>
    </row>
    <row r="15628" spans="1:1" x14ac:dyDescent="0.2">
      <c r="A15628" t="s">
        <v>4549</v>
      </c>
    </row>
    <row r="15629" spans="1:1" x14ac:dyDescent="0.2">
      <c r="A15629" t="s">
        <v>4512</v>
      </c>
    </row>
    <row r="15630" spans="1:1" x14ac:dyDescent="0.2">
      <c r="A15630" t="s">
        <v>4566</v>
      </c>
    </row>
    <row r="15631" spans="1:1" x14ac:dyDescent="0.2">
      <c r="A15631" t="s">
        <v>4568</v>
      </c>
    </row>
    <row r="15632" spans="1:1" x14ac:dyDescent="0.2">
      <c r="A15632" t="s">
        <v>2024</v>
      </c>
    </row>
    <row r="15633" spans="1:1" x14ac:dyDescent="0.2">
      <c r="A15633" t="s">
        <v>4917</v>
      </c>
    </row>
    <row r="15634" spans="1:1" x14ac:dyDescent="0.2">
      <c r="A15634" t="s">
        <v>6580</v>
      </c>
    </row>
    <row r="15635" spans="1:1" x14ac:dyDescent="0.2">
      <c r="A15635" t="s">
        <v>6582</v>
      </c>
    </row>
    <row r="15636" spans="1:1" x14ac:dyDescent="0.2">
      <c r="A15636" t="s">
        <v>4817</v>
      </c>
    </row>
    <row r="15637" spans="1:1" x14ac:dyDescent="0.2">
      <c r="A15637" t="s">
        <v>4508</v>
      </c>
    </row>
    <row r="15638" spans="1:1" x14ac:dyDescent="0.2">
      <c r="A15638" t="s">
        <v>5386</v>
      </c>
    </row>
    <row r="15639" spans="1:1" x14ac:dyDescent="0.2">
      <c r="A15639" t="s">
        <v>4516</v>
      </c>
    </row>
    <row r="15640" spans="1:1" x14ac:dyDescent="0.2">
      <c r="A15640" t="s">
        <v>4535</v>
      </c>
    </row>
    <row r="15641" spans="1:1" x14ac:dyDescent="0.2">
      <c r="A15641" t="s">
        <v>4488</v>
      </c>
    </row>
    <row r="15642" spans="1:1" x14ac:dyDescent="0.2">
      <c r="A15642" t="s">
        <v>4617</v>
      </c>
    </row>
    <row r="15643" spans="1:1" x14ac:dyDescent="0.2">
      <c r="A15643" t="s">
        <v>944</v>
      </c>
    </row>
    <row r="15644" spans="1:1" x14ac:dyDescent="0.2">
      <c r="A15644" t="s">
        <v>4512</v>
      </c>
    </row>
    <row r="15645" spans="1:1" x14ac:dyDescent="0.2">
      <c r="A15645" t="s">
        <v>395</v>
      </c>
    </row>
    <row r="15646" spans="1:1" x14ac:dyDescent="0.2">
      <c r="A15646" t="s">
        <v>4917</v>
      </c>
    </row>
    <row r="15647" spans="1:1" x14ac:dyDescent="0.2">
      <c r="A15647" t="s">
        <v>6594</v>
      </c>
    </row>
    <row r="15648" spans="1:1" x14ac:dyDescent="0.2">
      <c r="A15648" t="s">
        <v>6596</v>
      </c>
    </row>
    <row r="15649" spans="1:1" x14ac:dyDescent="0.2">
      <c r="A15649" t="s">
        <v>4533</v>
      </c>
    </row>
    <row r="15650" spans="1:1" x14ac:dyDescent="0.2">
      <c r="A15650" t="s">
        <v>6599</v>
      </c>
    </row>
    <row r="15651" spans="1:1" x14ac:dyDescent="0.2">
      <c r="A15651" t="s">
        <v>6041</v>
      </c>
    </row>
    <row r="15652" spans="1:1" x14ac:dyDescent="0.2">
      <c r="A15652" t="s">
        <v>5980</v>
      </c>
    </row>
    <row r="15653" spans="1:1" x14ac:dyDescent="0.2">
      <c r="A15653" t="s">
        <v>4718</v>
      </c>
    </row>
    <row r="15654" spans="1:1" x14ac:dyDescent="0.2">
      <c r="A15654" t="s">
        <v>4941</v>
      </c>
    </row>
    <row r="15655" spans="1:1" x14ac:dyDescent="0.2">
      <c r="A15655" t="s">
        <v>5436</v>
      </c>
    </row>
    <row r="15656" spans="1:1" x14ac:dyDescent="0.2">
      <c r="A15656" t="s">
        <v>4517</v>
      </c>
    </row>
    <row r="15657" spans="1:1" x14ac:dyDescent="0.2">
      <c r="A15657" t="s">
        <v>4578</v>
      </c>
    </row>
    <row r="15658" spans="1:1" x14ac:dyDescent="0.2">
      <c r="A15658" t="s">
        <v>4504</v>
      </c>
    </row>
    <row r="15659" spans="1:1" x14ac:dyDescent="0.2">
      <c r="A15659" t="s">
        <v>2641</v>
      </c>
    </row>
    <row r="15660" spans="1:1" x14ac:dyDescent="0.2">
      <c r="A15660" t="s">
        <v>6606</v>
      </c>
    </row>
    <row r="15661" spans="1:1" x14ac:dyDescent="0.2">
      <c r="A15661" t="s">
        <v>4674</v>
      </c>
    </row>
    <row r="15662" spans="1:1" x14ac:dyDescent="0.2">
      <c r="A15662" t="s">
        <v>6614</v>
      </c>
    </row>
    <row r="15663" spans="1:1" x14ac:dyDescent="0.2">
      <c r="A15663" t="s">
        <v>6618</v>
      </c>
    </row>
    <row r="15664" spans="1:1" x14ac:dyDescent="0.2">
      <c r="A15664" t="s">
        <v>4619</v>
      </c>
    </row>
    <row r="15665" spans="1:1" x14ac:dyDescent="0.2">
      <c r="A15665" t="s">
        <v>417</v>
      </c>
    </row>
    <row r="15666" spans="1:1" x14ac:dyDescent="0.2">
      <c r="A15666" t="s">
        <v>4514</v>
      </c>
    </row>
    <row r="15667" spans="1:1" x14ac:dyDescent="0.2">
      <c r="A15667" t="s">
        <v>4535</v>
      </c>
    </row>
    <row r="15668" spans="1:1" x14ac:dyDescent="0.2">
      <c r="A15668" t="s">
        <v>6624</v>
      </c>
    </row>
    <row r="15669" spans="1:1" x14ac:dyDescent="0.2">
      <c r="A15669" t="s">
        <v>4912</v>
      </c>
    </row>
    <row r="15670" spans="1:1" x14ac:dyDescent="0.2">
      <c r="A15670" t="s">
        <v>5707</v>
      </c>
    </row>
    <row r="15671" spans="1:1" x14ac:dyDescent="0.2">
      <c r="A15671" t="s">
        <v>4512</v>
      </c>
    </row>
    <row r="15672" spans="1:1" x14ac:dyDescent="0.2">
      <c r="A15672" t="s">
        <v>4553</v>
      </c>
    </row>
    <row r="15673" spans="1:1" x14ac:dyDescent="0.2">
      <c r="A15673" t="s">
        <v>4516</v>
      </c>
    </row>
    <row r="15674" spans="1:1" x14ac:dyDescent="0.2">
      <c r="A15674" t="s">
        <v>4514</v>
      </c>
    </row>
    <row r="15675" spans="1:1" x14ac:dyDescent="0.2">
      <c r="A15675" t="s">
        <v>4535</v>
      </c>
    </row>
    <row r="15676" spans="1:1" x14ac:dyDescent="0.2">
      <c r="A15676" t="s">
        <v>6641</v>
      </c>
    </row>
    <row r="15677" spans="1:1" x14ac:dyDescent="0.2">
      <c r="A15677" t="s">
        <v>100</v>
      </c>
    </row>
    <row r="15678" spans="1:1" x14ac:dyDescent="0.2">
      <c r="A15678" t="s">
        <v>4518</v>
      </c>
    </row>
    <row r="15679" spans="1:1" x14ac:dyDescent="0.2">
      <c r="A15679" t="s">
        <v>4578</v>
      </c>
    </row>
    <row r="15680" spans="1:1" x14ac:dyDescent="0.2">
      <c r="A15680" t="s">
        <v>4568</v>
      </c>
    </row>
    <row r="15681" spans="1:1" x14ac:dyDescent="0.2">
      <c r="A15681" t="s">
        <v>4512</v>
      </c>
    </row>
    <row r="15682" spans="1:1" x14ac:dyDescent="0.2">
      <c r="A15682" t="s">
        <v>4507</v>
      </c>
    </row>
    <row r="15683" spans="1:1" x14ac:dyDescent="0.2">
      <c r="A15683" t="s">
        <v>4971</v>
      </c>
    </row>
    <row r="15684" spans="1:1" x14ac:dyDescent="0.2">
      <c r="A15684" t="s">
        <v>4488</v>
      </c>
    </row>
    <row r="15685" spans="1:1" x14ac:dyDescent="0.2">
      <c r="A15685" t="s">
        <v>4931</v>
      </c>
    </row>
    <row r="15686" spans="1:1" x14ac:dyDescent="0.2">
      <c r="A15686" t="s">
        <v>4714</v>
      </c>
    </row>
    <row r="15687" spans="1:1" x14ac:dyDescent="0.2">
      <c r="A15687" t="s">
        <v>4523</v>
      </c>
    </row>
    <row r="15688" spans="1:1" x14ac:dyDescent="0.2">
      <c r="A15688" t="s">
        <v>4714</v>
      </c>
    </row>
    <row r="15689" spans="1:1" x14ac:dyDescent="0.2">
      <c r="A15689" t="s">
        <v>4544</v>
      </c>
    </row>
    <row r="15690" spans="1:1" x14ac:dyDescent="0.2">
      <c r="A15690" t="s">
        <v>4786</v>
      </c>
    </row>
    <row r="15691" spans="1:1" x14ac:dyDescent="0.2">
      <c r="A15691" t="s">
        <v>5622</v>
      </c>
    </row>
    <row r="15692" spans="1:1" x14ac:dyDescent="0.2">
      <c r="A15692" t="s">
        <v>6665</v>
      </c>
    </row>
    <row r="15693" spans="1:1" x14ac:dyDescent="0.2">
      <c r="A15693" t="s">
        <v>4511</v>
      </c>
    </row>
    <row r="15694" spans="1:1" x14ac:dyDescent="0.2">
      <c r="A15694" t="s">
        <v>6667</v>
      </c>
    </row>
    <row r="15695" spans="1:1" x14ac:dyDescent="0.2">
      <c r="A15695" t="s">
        <v>4516</v>
      </c>
    </row>
    <row r="15696" spans="1:1" x14ac:dyDescent="0.2">
      <c r="A15696" t="s">
        <v>4508</v>
      </c>
    </row>
    <row r="15697" spans="1:1" x14ac:dyDescent="0.2">
      <c r="A15697" t="s">
        <v>4735</v>
      </c>
    </row>
    <row r="15698" spans="1:1" x14ac:dyDescent="0.2">
      <c r="A15698" t="s">
        <v>6669</v>
      </c>
    </row>
    <row r="15699" spans="1:1" x14ac:dyDescent="0.2">
      <c r="A15699" t="s">
        <v>5142</v>
      </c>
    </row>
    <row r="15700" spans="1:1" x14ac:dyDescent="0.2">
      <c r="A15700" t="s">
        <v>4604</v>
      </c>
    </row>
    <row r="15701" spans="1:1" x14ac:dyDescent="0.2">
      <c r="A15701" t="s">
        <v>4588</v>
      </c>
    </row>
    <row r="15702" spans="1:1" x14ac:dyDescent="0.2">
      <c r="A15702" t="s">
        <v>4501</v>
      </c>
    </row>
    <row r="15703" spans="1:1" x14ac:dyDescent="0.2">
      <c r="A15703" t="s">
        <v>4512</v>
      </c>
    </row>
    <row r="15704" spans="1:1" x14ac:dyDescent="0.2">
      <c r="A15704" t="s">
        <v>4511</v>
      </c>
    </row>
    <row r="15705" spans="1:1" x14ac:dyDescent="0.2">
      <c r="A15705" t="s">
        <v>6681</v>
      </c>
    </row>
    <row r="15706" spans="1:1" x14ac:dyDescent="0.2">
      <c r="A15706" t="s">
        <v>4741</v>
      </c>
    </row>
    <row r="15707" spans="1:1" x14ac:dyDescent="0.2">
      <c r="A15707" t="s">
        <v>4586</v>
      </c>
    </row>
    <row r="15708" spans="1:1" x14ac:dyDescent="0.2">
      <c r="A15708" t="s">
        <v>4971</v>
      </c>
    </row>
    <row r="15709" spans="1:1" x14ac:dyDescent="0.2">
      <c r="A15709" t="s">
        <v>4607</v>
      </c>
    </row>
    <row r="15710" spans="1:1" x14ac:dyDescent="0.2">
      <c r="A15710" t="s">
        <v>4516</v>
      </c>
    </row>
    <row r="15711" spans="1:1" x14ac:dyDescent="0.2">
      <c r="A15711" t="s">
        <v>4496</v>
      </c>
    </row>
    <row r="15712" spans="1:1" x14ac:dyDescent="0.2">
      <c r="A15712" t="s">
        <v>4648</v>
      </c>
    </row>
    <row r="15713" spans="1:1" x14ac:dyDescent="0.2">
      <c r="A15713" t="s">
        <v>5876</v>
      </c>
    </row>
    <row r="15714" spans="1:1" x14ac:dyDescent="0.2">
      <c r="A15714" t="s">
        <v>395</v>
      </c>
    </row>
    <row r="15715" spans="1:1" x14ac:dyDescent="0.2">
      <c r="A15715" t="s">
        <v>4581</v>
      </c>
    </row>
    <row r="15716" spans="1:1" x14ac:dyDescent="0.2">
      <c r="A15716" t="s">
        <v>4996</v>
      </c>
    </row>
    <row r="15717" spans="1:1" x14ac:dyDescent="0.2">
      <c r="A15717" t="s">
        <v>4512</v>
      </c>
    </row>
    <row r="15718" spans="1:1" x14ac:dyDescent="0.2">
      <c r="A15718" t="s">
        <v>4943</v>
      </c>
    </row>
    <row r="15719" spans="1:1" x14ac:dyDescent="0.2">
      <c r="A15719" t="s">
        <v>4507</v>
      </c>
    </row>
    <row r="15720" spans="1:1" x14ac:dyDescent="0.2">
      <c r="A15720" t="s">
        <v>4781</v>
      </c>
    </row>
    <row r="15721" spans="1:1" x14ac:dyDescent="0.2">
      <c r="A15721" t="s">
        <v>4545</v>
      </c>
    </row>
    <row r="15722" spans="1:1" x14ac:dyDescent="0.2">
      <c r="A15722" t="s">
        <v>4614</v>
      </c>
    </row>
    <row r="15723" spans="1:1" x14ac:dyDescent="0.2">
      <c r="A15723" t="s">
        <v>4580</v>
      </c>
    </row>
    <row r="15724" spans="1:1" x14ac:dyDescent="0.2">
      <c r="A15724" t="s">
        <v>6714</v>
      </c>
    </row>
    <row r="15725" spans="1:1" x14ac:dyDescent="0.2">
      <c r="A15725" t="s">
        <v>6716</v>
      </c>
    </row>
    <row r="15726" spans="1:1" x14ac:dyDescent="0.2">
      <c r="A15726" t="s">
        <v>4629</v>
      </c>
    </row>
    <row r="15727" spans="1:1" x14ac:dyDescent="0.2">
      <c r="A15727" t="s">
        <v>6123</v>
      </c>
    </row>
    <row r="15728" spans="1:1" x14ac:dyDescent="0.2">
      <c r="A15728" t="s">
        <v>394</v>
      </c>
    </row>
    <row r="15729" spans="1:1" x14ac:dyDescent="0.2">
      <c r="A15729" t="s">
        <v>4549</v>
      </c>
    </row>
    <row r="15730" spans="1:1" x14ac:dyDescent="0.2">
      <c r="A15730" t="s">
        <v>4578</v>
      </c>
    </row>
    <row r="15731" spans="1:1" x14ac:dyDescent="0.2">
      <c r="A15731" t="s">
        <v>4535</v>
      </c>
    </row>
    <row r="15732" spans="1:1" x14ac:dyDescent="0.2">
      <c r="A15732" t="s">
        <v>4516</v>
      </c>
    </row>
    <row r="15733" spans="1:1" x14ac:dyDescent="0.2">
      <c r="A15733" t="s">
        <v>4603</v>
      </c>
    </row>
    <row r="15734" spans="1:1" x14ac:dyDescent="0.2">
      <c r="A15734" t="s">
        <v>6727</v>
      </c>
    </row>
    <row r="15735" spans="1:1" x14ac:dyDescent="0.2">
      <c r="A15735" t="s">
        <v>6727</v>
      </c>
    </row>
    <row r="15736" spans="1:1" x14ac:dyDescent="0.2">
      <c r="A15736" t="s">
        <v>4512</v>
      </c>
    </row>
    <row r="15737" spans="1:1" x14ac:dyDescent="0.2">
      <c r="A15737" t="s">
        <v>4817</v>
      </c>
    </row>
    <row r="15738" spans="1:1" x14ac:dyDescent="0.2">
      <c r="A15738" t="s">
        <v>4852</v>
      </c>
    </row>
    <row r="15739" spans="1:1" x14ac:dyDescent="0.2">
      <c r="A15739" t="s">
        <v>4888</v>
      </c>
    </row>
    <row r="15740" spans="1:1" x14ac:dyDescent="0.2">
      <c r="A15740" t="s">
        <v>4924</v>
      </c>
    </row>
    <row r="15741" spans="1:1" x14ac:dyDescent="0.2">
      <c r="A15741" t="s">
        <v>6734</v>
      </c>
    </row>
    <row r="15742" spans="1:1" x14ac:dyDescent="0.2">
      <c r="A15742" t="s">
        <v>4604</v>
      </c>
    </row>
    <row r="15743" spans="1:1" x14ac:dyDescent="0.2">
      <c r="A15743" t="s">
        <v>4595</v>
      </c>
    </row>
    <row r="15744" spans="1:1" x14ac:dyDescent="0.2">
      <c r="A15744" t="s">
        <v>4589</v>
      </c>
    </row>
    <row r="15745" spans="1:1" x14ac:dyDescent="0.2">
      <c r="A15745" t="s">
        <v>4518</v>
      </c>
    </row>
    <row r="15746" spans="1:1" x14ac:dyDescent="0.2">
      <c r="A15746" t="s">
        <v>4509</v>
      </c>
    </row>
    <row r="15747" spans="1:1" x14ac:dyDescent="0.2">
      <c r="A15747" t="s">
        <v>4549</v>
      </c>
    </row>
    <row r="15748" spans="1:1" x14ac:dyDescent="0.2">
      <c r="A15748" t="s">
        <v>4695</v>
      </c>
    </row>
    <row r="15749" spans="1:1" x14ac:dyDescent="0.2">
      <c r="A15749" t="s">
        <v>4512</v>
      </c>
    </row>
    <row r="15750" spans="1:1" x14ac:dyDescent="0.2">
      <c r="A15750" t="s">
        <v>4539</v>
      </c>
    </row>
    <row r="15751" spans="1:1" x14ac:dyDescent="0.2">
      <c r="A15751" t="s">
        <v>4771</v>
      </c>
    </row>
    <row r="15752" spans="1:1" x14ac:dyDescent="0.2">
      <c r="A15752" t="s">
        <v>4512</v>
      </c>
    </row>
    <row r="15753" spans="1:1" x14ac:dyDescent="0.2">
      <c r="A15753" t="s">
        <v>4568</v>
      </c>
    </row>
    <row r="15754" spans="1:1" x14ac:dyDescent="0.2">
      <c r="A15754" t="s">
        <v>417</v>
      </c>
    </row>
    <row r="15755" spans="1:1" x14ac:dyDescent="0.2">
      <c r="A15755" t="s">
        <v>4514</v>
      </c>
    </row>
    <row r="15756" spans="1:1" x14ac:dyDescent="0.2">
      <c r="A15756" t="s">
        <v>4496</v>
      </c>
    </row>
    <row r="15757" spans="1:1" x14ac:dyDescent="0.2">
      <c r="A15757" t="s">
        <v>4535</v>
      </c>
    </row>
    <row r="15758" spans="1:1" x14ac:dyDescent="0.2">
      <c r="A15758" t="s">
        <v>5910</v>
      </c>
    </row>
    <row r="15759" spans="1:1" x14ac:dyDescent="0.2">
      <c r="A15759" t="s">
        <v>4496</v>
      </c>
    </row>
    <row r="15760" spans="1:1" x14ac:dyDescent="0.2">
      <c r="A15760" t="s">
        <v>4509</v>
      </c>
    </row>
    <row r="15761" spans="1:1" x14ac:dyDescent="0.2">
      <c r="A15761" t="s">
        <v>4516</v>
      </c>
    </row>
    <row r="15762" spans="1:1" x14ac:dyDescent="0.2">
      <c r="A15762" t="s">
        <v>4516</v>
      </c>
    </row>
    <row r="15763" spans="1:1" x14ac:dyDescent="0.2">
      <c r="A15763" t="s">
        <v>6288</v>
      </c>
    </row>
    <row r="15764" spans="1:1" x14ac:dyDescent="0.2">
      <c r="A15764" t="s">
        <v>808</v>
      </c>
    </row>
    <row r="15765" spans="1:1" x14ac:dyDescent="0.2">
      <c r="A15765" t="s">
        <v>4549</v>
      </c>
    </row>
    <row r="15766" spans="1:1" x14ac:dyDescent="0.2">
      <c r="A15766" t="s">
        <v>6757</v>
      </c>
    </row>
    <row r="15767" spans="1:1" x14ac:dyDescent="0.2">
      <c r="A15767" t="s">
        <v>4586</v>
      </c>
    </row>
    <row r="15768" spans="1:1" x14ac:dyDescent="0.2">
      <c r="A15768" t="s">
        <v>4762</v>
      </c>
    </row>
    <row r="15769" spans="1:1" x14ac:dyDescent="0.2">
      <c r="A15769" t="s">
        <v>5357</v>
      </c>
    </row>
    <row r="15770" spans="1:1" x14ac:dyDescent="0.2">
      <c r="A15770" t="s">
        <v>4511</v>
      </c>
    </row>
    <row r="15771" spans="1:1" x14ac:dyDescent="0.2">
      <c r="A15771" t="s">
        <v>4637</v>
      </c>
    </row>
    <row r="15772" spans="1:1" x14ac:dyDescent="0.2">
      <c r="A15772" t="s">
        <v>6762</v>
      </c>
    </row>
    <row r="15773" spans="1:1" x14ac:dyDescent="0.2">
      <c r="A15773" t="s">
        <v>6763</v>
      </c>
    </row>
    <row r="15774" spans="1:1" x14ac:dyDescent="0.2">
      <c r="A15774" t="s">
        <v>4996</v>
      </c>
    </row>
    <row r="15775" spans="1:1" x14ac:dyDescent="0.2">
      <c r="A15775" t="s">
        <v>6764</v>
      </c>
    </row>
    <row r="15776" spans="1:1" x14ac:dyDescent="0.2">
      <c r="A15776" t="s">
        <v>4512</v>
      </c>
    </row>
    <row r="15777" spans="1:1" x14ac:dyDescent="0.2">
      <c r="A15777" t="s">
        <v>4504</v>
      </c>
    </row>
    <row r="15778" spans="1:1" x14ac:dyDescent="0.2">
      <c r="A15778" t="s">
        <v>4664</v>
      </c>
    </row>
    <row r="15779" spans="1:1" x14ac:dyDescent="0.2">
      <c r="A15779" t="s">
        <v>5351</v>
      </c>
    </row>
    <row r="15780" spans="1:1" x14ac:dyDescent="0.2">
      <c r="A15780" t="s">
        <v>2641</v>
      </c>
    </row>
    <row r="15781" spans="1:1" x14ac:dyDescent="0.2">
      <c r="A15781" t="s">
        <v>4512</v>
      </c>
    </row>
    <row r="15782" spans="1:1" x14ac:dyDescent="0.2">
      <c r="A15782" t="s">
        <v>5130</v>
      </c>
    </row>
    <row r="15783" spans="1:1" x14ac:dyDescent="0.2">
      <c r="A15783" t="s">
        <v>100</v>
      </c>
    </row>
    <row r="15784" spans="1:1" x14ac:dyDescent="0.2">
      <c r="A15784" t="s">
        <v>4535</v>
      </c>
    </row>
    <row r="15785" spans="1:1" x14ac:dyDescent="0.2">
      <c r="A15785" t="s">
        <v>6771</v>
      </c>
    </row>
    <row r="15786" spans="1:1" x14ac:dyDescent="0.2">
      <c r="A15786" t="s">
        <v>6772</v>
      </c>
    </row>
    <row r="15787" spans="1:1" x14ac:dyDescent="0.2">
      <c r="A15787" t="s">
        <v>4589</v>
      </c>
    </row>
    <row r="15788" spans="1:1" x14ac:dyDescent="0.2">
      <c r="A15788" t="s">
        <v>4564</v>
      </c>
    </row>
    <row r="15789" spans="1:1" x14ac:dyDescent="0.2">
      <c r="A15789" t="s">
        <v>5130</v>
      </c>
    </row>
    <row r="15790" spans="1:1" x14ac:dyDescent="0.2">
      <c r="A15790" t="s">
        <v>4902</v>
      </c>
    </row>
    <row r="15791" spans="1:1" x14ac:dyDescent="0.2">
      <c r="A15791" t="s">
        <v>4648</v>
      </c>
    </row>
    <row r="15792" spans="1:1" x14ac:dyDescent="0.2">
      <c r="A15792" t="s">
        <v>4900</v>
      </c>
    </row>
    <row r="15793" spans="1:1" x14ac:dyDescent="0.2">
      <c r="A15793" t="s">
        <v>2641</v>
      </c>
    </row>
    <row r="15794" spans="1:1" x14ac:dyDescent="0.2">
      <c r="A15794" t="s">
        <v>4578</v>
      </c>
    </row>
    <row r="15795" spans="1:1" x14ac:dyDescent="0.2">
      <c r="A15795" t="s">
        <v>4664</v>
      </c>
    </row>
    <row r="15796" spans="1:1" x14ac:dyDescent="0.2">
      <c r="A15796" t="s">
        <v>4566</v>
      </c>
    </row>
    <row r="15797" spans="1:1" x14ac:dyDescent="0.2">
      <c r="A15797" t="s">
        <v>4648</v>
      </c>
    </row>
    <row r="15798" spans="1:1" x14ac:dyDescent="0.2">
      <c r="A15798" t="s">
        <v>4589</v>
      </c>
    </row>
    <row r="15799" spans="1:1" x14ac:dyDescent="0.2">
      <c r="A15799" t="s">
        <v>6806</v>
      </c>
    </row>
    <row r="15800" spans="1:1" x14ac:dyDescent="0.2">
      <c r="A15800" t="s">
        <v>4507</v>
      </c>
    </row>
    <row r="15801" spans="1:1" x14ac:dyDescent="0.2">
      <c r="A15801" t="s">
        <v>4833</v>
      </c>
    </row>
    <row r="15802" spans="1:1" x14ac:dyDescent="0.2">
      <c r="A15802" t="s">
        <v>4701</v>
      </c>
    </row>
    <row r="15803" spans="1:1" x14ac:dyDescent="0.2">
      <c r="A15803" t="s">
        <v>4526</v>
      </c>
    </row>
    <row r="15804" spans="1:1" x14ac:dyDescent="0.2">
      <c r="A15804" t="s">
        <v>6819</v>
      </c>
    </row>
    <row r="15805" spans="1:1" x14ac:dyDescent="0.2">
      <c r="A15805" t="s">
        <v>4695</v>
      </c>
    </row>
    <row r="15806" spans="1:1" x14ac:dyDescent="0.2">
      <c r="A15806" t="s">
        <v>6821</v>
      </c>
    </row>
    <row r="15807" spans="1:1" x14ac:dyDescent="0.2">
      <c r="A15807" t="s">
        <v>4547</v>
      </c>
    </row>
    <row r="15808" spans="1:1" x14ac:dyDescent="0.2">
      <c r="A15808" t="s">
        <v>6826</v>
      </c>
    </row>
    <row r="15809" spans="1:1" x14ac:dyDescent="0.2">
      <c r="A15809" t="s">
        <v>4692</v>
      </c>
    </row>
    <row r="15810" spans="1:1" x14ac:dyDescent="0.2">
      <c r="A15810" t="s">
        <v>6830</v>
      </c>
    </row>
    <row r="15811" spans="1:1" x14ac:dyDescent="0.2">
      <c r="A15811" t="s">
        <v>4553</v>
      </c>
    </row>
    <row r="15812" spans="1:1" x14ac:dyDescent="0.2">
      <c r="A15812" t="s">
        <v>6826</v>
      </c>
    </row>
    <row r="15813" spans="1:1" x14ac:dyDescent="0.2">
      <c r="A15813" t="s">
        <v>4550</v>
      </c>
    </row>
    <row r="15814" spans="1:1" x14ac:dyDescent="0.2">
      <c r="A15814" t="s">
        <v>4773</v>
      </c>
    </row>
    <row r="15815" spans="1:1" x14ac:dyDescent="0.2">
      <c r="A15815" t="s">
        <v>471</v>
      </c>
    </row>
    <row r="15816" spans="1:1" x14ac:dyDescent="0.2">
      <c r="A15816" t="s">
        <v>4583</v>
      </c>
    </row>
    <row r="15817" spans="1:1" x14ac:dyDescent="0.2">
      <c r="A15817" t="s">
        <v>4710</v>
      </c>
    </row>
    <row r="15818" spans="1:1" x14ac:dyDescent="0.2">
      <c r="A15818" t="s">
        <v>4550</v>
      </c>
    </row>
    <row r="15819" spans="1:1" x14ac:dyDescent="0.2">
      <c r="A15819" t="s">
        <v>4516</v>
      </c>
    </row>
    <row r="15820" spans="1:1" x14ac:dyDescent="0.2">
      <c r="A15820" t="s">
        <v>801</v>
      </c>
    </row>
    <row r="15821" spans="1:1" x14ac:dyDescent="0.2">
      <c r="A15821" t="s">
        <v>4535</v>
      </c>
    </row>
    <row r="15822" spans="1:1" x14ac:dyDescent="0.2">
      <c r="A15822" t="s">
        <v>4535</v>
      </c>
    </row>
    <row r="15823" spans="1:1" x14ac:dyDescent="0.2">
      <c r="A15823" t="s">
        <v>6846</v>
      </c>
    </row>
    <row r="15824" spans="1:1" x14ac:dyDescent="0.2">
      <c r="A15824" t="s">
        <v>4590</v>
      </c>
    </row>
    <row r="15825" spans="1:1" x14ac:dyDescent="0.2">
      <c r="A15825" t="s">
        <v>4526</v>
      </c>
    </row>
    <row r="15826" spans="1:1" x14ac:dyDescent="0.2">
      <c r="A15826" t="s">
        <v>5179</v>
      </c>
    </row>
    <row r="15827" spans="1:1" x14ac:dyDescent="0.2">
      <c r="A15827" t="s">
        <v>6092</v>
      </c>
    </row>
    <row r="15828" spans="1:1" x14ac:dyDescent="0.2">
      <c r="A15828" t="s">
        <v>4588</v>
      </c>
    </row>
    <row r="15829" spans="1:1" x14ac:dyDescent="0.2">
      <c r="A15829" t="s">
        <v>4523</v>
      </c>
    </row>
    <row r="15830" spans="1:1" x14ac:dyDescent="0.2">
      <c r="A15830" t="s">
        <v>4870</v>
      </c>
    </row>
    <row r="15831" spans="1:1" x14ac:dyDescent="0.2">
      <c r="A15831" t="s">
        <v>4562</v>
      </c>
    </row>
    <row r="15832" spans="1:1" x14ac:dyDescent="0.2">
      <c r="A15832" t="s">
        <v>4728</v>
      </c>
    </row>
    <row r="15833" spans="1:1" x14ac:dyDescent="0.2">
      <c r="A15833" t="s">
        <v>4659</v>
      </c>
    </row>
    <row r="15834" spans="1:1" x14ac:dyDescent="0.2">
      <c r="A15834" t="s">
        <v>6261</v>
      </c>
    </row>
    <row r="15835" spans="1:1" x14ac:dyDescent="0.2">
      <c r="A15835" t="s">
        <v>801</v>
      </c>
    </row>
    <row r="15836" spans="1:1" x14ac:dyDescent="0.2">
      <c r="A15836" t="s">
        <v>4984</v>
      </c>
    </row>
    <row r="15837" spans="1:1" x14ac:dyDescent="0.2">
      <c r="A15837" t="s">
        <v>4496</v>
      </c>
    </row>
    <row r="15838" spans="1:1" x14ac:dyDescent="0.2">
      <c r="A15838" t="s">
        <v>4535</v>
      </c>
    </row>
    <row r="15839" spans="1:1" x14ac:dyDescent="0.2">
      <c r="A15839" t="s">
        <v>4487</v>
      </c>
    </row>
    <row r="15840" spans="1:1" x14ac:dyDescent="0.2">
      <c r="A15840" t="s">
        <v>4912</v>
      </c>
    </row>
    <row r="15841" spans="1:1" x14ac:dyDescent="0.2">
      <c r="A15841" t="s">
        <v>4637</v>
      </c>
    </row>
    <row r="15842" spans="1:1" x14ac:dyDescent="0.2">
      <c r="A15842" t="s">
        <v>4586</v>
      </c>
    </row>
    <row r="15843" spans="1:1" x14ac:dyDescent="0.2">
      <c r="A15843" t="s">
        <v>4637</v>
      </c>
    </row>
    <row r="15844" spans="1:1" x14ac:dyDescent="0.2">
      <c r="A15844" t="s">
        <v>4504</v>
      </c>
    </row>
    <row r="15845" spans="1:1" x14ac:dyDescent="0.2">
      <c r="A15845" t="s">
        <v>4583</v>
      </c>
    </row>
    <row r="15846" spans="1:1" x14ac:dyDescent="0.2">
      <c r="A15846" t="s">
        <v>5568</v>
      </c>
    </row>
    <row r="15847" spans="1:1" x14ac:dyDescent="0.2">
      <c r="A15847" t="s">
        <v>4583</v>
      </c>
    </row>
    <row r="15848" spans="1:1" x14ac:dyDescent="0.2">
      <c r="A15848" t="s">
        <v>402</v>
      </c>
    </row>
    <row r="15849" spans="1:1" x14ac:dyDescent="0.2">
      <c r="A15849" t="s">
        <v>396</v>
      </c>
    </row>
    <row r="15850" spans="1:1" x14ac:dyDescent="0.2">
      <c r="A15850" t="s">
        <v>4979</v>
      </c>
    </row>
    <row r="15851" spans="1:1" x14ac:dyDescent="0.2">
      <c r="A15851" t="s">
        <v>5200</v>
      </c>
    </row>
    <row r="15852" spans="1:1" x14ac:dyDescent="0.2">
      <c r="A15852" t="s">
        <v>4852</v>
      </c>
    </row>
    <row r="15853" spans="1:1" x14ac:dyDescent="0.2">
      <c r="A15853" t="s">
        <v>4509</v>
      </c>
    </row>
    <row r="15854" spans="1:1" x14ac:dyDescent="0.2">
      <c r="A15854" t="s">
        <v>5266</v>
      </c>
    </row>
    <row r="15855" spans="1:1" x14ac:dyDescent="0.2">
      <c r="A15855" t="s">
        <v>4504</v>
      </c>
    </row>
    <row r="15856" spans="1:1" x14ac:dyDescent="0.2">
      <c r="A15856" t="s">
        <v>5575</v>
      </c>
    </row>
    <row r="15857" spans="1:1" x14ac:dyDescent="0.2">
      <c r="A15857" t="s">
        <v>4637</v>
      </c>
    </row>
    <row r="15858" spans="1:1" x14ac:dyDescent="0.2">
      <c r="A15858" t="s">
        <v>4637</v>
      </c>
    </row>
    <row r="15859" spans="1:1" x14ac:dyDescent="0.2">
      <c r="A15859" t="s">
        <v>5038</v>
      </c>
    </row>
    <row r="15860" spans="1:1" x14ac:dyDescent="0.2">
      <c r="A15860" t="s">
        <v>394</v>
      </c>
    </row>
    <row r="15861" spans="1:1" x14ac:dyDescent="0.2">
      <c r="A15861" t="s">
        <v>4737</v>
      </c>
    </row>
    <row r="15862" spans="1:1" x14ac:dyDescent="0.2">
      <c r="A15862" t="s">
        <v>4516</v>
      </c>
    </row>
    <row r="15863" spans="1:1" x14ac:dyDescent="0.2">
      <c r="A15863" t="s">
        <v>5634</v>
      </c>
    </row>
    <row r="15864" spans="1:1" x14ac:dyDescent="0.2">
      <c r="A15864" t="s">
        <v>4526</v>
      </c>
    </row>
    <row r="15865" spans="1:1" x14ac:dyDescent="0.2">
      <c r="A15865" t="s">
        <v>4521</v>
      </c>
    </row>
    <row r="15866" spans="1:1" x14ac:dyDescent="0.2">
      <c r="A15866" t="s">
        <v>944</v>
      </c>
    </row>
    <row r="15867" spans="1:1" x14ac:dyDescent="0.2">
      <c r="A15867" t="s">
        <v>4504</v>
      </c>
    </row>
    <row r="15868" spans="1:1" x14ac:dyDescent="0.2">
      <c r="A15868" t="s">
        <v>4744</v>
      </c>
    </row>
    <row r="15869" spans="1:1" x14ac:dyDescent="0.2">
      <c r="A15869" t="s">
        <v>4567</v>
      </c>
    </row>
    <row r="15870" spans="1:1" x14ac:dyDescent="0.2">
      <c r="A15870" t="s">
        <v>4582</v>
      </c>
    </row>
    <row r="15871" spans="1:1" x14ac:dyDescent="0.2">
      <c r="A15871" t="s">
        <v>5038</v>
      </c>
    </row>
    <row r="15872" spans="1:1" x14ac:dyDescent="0.2">
      <c r="A15872" t="s">
        <v>4517</v>
      </c>
    </row>
    <row r="15873" spans="1:1" x14ac:dyDescent="0.2">
      <c r="A15873" t="s">
        <v>4512</v>
      </c>
    </row>
    <row r="15874" spans="1:1" x14ac:dyDescent="0.2">
      <c r="A15874" t="s">
        <v>4512</v>
      </c>
    </row>
    <row r="15875" spans="1:1" x14ac:dyDescent="0.2">
      <c r="A15875" t="s">
        <v>4535</v>
      </c>
    </row>
    <row r="15876" spans="1:1" x14ac:dyDescent="0.2">
      <c r="A15876" t="s">
        <v>4512</v>
      </c>
    </row>
    <row r="15877" spans="1:1" x14ac:dyDescent="0.2">
      <c r="A15877" t="s">
        <v>4516</v>
      </c>
    </row>
    <row r="15878" spans="1:1" x14ac:dyDescent="0.2">
      <c r="A15878" t="s">
        <v>396</v>
      </c>
    </row>
    <row r="15879" spans="1:1" x14ac:dyDescent="0.2">
      <c r="A15879" t="s">
        <v>4695</v>
      </c>
    </row>
    <row r="15880" spans="1:1" x14ac:dyDescent="0.2">
      <c r="A15880" t="s">
        <v>4512</v>
      </c>
    </row>
    <row r="15881" spans="1:1" x14ac:dyDescent="0.2">
      <c r="A15881" t="s">
        <v>4535</v>
      </c>
    </row>
    <row r="15882" spans="1:1" x14ac:dyDescent="0.2">
      <c r="A15882" t="s">
        <v>4535</v>
      </c>
    </row>
    <row r="15883" spans="1:1" x14ac:dyDescent="0.2">
      <c r="A15883" t="s">
        <v>5122</v>
      </c>
    </row>
    <row r="15884" spans="1:1" x14ac:dyDescent="0.2">
      <c r="A15884" t="s">
        <v>4643</v>
      </c>
    </row>
    <row r="15885" spans="1:1" x14ac:dyDescent="0.2">
      <c r="A15885" t="s">
        <v>4507</v>
      </c>
    </row>
    <row r="15886" spans="1:1" x14ac:dyDescent="0.2">
      <c r="A15886" t="s">
        <v>4535</v>
      </c>
    </row>
    <row r="15887" spans="1:1" x14ac:dyDescent="0.2">
      <c r="A15887" t="s">
        <v>4493</v>
      </c>
    </row>
    <row r="15888" spans="1:1" x14ac:dyDescent="0.2">
      <c r="A15888" t="s">
        <v>4577</v>
      </c>
    </row>
    <row r="15889" spans="1:1" x14ac:dyDescent="0.2">
      <c r="A15889" t="s">
        <v>4514</v>
      </c>
    </row>
    <row r="15890" spans="1:1" x14ac:dyDescent="0.2">
      <c r="A15890" t="s">
        <v>4793</v>
      </c>
    </row>
    <row r="15891" spans="1:1" x14ac:dyDescent="0.2">
      <c r="A15891" t="s">
        <v>4549</v>
      </c>
    </row>
    <row r="15892" spans="1:1" x14ac:dyDescent="0.2">
      <c r="A15892" t="s">
        <v>4600</v>
      </c>
    </row>
    <row r="15893" spans="1:1" x14ac:dyDescent="0.2">
      <c r="A15893" t="s">
        <v>4516</v>
      </c>
    </row>
    <row r="15894" spans="1:1" x14ac:dyDescent="0.2">
      <c r="A15894" t="s">
        <v>4564</v>
      </c>
    </row>
    <row r="15895" spans="1:1" x14ac:dyDescent="0.2">
      <c r="A15895" t="s">
        <v>4616</v>
      </c>
    </row>
    <row r="15896" spans="1:1" x14ac:dyDescent="0.2">
      <c r="A15896" t="s">
        <v>4535</v>
      </c>
    </row>
    <row r="15897" spans="1:1" x14ac:dyDescent="0.2">
      <c r="A15897" t="s">
        <v>4509</v>
      </c>
    </row>
    <row r="15898" spans="1:1" x14ac:dyDescent="0.2">
      <c r="A15898" t="s">
        <v>801</v>
      </c>
    </row>
    <row r="15899" spans="1:1" x14ac:dyDescent="0.2">
      <c r="A15899" t="s">
        <v>4621</v>
      </c>
    </row>
    <row r="15900" spans="1:1" x14ac:dyDescent="0.2">
      <c r="A15900" t="s">
        <v>4504</v>
      </c>
    </row>
    <row r="15901" spans="1:1" x14ac:dyDescent="0.2">
      <c r="A15901" t="s">
        <v>4852</v>
      </c>
    </row>
    <row r="15902" spans="1:1" x14ac:dyDescent="0.2">
      <c r="A15902" t="s">
        <v>6091</v>
      </c>
    </row>
    <row r="15903" spans="1:1" x14ac:dyDescent="0.2">
      <c r="A15903" t="s">
        <v>4816</v>
      </c>
    </row>
    <row r="15904" spans="1:1" x14ac:dyDescent="0.2">
      <c r="A15904" t="s">
        <v>4603</v>
      </c>
    </row>
    <row r="15905" spans="1:1" x14ac:dyDescent="0.2">
      <c r="A15905" t="s">
        <v>4817</v>
      </c>
    </row>
    <row r="15906" spans="1:1" x14ac:dyDescent="0.2">
      <c r="A15906" t="s">
        <v>4648</v>
      </c>
    </row>
    <row r="15907" spans="1:1" x14ac:dyDescent="0.2">
      <c r="A15907" t="s">
        <v>5357</v>
      </c>
    </row>
    <row r="15908" spans="1:1" x14ac:dyDescent="0.2">
      <c r="A15908" t="s">
        <v>4664</v>
      </c>
    </row>
    <row r="15909" spans="1:1" x14ac:dyDescent="0.2">
      <c r="A15909" t="s">
        <v>4514</v>
      </c>
    </row>
    <row r="15910" spans="1:1" x14ac:dyDescent="0.2">
      <c r="A15910" t="s">
        <v>4514</v>
      </c>
    </row>
    <row r="15911" spans="1:1" x14ac:dyDescent="0.2">
      <c r="A15911" t="s">
        <v>4577</v>
      </c>
    </row>
    <row r="15912" spans="1:1" x14ac:dyDescent="0.2">
      <c r="A15912" t="s">
        <v>441</v>
      </c>
    </row>
    <row r="15913" spans="1:1" x14ac:dyDescent="0.2">
      <c r="A15913" t="s">
        <v>944</v>
      </c>
    </row>
    <row r="15914" spans="1:1" x14ac:dyDescent="0.2">
      <c r="A15914" t="s">
        <v>4503</v>
      </c>
    </row>
    <row r="15915" spans="1:1" x14ac:dyDescent="0.2">
      <c r="A15915" t="s">
        <v>4672</v>
      </c>
    </row>
    <row r="15916" spans="1:1" x14ac:dyDescent="0.2">
      <c r="A15916" t="s">
        <v>4589</v>
      </c>
    </row>
    <row r="15917" spans="1:1" x14ac:dyDescent="0.2">
      <c r="A15917" t="s">
        <v>5413</v>
      </c>
    </row>
    <row r="15918" spans="1:1" x14ac:dyDescent="0.2">
      <c r="A15918" t="s">
        <v>4514</v>
      </c>
    </row>
    <row r="15919" spans="1:1" x14ac:dyDescent="0.2">
      <c r="A15919" t="s">
        <v>5338</v>
      </c>
    </row>
    <row r="15920" spans="1:1" x14ac:dyDescent="0.2">
      <c r="A15920" t="s">
        <v>4714</v>
      </c>
    </row>
    <row r="15921" spans="1:1" x14ac:dyDescent="0.2">
      <c r="A15921" t="s">
        <v>4509</v>
      </c>
    </row>
    <row r="15922" spans="1:1" x14ac:dyDescent="0.2">
      <c r="A15922" t="s">
        <v>4553</v>
      </c>
    </row>
    <row r="15923" spans="1:1" x14ac:dyDescent="0.2">
      <c r="A15923" t="s">
        <v>4508</v>
      </c>
    </row>
    <row r="15924" spans="1:1" x14ac:dyDescent="0.2">
      <c r="A15924" t="s">
        <v>4894</v>
      </c>
    </row>
    <row r="15925" spans="1:1" x14ac:dyDescent="0.2">
      <c r="A15925" t="s">
        <v>4850</v>
      </c>
    </row>
    <row r="15926" spans="1:1" x14ac:dyDescent="0.2">
      <c r="A15926" t="s">
        <v>6906</v>
      </c>
    </row>
    <row r="15927" spans="1:1" x14ac:dyDescent="0.2">
      <c r="A15927" t="s">
        <v>4743</v>
      </c>
    </row>
    <row r="15928" spans="1:1" x14ac:dyDescent="0.2">
      <c r="A15928" t="s">
        <v>5337</v>
      </c>
    </row>
    <row r="15929" spans="1:1" x14ac:dyDescent="0.2">
      <c r="A15929" t="s">
        <v>6909</v>
      </c>
    </row>
    <row r="15930" spans="1:1" x14ac:dyDescent="0.2">
      <c r="A15930" t="s">
        <v>4621</v>
      </c>
    </row>
    <row r="15931" spans="1:1" x14ac:dyDescent="0.2">
      <c r="A15931" t="s">
        <v>4512</v>
      </c>
    </row>
    <row r="15932" spans="1:1" x14ac:dyDescent="0.2">
      <c r="A15932" t="s">
        <v>4590</v>
      </c>
    </row>
    <row r="15933" spans="1:1" x14ac:dyDescent="0.2">
      <c r="A15933" t="s">
        <v>4545</v>
      </c>
    </row>
    <row r="15934" spans="1:1" x14ac:dyDescent="0.2">
      <c r="A15934" t="s">
        <v>4512</v>
      </c>
    </row>
    <row r="15935" spans="1:1" x14ac:dyDescent="0.2">
      <c r="A15935" t="s">
        <v>4504</v>
      </c>
    </row>
    <row r="15936" spans="1:1" x14ac:dyDescent="0.2">
      <c r="A15936" t="s">
        <v>4740</v>
      </c>
    </row>
    <row r="15937" spans="1:1" x14ac:dyDescent="0.2">
      <c r="A15937" t="s">
        <v>801</v>
      </c>
    </row>
    <row r="15938" spans="1:1" x14ac:dyDescent="0.2">
      <c r="A15938" t="s">
        <v>4516</v>
      </c>
    </row>
    <row r="15939" spans="1:1" x14ac:dyDescent="0.2">
      <c r="A15939" t="s">
        <v>4535</v>
      </c>
    </row>
    <row r="15940" spans="1:1" x14ac:dyDescent="0.2">
      <c r="A15940" t="s">
        <v>4535</v>
      </c>
    </row>
    <row r="15941" spans="1:1" x14ac:dyDescent="0.2">
      <c r="A15941" t="s">
        <v>4496</v>
      </c>
    </row>
    <row r="15942" spans="1:1" x14ac:dyDescent="0.2">
      <c r="A15942" t="s">
        <v>4508</v>
      </c>
    </row>
    <row r="15943" spans="1:1" x14ac:dyDescent="0.2">
      <c r="A15943" t="s">
        <v>4821</v>
      </c>
    </row>
    <row r="15944" spans="1:1" x14ac:dyDescent="0.2">
      <c r="A15944" t="s">
        <v>4824</v>
      </c>
    </row>
    <row r="15945" spans="1:1" x14ac:dyDescent="0.2">
      <c r="A15945" t="s">
        <v>4636</v>
      </c>
    </row>
    <row r="15946" spans="1:1" x14ac:dyDescent="0.2">
      <c r="A15946" t="s">
        <v>4747</v>
      </c>
    </row>
    <row r="15947" spans="1:1" x14ac:dyDescent="0.2">
      <c r="A15947" t="s">
        <v>4718</v>
      </c>
    </row>
    <row r="15948" spans="1:1" x14ac:dyDescent="0.2">
      <c r="A15948" t="s">
        <v>4747</v>
      </c>
    </row>
    <row r="15949" spans="1:1" x14ac:dyDescent="0.2">
      <c r="A15949" t="s">
        <v>4535</v>
      </c>
    </row>
    <row r="15950" spans="1:1" x14ac:dyDescent="0.2">
      <c r="A15950" t="s">
        <v>6929</v>
      </c>
    </row>
    <row r="15951" spans="1:1" x14ac:dyDescent="0.2">
      <c r="A15951" t="s">
        <v>4549</v>
      </c>
    </row>
    <row r="15952" spans="1:1" x14ac:dyDescent="0.2">
      <c r="A15952" t="s">
        <v>4747</v>
      </c>
    </row>
    <row r="15953" spans="1:1" x14ac:dyDescent="0.2">
      <c r="A15953" t="s">
        <v>395</v>
      </c>
    </row>
    <row r="15954" spans="1:1" x14ac:dyDescent="0.2">
      <c r="A15954" t="s">
        <v>801</v>
      </c>
    </row>
    <row r="15955" spans="1:1" x14ac:dyDescent="0.2">
      <c r="A15955" t="s">
        <v>298</v>
      </c>
    </row>
    <row r="15956" spans="1:1" x14ac:dyDescent="0.2">
      <c r="A15956" t="s">
        <v>4545</v>
      </c>
    </row>
    <row r="15957" spans="1:1" x14ac:dyDescent="0.2">
      <c r="A15957" t="s">
        <v>4516</v>
      </c>
    </row>
    <row r="15958" spans="1:1" x14ac:dyDescent="0.2">
      <c r="A15958" t="s">
        <v>6934</v>
      </c>
    </row>
    <row r="15959" spans="1:1" x14ac:dyDescent="0.2">
      <c r="A15959" t="s">
        <v>4512</v>
      </c>
    </row>
    <row r="15960" spans="1:1" x14ac:dyDescent="0.2">
      <c r="A15960" t="s">
        <v>6936</v>
      </c>
    </row>
    <row r="15961" spans="1:1" x14ac:dyDescent="0.2">
      <c r="A15961" t="s">
        <v>4544</v>
      </c>
    </row>
    <row r="15962" spans="1:1" x14ac:dyDescent="0.2">
      <c r="A15962" t="s">
        <v>6941</v>
      </c>
    </row>
    <row r="15963" spans="1:1" x14ac:dyDescent="0.2">
      <c r="A15963" t="s">
        <v>4522</v>
      </c>
    </row>
    <row r="15964" spans="1:1" x14ac:dyDescent="0.2">
      <c r="A15964" t="s">
        <v>4535</v>
      </c>
    </row>
    <row r="15965" spans="1:1" x14ac:dyDescent="0.2">
      <c r="A15965" t="s">
        <v>4788</v>
      </c>
    </row>
    <row r="15966" spans="1:1" x14ac:dyDescent="0.2">
      <c r="A15966" t="s">
        <v>5533</v>
      </c>
    </row>
    <row r="15967" spans="1:1" x14ac:dyDescent="0.2">
      <c r="A15967" t="s">
        <v>5573</v>
      </c>
    </row>
    <row r="15968" spans="1:1" x14ac:dyDescent="0.2">
      <c r="A15968" t="s">
        <v>395</v>
      </c>
    </row>
    <row r="15969" spans="1:1" x14ac:dyDescent="0.2">
      <c r="A15969" t="s">
        <v>5348</v>
      </c>
    </row>
    <row r="15970" spans="1:1" x14ac:dyDescent="0.2">
      <c r="A15970" t="s">
        <v>6951</v>
      </c>
    </row>
    <row r="15971" spans="1:1" x14ac:dyDescent="0.2">
      <c r="A15971" t="s">
        <v>4509</v>
      </c>
    </row>
    <row r="15972" spans="1:1" x14ac:dyDescent="0.2">
      <c r="A15972" t="s">
        <v>4535</v>
      </c>
    </row>
    <row r="15973" spans="1:1" x14ac:dyDescent="0.2">
      <c r="A15973" t="s">
        <v>4588</v>
      </c>
    </row>
    <row r="15974" spans="1:1" x14ac:dyDescent="0.2">
      <c r="A15974" t="s">
        <v>471</v>
      </c>
    </row>
    <row r="15975" spans="1:1" x14ac:dyDescent="0.2">
      <c r="A15975" t="s">
        <v>4516</v>
      </c>
    </row>
    <row r="15976" spans="1:1" x14ac:dyDescent="0.2">
      <c r="A15976" t="s">
        <v>5193</v>
      </c>
    </row>
    <row r="15977" spans="1:1" x14ac:dyDescent="0.2">
      <c r="A15977" t="s">
        <v>5357</v>
      </c>
    </row>
    <row r="15978" spans="1:1" x14ac:dyDescent="0.2">
      <c r="A15978" t="s">
        <v>5410</v>
      </c>
    </row>
    <row r="15979" spans="1:1" x14ac:dyDescent="0.2">
      <c r="A15979" t="s">
        <v>6970</v>
      </c>
    </row>
    <row r="15980" spans="1:1" x14ac:dyDescent="0.2">
      <c r="A15980" t="s">
        <v>4588</v>
      </c>
    </row>
    <row r="15981" spans="1:1" x14ac:dyDescent="0.2">
      <c r="A15981" t="s">
        <v>4821</v>
      </c>
    </row>
    <row r="15982" spans="1:1" x14ac:dyDescent="0.2">
      <c r="A15982" t="s">
        <v>5135</v>
      </c>
    </row>
    <row r="15983" spans="1:1" x14ac:dyDescent="0.2">
      <c r="A15983" t="s">
        <v>4550</v>
      </c>
    </row>
    <row r="15984" spans="1:1" x14ac:dyDescent="0.2">
      <c r="A15984" t="s">
        <v>6979</v>
      </c>
    </row>
    <row r="15985" spans="1:1" x14ac:dyDescent="0.2">
      <c r="A15985" t="s">
        <v>4518</v>
      </c>
    </row>
    <row r="15986" spans="1:1" x14ac:dyDescent="0.2">
      <c r="A15986" t="s">
        <v>4714</v>
      </c>
    </row>
    <row r="15987" spans="1:1" x14ac:dyDescent="0.2">
      <c r="A15987" t="s">
        <v>4586</v>
      </c>
    </row>
    <row r="15988" spans="1:1" x14ac:dyDescent="0.2">
      <c r="A15988" t="s">
        <v>4524</v>
      </c>
    </row>
    <row r="15989" spans="1:1" x14ac:dyDescent="0.2">
      <c r="A15989" t="s">
        <v>2024</v>
      </c>
    </row>
    <row r="15990" spans="1:1" x14ac:dyDescent="0.2">
      <c r="A15990" t="s">
        <v>4523</v>
      </c>
    </row>
    <row r="15991" spans="1:1" x14ac:dyDescent="0.2">
      <c r="A15991" t="s">
        <v>4514</v>
      </c>
    </row>
    <row r="15992" spans="1:1" x14ac:dyDescent="0.2">
      <c r="A15992" t="s">
        <v>4535</v>
      </c>
    </row>
    <row r="15993" spans="1:1" x14ac:dyDescent="0.2">
      <c r="A15993" t="s">
        <v>4586</v>
      </c>
    </row>
    <row r="15994" spans="1:1" x14ac:dyDescent="0.2">
      <c r="A15994" t="s">
        <v>4512</v>
      </c>
    </row>
    <row r="15995" spans="1:1" x14ac:dyDescent="0.2">
      <c r="A15995" t="s">
        <v>1376</v>
      </c>
    </row>
    <row r="15996" spans="1:1" x14ac:dyDescent="0.2">
      <c r="A15996" t="s">
        <v>4664</v>
      </c>
    </row>
    <row r="15997" spans="1:1" x14ac:dyDescent="0.2">
      <c r="A15997" t="s">
        <v>5514</v>
      </c>
    </row>
    <row r="15998" spans="1:1" x14ac:dyDescent="0.2">
      <c r="A15998" t="s">
        <v>4959</v>
      </c>
    </row>
    <row r="15999" spans="1:1" x14ac:dyDescent="0.2">
      <c r="A15999" t="s">
        <v>4623</v>
      </c>
    </row>
    <row r="16000" spans="1:1" x14ac:dyDescent="0.2">
      <c r="A16000" t="s">
        <v>5822</v>
      </c>
    </row>
    <row r="16001" spans="1:1" x14ac:dyDescent="0.2">
      <c r="A16001" t="s">
        <v>4816</v>
      </c>
    </row>
    <row r="16002" spans="1:1" x14ac:dyDescent="0.2">
      <c r="A16002" t="s">
        <v>5519</v>
      </c>
    </row>
    <row r="16003" spans="1:1" x14ac:dyDescent="0.2">
      <c r="A16003" t="s">
        <v>4523</v>
      </c>
    </row>
    <row r="16004" spans="1:1" x14ac:dyDescent="0.2">
      <c r="A16004" t="s">
        <v>4894</v>
      </c>
    </row>
    <row r="16005" spans="1:1" x14ac:dyDescent="0.2">
      <c r="A16005" t="s">
        <v>395</v>
      </c>
    </row>
    <row r="16006" spans="1:1" x14ac:dyDescent="0.2">
      <c r="A16006" t="s">
        <v>4493</v>
      </c>
    </row>
    <row r="16007" spans="1:1" x14ac:dyDescent="0.2">
      <c r="A16007" t="s">
        <v>402</v>
      </c>
    </row>
    <row r="16008" spans="1:1" x14ac:dyDescent="0.2">
      <c r="A16008" t="s">
        <v>4648</v>
      </c>
    </row>
    <row r="16009" spans="1:1" x14ac:dyDescent="0.2">
      <c r="A16009" t="s">
        <v>4512</v>
      </c>
    </row>
    <row r="16010" spans="1:1" x14ac:dyDescent="0.2">
      <c r="A16010" t="s">
        <v>4550</v>
      </c>
    </row>
    <row r="16011" spans="1:1" x14ac:dyDescent="0.2">
      <c r="A16011" t="s">
        <v>4496</v>
      </c>
    </row>
    <row r="16012" spans="1:1" x14ac:dyDescent="0.2">
      <c r="A16012" t="s">
        <v>4550</v>
      </c>
    </row>
    <row r="16013" spans="1:1" x14ac:dyDescent="0.2">
      <c r="A16013" t="s">
        <v>4588</v>
      </c>
    </row>
    <row r="16014" spans="1:1" x14ac:dyDescent="0.2">
      <c r="A16014" t="s">
        <v>4739</v>
      </c>
    </row>
    <row r="16015" spans="1:1" x14ac:dyDescent="0.2">
      <c r="A16015" t="s">
        <v>4731</v>
      </c>
    </row>
    <row r="16016" spans="1:1" x14ac:dyDescent="0.2">
      <c r="A16016" t="s">
        <v>6323</v>
      </c>
    </row>
    <row r="16017" spans="1:1" x14ac:dyDescent="0.2">
      <c r="A16017" t="s">
        <v>4817</v>
      </c>
    </row>
    <row r="16018" spans="1:1" x14ac:dyDescent="0.2">
      <c r="A16018" t="s">
        <v>4586</v>
      </c>
    </row>
    <row r="16019" spans="1:1" x14ac:dyDescent="0.2">
      <c r="A16019" t="s">
        <v>6996</v>
      </c>
    </row>
    <row r="16020" spans="1:1" x14ac:dyDescent="0.2">
      <c r="A16020" t="s">
        <v>4549</v>
      </c>
    </row>
    <row r="16021" spans="1:1" x14ac:dyDescent="0.2">
      <c r="A16021" t="s">
        <v>4870</v>
      </c>
    </row>
    <row r="16022" spans="1:1" x14ac:dyDescent="0.2">
      <c r="A16022" t="s">
        <v>395</v>
      </c>
    </row>
    <row r="16023" spans="1:1" x14ac:dyDescent="0.2">
      <c r="A16023" t="s">
        <v>4604</v>
      </c>
    </row>
    <row r="16024" spans="1:1" x14ac:dyDescent="0.2">
      <c r="A16024" t="s">
        <v>6804</v>
      </c>
    </row>
    <row r="16025" spans="1:1" x14ac:dyDescent="0.2">
      <c r="A16025" t="s">
        <v>4603</v>
      </c>
    </row>
    <row r="16026" spans="1:1" x14ac:dyDescent="0.2">
      <c r="A16026" t="s">
        <v>4516</v>
      </c>
    </row>
    <row r="16027" spans="1:1" x14ac:dyDescent="0.2">
      <c r="A16027" t="s">
        <v>4604</v>
      </c>
    </row>
    <row r="16028" spans="1:1" x14ac:dyDescent="0.2">
      <c r="A16028" t="s">
        <v>4535</v>
      </c>
    </row>
    <row r="16029" spans="1:1" x14ac:dyDescent="0.2">
      <c r="A16029" t="s">
        <v>4494</v>
      </c>
    </row>
    <row r="16030" spans="1:1" x14ac:dyDescent="0.2">
      <c r="A16030" t="s">
        <v>4535</v>
      </c>
    </row>
    <row r="16031" spans="1:1" x14ac:dyDescent="0.2">
      <c r="A16031" t="s">
        <v>7005</v>
      </c>
    </row>
    <row r="16032" spans="1:1" x14ac:dyDescent="0.2">
      <c r="A16032" t="s">
        <v>4508</v>
      </c>
    </row>
    <row r="16033" spans="1:1" x14ac:dyDescent="0.2">
      <c r="A16033" t="s">
        <v>4507</v>
      </c>
    </row>
    <row r="16034" spans="1:1" x14ac:dyDescent="0.2">
      <c r="A16034" t="s">
        <v>7009</v>
      </c>
    </row>
    <row r="16035" spans="1:1" x14ac:dyDescent="0.2">
      <c r="A16035" t="s">
        <v>4564</v>
      </c>
    </row>
    <row r="16036" spans="1:1" x14ac:dyDescent="0.2">
      <c r="A16036" t="s">
        <v>4555</v>
      </c>
    </row>
    <row r="16037" spans="1:1" x14ac:dyDescent="0.2">
      <c r="A16037" t="s">
        <v>5326</v>
      </c>
    </row>
    <row r="16038" spans="1:1" x14ac:dyDescent="0.2">
      <c r="A16038" t="s">
        <v>4589</v>
      </c>
    </row>
    <row r="16039" spans="1:1" x14ac:dyDescent="0.2">
      <c r="A16039" t="s">
        <v>4488</v>
      </c>
    </row>
    <row r="16040" spans="1:1" x14ac:dyDescent="0.2">
      <c r="A16040" t="s">
        <v>4595</v>
      </c>
    </row>
    <row r="16041" spans="1:1" x14ac:dyDescent="0.2">
      <c r="A16041" t="s">
        <v>4643</v>
      </c>
    </row>
    <row r="16042" spans="1:1" x14ac:dyDescent="0.2">
      <c r="A16042" t="s">
        <v>395</v>
      </c>
    </row>
    <row r="16043" spans="1:1" x14ac:dyDescent="0.2">
      <c r="A16043" t="s">
        <v>4692</v>
      </c>
    </row>
    <row r="16044" spans="1:1" x14ac:dyDescent="0.2">
      <c r="A16044" t="s">
        <v>5465</v>
      </c>
    </row>
    <row r="16045" spans="1:1" x14ac:dyDescent="0.2">
      <c r="A16045" t="s">
        <v>4500</v>
      </c>
    </row>
    <row r="16046" spans="1:1" x14ac:dyDescent="0.2">
      <c r="A16046" t="s">
        <v>4743</v>
      </c>
    </row>
    <row r="16047" spans="1:1" x14ac:dyDescent="0.2">
      <c r="A16047" t="s">
        <v>4954</v>
      </c>
    </row>
    <row r="16048" spans="1:1" x14ac:dyDescent="0.2">
      <c r="A16048" t="s">
        <v>6048</v>
      </c>
    </row>
    <row r="16049" spans="1:1" x14ac:dyDescent="0.2">
      <c r="A16049" t="s">
        <v>4492</v>
      </c>
    </row>
    <row r="16050" spans="1:1" x14ac:dyDescent="0.2">
      <c r="A16050" t="s">
        <v>4583</v>
      </c>
    </row>
    <row r="16051" spans="1:1" x14ac:dyDescent="0.2">
      <c r="A16051" t="s">
        <v>4514</v>
      </c>
    </row>
    <row r="16052" spans="1:1" x14ac:dyDescent="0.2">
      <c r="A16052" t="s">
        <v>4509</v>
      </c>
    </row>
    <row r="16053" spans="1:1" x14ac:dyDescent="0.2">
      <c r="A16053" t="s">
        <v>4535</v>
      </c>
    </row>
    <row r="16054" spans="1:1" x14ac:dyDescent="0.2">
      <c r="A16054" t="s">
        <v>7022</v>
      </c>
    </row>
    <row r="16055" spans="1:1" x14ac:dyDescent="0.2">
      <c r="A16055" t="s">
        <v>5337</v>
      </c>
    </row>
    <row r="16056" spans="1:1" x14ac:dyDescent="0.2">
      <c r="A16056" t="s">
        <v>4517</v>
      </c>
    </row>
    <row r="16057" spans="1:1" x14ac:dyDescent="0.2">
      <c r="A16057" t="s">
        <v>4664</v>
      </c>
    </row>
    <row r="16058" spans="1:1" x14ac:dyDescent="0.2">
      <c r="A16058" t="s">
        <v>6376</v>
      </c>
    </row>
    <row r="16059" spans="1:1" x14ac:dyDescent="0.2">
      <c r="A16059" t="s">
        <v>4735</v>
      </c>
    </row>
    <row r="16060" spans="1:1" x14ac:dyDescent="0.2">
      <c r="A16060" t="s">
        <v>4529</v>
      </c>
    </row>
    <row r="16061" spans="1:1" x14ac:dyDescent="0.2">
      <c r="A16061" t="s">
        <v>4535</v>
      </c>
    </row>
    <row r="16062" spans="1:1" x14ac:dyDescent="0.2">
      <c r="A16062" t="s">
        <v>4579</v>
      </c>
    </row>
    <row r="16063" spans="1:1" x14ac:dyDescent="0.2">
      <c r="A16063" t="s">
        <v>4690</v>
      </c>
    </row>
    <row r="16064" spans="1:1" x14ac:dyDescent="0.2">
      <c r="A16064" t="s">
        <v>4496</v>
      </c>
    </row>
    <row r="16065" spans="1:1" x14ac:dyDescent="0.2">
      <c r="A16065" t="s">
        <v>4518</v>
      </c>
    </row>
    <row r="16066" spans="1:1" x14ac:dyDescent="0.2">
      <c r="A16066" t="s">
        <v>4600</v>
      </c>
    </row>
    <row r="16067" spans="1:1" x14ac:dyDescent="0.2">
      <c r="A16067" t="s">
        <v>4504</v>
      </c>
    </row>
    <row r="16068" spans="1:1" x14ac:dyDescent="0.2">
      <c r="A16068" t="s">
        <v>4762</v>
      </c>
    </row>
    <row r="16069" spans="1:1" x14ac:dyDescent="0.2">
      <c r="A16069" t="s">
        <v>4714</v>
      </c>
    </row>
    <row r="16070" spans="1:1" x14ac:dyDescent="0.2">
      <c r="A16070" t="s">
        <v>4508</v>
      </c>
    </row>
    <row r="16071" spans="1:1" x14ac:dyDescent="0.2">
      <c r="A16071" t="s">
        <v>4546</v>
      </c>
    </row>
    <row r="16072" spans="1:1" x14ac:dyDescent="0.2">
      <c r="A16072" t="s">
        <v>6804</v>
      </c>
    </row>
    <row r="16073" spans="1:1" x14ac:dyDescent="0.2">
      <c r="A16073" t="s">
        <v>801</v>
      </c>
    </row>
    <row r="16074" spans="1:1" x14ac:dyDescent="0.2">
      <c r="A16074" t="s">
        <v>4581</v>
      </c>
    </row>
    <row r="16075" spans="1:1" x14ac:dyDescent="0.2">
      <c r="A16075" t="s">
        <v>7037</v>
      </c>
    </row>
    <row r="16076" spans="1:1" x14ac:dyDescent="0.2">
      <c r="A16076" t="s">
        <v>4535</v>
      </c>
    </row>
    <row r="16077" spans="1:1" x14ac:dyDescent="0.2">
      <c r="A16077" t="s">
        <v>4521</v>
      </c>
    </row>
    <row r="16078" spans="1:1" x14ac:dyDescent="0.2">
      <c r="A16078" t="s">
        <v>4501</v>
      </c>
    </row>
    <row r="16079" spans="1:1" x14ac:dyDescent="0.2">
      <c r="A16079" t="s">
        <v>4535</v>
      </c>
    </row>
    <row r="16080" spans="1:1" x14ac:dyDescent="0.2">
      <c r="A16080" t="s">
        <v>4589</v>
      </c>
    </row>
    <row r="16081" spans="1:1" x14ac:dyDescent="0.2">
      <c r="A16081" t="s">
        <v>4589</v>
      </c>
    </row>
    <row r="16082" spans="1:1" x14ac:dyDescent="0.2">
      <c r="A16082" t="s">
        <v>4516</v>
      </c>
    </row>
    <row r="16083" spans="1:1" x14ac:dyDescent="0.2">
      <c r="A16083" t="s">
        <v>5465</v>
      </c>
    </row>
    <row r="16084" spans="1:1" x14ac:dyDescent="0.2">
      <c r="A16084" t="s">
        <v>4504</v>
      </c>
    </row>
    <row r="16085" spans="1:1" x14ac:dyDescent="0.2">
      <c r="A16085" t="s">
        <v>4581</v>
      </c>
    </row>
    <row r="16086" spans="1:1" x14ac:dyDescent="0.2">
      <c r="A16086" t="s">
        <v>7049</v>
      </c>
    </row>
    <row r="16087" spans="1:1" x14ac:dyDescent="0.2">
      <c r="A16087" t="s">
        <v>4648</v>
      </c>
    </row>
    <row r="16088" spans="1:1" x14ac:dyDescent="0.2">
      <c r="A16088" t="s">
        <v>4568</v>
      </c>
    </row>
    <row r="16089" spans="1:1" x14ac:dyDescent="0.2">
      <c r="A16089" t="s">
        <v>4512</v>
      </c>
    </row>
    <row r="16090" spans="1:1" x14ac:dyDescent="0.2">
      <c r="A16090" t="s">
        <v>4572</v>
      </c>
    </row>
    <row r="16091" spans="1:1" x14ac:dyDescent="0.2">
      <c r="A16091" t="s">
        <v>2641</v>
      </c>
    </row>
    <row r="16092" spans="1:1" x14ac:dyDescent="0.2">
      <c r="A16092" t="s">
        <v>944</v>
      </c>
    </row>
    <row r="16093" spans="1:1" x14ac:dyDescent="0.2">
      <c r="A16093" t="s">
        <v>4512</v>
      </c>
    </row>
    <row r="16094" spans="1:1" x14ac:dyDescent="0.2">
      <c r="A16094" t="s">
        <v>4690</v>
      </c>
    </row>
    <row r="16095" spans="1:1" x14ac:dyDescent="0.2">
      <c r="A16095" t="s">
        <v>4545</v>
      </c>
    </row>
    <row r="16096" spans="1:1" x14ac:dyDescent="0.2">
      <c r="A16096" t="s">
        <v>7056</v>
      </c>
    </row>
    <row r="16097" spans="1:1" x14ac:dyDescent="0.2">
      <c r="A16097" t="s">
        <v>4504</v>
      </c>
    </row>
    <row r="16098" spans="1:1" x14ac:dyDescent="0.2">
      <c r="A16098" t="s">
        <v>4504</v>
      </c>
    </row>
    <row r="16099" spans="1:1" x14ac:dyDescent="0.2">
      <c r="A16099" t="s">
        <v>5054</v>
      </c>
    </row>
    <row r="16100" spans="1:1" x14ac:dyDescent="0.2">
      <c r="A16100" t="s">
        <v>4516</v>
      </c>
    </row>
    <row r="16101" spans="1:1" x14ac:dyDescent="0.2">
      <c r="A16101" t="s">
        <v>4855</v>
      </c>
    </row>
    <row r="16102" spans="1:1" x14ac:dyDescent="0.2">
      <c r="A16102" t="s">
        <v>4876</v>
      </c>
    </row>
    <row r="16103" spans="1:1" x14ac:dyDescent="0.2">
      <c r="A16103" t="s">
        <v>5200</v>
      </c>
    </row>
    <row r="16104" spans="1:1" x14ac:dyDescent="0.2">
      <c r="A16104" t="s">
        <v>4514</v>
      </c>
    </row>
    <row r="16105" spans="1:1" x14ac:dyDescent="0.2">
      <c r="A16105" t="s">
        <v>4546</v>
      </c>
    </row>
    <row r="16106" spans="1:1" x14ac:dyDescent="0.2">
      <c r="A16106" t="s">
        <v>4500</v>
      </c>
    </row>
    <row r="16107" spans="1:1" x14ac:dyDescent="0.2">
      <c r="A16107" t="s">
        <v>4549</v>
      </c>
    </row>
    <row r="16108" spans="1:1" x14ac:dyDescent="0.2">
      <c r="A16108" t="s">
        <v>4517</v>
      </c>
    </row>
    <row r="16109" spans="1:1" x14ac:dyDescent="0.2">
      <c r="A16109" t="s">
        <v>4512</v>
      </c>
    </row>
    <row r="16110" spans="1:1" x14ac:dyDescent="0.2">
      <c r="A16110" t="s">
        <v>4512</v>
      </c>
    </row>
    <row r="16111" spans="1:1" x14ac:dyDescent="0.2">
      <c r="A16111" t="s">
        <v>395</v>
      </c>
    </row>
    <row r="16112" spans="1:1" x14ac:dyDescent="0.2">
      <c r="A16112" t="s">
        <v>4588</v>
      </c>
    </row>
    <row r="16113" spans="1:1" x14ac:dyDescent="0.2">
      <c r="A16113" t="s">
        <v>4604</v>
      </c>
    </row>
    <row r="16114" spans="1:1" x14ac:dyDescent="0.2">
      <c r="A16114" t="s">
        <v>5607</v>
      </c>
    </row>
    <row r="16115" spans="1:1" x14ac:dyDescent="0.2">
      <c r="A16115" t="s">
        <v>4707</v>
      </c>
    </row>
    <row r="16116" spans="1:1" x14ac:dyDescent="0.2">
      <c r="A16116" t="s">
        <v>4512</v>
      </c>
    </row>
    <row r="16117" spans="1:1" x14ac:dyDescent="0.2">
      <c r="A16117" t="s">
        <v>4539</v>
      </c>
    </row>
    <row r="16118" spans="1:1" x14ac:dyDescent="0.2">
      <c r="A16118" t="s">
        <v>5253</v>
      </c>
    </row>
    <row r="16119" spans="1:1" x14ac:dyDescent="0.2">
      <c r="A16119" t="s">
        <v>4631</v>
      </c>
    </row>
    <row r="16120" spans="1:1" x14ac:dyDescent="0.2">
      <c r="A16120" t="s">
        <v>4512</v>
      </c>
    </row>
    <row r="16121" spans="1:1" x14ac:dyDescent="0.2">
      <c r="A16121" t="s">
        <v>4517</v>
      </c>
    </row>
    <row r="16122" spans="1:1" x14ac:dyDescent="0.2">
      <c r="A16122" t="s">
        <v>4664</v>
      </c>
    </row>
    <row r="16123" spans="1:1" x14ac:dyDescent="0.2">
      <c r="A16123" t="s">
        <v>5338</v>
      </c>
    </row>
    <row r="16124" spans="1:1" x14ac:dyDescent="0.2">
      <c r="A16124" t="s">
        <v>4589</v>
      </c>
    </row>
    <row r="16125" spans="1:1" x14ac:dyDescent="0.2">
      <c r="A16125" t="s">
        <v>4608</v>
      </c>
    </row>
    <row r="16126" spans="1:1" x14ac:dyDescent="0.2">
      <c r="A16126" t="s">
        <v>4549</v>
      </c>
    </row>
    <row r="16127" spans="1:1" x14ac:dyDescent="0.2">
      <c r="A16127" t="s">
        <v>5484</v>
      </c>
    </row>
    <row r="16128" spans="1:1" x14ac:dyDescent="0.2">
      <c r="A16128" t="s">
        <v>4583</v>
      </c>
    </row>
    <row r="16129" spans="1:1" x14ac:dyDescent="0.2">
      <c r="A16129" t="s">
        <v>4785</v>
      </c>
    </row>
    <row r="16130" spans="1:1" x14ac:dyDescent="0.2">
      <c r="A16130" t="s">
        <v>4535</v>
      </c>
    </row>
    <row r="16131" spans="1:1" x14ac:dyDescent="0.2">
      <c r="A16131" t="s">
        <v>4535</v>
      </c>
    </row>
    <row r="16132" spans="1:1" x14ac:dyDescent="0.2">
      <c r="A16132" t="s">
        <v>2641</v>
      </c>
    </row>
    <row r="16133" spans="1:1" x14ac:dyDescent="0.2">
      <c r="A16133" t="s">
        <v>4512</v>
      </c>
    </row>
    <row r="16134" spans="1:1" x14ac:dyDescent="0.2">
      <c r="A16134" t="s">
        <v>4690</v>
      </c>
    </row>
    <row r="16135" spans="1:1" x14ac:dyDescent="0.2">
      <c r="A16135" t="s">
        <v>4516</v>
      </c>
    </row>
    <row r="16136" spans="1:1" x14ac:dyDescent="0.2">
      <c r="A16136" t="s">
        <v>4549</v>
      </c>
    </row>
    <row r="16137" spans="1:1" x14ac:dyDescent="0.2">
      <c r="A16137" t="s">
        <v>4718</v>
      </c>
    </row>
    <row r="16138" spans="1:1" x14ac:dyDescent="0.2">
      <c r="A16138" t="s">
        <v>5688</v>
      </c>
    </row>
    <row r="16139" spans="1:1" x14ac:dyDescent="0.2">
      <c r="A16139" t="s">
        <v>4997</v>
      </c>
    </row>
    <row r="16140" spans="1:1" x14ac:dyDescent="0.2">
      <c r="A16140" t="s">
        <v>4604</v>
      </c>
    </row>
    <row r="16141" spans="1:1" x14ac:dyDescent="0.2">
      <c r="A16141" t="s">
        <v>4496</v>
      </c>
    </row>
    <row r="16142" spans="1:1" x14ac:dyDescent="0.2">
      <c r="A16142" t="s">
        <v>4582</v>
      </c>
    </row>
    <row r="16143" spans="1:1" x14ac:dyDescent="0.2">
      <c r="A16143" t="s">
        <v>7103</v>
      </c>
    </row>
    <row r="16144" spans="1:1" x14ac:dyDescent="0.2">
      <c r="A16144" t="s">
        <v>4603</v>
      </c>
    </row>
    <row r="16145" spans="1:1" x14ac:dyDescent="0.2">
      <c r="A16145" t="s">
        <v>4766</v>
      </c>
    </row>
    <row r="16146" spans="1:1" x14ac:dyDescent="0.2">
      <c r="A16146" t="s">
        <v>4535</v>
      </c>
    </row>
    <row r="16147" spans="1:1" x14ac:dyDescent="0.2">
      <c r="A16147" t="s">
        <v>4750</v>
      </c>
    </row>
    <row r="16148" spans="1:1" x14ac:dyDescent="0.2">
      <c r="A16148" t="s">
        <v>4511</v>
      </c>
    </row>
    <row r="16149" spans="1:1" x14ac:dyDescent="0.2">
      <c r="A16149" t="s">
        <v>4595</v>
      </c>
    </row>
    <row r="16150" spans="1:1" x14ac:dyDescent="0.2">
      <c r="A16150" t="s">
        <v>4581</v>
      </c>
    </row>
    <row r="16151" spans="1:1" x14ac:dyDescent="0.2">
      <c r="A16151" t="s">
        <v>4583</v>
      </c>
    </row>
    <row r="16152" spans="1:1" x14ac:dyDescent="0.2">
      <c r="A16152" t="s">
        <v>5338</v>
      </c>
    </row>
    <row r="16153" spans="1:1" x14ac:dyDescent="0.2">
      <c r="A16153" t="s">
        <v>4578</v>
      </c>
    </row>
    <row r="16154" spans="1:1" x14ac:dyDescent="0.2">
      <c r="A16154" t="s">
        <v>4535</v>
      </c>
    </row>
    <row r="16155" spans="1:1" x14ac:dyDescent="0.2">
      <c r="A16155" t="s">
        <v>5161</v>
      </c>
    </row>
    <row r="16156" spans="1:1" x14ac:dyDescent="0.2">
      <c r="A16156" t="s">
        <v>4509</v>
      </c>
    </row>
    <row r="16157" spans="1:1" x14ac:dyDescent="0.2">
      <c r="A16157" t="s">
        <v>4511</v>
      </c>
    </row>
    <row r="16158" spans="1:1" x14ac:dyDescent="0.2">
      <c r="A16158" t="s">
        <v>5203</v>
      </c>
    </row>
    <row r="16159" spans="1:1" x14ac:dyDescent="0.2">
      <c r="A16159" t="s">
        <v>4496</v>
      </c>
    </row>
    <row r="16160" spans="1:1" x14ac:dyDescent="0.2">
      <c r="A16160" t="s">
        <v>4512</v>
      </c>
    </row>
    <row r="16161" spans="1:1" x14ac:dyDescent="0.2">
      <c r="A16161" t="s">
        <v>417</v>
      </c>
    </row>
    <row r="16162" spans="1:1" x14ac:dyDescent="0.2">
      <c r="A16162" t="s">
        <v>4553</v>
      </c>
    </row>
    <row r="16163" spans="1:1" x14ac:dyDescent="0.2">
      <c r="A16163" t="s">
        <v>4553</v>
      </c>
    </row>
    <row r="16164" spans="1:1" x14ac:dyDescent="0.2">
      <c r="A16164" t="s">
        <v>4582</v>
      </c>
    </row>
    <row r="16165" spans="1:1" x14ac:dyDescent="0.2">
      <c r="A16165" t="s">
        <v>6813</v>
      </c>
    </row>
    <row r="16166" spans="1:1" x14ac:dyDescent="0.2">
      <c r="A16166" t="s">
        <v>4589</v>
      </c>
    </row>
    <row r="16167" spans="1:1" x14ac:dyDescent="0.2">
      <c r="A16167" t="s">
        <v>4979</v>
      </c>
    </row>
    <row r="16168" spans="1:1" x14ac:dyDescent="0.2">
      <c r="A16168" t="s">
        <v>4527</v>
      </c>
    </row>
    <row r="16169" spans="1:1" x14ac:dyDescent="0.2">
      <c r="A16169" t="s">
        <v>4500</v>
      </c>
    </row>
    <row r="16170" spans="1:1" x14ac:dyDescent="0.2">
      <c r="A16170" t="s">
        <v>5523</v>
      </c>
    </row>
    <row r="16171" spans="1:1" x14ac:dyDescent="0.2">
      <c r="A16171" t="s">
        <v>7122</v>
      </c>
    </row>
    <row r="16172" spans="1:1" x14ac:dyDescent="0.2">
      <c r="A16172" t="s">
        <v>6417</v>
      </c>
    </row>
    <row r="16173" spans="1:1" x14ac:dyDescent="0.2">
      <c r="A16173" t="s">
        <v>5293</v>
      </c>
    </row>
    <row r="16174" spans="1:1" x14ac:dyDescent="0.2">
      <c r="A16174" t="s">
        <v>4504</v>
      </c>
    </row>
    <row r="16175" spans="1:1" x14ac:dyDescent="0.2">
      <c r="A16175" t="s">
        <v>4599</v>
      </c>
    </row>
    <row r="16176" spans="1:1" x14ac:dyDescent="0.2">
      <c r="A16176" t="s">
        <v>4550</v>
      </c>
    </row>
    <row r="16177" spans="1:1" x14ac:dyDescent="0.2">
      <c r="A16177" t="s">
        <v>4590</v>
      </c>
    </row>
    <row r="16178" spans="1:1" x14ac:dyDescent="0.2">
      <c r="A16178" t="s">
        <v>4664</v>
      </c>
    </row>
    <row r="16179" spans="1:1" x14ac:dyDescent="0.2">
      <c r="A16179" t="s">
        <v>4512</v>
      </c>
    </row>
    <row r="16180" spans="1:1" x14ac:dyDescent="0.2">
      <c r="A16180" t="s">
        <v>4514</v>
      </c>
    </row>
    <row r="16181" spans="1:1" x14ac:dyDescent="0.2">
      <c r="A16181" t="s">
        <v>4535</v>
      </c>
    </row>
    <row r="16182" spans="1:1" x14ac:dyDescent="0.2">
      <c r="A16182" t="s">
        <v>4713</v>
      </c>
    </row>
    <row r="16183" spans="1:1" x14ac:dyDescent="0.2">
      <c r="A16183" t="s">
        <v>4567</v>
      </c>
    </row>
    <row r="16184" spans="1:1" x14ac:dyDescent="0.2">
      <c r="A16184" t="s">
        <v>4744</v>
      </c>
    </row>
    <row r="16185" spans="1:1" x14ac:dyDescent="0.2">
      <c r="A16185" t="s">
        <v>7134</v>
      </c>
    </row>
    <row r="16186" spans="1:1" x14ac:dyDescent="0.2">
      <c r="A16186" t="s">
        <v>4980</v>
      </c>
    </row>
    <row r="16187" spans="1:1" x14ac:dyDescent="0.2">
      <c r="A16187" t="s">
        <v>7137</v>
      </c>
    </row>
    <row r="16188" spans="1:1" x14ac:dyDescent="0.2">
      <c r="A16188" t="s">
        <v>5227</v>
      </c>
    </row>
    <row r="16189" spans="1:1" x14ac:dyDescent="0.2">
      <c r="A16189" t="s">
        <v>4614</v>
      </c>
    </row>
    <row r="16190" spans="1:1" x14ac:dyDescent="0.2">
      <c r="A16190" t="s">
        <v>100</v>
      </c>
    </row>
    <row r="16191" spans="1:1" x14ac:dyDescent="0.2">
      <c r="A16191" t="s">
        <v>4535</v>
      </c>
    </row>
    <row r="16192" spans="1:1" x14ac:dyDescent="0.2">
      <c r="A16192" t="s">
        <v>4706</v>
      </c>
    </row>
    <row r="16193" spans="1:1" x14ac:dyDescent="0.2">
      <c r="A16193" t="s">
        <v>4516</v>
      </c>
    </row>
    <row r="16194" spans="1:1" x14ac:dyDescent="0.2">
      <c r="A16194" t="s">
        <v>4975</v>
      </c>
    </row>
    <row r="16195" spans="1:1" x14ac:dyDescent="0.2">
      <c r="A16195" t="s">
        <v>4535</v>
      </c>
    </row>
    <row r="16196" spans="1:1" x14ac:dyDescent="0.2">
      <c r="A16196" t="s">
        <v>4535</v>
      </c>
    </row>
    <row r="16197" spans="1:1" x14ac:dyDescent="0.2">
      <c r="A16197" t="s">
        <v>4524</v>
      </c>
    </row>
    <row r="16198" spans="1:1" x14ac:dyDescent="0.2">
      <c r="A16198" t="s">
        <v>4737</v>
      </c>
    </row>
    <row r="16199" spans="1:1" x14ac:dyDescent="0.2">
      <c r="A16199" t="s">
        <v>4512</v>
      </c>
    </row>
    <row r="16200" spans="1:1" x14ac:dyDescent="0.2">
      <c r="A16200" t="s">
        <v>4501</v>
      </c>
    </row>
    <row r="16201" spans="1:1" x14ac:dyDescent="0.2">
      <c r="A16201" t="s">
        <v>4512</v>
      </c>
    </row>
    <row r="16202" spans="1:1" x14ac:dyDescent="0.2">
      <c r="A16202" t="s">
        <v>6243</v>
      </c>
    </row>
    <row r="16203" spans="1:1" x14ac:dyDescent="0.2">
      <c r="A16203" t="s">
        <v>5456</v>
      </c>
    </row>
    <row r="16204" spans="1:1" x14ac:dyDescent="0.2">
      <c r="A16204" t="s">
        <v>4637</v>
      </c>
    </row>
    <row r="16205" spans="1:1" x14ac:dyDescent="0.2">
      <c r="A16205" t="s">
        <v>4504</v>
      </c>
    </row>
    <row r="16206" spans="1:1" x14ac:dyDescent="0.2">
      <c r="A16206" t="s">
        <v>4602</v>
      </c>
    </row>
    <row r="16207" spans="1:1" x14ac:dyDescent="0.2">
      <c r="A16207" t="s">
        <v>4496</v>
      </c>
    </row>
    <row r="16208" spans="1:1" x14ac:dyDescent="0.2">
      <c r="A16208" t="s">
        <v>4496</v>
      </c>
    </row>
    <row r="16209" spans="1:1" x14ac:dyDescent="0.2">
      <c r="A16209" t="s">
        <v>4511</v>
      </c>
    </row>
    <row r="16210" spans="1:1" x14ac:dyDescent="0.2">
      <c r="A16210" t="s">
        <v>4511</v>
      </c>
    </row>
    <row r="16211" spans="1:1" x14ac:dyDescent="0.2">
      <c r="A16211" t="s">
        <v>4880</v>
      </c>
    </row>
    <row r="16212" spans="1:1" x14ac:dyDescent="0.2">
      <c r="A16212" t="s">
        <v>4549</v>
      </c>
    </row>
    <row r="16213" spans="1:1" x14ac:dyDescent="0.2">
      <c r="A16213" t="s">
        <v>4613</v>
      </c>
    </row>
    <row r="16214" spans="1:1" x14ac:dyDescent="0.2">
      <c r="A16214" t="s">
        <v>4583</v>
      </c>
    </row>
    <row r="16215" spans="1:1" x14ac:dyDescent="0.2">
      <c r="A16215" t="s">
        <v>5684</v>
      </c>
    </row>
    <row r="16216" spans="1:1" x14ac:dyDescent="0.2">
      <c r="A16216" t="s">
        <v>4583</v>
      </c>
    </row>
    <row r="16217" spans="1:1" x14ac:dyDescent="0.2">
      <c r="A16217" t="s">
        <v>4514</v>
      </c>
    </row>
    <row r="16218" spans="1:1" x14ac:dyDescent="0.2">
      <c r="A16218" t="s">
        <v>4535</v>
      </c>
    </row>
    <row r="16219" spans="1:1" x14ac:dyDescent="0.2">
      <c r="A16219" t="s">
        <v>801</v>
      </c>
    </row>
    <row r="16220" spans="1:1" x14ac:dyDescent="0.2">
      <c r="A16220" t="s">
        <v>4496</v>
      </c>
    </row>
    <row r="16221" spans="1:1" x14ac:dyDescent="0.2">
      <c r="A16221" t="s">
        <v>4511</v>
      </c>
    </row>
    <row r="16222" spans="1:1" x14ac:dyDescent="0.2">
      <c r="A16222" t="s">
        <v>4876</v>
      </c>
    </row>
    <row r="16223" spans="1:1" x14ac:dyDescent="0.2">
      <c r="A16223" t="s">
        <v>4941</v>
      </c>
    </row>
    <row r="16224" spans="1:1" x14ac:dyDescent="0.2">
      <c r="A16224" t="s">
        <v>4941</v>
      </c>
    </row>
    <row r="16225" spans="1:1" x14ac:dyDescent="0.2">
      <c r="A16225" t="s">
        <v>4750</v>
      </c>
    </row>
    <row r="16226" spans="1:1" x14ac:dyDescent="0.2">
      <c r="A16226" t="s">
        <v>4695</v>
      </c>
    </row>
    <row r="16227" spans="1:1" x14ac:dyDescent="0.2">
      <c r="A16227" t="s">
        <v>7158</v>
      </c>
    </row>
    <row r="16228" spans="1:1" x14ac:dyDescent="0.2">
      <c r="A16228" t="s">
        <v>5253</v>
      </c>
    </row>
    <row r="16229" spans="1:1" x14ac:dyDescent="0.2">
      <c r="A16229" t="s">
        <v>4514</v>
      </c>
    </row>
    <row r="16230" spans="1:1" x14ac:dyDescent="0.2">
      <c r="A16230" t="s">
        <v>4535</v>
      </c>
    </row>
    <row r="16231" spans="1:1" x14ac:dyDescent="0.2">
      <c r="A16231" t="s">
        <v>4535</v>
      </c>
    </row>
    <row r="16232" spans="1:1" x14ac:dyDescent="0.2">
      <c r="A16232" t="s">
        <v>4535</v>
      </c>
    </row>
    <row r="16233" spans="1:1" x14ac:dyDescent="0.2">
      <c r="A16233" t="s">
        <v>4535</v>
      </c>
    </row>
    <row r="16234" spans="1:1" x14ac:dyDescent="0.2">
      <c r="A16234" t="s">
        <v>4512</v>
      </c>
    </row>
    <row r="16235" spans="1:1" x14ac:dyDescent="0.2">
      <c r="A16235" t="s">
        <v>4539</v>
      </c>
    </row>
    <row r="16236" spans="1:1" x14ac:dyDescent="0.2">
      <c r="A16236" t="s">
        <v>4915</v>
      </c>
    </row>
    <row r="16237" spans="1:1" x14ac:dyDescent="0.2">
      <c r="A16237" t="s">
        <v>4512</v>
      </c>
    </row>
    <row r="16238" spans="1:1" x14ac:dyDescent="0.2">
      <c r="A16238" t="s">
        <v>5122</v>
      </c>
    </row>
    <row r="16239" spans="1:1" x14ac:dyDescent="0.2">
      <c r="A16239" t="s">
        <v>4600</v>
      </c>
    </row>
    <row r="16240" spans="1:1" x14ac:dyDescent="0.2">
      <c r="A16240" t="s">
        <v>4737</v>
      </c>
    </row>
    <row r="16241" spans="1:1" x14ac:dyDescent="0.2">
      <c r="A16241" t="s">
        <v>4506</v>
      </c>
    </row>
    <row r="16242" spans="1:1" x14ac:dyDescent="0.2">
      <c r="A16242" t="s">
        <v>4734</v>
      </c>
    </row>
    <row r="16243" spans="1:1" x14ac:dyDescent="0.2">
      <c r="A16243" t="s">
        <v>5026</v>
      </c>
    </row>
    <row r="16244" spans="1:1" x14ac:dyDescent="0.2">
      <c r="A16244" t="s">
        <v>4720</v>
      </c>
    </row>
    <row r="16245" spans="1:1" x14ac:dyDescent="0.2">
      <c r="A16245" t="s">
        <v>4595</v>
      </c>
    </row>
    <row r="16246" spans="1:1" x14ac:dyDescent="0.2">
      <c r="A16246" t="s">
        <v>4535</v>
      </c>
    </row>
    <row r="16247" spans="1:1" x14ac:dyDescent="0.2">
      <c r="A16247" t="s">
        <v>4512</v>
      </c>
    </row>
    <row r="16248" spans="1:1" x14ac:dyDescent="0.2">
      <c r="A16248" t="s">
        <v>4514</v>
      </c>
    </row>
    <row r="16249" spans="1:1" x14ac:dyDescent="0.2">
      <c r="A16249" t="s">
        <v>4535</v>
      </c>
    </row>
    <row r="16250" spans="1:1" x14ac:dyDescent="0.2">
      <c r="A16250" t="s">
        <v>4535</v>
      </c>
    </row>
    <row r="16251" spans="1:1" x14ac:dyDescent="0.2">
      <c r="A16251" t="s">
        <v>4588</v>
      </c>
    </row>
    <row r="16252" spans="1:1" x14ac:dyDescent="0.2">
      <c r="A16252" t="s">
        <v>4509</v>
      </c>
    </row>
    <row r="16253" spans="1:1" x14ac:dyDescent="0.2">
      <c r="A16253" t="s">
        <v>4563</v>
      </c>
    </row>
    <row r="16254" spans="1:1" x14ac:dyDescent="0.2">
      <c r="A16254" t="s">
        <v>4549</v>
      </c>
    </row>
    <row r="16255" spans="1:1" x14ac:dyDescent="0.2">
      <c r="A16255" t="s">
        <v>5069</v>
      </c>
    </row>
    <row r="16256" spans="1:1" x14ac:dyDescent="0.2">
      <c r="A16256" t="s">
        <v>4514</v>
      </c>
    </row>
    <row r="16257" spans="1:1" x14ac:dyDescent="0.2">
      <c r="A16257" t="s">
        <v>395</v>
      </c>
    </row>
    <row r="16258" spans="1:1" x14ac:dyDescent="0.2">
      <c r="A16258" t="s">
        <v>4549</v>
      </c>
    </row>
    <row r="16259" spans="1:1" x14ac:dyDescent="0.2">
      <c r="A16259" t="s">
        <v>4778</v>
      </c>
    </row>
    <row r="16260" spans="1:1" x14ac:dyDescent="0.2">
      <c r="A16260" t="s">
        <v>4535</v>
      </c>
    </row>
    <row r="16261" spans="1:1" x14ac:dyDescent="0.2">
      <c r="A16261" t="s">
        <v>4514</v>
      </c>
    </row>
    <row r="16262" spans="1:1" x14ac:dyDescent="0.2">
      <c r="A16262" t="s">
        <v>5504</v>
      </c>
    </row>
    <row r="16263" spans="1:1" x14ac:dyDescent="0.2">
      <c r="A16263" t="s">
        <v>4545</v>
      </c>
    </row>
    <row r="16264" spans="1:1" x14ac:dyDescent="0.2">
      <c r="A16264" t="s">
        <v>2641</v>
      </c>
    </row>
    <row r="16265" spans="1:1" x14ac:dyDescent="0.2">
      <c r="A16265" t="s">
        <v>4516</v>
      </c>
    </row>
    <row r="16266" spans="1:1" x14ac:dyDescent="0.2">
      <c r="A16266" t="s">
        <v>4496</v>
      </c>
    </row>
    <row r="16267" spans="1:1" x14ac:dyDescent="0.2">
      <c r="A16267" t="s">
        <v>4544</v>
      </c>
    </row>
    <row r="16268" spans="1:1" x14ac:dyDescent="0.2">
      <c r="A16268" t="s">
        <v>4496</v>
      </c>
    </row>
    <row r="16269" spans="1:1" x14ac:dyDescent="0.2">
      <c r="A16269" t="s">
        <v>4526</v>
      </c>
    </row>
    <row r="16270" spans="1:1" x14ac:dyDescent="0.2">
      <c r="A16270" t="s">
        <v>4510</v>
      </c>
    </row>
    <row r="16271" spans="1:1" x14ac:dyDescent="0.2">
      <c r="A16271" t="s">
        <v>4504</v>
      </c>
    </row>
    <row r="16272" spans="1:1" x14ac:dyDescent="0.2">
      <c r="A16272" t="s">
        <v>4583</v>
      </c>
    </row>
    <row r="16273" spans="1:1" x14ac:dyDescent="0.2">
      <c r="A16273" t="s">
        <v>6170</v>
      </c>
    </row>
    <row r="16274" spans="1:1" x14ac:dyDescent="0.2">
      <c r="A16274" t="s">
        <v>4487</v>
      </c>
    </row>
    <row r="16275" spans="1:1" x14ac:dyDescent="0.2">
      <c r="A16275" t="s">
        <v>4588</v>
      </c>
    </row>
    <row r="16276" spans="1:1" x14ac:dyDescent="0.2">
      <c r="A16276" t="s">
        <v>4535</v>
      </c>
    </row>
    <row r="16277" spans="1:1" x14ac:dyDescent="0.2">
      <c r="A16277" t="s">
        <v>4535</v>
      </c>
    </row>
    <row r="16278" spans="1:1" x14ac:dyDescent="0.2">
      <c r="A16278" t="s">
        <v>4509</v>
      </c>
    </row>
    <row r="16279" spans="1:1" x14ac:dyDescent="0.2">
      <c r="A16279" t="s">
        <v>4707</v>
      </c>
    </row>
    <row r="16280" spans="1:1" x14ac:dyDescent="0.2">
      <c r="A16280" t="s">
        <v>4604</v>
      </c>
    </row>
    <row r="16281" spans="1:1" x14ac:dyDescent="0.2">
      <c r="A16281" t="s">
        <v>4564</v>
      </c>
    </row>
    <row r="16282" spans="1:1" x14ac:dyDescent="0.2">
      <c r="A16282" t="s">
        <v>4939</v>
      </c>
    </row>
    <row r="16283" spans="1:1" x14ac:dyDescent="0.2">
      <c r="A16283" t="s">
        <v>4514</v>
      </c>
    </row>
    <row r="16284" spans="1:1" x14ac:dyDescent="0.2">
      <c r="A16284" t="s">
        <v>4496</v>
      </c>
    </row>
    <row r="16285" spans="1:1" x14ac:dyDescent="0.2">
      <c r="A16285" t="s">
        <v>4535</v>
      </c>
    </row>
    <row r="16286" spans="1:1" x14ac:dyDescent="0.2">
      <c r="A16286" t="s">
        <v>4514</v>
      </c>
    </row>
    <row r="16287" spans="1:1" x14ac:dyDescent="0.2">
      <c r="A16287" t="s">
        <v>4589</v>
      </c>
    </row>
    <row r="16288" spans="1:1" x14ac:dyDescent="0.2">
      <c r="A16288" t="s">
        <v>4493</v>
      </c>
    </row>
    <row r="16289" spans="1:1" x14ac:dyDescent="0.2">
      <c r="A16289" t="s">
        <v>4567</v>
      </c>
    </row>
    <row r="16290" spans="1:1" x14ac:dyDescent="0.2">
      <c r="A16290" t="s">
        <v>4535</v>
      </c>
    </row>
    <row r="16291" spans="1:1" x14ac:dyDescent="0.2">
      <c r="A16291" t="s">
        <v>4620</v>
      </c>
    </row>
    <row r="16292" spans="1:1" x14ac:dyDescent="0.2">
      <c r="A16292" t="s">
        <v>4512</v>
      </c>
    </row>
    <row r="16293" spans="1:1" x14ac:dyDescent="0.2">
      <c r="A16293" t="s">
        <v>3021</v>
      </c>
    </row>
    <row r="16294" spans="1:1" x14ac:dyDescent="0.2">
      <c r="A16294" t="s">
        <v>6074</v>
      </c>
    </row>
    <row r="16295" spans="1:1" x14ac:dyDescent="0.2">
      <c r="A16295" t="s">
        <v>4567</v>
      </c>
    </row>
    <row r="16296" spans="1:1" x14ac:dyDescent="0.2">
      <c r="A16296" t="s">
        <v>298</v>
      </c>
    </row>
    <row r="16297" spans="1:1" x14ac:dyDescent="0.2">
      <c r="A16297" t="s">
        <v>4643</v>
      </c>
    </row>
    <row r="16298" spans="1:1" x14ac:dyDescent="0.2">
      <c r="A16298" t="s">
        <v>4735</v>
      </c>
    </row>
    <row r="16299" spans="1:1" x14ac:dyDescent="0.2">
      <c r="A16299" t="s">
        <v>5480</v>
      </c>
    </row>
    <row r="16300" spans="1:1" x14ac:dyDescent="0.2">
      <c r="A16300" t="s">
        <v>4706</v>
      </c>
    </row>
    <row r="16301" spans="1:1" x14ac:dyDescent="0.2">
      <c r="A16301" t="s">
        <v>4496</v>
      </c>
    </row>
    <row r="16302" spans="1:1" x14ac:dyDescent="0.2">
      <c r="A16302" t="s">
        <v>4829</v>
      </c>
    </row>
    <row r="16303" spans="1:1" x14ac:dyDescent="0.2">
      <c r="A16303" t="s">
        <v>4514</v>
      </c>
    </row>
    <row r="16304" spans="1:1" x14ac:dyDescent="0.2">
      <c r="A16304" t="s">
        <v>4496</v>
      </c>
    </row>
    <row r="16305" spans="1:1" x14ac:dyDescent="0.2">
      <c r="A16305" t="s">
        <v>5405</v>
      </c>
    </row>
    <row r="16306" spans="1:1" x14ac:dyDescent="0.2">
      <c r="A16306" t="s">
        <v>6443</v>
      </c>
    </row>
    <row r="16307" spans="1:1" x14ac:dyDescent="0.2">
      <c r="A16307" t="s">
        <v>4714</v>
      </c>
    </row>
    <row r="16308" spans="1:1" x14ac:dyDescent="0.2">
      <c r="A16308" t="s">
        <v>5674</v>
      </c>
    </row>
    <row r="16309" spans="1:1" x14ac:dyDescent="0.2">
      <c r="A16309" t="s">
        <v>4535</v>
      </c>
    </row>
    <row r="16310" spans="1:1" x14ac:dyDescent="0.2">
      <c r="A16310" t="s">
        <v>4513</v>
      </c>
    </row>
    <row r="16311" spans="1:1" x14ac:dyDescent="0.2">
      <c r="A16311" t="s">
        <v>5338</v>
      </c>
    </row>
    <row r="16312" spans="1:1" x14ac:dyDescent="0.2">
      <c r="A16312" t="s">
        <v>4513</v>
      </c>
    </row>
    <row r="16313" spans="1:1" x14ac:dyDescent="0.2">
      <c r="A16313" t="s">
        <v>4583</v>
      </c>
    </row>
    <row r="16314" spans="1:1" x14ac:dyDescent="0.2">
      <c r="A16314" t="s">
        <v>4960</v>
      </c>
    </row>
    <row r="16315" spans="1:1" x14ac:dyDescent="0.2">
      <c r="A16315" t="s">
        <v>203</v>
      </c>
    </row>
    <row r="16316" spans="1:1" x14ac:dyDescent="0.2">
      <c r="A16316" t="s">
        <v>5011</v>
      </c>
    </row>
    <row r="16317" spans="1:1" x14ac:dyDescent="0.2">
      <c r="A16317" t="s">
        <v>4514</v>
      </c>
    </row>
    <row r="16318" spans="1:1" x14ac:dyDescent="0.2">
      <c r="A16318" t="s">
        <v>4516</v>
      </c>
    </row>
    <row r="16319" spans="1:1" x14ac:dyDescent="0.2">
      <c r="A16319" t="s">
        <v>4524</v>
      </c>
    </row>
    <row r="16320" spans="1:1" x14ac:dyDescent="0.2">
      <c r="A16320" t="s">
        <v>5265</v>
      </c>
    </row>
    <row r="16321" spans="1:1" x14ac:dyDescent="0.2">
      <c r="A16321" t="s">
        <v>4535</v>
      </c>
    </row>
    <row r="16322" spans="1:1" x14ac:dyDescent="0.2">
      <c r="A16322" t="s">
        <v>4829</v>
      </c>
    </row>
    <row r="16323" spans="1:1" x14ac:dyDescent="0.2">
      <c r="A16323" t="s">
        <v>5179</v>
      </c>
    </row>
    <row r="16324" spans="1:1" x14ac:dyDescent="0.2">
      <c r="A16324" t="s">
        <v>4535</v>
      </c>
    </row>
    <row r="16325" spans="1:1" x14ac:dyDescent="0.2">
      <c r="A16325" t="s">
        <v>4539</v>
      </c>
    </row>
    <row r="16326" spans="1:1" x14ac:dyDescent="0.2">
      <c r="A16326" t="s">
        <v>4517</v>
      </c>
    </row>
    <row r="16327" spans="1:1" x14ac:dyDescent="0.2">
      <c r="A16327" t="s">
        <v>6130</v>
      </c>
    </row>
    <row r="16328" spans="1:1" x14ac:dyDescent="0.2">
      <c r="A16328" t="s">
        <v>4535</v>
      </c>
    </row>
    <row r="16329" spans="1:1" x14ac:dyDescent="0.2">
      <c r="A16329" t="s">
        <v>4516</v>
      </c>
    </row>
    <row r="16330" spans="1:1" x14ac:dyDescent="0.2">
      <c r="A16330" t="s">
        <v>4578</v>
      </c>
    </row>
    <row r="16331" spans="1:1" x14ac:dyDescent="0.2">
      <c r="A16331" t="s">
        <v>4583</v>
      </c>
    </row>
    <row r="16332" spans="1:1" x14ac:dyDescent="0.2">
      <c r="A16332" t="s">
        <v>4516</v>
      </c>
    </row>
    <row r="16333" spans="1:1" x14ac:dyDescent="0.2">
      <c r="A16333" t="s">
        <v>4581</v>
      </c>
    </row>
    <row r="16334" spans="1:1" x14ac:dyDescent="0.2">
      <c r="A16334" t="s">
        <v>5326</v>
      </c>
    </row>
    <row r="16335" spans="1:1" x14ac:dyDescent="0.2">
      <c r="A16335" t="s">
        <v>6023</v>
      </c>
    </row>
    <row r="16336" spans="1:1" x14ac:dyDescent="0.2">
      <c r="A16336" t="s">
        <v>5605</v>
      </c>
    </row>
    <row r="16337" spans="1:1" x14ac:dyDescent="0.2">
      <c r="A16337" t="s">
        <v>7249</v>
      </c>
    </row>
    <row r="16338" spans="1:1" x14ac:dyDescent="0.2">
      <c r="A16338" t="s">
        <v>4512</v>
      </c>
    </row>
    <row r="16339" spans="1:1" x14ac:dyDescent="0.2">
      <c r="A16339" t="s">
        <v>394</v>
      </c>
    </row>
    <row r="16340" spans="1:1" x14ac:dyDescent="0.2">
      <c r="A16340" t="s">
        <v>4589</v>
      </c>
    </row>
    <row r="16341" spans="1:1" x14ac:dyDescent="0.2">
      <c r="A16341" t="s">
        <v>4659</v>
      </c>
    </row>
    <row r="16342" spans="1:1" x14ac:dyDescent="0.2">
      <c r="A16342" t="s">
        <v>7257</v>
      </c>
    </row>
    <row r="16343" spans="1:1" x14ac:dyDescent="0.2">
      <c r="A16343" t="s">
        <v>4634</v>
      </c>
    </row>
    <row r="16344" spans="1:1" x14ac:dyDescent="0.2">
      <c r="A16344" t="s">
        <v>4522</v>
      </c>
    </row>
    <row r="16345" spans="1:1" x14ac:dyDescent="0.2">
      <c r="A16345" t="s">
        <v>4568</v>
      </c>
    </row>
    <row r="16346" spans="1:1" x14ac:dyDescent="0.2">
      <c r="A16346" t="s">
        <v>4496</v>
      </c>
    </row>
    <row r="16347" spans="1:1" x14ac:dyDescent="0.2">
      <c r="A16347" t="s">
        <v>4580</v>
      </c>
    </row>
    <row r="16348" spans="1:1" x14ac:dyDescent="0.2">
      <c r="A16348" t="s">
        <v>4535</v>
      </c>
    </row>
    <row r="16349" spans="1:1" x14ac:dyDescent="0.2">
      <c r="A16349" t="s">
        <v>4514</v>
      </c>
    </row>
    <row r="16350" spans="1:1" x14ac:dyDescent="0.2">
      <c r="A16350" t="s">
        <v>4546</v>
      </c>
    </row>
    <row r="16351" spans="1:1" x14ac:dyDescent="0.2">
      <c r="A16351" t="s">
        <v>4727</v>
      </c>
    </row>
    <row r="16352" spans="1:1" x14ac:dyDescent="0.2">
      <c r="A16352" t="s">
        <v>5553</v>
      </c>
    </row>
    <row r="16353" spans="1:1" x14ac:dyDescent="0.2">
      <c r="A16353" t="s">
        <v>7266</v>
      </c>
    </row>
    <row r="16354" spans="1:1" x14ac:dyDescent="0.2">
      <c r="A16354" t="s">
        <v>4948</v>
      </c>
    </row>
    <row r="16355" spans="1:1" x14ac:dyDescent="0.2">
      <c r="A16355" t="s">
        <v>4562</v>
      </c>
    </row>
    <row r="16356" spans="1:1" x14ac:dyDescent="0.2">
      <c r="A16356" t="s">
        <v>4818</v>
      </c>
    </row>
    <row r="16357" spans="1:1" x14ac:dyDescent="0.2">
      <c r="A16357" t="s">
        <v>5464</v>
      </c>
    </row>
    <row r="16358" spans="1:1" x14ac:dyDescent="0.2">
      <c r="A16358" t="s">
        <v>4644</v>
      </c>
    </row>
    <row r="16359" spans="1:1" x14ac:dyDescent="0.2">
      <c r="A16359" t="s">
        <v>4549</v>
      </c>
    </row>
    <row r="16360" spans="1:1" x14ac:dyDescent="0.2">
      <c r="A16360" t="s">
        <v>4602</v>
      </c>
    </row>
    <row r="16361" spans="1:1" x14ac:dyDescent="0.2">
      <c r="A16361" t="s">
        <v>395</v>
      </c>
    </row>
    <row r="16362" spans="1:1" x14ac:dyDescent="0.2">
      <c r="A16362" t="s">
        <v>4508</v>
      </c>
    </row>
    <row r="16363" spans="1:1" x14ac:dyDescent="0.2">
      <c r="A16363" t="s">
        <v>7275</v>
      </c>
    </row>
    <row r="16364" spans="1:1" x14ac:dyDescent="0.2">
      <c r="A16364" t="s">
        <v>6383</v>
      </c>
    </row>
    <row r="16365" spans="1:1" x14ac:dyDescent="0.2">
      <c r="A16365" t="s">
        <v>4643</v>
      </c>
    </row>
    <row r="16366" spans="1:1" x14ac:dyDescent="0.2">
      <c r="A16366" t="s">
        <v>7275</v>
      </c>
    </row>
    <row r="16367" spans="1:1" x14ac:dyDescent="0.2">
      <c r="A16367" t="s">
        <v>4738</v>
      </c>
    </row>
    <row r="16368" spans="1:1" x14ac:dyDescent="0.2">
      <c r="A16368" t="s">
        <v>4488</v>
      </c>
    </row>
    <row r="16369" spans="1:1" x14ac:dyDescent="0.2">
      <c r="A16369" t="s">
        <v>4488</v>
      </c>
    </row>
    <row r="16370" spans="1:1" x14ac:dyDescent="0.2">
      <c r="A16370" t="s">
        <v>4535</v>
      </c>
    </row>
    <row r="16371" spans="1:1" x14ac:dyDescent="0.2">
      <c r="A16371" t="s">
        <v>5234</v>
      </c>
    </row>
    <row r="16372" spans="1:1" x14ac:dyDescent="0.2">
      <c r="A16372" t="s">
        <v>7279</v>
      </c>
    </row>
    <row r="16373" spans="1:1" x14ac:dyDescent="0.2">
      <c r="A16373" t="s">
        <v>4578</v>
      </c>
    </row>
    <row r="16374" spans="1:1" x14ac:dyDescent="0.2">
      <c r="A16374" t="s">
        <v>4637</v>
      </c>
    </row>
    <row r="16375" spans="1:1" x14ac:dyDescent="0.2">
      <c r="A16375" t="s">
        <v>4912</v>
      </c>
    </row>
    <row r="16376" spans="1:1" x14ac:dyDescent="0.2">
      <c r="A16376" t="s">
        <v>7284</v>
      </c>
    </row>
    <row r="16377" spans="1:1" x14ac:dyDescent="0.2">
      <c r="A16377" t="s">
        <v>4544</v>
      </c>
    </row>
    <row r="16378" spans="1:1" x14ac:dyDescent="0.2">
      <c r="A16378" t="s">
        <v>7286</v>
      </c>
    </row>
    <row r="16379" spans="1:1" x14ac:dyDescent="0.2">
      <c r="A16379" t="s">
        <v>4535</v>
      </c>
    </row>
    <row r="16380" spans="1:1" x14ac:dyDescent="0.2">
      <c r="A16380" t="s">
        <v>4535</v>
      </c>
    </row>
    <row r="16381" spans="1:1" x14ac:dyDescent="0.2">
      <c r="A16381" t="s">
        <v>4530</v>
      </c>
    </row>
    <row r="16382" spans="1:1" x14ac:dyDescent="0.2">
      <c r="A16382" t="s">
        <v>4516</v>
      </c>
    </row>
    <row r="16383" spans="1:1" x14ac:dyDescent="0.2">
      <c r="A16383" t="s">
        <v>5688</v>
      </c>
    </row>
    <row r="16384" spans="1:1" x14ac:dyDescent="0.2">
      <c r="A16384" t="s">
        <v>4714</v>
      </c>
    </row>
    <row r="16385" spans="1:1" x14ac:dyDescent="0.2">
      <c r="A16385" t="s">
        <v>4664</v>
      </c>
    </row>
    <row r="16386" spans="1:1" x14ac:dyDescent="0.2">
      <c r="A16386" t="s">
        <v>4578</v>
      </c>
    </row>
    <row r="16387" spans="1:1" x14ac:dyDescent="0.2">
      <c r="A16387" t="s">
        <v>4516</v>
      </c>
    </row>
    <row r="16388" spans="1:1" x14ac:dyDescent="0.2">
      <c r="A16388" t="s">
        <v>4523</v>
      </c>
    </row>
    <row r="16389" spans="1:1" x14ac:dyDescent="0.2">
      <c r="A16389" t="s">
        <v>4604</v>
      </c>
    </row>
    <row r="16390" spans="1:1" x14ac:dyDescent="0.2">
      <c r="A16390" t="s">
        <v>4518</v>
      </c>
    </row>
    <row r="16391" spans="1:1" x14ac:dyDescent="0.2">
      <c r="A16391" t="s">
        <v>4535</v>
      </c>
    </row>
    <row r="16392" spans="1:1" x14ac:dyDescent="0.2">
      <c r="A16392" t="s">
        <v>4535</v>
      </c>
    </row>
    <row r="16393" spans="1:1" x14ac:dyDescent="0.2">
      <c r="A16393" t="s">
        <v>6526</v>
      </c>
    </row>
    <row r="16394" spans="1:1" x14ac:dyDescent="0.2">
      <c r="A16394" t="s">
        <v>4512</v>
      </c>
    </row>
    <row r="16395" spans="1:1" x14ac:dyDescent="0.2">
      <c r="A16395" t="s">
        <v>5185</v>
      </c>
    </row>
    <row r="16396" spans="1:1" x14ac:dyDescent="0.2">
      <c r="A16396" t="s">
        <v>4489</v>
      </c>
    </row>
    <row r="16397" spans="1:1" x14ac:dyDescent="0.2">
      <c r="A16397" t="s">
        <v>4516</v>
      </c>
    </row>
    <row r="16398" spans="1:1" x14ac:dyDescent="0.2">
      <c r="A16398" t="s">
        <v>4581</v>
      </c>
    </row>
    <row r="16399" spans="1:1" x14ac:dyDescent="0.2">
      <c r="A16399" t="s">
        <v>4912</v>
      </c>
    </row>
    <row r="16400" spans="1:1" x14ac:dyDescent="0.2">
      <c r="A16400" t="s">
        <v>4788</v>
      </c>
    </row>
    <row r="16401" spans="1:1" x14ac:dyDescent="0.2">
      <c r="A16401" t="s">
        <v>7307</v>
      </c>
    </row>
    <row r="16402" spans="1:1" x14ac:dyDescent="0.2">
      <c r="A16402" t="s">
        <v>216</v>
      </c>
    </row>
    <row r="16403" spans="1:1" x14ac:dyDescent="0.2">
      <c r="A16403" t="s">
        <v>5504</v>
      </c>
    </row>
    <row r="16404" spans="1:1" x14ac:dyDescent="0.2">
      <c r="A16404" t="s">
        <v>4516</v>
      </c>
    </row>
    <row r="16405" spans="1:1" x14ac:dyDescent="0.2">
      <c r="A16405" t="s">
        <v>4496</v>
      </c>
    </row>
    <row r="16406" spans="1:1" x14ac:dyDescent="0.2">
      <c r="A16406" t="s">
        <v>4535</v>
      </c>
    </row>
    <row r="16407" spans="1:1" x14ac:dyDescent="0.2">
      <c r="A16407" t="s">
        <v>4545</v>
      </c>
    </row>
    <row r="16408" spans="1:1" x14ac:dyDescent="0.2">
      <c r="A16408" t="s">
        <v>4496</v>
      </c>
    </row>
    <row r="16409" spans="1:1" x14ac:dyDescent="0.2">
      <c r="A16409" t="s">
        <v>5012</v>
      </c>
    </row>
    <row r="16410" spans="1:1" x14ac:dyDescent="0.2">
      <c r="A16410" t="s">
        <v>4695</v>
      </c>
    </row>
    <row r="16411" spans="1:1" x14ac:dyDescent="0.2">
      <c r="A16411" t="s">
        <v>2641</v>
      </c>
    </row>
    <row r="16412" spans="1:1" x14ac:dyDescent="0.2">
      <c r="A16412" t="s">
        <v>4535</v>
      </c>
    </row>
    <row r="16413" spans="1:1" x14ac:dyDescent="0.2">
      <c r="A16413" t="s">
        <v>4514</v>
      </c>
    </row>
    <row r="16414" spans="1:1" x14ac:dyDescent="0.2">
      <c r="A16414" t="s">
        <v>397</v>
      </c>
    </row>
    <row r="16415" spans="1:1" x14ac:dyDescent="0.2">
      <c r="A16415" t="s">
        <v>4549</v>
      </c>
    </row>
    <row r="16416" spans="1:1" x14ac:dyDescent="0.2">
      <c r="A16416" t="s">
        <v>4526</v>
      </c>
    </row>
    <row r="16417" spans="1:1" x14ac:dyDescent="0.2">
      <c r="A16417" t="s">
        <v>4603</v>
      </c>
    </row>
    <row r="16418" spans="1:1" x14ac:dyDescent="0.2">
      <c r="A16418" t="s">
        <v>5355</v>
      </c>
    </row>
    <row r="16419" spans="1:1" x14ac:dyDescent="0.2">
      <c r="A16419" t="s">
        <v>4504</v>
      </c>
    </row>
    <row r="16420" spans="1:1" x14ac:dyDescent="0.2">
      <c r="A16420" t="s">
        <v>4549</v>
      </c>
    </row>
    <row r="16421" spans="1:1" x14ac:dyDescent="0.2">
      <c r="A16421" t="s">
        <v>4589</v>
      </c>
    </row>
    <row r="16422" spans="1:1" x14ac:dyDescent="0.2">
      <c r="A16422" t="s">
        <v>5225</v>
      </c>
    </row>
    <row r="16423" spans="1:1" x14ac:dyDescent="0.2">
      <c r="A16423" t="s">
        <v>4548</v>
      </c>
    </row>
    <row r="16424" spans="1:1" x14ac:dyDescent="0.2">
      <c r="A16424" t="s">
        <v>4512</v>
      </c>
    </row>
    <row r="16425" spans="1:1" x14ac:dyDescent="0.2">
      <c r="A16425" t="s">
        <v>5227</v>
      </c>
    </row>
    <row r="16426" spans="1:1" x14ac:dyDescent="0.2">
      <c r="A16426" t="s">
        <v>4817</v>
      </c>
    </row>
    <row r="16427" spans="1:1" x14ac:dyDescent="0.2">
      <c r="A16427" t="s">
        <v>5964</v>
      </c>
    </row>
    <row r="16428" spans="1:1" x14ac:dyDescent="0.2">
      <c r="A16428" t="s">
        <v>4496</v>
      </c>
    </row>
    <row r="16429" spans="1:1" x14ac:dyDescent="0.2">
      <c r="A16429" t="s">
        <v>4589</v>
      </c>
    </row>
    <row r="16430" spans="1:1" x14ac:dyDescent="0.2">
      <c r="A16430" t="s">
        <v>4509</v>
      </c>
    </row>
    <row r="16431" spans="1:1" x14ac:dyDescent="0.2">
      <c r="A16431" t="s">
        <v>4504</v>
      </c>
    </row>
    <row r="16432" spans="1:1" x14ac:dyDescent="0.2">
      <c r="A16432" t="s">
        <v>4586</v>
      </c>
    </row>
    <row r="16433" spans="1:1" x14ac:dyDescent="0.2">
      <c r="A16433" t="s">
        <v>5792</v>
      </c>
    </row>
    <row r="16434" spans="1:1" x14ac:dyDescent="0.2">
      <c r="A16434" t="s">
        <v>4829</v>
      </c>
    </row>
    <row r="16435" spans="1:1" x14ac:dyDescent="0.2">
      <c r="A16435" t="s">
        <v>4544</v>
      </c>
    </row>
    <row r="16436" spans="1:1" x14ac:dyDescent="0.2">
      <c r="A16436" t="s">
        <v>4511</v>
      </c>
    </row>
    <row r="16437" spans="1:1" x14ac:dyDescent="0.2">
      <c r="A16437" t="s">
        <v>5792</v>
      </c>
    </row>
    <row r="16438" spans="1:1" x14ac:dyDescent="0.2">
      <c r="A16438" t="s">
        <v>4512</v>
      </c>
    </row>
    <row r="16439" spans="1:1" x14ac:dyDescent="0.2">
      <c r="A16439" t="s">
        <v>4518</v>
      </c>
    </row>
    <row r="16440" spans="1:1" x14ac:dyDescent="0.2">
      <c r="A16440" t="s">
        <v>7345</v>
      </c>
    </row>
    <row r="16441" spans="1:1" x14ac:dyDescent="0.2">
      <c r="A16441" t="s">
        <v>4518</v>
      </c>
    </row>
    <row r="16442" spans="1:1" x14ac:dyDescent="0.2">
      <c r="A16442" t="s">
        <v>4508</v>
      </c>
    </row>
    <row r="16443" spans="1:1" x14ac:dyDescent="0.2">
      <c r="A16443" t="s">
        <v>394</v>
      </c>
    </row>
    <row r="16444" spans="1:1" x14ac:dyDescent="0.2">
      <c r="A16444" t="s">
        <v>7349</v>
      </c>
    </row>
    <row r="16445" spans="1:1" x14ac:dyDescent="0.2">
      <c r="A16445" t="s">
        <v>4535</v>
      </c>
    </row>
    <row r="16446" spans="1:1" x14ac:dyDescent="0.2">
      <c r="A16446" t="s">
        <v>4535</v>
      </c>
    </row>
    <row r="16447" spans="1:1" x14ac:dyDescent="0.2">
      <c r="A16447" t="s">
        <v>5375</v>
      </c>
    </row>
    <row r="16448" spans="1:1" x14ac:dyDescent="0.2">
      <c r="A16448" t="s">
        <v>4523</v>
      </c>
    </row>
    <row r="16449" spans="1:1" x14ac:dyDescent="0.2">
      <c r="A16449" t="s">
        <v>5595</v>
      </c>
    </row>
    <row r="16450" spans="1:1" x14ac:dyDescent="0.2">
      <c r="A16450" t="s">
        <v>4636</v>
      </c>
    </row>
    <row r="16451" spans="1:1" x14ac:dyDescent="0.2">
      <c r="A16451" t="s">
        <v>4506</v>
      </c>
    </row>
    <row r="16452" spans="1:1" x14ac:dyDescent="0.2">
      <c r="A16452" t="s">
        <v>5318</v>
      </c>
    </row>
    <row r="16453" spans="1:1" x14ac:dyDescent="0.2">
      <c r="A16453" t="s">
        <v>7352</v>
      </c>
    </row>
    <row r="16454" spans="1:1" x14ac:dyDescent="0.2">
      <c r="A16454" t="s">
        <v>4595</v>
      </c>
    </row>
    <row r="16455" spans="1:1" x14ac:dyDescent="0.2">
      <c r="A16455" t="s">
        <v>7358</v>
      </c>
    </row>
    <row r="16456" spans="1:1" x14ac:dyDescent="0.2">
      <c r="A16456" t="s">
        <v>4501</v>
      </c>
    </row>
    <row r="16457" spans="1:1" x14ac:dyDescent="0.2">
      <c r="A16457" t="s">
        <v>4549</v>
      </c>
    </row>
    <row r="16458" spans="1:1" x14ac:dyDescent="0.2">
      <c r="A16458" t="s">
        <v>4522</v>
      </c>
    </row>
    <row r="16459" spans="1:1" x14ac:dyDescent="0.2">
      <c r="A16459" t="s">
        <v>7362</v>
      </c>
    </row>
    <row r="16460" spans="1:1" x14ac:dyDescent="0.2">
      <c r="A16460" t="s">
        <v>4603</v>
      </c>
    </row>
    <row r="16461" spans="1:1" x14ac:dyDescent="0.2">
      <c r="A16461" t="s">
        <v>1376</v>
      </c>
    </row>
    <row r="16462" spans="1:1" x14ac:dyDescent="0.2">
      <c r="A16462" t="s">
        <v>4545</v>
      </c>
    </row>
    <row r="16463" spans="1:1" x14ac:dyDescent="0.2">
      <c r="A16463" t="s">
        <v>4514</v>
      </c>
    </row>
    <row r="16464" spans="1:1" x14ac:dyDescent="0.2">
      <c r="A16464" t="s">
        <v>4512</v>
      </c>
    </row>
    <row r="16465" spans="1:1" x14ac:dyDescent="0.2">
      <c r="A16465" t="s">
        <v>4635</v>
      </c>
    </row>
    <row r="16466" spans="1:1" x14ac:dyDescent="0.2">
      <c r="A16466" t="s">
        <v>4723</v>
      </c>
    </row>
    <row r="16467" spans="1:1" x14ac:dyDescent="0.2">
      <c r="A16467" t="s">
        <v>4512</v>
      </c>
    </row>
    <row r="16468" spans="1:1" x14ac:dyDescent="0.2">
      <c r="A16468" t="s">
        <v>5919</v>
      </c>
    </row>
    <row r="16469" spans="1:1" x14ac:dyDescent="0.2">
      <c r="A16469" t="s">
        <v>5919</v>
      </c>
    </row>
    <row r="16470" spans="1:1" x14ac:dyDescent="0.2">
      <c r="A16470" t="s">
        <v>4659</v>
      </c>
    </row>
    <row r="16471" spans="1:1" x14ac:dyDescent="0.2">
      <c r="A16471" t="s">
        <v>4600</v>
      </c>
    </row>
    <row r="16472" spans="1:1" x14ac:dyDescent="0.2">
      <c r="A16472" t="s">
        <v>4512</v>
      </c>
    </row>
    <row r="16473" spans="1:1" x14ac:dyDescent="0.2">
      <c r="A16473" t="s">
        <v>4535</v>
      </c>
    </row>
    <row r="16474" spans="1:1" x14ac:dyDescent="0.2">
      <c r="A16474" t="s">
        <v>5920</v>
      </c>
    </row>
    <row r="16475" spans="1:1" x14ac:dyDescent="0.2">
      <c r="A16475" t="s">
        <v>4565</v>
      </c>
    </row>
    <row r="16476" spans="1:1" x14ac:dyDescent="0.2">
      <c r="A16476" t="s">
        <v>441</v>
      </c>
    </row>
    <row r="16477" spans="1:1" x14ac:dyDescent="0.2">
      <c r="A16477" t="s">
        <v>4558</v>
      </c>
    </row>
    <row r="16478" spans="1:1" x14ac:dyDescent="0.2">
      <c r="A16478" t="s">
        <v>6856</v>
      </c>
    </row>
    <row r="16479" spans="1:1" x14ac:dyDescent="0.2">
      <c r="A16479" t="s">
        <v>4604</v>
      </c>
    </row>
    <row r="16480" spans="1:1" x14ac:dyDescent="0.2">
      <c r="A16480" t="s">
        <v>4535</v>
      </c>
    </row>
    <row r="16481" spans="1:1" x14ac:dyDescent="0.2">
      <c r="A16481" t="s">
        <v>7149</v>
      </c>
    </row>
    <row r="16482" spans="1:1" x14ac:dyDescent="0.2">
      <c r="A16482" t="s">
        <v>4664</v>
      </c>
    </row>
    <row r="16483" spans="1:1" x14ac:dyDescent="0.2">
      <c r="A16483" t="s">
        <v>4509</v>
      </c>
    </row>
    <row r="16484" spans="1:1" x14ac:dyDescent="0.2">
      <c r="A16484" t="s">
        <v>4535</v>
      </c>
    </row>
    <row r="16485" spans="1:1" x14ac:dyDescent="0.2">
      <c r="A16485" t="s">
        <v>944</v>
      </c>
    </row>
    <row r="16486" spans="1:1" x14ac:dyDescent="0.2">
      <c r="A16486" t="s">
        <v>4496</v>
      </c>
    </row>
    <row r="16487" spans="1:1" x14ac:dyDescent="0.2">
      <c r="A16487" t="s">
        <v>4507</v>
      </c>
    </row>
    <row r="16488" spans="1:1" x14ac:dyDescent="0.2">
      <c r="A16488" t="s">
        <v>4535</v>
      </c>
    </row>
    <row r="16489" spans="1:1" x14ac:dyDescent="0.2">
      <c r="A16489" t="s">
        <v>4534</v>
      </c>
    </row>
    <row r="16490" spans="1:1" x14ac:dyDescent="0.2">
      <c r="A16490" t="s">
        <v>5880</v>
      </c>
    </row>
    <row r="16491" spans="1:1" x14ac:dyDescent="0.2">
      <c r="A16491" t="s">
        <v>4516</v>
      </c>
    </row>
    <row r="16492" spans="1:1" x14ac:dyDescent="0.2">
      <c r="A16492" t="s">
        <v>4509</v>
      </c>
    </row>
    <row r="16493" spans="1:1" x14ac:dyDescent="0.2">
      <c r="A16493" t="s">
        <v>4589</v>
      </c>
    </row>
    <row r="16494" spans="1:1" x14ac:dyDescent="0.2">
      <c r="A16494" t="s">
        <v>4503</v>
      </c>
    </row>
    <row r="16495" spans="1:1" x14ac:dyDescent="0.2">
      <c r="A16495" t="s">
        <v>5164</v>
      </c>
    </row>
    <row r="16496" spans="1:1" x14ac:dyDescent="0.2">
      <c r="A16496" t="s">
        <v>4665</v>
      </c>
    </row>
    <row r="16497" spans="1:1" x14ac:dyDescent="0.2">
      <c r="A16497" t="s">
        <v>4744</v>
      </c>
    </row>
    <row r="16498" spans="1:1" x14ac:dyDescent="0.2">
      <c r="A16498" t="s">
        <v>4526</v>
      </c>
    </row>
    <row r="16499" spans="1:1" x14ac:dyDescent="0.2">
      <c r="A16499" t="s">
        <v>4671</v>
      </c>
    </row>
    <row r="16500" spans="1:1" x14ac:dyDescent="0.2">
      <c r="A16500" t="s">
        <v>4514</v>
      </c>
    </row>
    <row r="16501" spans="1:1" x14ac:dyDescent="0.2">
      <c r="A16501" t="s">
        <v>524</v>
      </c>
    </row>
    <row r="16502" spans="1:1" x14ac:dyDescent="0.2">
      <c r="A16502" t="s">
        <v>4946</v>
      </c>
    </row>
    <row r="16503" spans="1:1" x14ac:dyDescent="0.2">
      <c r="A16503" t="s">
        <v>5434</v>
      </c>
    </row>
    <row r="16504" spans="1:1" x14ac:dyDescent="0.2">
      <c r="A16504" t="s">
        <v>4859</v>
      </c>
    </row>
    <row r="16505" spans="1:1" x14ac:dyDescent="0.2">
      <c r="A16505" t="s">
        <v>4496</v>
      </c>
    </row>
    <row r="16506" spans="1:1" x14ac:dyDescent="0.2">
      <c r="A16506" t="s">
        <v>7390</v>
      </c>
    </row>
    <row r="16507" spans="1:1" x14ac:dyDescent="0.2">
      <c r="A16507" t="s">
        <v>4648</v>
      </c>
    </row>
    <row r="16508" spans="1:1" x14ac:dyDescent="0.2">
      <c r="A16508" t="s">
        <v>944</v>
      </c>
    </row>
    <row r="16509" spans="1:1" x14ac:dyDescent="0.2">
      <c r="A16509" t="s">
        <v>4524</v>
      </c>
    </row>
    <row r="16510" spans="1:1" x14ac:dyDescent="0.2">
      <c r="A16510" t="s">
        <v>5314</v>
      </c>
    </row>
    <row r="16511" spans="1:1" x14ac:dyDescent="0.2">
      <c r="A16511" t="s">
        <v>4603</v>
      </c>
    </row>
    <row r="16512" spans="1:1" x14ac:dyDescent="0.2">
      <c r="A16512" t="s">
        <v>4514</v>
      </c>
    </row>
    <row r="16513" spans="1:1" x14ac:dyDescent="0.2">
      <c r="A16513" t="s">
        <v>4535</v>
      </c>
    </row>
    <row r="16514" spans="1:1" x14ac:dyDescent="0.2">
      <c r="A16514" t="s">
        <v>4504</v>
      </c>
    </row>
    <row r="16515" spans="1:1" x14ac:dyDescent="0.2">
      <c r="A16515" t="s">
        <v>4512</v>
      </c>
    </row>
    <row r="16516" spans="1:1" x14ac:dyDescent="0.2">
      <c r="A16516" t="s">
        <v>6284</v>
      </c>
    </row>
    <row r="16517" spans="1:1" x14ac:dyDescent="0.2">
      <c r="A16517" t="s">
        <v>4714</v>
      </c>
    </row>
    <row r="16518" spans="1:1" x14ac:dyDescent="0.2">
      <c r="A16518" t="s">
        <v>4863</v>
      </c>
    </row>
    <row r="16519" spans="1:1" x14ac:dyDescent="0.2">
      <c r="A16519" t="s">
        <v>4508</v>
      </c>
    </row>
    <row r="16520" spans="1:1" x14ac:dyDescent="0.2">
      <c r="A16520" t="s">
        <v>4648</v>
      </c>
    </row>
    <row r="16521" spans="1:1" x14ac:dyDescent="0.2">
      <c r="A16521" t="s">
        <v>4511</v>
      </c>
    </row>
    <row r="16522" spans="1:1" x14ac:dyDescent="0.2">
      <c r="A16522" t="s">
        <v>4522</v>
      </c>
    </row>
    <row r="16523" spans="1:1" x14ac:dyDescent="0.2">
      <c r="A16523" t="s">
        <v>4581</v>
      </c>
    </row>
    <row r="16524" spans="1:1" x14ac:dyDescent="0.2">
      <c r="A16524" t="s">
        <v>4602</v>
      </c>
    </row>
    <row r="16525" spans="1:1" x14ac:dyDescent="0.2">
      <c r="A16525" t="s">
        <v>5923</v>
      </c>
    </row>
    <row r="16526" spans="1:1" x14ac:dyDescent="0.2">
      <c r="A16526" t="s">
        <v>4772</v>
      </c>
    </row>
    <row r="16527" spans="1:1" x14ac:dyDescent="0.2">
      <c r="A16527" t="s">
        <v>4517</v>
      </c>
    </row>
    <row r="16528" spans="1:1" x14ac:dyDescent="0.2">
      <c r="A16528" t="s">
        <v>4629</v>
      </c>
    </row>
    <row r="16529" spans="1:1" x14ac:dyDescent="0.2">
      <c r="A16529" t="s">
        <v>4516</v>
      </c>
    </row>
    <row r="16530" spans="1:1" x14ac:dyDescent="0.2">
      <c r="A16530" t="s">
        <v>4535</v>
      </c>
    </row>
    <row r="16531" spans="1:1" x14ac:dyDescent="0.2">
      <c r="A16531" t="s">
        <v>4518</v>
      </c>
    </row>
    <row r="16532" spans="1:1" x14ac:dyDescent="0.2">
      <c r="A16532" t="s">
        <v>4577</v>
      </c>
    </row>
    <row r="16533" spans="1:1" x14ac:dyDescent="0.2">
      <c r="A16533" t="s">
        <v>4864</v>
      </c>
    </row>
    <row r="16534" spans="1:1" x14ac:dyDescent="0.2">
      <c r="A16534" t="s">
        <v>4562</v>
      </c>
    </row>
    <row r="16535" spans="1:1" x14ac:dyDescent="0.2">
      <c r="A16535" t="s">
        <v>5357</v>
      </c>
    </row>
    <row r="16536" spans="1:1" x14ac:dyDescent="0.2">
      <c r="A16536" t="s">
        <v>4511</v>
      </c>
    </row>
    <row r="16537" spans="1:1" x14ac:dyDescent="0.2">
      <c r="A16537" t="s">
        <v>5315</v>
      </c>
    </row>
    <row r="16538" spans="1:1" x14ac:dyDescent="0.2">
      <c r="A16538" t="s">
        <v>4793</v>
      </c>
    </row>
    <row r="16539" spans="1:1" x14ac:dyDescent="0.2">
      <c r="A16539" t="s">
        <v>4517</v>
      </c>
    </row>
    <row r="16540" spans="1:1" x14ac:dyDescent="0.2">
      <c r="A16540" t="s">
        <v>7413</v>
      </c>
    </row>
    <row r="16541" spans="1:1" x14ac:dyDescent="0.2">
      <c r="A16541" t="s">
        <v>4643</v>
      </c>
    </row>
    <row r="16542" spans="1:1" x14ac:dyDescent="0.2">
      <c r="A16542" t="s">
        <v>4664</v>
      </c>
    </row>
    <row r="16543" spans="1:1" x14ac:dyDescent="0.2">
      <c r="A16543" t="s">
        <v>4518</v>
      </c>
    </row>
    <row r="16544" spans="1:1" x14ac:dyDescent="0.2">
      <c r="A16544" t="s">
        <v>4514</v>
      </c>
    </row>
    <row r="16545" spans="1:1" x14ac:dyDescent="0.2">
      <c r="A16545" t="s">
        <v>394</v>
      </c>
    </row>
    <row r="16546" spans="1:1" x14ac:dyDescent="0.2">
      <c r="A16546" t="s">
        <v>4546</v>
      </c>
    </row>
    <row r="16547" spans="1:1" x14ac:dyDescent="0.2">
      <c r="A16547" t="s">
        <v>4587</v>
      </c>
    </row>
    <row r="16548" spans="1:1" x14ac:dyDescent="0.2">
      <c r="A16548" t="s">
        <v>4567</v>
      </c>
    </row>
    <row r="16549" spans="1:1" x14ac:dyDescent="0.2">
      <c r="A16549" t="s">
        <v>4815</v>
      </c>
    </row>
    <row r="16550" spans="1:1" x14ac:dyDescent="0.2">
      <c r="A16550" t="s">
        <v>4988</v>
      </c>
    </row>
    <row r="16551" spans="1:1" x14ac:dyDescent="0.2">
      <c r="A16551" t="s">
        <v>5206</v>
      </c>
    </row>
    <row r="16552" spans="1:1" x14ac:dyDescent="0.2">
      <c r="A16552" t="s">
        <v>4636</v>
      </c>
    </row>
    <row r="16553" spans="1:1" x14ac:dyDescent="0.2">
      <c r="A16553" t="s">
        <v>944</v>
      </c>
    </row>
    <row r="16554" spans="1:1" x14ac:dyDescent="0.2">
      <c r="A16554" t="s">
        <v>4880</v>
      </c>
    </row>
    <row r="16555" spans="1:1" x14ac:dyDescent="0.2">
      <c r="A16555" t="s">
        <v>4514</v>
      </c>
    </row>
    <row r="16556" spans="1:1" x14ac:dyDescent="0.2">
      <c r="A16556" t="s">
        <v>4583</v>
      </c>
    </row>
    <row r="16557" spans="1:1" x14ac:dyDescent="0.2">
      <c r="A16557" t="s">
        <v>5326</v>
      </c>
    </row>
    <row r="16558" spans="1:1" x14ac:dyDescent="0.2">
      <c r="A16558" t="s">
        <v>4516</v>
      </c>
    </row>
    <row r="16559" spans="1:1" x14ac:dyDescent="0.2">
      <c r="A16559" t="s">
        <v>4855</v>
      </c>
    </row>
    <row r="16560" spans="1:1" x14ac:dyDescent="0.2">
      <c r="A16560" t="s">
        <v>4514</v>
      </c>
    </row>
    <row r="16561" spans="1:1" x14ac:dyDescent="0.2">
      <c r="A16561" t="s">
        <v>4836</v>
      </c>
    </row>
    <row r="16562" spans="1:1" x14ac:dyDescent="0.2">
      <c r="A16562" t="s">
        <v>4645</v>
      </c>
    </row>
    <row r="16563" spans="1:1" x14ac:dyDescent="0.2">
      <c r="A16563" t="s">
        <v>4569</v>
      </c>
    </row>
    <row r="16564" spans="1:1" x14ac:dyDescent="0.2">
      <c r="A16564" t="s">
        <v>4852</v>
      </c>
    </row>
    <row r="16565" spans="1:1" x14ac:dyDescent="0.2">
      <c r="A16565" t="s">
        <v>4535</v>
      </c>
    </row>
    <row r="16566" spans="1:1" x14ac:dyDescent="0.2">
      <c r="A16566" t="s">
        <v>4535</v>
      </c>
    </row>
    <row r="16567" spans="1:1" x14ac:dyDescent="0.2">
      <c r="A16567" t="s">
        <v>4516</v>
      </c>
    </row>
    <row r="16568" spans="1:1" x14ac:dyDescent="0.2">
      <c r="A16568" t="s">
        <v>7435</v>
      </c>
    </row>
    <row r="16569" spans="1:1" x14ac:dyDescent="0.2">
      <c r="A16569" t="s">
        <v>4540</v>
      </c>
    </row>
    <row r="16570" spans="1:1" x14ac:dyDescent="0.2">
      <c r="A16570" t="s">
        <v>397</v>
      </c>
    </row>
    <row r="16571" spans="1:1" x14ac:dyDescent="0.2">
      <c r="A16571" t="s">
        <v>4511</v>
      </c>
    </row>
    <row r="16572" spans="1:1" x14ac:dyDescent="0.2">
      <c r="A16572" t="s">
        <v>5293</v>
      </c>
    </row>
    <row r="16573" spans="1:1" x14ac:dyDescent="0.2">
      <c r="A16573" t="s">
        <v>4514</v>
      </c>
    </row>
    <row r="16574" spans="1:1" x14ac:dyDescent="0.2">
      <c r="A16574" t="s">
        <v>4728</v>
      </c>
    </row>
    <row r="16575" spans="1:1" x14ac:dyDescent="0.2">
      <c r="A16575" t="s">
        <v>4577</v>
      </c>
    </row>
    <row r="16576" spans="1:1" x14ac:dyDescent="0.2">
      <c r="A16576" t="s">
        <v>4512</v>
      </c>
    </row>
    <row r="16577" spans="1:1" x14ac:dyDescent="0.2">
      <c r="A16577" t="s">
        <v>5305</v>
      </c>
    </row>
    <row r="16578" spans="1:1" x14ac:dyDescent="0.2">
      <c r="A16578" t="s">
        <v>4487</v>
      </c>
    </row>
    <row r="16579" spans="1:1" x14ac:dyDescent="0.2">
      <c r="A16579" t="s">
        <v>4583</v>
      </c>
    </row>
    <row r="16580" spans="1:1" x14ac:dyDescent="0.2">
      <c r="A16580" t="s">
        <v>4583</v>
      </c>
    </row>
    <row r="16581" spans="1:1" x14ac:dyDescent="0.2">
      <c r="A16581" t="s">
        <v>4620</v>
      </c>
    </row>
    <row r="16582" spans="1:1" x14ac:dyDescent="0.2">
      <c r="A16582" t="s">
        <v>5293</v>
      </c>
    </row>
    <row r="16583" spans="1:1" x14ac:dyDescent="0.2">
      <c r="A16583" t="s">
        <v>7443</v>
      </c>
    </row>
    <row r="16584" spans="1:1" x14ac:dyDescent="0.2">
      <c r="A16584" t="s">
        <v>100</v>
      </c>
    </row>
    <row r="16585" spans="1:1" x14ac:dyDescent="0.2">
      <c r="A16585" t="s">
        <v>4500</v>
      </c>
    </row>
    <row r="16586" spans="1:1" x14ac:dyDescent="0.2">
      <c r="A16586" t="s">
        <v>4643</v>
      </c>
    </row>
    <row r="16587" spans="1:1" x14ac:dyDescent="0.2">
      <c r="A16587" t="s">
        <v>4552</v>
      </c>
    </row>
    <row r="16588" spans="1:1" x14ac:dyDescent="0.2">
      <c r="A16588" t="s">
        <v>4508</v>
      </c>
    </row>
    <row r="16589" spans="1:1" x14ac:dyDescent="0.2">
      <c r="A16589" t="s">
        <v>4586</v>
      </c>
    </row>
    <row r="16590" spans="1:1" x14ac:dyDescent="0.2">
      <c r="A16590" t="s">
        <v>4516</v>
      </c>
    </row>
    <row r="16591" spans="1:1" x14ac:dyDescent="0.2">
      <c r="A16591" t="s">
        <v>5220</v>
      </c>
    </row>
    <row r="16592" spans="1:1" x14ac:dyDescent="0.2">
      <c r="A16592" t="s">
        <v>395</v>
      </c>
    </row>
    <row r="16593" spans="1:1" x14ac:dyDescent="0.2">
      <c r="A16593" t="s">
        <v>4549</v>
      </c>
    </row>
    <row r="16594" spans="1:1" x14ac:dyDescent="0.2">
      <c r="A16594" t="s">
        <v>4590</v>
      </c>
    </row>
    <row r="16595" spans="1:1" x14ac:dyDescent="0.2">
      <c r="A16595" t="s">
        <v>4504</v>
      </c>
    </row>
    <row r="16596" spans="1:1" x14ac:dyDescent="0.2">
      <c r="A16596" t="s">
        <v>5976</v>
      </c>
    </row>
    <row r="16597" spans="1:1" x14ac:dyDescent="0.2">
      <c r="A16597" t="s">
        <v>4643</v>
      </c>
    </row>
    <row r="16598" spans="1:1" x14ac:dyDescent="0.2">
      <c r="A16598" t="s">
        <v>4508</v>
      </c>
    </row>
    <row r="16599" spans="1:1" x14ac:dyDescent="0.2">
      <c r="A16599" t="s">
        <v>4557</v>
      </c>
    </row>
    <row r="16600" spans="1:1" x14ac:dyDescent="0.2">
      <c r="A16600" t="s">
        <v>5065</v>
      </c>
    </row>
    <row r="16601" spans="1:1" x14ac:dyDescent="0.2">
      <c r="A16601" t="s">
        <v>4590</v>
      </c>
    </row>
    <row r="16602" spans="1:1" x14ac:dyDescent="0.2">
      <c r="A16602" t="s">
        <v>4512</v>
      </c>
    </row>
    <row r="16603" spans="1:1" x14ac:dyDescent="0.2">
      <c r="A16603" t="s">
        <v>4512</v>
      </c>
    </row>
    <row r="16604" spans="1:1" x14ac:dyDescent="0.2">
      <c r="A16604" t="s">
        <v>4509</v>
      </c>
    </row>
    <row r="16605" spans="1:1" x14ac:dyDescent="0.2">
      <c r="A16605" t="s">
        <v>4512</v>
      </c>
    </row>
    <row r="16606" spans="1:1" x14ac:dyDescent="0.2">
      <c r="A16606" t="s">
        <v>4522</v>
      </c>
    </row>
    <row r="16607" spans="1:1" x14ac:dyDescent="0.2">
      <c r="A16607" t="s">
        <v>395</v>
      </c>
    </row>
    <row r="16608" spans="1:1" x14ac:dyDescent="0.2">
      <c r="A16608" t="s">
        <v>7466</v>
      </c>
    </row>
    <row r="16609" spans="1:1" x14ac:dyDescent="0.2">
      <c r="A16609" t="s">
        <v>4496</v>
      </c>
    </row>
    <row r="16610" spans="1:1" x14ac:dyDescent="0.2">
      <c r="A16610" t="s">
        <v>944</v>
      </c>
    </row>
    <row r="16611" spans="1:1" x14ac:dyDescent="0.2">
      <c r="A16611" t="s">
        <v>4622</v>
      </c>
    </row>
    <row r="16612" spans="1:1" x14ac:dyDescent="0.2">
      <c r="A16612" t="s">
        <v>7020</v>
      </c>
    </row>
    <row r="16613" spans="1:1" x14ac:dyDescent="0.2">
      <c r="A16613" t="s">
        <v>4590</v>
      </c>
    </row>
    <row r="16614" spans="1:1" x14ac:dyDescent="0.2">
      <c r="A16614" t="s">
        <v>4514</v>
      </c>
    </row>
    <row r="16615" spans="1:1" x14ac:dyDescent="0.2">
      <c r="A16615" t="s">
        <v>944</v>
      </c>
    </row>
    <row r="16616" spans="1:1" x14ac:dyDescent="0.2">
      <c r="A16616" t="s">
        <v>944</v>
      </c>
    </row>
    <row r="16617" spans="1:1" x14ac:dyDescent="0.2">
      <c r="A16617" t="s">
        <v>944</v>
      </c>
    </row>
    <row r="16618" spans="1:1" x14ac:dyDescent="0.2">
      <c r="A16618" t="s">
        <v>4493</v>
      </c>
    </row>
    <row r="16619" spans="1:1" x14ac:dyDescent="0.2">
      <c r="A16619" t="s">
        <v>4535</v>
      </c>
    </row>
    <row r="16620" spans="1:1" x14ac:dyDescent="0.2">
      <c r="A16620" t="s">
        <v>4544</v>
      </c>
    </row>
    <row r="16621" spans="1:1" x14ac:dyDescent="0.2">
      <c r="A16621" t="s">
        <v>298</v>
      </c>
    </row>
    <row r="16622" spans="1:1" x14ac:dyDescent="0.2">
      <c r="A16622" t="s">
        <v>4496</v>
      </c>
    </row>
    <row r="16623" spans="1:1" x14ac:dyDescent="0.2">
      <c r="A16623" t="s">
        <v>4786</v>
      </c>
    </row>
    <row r="16624" spans="1:1" x14ac:dyDescent="0.2">
      <c r="A16624" t="s">
        <v>5799</v>
      </c>
    </row>
    <row r="16625" spans="1:1" x14ac:dyDescent="0.2">
      <c r="A16625" t="s">
        <v>4516</v>
      </c>
    </row>
    <row r="16626" spans="1:1" x14ac:dyDescent="0.2">
      <c r="A16626" t="s">
        <v>5131</v>
      </c>
    </row>
    <row r="16627" spans="1:1" x14ac:dyDescent="0.2">
      <c r="A16627" t="s">
        <v>7476</v>
      </c>
    </row>
    <row r="16628" spans="1:1" x14ac:dyDescent="0.2">
      <c r="A16628" t="s">
        <v>4511</v>
      </c>
    </row>
    <row r="16629" spans="1:1" x14ac:dyDescent="0.2">
      <c r="A16629" t="s">
        <v>4870</v>
      </c>
    </row>
    <row r="16630" spans="1:1" x14ac:dyDescent="0.2">
      <c r="A16630" t="s">
        <v>4540</v>
      </c>
    </row>
    <row r="16631" spans="1:1" x14ac:dyDescent="0.2">
      <c r="A16631" t="s">
        <v>5679</v>
      </c>
    </row>
    <row r="16632" spans="1:1" x14ac:dyDescent="0.2">
      <c r="A16632" t="s">
        <v>395</v>
      </c>
    </row>
    <row r="16633" spans="1:1" x14ac:dyDescent="0.2">
      <c r="A16633" t="s">
        <v>4535</v>
      </c>
    </row>
    <row r="16634" spans="1:1" x14ac:dyDescent="0.2">
      <c r="A16634" t="s">
        <v>4553</v>
      </c>
    </row>
    <row r="16635" spans="1:1" x14ac:dyDescent="0.2">
      <c r="A16635" t="s">
        <v>4864</v>
      </c>
    </row>
    <row r="16636" spans="1:1" x14ac:dyDescent="0.2">
      <c r="A16636" t="s">
        <v>4741</v>
      </c>
    </row>
    <row r="16637" spans="1:1" x14ac:dyDescent="0.2">
      <c r="A16637" t="s">
        <v>4776</v>
      </c>
    </row>
    <row r="16638" spans="1:1" x14ac:dyDescent="0.2">
      <c r="A16638" t="s">
        <v>4545</v>
      </c>
    </row>
    <row r="16639" spans="1:1" x14ac:dyDescent="0.2">
      <c r="A16639" t="s">
        <v>4504</v>
      </c>
    </row>
    <row r="16640" spans="1:1" x14ac:dyDescent="0.2">
      <c r="A16640" t="s">
        <v>4571</v>
      </c>
    </row>
    <row r="16641" spans="1:1" x14ac:dyDescent="0.2">
      <c r="A16641" t="s">
        <v>6204</v>
      </c>
    </row>
    <row r="16642" spans="1:1" x14ac:dyDescent="0.2">
      <c r="A16642" t="s">
        <v>4997</v>
      </c>
    </row>
    <row r="16643" spans="1:1" x14ac:dyDescent="0.2">
      <c r="A16643" t="s">
        <v>4535</v>
      </c>
    </row>
    <row r="16644" spans="1:1" x14ac:dyDescent="0.2">
      <c r="A16644" t="s">
        <v>6231</v>
      </c>
    </row>
    <row r="16645" spans="1:1" x14ac:dyDescent="0.2">
      <c r="A16645" t="s">
        <v>4648</v>
      </c>
    </row>
    <row r="16646" spans="1:1" x14ac:dyDescent="0.2">
      <c r="A16646" t="s">
        <v>4512</v>
      </c>
    </row>
    <row r="16647" spans="1:1" x14ac:dyDescent="0.2">
      <c r="A16647" t="s">
        <v>4496</v>
      </c>
    </row>
    <row r="16648" spans="1:1" x14ac:dyDescent="0.2">
      <c r="A16648" t="s">
        <v>4645</v>
      </c>
    </row>
    <row r="16649" spans="1:1" x14ac:dyDescent="0.2">
      <c r="A16649" t="s">
        <v>5164</v>
      </c>
    </row>
    <row r="16650" spans="1:1" x14ac:dyDescent="0.2">
      <c r="A16650" t="s">
        <v>5011</v>
      </c>
    </row>
    <row r="16651" spans="1:1" x14ac:dyDescent="0.2">
      <c r="A16651" t="s">
        <v>5707</v>
      </c>
    </row>
    <row r="16652" spans="1:1" x14ac:dyDescent="0.2">
      <c r="A16652" t="s">
        <v>5184</v>
      </c>
    </row>
    <row r="16653" spans="1:1" x14ac:dyDescent="0.2">
      <c r="A16653" t="s">
        <v>4535</v>
      </c>
    </row>
    <row r="16654" spans="1:1" x14ac:dyDescent="0.2">
      <c r="A16654" t="s">
        <v>5923</v>
      </c>
    </row>
    <row r="16655" spans="1:1" x14ac:dyDescent="0.2">
      <c r="A16655" t="s">
        <v>4545</v>
      </c>
    </row>
    <row r="16656" spans="1:1" x14ac:dyDescent="0.2">
      <c r="A16656" t="s">
        <v>5185</v>
      </c>
    </row>
    <row r="16657" spans="1:1" x14ac:dyDescent="0.2">
      <c r="A16657" t="s">
        <v>4673</v>
      </c>
    </row>
    <row r="16658" spans="1:1" x14ac:dyDescent="0.2">
      <c r="A16658" t="s">
        <v>4508</v>
      </c>
    </row>
    <row r="16659" spans="1:1" x14ac:dyDescent="0.2">
      <c r="A16659" t="s">
        <v>4535</v>
      </c>
    </row>
    <row r="16660" spans="1:1" x14ac:dyDescent="0.2">
      <c r="A16660" t="s">
        <v>4500</v>
      </c>
    </row>
    <row r="16661" spans="1:1" x14ac:dyDescent="0.2">
      <c r="A16661" t="s">
        <v>4582</v>
      </c>
    </row>
    <row r="16662" spans="1:1" x14ac:dyDescent="0.2">
      <c r="A16662" t="s">
        <v>4512</v>
      </c>
    </row>
    <row r="16663" spans="1:1" x14ac:dyDescent="0.2">
      <c r="A16663" t="s">
        <v>4636</v>
      </c>
    </row>
    <row r="16664" spans="1:1" x14ac:dyDescent="0.2">
      <c r="A16664" t="s">
        <v>801</v>
      </c>
    </row>
    <row r="16665" spans="1:1" x14ac:dyDescent="0.2">
      <c r="A16665" t="s">
        <v>4502</v>
      </c>
    </row>
    <row r="16666" spans="1:1" x14ac:dyDescent="0.2">
      <c r="A16666" t="s">
        <v>4954</v>
      </c>
    </row>
    <row r="16667" spans="1:1" x14ac:dyDescent="0.2">
      <c r="A16667" t="s">
        <v>4517</v>
      </c>
    </row>
    <row r="16668" spans="1:1" x14ac:dyDescent="0.2">
      <c r="A16668" t="s">
        <v>4604</v>
      </c>
    </row>
    <row r="16669" spans="1:1" x14ac:dyDescent="0.2">
      <c r="A16669" t="s">
        <v>6650</v>
      </c>
    </row>
    <row r="16670" spans="1:1" x14ac:dyDescent="0.2">
      <c r="A16670" t="s">
        <v>4496</v>
      </c>
    </row>
    <row r="16671" spans="1:1" x14ac:dyDescent="0.2">
      <c r="A16671" t="s">
        <v>7500</v>
      </c>
    </row>
    <row r="16672" spans="1:1" x14ac:dyDescent="0.2">
      <c r="A16672" t="s">
        <v>395</v>
      </c>
    </row>
    <row r="16673" spans="1:1" x14ac:dyDescent="0.2">
      <c r="A16673" t="s">
        <v>4535</v>
      </c>
    </row>
    <row r="16674" spans="1:1" x14ac:dyDescent="0.2">
      <c r="A16674" t="s">
        <v>7517</v>
      </c>
    </row>
    <row r="16675" spans="1:1" x14ac:dyDescent="0.2">
      <c r="A16675" t="s">
        <v>4553</v>
      </c>
    </row>
    <row r="16676" spans="1:1" x14ac:dyDescent="0.2">
      <c r="A16676" t="s">
        <v>4567</v>
      </c>
    </row>
    <row r="16677" spans="1:1" x14ac:dyDescent="0.2">
      <c r="A16677" t="s">
        <v>4496</v>
      </c>
    </row>
    <row r="16678" spans="1:1" x14ac:dyDescent="0.2">
      <c r="A16678" t="s">
        <v>4723</v>
      </c>
    </row>
    <row r="16679" spans="1:1" x14ac:dyDescent="0.2">
      <c r="A16679" t="s">
        <v>4507</v>
      </c>
    </row>
    <row r="16680" spans="1:1" x14ac:dyDescent="0.2">
      <c r="A16680" t="s">
        <v>4507</v>
      </c>
    </row>
    <row r="16681" spans="1:1" x14ac:dyDescent="0.2">
      <c r="A16681" t="s">
        <v>7520</v>
      </c>
    </row>
    <row r="16682" spans="1:1" x14ac:dyDescent="0.2">
      <c r="A16682" t="s">
        <v>4497</v>
      </c>
    </row>
    <row r="16683" spans="1:1" x14ac:dyDescent="0.2">
      <c r="A16683" t="s">
        <v>4562</v>
      </c>
    </row>
    <row r="16684" spans="1:1" x14ac:dyDescent="0.2">
      <c r="A16684" t="s">
        <v>4595</v>
      </c>
    </row>
    <row r="16685" spans="1:1" x14ac:dyDescent="0.2">
      <c r="A16685" t="s">
        <v>4535</v>
      </c>
    </row>
    <row r="16686" spans="1:1" x14ac:dyDescent="0.2">
      <c r="A16686" t="s">
        <v>944</v>
      </c>
    </row>
    <row r="16687" spans="1:1" x14ac:dyDescent="0.2">
      <c r="A16687" t="s">
        <v>395</v>
      </c>
    </row>
    <row r="16688" spans="1:1" x14ac:dyDescent="0.2">
      <c r="A16688" t="s">
        <v>4577</v>
      </c>
    </row>
    <row r="16689" spans="1:1" x14ac:dyDescent="0.2">
      <c r="A16689" t="s">
        <v>4509</v>
      </c>
    </row>
    <row r="16690" spans="1:1" x14ac:dyDescent="0.2">
      <c r="A16690" t="s">
        <v>4509</v>
      </c>
    </row>
    <row r="16691" spans="1:1" x14ac:dyDescent="0.2">
      <c r="A16691" t="s">
        <v>5386</v>
      </c>
    </row>
    <row r="16692" spans="1:1" x14ac:dyDescent="0.2">
      <c r="A16692" t="s">
        <v>7526</v>
      </c>
    </row>
    <row r="16693" spans="1:1" x14ac:dyDescent="0.2">
      <c r="A16693" t="s">
        <v>7343</v>
      </c>
    </row>
    <row r="16694" spans="1:1" x14ac:dyDescent="0.2">
      <c r="A16694" t="s">
        <v>417</v>
      </c>
    </row>
    <row r="16695" spans="1:1" x14ac:dyDescent="0.2">
      <c r="A16695" t="s">
        <v>4514</v>
      </c>
    </row>
    <row r="16696" spans="1:1" x14ac:dyDescent="0.2">
      <c r="A16696" t="s">
        <v>4512</v>
      </c>
    </row>
    <row r="16697" spans="1:1" x14ac:dyDescent="0.2">
      <c r="A16697" t="s">
        <v>4603</v>
      </c>
    </row>
    <row r="16698" spans="1:1" x14ac:dyDescent="0.2">
      <c r="A16698" t="s">
        <v>4514</v>
      </c>
    </row>
    <row r="16699" spans="1:1" x14ac:dyDescent="0.2">
      <c r="A16699" t="s">
        <v>4496</v>
      </c>
    </row>
    <row r="16700" spans="1:1" x14ac:dyDescent="0.2">
      <c r="A16700" t="s">
        <v>5011</v>
      </c>
    </row>
    <row r="16701" spans="1:1" x14ac:dyDescent="0.2">
      <c r="A16701" t="s">
        <v>4504</v>
      </c>
    </row>
    <row r="16702" spans="1:1" x14ac:dyDescent="0.2">
      <c r="A16702" t="s">
        <v>4504</v>
      </c>
    </row>
    <row r="16703" spans="1:1" x14ac:dyDescent="0.2">
      <c r="A16703" t="s">
        <v>4680</v>
      </c>
    </row>
    <row r="16704" spans="1:1" x14ac:dyDescent="0.2">
      <c r="A16704" t="s">
        <v>4648</v>
      </c>
    </row>
    <row r="16705" spans="1:1" x14ac:dyDescent="0.2">
      <c r="A16705" t="s">
        <v>4583</v>
      </c>
    </row>
    <row r="16706" spans="1:1" x14ac:dyDescent="0.2">
      <c r="A16706" t="s">
        <v>441</v>
      </c>
    </row>
    <row r="16707" spans="1:1" x14ac:dyDescent="0.2">
      <c r="A16707" t="s">
        <v>7544</v>
      </c>
    </row>
    <row r="16708" spans="1:1" x14ac:dyDescent="0.2">
      <c r="A16708" t="s">
        <v>5638</v>
      </c>
    </row>
    <row r="16709" spans="1:1" x14ac:dyDescent="0.2">
      <c r="A16709" t="s">
        <v>4912</v>
      </c>
    </row>
    <row r="16710" spans="1:1" x14ac:dyDescent="0.2">
      <c r="A16710" t="s">
        <v>4504</v>
      </c>
    </row>
    <row r="16711" spans="1:1" x14ac:dyDescent="0.2">
      <c r="A16711" t="s">
        <v>4690</v>
      </c>
    </row>
    <row r="16712" spans="1:1" x14ac:dyDescent="0.2">
      <c r="A16712" t="s">
        <v>5179</v>
      </c>
    </row>
    <row r="16713" spans="1:1" x14ac:dyDescent="0.2">
      <c r="A16713" t="s">
        <v>4535</v>
      </c>
    </row>
    <row r="16714" spans="1:1" x14ac:dyDescent="0.2">
      <c r="A16714" t="s">
        <v>4604</v>
      </c>
    </row>
    <row r="16715" spans="1:1" x14ac:dyDescent="0.2">
      <c r="A16715" t="s">
        <v>944</v>
      </c>
    </row>
    <row r="16716" spans="1:1" x14ac:dyDescent="0.2">
      <c r="A16716" t="s">
        <v>4688</v>
      </c>
    </row>
    <row r="16717" spans="1:1" x14ac:dyDescent="0.2">
      <c r="A16717" t="s">
        <v>7552</v>
      </c>
    </row>
    <row r="16718" spans="1:1" x14ac:dyDescent="0.2">
      <c r="A16718" t="s">
        <v>4568</v>
      </c>
    </row>
    <row r="16719" spans="1:1" x14ac:dyDescent="0.2">
      <c r="A16719" t="s">
        <v>4512</v>
      </c>
    </row>
    <row r="16720" spans="1:1" x14ac:dyDescent="0.2">
      <c r="A16720" t="s">
        <v>4549</v>
      </c>
    </row>
    <row r="16721" spans="1:1" x14ac:dyDescent="0.2">
      <c r="A16721" t="s">
        <v>4544</v>
      </c>
    </row>
    <row r="16722" spans="1:1" x14ac:dyDescent="0.2">
      <c r="A16722" t="s">
        <v>4818</v>
      </c>
    </row>
    <row r="16723" spans="1:1" x14ac:dyDescent="0.2">
      <c r="A16723" t="s">
        <v>4496</v>
      </c>
    </row>
    <row r="16724" spans="1:1" x14ac:dyDescent="0.2">
      <c r="A16724" t="s">
        <v>4581</v>
      </c>
    </row>
    <row r="16725" spans="1:1" x14ac:dyDescent="0.2">
      <c r="A16725" t="s">
        <v>4550</v>
      </c>
    </row>
    <row r="16726" spans="1:1" x14ac:dyDescent="0.2">
      <c r="A16726" t="s">
        <v>4523</v>
      </c>
    </row>
    <row r="16727" spans="1:1" x14ac:dyDescent="0.2">
      <c r="A16727" t="s">
        <v>5326</v>
      </c>
    </row>
    <row r="16728" spans="1:1" x14ac:dyDescent="0.2">
      <c r="A16728" t="s">
        <v>2641</v>
      </c>
    </row>
    <row r="16729" spans="1:1" x14ac:dyDescent="0.2">
      <c r="A16729" t="s">
        <v>4512</v>
      </c>
    </row>
    <row r="16730" spans="1:1" x14ac:dyDescent="0.2">
      <c r="A16730" t="s">
        <v>4516</v>
      </c>
    </row>
    <row r="16731" spans="1:1" x14ac:dyDescent="0.2">
      <c r="A16731" t="s">
        <v>4535</v>
      </c>
    </row>
    <row r="16732" spans="1:1" x14ac:dyDescent="0.2">
      <c r="A16732" t="s">
        <v>4524</v>
      </c>
    </row>
    <row r="16733" spans="1:1" x14ac:dyDescent="0.2">
      <c r="A16733" t="s">
        <v>4739</v>
      </c>
    </row>
    <row r="16734" spans="1:1" x14ac:dyDescent="0.2">
      <c r="A16734" t="s">
        <v>395</v>
      </c>
    </row>
    <row r="16735" spans="1:1" x14ac:dyDescent="0.2">
      <c r="A16735" t="s">
        <v>7259</v>
      </c>
    </row>
    <row r="16736" spans="1:1" x14ac:dyDescent="0.2">
      <c r="A16736" t="s">
        <v>4648</v>
      </c>
    </row>
    <row r="16737" spans="1:1" x14ac:dyDescent="0.2">
      <c r="A16737" t="s">
        <v>4514</v>
      </c>
    </row>
    <row r="16738" spans="1:1" x14ac:dyDescent="0.2">
      <c r="A16738" t="s">
        <v>4620</v>
      </c>
    </row>
    <row r="16739" spans="1:1" x14ac:dyDescent="0.2">
      <c r="A16739" t="s">
        <v>944</v>
      </c>
    </row>
    <row r="16740" spans="1:1" x14ac:dyDescent="0.2">
      <c r="A16740" t="s">
        <v>4535</v>
      </c>
    </row>
    <row r="16741" spans="1:1" x14ac:dyDescent="0.2">
      <c r="A16741" t="s">
        <v>6549</v>
      </c>
    </row>
    <row r="16742" spans="1:1" x14ac:dyDescent="0.2">
      <c r="A16742" t="s">
        <v>7569</v>
      </c>
    </row>
    <row r="16743" spans="1:1" x14ac:dyDescent="0.2">
      <c r="A16743" t="s">
        <v>7572</v>
      </c>
    </row>
    <row r="16744" spans="1:1" x14ac:dyDescent="0.2">
      <c r="A16744" t="s">
        <v>4577</v>
      </c>
    </row>
    <row r="16745" spans="1:1" x14ac:dyDescent="0.2">
      <c r="A16745" t="s">
        <v>4589</v>
      </c>
    </row>
    <row r="16746" spans="1:1" x14ac:dyDescent="0.2">
      <c r="A16746" t="s">
        <v>801</v>
      </c>
    </row>
    <row r="16747" spans="1:1" x14ac:dyDescent="0.2">
      <c r="A16747" t="s">
        <v>4859</v>
      </c>
    </row>
    <row r="16748" spans="1:1" x14ac:dyDescent="0.2">
      <c r="A16748" t="s">
        <v>5266</v>
      </c>
    </row>
    <row r="16749" spans="1:1" x14ac:dyDescent="0.2">
      <c r="A16749" t="s">
        <v>4502</v>
      </c>
    </row>
    <row r="16750" spans="1:1" x14ac:dyDescent="0.2">
      <c r="A16750" t="s">
        <v>4504</v>
      </c>
    </row>
    <row r="16751" spans="1:1" x14ac:dyDescent="0.2">
      <c r="A16751" t="s">
        <v>4817</v>
      </c>
    </row>
    <row r="16752" spans="1:1" x14ac:dyDescent="0.2">
      <c r="A16752" t="s">
        <v>7584</v>
      </c>
    </row>
    <row r="16753" spans="1:1" x14ac:dyDescent="0.2">
      <c r="A16753" t="s">
        <v>7588</v>
      </c>
    </row>
    <row r="16754" spans="1:1" x14ac:dyDescent="0.2">
      <c r="A16754" t="s">
        <v>7583</v>
      </c>
    </row>
    <row r="16755" spans="1:1" x14ac:dyDescent="0.2">
      <c r="A16755" t="s">
        <v>4511</v>
      </c>
    </row>
    <row r="16756" spans="1:1" x14ac:dyDescent="0.2">
      <c r="A16756" t="s">
        <v>4852</v>
      </c>
    </row>
    <row r="16757" spans="1:1" x14ac:dyDescent="0.2">
      <c r="A16757" t="s">
        <v>4516</v>
      </c>
    </row>
    <row r="16758" spans="1:1" x14ac:dyDescent="0.2">
      <c r="A16758" t="s">
        <v>5092</v>
      </c>
    </row>
    <row r="16759" spans="1:1" x14ac:dyDescent="0.2">
      <c r="A16759" t="s">
        <v>298</v>
      </c>
    </row>
    <row r="16760" spans="1:1" x14ac:dyDescent="0.2">
      <c r="A16760" t="s">
        <v>4504</v>
      </c>
    </row>
    <row r="16761" spans="1:1" x14ac:dyDescent="0.2">
      <c r="A16761" t="s">
        <v>4582</v>
      </c>
    </row>
    <row r="16762" spans="1:1" x14ac:dyDescent="0.2">
      <c r="A16762" t="s">
        <v>4503</v>
      </c>
    </row>
    <row r="16763" spans="1:1" x14ac:dyDescent="0.2">
      <c r="A16763" t="s">
        <v>4606</v>
      </c>
    </row>
    <row r="16764" spans="1:1" x14ac:dyDescent="0.2">
      <c r="A16764" t="s">
        <v>4590</v>
      </c>
    </row>
    <row r="16765" spans="1:1" x14ac:dyDescent="0.2">
      <c r="A16765" t="s">
        <v>4915</v>
      </c>
    </row>
    <row r="16766" spans="1:1" x14ac:dyDescent="0.2">
      <c r="A16766" t="s">
        <v>4512</v>
      </c>
    </row>
    <row r="16767" spans="1:1" x14ac:dyDescent="0.2">
      <c r="A16767" t="s">
        <v>5198</v>
      </c>
    </row>
    <row r="16768" spans="1:1" x14ac:dyDescent="0.2">
      <c r="A16768" t="s">
        <v>4492</v>
      </c>
    </row>
    <row r="16769" spans="1:1" x14ac:dyDescent="0.2">
      <c r="A16769" t="s">
        <v>4496</v>
      </c>
    </row>
    <row r="16770" spans="1:1" x14ac:dyDescent="0.2">
      <c r="A16770" t="s">
        <v>4535</v>
      </c>
    </row>
    <row r="16771" spans="1:1" x14ac:dyDescent="0.2">
      <c r="A16771" t="s">
        <v>1376</v>
      </c>
    </row>
    <row r="16772" spans="1:1" x14ac:dyDescent="0.2">
      <c r="A16772" t="s">
        <v>7599</v>
      </c>
    </row>
    <row r="16773" spans="1:1" x14ac:dyDescent="0.2">
      <c r="A16773" t="s">
        <v>395</v>
      </c>
    </row>
    <row r="16774" spans="1:1" x14ac:dyDescent="0.2">
      <c r="A16774" t="s">
        <v>944</v>
      </c>
    </row>
    <row r="16775" spans="1:1" x14ac:dyDescent="0.2">
      <c r="A16775" t="s">
        <v>4511</v>
      </c>
    </row>
    <row r="16776" spans="1:1" x14ac:dyDescent="0.2">
      <c r="A16776" t="s">
        <v>4516</v>
      </c>
    </row>
    <row r="16777" spans="1:1" x14ac:dyDescent="0.2">
      <c r="A16777" t="s">
        <v>4604</v>
      </c>
    </row>
    <row r="16778" spans="1:1" x14ac:dyDescent="0.2">
      <c r="A16778" t="s">
        <v>4509</v>
      </c>
    </row>
    <row r="16779" spans="1:1" x14ac:dyDescent="0.2">
      <c r="A16779" t="s">
        <v>4550</v>
      </c>
    </row>
    <row r="16780" spans="1:1" x14ac:dyDescent="0.2">
      <c r="A16780" t="s">
        <v>4514</v>
      </c>
    </row>
    <row r="16781" spans="1:1" x14ac:dyDescent="0.2">
      <c r="A16781" t="s">
        <v>4508</v>
      </c>
    </row>
    <row r="16782" spans="1:1" x14ac:dyDescent="0.2">
      <c r="A16782" t="s">
        <v>4725</v>
      </c>
    </row>
    <row r="16783" spans="1:1" x14ac:dyDescent="0.2">
      <c r="A16783" t="s">
        <v>4815</v>
      </c>
    </row>
    <row r="16784" spans="1:1" x14ac:dyDescent="0.2">
      <c r="A16784" t="s">
        <v>4604</v>
      </c>
    </row>
    <row r="16785" spans="1:1" x14ac:dyDescent="0.2">
      <c r="A16785" t="s">
        <v>4522</v>
      </c>
    </row>
    <row r="16786" spans="1:1" x14ac:dyDescent="0.2">
      <c r="A16786" t="s">
        <v>4535</v>
      </c>
    </row>
    <row r="16787" spans="1:1" x14ac:dyDescent="0.2">
      <c r="A16787" t="s">
        <v>4581</v>
      </c>
    </row>
    <row r="16788" spans="1:1" x14ac:dyDescent="0.2">
      <c r="A16788" t="s">
        <v>4581</v>
      </c>
    </row>
    <row r="16789" spans="1:1" x14ac:dyDescent="0.2">
      <c r="A16789" t="s">
        <v>4522</v>
      </c>
    </row>
    <row r="16790" spans="1:1" x14ac:dyDescent="0.2">
      <c r="A16790" t="s">
        <v>4522</v>
      </c>
    </row>
    <row r="16791" spans="1:1" x14ac:dyDescent="0.2">
      <c r="A16791" t="s">
        <v>7608</v>
      </c>
    </row>
    <row r="16792" spans="1:1" x14ac:dyDescent="0.2">
      <c r="A16792" t="s">
        <v>4512</v>
      </c>
    </row>
    <row r="16793" spans="1:1" x14ac:dyDescent="0.2">
      <c r="A16793" t="s">
        <v>7613</v>
      </c>
    </row>
    <row r="16794" spans="1:1" x14ac:dyDescent="0.2">
      <c r="A16794" t="s">
        <v>4577</v>
      </c>
    </row>
    <row r="16795" spans="1:1" x14ac:dyDescent="0.2">
      <c r="A16795" t="s">
        <v>4535</v>
      </c>
    </row>
    <row r="16796" spans="1:1" x14ac:dyDescent="0.2">
      <c r="A16796" t="s">
        <v>4496</v>
      </c>
    </row>
    <row r="16797" spans="1:1" x14ac:dyDescent="0.2">
      <c r="A16797" t="s">
        <v>4512</v>
      </c>
    </row>
    <row r="16798" spans="1:1" x14ac:dyDescent="0.2">
      <c r="A16798" t="s">
        <v>5674</v>
      </c>
    </row>
    <row r="16799" spans="1:1" x14ac:dyDescent="0.2">
      <c r="A16799" t="s">
        <v>5017</v>
      </c>
    </row>
    <row r="16800" spans="1:1" x14ac:dyDescent="0.2">
      <c r="A16800" t="s">
        <v>4603</v>
      </c>
    </row>
    <row r="16801" spans="1:1" x14ac:dyDescent="0.2">
      <c r="A16801" t="s">
        <v>4583</v>
      </c>
    </row>
    <row r="16802" spans="1:1" x14ac:dyDescent="0.2">
      <c r="A16802" t="s">
        <v>4512</v>
      </c>
    </row>
    <row r="16803" spans="1:1" x14ac:dyDescent="0.2">
      <c r="A16803" t="s">
        <v>4504</v>
      </c>
    </row>
    <row r="16804" spans="1:1" x14ac:dyDescent="0.2">
      <c r="A16804" t="s">
        <v>4514</v>
      </c>
    </row>
    <row r="16805" spans="1:1" x14ac:dyDescent="0.2">
      <c r="A16805" t="s">
        <v>4522</v>
      </c>
    </row>
    <row r="16806" spans="1:1" x14ac:dyDescent="0.2">
      <c r="A16806" t="s">
        <v>5414</v>
      </c>
    </row>
    <row r="16807" spans="1:1" x14ac:dyDescent="0.2">
      <c r="A16807" t="s">
        <v>4514</v>
      </c>
    </row>
    <row r="16808" spans="1:1" x14ac:dyDescent="0.2">
      <c r="A16808" t="s">
        <v>4565</v>
      </c>
    </row>
    <row r="16809" spans="1:1" x14ac:dyDescent="0.2">
      <c r="A16809" t="s">
        <v>4504</v>
      </c>
    </row>
    <row r="16810" spans="1:1" x14ac:dyDescent="0.2">
      <c r="A16810" t="s">
        <v>4516</v>
      </c>
    </row>
    <row r="16811" spans="1:1" x14ac:dyDescent="0.2">
      <c r="A16811" t="s">
        <v>4511</v>
      </c>
    </row>
    <row r="16812" spans="1:1" x14ac:dyDescent="0.2">
      <c r="A16812" t="s">
        <v>7620</v>
      </c>
    </row>
    <row r="16813" spans="1:1" x14ac:dyDescent="0.2">
      <c r="A16813" t="s">
        <v>7625</v>
      </c>
    </row>
    <row r="16814" spans="1:1" x14ac:dyDescent="0.2">
      <c r="A16814" t="s">
        <v>7631</v>
      </c>
    </row>
    <row r="16815" spans="1:1" x14ac:dyDescent="0.2">
      <c r="A16815" t="s">
        <v>7633</v>
      </c>
    </row>
    <row r="16816" spans="1:1" x14ac:dyDescent="0.2">
      <c r="A16816" t="s">
        <v>4514</v>
      </c>
    </row>
    <row r="16817" spans="1:1" x14ac:dyDescent="0.2">
      <c r="A16817" t="s">
        <v>4535</v>
      </c>
    </row>
    <row r="16818" spans="1:1" x14ac:dyDescent="0.2">
      <c r="A16818" t="s">
        <v>4496</v>
      </c>
    </row>
    <row r="16819" spans="1:1" x14ac:dyDescent="0.2">
      <c r="A16819" t="s">
        <v>4878</v>
      </c>
    </row>
    <row r="16820" spans="1:1" x14ac:dyDescent="0.2">
      <c r="A16820" t="s">
        <v>4516</v>
      </c>
    </row>
    <row r="16821" spans="1:1" x14ac:dyDescent="0.2">
      <c r="A16821" t="s">
        <v>4496</v>
      </c>
    </row>
    <row r="16822" spans="1:1" x14ac:dyDescent="0.2">
      <c r="A16822" t="s">
        <v>4507</v>
      </c>
    </row>
    <row r="16823" spans="1:1" x14ac:dyDescent="0.2">
      <c r="A16823" t="s">
        <v>4535</v>
      </c>
    </row>
    <row r="16824" spans="1:1" x14ac:dyDescent="0.2">
      <c r="A16824" t="s">
        <v>4535</v>
      </c>
    </row>
    <row r="16825" spans="1:1" x14ac:dyDescent="0.2">
      <c r="A16825" t="s">
        <v>4815</v>
      </c>
    </row>
    <row r="16826" spans="1:1" x14ac:dyDescent="0.2">
      <c r="A16826" t="s">
        <v>4734</v>
      </c>
    </row>
    <row r="16827" spans="1:1" x14ac:dyDescent="0.2">
      <c r="A16827" t="s">
        <v>4566</v>
      </c>
    </row>
    <row r="16828" spans="1:1" x14ac:dyDescent="0.2">
      <c r="A16828" t="s">
        <v>4518</v>
      </c>
    </row>
    <row r="16829" spans="1:1" x14ac:dyDescent="0.2">
      <c r="A16829" t="s">
        <v>4638</v>
      </c>
    </row>
    <row r="16830" spans="1:1" x14ac:dyDescent="0.2">
      <c r="A16830" t="s">
        <v>4838</v>
      </c>
    </row>
    <row r="16831" spans="1:1" x14ac:dyDescent="0.2">
      <c r="A16831" t="s">
        <v>3021</v>
      </c>
    </row>
    <row r="16832" spans="1:1" x14ac:dyDescent="0.2">
      <c r="A16832" t="s">
        <v>1376</v>
      </c>
    </row>
    <row r="16833" spans="1:1" x14ac:dyDescent="0.2">
      <c r="A16833" t="s">
        <v>4793</v>
      </c>
    </row>
    <row r="16834" spans="1:1" x14ac:dyDescent="0.2">
      <c r="A16834" t="s">
        <v>4564</v>
      </c>
    </row>
    <row r="16835" spans="1:1" x14ac:dyDescent="0.2">
      <c r="A16835" t="s">
        <v>4517</v>
      </c>
    </row>
    <row r="16836" spans="1:1" x14ac:dyDescent="0.2">
      <c r="A16836" t="s">
        <v>4496</v>
      </c>
    </row>
    <row r="16837" spans="1:1" x14ac:dyDescent="0.2">
      <c r="A16837" t="s">
        <v>4550</v>
      </c>
    </row>
    <row r="16838" spans="1:1" x14ac:dyDescent="0.2">
      <c r="A16838" t="s">
        <v>808</v>
      </c>
    </row>
    <row r="16839" spans="1:1" x14ac:dyDescent="0.2">
      <c r="A16839" t="s">
        <v>4535</v>
      </c>
    </row>
    <row r="16840" spans="1:1" x14ac:dyDescent="0.2">
      <c r="A16840" t="s">
        <v>7643</v>
      </c>
    </row>
    <row r="16841" spans="1:1" x14ac:dyDescent="0.2">
      <c r="A16841" t="s">
        <v>4718</v>
      </c>
    </row>
    <row r="16842" spans="1:1" x14ac:dyDescent="0.2">
      <c r="A16842" t="s">
        <v>4488</v>
      </c>
    </row>
    <row r="16843" spans="1:1" x14ac:dyDescent="0.2">
      <c r="A16843" t="s">
        <v>4712</v>
      </c>
    </row>
    <row r="16844" spans="1:1" x14ac:dyDescent="0.2">
      <c r="A16844" t="s">
        <v>4595</v>
      </c>
    </row>
    <row r="16845" spans="1:1" x14ac:dyDescent="0.2">
      <c r="A16845" t="s">
        <v>99</v>
      </c>
    </row>
    <row r="16846" spans="1:1" x14ac:dyDescent="0.2">
      <c r="A16846" t="s">
        <v>4567</v>
      </c>
    </row>
    <row r="16847" spans="1:1" x14ac:dyDescent="0.2">
      <c r="A16847" t="s">
        <v>1436</v>
      </c>
    </row>
    <row r="16848" spans="1:1" x14ac:dyDescent="0.2">
      <c r="A16848" t="s">
        <v>4496</v>
      </c>
    </row>
    <row r="16849" spans="1:1" x14ac:dyDescent="0.2">
      <c r="A16849" t="s">
        <v>4549</v>
      </c>
    </row>
    <row r="16850" spans="1:1" x14ac:dyDescent="0.2">
      <c r="A16850" t="s">
        <v>4817</v>
      </c>
    </row>
    <row r="16851" spans="1:1" x14ac:dyDescent="0.2">
      <c r="A16851" t="s">
        <v>4595</v>
      </c>
    </row>
    <row r="16852" spans="1:1" x14ac:dyDescent="0.2">
      <c r="A16852" t="s">
        <v>4544</v>
      </c>
    </row>
    <row r="16853" spans="1:1" x14ac:dyDescent="0.2">
      <c r="A16853" t="s">
        <v>5189</v>
      </c>
    </row>
    <row r="16854" spans="1:1" x14ac:dyDescent="0.2">
      <c r="A16854" t="s">
        <v>395</v>
      </c>
    </row>
    <row r="16855" spans="1:1" x14ac:dyDescent="0.2">
      <c r="A16855" t="s">
        <v>5011</v>
      </c>
    </row>
    <row r="16856" spans="1:1" x14ac:dyDescent="0.2">
      <c r="A16856" t="s">
        <v>4613</v>
      </c>
    </row>
    <row r="16857" spans="1:1" x14ac:dyDescent="0.2">
      <c r="A16857" t="s">
        <v>5049</v>
      </c>
    </row>
    <row r="16858" spans="1:1" x14ac:dyDescent="0.2">
      <c r="A16858" t="s">
        <v>4510</v>
      </c>
    </row>
    <row r="16859" spans="1:1" x14ac:dyDescent="0.2">
      <c r="A16859" t="s">
        <v>808</v>
      </c>
    </row>
    <row r="16860" spans="1:1" x14ac:dyDescent="0.2">
      <c r="A16860" t="s">
        <v>6171</v>
      </c>
    </row>
    <row r="16861" spans="1:1" x14ac:dyDescent="0.2">
      <c r="A16861" t="s">
        <v>4514</v>
      </c>
    </row>
    <row r="16862" spans="1:1" x14ac:dyDescent="0.2">
      <c r="A16862" t="s">
        <v>4501</v>
      </c>
    </row>
    <row r="16863" spans="1:1" x14ac:dyDescent="0.2">
      <c r="A16863" t="s">
        <v>4960</v>
      </c>
    </row>
    <row r="16864" spans="1:1" x14ac:dyDescent="0.2">
      <c r="A16864" t="s">
        <v>4535</v>
      </c>
    </row>
    <row r="16865" spans="1:1" x14ac:dyDescent="0.2">
      <c r="A16865" t="s">
        <v>4512</v>
      </c>
    </row>
    <row r="16866" spans="1:1" x14ac:dyDescent="0.2">
      <c r="A16866" t="s">
        <v>4549</v>
      </c>
    </row>
    <row r="16867" spans="1:1" x14ac:dyDescent="0.2">
      <c r="A16867" t="s">
        <v>4586</v>
      </c>
    </row>
    <row r="16868" spans="1:1" x14ac:dyDescent="0.2">
      <c r="A16868" t="s">
        <v>395</v>
      </c>
    </row>
    <row r="16869" spans="1:1" x14ac:dyDescent="0.2">
      <c r="A16869" t="s">
        <v>4496</v>
      </c>
    </row>
    <row r="16870" spans="1:1" x14ac:dyDescent="0.2">
      <c r="A16870" t="s">
        <v>5688</v>
      </c>
    </row>
    <row r="16871" spans="1:1" x14ac:dyDescent="0.2">
      <c r="A16871" t="s">
        <v>7669</v>
      </c>
    </row>
    <row r="16872" spans="1:1" x14ac:dyDescent="0.2">
      <c r="A16872" t="s">
        <v>4583</v>
      </c>
    </row>
    <row r="16873" spans="1:1" x14ac:dyDescent="0.2">
      <c r="A16873" t="s">
        <v>6487</v>
      </c>
    </row>
    <row r="16874" spans="1:1" x14ac:dyDescent="0.2">
      <c r="A16874" t="s">
        <v>4590</v>
      </c>
    </row>
    <row r="16875" spans="1:1" x14ac:dyDescent="0.2">
      <c r="A16875" t="s">
        <v>5923</v>
      </c>
    </row>
    <row r="16876" spans="1:1" x14ac:dyDescent="0.2">
      <c r="A16876" t="s">
        <v>4606</v>
      </c>
    </row>
    <row r="16877" spans="1:1" x14ac:dyDescent="0.2">
      <c r="A16877" t="s">
        <v>4535</v>
      </c>
    </row>
    <row r="16878" spans="1:1" x14ac:dyDescent="0.2">
      <c r="A16878" t="s">
        <v>4535</v>
      </c>
    </row>
    <row r="16879" spans="1:1" x14ac:dyDescent="0.2">
      <c r="A16879" t="s">
        <v>4551</v>
      </c>
    </row>
    <row r="16880" spans="1:1" x14ac:dyDescent="0.2">
      <c r="A16880" t="s">
        <v>4818</v>
      </c>
    </row>
    <row r="16881" spans="1:1" x14ac:dyDescent="0.2">
      <c r="A16881" t="s">
        <v>4512</v>
      </c>
    </row>
    <row r="16882" spans="1:1" x14ac:dyDescent="0.2">
      <c r="A16882" t="s">
        <v>7675</v>
      </c>
    </row>
    <row r="16883" spans="1:1" x14ac:dyDescent="0.2">
      <c r="A16883" t="s">
        <v>7677</v>
      </c>
    </row>
    <row r="16884" spans="1:1" x14ac:dyDescent="0.2">
      <c r="A16884" t="s">
        <v>4516</v>
      </c>
    </row>
    <row r="16885" spans="1:1" x14ac:dyDescent="0.2">
      <c r="A16885" t="s">
        <v>4603</v>
      </c>
    </row>
    <row r="16886" spans="1:1" x14ac:dyDescent="0.2">
      <c r="A16886" t="s">
        <v>7682</v>
      </c>
    </row>
    <row r="16887" spans="1:1" x14ac:dyDescent="0.2">
      <c r="A16887" t="s">
        <v>4778</v>
      </c>
    </row>
    <row r="16888" spans="1:1" x14ac:dyDescent="0.2">
      <c r="A16888" t="s">
        <v>4535</v>
      </c>
    </row>
    <row r="16889" spans="1:1" x14ac:dyDescent="0.2">
      <c r="A16889" t="s">
        <v>4496</v>
      </c>
    </row>
    <row r="16890" spans="1:1" x14ac:dyDescent="0.2">
      <c r="A16890" t="s">
        <v>5016</v>
      </c>
    </row>
    <row r="16891" spans="1:1" x14ac:dyDescent="0.2">
      <c r="A16891" t="s">
        <v>4540</v>
      </c>
    </row>
    <row r="16892" spans="1:1" x14ac:dyDescent="0.2">
      <c r="A16892" t="s">
        <v>6859</v>
      </c>
    </row>
    <row r="16893" spans="1:1" x14ac:dyDescent="0.2">
      <c r="A16893" t="s">
        <v>4744</v>
      </c>
    </row>
    <row r="16894" spans="1:1" x14ac:dyDescent="0.2">
      <c r="A16894" t="s">
        <v>4583</v>
      </c>
    </row>
    <row r="16895" spans="1:1" x14ac:dyDescent="0.2">
      <c r="A16895" t="s">
        <v>4583</v>
      </c>
    </row>
    <row r="16896" spans="1:1" x14ac:dyDescent="0.2">
      <c r="A16896" t="s">
        <v>4503</v>
      </c>
    </row>
    <row r="16897" spans="1:1" x14ac:dyDescent="0.2">
      <c r="A16897" t="s">
        <v>4512</v>
      </c>
    </row>
    <row r="16898" spans="1:1" x14ac:dyDescent="0.2">
      <c r="A16898" t="s">
        <v>4535</v>
      </c>
    </row>
    <row r="16899" spans="1:1" x14ac:dyDescent="0.2">
      <c r="A16899" t="s">
        <v>4727</v>
      </c>
    </row>
    <row r="16900" spans="1:1" x14ac:dyDescent="0.2">
      <c r="A16900" t="s">
        <v>5054</v>
      </c>
    </row>
    <row r="16901" spans="1:1" x14ac:dyDescent="0.2">
      <c r="A16901" t="s">
        <v>4863</v>
      </c>
    </row>
    <row r="16902" spans="1:1" x14ac:dyDescent="0.2">
      <c r="A16902" t="s">
        <v>7269</v>
      </c>
    </row>
    <row r="16903" spans="1:1" x14ac:dyDescent="0.2">
      <c r="A16903" t="s">
        <v>4856</v>
      </c>
    </row>
    <row r="16904" spans="1:1" x14ac:dyDescent="0.2">
      <c r="A16904" t="s">
        <v>4512</v>
      </c>
    </row>
    <row r="16905" spans="1:1" x14ac:dyDescent="0.2">
      <c r="A16905" t="s">
        <v>4511</v>
      </c>
    </row>
    <row r="16906" spans="1:1" x14ac:dyDescent="0.2">
      <c r="A16906" t="s">
        <v>4720</v>
      </c>
    </row>
    <row r="16907" spans="1:1" x14ac:dyDescent="0.2">
      <c r="A16907" t="s">
        <v>524</v>
      </c>
    </row>
    <row r="16908" spans="1:1" x14ac:dyDescent="0.2">
      <c r="A16908" t="s">
        <v>4496</v>
      </c>
    </row>
    <row r="16909" spans="1:1" x14ac:dyDescent="0.2">
      <c r="A16909" t="s">
        <v>4793</v>
      </c>
    </row>
    <row r="16910" spans="1:1" x14ac:dyDescent="0.2">
      <c r="A16910" t="s">
        <v>4590</v>
      </c>
    </row>
    <row r="16911" spans="1:1" x14ac:dyDescent="0.2">
      <c r="A16911" t="s">
        <v>5352</v>
      </c>
    </row>
    <row r="16912" spans="1:1" x14ac:dyDescent="0.2">
      <c r="A16912" t="s">
        <v>4549</v>
      </c>
    </row>
    <row r="16913" spans="1:1" x14ac:dyDescent="0.2">
      <c r="A16913" t="s">
        <v>7689</v>
      </c>
    </row>
    <row r="16914" spans="1:1" x14ac:dyDescent="0.2">
      <c r="A16914" t="s">
        <v>5283</v>
      </c>
    </row>
    <row r="16915" spans="1:1" x14ac:dyDescent="0.2">
      <c r="A16915" t="s">
        <v>5737</v>
      </c>
    </row>
    <row r="16916" spans="1:1" x14ac:dyDescent="0.2">
      <c r="A16916" t="s">
        <v>4879</v>
      </c>
    </row>
    <row r="16917" spans="1:1" x14ac:dyDescent="0.2">
      <c r="A16917" t="s">
        <v>4535</v>
      </c>
    </row>
    <row r="16918" spans="1:1" x14ac:dyDescent="0.2">
      <c r="A16918" t="s">
        <v>4518</v>
      </c>
    </row>
    <row r="16919" spans="1:1" x14ac:dyDescent="0.2">
      <c r="A16919" t="s">
        <v>4664</v>
      </c>
    </row>
    <row r="16920" spans="1:1" x14ac:dyDescent="0.2">
      <c r="A16920" t="s">
        <v>4818</v>
      </c>
    </row>
    <row r="16921" spans="1:1" x14ac:dyDescent="0.2">
      <c r="A16921" t="s">
        <v>4512</v>
      </c>
    </row>
    <row r="16922" spans="1:1" x14ac:dyDescent="0.2">
      <c r="A16922" t="s">
        <v>4549</v>
      </c>
    </row>
    <row r="16923" spans="1:1" x14ac:dyDescent="0.2">
      <c r="A16923" t="s">
        <v>4512</v>
      </c>
    </row>
    <row r="16924" spans="1:1" x14ac:dyDescent="0.2">
      <c r="A16924" t="s">
        <v>4747</v>
      </c>
    </row>
    <row r="16925" spans="1:1" x14ac:dyDescent="0.2">
      <c r="A16925" t="s">
        <v>4603</v>
      </c>
    </row>
    <row r="16926" spans="1:1" x14ac:dyDescent="0.2">
      <c r="A16926" t="s">
        <v>7696</v>
      </c>
    </row>
    <row r="16927" spans="1:1" x14ac:dyDescent="0.2">
      <c r="A16927" t="s">
        <v>4583</v>
      </c>
    </row>
    <row r="16928" spans="1:1" x14ac:dyDescent="0.2">
      <c r="A16928" t="s">
        <v>4968</v>
      </c>
    </row>
    <row r="16929" spans="1:1" x14ac:dyDescent="0.2">
      <c r="A16929" t="s">
        <v>2641</v>
      </c>
    </row>
    <row r="16930" spans="1:1" x14ac:dyDescent="0.2">
      <c r="A16930" t="s">
        <v>4535</v>
      </c>
    </row>
    <row r="16931" spans="1:1" x14ac:dyDescent="0.2">
      <c r="A16931" t="s">
        <v>4544</v>
      </c>
    </row>
    <row r="16932" spans="1:1" x14ac:dyDescent="0.2">
      <c r="A16932" t="s">
        <v>4514</v>
      </c>
    </row>
    <row r="16933" spans="1:1" x14ac:dyDescent="0.2">
      <c r="A16933" t="s">
        <v>4539</v>
      </c>
    </row>
    <row r="16934" spans="1:1" x14ac:dyDescent="0.2">
      <c r="A16934" t="s">
        <v>6154</v>
      </c>
    </row>
    <row r="16935" spans="1:1" x14ac:dyDescent="0.2">
      <c r="A16935" t="s">
        <v>4511</v>
      </c>
    </row>
    <row r="16936" spans="1:1" x14ac:dyDescent="0.2">
      <c r="A16936" t="s">
        <v>4720</v>
      </c>
    </row>
    <row r="16937" spans="1:1" x14ac:dyDescent="0.2">
      <c r="A16937" t="s">
        <v>4589</v>
      </c>
    </row>
    <row r="16938" spans="1:1" x14ac:dyDescent="0.2">
      <c r="A16938" t="s">
        <v>5248</v>
      </c>
    </row>
    <row r="16939" spans="1:1" x14ac:dyDescent="0.2">
      <c r="A16939" t="s">
        <v>4664</v>
      </c>
    </row>
    <row r="16940" spans="1:1" x14ac:dyDescent="0.2">
      <c r="A16940" t="s">
        <v>5705</v>
      </c>
    </row>
    <row r="16941" spans="1:1" x14ac:dyDescent="0.2">
      <c r="A16941" t="s">
        <v>4577</v>
      </c>
    </row>
    <row r="16942" spans="1:1" x14ac:dyDescent="0.2">
      <c r="A16942" t="s">
        <v>944</v>
      </c>
    </row>
    <row r="16943" spans="1:1" x14ac:dyDescent="0.2">
      <c r="A16943" t="s">
        <v>4518</v>
      </c>
    </row>
    <row r="16944" spans="1:1" x14ac:dyDescent="0.2">
      <c r="A16944" t="s">
        <v>7721</v>
      </c>
    </row>
    <row r="16945" spans="1:1" x14ac:dyDescent="0.2">
      <c r="A16945" t="s">
        <v>4917</v>
      </c>
    </row>
    <row r="16946" spans="1:1" x14ac:dyDescent="0.2">
      <c r="A16946" t="s">
        <v>4526</v>
      </c>
    </row>
    <row r="16947" spans="1:1" x14ac:dyDescent="0.2">
      <c r="A16947" t="s">
        <v>6987</v>
      </c>
    </row>
    <row r="16948" spans="1:1" x14ac:dyDescent="0.2">
      <c r="A16948" t="s">
        <v>6923</v>
      </c>
    </row>
    <row r="16949" spans="1:1" x14ac:dyDescent="0.2">
      <c r="A16949" t="s">
        <v>4568</v>
      </c>
    </row>
    <row r="16950" spans="1:1" x14ac:dyDescent="0.2">
      <c r="A16950" t="s">
        <v>4535</v>
      </c>
    </row>
    <row r="16951" spans="1:1" x14ac:dyDescent="0.2">
      <c r="A16951" t="s">
        <v>4544</v>
      </c>
    </row>
    <row r="16952" spans="1:1" x14ac:dyDescent="0.2">
      <c r="A16952" t="s">
        <v>4788</v>
      </c>
    </row>
    <row r="16953" spans="1:1" x14ac:dyDescent="0.2">
      <c r="A16953" t="s">
        <v>4514</v>
      </c>
    </row>
    <row r="16954" spans="1:1" x14ac:dyDescent="0.2">
      <c r="A16954" t="s">
        <v>4581</v>
      </c>
    </row>
    <row r="16955" spans="1:1" x14ac:dyDescent="0.2">
      <c r="A16955" t="s">
        <v>4512</v>
      </c>
    </row>
    <row r="16956" spans="1:1" x14ac:dyDescent="0.2">
      <c r="A16956" t="s">
        <v>4811</v>
      </c>
    </row>
    <row r="16957" spans="1:1" x14ac:dyDescent="0.2">
      <c r="A16957" t="s">
        <v>4589</v>
      </c>
    </row>
    <row r="16958" spans="1:1" x14ac:dyDescent="0.2">
      <c r="A16958" t="s">
        <v>4577</v>
      </c>
    </row>
    <row r="16959" spans="1:1" x14ac:dyDescent="0.2">
      <c r="A16959" t="s">
        <v>4510</v>
      </c>
    </row>
    <row r="16960" spans="1:1" x14ac:dyDescent="0.2">
      <c r="A16960" t="s">
        <v>4516</v>
      </c>
    </row>
    <row r="16961" spans="1:1" x14ac:dyDescent="0.2">
      <c r="A16961" t="s">
        <v>4588</v>
      </c>
    </row>
    <row r="16962" spans="1:1" x14ac:dyDescent="0.2">
      <c r="A16962" t="s">
        <v>5513</v>
      </c>
    </row>
    <row r="16963" spans="1:1" x14ac:dyDescent="0.2">
      <c r="A16963" t="s">
        <v>5513</v>
      </c>
    </row>
    <row r="16964" spans="1:1" x14ac:dyDescent="0.2">
      <c r="A16964" t="s">
        <v>5131</v>
      </c>
    </row>
    <row r="16965" spans="1:1" x14ac:dyDescent="0.2">
      <c r="A16965" t="s">
        <v>4780</v>
      </c>
    </row>
    <row r="16966" spans="1:1" x14ac:dyDescent="0.2">
      <c r="A16966" t="s">
        <v>4509</v>
      </c>
    </row>
    <row r="16967" spans="1:1" x14ac:dyDescent="0.2">
      <c r="A16967" t="s">
        <v>5131</v>
      </c>
    </row>
    <row r="16968" spans="1:1" x14ac:dyDescent="0.2">
      <c r="A16968" t="s">
        <v>4734</v>
      </c>
    </row>
    <row r="16969" spans="1:1" x14ac:dyDescent="0.2">
      <c r="A16969" t="s">
        <v>4512</v>
      </c>
    </row>
    <row r="16970" spans="1:1" x14ac:dyDescent="0.2">
      <c r="A16970" t="s">
        <v>4690</v>
      </c>
    </row>
    <row r="16971" spans="1:1" x14ac:dyDescent="0.2">
      <c r="A16971" t="s">
        <v>4600</v>
      </c>
    </row>
    <row r="16972" spans="1:1" x14ac:dyDescent="0.2">
      <c r="A16972" t="s">
        <v>4512</v>
      </c>
    </row>
    <row r="16973" spans="1:1" x14ac:dyDescent="0.2">
      <c r="A16973" t="s">
        <v>5737</v>
      </c>
    </row>
    <row r="16974" spans="1:1" x14ac:dyDescent="0.2">
      <c r="A16974" t="s">
        <v>4666</v>
      </c>
    </row>
    <row r="16975" spans="1:1" x14ac:dyDescent="0.2">
      <c r="A16975" t="s">
        <v>4604</v>
      </c>
    </row>
    <row r="16976" spans="1:1" x14ac:dyDescent="0.2">
      <c r="A16976" t="s">
        <v>5227</v>
      </c>
    </row>
    <row r="16977" spans="1:1" x14ac:dyDescent="0.2">
      <c r="A16977" t="s">
        <v>4496</v>
      </c>
    </row>
    <row r="16978" spans="1:1" x14ac:dyDescent="0.2">
      <c r="A16978" t="s">
        <v>4503</v>
      </c>
    </row>
    <row r="16979" spans="1:1" x14ac:dyDescent="0.2">
      <c r="A16979" t="s">
        <v>4916</v>
      </c>
    </row>
    <row r="16980" spans="1:1" x14ac:dyDescent="0.2">
      <c r="A16980" t="s">
        <v>4509</v>
      </c>
    </row>
    <row r="16981" spans="1:1" x14ac:dyDescent="0.2">
      <c r="A16981" t="s">
        <v>4604</v>
      </c>
    </row>
    <row r="16982" spans="1:1" x14ac:dyDescent="0.2">
      <c r="A16982" t="s">
        <v>4737</v>
      </c>
    </row>
    <row r="16983" spans="1:1" x14ac:dyDescent="0.2">
      <c r="A16983" t="s">
        <v>4512</v>
      </c>
    </row>
    <row r="16984" spans="1:1" x14ac:dyDescent="0.2">
      <c r="A16984" t="s">
        <v>4574</v>
      </c>
    </row>
    <row r="16985" spans="1:1" x14ac:dyDescent="0.2">
      <c r="A16985" t="s">
        <v>4508</v>
      </c>
    </row>
    <row r="16986" spans="1:1" x14ac:dyDescent="0.2">
      <c r="A16986" t="s">
        <v>4514</v>
      </c>
    </row>
    <row r="16987" spans="1:1" x14ac:dyDescent="0.2">
      <c r="A16987" t="s">
        <v>4817</v>
      </c>
    </row>
    <row r="16988" spans="1:1" x14ac:dyDescent="0.2">
      <c r="A16988" t="s">
        <v>4648</v>
      </c>
    </row>
    <row r="16989" spans="1:1" x14ac:dyDescent="0.2">
      <c r="A16989" t="s">
        <v>4562</v>
      </c>
    </row>
    <row r="16990" spans="1:1" x14ac:dyDescent="0.2">
      <c r="A16990" t="s">
        <v>4539</v>
      </c>
    </row>
    <row r="16991" spans="1:1" x14ac:dyDescent="0.2">
      <c r="A16991" t="s">
        <v>4504</v>
      </c>
    </row>
    <row r="16992" spans="1:1" x14ac:dyDescent="0.2">
      <c r="A16992" t="s">
        <v>4512</v>
      </c>
    </row>
    <row r="16993" spans="1:1" x14ac:dyDescent="0.2">
      <c r="A16993" t="s">
        <v>4522</v>
      </c>
    </row>
    <row r="16994" spans="1:1" x14ac:dyDescent="0.2">
      <c r="A16994" t="s">
        <v>5091</v>
      </c>
    </row>
    <row r="16995" spans="1:1" x14ac:dyDescent="0.2">
      <c r="A16995" t="s">
        <v>4732</v>
      </c>
    </row>
    <row r="16996" spans="1:1" x14ac:dyDescent="0.2">
      <c r="A16996" t="s">
        <v>1099</v>
      </c>
    </row>
    <row r="16997" spans="1:1" x14ac:dyDescent="0.2">
      <c r="A16997" t="s">
        <v>5723</v>
      </c>
    </row>
    <row r="16998" spans="1:1" x14ac:dyDescent="0.2">
      <c r="A16998" t="s">
        <v>6079</v>
      </c>
    </row>
    <row r="16999" spans="1:1" x14ac:dyDescent="0.2">
      <c r="A16999" t="s">
        <v>203</v>
      </c>
    </row>
    <row r="17000" spans="1:1" x14ac:dyDescent="0.2">
      <c r="A17000" t="s">
        <v>6733</v>
      </c>
    </row>
    <row r="17001" spans="1:1" x14ac:dyDescent="0.2">
      <c r="A17001" t="s">
        <v>7794</v>
      </c>
    </row>
    <row r="17002" spans="1:1" x14ac:dyDescent="0.2">
      <c r="A17002" t="s">
        <v>5849</v>
      </c>
    </row>
    <row r="17003" spans="1:1" x14ac:dyDescent="0.2">
      <c r="A17003" t="s">
        <v>4731</v>
      </c>
    </row>
    <row r="17004" spans="1:1" x14ac:dyDescent="0.2">
      <c r="A17004" t="s">
        <v>4535</v>
      </c>
    </row>
    <row r="17005" spans="1:1" x14ac:dyDescent="0.2">
      <c r="A17005" t="s">
        <v>4589</v>
      </c>
    </row>
    <row r="17006" spans="1:1" x14ac:dyDescent="0.2">
      <c r="A17006" t="s">
        <v>4512</v>
      </c>
    </row>
    <row r="17007" spans="1:1" x14ac:dyDescent="0.2">
      <c r="A17007" t="s">
        <v>4535</v>
      </c>
    </row>
    <row r="17008" spans="1:1" x14ac:dyDescent="0.2">
      <c r="A17008" t="s">
        <v>4589</v>
      </c>
    </row>
    <row r="17009" spans="1:1" x14ac:dyDescent="0.2">
      <c r="A17009" t="s">
        <v>4512</v>
      </c>
    </row>
    <row r="17010" spans="1:1" x14ac:dyDescent="0.2">
      <c r="A17010" t="s">
        <v>4514</v>
      </c>
    </row>
    <row r="17011" spans="1:1" x14ac:dyDescent="0.2">
      <c r="A17011" t="s">
        <v>4816</v>
      </c>
    </row>
    <row r="17012" spans="1:1" x14ac:dyDescent="0.2">
      <c r="A17012" t="s">
        <v>4511</v>
      </c>
    </row>
    <row r="17013" spans="1:1" x14ac:dyDescent="0.2">
      <c r="A17013" t="s">
        <v>4606</v>
      </c>
    </row>
    <row r="17014" spans="1:1" x14ac:dyDescent="0.2">
      <c r="A17014" t="s">
        <v>4512</v>
      </c>
    </row>
    <row r="17015" spans="1:1" x14ac:dyDescent="0.2">
      <c r="A17015" t="s">
        <v>4535</v>
      </c>
    </row>
    <row r="17016" spans="1:1" x14ac:dyDescent="0.2">
      <c r="A17016" t="s">
        <v>4545</v>
      </c>
    </row>
    <row r="17017" spans="1:1" x14ac:dyDescent="0.2">
      <c r="A17017" t="s">
        <v>5748</v>
      </c>
    </row>
    <row r="17018" spans="1:1" x14ac:dyDescent="0.2">
      <c r="A17018" t="s">
        <v>4512</v>
      </c>
    </row>
    <row r="17019" spans="1:1" x14ac:dyDescent="0.2">
      <c r="A17019" t="s">
        <v>4516</v>
      </c>
    </row>
    <row r="17020" spans="1:1" x14ac:dyDescent="0.2">
      <c r="A17020" t="s">
        <v>6763</v>
      </c>
    </row>
    <row r="17021" spans="1:1" x14ac:dyDescent="0.2">
      <c r="A17021" t="s">
        <v>4664</v>
      </c>
    </row>
    <row r="17022" spans="1:1" x14ac:dyDescent="0.2">
      <c r="A17022" t="s">
        <v>7811</v>
      </c>
    </row>
    <row r="17023" spans="1:1" x14ac:dyDescent="0.2">
      <c r="A17023" t="s">
        <v>4727</v>
      </c>
    </row>
    <row r="17024" spans="1:1" x14ac:dyDescent="0.2">
      <c r="A17024" t="s">
        <v>5127</v>
      </c>
    </row>
    <row r="17025" spans="1:1" x14ac:dyDescent="0.2">
      <c r="A17025" t="s">
        <v>4604</v>
      </c>
    </row>
    <row r="17026" spans="1:1" x14ac:dyDescent="0.2">
      <c r="A17026" t="s">
        <v>6249</v>
      </c>
    </row>
    <row r="17027" spans="1:1" x14ac:dyDescent="0.2">
      <c r="A17027" t="s">
        <v>1376</v>
      </c>
    </row>
    <row r="17028" spans="1:1" x14ac:dyDescent="0.2">
      <c r="A17028" t="s">
        <v>4668</v>
      </c>
    </row>
    <row r="17029" spans="1:1" x14ac:dyDescent="0.2">
      <c r="A17029" t="s">
        <v>4709</v>
      </c>
    </row>
    <row r="17030" spans="1:1" x14ac:dyDescent="0.2">
      <c r="A17030" t="s">
        <v>5142</v>
      </c>
    </row>
    <row r="17031" spans="1:1" x14ac:dyDescent="0.2">
      <c r="A17031" t="s">
        <v>4545</v>
      </c>
    </row>
    <row r="17032" spans="1:1" x14ac:dyDescent="0.2">
      <c r="A17032" t="s">
        <v>6882</v>
      </c>
    </row>
    <row r="17033" spans="1:1" x14ac:dyDescent="0.2">
      <c r="A17033" t="s">
        <v>4762</v>
      </c>
    </row>
    <row r="17034" spans="1:1" x14ac:dyDescent="0.2">
      <c r="A17034" t="s">
        <v>5462</v>
      </c>
    </row>
    <row r="17035" spans="1:1" x14ac:dyDescent="0.2">
      <c r="A17035" t="s">
        <v>5027</v>
      </c>
    </row>
    <row r="17036" spans="1:1" x14ac:dyDescent="0.2">
      <c r="A17036" t="s">
        <v>395</v>
      </c>
    </row>
    <row r="17037" spans="1:1" x14ac:dyDescent="0.2">
      <c r="A17037" t="s">
        <v>4535</v>
      </c>
    </row>
    <row r="17038" spans="1:1" x14ac:dyDescent="0.2">
      <c r="A17038" t="s">
        <v>395</v>
      </c>
    </row>
    <row r="17039" spans="1:1" x14ac:dyDescent="0.2">
      <c r="A17039" t="s">
        <v>4723</v>
      </c>
    </row>
    <row r="17040" spans="1:1" x14ac:dyDescent="0.2">
      <c r="A17040" t="s">
        <v>4645</v>
      </c>
    </row>
    <row r="17041" spans="1:1" x14ac:dyDescent="0.2">
      <c r="A17041" t="s">
        <v>4737</v>
      </c>
    </row>
    <row r="17042" spans="1:1" x14ac:dyDescent="0.2">
      <c r="A17042" t="s">
        <v>4600</v>
      </c>
    </row>
    <row r="17043" spans="1:1" x14ac:dyDescent="0.2">
      <c r="A17043" t="s">
        <v>4535</v>
      </c>
    </row>
    <row r="17044" spans="1:1" x14ac:dyDescent="0.2">
      <c r="A17044" t="s">
        <v>944</v>
      </c>
    </row>
    <row r="17045" spans="1:1" x14ac:dyDescent="0.2">
      <c r="A17045" t="s">
        <v>5348</v>
      </c>
    </row>
    <row r="17046" spans="1:1" x14ac:dyDescent="0.2">
      <c r="A17046" t="s">
        <v>7818</v>
      </c>
    </row>
    <row r="17047" spans="1:1" x14ac:dyDescent="0.2">
      <c r="A17047" t="s">
        <v>4661</v>
      </c>
    </row>
    <row r="17048" spans="1:1" x14ac:dyDescent="0.2">
      <c r="A17048" t="s">
        <v>4620</v>
      </c>
    </row>
    <row r="17049" spans="1:1" x14ac:dyDescent="0.2">
      <c r="A17049" t="s">
        <v>4516</v>
      </c>
    </row>
    <row r="17050" spans="1:1" x14ac:dyDescent="0.2">
      <c r="A17050" t="s">
        <v>6988</v>
      </c>
    </row>
    <row r="17051" spans="1:1" x14ac:dyDescent="0.2">
      <c r="A17051" t="s">
        <v>4512</v>
      </c>
    </row>
    <row r="17052" spans="1:1" x14ac:dyDescent="0.2">
      <c r="A17052" t="s">
        <v>5339</v>
      </c>
    </row>
    <row r="17053" spans="1:1" x14ac:dyDescent="0.2">
      <c r="A17053" t="s">
        <v>4864</v>
      </c>
    </row>
    <row r="17054" spans="1:1" x14ac:dyDescent="0.2">
      <c r="A17054" t="s">
        <v>6705</v>
      </c>
    </row>
    <row r="17055" spans="1:1" x14ac:dyDescent="0.2">
      <c r="A17055" t="s">
        <v>4512</v>
      </c>
    </row>
    <row r="17056" spans="1:1" x14ac:dyDescent="0.2">
      <c r="A17056" t="s">
        <v>417</v>
      </c>
    </row>
    <row r="17057" spans="1:1" x14ac:dyDescent="0.2">
      <c r="A17057" t="s">
        <v>4734</v>
      </c>
    </row>
    <row r="17058" spans="1:1" x14ac:dyDescent="0.2">
      <c r="A17058" t="s">
        <v>4512</v>
      </c>
    </row>
    <row r="17059" spans="1:1" x14ac:dyDescent="0.2">
      <c r="A17059" t="s">
        <v>4512</v>
      </c>
    </row>
    <row r="17060" spans="1:1" x14ac:dyDescent="0.2">
      <c r="A17060" t="s">
        <v>4714</v>
      </c>
    </row>
    <row r="17061" spans="1:1" x14ac:dyDescent="0.2">
      <c r="A17061" t="s">
        <v>4604</v>
      </c>
    </row>
    <row r="17062" spans="1:1" x14ac:dyDescent="0.2">
      <c r="A17062" t="s">
        <v>402</v>
      </c>
    </row>
    <row r="17063" spans="1:1" x14ac:dyDescent="0.2">
      <c r="A17063" t="s">
        <v>4522</v>
      </c>
    </row>
    <row r="17064" spans="1:1" x14ac:dyDescent="0.2">
      <c r="A17064" t="s">
        <v>4535</v>
      </c>
    </row>
    <row r="17065" spans="1:1" x14ac:dyDescent="0.2">
      <c r="A17065" t="s">
        <v>4628</v>
      </c>
    </row>
    <row r="17066" spans="1:1" x14ac:dyDescent="0.2">
      <c r="A17066" t="s">
        <v>7828</v>
      </c>
    </row>
    <row r="17067" spans="1:1" x14ac:dyDescent="0.2">
      <c r="A17067" t="s">
        <v>4518</v>
      </c>
    </row>
    <row r="17068" spans="1:1" x14ac:dyDescent="0.2">
      <c r="A17068" t="s">
        <v>4811</v>
      </c>
    </row>
    <row r="17069" spans="1:1" x14ac:dyDescent="0.2">
      <c r="A17069" t="s">
        <v>4516</v>
      </c>
    </row>
    <row r="17070" spans="1:1" x14ac:dyDescent="0.2">
      <c r="A17070" t="s">
        <v>4496</v>
      </c>
    </row>
    <row r="17071" spans="1:1" x14ac:dyDescent="0.2">
      <c r="A17071" t="s">
        <v>4522</v>
      </c>
    </row>
    <row r="17072" spans="1:1" x14ac:dyDescent="0.2">
      <c r="A17072" t="s">
        <v>4496</v>
      </c>
    </row>
    <row r="17073" spans="1:1" x14ac:dyDescent="0.2">
      <c r="A17073" t="s">
        <v>5050</v>
      </c>
    </row>
    <row r="17074" spans="1:1" x14ac:dyDescent="0.2">
      <c r="A17074" t="s">
        <v>4496</v>
      </c>
    </row>
    <row r="17075" spans="1:1" x14ac:dyDescent="0.2">
      <c r="A17075" t="s">
        <v>4504</v>
      </c>
    </row>
    <row r="17076" spans="1:1" x14ac:dyDescent="0.2">
      <c r="A17076" t="s">
        <v>4551</v>
      </c>
    </row>
    <row r="17077" spans="1:1" x14ac:dyDescent="0.2">
      <c r="A17077" t="s">
        <v>4516</v>
      </c>
    </row>
    <row r="17078" spans="1:1" x14ac:dyDescent="0.2">
      <c r="A17078" t="s">
        <v>4508</v>
      </c>
    </row>
    <row r="17079" spans="1:1" x14ac:dyDescent="0.2">
      <c r="A17079" t="s">
        <v>4516</v>
      </c>
    </row>
    <row r="17080" spans="1:1" x14ac:dyDescent="0.2">
      <c r="A17080" t="s">
        <v>4581</v>
      </c>
    </row>
    <row r="17081" spans="1:1" x14ac:dyDescent="0.2">
      <c r="A17081" t="s">
        <v>4829</v>
      </c>
    </row>
    <row r="17082" spans="1:1" x14ac:dyDescent="0.2">
      <c r="A17082" t="s">
        <v>5238</v>
      </c>
    </row>
    <row r="17083" spans="1:1" x14ac:dyDescent="0.2">
      <c r="A17083" t="s">
        <v>5465</v>
      </c>
    </row>
    <row r="17084" spans="1:1" x14ac:dyDescent="0.2">
      <c r="A17084" t="s">
        <v>4546</v>
      </c>
    </row>
    <row r="17085" spans="1:1" x14ac:dyDescent="0.2">
      <c r="A17085" t="s">
        <v>4583</v>
      </c>
    </row>
    <row r="17086" spans="1:1" x14ac:dyDescent="0.2">
      <c r="A17086" t="s">
        <v>397</v>
      </c>
    </row>
    <row r="17087" spans="1:1" x14ac:dyDescent="0.2">
      <c r="A17087" t="s">
        <v>944</v>
      </c>
    </row>
    <row r="17088" spans="1:1" x14ac:dyDescent="0.2">
      <c r="A17088" t="s">
        <v>7842</v>
      </c>
    </row>
    <row r="17089" spans="1:1" x14ac:dyDescent="0.2">
      <c r="A17089" t="s">
        <v>7844</v>
      </c>
    </row>
    <row r="17090" spans="1:1" x14ac:dyDescent="0.2">
      <c r="A17090" t="s">
        <v>395</v>
      </c>
    </row>
    <row r="17091" spans="1:1" x14ac:dyDescent="0.2">
      <c r="A17091" t="s">
        <v>4620</v>
      </c>
    </row>
    <row r="17092" spans="1:1" x14ac:dyDescent="0.2">
      <c r="A17092" t="s">
        <v>4664</v>
      </c>
    </row>
    <row r="17093" spans="1:1" x14ac:dyDescent="0.2">
      <c r="A17093" t="s">
        <v>4586</v>
      </c>
    </row>
    <row r="17094" spans="1:1" x14ac:dyDescent="0.2">
      <c r="A17094" t="s">
        <v>4514</v>
      </c>
    </row>
    <row r="17095" spans="1:1" x14ac:dyDescent="0.2">
      <c r="A17095" t="s">
        <v>7846</v>
      </c>
    </row>
    <row r="17096" spans="1:1" x14ac:dyDescent="0.2">
      <c r="A17096" t="s">
        <v>4607</v>
      </c>
    </row>
    <row r="17097" spans="1:1" x14ac:dyDescent="0.2">
      <c r="A17097" t="s">
        <v>4504</v>
      </c>
    </row>
    <row r="17098" spans="1:1" x14ac:dyDescent="0.2">
      <c r="A17098" t="s">
        <v>4567</v>
      </c>
    </row>
    <row r="17099" spans="1:1" x14ac:dyDescent="0.2">
      <c r="A17099" t="s">
        <v>4999</v>
      </c>
    </row>
    <row r="17100" spans="1:1" x14ac:dyDescent="0.2">
      <c r="A17100" t="s">
        <v>4550</v>
      </c>
    </row>
    <row r="17101" spans="1:1" x14ac:dyDescent="0.2">
      <c r="A17101" t="s">
        <v>4690</v>
      </c>
    </row>
    <row r="17102" spans="1:1" x14ac:dyDescent="0.2">
      <c r="A17102" t="s">
        <v>4603</v>
      </c>
    </row>
    <row r="17103" spans="1:1" x14ac:dyDescent="0.2">
      <c r="A17103" t="s">
        <v>4488</v>
      </c>
    </row>
    <row r="17104" spans="1:1" x14ac:dyDescent="0.2">
      <c r="A17104" t="s">
        <v>4488</v>
      </c>
    </row>
    <row r="17105" spans="1:1" x14ac:dyDescent="0.2">
      <c r="A17105" t="s">
        <v>4512</v>
      </c>
    </row>
    <row r="17106" spans="1:1" x14ac:dyDescent="0.2">
      <c r="A17106" t="s">
        <v>4529</v>
      </c>
    </row>
    <row r="17107" spans="1:1" x14ac:dyDescent="0.2">
      <c r="A17107" t="s">
        <v>4567</v>
      </c>
    </row>
    <row r="17108" spans="1:1" x14ac:dyDescent="0.2">
      <c r="A17108" t="s">
        <v>4504</v>
      </c>
    </row>
    <row r="17109" spans="1:1" x14ac:dyDescent="0.2">
      <c r="A17109" t="s">
        <v>4603</v>
      </c>
    </row>
    <row r="17110" spans="1:1" x14ac:dyDescent="0.2">
      <c r="A17110" t="s">
        <v>4535</v>
      </c>
    </row>
    <row r="17111" spans="1:1" x14ac:dyDescent="0.2">
      <c r="A17111" t="s">
        <v>395</v>
      </c>
    </row>
    <row r="17112" spans="1:1" x14ac:dyDescent="0.2">
      <c r="A17112" t="s">
        <v>5215</v>
      </c>
    </row>
    <row r="17113" spans="1:1" x14ac:dyDescent="0.2">
      <c r="A17113" t="s">
        <v>4918</v>
      </c>
    </row>
    <row r="17114" spans="1:1" x14ac:dyDescent="0.2">
      <c r="A17114" t="s">
        <v>4508</v>
      </c>
    </row>
    <row r="17115" spans="1:1" x14ac:dyDescent="0.2">
      <c r="A17115" t="s">
        <v>4516</v>
      </c>
    </row>
    <row r="17116" spans="1:1" x14ac:dyDescent="0.2">
      <c r="A17116" t="s">
        <v>395</v>
      </c>
    </row>
    <row r="17117" spans="1:1" x14ac:dyDescent="0.2">
      <c r="A17117" t="s">
        <v>4516</v>
      </c>
    </row>
    <row r="17118" spans="1:1" x14ac:dyDescent="0.2">
      <c r="A17118" t="s">
        <v>7863</v>
      </c>
    </row>
    <row r="17119" spans="1:1" x14ac:dyDescent="0.2">
      <c r="A17119" t="s">
        <v>5920</v>
      </c>
    </row>
    <row r="17120" spans="1:1" x14ac:dyDescent="0.2">
      <c r="A17120" t="s">
        <v>4578</v>
      </c>
    </row>
    <row r="17121" spans="1:1" x14ac:dyDescent="0.2">
      <c r="A17121" t="s">
        <v>4590</v>
      </c>
    </row>
    <row r="17122" spans="1:1" x14ac:dyDescent="0.2">
      <c r="A17122" t="s">
        <v>4648</v>
      </c>
    </row>
    <row r="17123" spans="1:1" x14ac:dyDescent="0.2">
      <c r="A17123" t="s">
        <v>4664</v>
      </c>
    </row>
    <row r="17124" spans="1:1" x14ac:dyDescent="0.2">
      <c r="A17124" t="s">
        <v>4747</v>
      </c>
    </row>
    <row r="17125" spans="1:1" x14ac:dyDescent="0.2">
      <c r="A17125" t="s">
        <v>4690</v>
      </c>
    </row>
    <row r="17126" spans="1:1" x14ac:dyDescent="0.2">
      <c r="A17126" t="s">
        <v>4588</v>
      </c>
    </row>
    <row r="17127" spans="1:1" x14ac:dyDescent="0.2">
      <c r="A17127" t="s">
        <v>5266</v>
      </c>
    </row>
    <row r="17128" spans="1:1" x14ac:dyDescent="0.2">
      <c r="A17128" t="s">
        <v>4495</v>
      </c>
    </row>
    <row r="17129" spans="1:1" x14ac:dyDescent="0.2">
      <c r="A17129" t="s">
        <v>4734</v>
      </c>
    </row>
    <row r="17130" spans="1:1" x14ac:dyDescent="0.2">
      <c r="A17130" t="s">
        <v>4514</v>
      </c>
    </row>
    <row r="17131" spans="1:1" x14ac:dyDescent="0.2">
      <c r="A17131" t="s">
        <v>4834</v>
      </c>
    </row>
    <row r="17132" spans="1:1" x14ac:dyDescent="0.2">
      <c r="A17132" t="s">
        <v>4535</v>
      </c>
    </row>
    <row r="17133" spans="1:1" x14ac:dyDescent="0.2">
      <c r="A17133" t="s">
        <v>4674</v>
      </c>
    </row>
    <row r="17134" spans="1:1" x14ac:dyDescent="0.2">
      <c r="A17134" t="s">
        <v>2024</v>
      </c>
    </row>
    <row r="17135" spans="1:1" x14ac:dyDescent="0.2">
      <c r="A17135" t="s">
        <v>4812</v>
      </c>
    </row>
    <row r="17136" spans="1:1" x14ac:dyDescent="0.2">
      <c r="A17136" t="s">
        <v>4630</v>
      </c>
    </row>
    <row r="17137" spans="1:1" x14ac:dyDescent="0.2">
      <c r="A17137" t="s">
        <v>4545</v>
      </c>
    </row>
    <row r="17138" spans="1:1" x14ac:dyDescent="0.2">
      <c r="A17138" t="s">
        <v>4679</v>
      </c>
    </row>
    <row r="17139" spans="1:1" x14ac:dyDescent="0.2">
      <c r="A17139" t="s">
        <v>4507</v>
      </c>
    </row>
    <row r="17140" spans="1:1" x14ac:dyDescent="0.2">
      <c r="A17140" t="s">
        <v>4503</v>
      </c>
    </row>
    <row r="17141" spans="1:1" x14ac:dyDescent="0.2">
      <c r="A17141" t="s">
        <v>4514</v>
      </c>
    </row>
    <row r="17142" spans="1:1" x14ac:dyDescent="0.2">
      <c r="A17142" t="s">
        <v>4577</v>
      </c>
    </row>
    <row r="17143" spans="1:1" x14ac:dyDescent="0.2">
      <c r="A17143" t="s">
        <v>4550</v>
      </c>
    </row>
    <row r="17144" spans="1:1" x14ac:dyDescent="0.2">
      <c r="A17144" t="s">
        <v>4516</v>
      </c>
    </row>
    <row r="17145" spans="1:1" x14ac:dyDescent="0.2">
      <c r="A17145" t="s">
        <v>4495</v>
      </c>
    </row>
    <row r="17146" spans="1:1" x14ac:dyDescent="0.2">
      <c r="A17146" t="s">
        <v>4603</v>
      </c>
    </row>
    <row r="17147" spans="1:1" x14ac:dyDescent="0.2">
      <c r="A17147" t="s">
        <v>944</v>
      </c>
    </row>
    <row r="17148" spans="1:1" x14ac:dyDescent="0.2">
      <c r="A17148" t="s">
        <v>5305</v>
      </c>
    </row>
    <row r="17149" spans="1:1" x14ac:dyDescent="0.2">
      <c r="A17149" t="s">
        <v>4711</v>
      </c>
    </row>
    <row r="17150" spans="1:1" x14ac:dyDescent="0.2">
      <c r="A17150" t="s">
        <v>4522</v>
      </c>
    </row>
    <row r="17151" spans="1:1" x14ac:dyDescent="0.2">
      <c r="A17151" t="s">
        <v>7870</v>
      </c>
    </row>
    <row r="17152" spans="1:1" x14ac:dyDescent="0.2">
      <c r="A17152" t="s">
        <v>4603</v>
      </c>
    </row>
    <row r="17153" spans="1:1" x14ac:dyDescent="0.2">
      <c r="A17153" t="s">
        <v>4496</v>
      </c>
    </row>
    <row r="17154" spans="1:1" x14ac:dyDescent="0.2">
      <c r="A17154" t="s">
        <v>4514</v>
      </c>
    </row>
    <row r="17155" spans="1:1" x14ac:dyDescent="0.2">
      <c r="A17155" t="s">
        <v>7378</v>
      </c>
    </row>
    <row r="17156" spans="1:1" x14ac:dyDescent="0.2">
      <c r="A17156" t="s">
        <v>4567</v>
      </c>
    </row>
    <row r="17157" spans="1:1" x14ac:dyDescent="0.2">
      <c r="A17157" t="s">
        <v>4549</v>
      </c>
    </row>
    <row r="17158" spans="1:1" x14ac:dyDescent="0.2">
      <c r="A17158" t="s">
        <v>4960</v>
      </c>
    </row>
    <row r="17159" spans="1:1" x14ac:dyDescent="0.2">
      <c r="A17159" t="s">
        <v>7876</v>
      </c>
    </row>
    <row r="17160" spans="1:1" x14ac:dyDescent="0.2">
      <c r="A17160" t="s">
        <v>4603</v>
      </c>
    </row>
    <row r="17161" spans="1:1" x14ac:dyDescent="0.2">
      <c r="A17161" t="s">
        <v>4496</v>
      </c>
    </row>
    <row r="17162" spans="1:1" x14ac:dyDescent="0.2">
      <c r="A17162" t="s">
        <v>4504</v>
      </c>
    </row>
    <row r="17163" spans="1:1" x14ac:dyDescent="0.2">
      <c r="A17163" t="s">
        <v>4518</v>
      </c>
    </row>
    <row r="17164" spans="1:1" x14ac:dyDescent="0.2">
      <c r="A17164" t="s">
        <v>4516</v>
      </c>
    </row>
    <row r="17165" spans="1:1" x14ac:dyDescent="0.2">
      <c r="A17165" t="s">
        <v>7878</v>
      </c>
    </row>
    <row r="17166" spans="1:1" x14ac:dyDescent="0.2">
      <c r="A17166" t="s">
        <v>5179</v>
      </c>
    </row>
    <row r="17167" spans="1:1" x14ac:dyDescent="0.2">
      <c r="A17167" t="s">
        <v>4516</v>
      </c>
    </row>
    <row r="17168" spans="1:1" x14ac:dyDescent="0.2">
      <c r="A17168" t="s">
        <v>7883</v>
      </c>
    </row>
    <row r="17169" spans="1:1" x14ac:dyDescent="0.2">
      <c r="A17169" t="s">
        <v>4852</v>
      </c>
    </row>
    <row r="17170" spans="1:1" x14ac:dyDescent="0.2">
      <c r="A17170" t="s">
        <v>944</v>
      </c>
    </row>
    <row r="17171" spans="1:1" x14ac:dyDescent="0.2">
      <c r="A17171" t="s">
        <v>4623</v>
      </c>
    </row>
    <row r="17172" spans="1:1" x14ac:dyDescent="0.2">
      <c r="A17172" t="s">
        <v>4945</v>
      </c>
    </row>
    <row r="17173" spans="1:1" x14ac:dyDescent="0.2">
      <c r="A17173" t="s">
        <v>5050</v>
      </c>
    </row>
    <row r="17174" spans="1:1" x14ac:dyDescent="0.2">
      <c r="A17174" t="s">
        <v>4512</v>
      </c>
    </row>
    <row r="17175" spans="1:1" x14ac:dyDescent="0.2">
      <c r="A17175" t="s">
        <v>402</v>
      </c>
    </row>
    <row r="17176" spans="1:1" x14ac:dyDescent="0.2">
      <c r="A17176" t="s">
        <v>4511</v>
      </c>
    </row>
    <row r="17177" spans="1:1" x14ac:dyDescent="0.2">
      <c r="A17177" t="s">
        <v>4504</v>
      </c>
    </row>
    <row r="17178" spans="1:1" x14ac:dyDescent="0.2">
      <c r="A17178" t="s">
        <v>4504</v>
      </c>
    </row>
    <row r="17179" spans="1:1" x14ac:dyDescent="0.2">
      <c r="A17179" t="s">
        <v>4535</v>
      </c>
    </row>
    <row r="17180" spans="1:1" x14ac:dyDescent="0.2">
      <c r="A17180" t="s">
        <v>5027</v>
      </c>
    </row>
    <row r="17181" spans="1:1" x14ac:dyDescent="0.2">
      <c r="A17181" t="s">
        <v>395</v>
      </c>
    </row>
    <row r="17182" spans="1:1" x14ac:dyDescent="0.2">
      <c r="A17182" t="s">
        <v>4514</v>
      </c>
    </row>
    <row r="17183" spans="1:1" x14ac:dyDescent="0.2">
      <c r="A17183" t="s">
        <v>5667</v>
      </c>
    </row>
    <row r="17184" spans="1:1" x14ac:dyDescent="0.2">
      <c r="A17184" t="s">
        <v>4894</v>
      </c>
    </row>
    <row r="17185" spans="1:1" x14ac:dyDescent="0.2">
      <c r="A17185" t="s">
        <v>4946</v>
      </c>
    </row>
    <row r="17186" spans="1:1" x14ac:dyDescent="0.2">
      <c r="A17186" t="s">
        <v>4583</v>
      </c>
    </row>
    <row r="17187" spans="1:1" x14ac:dyDescent="0.2">
      <c r="A17187" t="s">
        <v>5054</v>
      </c>
    </row>
    <row r="17188" spans="1:1" x14ac:dyDescent="0.2">
      <c r="A17188" t="s">
        <v>5021</v>
      </c>
    </row>
    <row r="17189" spans="1:1" x14ac:dyDescent="0.2">
      <c r="A17189" t="s">
        <v>4529</v>
      </c>
    </row>
    <row r="17190" spans="1:1" x14ac:dyDescent="0.2">
      <c r="A17190" t="s">
        <v>4535</v>
      </c>
    </row>
    <row r="17191" spans="1:1" x14ac:dyDescent="0.2">
      <c r="A17191" t="s">
        <v>4512</v>
      </c>
    </row>
    <row r="17192" spans="1:1" x14ac:dyDescent="0.2">
      <c r="A17192" t="s">
        <v>4514</v>
      </c>
    </row>
    <row r="17193" spans="1:1" x14ac:dyDescent="0.2">
      <c r="A17193" t="s">
        <v>4512</v>
      </c>
    </row>
    <row r="17194" spans="1:1" x14ac:dyDescent="0.2">
      <c r="A17194" t="s">
        <v>4496</v>
      </c>
    </row>
    <row r="17195" spans="1:1" x14ac:dyDescent="0.2">
      <c r="A17195" t="s">
        <v>4602</v>
      </c>
    </row>
    <row r="17196" spans="1:1" x14ac:dyDescent="0.2">
      <c r="A17196" t="s">
        <v>4604</v>
      </c>
    </row>
    <row r="17197" spans="1:1" x14ac:dyDescent="0.2">
      <c r="A17197" t="s">
        <v>4588</v>
      </c>
    </row>
    <row r="17198" spans="1:1" x14ac:dyDescent="0.2">
      <c r="A17198" t="s">
        <v>4650</v>
      </c>
    </row>
    <row r="17199" spans="1:1" x14ac:dyDescent="0.2">
      <c r="A17199" t="s">
        <v>4562</v>
      </c>
    </row>
    <row r="17200" spans="1:1" x14ac:dyDescent="0.2">
      <c r="A17200" t="s">
        <v>4518</v>
      </c>
    </row>
    <row r="17201" spans="1:1" x14ac:dyDescent="0.2">
      <c r="A17201" t="s">
        <v>4522</v>
      </c>
    </row>
    <row r="17202" spans="1:1" x14ac:dyDescent="0.2">
      <c r="A17202" t="s">
        <v>4586</v>
      </c>
    </row>
    <row r="17203" spans="1:1" x14ac:dyDescent="0.2">
      <c r="A17203" t="s">
        <v>4567</v>
      </c>
    </row>
    <row r="17204" spans="1:1" x14ac:dyDescent="0.2">
      <c r="A17204" t="s">
        <v>4503</v>
      </c>
    </row>
    <row r="17205" spans="1:1" x14ac:dyDescent="0.2">
      <c r="A17205" t="s">
        <v>7897</v>
      </c>
    </row>
    <row r="17206" spans="1:1" x14ac:dyDescent="0.2">
      <c r="A17206" t="s">
        <v>4512</v>
      </c>
    </row>
    <row r="17207" spans="1:1" x14ac:dyDescent="0.2">
      <c r="A17207" t="s">
        <v>4507</v>
      </c>
    </row>
    <row r="17208" spans="1:1" x14ac:dyDescent="0.2">
      <c r="A17208" t="s">
        <v>4747</v>
      </c>
    </row>
    <row r="17209" spans="1:1" x14ac:dyDescent="0.2">
      <c r="A17209" t="s">
        <v>5316</v>
      </c>
    </row>
    <row r="17210" spans="1:1" x14ac:dyDescent="0.2">
      <c r="A17210" t="s">
        <v>395</v>
      </c>
    </row>
    <row r="17211" spans="1:1" x14ac:dyDescent="0.2">
      <c r="A17211" t="s">
        <v>4781</v>
      </c>
    </row>
    <row r="17212" spans="1:1" x14ac:dyDescent="0.2">
      <c r="A17212" t="s">
        <v>4568</v>
      </c>
    </row>
    <row r="17213" spans="1:1" x14ac:dyDescent="0.2">
      <c r="A17213" t="s">
        <v>4578</v>
      </c>
    </row>
    <row r="17214" spans="1:1" x14ac:dyDescent="0.2">
      <c r="A17214" t="s">
        <v>4540</v>
      </c>
    </row>
    <row r="17215" spans="1:1" x14ac:dyDescent="0.2">
      <c r="A17215" t="s">
        <v>396</v>
      </c>
    </row>
    <row r="17216" spans="1:1" x14ac:dyDescent="0.2">
      <c r="A17216" t="s">
        <v>4711</v>
      </c>
    </row>
    <row r="17217" spans="1:1" x14ac:dyDescent="0.2">
      <c r="A17217" t="s">
        <v>4496</v>
      </c>
    </row>
    <row r="17218" spans="1:1" x14ac:dyDescent="0.2">
      <c r="A17218" t="s">
        <v>5461</v>
      </c>
    </row>
    <row r="17219" spans="1:1" x14ac:dyDescent="0.2">
      <c r="A17219" t="s">
        <v>4516</v>
      </c>
    </row>
    <row r="17220" spans="1:1" x14ac:dyDescent="0.2">
      <c r="A17220" t="s">
        <v>4544</v>
      </c>
    </row>
    <row r="17221" spans="1:1" x14ac:dyDescent="0.2">
      <c r="A17221" t="s">
        <v>4514</v>
      </c>
    </row>
    <row r="17222" spans="1:1" x14ac:dyDescent="0.2">
      <c r="A17222" t="s">
        <v>4589</v>
      </c>
    </row>
    <row r="17223" spans="1:1" x14ac:dyDescent="0.2">
      <c r="A17223" t="s">
        <v>4540</v>
      </c>
    </row>
    <row r="17224" spans="1:1" x14ac:dyDescent="0.2">
      <c r="A17224" t="s">
        <v>4725</v>
      </c>
    </row>
    <row r="17225" spans="1:1" x14ac:dyDescent="0.2">
      <c r="A17225" t="s">
        <v>801</v>
      </c>
    </row>
    <row r="17226" spans="1:1" x14ac:dyDescent="0.2">
      <c r="A17226" t="s">
        <v>4664</v>
      </c>
    </row>
    <row r="17227" spans="1:1" x14ac:dyDescent="0.2">
      <c r="A17227" t="s">
        <v>394</v>
      </c>
    </row>
    <row r="17228" spans="1:1" x14ac:dyDescent="0.2">
      <c r="A17228" t="s">
        <v>801</v>
      </c>
    </row>
    <row r="17229" spans="1:1" x14ac:dyDescent="0.2">
      <c r="A17229" t="s">
        <v>4979</v>
      </c>
    </row>
    <row r="17230" spans="1:1" x14ac:dyDescent="0.2">
      <c r="A17230" t="s">
        <v>4508</v>
      </c>
    </row>
    <row r="17231" spans="1:1" x14ac:dyDescent="0.2">
      <c r="A17231" t="s">
        <v>4581</v>
      </c>
    </row>
    <row r="17232" spans="1:1" x14ac:dyDescent="0.2">
      <c r="A17232" t="s">
        <v>4582</v>
      </c>
    </row>
    <row r="17233" spans="1:1" x14ac:dyDescent="0.2">
      <c r="A17233" t="s">
        <v>801</v>
      </c>
    </row>
    <row r="17234" spans="1:1" x14ac:dyDescent="0.2">
      <c r="A17234" t="s">
        <v>4581</v>
      </c>
    </row>
    <row r="17235" spans="1:1" x14ac:dyDescent="0.2">
      <c r="A17235" t="s">
        <v>4492</v>
      </c>
    </row>
    <row r="17236" spans="1:1" x14ac:dyDescent="0.2">
      <c r="A17236" t="s">
        <v>4535</v>
      </c>
    </row>
    <row r="17237" spans="1:1" x14ac:dyDescent="0.2">
      <c r="A17237" t="s">
        <v>4535</v>
      </c>
    </row>
    <row r="17238" spans="1:1" x14ac:dyDescent="0.2">
      <c r="A17238" t="s">
        <v>6676</v>
      </c>
    </row>
    <row r="17239" spans="1:1" x14ac:dyDescent="0.2">
      <c r="A17239" t="s">
        <v>4496</v>
      </c>
    </row>
    <row r="17240" spans="1:1" x14ac:dyDescent="0.2">
      <c r="A17240" t="s">
        <v>5113</v>
      </c>
    </row>
    <row r="17241" spans="1:1" x14ac:dyDescent="0.2">
      <c r="A17241" t="s">
        <v>4603</v>
      </c>
    </row>
    <row r="17242" spans="1:1" x14ac:dyDescent="0.2">
      <c r="A17242" t="s">
        <v>5605</v>
      </c>
    </row>
    <row r="17243" spans="1:1" x14ac:dyDescent="0.2">
      <c r="A17243" t="s">
        <v>4535</v>
      </c>
    </row>
    <row r="17244" spans="1:1" x14ac:dyDescent="0.2">
      <c r="A17244" t="s">
        <v>4535</v>
      </c>
    </row>
    <row r="17245" spans="1:1" x14ac:dyDescent="0.2">
      <c r="A17245" t="s">
        <v>4514</v>
      </c>
    </row>
    <row r="17246" spans="1:1" x14ac:dyDescent="0.2">
      <c r="A17246" t="s">
        <v>4581</v>
      </c>
    </row>
    <row r="17247" spans="1:1" x14ac:dyDescent="0.2">
      <c r="A17247" t="s">
        <v>4512</v>
      </c>
    </row>
    <row r="17248" spans="1:1" x14ac:dyDescent="0.2">
      <c r="A17248" t="s">
        <v>4728</v>
      </c>
    </row>
    <row r="17249" spans="1:1" x14ac:dyDescent="0.2">
      <c r="A17249" t="s">
        <v>4568</v>
      </c>
    </row>
    <row r="17250" spans="1:1" x14ac:dyDescent="0.2">
      <c r="A17250" t="s">
        <v>4504</v>
      </c>
    </row>
    <row r="17251" spans="1:1" x14ac:dyDescent="0.2">
      <c r="A17251" t="s">
        <v>4512</v>
      </c>
    </row>
    <row r="17252" spans="1:1" x14ac:dyDescent="0.2">
      <c r="A17252" t="s">
        <v>100</v>
      </c>
    </row>
    <row r="17253" spans="1:1" x14ac:dyDescent="0.2">
      <c r="A17253" t="s">
        <v>4606</v>
      </c>
    </row>
    <row r="17254" spans="1:1" x14ac:dyDescent="0.2">
      <c r="A17254" t="s">
        <v>944</v>
      </c>
    </row>
    <row r="17255" spans="1:1" x14ac:dyDescent="0.2">
      <c r="A17255" t="s">
        <v>4557</v>
      </c>
    </row>
    <row r="17256" spans="1:1" x14ac:dyDescent="0.2">
      <c r="A17256" t="s">
        <v>4512</v>
      </c>
    </row>
    <row r="17257" spans="1:1" x14ac:dyDescent="0.2">
      <c r="A17257" t="s">
        <v>4659</v>
      </c>
    </row>
    <row r="17258" spans="1:1" x14ac:dyDescent="0.2">
      <c r="A17258" t="s">
        <v>4946</v>
      </c>
    </row>
    <row r="17259" spans="1:1" x14ac:dyDescent="0.2">
      <c r="A17259" t="s">
        <v>5921</v>
      </c>
    </row>
    <row r="17260" spans="1:1" x14ac:dyDescent="0.2">
      <c r="A17260" t="s">
        <v>4535</v>
      </c>
    </row>
    <row r="17261" spans="1:1" x14ac:dyDescent="0.2">
      <c r="A17261" t="s">
        <v>395</v>
      </c>
    </row>
    <row r="17262" spans="1:1" x14ac:dyDescent="0.2">
      <c r="A17262" t="s">
        <v>7923</v>
      </c>
    </row>
    <row r="17263" spans="1:1" x14ac:dyDescent="0.2">
      <c r="A17263" t="s">
        <v>4507</v>
      </c>
    </row>
    <row r="17264" spans="1:1" x14ac:dyDescent="0.2">
      <c r="A17264" t="s">
        <v>4535</v>
      </c>
    </row>
    <row r="17265" spans="1:1" x14ac:dyDescent="0.2">
      <c r="A17265" t="s">
        <v>5982</v>
      </c>
    </row>
    <row r="17266" spans="1:1" x14ac:dyDescent="0.2">
      <c r="A17266" t="s">
        <v>4577</v>
      </c>
    </row>
    <row r="17267" spans="1:1" x14ac:dyDescent="0.2">
      <c r="A17267" t="s">
        <v>4511</v>
      </c>
    </row>
    <row r="17268" spans="1:1" x14ac:dyDescent="0.2">
      <c r="A17268" t="s">
        <v>4512</v>
      </c>
    </row>
    <row r="17269" spans="1:1" x14ac:dyDescent="0.2">
      <c r="A17269" t="s">
        <v>4535</v>
      </c>
    </row>
    <row r="17270" spans="1:1" x14ac:dyDescent="0.2">
      <c r="A17270" t="s">
        <v>5651</v>
      </c>
    </row>
    <row r="17271" spans="1:1" x14ac:dyDescent="0.2">
      <c r="A17271" t="s">
        <v>4518</v>
      </c>
    </row>
    <row r="17272" spans="1:1" x14ac:dyDescent="0.2">
      <c r="A17272" t="s">
        <v>4523</v>
      </c>
    </row>
    <row r="17273" spans="1:1" x14ac:dyDescent="0.2">
      <c r="A17273" t="s">
        <v>6261</v>
      </c>
    </row>
    <row r="17274" spans="1:1" x14ac:dyDescent="0.2">
      <c r="A17274" t="s">
        <v>4829</v>
      </c>
    </row>
    <row r="17275" spans="1:1" x14ac:dyDescent="0.2">
      <c r="A17275" t="s">
        <v>4577</v>
      </c>
    </row>
    <row r="17276" spans="1:1" x14ac:dyDescent="0.2">
      <c r="A17276" t="s">
        <v>4508</v>
      </c>
    </row>
    <row r="17277" spans="1:1" x14ac:dyDescent="0.2">
      <c r="A17277" t="s">
        <v>4535</v>
      </c>
    </row>
    <row r="17278" spans="1:1" x14ac:dyDescent="0.2">
      <c r="A17278" t="s">
        <v>4659</v>
      </c>
    </row>
    <row r="17279" spans="1:1" x14ac:dyDescent="0.2">
      <c r="A17279" t="s">
        <v>99</v>
      </c>
    </row>
    <row r="17280" spans="1:1" x14ac:dyDescent="0.2">
      <c r="A17280" t="s">
        <v>4514</v>
      </c>
    </row>
    <row r="17281" spans="1:1" x14ac:dyDescent="0.2">
      <c r="A17281" t="s">
        <v>4496</v>
      </c>
    </row>
    <row r="17282" spans="1:1" x14ac:dyDescent="0.2">
      <c r="A17282" t="s">
        <v>4496</v>
      </c>
    </row>
    <row r="17283" spans="1:1" x14ac:dyDescent="0.2">
      <c r="A17283" t="s">
        <v>4514</v>
      </c>
    </row>
    <row r="17284" spans="1:1" x14ac:dyDescent="0.2">
      <c r="A17284" t="s">
        <v>4496</v>
      </c>
    </row>
    <row r="17285" spans="1:1" x14ac:dyDescent="0.2">
      <c r="A17285" t="s">
        <v>4535</v>
      </c>
    </row>
    <row r="17286" spans="1:1" x14ac:dyDescent="0.2">
      <c r="A17286" t="s">
        <v>4512</v>
      </c>
    </row>
    <row r="17287" spans="1:1" x14ac:dyDescent="0.2">
      <c r="A17287" t="s">
        <v>4493</v>
      </c>
    </row>
    <row r="17288" spans="1:1" x14ac:dyDescent="0.2">
      <c r="A17288" t="s">
        <v>4516</v>
      </c>
    </row>
    <row r="17289" spans="1:1" x14ac:dyDescent="0.2">
      <c r="A17289" t="s">
        <v>4595</v>
      </c>
    </row>
    <row r="17290" spans="1:1" x14ac:dyDescent="0.2">
      <c r="A17290" t="s">
        <v>5553</v>
      </c>
    </row>
    <row r="17291" spans="1:1" x14ac:dyDescent="0.2">
      <c r="A17291" t="s">
        <v>4735</v>
      </c>
    </row>
    <row r="17292" spans="1:1" x14ac:dyDescent="0.2">
      <c r="A17292" t="s">
        <v>395</v>
      </c>
    </row>
    <row r="17293" spans="1:1" x14ac:dyDescent="0.2">
      <c r="A17293" t="s">
        <v>4516</v>
      </c>
    </row>
    <row r="17294" spans="1:1" x14ac:dyDescent="0.2">
      <c r="A17294" t="s">
        <v>5265</v>
      </c>
    </row>
    <row r="17295" spans="1:1" x14ac:dyDescent="0.2">
      <c r="A17295" t="s">
        <v>4589</v>
      </c>
    </row>
    <row r="17296" spans="1:1" x14ac:dyDescent="0.2">
      <c r="A17296" t="s">
        <v>4829</v>
      </c>
    </row>
    <row r="17297" spans="1:1" x14ac:dyDescent="0.2">
      <c r="A17297" t="s">
        <v>4744</v>
      </c>
    </row>
    <row r="17298" spans="1:1" x14ac:dyDescent="0.2">
      <c r="A17298" t="s">
        <v>7952</v>
      </c>
    </row>
    <row r="17299" spans="1:1" x14ac:dyDescent="0.2">
      <c r="A17299" t="s">
        <v>4535</v>
      </c>
    </row>
    <row r="17300" spans="1:1" x14ac:dyDescent="0.2">
      <c r="A17300" t="s">
        <v>4514</v>
      </c>
    </row>
    <row r="17301" spans="1:1" x14ac:dyDescent="0.2">
      <c r="A17301" t="s">
        <v>298</v>
      </c>
    </row>
    <row r="17302" spans="1:1" x14ac:dyDescent="0.2">
      <c r="A17302" t="s">
        <v>4620</v>
      </c>
    </row>
    <row r="17303" spans="1:1" x14ac:dyDescent="0.2">
      <c r="A17303" t="s">
        <v>4747</v>
      </c>
    </row>
    <row r="17304" spans="1:1" x14ac:dyDescent="0.2">
      <c r="A17304" t="s">
        <v>5070</v>
      </c>
    </row>
    <row r="17305" spans="1:1" x14ac:dyDescent="0.2">
      <c r="A17305" t="s">
        <v>5123</v>
      </c>
    </row>
    <row r="17306" spans="1:1" x14ac:dyDescent="0.2">
      <c r="A17306" t="s">
        <v>4544</v>
      </c>
    </row>
    <row r="17307" spans="1:1" x14ac:dyDescent="0.2">
      <c r="A17307" t="s">
        <v>5651</v>
      </c>
    </row>
    <row r="17308" spans="1:1" x14ac:dyDescent="0.2">
      <c r="A17308" t="s">
        <v>4509</v>
      </c>
    </row>
    <row r="17309" spans="1:1" x14ac:dyDescent="0.2">
      <c r="A17309" t="s">
        <v>4496</v>
      </c>
    </row>
    <row r="17310" spans="1:1" x14ac:dyDescent="0.2">
      <c r="A17310" t="s">
        <v>4497</v>
      </c>
    </row>
    <row r="17311" spans="1:1" x14ac:dyDescent="0.2">
      <c r="A17311" t="s">
        <v>4818</v>
      </c>
    </row>
    <row r="17312" spans="1:1" x14ac:dyDescent="0.2">
      <c r="A17312" t="s">
        <v>7961</v>
      </c>
    </row>
    <row r="17313" spans="1:1" x14ac:dyDescent="0.2">
      <c r="A17313" t="s">
        <v>4512</v>
      </c>
    </row>
    <row r="17314" spans="1:1" x14ac:dyDescent="0.2">
      <c r="A17314" t="s">
        <v>5336</v>
      </c>
    </row>
    <row r="17315" spans="1:1" x14ac:dyDescent="0.2">
      <c r="A17315" t="s">
        <v>7965</v>
      </c>
    </row>
    <row r="17316" spans="1:1" x14ac:dyDescent="0.2">
      <c r="A17316" t="s">
        <v>4512</v>
      </c>
    </row>
    <row r="17317" spans="1:1" x14ac:dyDescent="0.2">
      <c r="A17317" t="s">
        <v>7554</v>
      </c>
    </row>
    <row r="17318" spans="1:1" x14ac:dyDescent="0.2">
      <c r="A17318" t="s">
        <v>4856</v>
      </c>
    </row>
    <row r="17319" spans="1:1" x14ac:dyDescent="0.2">
      <c r="A17319" t="s">
        <v>4493</v>
      </c>
    </row>
    <row r="17320" spans="1:1" x14ac:dyDescent="0.2">
      <c r="A17320" t="s">
        <v>4620</v>
      </c>
    </row>
    <row r="17321" spans="1:1" x14ac:dyDescent="0.2">
      <c r="A17321" t="s">
        <v>4620</v>
      </c>
    </row>
    <row r="17322" spans="1:1" x14ac:dyDescent="0.2">
      <c r="A17322" t="s">
        <v>4496</v>
      </c>
    </row>
    <row r="17323" spans="1:1" x14ac:dyDescent="0.2">
      <c r="A17323" t="s">
        <v>7613</v>
      </c>
    </row>
    <row r="17324" spans="1:1" x14ac:dyDescent="0.2">
      <c r="A17324" t="s">
        <v>4648</v>
      </c>
    </row>
    <row r="17325" spans="1:1" x14ac:dyDescent="0.2">
      <c r="A17325" t="s">
        <v>4808</v>
      </c>
    </row>
    <row r="17326" spans="1:1" x14ac:dyDescent="0.2">
      <c r="A17326" t="s">
        <v>4855</v>
      </c>
    </row>
    <row r="17327" spans="1:1" x14ac:dyDescent="0.2">
      <c r="A17327" t="s">
        <v>944</v>
      </c>
    </row>
    <row r="17328" spans="1:1" x14ac:dyDescent="0.2">
      <c r="A17328" t="s">
        <v>4535</v>
      </c>
    </row>
    <row r="17329" spans="1:1" x14ac:dyDescent="0.2">
      <c r="A17329" t="s">
        <v>4648</v>
      </c>
    </row>
    <row r="17330" spans="1:1" x14ac:dyDescent="0.2">
      <c r="A17330" t="s">
        <v>4604</v>
      </c>
    </row>
    <row r="17331" spans="1:1" x14ac:dyDescent="0.2">
      <c r="A17331" t="s">
        <v>4501</v>
      </c>
    </row>
    <row r="17332" spans="1:1" x14ac:dyDescent="0.2">
      <c r="A17332" t="s">
        <v>5433</v>
      </c>
    </row>
    <row r="17333" spans="1:1" x14ac:dyDescent="0.2">
      <c r="A17333" t="s">
        <v>4778</v>
      </c>
    </row>
    <row r="17334" spans="1:1" x14ac:dyDescent="0.2">
      <c r="A17334" t="s">
        <v>5348</v>
      </c>
    </row>
    <row r="17335" spans="1:1" x14ac:dyDescent="0.2">
      <c r="A17335" t="s">
        <v>4664</v>
      </c>
    </row>
    <row r="17336" spans="1:1" x14ac:dyDescent="0.2">
      <c r="A17336" t="s">
        <v>4738</v>
      </c>
    </row>
    <row r="17337" spans="1:1" x14ac:dyDescent="0.2">
      <c r="A17337" t="s">
        <v>524</v>
      </c>
    </row>
    <row r="17338" spans="1:1" x14ac:dyDescent="0.2">
      <c r="A17338" t="s">
        <v>4606</v>
      </c>
    </row>
    <row r="17339" spans="1:1" x14ac:dyDescent="0.2">
      <c r="A17339" t="s">
        <v>4550</v>
      </c>
    </row>
    <row r="17340" spans="1:1" x14ac:dyDescent="0.2">
      <c r="A17340" t="s">
        <v>5200</v>
      </c>
    </row>
    <row r="17341" spans="1:1" x14ac:dyDescent="0.2">
      <c r="A17341" t="s">
        <v>4674</v>
      </c>
    </row>
    <row r="17342" spans="1:1" x14ac:dyDescent="0.2">
      <c r="A17342" t="s">
        <v>4504</v>
      </c>
    </row>
    <row r="17343" spans="1:1" x14ac:dyDescent="0.2">
      <c r="A17343" t="s">
        <v>6290</v>
      </c>
    </row>
    <row r="17344" spans="1:1" x14ac:dyDescent="0.2">
      <c r="A17344" t="s">
        <v>5200</v>
      </c>
    </row>
    <row r="17345" spans="1:1" x14ac:dyDescent="0.2">
      <c r="A17345" t="s">
        <v>5104</v>
      </c>
    </row>
    <row r="17346" spans="1:1" x14ac:dyDescent="0.2">
      <c r="A17346" t="s">
        <v>4508</v>
      </c>
    </row>
    <row r="17347" spans="1:1" x14ac:dyDescent="0.2">
      <c r="A17347" t="s">
        <v>4550</v>
      </c>
    </row>
    <row r="17348" spans="1:1" x14ac:dyDescent="0.2">
      <c r="A17348" t="s">
        <v>4519</v>
      </c>
    </row>
    <row r="17349" spans="1:1" x14ac:dyDescent="0.2">
      <c r="A17349" t="s">
        <v>4864</v>
      </c>
    </row>
    <row r="17350" spans="1:1" x14ac:dyDescent="0.2">
      <c r="A17350" t="s">
        <v>4509</v>
      </c>
    </row>
    <row r="17351" spans="1:1" x14ac:dyDescent="0.2">
      <c r="A17351" t="s">
        <v>4512</v>
      </c>
    </row>
    <row r="17352" spans="1:1" x14ac:dyDescent="0.2">
      <c r="A17352" t="s">
        <v>5184</v>
      </c>
    </row>
    <row r="17353" spans="1:1" x14ac:dyDescent="0.2">
      <c r="A17353" t="s">
        <v>5634</v>
      </c>
    </row>
    <row r="17354" spans="1:1" x14ac:dyDescent="0.2">
      <c r="A17354" t="s">
        <v>4664</v>
      </c>
    </row>
    <row r="17355" spans="1:1" x14ac:dyDescent="0.2">
      <c r="A17355" t="s">
        <v>4496</v>
      </c>
    </row>
    <row r="17356" spans="1:1" x14ac:dyDescent="0.2">
      <c r="A17356" t="s">
        <v>394</v>
      </c>
    </row>
    <row r="17357" spans="1:1" x14ac:dyDescent="0.2">
      <c r="A17357" t="s">
        <v>395</v>
      </c>
    </row>
    <row r="17358" spans="1:1" x14ac:dyDescent="0.2">
      <c r="A17358" t="s">
        <v>4535</v>
      </c>
    </row>
    <row r="17359" spans="1:1" x14ac:dyDescent="0.2">
      <c r="A17359" t="s">
        <v>4620</v>
      </c>
    </row>
    <row r="17360" spans="1:1" x14ac:dyDescent="0.2">
      <c r="A17360" t="s">
        <v>6813</v>
      </c>
    </row>
    <row r="17361" spans="1:1" x14ac:dyDescent="0.2">
      <c r="A17361" t="s">
        <v>4514</v>
      </c>
    </row>
    <row r="17362" spans="1:1" x14ac:dyDescent="0.2">
      <c r="A17362" t="s">
        <v>6307</v>
      </c>
    </row>
    <row r="17363" spans="1:1" x14ac:dyDescent="0.2">
      <c r="A17363" t="s">
        <v>7303</v>
      </c>
    </row>
    <row r="17364" spans="1:1" x14ac:dyDescent="0.2">
      <c r="A17364" t="s">
        <v>4695</v>
      </c>
    </row>
    <row r="17365" spans="1:1" x14ac:dyDescent="0.2">
      <c r="A17365" t="s">
        <v>4728</v>
      </c>
    </row>
    <row r="17366" spans="1:1" x14ac:dyDescent="0.2">
      <c r="A17366" t="s">
        <v>1376</v>
      </c>
    </row>
    <row r="17367" spans="1:1" x14ac:dyDescent="0.2">
      <c r="A17367" t="s">
        <v>4679</v>
      </c>
    </row>
    <row r="17368" spans="1:1" x14ac:dyDescent="0.2">
      <c r="A17368" t="s">
        <v>4535</v>
      </c>
    </row>
    <row r="17369" spans="1:1" x14ac:dyDescent="0.2">
      <c r="A17369" t="s">
        <v>4535</v>
      </c>
    </row>
    <row r="17370" spans="1:1" x14ac:dyDescent="0.2">
      <c r="A17370" t="s">
        <v>5595</v>
      </c>
    </row>
    <row r="17371" spans="1:1" x14ac:dyDescent="0.2">
      <c r="A17371" t="s">
        <v>5035</v>
      </c>
    </row>
    <row r="17372" spans="1:1" x14ac:dyDescent="0.2">
      <c r="A17372" t="s">
        <v>4821</v>
      </c>
    </row>
    <row r="17373" spans="1:1" x14ac:dyDescent="0.2">
      <c r="A17373" t="s">
        <v>4600</v>
      </c>
    </row>
    <row r="17374" spans="1:1" x14ac:dyDescent="0.2">
      <c r="A17374" t="s">
        <v>4512</v>
      </c>
    </row>
    <row r="17375" spans="1:1" x14ac:dyDescent="0.2">
      <c r="A17375" t="s">
        <v>5357</v>
      </c>
    </row>
    <row r="17376" spans="1:1" x14ac:dyDescent="0.2">
      <c r="A17376" t="s">
        <v>4620</v>
      </c>
    </row>
    <row r="17377" spans="1:1" x14ac:dyDescent="0.2">
      <c r="A17377" t="s">
        <v>5027</v>
      </c>
    </row>
    <row r="17378" spans="1:1" x14ac:dyDescent="0.2">
      <c r="A17378" t="s">
        <v>7037</v>
      </c>
    </row>
    <row r="17379" spans="1:1" x14ac:dyDescent="0.2">
      <c r="A17379" t="s">
        <v>4496</v>
      </c>
    </row>
    <row r="17380" spans="1:1" x14ac:dyDescent="0.2">
      <c r="A17380" t="s">
        <v>4566</v>
      </c>
    </row>
    <row r="17381" spans="1:1" x14ac:dyDescent="0.2">
      <c r="A17381" t="s">
        <v>4586</v>
      </c>
    </row>
    <row r="17382" spans="1:1" x14ac:dyDescent="0.2">
      <c r="A17382" t="s">
        <v>4496</v>
      </c>
    </row>
    <row r="17383" spans="1:1" x14ac:dyDescent="0.2">
      <c r="A17383" t="s">
        <v>4604</v>
      </c>
    </row>
    <row r="17384" spans="1:1" x14ac:dyDescent="0.2">
      <c r="A17384" t="s">
        <v>4550</v>
      </c>
    </row>
    <row r="17385" spans="1:1" x14ac:dyDescent="0.2">
      <c r="A17385" t="s">
        <v>4550</v>
      </c>
    </row>
    <row r="17386" spans="1:1" x14ac:dyDescent="0.2">
      <c r="A17386" t="s">
        <v>5316</v>
      </c>
    </row>
    <row r="17387" spans="1:1" x14ac:dyDescent="0.2">
      <c r="A17387" t="s">
        <v>4582</v>
      </c>
    </row>
    <row r="17388" spans="1:1" x14ac:dyDescent="0.2">
      <c r="A17388" t="s">
        <v>4512</v>
      </c>
    </row>
    <row r="17389" spans="1:1" x14ac:dyDescent="0.2">
      <c r="A17389" t="s">
        <v>7082</v>
      </c>
    </row>
    <row r="17390" spans="1:1" x14ac:dyDescent="0.2">
      <c r="A17390" t="s">
        <v>5225</v>
      </c>
    </row>
    <row r="17391" spans="1:1" x14ac:dyDescent="0.2">
      <c r="A17391" t="s">
        <v>8001</v>
      </c>
    </row>
    <row r="17392" spans="1:1" x14ac:dyDescent="0.2">
      <c r="A17392" t="s">
        <v>4960</v>
      </c>
    </row>
    <row r="17393" spans="1:1" x14ac:dyDescent="0.2">
      <c r="A17393" t="s">
        <v>4690</v>
      </c>
    </row>
    <row r="17394" spans="1:1" x14ac:dyDescent="0.2">
      <c r="A17394" t="s">
        <v>8002</v>
      </c>
    </row>
    <row r="17395" spans="1:1" x14ac:dyDescent="0.2">
      <c r="A17395" t="s">
        <v>394</v>
      </c>
    </row>
    <row r="17396" spans="1:1" x14ac:dyDescent="0.2">
      <c r="A17396" t="s">
        <v>4512</v>
      </c>
    </row>
    <row r="17397" spans="1:1" x14ac:dyDescent="0.2">
      <c r="A17397" t="s">
        <v>4512</v>
      </c>
    </row>
    <row r="17398" spans="1:1" x14ac:dyDescent="0.2">
      <c r="A17398" t="s">
        <v>4714</v>
      </c>
    </row>
    <row r="17399" spans="1:1" x14ac:dyDescent="0.2">
      <c r="A17399" t="s">
        <v>4604</v>
      </c>
    </row>
    <row r="17400" spans="1:1" x14ac:dyDescent="0.2">
      <c r="A17400" t="s">
        <v>4540</v>
      </c>
    </row>
    <row r="17401" spans="1:1" x14ac:dyDescent="0.2">
      <c r="A17401" t="s">
        <v>4516</v>
      </c>
    </row>
    <row r="17402" spans="1:1" x14ac:dyDescent="0.2">
      <c r="A17402" t="s">
        <v>4493</v>
      </c>
    </row>
    <row r="17403" spans="1:1" x14ac:dyDescent="0.2">
      <c r="A17403" t="s">
        <v>4549</v>
      </c>
    </row>
    <row r="17404" spans="1:1" x14ac:dyDescent="0.2">
      <c r="A17404" t="s">
        <v>4635</v>
      </c>
    </row>
    <row r="17405" spans="1:1" x14ac:dyDescent="0.2">
      <c r="A17405" t="s">
        <v>395</v>
      </c>
    </row>
    <row r="17406" spans="1:1" x14ac:dyDescent="0.2">
      <c r="A17406" t="s">
        <v>4516</v>
      </c>
    </row>
    <row r="17407" spans="1:1" x14ac:dyDescent="0.2">
      <c r="A17407" t="s">
        <v>4735</v>
      </c>
    </row>
    <row r="17408" spans="1:1" x14ac:dyDescent="0.2">
      <c r="A17408" t="s">
        <v>4581</v>
      </c>
    </row>
    <row r="17409" spans="1:1" x14ac:dyDescent="0.2">
      <c r="A17409" t="s">
        <v>4909</v>
      </c>
    </row>
    <row r="17410" spans="1:1" x14ac:dyDescent="0.2">
      <c r="A17410" t="s">
        <v>4514</v>
      </c>
    </row>
    <row r="17411" spans="1:1" x14ac:dyDescent="0.2">
      <c r="A17411" t="s">
        <v>4535</v>
      </c>
    </row>
    <row r="17412" spans="1:1" x14ac:dyDescent="0.2">
      <c r="A17412" t="s">
        <v>944</v>
      </c>
    </row>
    <row r="17413" spans="1:1" x14ac:dyDescent="0.2">
      <c r="A17413" t="s">
        <v>4503</v>
      </c>
    </row>
    <row r="17414" spans="1:1" x14ac:dyDescent="0.2">
      <c r="A17414" t="s">
        <v>4643</v>
      </c>
    </row>
    <row r="17415" spans="1:1" x14ac:dyDescent="0.2">
      <c r="A17415" t="s">
        <v>7391</v>
      </c>
    </row>
    <row r="17416" spans="1:1" x14ac:dyDescent="0.2">
      <c r="A17416" t="s">
        <v>4535</v>
      </c>
    </row>
    <row r="17417" spans="1:1" x14ac:dyDescent="0.2">
      <c r="A17417" t="s">
        <v>100</v>
      </c>
    </row>
    <row r="17418" spans="1:1" x14ac:dyDescent="0.2">
      <c r="A17418" t="s">
        <v>395</v>
      </c>
    </row>
    <row r="17419" spans="1:1" x14ac:dyDescent="0.2">
      <c r="A17419" t="s">
        <v>8008</v>
      </c>
    </row>
    <row r="17420" spans="1:1" x14ac:dyDescent="0.2">
      <c r="A17420" t="s">
        <v>4650</v>
      </c>
    </row>
    <row r="17421" spans="1:1" x14ac:dyDescent="0.2">
      <c r="A17421" t="s">
        <v>5193</v>
      </c>
    </row>
    <row r="17422" spans="1:1" x14ac:dyDescent="0.2">
      <c r="A17422" t="s">
        <v>5200</v>
      </c>
    </row>
    <row r="17423" spans="1:1" x14ac:dyDescent="0.2">
      <c r="A17423" t="s">
        <v>5200</v>
      </c>
    </row>
    <row r="17424" spans="1:1" x14ac:dyDescent="0.2">
      <c r="A17424" t="s">
        <v>5877</v>
      </c>
    </row>
    <row r="17425" spans="1:1" x14ac:dyDescent="0.2">
      <c r="A17425" t="s">
        <v>5059</v>
      </c>
    </row>
    <row r="17426" spans="1:1" x14ac:dyDescent="0.2">
      <c r="A17426" t="s">
        <v>4637</v>
      </c>
    </row>
    <row r="17427" spans="1:1" x14ac:dyDescent="0.2">
      <c r="A17427" t="s">
        <v>6376</v>
      </c>
    </row>
    <row r="17428" spans="1:1" x14ac:dyDescent="0.2">
      <c r="A17428" t="s">
        <v>6543</v>
      </c>
    </row>
    <row r="17429" spans="1:1" x14ac:dyDescent="0.2">
      <c r="A17429" t="s">
        <v>4516</v>
      </c>
    </row>
    <row r="17430" spans="1:1" x14ac:dyDescent="0.2">
      <c r="A17430" t="s">
        <v>4604</v>
      </c>
    </row>
    <row r="17431" spans="1:1" x14ac:dyDescent="0.2">
      <c r="A17431" t="s">
        <v>4514</v>
      </c>
    </row>
    <row r="17432" spans="1:1" x14ac:dyDescent="0.2">
      <c r="A17432" t="s">
        <v>4514</v>
      </c>
    </row>
    <row r="17433" spans="1:1" x14ac:dyDescent="0.2">
      <c r="A17433" t="s">
        <v>4539</v>
      </c>
    </row>
    <row r="17434" spans="1:1" x14ac:dyDescent="0.2">
      <c r="A17434" t="s">
        <v>4535</v>
      </c>
    </row>
    <row r="17435" spans="1:1" x14ac:dyDescent="0.2">
      <c r="A17435" t="s">
        <v>4514</v>
      </c>
    </row>
    <row r="17436" spans="1:1" x14ac:dyDescent="0.2">
      <c r="A17436" t="s">
        <v>4496</v>
      </c>
    </row>
    <row r="17437" spans="1:1" x14ac:dyDescent="0.2">
      <c r="A17437" t="s">
        <v>5618</v>
      </c>
    </row>
    <row r="17438" spans="1:1" x14ac:dyDescent="0.2">
      <c r="A17438" t="s">
        <v>4512</v>
      </c>
    </row>
    <row r="17439" spans="1:1" x14ac:dyDescent="0.2">
      <c r="A17439" t="s">
        <v>4590</v>
      </c>
    </row>
    <row r="17440" spans="1:1" x14ac:dyDescent="0.2">
      <c r="A17440" t="s">
        <v>4522</v>
      </c>
    </row>
    <row r="17441" spans="1:1" x14ac:dyDescent="0.2">
      <c r="A17441" t="s">
        <v>4503</v>
      </c>
    </row>
    <row r="17442" spans="1:1" x14ac:dyDescent="0.2">
      <c r="A17442" t="s">
        <v>8019</v>
      </c>
    </row>
    <row r="17443" spans="1:1" x14ac:dyDescent="0.2">
      <c r="A17443" t="s">
        <v>4568</v>
      </c>
    </row>
    <row r="17444" spans="1:1" x14ac:dyDescent="0.2">
      <c r="A17444" t="s">
        <v>4674</v>
      </c>
    </row>
    <row r="17445" spans="1:1" x14ac:dyDescent="0.2">
      <c r="A17445" t="s">
        <v>6365</v>
      </c>
    </row>
    <row r="17446" spans="1:1" x14ac:dyDescent="0.2">
      <c r="A17446" t="s">
        <v>4580</v>
      </c>
    </row>
    <row r="17447" spans="1:1" x14ac:dyDescent="0.2">
      <c r="A17447" t="s">
        <v>5351</v>
      </c>
    </row>
    <row r="17448" spans="1:1" x14ac:dyDescent="0.2">
      <c r="A17448" t="s">
        <v>5070</v>
      </c>
    </row>
    <row r="17449" spans="1:1" x14ac:dyDescent="0.2">
      <c r="A17449" t="s">
        <v>4502</v>
      </c>
    </row>
    <row r="17450" spans="1:1" x14ac:dyDescent="0.2">
      <c r="A17450" t="s">
        <v>4569</v>
      </c>
    </row>
    <row r="17451" spans="1:1" x14ac:dyDescent="0.2">
      <c r="A17451" t="s">
        <v>8021</v>
      </c>
    </row>
    <row r="17452" spans="1:1" x14ac:dyDescent="0.2">
      <c r="A17452" t="s">
        <v>395</v>
      </c>
    </row>
    <row r="17453" spans="1:1" x14ac:dyDescent="0.2">
      <c r="A17453" t="s">
        <v>4762</v>
      </c>
    </row>
    <row r="17454" spans="1:1" x14ac:dyDescent="0.2">
      <c r="A17454" t="s">
        <v>8024</v>
      </c>
    </row>
    <row r="17455" spans="1:1" x14ac:dyDescent="0.2">
      <c r="A17455" t="s">
        <v>8028</v>
      </c>
    </row>
    <row r="17456" spans="1:1" x14ac:dyDescent="0.2">
      <c r="A17456" t="s">
        <v>3933</v>
      </c>
    </row>
    <row r="17457" spans="1:1" x14ac:dyDescent="0.2">
      <c r="A17457" t="s">
        <v>8031</v>
      </c>
    </row>
    <row r="17458" spans="1:1" x14ac:dyDescent="0.2">
      <c r="A17458" t="s">
        <v>5413</v>
      </c>
    </row>
    <row r="17459" spans="1:1" x14ac:dyDescent="0.2">
      <c r="A17459" t="s">
        <v>5349</v>
      </c>
    </row>
    <row r="17460" spans="1:1" x14ac:dyDescent="0.2">
      <c r="A17460" t="s">
        <v>4512</v>
      </c>
    </row>
    <row r="17461" spans="1:1" x14ac:dyDescent="0.2">
      <c r="A17461" t="s">
        <v>4583</v>
      </c>
    </row>
    <row r="17462" spans="1:1" x14ac:dyDescent="0.2">
      <c r="A17462" t="s">
        <v>4504</v>
      </c>
    </row>
    <row r="17463" spans="1:1" x14ac:dyDescent="0.2">
      <c r="A17463" t="s">
        <v>4535</v>
      </c>
    </row>
    <row r="17464" spans="1:1" x14ac:dyDescent="0.2">
      <c r="A17464" t="s">
        <v>4518</v>
      </c>
    </row>
    <row r="17465" spans="1:1" x14ac:dyDescent="0.2">
      <c r="A17465" t="s">
        <v>4607</v>
      </c>
    </row>
    <row r="17466" spans="1:1" x14ac:dyDescent="0.2">
      <c r="A17466" t="s">
        <v>6813</v>
      </c>
    </row>
    <row r="17467" spans="1:1" x14ac:dyDescent="0.2">
      <c r="A17467" t="s">
        <v>5607</v>
      </c>
    </row>
    <row r="17468" spans="1:1" x14ac:dyDescent="0.2">
      <c r="A17468" t="s">
        <v>4516</v>
      </c>
    </row>
    <row r="17469" spans="1:1" x14ac:dyDescent="0.2">
      <c r="A17469" t="s">
        <v>4723</v>
      </c>
    </row>
    <row r="17470" spans="1:1" x14ac:dyDescent="0.2">
      <c r="A17470" t="s">
        <v>397</v>
      </c>
    </row>
    <row r="17471" spans="1:1" x14ac:dyDescent="0.2">
      <c r="A17471" t="s">
        <v>5008</v>
      </c>
    </row>
    <row r="17472" spans="1:1" x14ac:dyDescent="0.2">
      <c r="A17472" t="s">
        <v>4582</v>
      </c>
    </row>
    <row r="17473" spans="1:1" x14ac:dyDescent="0.2">
      <c r="A17473" t="s">
        <v>4567</v>
      </c>
    </row>
    <row r="17474" spans="1:1" x14ac:dyDescent="0.2">
      <c r="A17474" t="s">
        <v>5305</v>
      </c>
    </row>
    <row r="17475" spans="1:1" x14ac:dyDescent="0.2">
      <c r="A17475" t="s">
        <v>4512</v>
      </c>
    </row>
    <row r="17476" spans="1:1" x14ac:dyDescent="0.2">
      <c r="A17476" t="s">
        <v>4512</v>
      </c>
    </row>
    <row r="17477" spans="1:1" x14ac:dyDescent="0.2">
      <c r="A17477" t="s">
        <v>3798</v>
      </c>
    </row>
    <row r="17478" spans="1:1" x14ac:dyDescent="0.2">
      <c r="A17478" t="s">
        <v>4512</v>
      </c>
    </row>
    <row r="17479" spans="1:1" x14ac:dyDescent="0.2">
      <c r="A17479" t="s">
        <v>4516</v>
      </c>
    </row>
    <row r="17480" spans="1:1" x14ac:dyDescent="0.2">
      <c r="A17480" t="s">
        <v>8052</v>
      </c>
    </row>
    <row r="17481" spans="1:1" x14ac:dyDescent="0.2">
      <c r="A17481" t="s">
        <v>4566</v>
      </c>
    </row>
    <row r="17482" spans="1:1" x14ac:dyDescent="0.2">
      <c r="A17482" t="s">
        <v>5159</v>
      </c>
    </row>
    <row r="17483" spans="1:1" x14ac:dyDescent="0.2">
      <c r="A17483" t="s">
        <v>395</v>
      </c>
    </row>
    <row r="17484" spans="1:1" x14ac:dyDescent="0.2">
      <c r="A17484" t="s">
        <v>4819</v>
      </c>
    </row>
    <row r="17485" spans="1:1" x14ac:dyDescent="0.2">
      <c r="A17485" t="s">
        <v>5575</v>
      </c>
    </row>
    <row r="17486" spans="1:1" x14ac:dyDescent="0.2">
      <c r="A17486" t="s">
        <v>5964</v>
      </c>
    </row>
    <row r="17487" spans="1:1" x14ac:dyDescent="0.2">
      <c r="A17487" t="s">
        <v>4495</v>
      </c>
    </row>
    <row r="17488" spans="1:1" x14ac:dyDescent="0.2">
      <c r="A17488" t="s">
        <v>4600</v>
      </c>
    </row>
    <row r="17489" spans="1:1" x14ac:dyDescent="0.2">
      <c r="A17489" t="s">
        <v>5305</v>
      </c>
    </row>
    <row r="17490" spans="1:1" x14ac:dyDescent="0.2">
      <c r="A17490" t="s">
        <v>4555</v>
      </c>
    </row>
    <row r="17491" spans="1:1" x14ac:dyDescent="0.2">
      <c r="A17491" t="s">
        <v>4496</v>
      </c>
    </row>
    <row r="17492" spans="1:1" x14ac:dyDescent="0.2">
      <c r="A17492" t="s">
        <v>8058</v>
      </c>
    </row>
    <row r="17493" spans="1:1" x14ac:dyDescent="0.2">
      <c r="A17493" t="s">
        <v>801</v>
      </c>
    </row>
    <row r="17494" spans="1:1" x14ac:dyDescent="0.2">
      <c r="A17494" t="s">
        <v>4720</v>
      </c>
    </row>
    <row r="17495" spans="1:1" x14ac:dyDescent="0.2">
      <c r="A17495" t="s">
        <v>5296</v>
      </c>
    </row>
    <row r="17496" spans="1:1" x14ac:dyDescent="0.2">
      <c r="A17496" t="s">
        <v>4509</v>
      </c>
    </row>
    <row r="17497" spans="1:1" x14ac:dyDescent="0.2">
      <c r="A17497" t="s">
        <v>4512</v>
      </c>
    </row>
    <row r="17498" spans="1:1" x14ac:dyDescent="0.2">
      <c r="A17498" t="s">
        <v>8068</v>
      </c>
    </row>
    <row r="17499" spans="1:1" x14ac:dyDescent="0.2">
      <c r="A17499" t="s">
        <v>4544</v>
      </c>
    </row>
    <row r="17500" spans="1:1" x14ac:dyDescent="0.2">
      <c r="A17500" t="s">
        <v>4549</v>
      </c>
    </row>
    <row r="17501" spans="1:1" x14ac:dyDescent="0.2">
      <c r="A17501" t="s">
        <v>5040</v>
      </c>
    </row>
    <row r="17502" spans="1:1" x14ac:dyDescent="0.2">
      <c r="A17502" t="s">
        <v>4741</v>
      </c>
    </row>
    <row r="17503" spans="1:1" x14ac:dyDescent="0.2">
      <c r="A17503" t="s">
        <v>4514</v>
      </c>
    </row>
    <row r="17504" spans="1:1" x14ac:dyDescent="0.2">
      <c r="A17504" t="s">
        <v>4514</v>
      </c>
    </row>
    <row r="17505" spans="1:1" x14ac:dyDescent="0.2">
      <c r="A17505" t="s">
        <v>417</v>
      </c>
    </row>
    <row r="17506" spans="1:1" x14ac:dyDescent="0.2">
      <c r="A17506" t="s">
        <v>4503</v>
      </c>
    </row>
    <row r="17507" spans="1:1" x14ac:dyDescent="0.2">
      <c r="A17507" t="s">
        <v>8080</v>
      </c>
    </row>
    <row r="17508" spans="1:1" x14ac:dyDescent="0.2">
      <c r="A17508" t="s">
        <v>4564</v>
      </c>
    </row>
    <row r="17509" spans="1:1" x14ac:dyDescent="0.2">
      <c r="A17509" t="s">
        <v>4637</v>
      </c>
    </row>
    <row r="17510" spans="1:1" x14ac:dyDescent="0.2">
      <c r="A17510" t="s">
        <v>5240</v>
      </c>
    </row>
    <row r="17511" spans="1:1" x14ac:dyDescent="0.2">
      <c r="A17511" t="s">
        <v>4514</v>
      </c>
    </row>
    <row r="17512" spans="1:1" x14ac:dyDescent="0.2">
      <c r="A17512" t="s">
        <v>8090</v>
      </c>
    </row>
    <row r="17513" spans="1:1" x14ac:dyDescent="0.2">
      <c r="A17513" t="s">
        <v>4595</v>
      </c>
    </row>
    <row r="17514" spans="1:1" x14ac:dyDescent="0.2">
      <c r="A17514" t="s">
        <v>4503</v>
      </c>
    </row>
    <row r="17515" spans="1:1" x14ac:dyDescent="0.2">
      <c r="A17515" t="s">
        <v>4996</v>
      </c>
    </row>
    <row r="17516" spans="1:1" x14ac:dyDescent="0.2">
      <c r="A17516" t="s">
        <v>4512</v>
      </c>
    </row>
    <row r="17517" spans="1:1" x14ac:dyDescent="0.2">
      <c r="A17517" t="s">
        <v>6171</v>
      </c>
    </row>
    <row r="17518" spans="1:1" x14ac:dyDescent="0.2">
      <c r="A17518" t="s">
        <v>5254</v>
      </c>
    </row>
    <row r="17519" spans="1:1" x14ac:dyDescent="0.2">
      <c r="A17519" t="s">
        <v>5179</v>
      </c>
    </row>
    <row r="17520" spans="1:1" x14ac:dyDescent="0.2">
      <c r="A17520" t="s">
        <v>4535</v>
      </c>
    </row>
    <row r="17521" spans="1:1" x14ac:dyDescent="0.2">
      <c r="A17521" t="s">
        <v>395</v>
      </c>
    </row>
    <row r="17522" spans="1:1" x14ac:dyDescent="0.2">
      <c r="A17522" t="s">
        <v>4549</v>
      </c>
    </row>
    <row r="17523" spans="1:1" x14ac:dyDescent="0.2">
      <c r="A17523" t="s">
        <v>4602</v>
      </c>
    </row>
    <row r="17524" spans="1:1" x14ac:dyDescent="0.2">
      <c r="A17524" t="s">
        <v>4608</v>
      </c>
    </row>
    <row r="17525" spans="1:1" x14ac:dyDescent="0.2">
      <c r="A17525" t="s">
        <v>4583</v>
      </c>
    </row>
    <row r="17526" spans="1:1" x14ac:dyDescent="0.2">
      <c r="A17526" t="s">
        <v>4514</v>
      </c>
    </row>
    <row r="17527" spans="1:1" x14ac:dyDescent="0.2">
      <c r="A17527" t="s">
        <v>8094</v>
      </c>
    </row>
    <row r="17528" spans="1:1" x14ac:dyDescent="0.2">
      <c r="A17528" t="s">
        <v>4795</v>
      </c>
    </row>
    <row r="17529" spans="1:1" x14ac:dyDescent="0.2">
      <c r="A17529" t="s">
        <v>6625</v>
      </c>
    </row>
    <row r="17530" spans="1:1" x14ac:dyDescent="0.2">
      <c r="A17530" t="s">
        <v>6338</v>
      </c>
    </row>
    <row r="17531" spans="1:1" x14ac:dyDescent="0.2">
      <c r="A17531" t="s">
        <v>4741</v>
      </c>
    </row>
    <row r="17532" spans="1:1" x14ac:dyDescent="0.2">
      <c r="A17532" t="s">
        <v>4582</v>
      </c>
    </row>
    <row r="17533" spans="1:1" x14ac:dyDescent="0.2">
      <c r="A17533" t="s">
        <v>4623</v>
      </c>
    </row>
    <row r="17534" spans="1:1" x14ac:dyDescent="0.2">
      <c r="A17534" t="s">
        <v>4604</v>
      </c>
    </row>
    <row r="17535" spans="1:1" x14ac:dyDescent="0.2">
      <c r="A17535" t="s">
        <v>4578</v>
      </c>
    </row>
    <row r="17536" spans="1:1" x14ac:dyDescent="0.2">
      <c r="A17536" t="s">
        <v>4713</v>
      </c>
    </row>
    <row r="17537" spans="1:1" x14ac:dyDescent="0.2">
      <c r="A17537" t="s">
        <v>4507</v>
      </c>
    </row>
    <row r="17538" spans="1:1" x14ac:dyDescent="0.2">
      <c r="A17538" t="s">
        <v>395</v>
      </c>
    </row>
    <row r="17539" spans="1:1" x14ac:dyDescent="0.2">
      <c r="A17539" t="s">
        <v>4503</v>
      </c>
    </row>
    <row r="17540" spans="1:1" x14ac:dyDescent="0.2">
      <c r="A17540" t="s">
        <v>4690</v>
      </c>
    </row>
    <row r="17541" spans="1:1" x14ac:dyDescent="0.2">
      <c r="A17541" t="s">
        <v>4894</v>
      </c>
    </row>
    <row r="17542" spans="1:1" x14ac:dyDescent="0.2">
      <c r="A17542" t="s">
        <v>4685</v>
      </c>
    </row>
    <row r="17543" spans="1:1" x14ac:dyDescent="0.2">
      <c r="A17543" t="s">
        <v>4504</v>
      </c>
    </row>
    <row r="17544" spans="1:1" x14ac:dyDescent="0.2">
      <c r="A17544" t="s">
        <v>4965</v>
      </c>
    </row>
    <row r="17545" spans="1:1" x14ac:dyDescent="0.2">
      <c r="A17545" t="s">
        <v>7017</v>
      </c>
    </row>
    <row r="17546" spans="1:1" x14ac:dyDescent="0.2">
      <c r="A17546" t="s">
        <v>5122</v>
      </c>
    </row>
    <row r="17547" spans="1:1" x14ac:dyDescent="0.2">
      <c r="A17547" t="s">
        <v>4544</v>
      </c>
    </row>
    <row r="17548" spans="1:1" x14ac:dyDescent="0.2">
      <c r="A17548" t="s">
        <v>4540</v>
      </c>
    </row>
    <row r="17549" spans="1:1" x14ac:dyDescent="0.2">
      <c r="A17549" t="s">
        <v>4514</v>
      </c>
    </row>
    <row r="17550" spans="1:1" x14ac:dyDescent="0.2">
      <c r="A17550" t="s">
        <v>4496</v>
      </c>
    </row>
    <row r="17551" spans="1:1" x14ac:dyDescent="0.2">
      <c r="A17551" t="s">
        <v>4762</v>
      </c>
    </row>
    <row r="17552" spans="1:1" x14ac:dyDescent="0.2">
      <c r="A17552" t="s">
        <v>1436</v>
      </c>
    </row>
    <row r="17553" spans="1:1" x14ac:dyDescent="0.2">
      <c r="A17553" t="s">
        <v>4514</v>
      </c>
    </row>
    <row r="17554" spans="1:1" x14ac:dyDescent="0.2">
      <c r="A17554" t="s">
        <v>4496</v>
      </c>
    </row>
    <row r="17555" spans="1:1" x14ac:dyDescent="0.2">
      <c r="A17555" t="s">
        <v>4507</v>
      </c>
    </row>
    <row r="17556" spans="1:1" x14ac:dyDescent="0.2">
      <c r="A17556" t="s">
        <v>4535</v>
      </c>
    </row>
    <row r="17557" spans="1:1" x14ac:dyDescent="0.2">
      <c r="A17557" t="s">
        <v>4535</v>
      </c>
    </row>
    <row r="17558" spans="1:1" x14ac:dyDescent="0.2">
      <c r="A17558" t="s">
        <v>4549</v>
      </c>
    </row>
    <row r="17559" spans="1:1" x14ac:dyDescent="0.2">
      <c r="A17559" t="s">
        <v>5294</v>
      </c>
    </row>
    <row r="17560" spans="1:1" x14ac:dyDescent="0.2">
      <c r="A17560" t="s">
        <v>4496</v>
      </c>
    </row>
    <row r="17561" spans="1:1" x14ac:dyDescent="0.2">
      <c r="A17561" t="s">
        <v>4509</v>
      </c>
    </row>
    <row r="17562" spans="1:1" x14ac:dyDescent="0.2">
      <c r="A17562" t="s">
        <v>4509</v>
      </c>
    </row>
    <row r="17563" spans="1:1" x14ac:dyDescent="0.2">
      <c r="A17563" t="s">
        <v>4586</v>
      </c>
    </row>
    <row r="17564" spans="1:1" x14ac:dyDescent="0.2">
      <c r="A17564" t="s">
        <v>4620</v>
      </c>
    </row>
    <row r="17565" spans="1:1" x14ac:dyDescent="0.2">
      <c r="A17565" t="s">
        <v>4516</v>
      </c>
    </row>
    <row r="17566" spans="1:1" x14ac:dyDescent="0.2">
      <c r="A17566" t="s">
        <v>6804</v>
      </c>
    </row>
    <row r="17567" spans="1:1" x14ac:dyDescent="0.2">
      <c r="A17567" t="s">
        <v>4518</v>
      </c>
    </row>
    <row r="17568" spans="1:1" x14ac:dyDescent="0.2">
      <c r="A17568" t="s">
        <v>5864</v>
      </c>
    </row>
    <row r="17569" spans="1:1" x14ac:dyDescent="0.2">
      <c r="A17569" t="s">
        <v>6815</v>
      </c>
    </row>
    <row r="17570" spans="1:1" x14ac:dyDescent="0.2">
      <c r="A17570" t="s">
        <v>6028</v>
      </c>
    </row>
    <row r="17571" spans="1:1" x14ac:dyDescent="0.2">
      <c r="A17571" t="s">
        <v>4590</v>
      </c>
    </row>
    <row r="17572" spans="1:1" x14ac:dyDescent="0.2">
      <c r="A17572" t="s">
        <v>4545</v>
      </c>
    </row>
    <row r="17573" spans="1:1" x14ac:dyDescent="0.2">
      <c r="A17573" t="s">
        <v>4507</v>
      </c>
    </row>
    <row r="17574" spans="1:1" x14ac:dyDescent="0.2">
      <c r="A17574" t="s">
        <v>4600</v>
      </c>
    </row>
    <row r="17575" spans="1:1" x14ac:dyDescent="0.2">
      <c r="A17575" t="s">
        <v>4741</v>
      </c>
    </row>
    <row r="17576" spans="1:1" x14ac:dyDescent="0.2">
      <c r="A17576" t="s">
        <v>4535</v>
      </c>
    </row>
    <row r="17577" spans="1:1" x14ac:dyDescent="0.2">
      <c r="A17577" t="s">
        <v>6074</v>
      </c>
    </row>
    <row r="17578" spans="1:1" x14ac:dyDescent="0.2">
      <c r="A17578" t="s">
        <v>4509</v>
      </c>
    </row>
    <row r="17579" spans="1:1" x14ac:dyDescent="0.2">
      <c r="A17579" t="s">
        <v>4586</v>
      </c>
    </row>
    <row r="17580" spans="1:1" x14ac:dyDescent="0.2">
      <c r="A17580" t="s">
        <v>4587</v>
      </c>
    </row>
    <row r="17581" spans="1:1" x14ac:dyDescent="0.2">
      <c r="A17581" t="s">
        <v>5444</v>
      </c>
    </row>
    <row r="17582" spans="1:1" x14ac:dyDescent="0.2">
      <c r="A17582" t="s">
        <v>4653</v>
      </c>
    </row>
    <row r="17583" spans="1:1" x14ac:dyDescent="0.2">
      <c r="A17583" t="s">
        <v>4606</v>
      </c>
    </row>
    <row r="17584" spans="1:1" x14ac:dyDescent="0.2">
      <c r="A17584" t="s">
        <v>4496</v>
      </c>
    </row>
    <row r="17585" spans="1:1" x14ac:dyDescent="0.2">
      <c r="A17585" t="s">
        <v>4664</v>
      </c>
    </row>
    <row r="17586" spans="1:1" x14ac:dyDescent="0.2">
      <c r="A17586" t="s">
        <v>4501</v>
      </c>
    </row>
    <row r="17587" spans="1:1" x14ac:dyDescent="0.2">
      <c r="A17587" t="s">
        <v>4578</v>
      </c>
    </row>
    <row r="17588" spans="1:1" x14ac:dyDescent="0.2">
      <c r="A17588" t="s">
        <v>4504</v>
      </c>
    </row>
    <row r="17589" spans="1:1" x14ac:dyDescent="0.2">
      <c r="A17589" t="s">
        <v>4793</v>
      </c>
    </row>
    <row r="17590" spans="1:1" x14ac:dyDescent="0.2">
      <c r="A17590" t="s">
        <v>4523</v>
      </c>
    </row>
    <row r="17591" spans="1:1" x14ac:dyDescent="0.2">
      <c r="A17591" t="s">
        <v>4747</v>
      </c>
    </row>
    <row r="17592" spans="1:1" x14ac:dyDescent="0.2">
      <c r="A17592" t="s">
        <v>397</v>
      </c>
    </row>
    <row r="17593" spans="1:1" x14ac:dyDescent="0.2">
      <c r="A17593" t="s">
        <v>4939</v>
      </c>
    </row>
    <row r="17594" spans="1:1" x14ac:dyDescent="0.2">
      <c r="A17594" t="s">
        <v>4540</v>
      </c>
    </row>
    <row r="17595" spans="1:1" x14ac:dyDescent="0.2">
      <c r="A17595" t="s">
        <v>5390</v>
      </c>
    </row>
    <row r="17596" spans="1:1" x14ac:dyDescent="0.2">
      <c r="A17596" t="s">
        <v>5652</v>
      </c>
    </row>
    <row r="17597" spans="1:1" x14ac:dyDescent="0.2">
      <c r="A17597" t="s">
        <v>6906</v>
      </c>
    </row>
    <row r="17598" spans="1:1" x14ac:dyDescent="0.2">
      <c r="A17598" t="s">
        <v>4567</v>
      </c>
    </row>
    <row r="17599" spans="1:1" x14ac:dyDescent="0.2">
      <c r="A17599" t="s">
        <v>6443</v>
      </c>
    </row>
    <row r="17600" spans="1:1" x14ac:dyDescent="0.2">
      <c r="A17600" t="s">
        <v>8129</v>
      </c>
    </row>
    <row r="17601" spans="1:1" x14ac:dyDescent="0.2">
      <c r="A17601" t="s">
        <v>4514</v>
      </c>
    </row>
    <row r="17602" spans="1:1" x14ac:dyDescent="0.2">
      <c r="A17602" t="s">
        <v>4512</v>
      </c>
    </row>
    <row r="17603" spans="1:1" x14ac:dyDescent="0.2">
      <c r="A17603" t="s">
        <v>4586</v>
      </c>
    </row>
    <row r="17604" spans="1:1" x14ac:dyDescent="0.2">
      <c r="A17604" t="s">
        <v>4614</v>
      </c>
    </row>
    <row r="17605" spans="1:1" x14ac:dyDescent="0.2">
      <c r="A17605" t="s">
        <v>4747</v>
      </c>
    </row>
    <row r="17606" spans="1:1" x14ac:dyDescent="0.2">
      <c r="A17606" t="s">
        <v>4504</v>
      </c>
    </row>
    <row r="17607" spans="1:1" x14ac:dyDescent="0.2">
      <c r="A17607" t="s">
        <v>4695</v>
      </c>
    </row>
    <row r="17608" spans="1:1" x14ac:dyDescent="0.2">
      <c r="A17608" t="s">
        <v>5594</v>
      </c>
    </row>
    <row r="17609" spans="1:1" x14ac:dyDescent="0.2">
      <c r="A17609" t="s">
        <v>4604</v>
      </c>
    </row>
    <row r="17610" spans="1:1" x14ac:dyDescent="0.2">
      <c r="A17610" t="s">
        <v>4589</v>
      </c>
    </row>
    <row r="17611" spans="1:1" x14ac:dyDescent="0.2">
      <c r="A17611" t="s">
        <v>4818</v>
      </c>
    </row>
    <row r="17612" spans="1:1" x14ac:dyDescent="0.2">
      <c r="A17612" t="s">
        <v>4512</v>
      </c>
    </row>
    <row r="17613" spans="1:1" x14ac:dyDescent="0.2">
      <c r="A17613" t="s">
        <v>5265</v>
      </c>
    </row>
    <row r="17614" spans="1:1" x14ac:dyDescent="0.2">
      <c r="A17614" t="s">
        <v>4727</v>
      </c>
    </row>
    <row r="17615" spans="1:1" x14ac:dyDescent="0.2">
      <c r="A17615" t="s">
        <v>944</v>
      </c>
    </row>
    <row r="17616" spans="1:1" x14ac:dyDescent="0.2">
      <c r="A17616" t="s">
        <v>4550</v>
      </c>
    </row>
    <row r="17617" spans="1:1" x14ac:dyDescent="0.2">
      <c r="A17617" t="s">
        <v>4512</v>
      </c>
    </row>
    <row r="17618" spans="1:1" x14ac:dyDescent="0.2">
      <c r="A17618" t="s">
        <v>5879</v>
      </c>
    </row>
    <row r="17619" spans="1:1" x14ac:dyDescent="0.2">
      <c r="A17619" t="s">
        <v>4583</v>
      </c>
    </row>
    <row r="17620" spans="1:1" x14ac:dyDescent="0.2">
      <c r="A17620" t="s">
        <v>3534</v>
      </c>
    </row>
    <row r="17621" spans="1:1" x14ac:dyDescent="0.2">
      <c r="A17621" t="s">
        <v>4512</v>
      </c>
    </row>
    <row r="17622" spans="1:1" x14ac:dyDescent="0.2">
      <c r="A17622" t="s">
        <v>4622</v>
      </c>
    </row>
    <row r="17623" spans="1:1" x14ac:dyDescent="0.2">
      <c r="A17623" t="s">
        <v>8136</v>
      </c>
    </row>
    <row r="17624" spans="1:1" x14ac:dyDescent="0.2">
      <c r="A17624" t="s">
        <v>4909</v>
      </c>
    </row>
    <row r="17625" spans="1:1" x14ac:dyDescent="0.2">
      <c r="A17625" t="s">
        <v>4514</v>
      </c>
    </row>
    <row r="17626" spans="1:1" x14ac:dyDescent="0.2">
      <c r="A17626" t="s">
        <v>7654</v>
      </c>
    </row>
    <row r="17627" spans="1:1" x14ac:dyDescent="0.2">
      <c r="A17627" t="s">
        <v>4614</v>
      </c>
    </row>
    <row r="17628" spans="1:1" x14ac:dyDescent="0.2">
      <c r="A17628" t="s">
        <v>5876</v>
      </c>
    </row>
    <row r="17629" spans="1:1" x14ac:dyDescent="0.2">
      <c r="A17629" t="s">
        <v>944</v>
      </c>
    </row>
    <row r="17630" spans="1:1" x14ac:dyDescent="0.2">
      <c r="A17630" t="s">
        <v>2641</v>
      </c>
    </row>
    <row r="17631" spans="1:1" x14ac:dyDescent="0.2">
      <c r="A17631" t="s">
        <v>4516</v>
      </c>
    </row>
    <row r="17632" spans="1:1" x14ac:dyDescent="0.2">
      <c r="A17632" t="s">
        <v>4535</v>
      </c>
    </row>
    <row r="17633" spans="1:1" x14ac:dyDescent="0.2">
      <c r="A17633" t="s">
        <v>5348</v>
      </c>
    </row>
    <row r="17634" spans="1:1" x14ac:dyDescent="0.2">
      <c r="A17634" t="s">
        <v>4514</v>
      </c>
    </row>
    <row r="17635" spans="1:1" x14ac:dyDescent="0.2">
      <c r="A17635" t="s">
        <v>4535</v>
      </c>
    </row>
    <row r="17636" spans="1:1" x14ac:dyDescent="0.2">
      <c r="A17636" t="s">
        <v>4535</v>
      </c>
    </row>
    <row r="17637" spans="1:1" x14ac:dyDescent="0.2">
      <c r="A17637" t="s">
        <v>4568</v>
      </c>
    </row>
    <row r="17638" spans="1:1" x14ac:dyDescent="0.2">
      <c r="A17638" t="s">
        <v>5101</v>
      </c>
    </row>
    <row r="17639" spans="1:1" x14ac:dyDescent="0.2">
      <c r="A17639" t="s">
        <v>4514</v>
      </c>
    </row>
    <row r="17640" spans="1:1" x14ac:dyDescent="0.2">
      <c r="A17640" t="s">
        <v>4496</v>
      </c>
    </row>
    <row r="17641" spans="1:1" x14ac:dyDescent="0.2">
      <c r="A17641" t="s">
        <v>4666</v>
      </c>
    </row>
    <row r="17642" spans="1:1" x14ac:dyDescent="0.2">
      <c r="A17642" t="s">
        <v>4496</v>
      </c>
    </row>
    <row r="17643" spans="1:1" x14ac:dyDescent="0.2">
      <c r="A17643" t="s">
        <v>4496</v>
      </c>
    </row>
    <row r="17644" spans="1:1" x14ac:dyDescent="0.2">
      <c r="A17644" t="s">
        <v>4503</v>
      </c>
    </row>
    <row r="17645" spans="1:1" x14ac:dyDescent="0.2">
      <c r="A17645" t="s">
        <v>5458</v>
      </c>
    </row>
    <row r="17646" spans="1:1" x14ac:dyDescent="0.2">
      <c r="A17646" t="s">
        <v>4634</v>
      </c>
    </row>
    <row r="17647" spans="1:1" x14ac:dyDescent="0.2">
      <c r="A17647" t="s">
        <v>4986</v>
      </c>
    </row>
    <row r="17648" spans="1:1" x14ac:dyDescent="0.2">
      <c r="A17648" t="s">
        <v>8154</v>
      </c>
    </row>
    <row r="17649" spans="1:1" x14ac:dyDescent="0.2">
      <c r="A17649" t="s">
        <v>4516</v>
      </c>
    </row>
    <row r="17650" spans="1:1" x14ac:dyDescent="0.2">
      <c r="A17650" t="s">
        <v>4771</v>
      </c>
    </row>
    <row r="17651" spans="1:1" x14ac:dyDescent="0.2">
      <c r="A17651" t="s">
        <v>5052</v>
      </c>
    </row>
    <row r="17652" spans="1:1" x14ac:dyDescent="0.2">
      <c r="A17652" t="s">
        <v>4620</v>
      </c>
    </row>
    <row r="17653" spans="1:1" x14ac:dyDescent="0.2">
      <c r="A17653" t="s">
        <v>5055</v>
      </c>
    </row>
    <row r="17654" spans="1:1" x14ac:dyDescent="0.2">
      <c r="A17654" t="s">
        <v>4535</v>
      </c>
    </row>
    <row r="17655" spans="1:1" x14ac:dyDescent="0.2">
      <c r="A17655" t="s">
        <v>1436</v>
      </c>
    </row>
    <row r="17656" spans="1:1" x14ac:dyDescent="0.2">
      <c r="A17656" t="s">
        <v>944</v>
      </c>
    </row>
    <row r="17657" spans="1:1" x14ac:dyDescent="0.2">
      <c r="A17657" t="s">
        <v>4516</v>
      </c>
    </row>
    <row r="17658" spans="1:1" x14ac:dyDescent="0.2">
      <c r="A17658" t="s">
        <v>4516</v>
      </c>
    </row>
    <row r="17659" spans="1:1" x14ac:dyDescent="0.2">
      <c r="A17659" t="s">
        <v>4711</v>
      </c>
    </row>
    <row r="17660" spans="1:1" x14ac:dyDescent="0.2">
      <c r="A17660" t="s">
        <v>4690</v>
      </c>
    </row>
    <row r="17661" spans="1:1" x14ac:dyDescent="0.2">
      <c r="A17661" t="s">
        <v>801</v>
      </c>
    </row>
    <row r="17662" spans="1:1" x14ac:dyDescent="0.2">
      <c r="A17662" t="s">
        <v>4514</v>
      </c>
    </row>
    <row r="17663" spans="1:1" x14ac:dyDescent="0.2">
      <c r="A17663" t="s">
        <v>4511</v>
      </c>
    </row>
    <row r="17664" spans="1:1" x14ac:dyDescent="0.2">
      <c r="A17664" t="s">
        <v>8168</v>
      </c>
    </row>
    <row r="17665" spans="1:1" x14ac:dyDescent="0.2">
      <c r="A17665" t="s">
        <v>395</v>
      </c>
    </row>
    <row r="17666" spans="1:1" x14ac:dyDescent="0.2">
      <c r="A17666" t="s">
        <v>4544</v>
      </c>
    </row>
    <row r="17667" spans="1:1" x14ac:dyDescent="0.2">
      <c r="A17667" t="s">
        <v>5122</v>
      </c>
    </row>
    <row r="17668" spans="1:1" x14ac:dyDescent="0.2">
      <c r="A17668" t="s">
        <v>4852</v>
      </c>
    </row>
    <row r="17669" spans="1:1" x14ac:dyDescent="0.2">
      <c r="A17669" t="s">
        <v>395</v>
      </c>
    </row>
    <row r="17670" spans="1:1" x14ac:dyDescent="0.2">
      <c r="A17670" t="s">
        <v>4672</v>
      </c>
    </row>
    <row r="17671" spans="1:1" x14ac:dyDescent="0.2">
      <c r="A17671" t="s">
        <v>4762</v>
      </c>
    </row>
    <row r="17672" spans="1:1" x14ac:dyDescent="0.2">
      <c r="A17672" t="s">
        <v>4496</v>
      </c>
    </row>
    <row r="17673" spans="1:1" x14ac:dyDescent="0.2">
      <c r="A17673" t="s">
        <v>8182</v>
      </c>
    </row>
    <row r="17674" spans="1:1" x14ac:dyDescent="0.2">
      <c r="A17674" t="s">
        <v>4535</v>
      </c>
    </row>
    <row r="17675" spans="1:1" x14ac:dyDescent="0.2">
      <c r="A17675" t="s">
        <v>4535</v>
      </c>
    </row>
    <row r="17676" spans="1:1" x14ac:dyDescent="0.2">
      <c r="A17676" t="s">
        <v>4550</v>
      </c>
    </row>
    <row r="17677" spans="1:1" x14ac:dyDescent="0.2">
      <c r="A17677" t="s">
        <v>4581</v>
      </c>
    </row>
    <row r="17678" spans="1:1" x14ac:dyDescent="0.2">
      <c r="A17678" t="s">
        <v>4544</v>
      </c>
    </row>
    <row r="17679" spans="1:1" x14ac:dyDescent="0.2">
      <c r="A17679" t="s">
        <v>4513</v>
      </c>
    </row>
    <row r="17680" spans="1:1" x14ac:dyDescent="0.2">
      <c r="A17680" t="s">
        <v>4496</v>
      </c>
    </row>
    <row r="17681" spans="1:1" x14ac:dyDescent="0.2">
      <c r="A17681" t="s">
        <v>5946</v>
      </c>
    </row>
    <row r="17682" spans="1:1" x14ac:dyDescent="0.2">
      <c r="A17682" t="s">
        <v>5405</v>
      </c>
    </row>
    <row r="17683" spans="1:1" x14ac:dyDescent="0.2">
      <c r="A17683" t="s">
        <v>4514</v>
      </c>
    </row>
    <row r="17684" spans="1:1" x14ac:dyDescent="0.2">
      <c r="A17684" t="s">
        <v>5430</v>
      </c>
    </row>
    <row r="17685" spans="1:1" x14ac:dyDescent="0.2">
      <c r="A17685" t="s">
        <v>801</v>
      </c>
    </row>
    <row r="17686" spans="1:1" x14ac:dyDescent="0.2">
      <c r="A17686" t="s">
        <v>4652</v>
      </c>
    </row>
    <row r="17687" spans="1:1" x14ac:dyDescent="0.2">
      <c r="A17687" t="s">
        <v>4956</v>
      </c>
    </row>
    <row r="17688" spans="1:1" x14ac:dyDescent="0.2">
      <c r="A17688" t="s">
        <v>4535</v>
      </c>
    </row>
    <row r="17689" spans="1:1" x14ac:dyDescent="0.2">
      <c r="A17689" t="s">
        <v>4824</v>
      </c>
    </row>
    <row r="17690" spans="1:1" x14ac:dyDescent="0.2">
      <c r="A17690" t="s">
        <v>8187</v>
      </c>
    </row>
    <row r="17691" spans="1:1" x14ac:dyDescent="0.2">
      <c r="A17691" t="s">
        <v>8190</v>
      </c>
    </row>
    <row r="17692" spans="1:1" x14ac:dyDescent="0.2">
      <c r="A17692" t="s">
        <v>4516</v>
      </c>
    </row>
    <row r="17693" spans="1:1" x14ac:dyDescent="0.2">
      <c r="A17693" t="s">
        <v>6664</v>
      </c>
    </row>
    <row r="17694" spans="1:1" x14ac:dyDescent="0.2">
      <c r="A17694" t="s">
        <v>4514</v>
      </c>
    </row>
    <row r="17695" spans="1:1" x14ac:dyDescent="0.2">
      <c r="A17695" t="s">
        <v>4495</v>
      </c>
    </row>
    <row r="17696" spans="1:1" x14ac:dyDescent="0.2">
      <c r="A17696" t="s">
        <v>4504</v>
      </c>
    </row>
    <row r="17697" spans="1:1" x14ac:dyDescent="0.2">
      <c r="A17697" t="s">
        <v>4529</v>
      </c>
    </row>
    <row r="17698" spans="1:1" x14ac:dyDescent="0.2">
      <c r="A17698" t="s">
        <v>4535</v>
      </c>
    </row>
    <row r="17699" spans="1:1" x14ac:dyDescent="0.2">
      <c r="A17699" t="s">
        <v>944</v>
      </c>
    </row>
    <row r="17700" spans="1:1" x14ac:dyDescent="0.2">
      <c r="A17700" t="s">
        <v>4518</v>
      </c>
    </row>
    <row r="17701" spans="1:1" x14ac:dyDescent="0.2">
      <c r="A17701" t="s">
        <v>4912</v>
      </c>
    </row>
    <row r="17702" spans="1:1" x14ac:dyDescent="0.2">
      <c r="A17702" t="s">
        <v>5444</v>
      </c>
    </row>
    <row r="17703" spans="1:1" x14ac:dyDescent="0.2">
      <c r="A17703" t="s">
        <v>395</v>
      </c>
    </row>
    <row r="17704" spans="1:1" x14ac:dyDescent="0.2">
      <c r="A17704" t="s">
        <v>4492</v>
      </c>
    </row>
    <row r="17705" spans="1:1" x14ac:dyDescent="0.2">
      <c r="A17705" t="s">
        <v>4493</v>
      </c>
    </row>
    <row r="17706" spans="1:1" x14ac:dyDescent="0.2">
      <c r="A17706" t="s">
        <v>4516</v>
      </c>
    </row>
    <row r="17707" spans="1:1" x14ac:dyDescent="0.2">
      <c r="A17707" t="s">
        <v>4512</v>
      </c>
    </row>
    <row r="17708" spans="1:1" x14ac:dyDescent="0.2">
      <c r="A17708" t="s">
        <v>4581</v>
      </c>
    </row>
    <row r="17709" spans="1:1" x14ac:dyDescent="0.2">
      <c r="A17709" t="s">
        <v>4564</v>
      </c>
    </row>
    <row r="17710" spans="1:1" x14ac:dyDescent="0.2">
      <c r="A17710" t="s">
        <v>5271</v>
      </c>
    </row>
    <row r="17711" spans="1:1" x14ac:dyDescent="0.2">
      <c r="A17711" t="s">
        <v>4512</v>
      </c>
    </row>
    <row r="17712" spans="1:1" x14ac:dyDescent="0.2">
      <c r="A17712" t="s">
        <v>4535</v>
      </c>
    </row>
    <row r="17713" spans="1:1" x14ac:dyDescent="0.2">
      <c r="A17713" t="s">
        <v>4535</v>
      </c>
    </row>
    <row r="17714" spans="1:1" x14ac:dyDescent="0.2">
      <c r="A17714" t="s">
        <v>4602</v>
      </c>
    </row>
    <row r="17715" spans="1:1" x14ac:dyDescent="0.2">
      <c r="A17715" t="s">
        <v>4535</v>
      </c>
    </row>
    <row r="17716" spans="1:1" x14ac:dyDescent="0.2">
      <c r="A17716" t="s">
        <v>4810</v>
      </c>
    </row>
    <row r="17717" spans="1:1" x14ac:dyDescent="0.2">
      <c r="A17717" t="s">
        <v>4566</v>
      </c>
    </row>
    <row r="17718" spans="1:1" x14ac:dyDescent="0.2">
      <c r="A17718" t="s">
        <v>4516</v>
      </c>
    </row>
    <row r="17719" spans="1:1" x14ac:dyDescent="0.2">
      <c r="A17719" t="s">
        <v>4664</v>
      </c>
    </row>
    <row r="17720" spans="1:1" x14ac:dyDescent="0.2">
      <c r="A17720" t="s">
        <v>4793</v>
      </c>
    </row>
    <row r="17721" spans="1:1" x14ac:dyDescent="0.2">
      <c r="A17721" t="s">
        <v>4512</v>
      </c>
    </row>
    <row r="17722" spans="1:1" x14ac:dyDescent="0.2">
      <c r="A17722" t="s">
        <v>4549</v>
      </c>
    </row>
    <row r="17723" spans="1:1" x14ac:dyDescent="0.2">
      <c r="A17723" t="s">
        <v>4504</v>
      </c>
    </row>
    <row r="17724" spans="1:1" x14ac:dyDescent="0.2">
      <c r="A17724" t="s">
        <v>4734</v>
      </c>
    </row>
    <row r="17725" spans="1:1" x14ac:dyDescent="0.2">
      <c r="A17725" t="s">
        <v>4516</v>
      </c>
    </row>
    <row r="17726" spans="1:1" x14ac:dyDescent="0.2">
      <c r="A17726" t="s">
        <v>4590</v>
      </c>
    </row>
    <row r="17727" spans="1:1" x14ac:dyDescent="0.2">
      <c r="A17727" t="s">
        <v>5276</v>
      </c>
    </row>
    <row r="17728" spans="1:1" x14ac:dyDescent="0.2">
      <c r="A17728" t="s">
        <v>4586</v>
      </c>
    </row>
    <row r="17729" spans="1:1" x14ac:dyDescent="0.2">
      <c r="A17729" t="s">
        <v>4838</v>
      </c>
    </row>
    <row r="17730" spans="1:1" x14ac:dyDescent="0.2">
      <c r="A17730" t="s">
        <v>4516</v>
      </c>
    </row>
    <row r="17731" spans="1:1" x14ac:dyDescent="0.2">
      <c r="A17731" t="s">
        <v>4516</v>
      </c>
    </row>
    <row r="17732" spans="1:1" x14ac:dyDescent="0.2">
      <c r="A17732" t="s">
        <v>4737</v>
      </c>
    </row>
    <row r="17733" spans="1:1" x14ac:dyDescent="0.2">
      <c r="A17733" t="s">
        <v>4589</v>
      </c>
    </row>
    <row r="17734" spans="1:1" x14ac:dyDescent="0.2">
      <c r="A17734" t="s">
        <v>417</v>
      </c>
    </row>
    <row r="17735" spans="1:1" x14ac:dyDescent="0.2">
      <c r="A17735" t="s">
        <v>4511</v>
      </c>
    </row>
    <row r="17736" spans="1:1" x14ac:dyDescent="0.2">
      <c r="A17736" t="s">
        <v>417</v>
      </c>
    </row>
    <row r="17737" spans="1:1" x14ac:dyDescent="0.2">
      <c r="A17737" t="s">
        <v>4514</v>
      </c>
    </row>
    <row r="17738" spans="1:1" x14ac:dyDescent="0.2">
      <c r="A17738" t="s">
        <v>4516</v>
      </c>
    </row>
    <row r="17739" spans="1:1" x14ac:dyDescent="0.2">
      <c r="A17739" t="s">
        <v>4488</v>
      </c>
    </row>
    <row r="17740" spans="1:1" x14ac:dyDescent="0.2">
      <c r="A17740" t="s">
        <v>4571</v>
      </c>
    </row>
    <row r="17741" spans="1:1" x14ac:dyDescent="0.2">
      <c r="A17741" t="s">
        <v>7244</v>
      </c>
    </row>
    <row r="17742" spans="1:1" x14ac:dyDescent="0.2">
      <c r="A17742" t="s">
        <v>4509</v>
      </c>
    </row>
    <row r="17743" spans="1:1" x14ac:dyDescent="0.2">
      <c r="A17743" t="s">
        <v>4509</v>
      </c>
    </row>
    <row r="17744" spans="1:1" x14ac:dyDescent="0.2">
      <c r="A17744" t="s">
        <v>4516</v>
      </c>
    </row>
    <row r="17745" spans="1:1" x14ac:dyDescent="0.2">
      <c r="A17745" t="s">
        <v>4516</v>
      </c>
    </row>
    <row r="17746" spans="1:1" x14ac:dyDescent="0.2">
      <c r="A17746" t="s">
        <v>8241</v>
      </c>
    </row>
    <row r="17747" spans="1:1" x14ac:dyDescent="0.2">
      <c r="A17747" t="s">
        <v>8244</v>
      </c>
    </row>
    <row r="17748" spans="1:1" x14ac:dyDescent="0.2">
      <c r="A17748" t="s">
        <v>4583</v>
      </c>
    </row>
    <row r="17749" spans="1:1" x14ac:dyDescent="0.2">
      <c r="A17749" t="s">
        <v>4637</v>
      </c>
    </row>
    <row r="17750" spans="1:1" x14ac:dyDescent="0.2">
      <c r="A17750" t="s">
        <v>4516</v>
      </c>
    </row>
    <row r="17751" spans="1:1" x14ac:dyDescent="0.2">
      <c r="A17751" t="s">
        <v>4511</v>
      </c>
    </row>
    <row r="17752" spans="1:1" x14ac:dyDescent="0.2">
      <c r="A17752" t="s">
        <v>4664</v>
      </c>
    </row>
    <row r="17753" spans="1:1" x14ac:dyDescent="0.2">
      <c r="A17753" t="s">
        <v>5805</v>
      </c>
    </row>
    <row r="17754" spans="1:1" x14ac:dyDescent="0.2">
      <c r="A17754" t="s">
        <v>6134</v>
      </c>
    </row>
    <row r="17755" spans="1:1" x14ac:dyDescent="0.2">
      <c r="A17755" t="s">
        <v>4512</v>
      </c>
    </row>
    <row r="17756" spans="1:1" x14ac:dyDescent="0.2">
      <c r="A17756" t="s">
        <v>4504</v>
      </c>
    </row>
    <row r="17757" spans="1:1" x14ac:dyDescent="0.2">
      <c r="A17757" t="s">
        <v>4834</v>
      </c>
    </row>
    <row r="17758" spans="1:1" x14ac:dyDescent="0.2">
      <c r="A17758" t="s">
        <v>8247</v>
      </c>
    </row>
    <row r="17759" spans="1:1" x14ac:dyDescent="0.2">
      <c r="A17759" t="s">
        <v>4504</v>
      </c>
    </row>
    <row r="17760" spans="1:1" x14ac:dyDescent="0.2">
      <c r="A17760" t="s">
        <v>4924</v>
      </c>
    </row>
    <row r="17761" spans="1:1" x14ac:dyDescent="0.2">
      <c r="A17761" t="s">
        <v>4788</v>
      </c>
    </row>
    <row r="17762" spans="1:1" x14ac:dyDescent="0.2">
      <c r="A17762" t="s">
        <v>4788</v>
      </c>
    </row>
    <row r="17763" spans="1:1" x14ac:dyDescent="0.2">
      <c r="A17763" t="s">
        <v>8251</v>
      </c>
    </row>
    <row r="17764" spans="1:1" x14ac:dyDescent="0.2">
      <c r="A17764" t="s">
        <v>4788</v>
      </c>
    </row>
    <row r="17765" spans="1:1" x14ac:dyDescent="0.2">
      <c r="A17765" t="s">
        <v>5594</v>
      </c>
    </row>
    <row r="17766" spans="1:1" x14ac:dyDescent="0.2">
      <c r="A17766" t="s">
        <v>4518</v>
      </c>
    </row>
    <row r="17767" spans="1:1" x14ac:dyDescent="0.2">
      <c r="A17767" t="s">
        <v>4511</v>
      </c>
    </row>
    <row r="17768" spans="1:1" x14ac:dyDescent="0.2">
      <c r="A17768" t="s">
        <v>4504</v>
      </c>
    </row>
    <row r="17769" spans="1:1" x14ac:dyDescent="0.2">
      <c r="A17769" t="s">
        <v>5315</v>
      </c>
    </row>
    <row r="17770" spans="1:1" x14ac:dyDescent="0.2">
      <c r="A17770" t="s">
        <v>6197</v>
      </c>
    </row>
    <row r="17771" spans="1:1" x14ac:dyDescent="0.2">
      <c r="A17771" t="s">
        <v>5358</v>
      </c>
    </row>
    <row r="17772" spans="1:1" x14ac:dyDescent="0.2">
      <c r="A17772" t="s">
        <v>4648</v>
      </c>
    </row>
    <row r="17773" spans="1:1" x14ac:dyDescent="0.2">
      <c r="A17773" t="s">
        <v>4648</v>
      </c>
    </row>
    <row r="17774" spans="1:1" x14ac:dyDescent="0.2">
      <c r="A17774" t="s">
        <v>4648</v>
      </c>
    </row>
    <row r="17775" spans="1:1" x14ac:dyDescent="0.2">
      <c r="A17775" t="s">
        <v>4516</v>
      </c>
    </row>
    <row r="17776" spans="1:1" x14ac:dyDescent="0.2">
      <c r="A17776" t="s">
        <v>5314</v>
      </c>
    </row>
    <row r="17777" spans="1:1" x14ac:dyDescent="0.2">
      <c r="A17777" t="s">
        <v>6494</v>
      </c>
    </row>
    <row r="17778" spans="1:1" x14ac:dyDescent="0.2">
      <c r="A17778" t="s">
        <v>4771</v>
      </c>
    </row>
    <row r="17779" spans="1:1" x14ac:dyDescent="0.2">
      <c r="A17779" t="s">
        <v>5253</v>
      </c>
    </row>
    <row r="17780" spans="1:1" x14ac:dyDescent="0.2">
      <c r="A17780" t="s">
        <v>4551</v>
      </c>
    </row>
    <row r="17781" spans="1:1" x14ac:dyDescent="0.2">
      <c r="A17781" t="s">
        <v>8278</v>
      </c>
    </row>
    <row r="17782" spans="1:1" x14ac:dyDescent="0.2">
      <c r="A17782" t="s">
        <v>4582</v>
      </c>
    </row>
    <row r="17783" spans="1:1" x14ac:dyDescent="0.2">
      <c r="A17783" t="s">
        <v>4734</v>
      </c>
    </row>
    <row r="17784" spans="1:1" x14ac:dyDescent="0.2">
      <c r="A17784" t="s">
        <v>4535</v>
      </c>
    </row>
    <row r="17785" spans="1:1" x14ac:dyDescent="0.2">
      <c r="A17785" t="s">
        <v>8282</v>
      </c>
    </row>
    <row r="17786" spans="1:1" x14ac:dyDescent="0.2">
      <c r="A17786" t="s">
        <v>4535</v>
      </c>
    </row>
    <row r="17787" spans="1:1" x14ac:dyDescent="0.2">
      <c r="A17787" t="s">
        <v>4549</v>
      </c>
    </row>
    <row r="17788" spans="1:1" x14ac:dyDescent="0.2">
      <c r="A17788" t="s">
        <v>4582</v>
      </c>
    </row>
    <row r="17789" spans="1:1" x14ac:dyDescent="0.2">
      <c r="A17789" t="s">
        <v>4741</v>
      </c>
    </row>
    <row r="17790" spans="1:1" x14ac:dyDescent="0.2">
      <c r="A17790" t="s">
        <v>4583</v>
      </c>
    </row>
    <row r="17791" spans="1:1" x14ac:dyDescent="0.2">
      <c r="A17791" t="s">
        <v>4583</v>
      </c>
    </row>
    <row r="17792" spans="1:1" x14ac:dyDescent="0.2">
      <c r="A17792" t="s">
        <v>5667</v>
      </c>
    </row>
    <row r="17793" spans="1:1" x14ac:dyDescent="0.2">
      <c r="A17793" t="s">
        <v>4581</v>
      </c>
    </row>
    <row r="17794" spans="1:1" x14ac:dyDescent="0.2">
      <c r="A17794" t="s">
        <v>4512</v>
      </c>
    </row>
    <row r="17795" spans="1:1" x14ac:dyDescent="0.2">
      <c r="A17795" t="s">
        <v>417</v>
      </c>
    </row>
    <row r="17796" spans="1:1" x14ac:dyDescent="0.2">
      <c r="A17796" t="s">
        <v>203</v>
      </c>
    </row>
    <row r="17797" spans="1:1" x14ac:dyDescent="0.2">
      <c r="A17797" t="s">
        <v>5655</v>
      </c>
    </row>
    <row r="17798" spans="1:1" x14ac:dyDescent="0.2">
      <c r="A17798" t="s">
        <v>4535</v>
      </c>
    </row>
    <row r="17799" spans="1:1" x14ac:dyDescent="0.2">
      <c r="A17799" t="s">
        <v>944</v>
      </c>
    </row>
    <row r="17800" spans="1:1" x14ac:dyDescent="0.2">
      <c r="A17800" t="s">
        <v>4523</v>
      </c>
    </row>
    <row r="17801" spans="1:1" x14ac:dyDescent="0.2">
      <c r="A17801" t="s">
        <v>4516</v>
      </c>
    </row>
    <row r="17802" spans="1:1" x14ac:dyDescent="0.2">
      <c r="A17802" t="s">
        <v>4514</v>
      </c>
    </row>
    <row r="17803" spans="1:1" x14ac:dyDescent="0.2">
      <c r="A17803" t="s">
        <v>4549</v>
      </c>
    </row>
    <row r="17804" spans="1:1" x14ac:dyDescent="0.2">
      <c r="A17804" t="s">
        <v>524</v>
      </c>
    </row>
    <row r="17805" spans="1:1" x14ac:dyDescent="0.2">
      <c r="A17805" t="s">
        <v>4514</v>
      </c>
    </row>
    <row r="17806" spans="1:1" x14ac:dyDescent="0.2">
      <c r="A17806" t="s">
        <v>5357</v>
      </c>
    </row>
    <row r="17807" spans="1:1" x14ac:dyDescent="0.2">
      <c r="A17807" t="s">
        <v>4508</v>
      </c>
    </row>
    <row r="17808" spans="1:1" x14ac:dyDescent="0.2">
      <c r="A17808" t="s">
        <v>4579</v>
      </c>
    </row>
    <row r="17809" spans="1:1" x14ac:dyDescent="0.2">
      <c r="A17809" t="s">
        <v>4508</v>
      </c>
    </row>
    <row r="17810" spans="1:1" x14ac:dyDescent="0.2">
      <c r="A17810" t="s">
        <v>6232</v>
      </c>
    </row>
    <row r="17811" spans="1:1" x14ac:dyDescent="0.2">
      <c r="A17811" t="s">
        <v>4535</v>
      </c>
    </row>
    <row r="17812" spans="1:1" x14ac:dyDescent="0.2">
      <c r="A17812" t="s">
        <v>6232</v>
      </c>
    </row>
    <row r="17813" spans="1:1" x14ac:dyDescent="0.2">
      <c r="A17813" t="s">
        <v>1376</v>
      </c>
    </row>
    <row r="17814" spans="1:1" x14ac:dyDescent="0.2">
      <c r="A17814" t="s">
        <v>801</v>
      </c>
    </row>
    <row r="17815" spans="1:1" x14ac:dyDescent="0.2">
      <c r="A17815" t="s">
        <v>5038</v>
      </c>
    </row>
    <row r="17816" spans="1:1" x14ac:dyDescent="0.2">
      <c r="A17816" t="s">
        <v>4603</v>
      </c>
    </row>
    <row r="17817" spans="1:1" x14ac:dyDescent="0.2">
      <c r="A17817" t="s">
        <v>4517</v>
      </c>
    </row>
    <row r="17818" spans="1:1" x14ac:dyDescent="0.2">
      <c r="A17818" t="s">
        <v>5131</v>
      </c>
    </row>
    <row r="17819" spans="1:1" x14ac:dyDescent="0.2">
      <c r="A17819" t="s">
        <v>4562</v>
      </c>
    </row>
    <row r="17820" spans="1:1" x14ac:dyDescent="0.2">
      <c r="A17820" t="s">
        <v>4511</v>
      </c>
    </row>
    <row r="17821" spans="1:1" x14ac:dyDescent="0.2">
      <c r="A17821" t="s">
        <v>4735</v>
      </c>
    </row>
    <row r="17822" spans="1:1" x14ac:dyDescent="0.2">
      <c r="A17822" t="s">
        <v>944</v>
      </c>
    </row>
    <row r="17823" spans="1:1" x14ac:dyDescent="0.2">
      <c r="A17823" t="s">
        <v>4514</v>
      </c>
    </row>
    <row r="17824" spans="1:1" x14ac:dyDescent="0.2">
      <c r="A17824" t="s">
        <v>4643</v>
      </c>
    </row>
    <row r="17825" spans="1:1" x14ac:dyDescent="0.2">
      <c r="A17825" t="s">
        <v>4578</v>
      </c>
    </row>
    <row r="17826" spans="1:1" x14ac:dyDescent="0.2">
      <c r="A17826" t="s">
        <v>1436</v>
      </c>
    </row>
    <row r="17827" spans="1:1" x14ac:dyDescent="0.2">
      <c r="A17827" t="s">
        <v>4496</v>
      </c>
    </row>
    <row r="17828" spans="1:1" x14ac:dyDescent="0.2">
      <c r="A17828" t="s">
        <v>4496</v>
      </c>
    </row>
    <row r="17829" spans="1:1" x14ac:dyDescent="0.2">
      <c r="A17829" t="s">
        <v>4838</v>
      </c>
    </row>
    <row r="17830" spans="1:1" x14ac:dyDescent="0.2">
      <c r="A17830" t="s">
        <v>6030</v>
      </c>
    </row>
    <row r="17831" spans="1:1" x14ac:dyDescent="0.2">
      <c r="A17831" t="s">
        <v>4535</v>
      </c>
    </row>
    <row r="17832" spans="1:1" x14ac:dyDescent="0.2">
      <c r="A17832" t="s">
        <v>4512</v>
      </c>
    </row>
    <row r="17833" spans="1:1" x14ac:dyDescent="0.2">
      <c r="A17833" t="s">
        <v>4517</v>
      </c>
    </row>
    <row r="17834" spans="1:1" x14ac:dyDescent="0.2">
      <c r="A17834" t="s">
        <v>4544</v>
      </c>
    </row>
    <row r="17835" spans="1:1" x14ac:dyDescent="0.2">
      <c r="A17835" t="s">
        <v>4603</v>
      </c>
    </row>
    <row r="17836" spans="1:1" x14ac:dyDescent="0.2">
      <c r="A17836" t="s">
        <v>5179</v>
      </c>
    </row>
    <row r="17837" spans="1:1" x14ac:dyDescent="0.2">
      <c r="A17837" t="s">
        <v>4512</v>
      </c>
    </row>
    <row r="17838" spans="1:1" x14ac:dyDescent="0.2">
      <c r="A17838" t="s">
        <v>4535</v>
      </c>
    </row>
    <row r="17839" spans="1:1" x14ac:dyDescent="0.2">
      <c r="A17839" t="s">
        <v>4516</v>
      </c>
    </row>
    <row r="17840" spans="1:1" x14ac:dyDescent="0.2">
      <c r="A17840" t="s">
        <v>5357</v>
      </c>
    </row>
    <row r="17841" spans="1:1" x14ac:dyDescent="0.2">
      <c r="A17841" t="s">
        <v>6902</v>
      </c>
    </row>
    <row r="17842" spans="1:1" x14ac:dyDescent="0.2">
      <c r="A17842" t="s">
        <v>4516</v>
      </c>
    </row>
    <row r="17843" spans="1:1" x14ac:dyDescent="0.2">
      <c r="A17843" t="s">
        <v>395</v>
      </c>
    </row>
    <row r="17844" spans="1:1" x14ac:dyDescent="0.2">
      <c r="A17844" t="s">
        <v>4535</v>
      </c>
    </row>
    <row r="17845" spans="1:1" x14ac:dyDescent="0.2">
      <c r="A17845" t="s">
        <v>8311</v>
      </c>
    </row>
    <row r="17846" spans="1:1" x14ac:dyDescent="0.2">
      <c r="A17846" t="s">
        <v>4496</v>
      </c>
    </row>
    <row r="17847" spans="1:1" x14ac:dyDescent="0.2">
      <c r="A17847" t="s">
        <v>4496</v>
      </c>
    </row>
    <row r="17848" spans="1:1" x14ac:dyDescent="0.2">
      <c r="A17848" t="s">
        <v>4595</v>
      </c>
    </row>
    <row r="17849" spans="1:1" x14ac:dyDescent="0.2">
      <c r="A17849" t="s">
        <v>4535</v>
      </c>
    </row>
    <row r="17850" spans="1:1" x14ac:dyDescent="0.2">
      <c r="A17850" t="s">
        <v>8312</v>
      </c>
    </row>
    <row r="17851" spans="1:1" x14ac:dyDescent="0.2">
      <c r="A17851" t="s">
        <v>5357</v>
      </c>
    </row>
    <row r="17852" spans="1:1" x14ac:dyDescent="0.2">
      <c r="A17852" t="s">
        <v>6074</v>
      </c>
    </row>
    <row r="17853" spans="1:1" x14ac:dyDescent="0.2">
      <c r="A17853" t="s">
        <v>4568</v>
      </c>
    </row>
    <row r="17854" spans="1:1" x14ac:dyDescent="0.2">
      <c r="A17854" t="s">
        <v>4578</v>
      </c>
    </row>
    <row r="17855" spans="1:1" x14ac:dyDescent="0.2">
      <c r="A17855" t="s">
        <v>4493</v>
      </c>
    </row>
    <row r="17856" spans="1:1" x14ac:dyDescent="0.2">
      <c r="A17856" t="s">
        <v>2641</v>
      </c>
    </row>
    <row r="17857" spans="1:1" x14ac:dyDescent="0.2">
      <c r="A17857" t="s">
        <v>4535</v>
      </c>
    </row>
    <row r="17858" spans="1:1" x14ac:dyDescent="0.2">
      <c r="A17858" t="s">
        <v>6074</v>
      </c>
    </row>
    <row r="17859" spans="1:1" x14ac:dyDescent="0.2">
      <c r="A17859" t="s">
        <v>4535</v>
      </c>
    </row>
    <row r="17860" spans="1:1" x14ac:dyDescent="0.2">
      <c r="A17860" t="s">
        <v>4680</v>
      </c>
    </row>
    <row r="17861" spans="1:1" x14ac:dyDescent="0.2">
      <c r="A17861" t="s">
        <v>4595</v>
      </c>
    </row>
    <row r="17862" spans="1:1" x14ac:dyDescent="0.2">
      <c r="A17862" t="s">
        <v>8322</v>
      </c>
    </row>
    <row r="17863" spans="1:1" x14ac:dyDescent="0.2">
      <c r="A17863" t="s">
        <v>4583</v>
      </c>
    </row>
    <row r="17864" spans="1:1" x14ac:dyDescent="0.2">
      <c r="A17864" t="s">
        <v>4496</v>
      </c>
    </row>
    <row r="17865" spans="1:1" x14ac:dyDescent="0.2">
      <c r="A17865" t="s">
        <v>5782</v>
      </c>
    </row>
    <row r="17866" spans="1:1" x14ac:dyDescent="0.2">
      <c r="A17866" t="s">
        <v>5427</v>
      </c>
    </row>
    <row r="17867" spans="1:1" x14ac:dyDescent="0.2">
      <c r="A17867" t="s">
        <v>4512</v>
      </c>
    </row>
    <row r="17868" spans="1:1" x14ac:dyDescent="0.2">
      <c r="A17868" t="s">
        <v>4911</v>
      </c>
    </row>
    <row r="17869" spans="1:1" x14ac:dyDescent="0.2">
      <c r="A17869" t="s">
        <v>7196</v>
      </c>
    </row>
    <row r="17870" spans="1:1" x14ac:dyDescent="0.2">
      <c r="A17870" t="s">
        <v>4821</v>
      </c>
    </row>
    <row r="17871" spans="1:1" x14ac:dyDescent="0.2">
      <c r="A17871" t="s">
        <v>4516</v>
      </c>
    </row>
    <row r="17872" spans="1:1" x14ac:dyDescent="0.2">
      <c r="A17872" t="s">
        <v>7330</v>
      </c>
    </row>
    <row r="17873" spans="1:1" x14ac:dyDescent="0.2">
      <c r="A17873" t="s">
        <v>4544</v>
      </c>
    </row>
    <row r="17874" spans="1:1" x14ac:dyDescent="0.2">
      <c r="A17874" t="s">
        <v>4535</v>
      </c>
    </row>
    <row r="17875" spans="1:1" x14ac:dyDescent="0.2">
      <c r="A17875" t="s">
        <v>4583</v>
      </c>
    </row>
    <row r="17876" spans="1:1" x14ac:dyDescent="0.2">
      <c r="A17876" t="s">
        <v>4574</v>
      </c>
    </row>
    <row r="17877" spans="1:1" x14ac:dyDescent="0.2">
      <c r="A17877" t="s">
        <v>7685</v>
      </c>
    </row>
    <row r="17878" spans="1:1" x14ac:dyDescent="0.2">
      <c r="A17878" t="s">
        <v>4514</v>
      </c>
    </row>
    <row r="17879" spans="1:1" x14ac:dyDescent="0.2">
      <c r="A17879" t="s">
        <v>5737</v>
      </c>
    </row>
    <row r="17880" spans="1:1" x14ac:dyDescent="0.2">
      <c r="A17880" t="s">
        <v>4620</v>
      </c>
    </row>
    <row r="17881" spans="1:1" x14ac:dyDescent="0.2">
      <c r="A17881" t="s">
        <v>5801</v>
      </c>
    </row>
    <row r="17882" spans="1:1" x14ac:dyDescent="0.2">
      <c r="A17882" t="s">
        <v>4516</v>
      </c>
    </row>
    <row r="17883" spans="1:1" x14ac:dyDescent="0.2">
      <c r="A17883" t="s">
        <v>4606</v>
      </c>
    </row>
    <row r="17884" spans="1:1" x14ac:dyDescent="0.2">
      <c r="A17884" t="s">
        <v>4738</v>
      </c>
    </row>
    <row r="17885" spans="1:1" x14ac:dyDescent="0.2">
      <c r="A17885" t="s">
        <v>4504</v>
      </c>
    </row>
    <row r="17886" spans="1:1" x14ac:dyDescent="0.2">
      <c r="A17886" t="s">
        <v>4535</v>
      </c>
    </row>
    <row r="17887" spans="1:1" x14ac:dyDescent="0.2">
      <c r="A17887" t="s">
        <v>4590</v>
      </c>
    </row>
    <row r="17888" spans="1:1" x14ac:dyDescent="0.2">
      <c r="A17888" t="s">
        <v>4496</v>
      </c>
    </row>
    <row r="17889" spans="1:1" x14ac:dyDescent="0.2">
      <c r="A17889" t="s">
        <v>5314</v>
      </c>
    </row>
    <row r="17890" spans="1:1" x14ac:dyDescent="0.2">
      <c r="A17890" t="s">
        <v>8341</v>
      </c>
    </row>
    <row r="17891" spans="1:1" x14ac:dyDescent="0.2">
      <c r="A17891" t="s">
        <v>4535</v>
      </c>
    </row>
    <row r="17892" spans="1:1" x14ac:dyDescent="0.2">
      <c r="A17892" t="s">
        <v>4535</v>
      </c>
    </row>
    <row r="17893" spans="1:1" x14ac:dyDescent="0.2">
      <c r="A17893" t="s">
        <v>5131</v>
      </c>
    </row>
    <row r="17894" spans="1:1" x14ac:dyDescent="0.2">
      <c r="A17894" t="s">
        <v>4501</v>
      </c>
    </row>
    <row r="17895" spans="1:1" x14ac:dyDescent="0.2">
      <c r="A17895" t="s">
        <v>4550</v>
      </c>
    </row>
    <row r="17896" spans="1:1" x14ac:dyDescent="0.2">
      <c r="A17896" t="s">
        <v>4508</v>
      </c>
    </row>
    <row r="17897" spans="1:1" x14ac:dyDescent="0.2">
      <c r="A17897" t="s">
        <v>4829</v>
      </c>
    </row>
    <row r="17898" spans="1:1" x14ac:dyDescent="0.2">
      <c r="A17898" t="s">
        <v>4650</v>
      </c>
    </row>
    <row r="17899" spans="1:1" x14ac:dyDescent="0.2">
      <c r="A17899" t="s">
        <v>4642</v>
      </c>
    </row>
    <row r="17900" spans="1:1" x14ac:dyDescent="0.2">
      <c r="A17900" t="s">
        <v>4738</v>
      </c>
    </row>
    <row r="17901" spans="1:1" x14ac:dyDescent="0.2">
      <c r="A17901" t="s">
        <v>5230</v>
      </c>
    </row>
    <row r="17902" spans="1:1" x14ac:dyDescent="0.2">
      <c r="A17902" t="s">
        <v>4600</v>
      </c>
    </row>
    <row r="17903" spans="1:1" x14ac:dyDescent="0.2">
      <c r="A17903" t="s">
        <v>4535</v>
      </c>
    </row>
    <row r="17904" spans="1:1" x14ac:dyDescent="0.2">
      <c r="A17904" t="s">
        <v>4567</v>
      </c>
    </row>
    <row r="17905" spans="1:1" x14ac:dyDescent="0.2">
      <c r="A17905" t="s">
        <v>4564</v>
      </c>
    </row>
    <row r="17906" spans="1:1" x14ac:dyDescent="0.2">
      <c r="A17906" t="s">
        <v>4720</v>
      </c>
    </row>
    <row r="17907" spans="1:1" x14ac:dyDescent="0.2">
      <c r="A17907" t="s">
        <v>4553</v>
      </c>
    </row>
    <row r="17908" spans="1:1" x14ac:dyDescent="0.2">
      <c r="A17908" t="s">
        <v>4512</v>
      </c>
    </row>
    <row r="17909" spans="1:1" x14ac:dyDescent="0.2">
      <c r="A17909" t="s">
        <v>4535</v>
      </c>
    </row>
    <row r="17910" spans="1:1" x14ac:dyDescent="0.2">
      <c r="A17910" t="s">
        <v>5326</v>
      </c>
    </row>
    <row r="17911" spans="1:1" x14ac:dyDescent="0.2">
      <c r="A17911" t="s">
        <v>4523</v>
      </c>
    </row>
    <row r="17912" spans="1:1" x14ac:dyDescent="0.2">
      <c r="A17912" t="s">
        <v>5341</v>
      </c>
    </row>
    <row r="17913" spans="1:1" x14ac:dyDescent="0.2">
      <c r="A17913" t="s">
        <v>4496</v>
      </c>
    </row>
    <row r="17914" spans="1:1" x14ac:dyDescent="0.2">
      <c r="A17914" t="s">
        <v>395</v>
      </c>
    </row>
    <row r="17915" spans="1:1" x14ac:dyDescent="0.2">
      <c r="A17915" t="s">
        <v>395</v>
      </c>
    </row>
    <row r="17916" spans="1:1" x14ac:dyDescent="0.2">
      <c r="A17916" t="s">
        <v>4501</v>
      </c>
    </row>
    <row r="17917" spans="1:1" x14ac:dyDescent="0.2">
      <c r="A17917" t="s">
        <v>4516</v>
      </c>
    </row>
    <row r="17918" spans="1:1" x14ac:dyDescent="0.2">
      <c r="A17918" t="s">
        <v>5534</v>
      </c>
    </row>
    <row r="17919" spans="1:1" x14ac:dyDescent="0.2">
      <c r="A17919" t="s">
        <v>4578</v>
      </c>
    </row>
    <row r="17920" spans="1:1" x14ac:dyDescent="0.2">
      <c r="A17920" t="s">
        <v>4540</v>
      </c>
    </row>
    <row r="17921" spans="1:1" x14ac:dyDescent="0.2">
      <c r="A17921" t="s">
        <v>5017</v>
      </c>
    </row>
    <row r="17922" spans="1:1" x14ac:dyDescent="0.2">
      <c r="A17922" t="s">
        <v>4518</v>
      </c>
    </row>
    <row r="17923" spans="1:1" x14ac:dyDescent="0.2">
      <c r="A17923" t="s">
        <v>7128</v>
      </c>
    </row>
    <row r="17924" spans="1:1" x14ac:dyDescent="0.2">
      <c r="A17924" t="s">
        <v>4504</v>
      </c>
    </row>
    <row r="17925" spans="1:1" x14ac:dyDescent="0.2">
      <c r="A17925" t="s">
        <v>8357</v>
      </c>
    </row>
    <row r="17926" spans="1:1" x14ac:dyDescent="0.2">
      <c r="A17926" t="s">
        <v>4541</v>
      </c>
    </row>
    <row r="17927" spans="1:1" x14ac:dyDescent="0.2">
      <c r="A17927" t="s">
        <v>4746</v>
      </c>
    </row>
    <row r="17928" spans="1:1" x14ac:dyDescent="0.2">
      <c r="A17928" t="s">
        <v>4535</v>
      </c>
    </row>
    <row r="17929" spans="1:1" x14ac:dyDescent="0.2">
      <c r="A17929" t="s">
        <v>4535</v>
      </c>
    </row>
    <row r="17930" spans="1:1" x14ac:dyDescent="0.2">
      <c r="A17930" t="s">
        <v>4622</v>
      </c>
    </row>
    <row r="17931" spans="1:1" x14ac:dyDescent="0.2">
      <c r="A17931" t="s">
        <v>4894</v>
      </c>
    </row>
    <row r="17932" spans="1:1" x14ac:dyDescent="0.2">
      <c r="A17932" t="s">
        <v>4827</v>
      </c>
    </row>
    <row r="17933" spans="1:1" x14ac:dyDescent="0.2">
      <c r="A17933" t="s">
        <v>4518</v>
      </c>
    </row>
    <row r="17934" spans="1:1" x14ac:dyDescent="0.2">
      <c r="A17934" t="s">
        <v>6245</v>
      </c>
    </row>
    <row r="17935" spans="1:1" x14ac:dyDescent="0.2">
      <c r="A17935" t="s">
        <v>4544</v>
      </c>
    </row>
    <row r="17936" spans="1:1" x14ac:dyDescent="0.2">
      <c r="A17936" t="s">
        <v>4728</v>
      </c>
    </row>
    <row r="17937" spans="1:1" x14ac:dyDescent="0.2">
      <c r="A17937" t="s">
        <v>4636</v>
      </c>
    </row>
    <row r="17938" spans="1:1" x14ac:dyDescent="0.2">
      <c r="A17938" t="s">
        <v>6557</v>
      </c>
    </row>
    <row r="17939" spans="1:1" x14ac:dyDescent="0.2">
      <c r="A17939" t="s">
        <v>4522</v>
      </c>
    </row>
    <row r="17940" spans="1:1" x14ac:dyDescent="0.2">
      <c r="A17940" t="s">
        <v>944</v>
      </c>
    </row>
    <row r="17941" spans="1:1" x14ac:dyDescent="0.2">
      <c r="A17941" t="s">
        <v>5504</v>
      </c>
    </row>
    <row r="17942" spans="1:1" x14ac:dyDescent="0.2">
      <c r="A17942" t="s">
        <v>4516</v>
      </c>
    </row>
    <row r="17943" spans="1:1" x14ac:dyDescent="0.2">
      <c r="A17943" t="s">
        <v>4549</v>
      </c>
    </row>
    <row r="17944" spans="1:1" x14ac:dyDescent="0.2">
      <c r="A17944" t="s">
        <v>801</v>
      </c>
    </row>
    <row r="17945" spans="1:1" x14ac:dyDescent="0.2">
      <c r="A17945" t="s">
        <v>4578</v>
      </c>
    </row>
    <row r="17946" spans="1:1" x14ac:dyDescent="0.2">
      <c r="A17946" t="s">
        <v>4514</v>
      </c>
    </row>
    <row r="17947" spans="1:1" x14ac:dyDescent="0.2">
      <c r="A17947" t="s">
        <v>4507</v>
      </c>
    </row>
    <row r="17948" spans="1:1" x14ac:dyDescent="0.2">
      <c r="A17948" t="s">
        <v>5967</v>
      </c>
    </row>
    <row r="17949" spans="1:1" x14ac:dyDescent="0.2">
      <c r="A17949" t="s">
        <v>4509</v>
      </c>
    </row>
    <row r="17950" spans="1:1" x14ac:dyDescent="0.2">
      <c r="A17950" t="s">
        <v>4582</v>
      </c>
    </row>
    <row r="17951" spans="1:1" x14ac:dyDescent="0.2">
      <c r="A17951" t="s">
        <v>4600</v>
      </c>
    </row>
    <row r="17952" spans="1:1" x14ac:dyDescent="0.2">
      <c r="A17952" t="s">
        <v>4535</v>
      </c>
    </row>
    <row r="17953" spans="1:1" x14ac:dyDescent="0.2">
      <c r="A17953" t="s">
        <v>4535</v>
      </c>
    </row>
    <row r="17954" spans="1:1" x14ac:dyDescent="0.2">
      <c r="A17954" t="s">
        <v>4603</v>
      </c>
    </row>
    <row r="17955" spans="1:1" x14ac:dyDescent="0.2">
      <c r="A17955" t="s">
        <v>4514</v>
      </c>
    </row>
    <row r="17956" spans="1:1" x14ac:dyDescent="0.2">
      <c r="A17956" t="s">
        <v>8377</v>
      </c>
    </row>
    <row r="17957" spans="1:1" x14ac:dyDescent="0.2">
      <c r="A17957" t="s">
        <v>4550</v>
      </c>
    </row>
    <row r="17958" spans="1:1" x14ac:dyDescent="0.2">
      <c r="A17958" t="s">
        <v>4516</v>
      </c>
    </row>
    <row r="17959" spans="1:1" x14ac:dyDescent="0.2">
      <c r="A17959" t="s">
        <v>4517</v>
      </c>
    </row>
    <row r="17960" spans="1:1" x14ac:dyDescent="0.2">
      <c r="A17960" t="s">
        <v>4496</v>
      </c>
    </row>
    <row r="17961" spans="1:1" x14ac:dyDescent="0.2">
      <c r="A17961" t="s">
        <v>4488</v>
      </c>
    </row>
    <row r="17962" spans="1:1" x14ac:dyDescent="0.2">
      <c r="A17962" t="s">
        <v>4544</v>
      </c>
    </row>
    <row r="17963" spans="1:1" x14ac:dyDescent="0.2">
      <c r="A17963" t="s">
        <v>4734</v>
      </c>
    </row>
    <row r="17964" spans="1:1" x14ac:dyDescent="0.2">
      <c r="A17964" t="s">
        <v>395</v>
      </c>
    </row>
    <row r="17965" spans="1:1" x14ac:dyDescent="0.2">
      <c r="A17965" t="s">
        <v>4517</v>
      </c>
    </row>
    <row r="17966" spans="1:1" x14ac:dyDescent="0.2">
      <c r="A17966" t="s">
        <v>4514</v>
      </c>
    </row>
    <row r="17967" spans="1:1" x14ac:dyDescent="0.2">
      <c r="A17967" t="s">
        <v>4564</v>
      </c>
    </row>
    <row r="17968" spans="1:1" x14ac:dyDescent="0.2">
      <c r="A17968" t="s">
        <v>4590</v>
      </c>
    </row>
    <row r="17969" spans="1:1" x14ac:dyDescent="0.2">
      <c r="A17969" t="s">
        <v>4747</v>
      </c>
    </row>
    <row r="17970" spans="1:1" x14ac:dyDescent="0.2">
      <c r="A17970" t="s">
        <v>4583</v>
      </c>
    </row>
    <row r="17971" spans="1:1" x14ac:dyDescent="0.2">
      <c r="A17971" t="s">
        <v>7984</v>
      </c>
    </row>
    <row r="17972" spans="1:1" x14ac:dyDescent="0.2">
      <c r="A17972" t="s">
        <v>8389</v>
      </c>
    </row>
    <row r="17973" spans="1:1" x14ac:dyDescent="0.2">
      <c r="A17973" t="s">
        <v>4546</v>
      </c>
    </row>
    <row r="17974" spans="1:1" x14ac:dyDescent="0.2">
      <c r="A17974" t="s">
        <v>4508</v>
      </c>
    </row>
    <row r="17975" spans="1:1" x14ac:dyDescent="0.2">
      <c r="A17975" t="s">
        <v>944</v>
      </c>
    </row>
    <row r="17976" spans="1:1" x14ac:dyDescent="0.2">
      <c r="A17976" t="s">
        <v>4522</v>
      </c>
    </row>
    <row r="17977" spans="1:1" x14ac:dyDescent="0.2">
      <c r="A17977" t="s">
        <v>4496</v>
      </c>
    </row>
    <row r="17978" spans="1:1" x14ac:dyDescent="0.2">
      <c r="A17978" t="s">
        <v>4508</v>
      </c>
    </row>
    <row r="17979" spans="1:1" x14ac:dyDescent="0.2">
      <c r="A17979" t="s">
        <v>4514</v>
      </c>
    </row>
    <row r="17980" spans="1:1" x14ac:dyDescent="0.2">
      <c r="A17980" t="s">
        <v>4877</v>
      </c>
    </row>
    <row r="17981" spans="1:1" x14ac:dyDescent="0.2">
      <c r="A17981" t="s">
        <v>4496</v>
      </c>
    </row>
    <row r="17982" spans="1:1" x14ac:dyDescent="0.2">
      <c r="A17982" t="s">
        <v>4555</v>
      </c>
    </row>
    <row r="17983" spans="1:1" x14ac:dyDescent="0.2">
      <c r="A17983" t="s">
        <v>4514</v>
      </c>
    </row>
    <row r="17984" spans="1:1" x14ac:dyDescent="0.2">
      <c r="A17984" t="s">
        <v>4516</v>
      </c>
    </row>
    <row r="17985" spans="1:1" x14ac:dyDescent="0.2">
      <c r="A17985" t="s">
        <v>8404</v>
      </c>
    </row>
    <row r="17986" spans="1:1" x14ac:dyDescent="0.2">
      <c r="A17986" t="s">
        <v>4544</v>
      </c>
    </row>
    <row r="17987" spans="1:1" x14ac:dyDescent="0.2">
      <c r="A17987" t="s">
        <v>4852</v>
      </c>
    </row>
    <row r="17988" spans="1:1" x14ac:dyDescent="0.2">
      <c r="A17988" t="s">
        <v>4815</v>
      </c>
    </row>
    <row r="17989" spans="1:1" x14ac:dyDescent="0.2">
      <c r="A17989" t="s">
        <v>8406</v>
      </c>
    </row>
    <row r="17990" spans="1:1" x14ac:dyDescent="0.2">
      <c r="A17990" t="s">
        <v>8408</v>
      </c>
    </row>
    <row r="17991" spans="1:1" x14ac:dyDescent="0.2">
      <c r="A17991" t="s">
        <v>4581</v>
      </c>
    </row>
    <row r="17992" spans="1:1" x14ac:dyDescent="0.2">
      <c r="A17992" t="s">
        <v>2641</v>
      </c>
    </row>
    <row r="17993" spans="1:1" x14ac:dyDescent="0.2">
      <c r="A17993" t="s">
        <v>4856</v>
      </c>
    </row>
    <row r="17994" spans="1:1" x14ac:dyDescent="0.2">
      <c r="A17994" t="s">
        <v>4514</v>
      </c>
    </row>
    <row r="17995" spans="1:1" x14ac:dyDescent="0.2">
      <c r="A17995" t="s">
        <v>4517</v>
      </c>
    </row>
    <row r="17996" spans="1:1" x14ac:dyDescent="0.2">
      <c r="A17996" t="s">
        <v>4589</v>
      </c>
    </row>
    <row r="17997" spans="1:1" x14ac:dyDescent="0.2">
      <c r="A17997" t="s">
        <v>8412</v>
      </c>
    </row>
    <row r="17998" spans="1:1" x14ac:dyDescent="0.2">
      <c r="A17998" t="s">
        <v>4514</v>
      </c>
    </row>
    <row r="17999" spans="1:1" x14ac:dyDescent="0.2">
      <c r="A17999" t="s">
        <v>4734</v>
      </c>
    </row>
    <row r="18000" spans="1:1" x14ac:dyDescent="0.2">
      <c r="A18000" t="s">
        <v>4535</v>
      </c>
    </row>
    <row r="18001" spans="1:1" x14ac:dyDescent="0.2">
      <c r="A18001" t="s">
        <v>4666</v>
      </c>
    </row>
    <row r="18002" spans="1:1" x14ac:dyDescent="0.2">
      <c r="A18002" t="s">
        <v>4603</v>
      </c>
    </row>
    <row r="18003" spans="1:1" x14ac:dyDescent="0.2">
      <c r="A18003" t="s">
        <v>4735</v>
      </c>
    </row>
    <row r="18004" spans="1:1" x14ac:dyDescent="0.2">
      <c r="A18004" t="s">
        <v>4550</v>
      </c>
    </row>
    <row r="18005" spans="1:1" x14ac:dyDescent="0.2">
      <c r="A18005" t="s">
        <v>5338</v>
      </c>
    </row>
    <row r="18006" spans="1:1" x14ac:dyDescent="0.2">
      <c r="A18006" t="s">
        <v>395</v>
      </c>
    </row>
    <row r="18007" spans="1:1" x14ac:dyDescent="0.2">
      <c r="A18007" t="s">
        <v>5923</v>
      </c>
    </row>
    <row r="18008" spans="1:1" x14ac:dyDescent="0.2">
      <c r="A18008" t="s">
        <v>5624</v>
      </c>
    </row>
    <row r="18009" spans="1:1" x14ac:dyDescent="0.2">
      <c r="A18009" t="s">
        <v>6030</v>
      </c>
    </row>
    <row r="18010" spans="1:1" x14ac:dyDescent="0.2">
      <c r="A18010" t="s">
        <v>417</v>
      </c>
    </row>
    <row r="18011" spans="1:1" x14ac:dyDescent="0.2">
      <c r="A18011" t="s">
        <v>4550</v>
      </c>
    </row>
    <row r="18012" spans="1:1" x14ac:dyDescent="0.2">
      <c r="A18012" t="s">
        <v>4586</v>
      </c>
    </row>
    <row r="18013" spans="1:1" x14ac:dyDescent="0.2">
      <c r="A18013" t="s">
        <v>4737</v>
      </c>
    </row>
    <row r="18014" spans="1:1" x14ac:dyDescent="0.2">
      <c r="A18014" t="s">
        <v>4546</v>
      </c>
    </row>
    <row r="18015" spans="1:1" x14ac:dyDescent="0.2">
      <c r="A18015" t="s">
        <v>4504</v>
      </c>
    </row>
    <row r="18016" spans="1:1" x14ac:dyDescent="0.2">
      <c r="A18016" t="s">
        <v>4526</v>
      </c>
    </row>
    <row r="18017" spans="1:1" x14ac:dyDescent="0.2">
      <c r="A18017" t="s">
        <v>4723</v>
      </c>
    </row>
    <row r="18018" spans="1:1" x14ac:dyDescent="0.2">
      <c r="A18018" t="s">
        <v>4550</v>
      </c>
    </row>
    <row r="18019" spans="1:1" x14ac:dyDescent="0.2">
      <c r="A18019" t="s">
        <v>4590</v>
      </c>
    </row>
    <row r="18020" spans="1:1" x14ac:dyDescent="0.2">
      <c r="A18020" t="s">
        <v>4986</v>
      </c>
    </row>
    <row r="18021" spans="1:1" x14ac:dyDescent="0.2">
      <c r="A18021" t="s">
        <v>4549</v>
      </c>
    </row>
    <row r="18022" spans="1:1" x14ac:dyDescent="0.2">
      <c r="A18022" t="s">
        <v>4504</v>
      </c>
    </row>
    <row r="18023" spans="1:1" x14ac:dyDescent="0.2">
      <c r="A18023" t="s">
        <v>4545</v>
      </c>
    </row>
    <row r="18024" spans="1:1" x14ac:dyDescent="0.2">
      <c r="A18024" t="s">
        <v>4512</v>
      </c>
    </row>
    <row r="18025" spans="1:1" x14ac:dyDescent="0.2">
      <c r="A18025" t="s">
        <v>4516</v>
      </c>
    </row>
    <row r="18026" spans="1:1" x14ac:dyDescent="0.2">
      <c r="A18026" t="s">
        <v>1376</v>
      </c>
    </row>
    <row r="18027" spans="1:1" x14ac:dyDescent="0.2">
      <c r="A18027" t="s">
        <v>4526</v>
      </c>
    </row>
    <row r="18028" spans="1:1" x14ac:dyDescent="0.2">
      <c r="A18028" t="s">
        <v>4491</v>
      </c>
    </row>
    <row r="18029" spans="1:1" x14ac:dyDescent="0.2">
      <c r="A18029" t="s">
        <v>4500</v>
      </c>
    </row>
    <row r="18030" spans="1:1" x14ac:dyDescent="0.2">
      <c r="A18030" t="s">
        <v>4510</v>
      </c>
    </row>
    <row r="18031" spans="1:1" x14ac:dyDescent="0.2">
      <c r="A18031" t="s">
        <v>4496</v>
      </c>
    </row>
    <row r="18032" spans="1:1" x14ac:dyDescent="0.2">
      <c r="A18032" t="s">
        <v>4521</v>
      </c>
    </row>
    <row r="18033" spans="1:1" x14ac:dyDescent="0.2">
      <c r="A18033" t="s">
        <v>4526</v>
      </c>
    </row>
    <row r="18034" spans="1:1" x14ac:dyDescent="0.2">
      <c r="A18034" t="s">
        <v>4531</v>
      </c>
    </row>
    <row r="18035" spans="1:1" x14ac:dyDescent="0.2">
      <c r="A18035" t="s">
        <v>4540</v>
      </c>
    </row>
    <row r="18036" spans="1:1" x14ac:dyDescent="0.2">
      <c r="A18036" t="s">
        <v>4546</v>
      </c>
    </row>
    <row r="18037" spans="1:1" x14ac:dyDescent="0.2">
      <c r="A18037" t="s">
        <v>4552</v>
      </c>
    </row>
    <row r="18038" spans="1:1" x14ac:dyDescent="0.2">
      <c r="A18038" t="s">
        <v>4557</v>
      </c>
    </row>
    <row r="18039" spans="1:1" x14ac:dyDescent="0.2">
      <c r="A18039" t="s">
        <v>4594</v>
      </c>
    </row>
    <row r="18040" spans="1:1" x14ac:dyDescent="0.2">
      <c r="A18040" t="s">
        <v>4600</v>
      </c>
    </row>
    <row r="18041" spans="1:1" x14ac:dyDescent="0.2">
      <c r="A18041" t="s">
        <v>4535</v>
      </c>
    </row>
    <row r="18042" spans="1:1" x14ac:dyDescent="0.2">
      <c r="A18042" t="s">
        <v>4493</v>
      </c>
    </row>
    <row r="18043" spans="1:1" x14ac:dyDescent="0.2">
      <c r="A18043" t="s">
        <v>4620</v>
      </c>
    </row>
    <row r="18044" spans="1:1" x14ac:dyDescent="0.2">
      <c r="A18044" t="s">
        <v>4586</v>
      </c>
    </row>
    <row r="18045" spans="1:1" x14ac:dyDescent="0.2">
      <c r="A18045" t="s">
        <v>4652</v>
      </c>
    </row>
    <row r="18046" spans="1:1" x14ac:dyDescent="0.2">
      <c r="A18046" t="s">
        <v>4656</v>
      </c>
    </row>
    <row r="18047" spans="1:1" x14ac:dyDescent="0.2">
      <c r="A18047" t="s">
        <v>4660</v>
      </c>
    </row>
    <row r="18048" spans="1:1" x14ac:dyDescent="0.2">
      <c r="A18048" t="s">
        <v>4516</v>
      </c>
    </row>
    <row r="18049" spans="1:1" x14ac:dyDescent="0.2">
      <c r="A18049" t="s">
        <v>4496</v>
      </c>
    </row>
    <row r="18050" spans="1:1" x14ac:dyDescent="0.2">
      <c r="A18050" t="s">
        <v>4677</v>
      </c>
    </row>
    <row r="18051" spans="1:1" x14ac:dyDescent="0.2">
      <c r="A18051" t="s">
        <v>4683</v>
      </c>
    </row>
    <row r="18052" spans="1:1" x14ac:dyDescent="0.2">
      <c r="A18052" t="s">
        <v>4628</v>
      </c>
    </row>
    <row r="18053" spans="1:1" x14ac:dyDescent="0.2">
      <c r="A18053" t="s">
        <v>4516</v>
      </c>
    </row>
    <row r="18054" spans="1:1" x14ac:dyDescent="0.2">
      <c r="A18054" t="s">
        <v>4694</v>
      </c>
    </row>
    <row r="18055" spans="1:1" x14ac:dyDescent="0.2">
      <c r="A18055" t="s">
        <v>4628</v>
      </c>
    </row>
    <row r="18056" spans="1:1" x14ac:dyDescent="0.2">
      <c r="A18056" t="s">
        <v>4706</v>
      </c>
    </row>
    <row r="18057" spans="1:1" x14ac:dyDescent="0.2">
      <c r="A18057" t="s">
        <v>4710</v>
      </c>
    </row>
    <row r="18058" spans="1:1" x14ac:dyDescent="0.2">
      <c r="A18058" t="s">
        <v>4621</v>
      </c>
    </row>
    <row r="18059" spans="1:1" x14ac:dyDescent="0.2">
      <c r="A18059" t="s">
        <v>4604</v>
      </c>
    </row>
    <row r="18060" spans="1:1" x14ac:dyDescent="0.2">
      <c r="A18060" t="s">
        <v>4732</v>
      </c>
    </row>
    <row r="18061" spans="1:1" x14ac:dyDescent="0.2">
      <c r="A18061" t="s">
        <v>394</v>
      </c>
    </row>
    <row r="18062" spans="1:1" x14ac:dyDescent="0.2">
      <c r="A18062" t="s">
        <v>4496</v>
      </c>
    </row>
    <row r="18063" spans="1:1" x14ac:dyDescent="0.2">
      <c r="A18063" t="s">
        <v>4744</v>
      </c>
    </row>
    <row r="18064" spans="1:1" x14ac:dyDescent="0.2">
      <c r="A18064" t="s">
        <v>4514</v>
      </c>
    </row>
    <row r="18065" spans="1:1" x14ac:dyDescent="0.2">
      <c r="A18065" t="s">
        <v>4643</v>
      </c>
    </row>
    <row r="18066" spans="1:1" x14ac:dyDescent="0.2">
      <c r="A18066" t="s">
        <v>4755</v>
      </c>
    </row>
    <row r="18067" spans="1:1" x14ac:dyDescent="0.2">
      <c r="A18067" t="s">
        <v>4759</v>
      </c>
    </row>
    <row r="18068" spans="1:1" x14ac:dyDescent="0.2">
      <c r="A18068" t="s">
        <v>4720</v>
      </c>
    </row>
    <row r="18069" spans="1:1" x14ac:dyDescent="0.2">
      <c r="A18069" t="s">
        <v>4590</v>
      </c>
    </row>
    <row r="18070" spans="1:1" x14ac:dyDescent="0.2">
      <c r="A18070" t="s">
        <v>4488</v>
      </c>
    </row>
    <row r="18071" spans="1:1" x14ac:dyDescent="0.2">
      <c r="A18071" t="s">
        <v>4774</v>
      </c>
    </row>
    <row r="18072" spans="1:1" x14ac:dyDescent="0.2">
      <c r="A18072" t="s">
        <v>4590</v>
      </c>
    </row>
    <row r="18073" spans="1:1" x14ac:dyDescent="0.2">
      <c r="A18073" t="s">
        <v>4544</v>
      </c>
    </row>
    <row r="18074" spans="1:1" x14ac:dyDescent="0.2">
      <c r="A18074" t="s">
        <v>4791</v>
      </c>
    </row>
    <row r="18075" spans="1:1" x14ac:dyDescent="0.2">
      <c r="A18075" t="s">
        <v>4718</v>
      </c>
    </row>
    <row r="18076" spans="1:1" x14ac:dyDescent="0.2">
      <c r="A18076" t="s">
        <v>4802</v>
      </c>
    </row>
    <row r="18077" spans="1:1" x14ac:dyDescent="0.2">
      <c r="A18077" t="s">
        <v>4811</v>
      </c>
    </row>
    <row r="18078" spans="1:1" x14ac:dyDescent="0.2">
      <c r="A18078" t="s">
        <v>4496</v>
      </c>
    </row>
    <row r="18079" spans="1:1" x14ac:dyDescent="0.2">
      <c r="A18079" t="s">
        <v>4816</v>
      </c>
    </row>
    <row r="18080" spans="1:1" x14ac:dyDescent="0.2">
      <c r="A18080" t="s">
        <v>4549</v>
      </c>
    </row>
    <row r="18081" spans="1:1" x14ac:dyDescent="0.2">
      <c r="A18081" t="s">
        <v>4518</v>
      </c>
    </row>
    <row r="18082" spans="1:1" x14ac:dyDescent="0.2">
      <c r="A18082" t="s">
        <v>4512</v>
      </c>
    </row>
    <row r="18083" spans="1:1" x14ac:dyDescent="0.2">
      <c r="A18083" t="s">
        <v>4835</v>
      </c>
    </row>
    <row r="18084" spans="1:1" x14ac:dyDescent="0.2">
      <c r="A18084" t="s">
        <v>4718</v>
      </c>
    </row>
    <row r="18085" spans="1:1" x14ac:dyDescent="0.2">
      <c r="A18085" t="s">
        <v>4857</v>
      </c>
    </row>
    <row r="18086" spans="1:1" x14ac:dyDescent="0.2">
      <c r="A18086" t="s">
        <v>4728</v>
      </c>
    </row>
    <row r="18087" spans="1:1" x14ac:dyDescent="0.2">
      <c r="A18087" t="s">
        <v>4516</v>
      </c>
    </row>
    <row r="18088" spans="1:1" x14ac:dyDescent="0.2">
      <c r="A18088" t="s">
        <v>4862</v>
      </c>
    </row>
    <row r="18089" spans="1:1" x14ac:dyDescent="0.2">
      <c r="A18089" t="s">
        <v>4523</v>
      </c>
    </row>
    <row r="18090" spans="1:1" x14ac:dyDescent="0.2">
      <c r="A18090" t="s">
        <v>4512</v>
      </c>
    </row>
    <row r="18091" spans="1:1" x14ac:dyDescent="0.2">
      <c r="A18091" t="s">
        <v>4600</v>
      </c>
    </row>
    <row r="18092" spans="1:1" x14ac:dyDescent="0.2">
      <c r="A18092" t="s">
        <v>4546</v>
      </c>
    </row>
    <row r="18093" spans="1:1" x14ac:dyDescent="0.2">
      <c r="A18093" t="s">
        <v>4743</v>
      </c>
    </row>
    <row r="18094" spans="1:1" x14ac:dyDescent="0.2">
      <c r="A18094" t="s">
        <v>4503</v>
      </c>
    </row>
    <row r="18095" spans="1:1" x14ac:dyDescent="0.2">
      <c r="A18095" t="s">
        <v>4584</v>
      </c>
    </row>
    <row r="18096" spans="1:1" x14ac:dyDescent="0.2">
      <c r="A18096" t="s">
        <v>4887</v>
      </c>
    </row>
    <row r="18097" spans="1:1" x14ac:dyDescent="0.2">
      <c r="A18097" t="s">
        <v>4729</v>
      </c>
    </row>
    <row r="18098" spans="1:1" x14ac:dyDescent="0.2">
      <c r="A18098" t="s">
        <v>4496</v>
      </c>
    </row>
    <row r="18099" spans="1:1" x14ac:dyDescent="0.2">
      <c r="A18099" t="s">
        <v>4567</v>
      </c>
    </row>
    <row r="18100" spans="1:1" x14ac:dyDescent="0.2">
      <c r="A18100" t="s">
        <v>4910</v>
      </c>
    </row>
    <row r="18101" spans="1:1" x14ac:dyDescent="0.2">
      <c r="A18101" t="s">
        <v>4577</v>
      </c>
    </row>
    <row r="18102" spans="1:1" x14ac:dyDescent="0.2">
      <c r="A18102" t="s">
        <v>4577</v>
      </c>
    </row>
    <row r="18103" spans="1:1" x14ac:dyDescent="0.2">
      <c r="A18103" t="s">
        <v>4917</v>
      </c>
    </row>
    <row r="18104" spans="1:1" x14ac:dyDescent="0.2">
      <c r="A18104" t="s">
        <v>4518</v>
      </c>
    </row>
    <row r="18105" spans="1:1" x14ac:dyDescent="0.2">
      <c r="A18105" t="s">
        <v>4920</v>
      </c>
    </row>
    <row r="18106" spans="1:1" x14ac:dyDescent="0.2">
      <c r="A18106" t="s">
        <v>4514</v>
      </c>
    </row>
    <row r="18107" spans="1:1" x14ac:dyDescent="0.2">
      <c r="A18107" t="s">
        <v>4606</v>
      </c>
    </row>
    <row r="18108" spans="1:1" x14ac:dyDescent="0.2">
      <c r="A18108" t="s">
        <v>4512</v>
      </c>
    </row>
    <row r="18109" spans="1:1" x14ac:dyDescent="0.2">
      <c r="A18109" t="s">
        <v>4524</v>
      </c>
    </row>
    <row r="18110" spans="1:1" x14ac:dyDescent="0.2">
      <c r="A18110" t="s">
        <v>4925</v>
      </c>
    </row>
    <row r="18111" spans="1:1" x14ac:dyDescent="0.2">
      <c r="A18111" t="s">
        <v>4930</v>
      </c>
    </row>
    <row r="18112" spans="1:1" x14ac:dyDescent="0.2">
      <c r="A18112" t="s">
        <v>4647</v>
      </c>
    </row>
    <row r="18113" spans="1:1" x14ac:dyDescent="0.2">
      <c r="A18113" t="s">
        <v>4582</v>
      </c>
    </row>
    <row r="18114" spans="1:1" x14ac:dyDescent="0.2">
      <c r="A18114" t="s">
        <v>4943</v>
      </c>
    </row>
    <row r="18115" spans="1:1" x14ac:dyDescent="0.2">
      <c r="A18115" t="s">
        <v>4606</v>
      </c>
    </row>
    <row r="18116" spans="1:1" x14ac:dyDescent="0.2">
      <c r="A18116" t="s">
        <v>4509</v>
      </c>
    </row>
    <row r="18117" spans="1:1" x14ac:dyDescent="0.2">
      <c r="A18117" t="s">
        <v>4539</v>
      </c>
    </row>
    <row r="18118" spans="1:1" x14ac:dyDescent="0.2">
      <c r="A18118" t="s">
        <v>4958</v>
      </c>
    </row>
    <row r="18119" spans="1:1" x14ac:dyDescent="0.2">
      <c r="A18119" t="s">
        <v>4962</v>
      </c>
    </row>
    <row r="18120" spans="1:1" x14ac:dyDescent="0.2">
      <c r="A18120" t="s">
        <v>4781</v>
      </c>
    </row>
    <row r="18121" spans="1:1" x14ac:dyDescent="0.2">
      <c r="A18121" t="s">
        <v>4637</v>
      </c>
    </row>
    <row r="18122" spans="1:1" x14ac:dyDescent="0.2">
      <c r="A18122" t="s">
        <v>4951</v>
      </c>
    </row>
    <row r="18123" spans="1:1" x14ac:dyDescent="0.2">
      <c r="A18123" t="s">
        <v>4980</v>
      </c>
    </row>
    <row r="18124" spans="1:1" x14ac:dyDescent="0.2">
      <c r="A18124" t="s">
        <v>4738</v>
      </c>
    </row>
    <row r="18125" spans="1:1" x14ac:dyDescent="0.2">
      <c r="A18125" t="s">
        <v>4900</v>
      </c>
    </row>
    <row r="18126" spans="1:1" x14ac:dyDescent="0.2">
      <c r="A18126" t="s">
        <v>4985</v>
      </c>
    </row>
    <row r="18127" spans="1:1" x14ac:dyDescent="0.2">
      <c r="A18127" t="s">
        <v>4540</v>
      </c>
    </row>
    <row r="18128" spans="1:1" x14ac:dyDescent="0.2">
      <c r="A18128" t="s">
        <v>4583</v>
      </c>
    </row>
    <row r="18129" spans="1:1" x14ac:dyDescent="0.2">
      <c r="A18129" t="s">
        <v>4496</v>
      </c>
    </row>
    <row r="18130" spans="1:1" x14ac:dyDescent="0.2">
      <c r="A18130" t="s">
        <v>5005</v>
      </c>
    </row>
    <row r="18131" spans="1:1" x14ac:dyDescent="0.2">
      <c r="A18131" t="s">
        <v>4595</v>
      </c>
    </row>
    <row r="18132" spans="1:1" x14ac:dyDescent="0.2">
      <c r="A18132" t="s">
        <v>5012</v>
      </c>
    </row>
    <row r="18133" spans="1:1" x14ac:dyDescent="0.2">
      <c r="A18133" t="s">
        <v>5017</v>
      </c>
    </row>
    <row r="18134" spans="1:1" x14ac:dyDescent="0.2">
      <c r="A18134" t="s">
        <v>4864</v>
      </c>
    </row>
    <row r="18135" spans="1:1" x14ac:dyDescent="0.2">
      <c r="A18135" t="s">
        <v>4517</v>
      </c>
    </row>
    <row r="18136" spans="1:1" x14ac:dyDescent="0.2">
      <c r="A18136" t="s">
        <v>4590</v>
      </c>
    </row>
    <row r="18137" spans="1:1" x14ac:dyDescent="0.2">
      <c r="A18137" t="s">
        <v>4738</v>
      </c>
    </row>
    <row r="18138" spans="1:1" x14ac:dyDescent="0.2">
      <c r="A18138" t="s">
        <v>4507</v>
      </c>
    </row>
    <row r="18139" spans="1:1" x14ac:dyDescent="0.2">
      <c r="A18139" t="s">
        <v>5033</v>
      </c>
    </row>
    <row r="18140" spans="1:1" x14ac:dyDescent="0.2">
      <c r="A18140" t="s">
        <v>4998</v>
      </c>
    </row>
    <row r="18141" spans="1:1" x14ac:dyDescent="0.2">
      <c r="A18141" t="s">
        <v>4501</v>
      </c>
    </row>
    <row r="18142" spans="1:1" x14ac:dyDescent="0.2">
      <c r="A18142" t="s">
        <v>4750</v>
      </c>
    </row>
    <row r="18143" spans="1:1" x14ac:dyDescent="0.2">
      <c r="A18143" t="s">
        <v>4648</v>
      </c>
    </row>
    <row r="18144" spans="1:1" x14ac:dyDescent="0.2">
      <c r="A18144" t="s">
        <v>4496</v>
      </c>
    </row>
    <row r="18145" spans="1:1" x14ac:dyDescent="0.2">
      <c r="A18145" t="s">
        <v>4984</v>
      </c>
    </row>
    <row r="18146" spans="1:1" x14ac:dyDescent="0.2">
      <c r="A18146" t="s">
        <v>4706</v>
      </c>
    </row>
    <row r="18147" spans="1:1" x14ac:dyDescent="0.2">
      <c r="A18147" t="s">
        <v>4496</v>
      </c>
    </row>
    <row r="18148" spans="1:1" x14ac:dyDescent="0.2">
      <c r="A18148" t="s">
        <v>4603</v>
      </c>
    </row>
    <row r="18149" spans="1:1" x14ac:dyDescent="0.2">
      <c r="A18149" t="s">
        <v>4740</v>
      </c>
    </row>
    <row r="18150" spans="1:1" x14ac:dyDescent="0.2">
      <c r="A18150" t="s">
        <v>1376</v>
      </c>
    </row>
    <row r="18151" spans="1:1" x14ac:dyDescent="0.2">
      <c r="A18151" t="s">
        <v>4762</v>
      </c>
    </row>
    <row r="18152" spans="1:1" x14ac:dyDescent="0.2">
      <c r="A18152" t="s">
        <v>395</v>
      </c>
    </row>
    <row r="18153" spans="1:1" x14ac:dyDescent="0.2">
      <c r="A18153" t="s">
        <v>4581</v>
      </c>
    </row>
    <row r="18154" spans="1:1" x14ac:dyDescent="0.2">
      <c r="A18154" t="s">
        <v>4583</v>
      </c>
    </row>
    <row r="18155" spans="1:1" x14ac:dyDescent="0.2">
      <c r="A18155" t="s">
        <v>4509</v>
      </c>
    </row>
    <row r="18156" spans="1:1" x14ac:dyDescent="0.2">
      <c r="A18156" t="s">
        <v>4586</v>
      </c>
    </row>
    <row r="18157" spans="1:1" x14ac:dyDescent="0.2">
      <c r="A18157" t="s">
        <v>4521</v>
      </c>
    </row>
    <row r="18158" spans="1:1" x14ac:dyDescent="0.2">
      <c r="A18158" t="s">
        <v>4581</v>
      </c>
    </row>
    <row r="18159" spans="1:1" x14ac:dyDescent="0.2">
      <c r="A18159" t="s">
        <v>4514</v>
      </c>
    </row>
    <row r="18160" spans="1:1" x14ac:dyDescent="0.2">
      <c r="A18160" t="s">
        <v>4586</v>
      </c>
    </row>
    <row r="18161" spans="1:1" x14ac:dyDescent="0.2">
      <c r="A18161" t="s">
        <v>4535</v>
      </c>
    </row>
    <row r="18162" spans="1:1" x14ac:dyDescent="0.2">
      <c r="A18162" t="s">
        <v>4514</v>
      </c>
    </row>
    <row r="18163" spans="1:1" x14ac:dyDescent="0.2">
      <c r="A18163" t="s">
        <v>4550</v>
      </c>
    </row>
    <row r="18164" spans="1:1" x14ac:dyDescent="0.2">
      <c r="A18164" t="s">
        <v>5079</v>
      </c>
    </row>
    <row r="18165" spans="1:1" x14ac:dyDescent="0.2">
      <c r="A18165" t="s">
        <v>4540</v>
      </c>
    </row>
    <row r="18166" spans="1:1" x14ac:dyDescent="0.2">
      <c r="A18166" t="s">
        <v>4595</v>
      </c>
    </row>
    <row r="18167" spans="1:1" x14ac:dyDescent="0.2">
      <c r="A18167" t="s">
        <v>4671</v>
      </c>
    </row>
    <row r="18168" spans="1:1" x14ac:dyDescent="0.2">
      <c r="A18168" t="s">
        <v>4522</v>
      </c>
    </row>
    <row r="18169" spans="1:1" x14ac:dyDescent="0.2">
      <c r="A18169" t="s">
        <v>4506</v>
      </c>
    </row>
    <row r="18170" spans="1:1" x14ac:dyDescent="0.2">
      <c r="A18170" t="s">
        <v>5096</v>
      </c>
    </row>
    <row r="18171" spans="1:1" x14ac:dyDescent="0.2">
      <c r="A18171" t="s">
        <v>4710</v>
      </c>
    </row>
    <row r="18172" spans="1:1" x14ac:dyDescent="0.2">
      <c r="A18172" t="s">
        <v>4549</v>
      </c>
    </row>
    <row r="18173" spans="1:1" x14ac:dyDescent="0.2">
      <c r="A18173" t="s">
        <v>4537</v>
      </c>
    </row>
    <row r="18174" spans="1:1" x14ac:dyDescent="0.2">
      <c r="A18174" t="s">
        <v>396</v>
      </c>
    </row>
    <row r="18175" spans="1:1" x14ac:dyDescent="0.2">
      <c r="A18175" t="s">
        <v>5119</v>
      </c>
    </row>
    <row r="18176" spans="1:1" x14ac:dyDescent="0.2">
      <c r="A18176" t="s">
        <v>5121</v>
      </c>
    </row>
    <row r="18177" spans="1:1" x14ac:dyDescent="0.2">
      <c r="A18177" t="s">
        <v>4860</v>
      </c>
    </row>
    <row r="18178" spans="1:1" x14ac:dyDescent="0.2">
      <c r="A18178" t="s">
        <v>4504</v>
      </c>
    </row>
    <row r="18179" spans="1:1" x14ac:dyDescent="0.2">
      <c r="A18179" t="s">
        <v>4512</v>
      </c>
    </row>
    <row r="18180" spans="1:1" x14ac:dyDescent="0.2">
      <c r="A18180" t="s">
        <v>4519</v>
      </c>
    </row>
    <row r="18181" spans="1:1" x14ac:dyDescent="0.2">
      <c r="A18181" t="s">
        <v>5139</v>
      </c>
    </row>
    <row r="18182" spans="1:1" x14ac:dyDescent="0.2">
      <c r="A18182" t="s">
        <v>5142</v>
      </c>
    </row>
    <row r="18183" spans="1:1" x14ac:dyDescent="0.2">
      <c r="A18183" t="s">
        <v>5148</v>
      </c>
    </row>
    <row r="18184" spans="1:1" x14ac:dyDescent="0.2">
      <c r="A18184" t="s">
        <v>4582</v>
      </c>
    </row>
    <row r="18185" spans="1:1" x14ac:dyDescent="0.2">
      <c r="A18185" t="s">
        <v>4826</v>
      </c>
    </row>
    <row r="18186" spans="1:1" x14ac:dyDescent="0.2">
      <c r="A18186" t="s">
        <v>4922</v>
      </c>
    </row>
    <row r="18187" spans="1:1" x14ac:dyDescent="0.2">
      <c r="A18187" t="s">
        <v>4750</v>
      </c>
    </row>
    <row r="18188" spans="1:1" x14ac:dyDescent="0.2">
      <c r="A18188" t="s">
        <v>4610</v>
      </c>
    </row>
    <row r="18189" spans="1:1" x14ac:dyDescent="0.2">
      <c r="A18189" t="s">
        <v>5159</v>
      </c>
    </row>
    <row r="18190" spans="1:1" x14ac:dyDescent="0.2">
      <c r="A18190" t="s">
        <v>5164</v>
      </c>
    </row>
    <row r="18191" spans="1:1" x14ac:dyDescent="0.2">
      <c r="A18191" t="s">
        <v>4512</v>
      </c>
    </row>
    <row r="18192" spans="1:1" x14ac:dyDescent="0.2">
      <c r="A18192" t="s">
        <v>395</v>
      </c>
    </row>
    <row r="18193" spans="1:1" x14ac:dyDescent="0.2">
      <c r="A18193" t="s">
        <v>4509</v>
      </c>
    </row>
    <row r="18194" spans="1:1" x14ac:dyDescent="0.2">
      <c r="A18194" t="s">
        <v>4516</v>
      </c>
    </row>
    <row r="18195" spans="1:1" x14ac:dyDescent="0.2">
      <c r="A18195" t="s">
        <v>4747</v>
      </c>
    </row>
    <row r="18196" spans="1:1" x14ac:dyDescent="0.2">
      <c r="A18196" t="s">
        <v>4863</v>
      </c>
    </row>
    <row r="18197" spans="1:1" x14ac:dyDescent="0.2">
      <c r="A18197" t="s">
        <v>5168</v>
      </c>
    </row>
    <row r="18198" spans="1:1" x14ac:dyDescent="0.2">
      <c r="A18198" t="s">
        <v>4539</v>
      </c>
    </row>
    <row r="18199" spans="1:1" x14ac:dyDescent="0.2">
      <c r="A18199" t="s">
        <v>4513</v>
      </c>
    </row>
    <row r="18200" spans="1:1" x14ac:dyDescent="0.2">
      <c r="A18200" t="s">
        <v>4567</v>
      </c>
    </row>
    <row r="18201" spans="1:1" x14ac:dyDescent="0.2">
      <c r="A18201" t="s">
        <v>4516</v>
      </c>
    </row>
    <row r="18202" spans="1:1" x14ac:dyDescent="0.2">
      <c r="A18202" t="s">
        <v>4581</v>
      </c>
    </row>
    <row r="18203" spans="1:1" x14ac:dyDescent="0.2">
      <c r="A18203" t="s">
        <v>4604</v>
      </c>
    </row>
    <row r="18204" spans="1:1" x14ac:dyDescent="0.2">
      <c r="A18204" t="s">
        <v>4876</v>
      </c>
    </row>
    <row r="18205" spans="1:1" x14ac:dyDescent="0.2">
      <c r="A18205" t="s">
        <v>4710</v>
      </c>
    </row>
    <row r="18206" spans="1:1" x14ac:dyDescent="0.2">
      <c r="A18206" t="s">
        <v>5185</v>
      </c>
    </row>
    <row r="18207" spans="1:1" x14ac:dyDescent="0.2">
      <c r="A18207" t="s">
        <v>4516</v>
      </c>
    </row>
    <row r="18208" spans="1:1" x14ac:dyDescent="0.2">
      <c r="A18208" t="s">
        <v>4516</v>
      </c>
    </row>
    <row r="18209" spans="1:1" x14ac:dyDescent="0.2">
      <c r="A18209" t="s">
        <v>4577</v>
      </c>
    </row>
    <row r="18210" spans="1:1" x14ac:dyDescent="0.2">
      <c r="A18210" t="s">
        <v>4855</v>
      </c>
    </row>
    <row r="18211" spans="1:1" x14ac:dyDescent="0.2">
      <c r="A18211" t="s">
        <v>5181</v>
      </c>
    </row>
    <row r="18212" spans="1:1" x14ac:dyDescent="0.2">
      <c r="A18212" t="s">
        <v>4688</v>
      </c>
    </row>
    <row r="18213" spans="1:1" x14ac:dyDescent="0.2">
      <c r="A18213" t="s">
        <v>4567</v>
      </c>
    </row>
    <row r="18214" spans="1:1" x14ac:dyDescent="0.2">
      <c r="A18214" t="s">
        <v>4496</v>
      </c>
    </row>
    <row r="18215" spans="1:1" x14ac:dyDescent="0.2">
      <c r="A18215" t="s">
        <v>4583</v>
      </c>
    </row>
    <row r="18216" spans="1:1" x14ac:dyDescent="0.2">
      <c r="A18216" t="s">
        <v>4518</v>
      </c>
    </row>
    <row r="18217" spans="1:1" x14ac:dyDescent="0.2">
      <c r="A18217" t="s">
        <v>5200</v>
      </c>
    </row>
    <row r="18218" spans="1:1" x14ac:dyDescent="0.2">
      <c r="A18218" t="s">
        <v>5204</v>
      </c>
    </row>
    <row r="18219" spans="1:1" x14ac:dyDescent="0.2">
      <c r="A18219" t="s">
        <v>4714</v>
      </c>
    </row>
    <row r="18220" spans="1:1" x14ac:dyDescent="0.2">
      <c r="A18220" t="s">
        <v>2024</v>
      </c>
    </row>
    <row r="18221" spans="1:1" x14ac:dyDescent="0.2">
      <c r="A18221" t="s">
        <v>5018</v>
      </c>
    </row>
    <row r="18222" spans="1:1" x14ac:dyDescent="0.2">
      <c r="A18222" t="s">
        <v>4508</v>
      </c>
    </row>
    <row r="18223" spans="1:1" x14ac:dyDescent="0.2">
      <c r="A18223" t="s">
        <v>5221</v>
      </c>
    </row>
    <row r="18224" spans="1:1" x14ac:dyDescent="0.2">
      <c r="A18224" t="s">
        <v>4581</v>
      </c>
    </row>
    <row r="18225" spans="1:1" x14ac:dyDescent="0.2">
      <c r="A18225" t="s">
        <v>4550</v>
      </c>
    </row>
    <row r="18226" spans="1:1" x14ac:dyDescent="0.2">
      <c r="A18226" t="s">
        <v>5069</v>
      </c>
    </row>
    <row r="18227" spans="1:1" x14ac:dyDescent="0.2">
      <c r="A18227" t="s">
        <v>4714</v>
      </c>
    </row>
    <row r="18228" spans="1:1" x14ac:dyDescent="0.2">
      <c r="A18228" t="s">
        <v>4503</v>
      </c>
    </row>
    <row r="18229" spans="1:1" x14ac:dyDescent="0.2">
      <c r="A18229" t="s">
        <v>4518</v>
      </c>
    </row>
    <row r="18230" spans="1:1" x14ac:dyDescent="0.2">
      <c r="A18230" t="s">
        <v>4864</v>
      </c>
    </row>
    <row r="18231" spans="1:1" x14ac:dyDescent="0.2">
      <c r="A18231" t="s">
        <v>4570</v>
      </c>
    </row>
    <row r="18232" spans="1:1" x14ac:dyDescent="0.2">
      <c r="A18232" t="s">
        <v>4573</v>
      </c>
    </row>
    <row r="18233" spans="1:1" x14ac:dyDescent="0.2">
      <c r="A18233" t="s">
        <v>4500</v>
      </c>
    </row>
    <row r="18234" spans="1:1" x14ac:dyDescent="0.2">
      <c r="A18234" t="s">
        <v>4507</v>
      </c>
    </row>
    <row r="18235" spans="1:1" x14ac:dyDescent="0.2">
      <c r="A18235" t="s">
        <v>4529</v>
      </c>
    </row>
    <row r="18236" spans="1:1" x14ac:dyDescent="0.2">
      <c r="A18236" t="s">
        <v>4778</v>
      </c>
    </row>
    <row r="18237" spans="1:1" x14ac:dyDescent="0.2">
      <c r="A18237" t="s">
        <v>4509</v>
      </c>
    </row>
    <row r="18238" spans="1:1" x14ac:dyDescent="0.2">
      <c r="A18238" t="s">
        <v>4503</v>
      </c>
    </row>
    <row r="18239" spans="1:1" x14ac:dyDescent="0.2">
      <c r="A18239" t="s">
        <v>4545</v>
      </c>
    </row>
    <row r="18240" spans="1:1" x14ac:dyDescent="0.2">
      <c r="A18240" t="s">
        <v>5278</v>
      </c>
    </row>
    <row r="18241" spans="1:1" x14ac:dyDescent="0.2">
      <c r="A18241" t="s">
        <v>5283</v>
      </c>
    </row>
    <row r="18242" spans="1:1" x14ac:dyDescent="0.2">
      <c r="A18242" t="s">
        <v>4734</v>
      </c>
    </row>
    <row r="18243" spans="1:1" x14ac:dyDescent="0.2">
      <c r="A18243" t="s">
        <v>4507</v>
      </c>
    </row>
    <row r="18244" spans="1:1" x14ac:dyDescent="0.2">
      <c r="A18244" t="s">
        <v>5290</v>
      </c>
    </row>
    <row r="18245" spans="1:1" x14ac:dyDescent="0.2">
      <c r="A18245" t="s">
        <v>4524</v>
      </c>
    </row>
    <row r="18246" spans="1:1" x14ac:dyDescent="0.2">
      <c r="A18246" t="s">
        <v>5141</v>
      </c>
    </row>
    <row r="18247" spans="1:1" x14ac:dyDescent="0.2">
      <c r="A18247" t="s">
        <v>5294</v>
      </c>
    </row>
    <row r="18248" spans="1:1" x14ac:dyDescent="0.2">
      <c r="A18248" t="s">
        <v>4778</v>
      </c>
    </row>
    <row r="18249" spans="1:1" x14ac:dyDescent="0.2">
      <c r="A18249" t="s">
        <v>4564</v>
      </c>
    </row>
    <row r="18250" spans="1:1" x14ac:dyDescent="0.2">
      <c r="A18250" t="s">
        <v>4711</v>
      </c>
    </row>
    <row r="18251" spans="1:1" x14ac:dyDescent="0.2">
      <c r="A18251" t="s">
        <v>4650</v>
      </c>
    </row>
    <row r="18252" spans="1:1" x14ac:dyDescent="0.2">
      <c r="A18252" t="s">
        <v>4865</v>
      </c>
    </row>
    <row r="18253" spans="1:1" x14ac:dyDescent="0.2">
      <c r="A18253" t="s">
        <v>5325</v>
      </c>
    </row>
    <row r="18254" spans="1:1" x14ac:dyDescent="0.2">
      <c r="A18254" t="s">
        <v>4549</v>
      </c>
    </row>
    <row r="18255" spans="1:1" x14ac:dyDescent="0.2">
      <c r="A18255" t="s">
        <v>5330</v>
      </c>
    </row>
    <row r="18256" spans="1:1" x14ac:dyDescent="0.2">
      <c r="A18256" t="s">
        <v>4509</v>
      </c>
    </row>
    <row r="18257" spans="1:1" x14ac:dyDescent="0.2">
      <c r="A18257" t="s">
        <v>396</v>
      </c>
    </row>
    <row r="18258" spans="1:1" x14ac:dyDescent="0.2">
      <c r="A18258" t="s">
        <v>4553</v>
      </c>
    </row>
    <row r="18259" spans="1:1" x14ac:dyDescent="0.2">
      <c r="A18259" t="s">
        <v>5339</v>
      </c>
    </row>
    <row r="18260" spans="1:1" x14ac:dyDescent="0.2">
      <c r="A18260" t="s">
        <v>4815</v>
      </c>
    </row>
    <row r="18261" spans="1:1" x14ac:dyDescent="0.2">
      <c r="A18261" t="s">
        <v>4731</v>
      </c>
    </row>
    <row r="18262" spans="1:1" x14ac:dyDescent="0.2">
      <c r="A18262" t="s">
        <v>4582</v>
      </c>
    </row>
    <row r="18263" spans="1:1" x14ac:dyDescent="0.2">
      <c r="A18263" t="s">
        <v>4508</v>
      </c>
    </row>
    <row r="18264" spans="1:1" x14ac:dyDescent="0.2">
      <c r="A18264" t="s">
        <v>4512</v>
      </c>
    </row>
    <row r="18265" spans="1:1" x14ac:dyDescent="0.2">
      <c r="A18265" t="s">
        <v>4583</v>
      </c>
    </row>
    <row r="18266" spans="1:1" x14ac:dyDescent="0.2">
      <c r="A18266" t="s">
        <v>4613</v>
      </c>
    </row>
    <row r="18267" spans="1:1" x14ac:dyDescent="0.2">
      <c r="A18267" t="s">
        <v>944</v>
      </c>
    </row>
    <row r="18268" spans="1:1" x14ac:dyDescent="0.2">
      <c r="A18268" t="s">
        <v>4529</v>
      </c>
    </row>
    <row r="18269" spans="1:1" x14ac:dyDescent="0.2">
      <c r="A18269" t="s">
        <v>4714</v>
      </c>
    </row>
    <row r="18270" spans="1:1" x14ac:dyDescent="0.2">
      <c r="A18270" t="s">
        <v>4509</v>
      </c>
    </row>
    <row r="18271" spans="1:1" x14ac:dyDescent="0.2">
      <c r="A18271" t="s">
        <v>5357</v>
      </c>
    </row>
    <row r="18272" spans="1:1" x14ac:dyDescent="0.2">
      <c r="A18272" t="s">
        <v>801</v>
      </c>
    </row>
    <row r="18273" spans="1:1" x14ac:dyDescent="0.2">
      <c r="A18273" t="s">
        <v>4566</v>
      </c>
    </row>
    <row r="18274" spans="1:1" x14ac:dyDescent="0.2">
      <c r="A18274" t="s">
        <v>4516</v>
      </c>
    </row>
    <row r="18275" spans="1:1" x14ac:dyDescent="0.2">
      <c r="A18275" t="s">
        <v>4648</v>
      </c>
    </row>
    <row r="18276" spans="1:1" x14ac:dyDescent="0.2">
      <c r="A18276" t="s">
        <v>1376</v>
      </c>
    </row>
    <row r="18277" spans="1:1" x14ac:dyDescent="0.2">
      <c r="A18277" t="s">
        <v>4518</v>
      </c>
    </row>
    <row r="18278" spans="1:1" x14ac:dyDescent="0.2">
      <c r="A18278" t="s">
        <v>5364</v>
      </c>
    </row>
    <row r="18279" spans="1:1" x14ac:dyDescent="0.2">
      <c r="A18279" t="s">
        <v>5373</v>
      </c>
    </row>
    <row r="18280" spans="1:1" x14ac:dyDescent="0.2">
      <c r="A18280" t="s">
        <v>5377</v>
      </c>
    </row>
    <row r="18281" spans="1:1" x14ac:dyDescent="0.2">
      <c r="A18281" t="s">
        <v>4688</v>
      </c>
    </row>
    <row r="18282" spans="1:1" x14ac:dyDescent="0.2">
      <c r="A18282" t="s">
        <v>4545</v>
      </c>
    </row>
    <row r="18283" spans="1:1" x14ac:dyDescent="0.2">
      <c r="A18283" t="s">
        <v>4497</v>
      </c>
    </row>
    <row r="18284" spans="1:1" x14ac:dyDescent="0.2">
      <c r="A18284" t="s">
        <v>4514</v>
      </c>
    </row>
    <row r="18285" spans="1:1" x14ac:dyDescent="0.2">
      <c r="A18285" t="s">
        <v>4512</v>
      </c>
    </row>
    <row r="18286" spans="1:1" x14ac:dyDescent="0.2">
      <c r="A18286" t="s">
        <v>4590</v>
      </c>
    </row>
    <row r="18287" spans="1:1" x14ac:dyDescent="0.2">
      <c r="A18287" t="s">
        <v>4578</v>
      </c>
    </row>
    <row r="18288" spans="1:1" x14ac:dyDescent="0.2">
      <c r="A18288" t="s">
        <v>5386</v>
      </c>
    </row>
    <row r="18289" spans="1:1" x14ac:dyDescent="0.2">
      <c r="A18289" t="s">
        <v>4496</v>
      </c>
    </row>
    <row r="18290" spans="1:1" x14ac:dyDescent="0.2">
      <c r="A18290" t="s">
        <v>4877</v>
      </c>
    </row>
    <row r="18291" spans="1:1" x14ac:dyDescent="0.2">
      <c r="A18291" t="s">
        <v>4603</v>
      </c>
    </row>
    <row r="18292" spans="1:1" x14ac:dyDescent="0.2">
      <c r="A18292" t="s">
        <v>5050</v>
      </c>
    </row>
    <row r="18293" spans="1:1" x14ac:dyDescent="0.2">
      <c r="A18293" t="s">
        <v>4549</v>
      </c>
    </row>
    <row r="18294" spans="1:1" x14ac:dyDescent="0.2">
      <c r="A18294" t="s">
        <v>4547</v>
      </c>
    </row>
    <row r="18295" spans="1:1" x14ac:dyDescent="0.2">
      <c r="A18295" t="s">
        <v>4488</v>
      </c>
    </row>
    <row r="18296" spans="1:1" x14ac:dyDescent="0.2">
      <c r="A18296" t="s">
        <v>4997</v>
      </c>
    </row>
    <row r="18297" spans="1:1" x14ac:dyDescent="0.2">
      <c r="A18297" t="s">
        <v>4516</v>
      </c>
    </row>
    <row r="18298" spans="1:1" x14ac:dyDescent="0.2">
      <c r="A18298" t="s">
        <v>4511</v>
      </c>
    </row>
    <row r="18299" spans="1:1" x14ac:dyDescent="0.2">
      <c r="A18299" t="s">
        <v>4517</v>
      </c>
    </row>
    <row r="18300" spans="1:1" x14ac:dyDescent="0.2">
      <c r="A18300" t="s">
        <v>4750</v>
      </c>
    </row>
    <row r="18301" spans="1:1" x14ac:dyDescent="0.2">
      <c r="A18301" t="s">
        <v>5410</v>
      </c>
    </row>
    <row r="18302" spans="1:1" x14ac:dyDescent="0.2">
      <c r="A18302" t="s">
        <v>4522</v>
      </c>
    </row>
    <row r="18303" spans="1:1" x14ac:dyDescent="0.2">
      <c r="A18303" t="s">
        <v>4606</v>
      </c>
    </row>
    <row r="18304" spans="1:1" x14ac:dyDescent="0.2">
      <c r="A18304" t="s">
        <v>395</v>
      </c>
    </row>
    <row r="18305" spans="1:1" x14ac:dyDescent="0.2">
      <c r="A18305" t="s">
        <v>4603</v>
      </c>
    </row>
    <row r="18306" spans="1:1" x14ac:dyDescent="0.2">
      <c r="A18306" t="s">
        <v>4496</v>
      </c>
    </row>
    <row r="18307" spans="1:1" x14ac:dyDescent="0.2">
      <c r="A18307" t="s">
        <v>4548</v>
      </c>
    </row>
    <row r="18308" spans="1:1" x14ac:dyDescent="0.2">
      <c r="A18308" t="s">
        <v>4606</v>
      </c>
    </row>
    <row r="18309" spans="1:1" x14ac:dyDescent="0.2">
      <c r="A18309" t="s">
        <v>5162</v>
      </c>
    </row>
    <row r="18310" spans="1:1" x14ac:dyDescent="0.2">
      <c r="A18310" t="s">
        <v>4516</v>
      </c>
    </row>
    <row r="18311" spans="1:1" x14ac:dyDescent="0.2">
      <c r="A18311" t="s">
        <v>4516</v>
      </c>
    </row>
    <row r="18312" spans="1:1" x14ac:dyDescent="0.2">
      <c r="A18312" t="s">
        <v>4967</v>
      </c>
    </row>
    <row r="18313" spans="1:1" x14ac:dyDescent="0.2">
      <c r="A18313" t="s">
        <v>4507</v>
      </c>
    </row>
    <row r="18314" spans="1:1" x14ac:dyDescent="0.2">
      <c r="A18314" t="s">
        <v>4620</v>
      </c>
    </row>
    <row r="18315" spans="1:1" x14ac:dyDescent="0.2">
      <c r="A18315" t="s">
        <v>4503</v>
      </c>
    </row>
    <row r="18316" spans="1:1" x14ac:dyDescent="0.2">
      <c r="A18316" t="s">
        <v>5287</v>
      </c>
    </row>
    <row r="18317" spans="1:1" x14ac:dyDescent="0.2">
      <c r="A18317" t="s">
        <v>5437</v>
      </c>
    </row>
    <row r="18318" spans="1:1" x14ac:dyDescent="0.2">
      <c r="A18318" t="s">
        <v>5446</v>
      </c>
    </row>
    <row r="18319" spans="1:1" x14ac:dyDescent="0.2">
      <c r="A18319" t="s">
        <v>5452</v>
      </c>
    </row>
    <row r="18320" spans="1:1" x14ac:dyDescent="0.2">
      <c r="A18320" t="s">
        <v>5454</v>
      </c>
    </row>
    <row r="18321" spans="1:1" x14ac:dyDescent="0.2">
      <c r="A18321" t="s">
        <v>801</v>
      </c>
    </row>
    <row r="18322" spans="1:1" x14ac:dyDescent="0.2">
      <c r="A18322" t="s">
        <v>4603</v>
      </c>
    </row>
    <row r="18323" spans="1:1" x14ac:dyDescent="0.2">
      <c r="A18323" t="s">
        <v>5357</v>
      </c>
    </row>
    <row r="18324" spans="1:1" x14ac:dyDescent="0.2">
      <c r="A18324" t="s">
        <v>4535</v>
      </c>
    </row>
    <row r="18325" spans="1:1" x14ac:dyDescent="0.2">
      <c r="A18325" t="s">
        <v>4535</v>
      </c>
    </row>
    <row r="18326" spans="1:1" x14ac:dyDescent="0.2">
      <c r="A18326" t="s">
        <v>4516</v>
      </c>
    </row>
    <row r="18327" spans="1:1" x14ac:dyDescent="0.2">
      <c r="A18327" t="s">
        <v>4516</v>
      </c>
    </row>
    <row r="18328" spans="1:1" x14ac:dyDescent="0.2">
      <c r="A18328" t="s">
        <v>5466</v>
      </c>
    </row>
    <row r="18329" spans="1:1" x14ac:dyDescent="0.2">
      <c r="A18329" t="s">
        <v>4504</v>
      </c>
    </row>
    <row r="18330" spans="1:1" x14ac:dyDescent="0.2">
      <c r="A18330" t="s">
        <v>4540</v>
      </c>
    </row>
    <row r="18331" spans="1:1" x14ac:dyDescent="0.2">
      <c r="A18331" t="s">
        <v>4720</v>
      </c>
    </row>
    <row r="18332" spans="1:1" x14ac:dyDescent="0.2">
      <c r="A18332" t="s">
        <v>5480</v>
      </c>
    </row>
    <row r="18333" spans="1:1" x14ac:dyDescent="0.2">
      <c r="A18333" t="s">
        <v>5483</v>
      </c>
    </row>
    <row r="18334" spans="1:1" x14ac:dyDescent="0.2">
      <c r="A18334" t="s">
        <v>4583</v>
      </c>
    </row>
    <row r="18335" spans="1:1" x14ac:dyDescent="0.2">
      <c r="A18335" t="s">
        <v>4734</v>
      </c>
    </row>
    <row r="18336" spans="1:1" x14ac:dyDescent="0.2">
      <c r="A18336" t="s">
        <v>5064</v>
      </c>
    </row>
    <row r="18337" spans="1:1" x14ac:dyDescent="0.2">
      <c r="A18337" t="s">
        <v>5493</v>
      </c>
    </row>
    <row r="18338" spans="1:1" x14ac:dyDescent="0.2">
      <c r="A18338" t="s">
        <v>5497</v>
      </c>
    </row>
    <row r="18339" spans="1:1" x14ac:dyDescent="0.2">
      <c r="A18339" t="s">
        <v>4516</v>
      </c>
    </row>
    <row r="18340" spans="1:1" x14ac:dyDescent="0.2">
      <c r="A18340" t="s">
        <v>4496</v>
      </c>
    </row>
    <row r="18341" spans="1:1" x14ac:dyDescent="0.2">
      <c r="A18341" t="s">
        <v>4517</v>
      </c>
    </row>
    <row r="18342" spans="1:1" x14ac:dyDescent="0.2">
      <c r="A18342" t="s">
        <v>4512</v>
      </c>
    </row>
    <row r="18343" spans="1:1" x14ac:dyDescent="0.2">
      <c r="A18343" t="s">
        <v>4664</v>
      </c>
    </row>
    <row r="18344" spans="1:1" x14ac:dyDescent="0.2">
      <c r="A18344" t="s">
        <v>5388</v>
      </c>
    </row>
    <row r="18345" spans="1:1" x14ac:dyDescent="0.2">
      <c r="A18345" t="s">
        <v>4629</v>
      </c>
    </row>
    <row r="18346" spans="1:1" x14ac:dyDescent="0.2">
      <c r="A18346" t="s">
        <v>4664</v>
      </c>
    </row>
    <row r="18347" spans="1:1" x14ac:dyDescent="0.2">
      <c r="A18347" t="s">
        <v>4599</v>
      </c>
    </row>
    <row r="18348" spans="1:1" x14ac:dyDescent="0.2">
      <c r="A18348" t="s">
        <v>4648</v>
      </c>
    </row>
    <row r="18349" spans="1:1" x14ac:dyDescent="0.2">
      <c r="A18349" t="s">
        <v>5051</v>
      </c>
    </row>
    <row r="18350" spans="1:1" x14ac:dyDescent="0.2">
      <c r="A18350" t="s">
        <v>4621</v>
      </c>
    </row>
    <row r="18351" spans="1:1" x14ac:dyDescent="0.2">
      <c r="A18351" t="s">
        <v>4509</v>
      </c>
    </row>
    <row r="18352" spans="1:1" x14ac:dyDescent="0.2">
      <c r="A18352" t="s">
        <v>4718</v>
      </c>
    </row>
    <row r="18353" spans="1:1" x14ac:dyDescent="0.2">
      <c r="A18353" t="s">
        <v>4565</v>
      </c>
    </row>
    <row r="18354" spans="1:1" x14ac:dyDescent="0.2">
      <c r="A18354" t="s">
        <v>417</v>
      </c>
    </row>
    <row r="18355" spans="1:1" x14ac:dyDescent="0.2">
      <c r="A18355" t="s">
        <v>5518</v>
      </c>
    </row>
    <row r="18356" spans="1:1" x14ac:dyDescent="0.2">
      <c r="A18356" t="s">
        <v>5522</v>
      </c>
    </row>
    <row r="18357" spans="1:1" x14ac:dyDescent="0.2">
      <c r="A18357" t="s">
        <v>4630</v>
      </c>
    </row>
    <row r="18358" spans="1:1" x14ac:dyDescent="0.2">
      <c r="A18358" t="s">
        <v>4516</v>
      </c>
    </row>
    <row r="18359" spans="1:1" x14ac:dyDescent="0.2">
      <c r="A18359" t="s">
        <v>4526</v>
      </c>
    </row>
    <row r="18360" spans="1:1" x14ac:dyDescent="0.2">
      <c r="A18360" t="s">
        <v>4636</v>
      </c>
    </row>
    <row r="18361" spans="1:1" x14ac:dyDescent="0.2">
      <c r="A18361" t="s">
        <v>4539</v>
      </c>
    </row>
    <row r="18362" spans="1:1" x14ac:dyDescent="0.2">
      <c r="A18362" t="s">
        <v>4781</v>
      </c>
    </row>
    <row r="18363" spans="1:1" x14ac:dyDescent="0.2">
      <c r="A18363" t="s">
        <v>4606</v>
      </c>
    </row>
    <row r="18364" spans="1:1" x14ac:dyDescent="0.2">
      <c r="A18364" t="s">
        <v>4915</v>
      </c>
    </row>
    <row r="18365" spans="1:1" x14ac:dyDescent="0.2">
      <c r="A18365" t="s">
        <v>5546</v>
      </c>
    </row>
    <row r="18366" spans="1:1" x14ac:dyDescent="0.2">
      <c r="A18366" t="s">
        <v>4816</v>
      </c>
    </row>
    <row r="18367" spans="1:1" x14ac:dyDescent="0.2">
      <c r="A18367" t="s">
        <v>4514</v>
      </c>
    </row>
    <row r="18368" spans="1:1" x14ac:dyDescent="0.2">
      <c r="A18368" t="s">
        <v>4544</v>
      </c>
    </row>
    <row r="18369" spans="1:1" x14ac:dyDescent="0.2">
      <c r="A18369" t="s">
        <v>4516</v>
      </c>
    </row>
    <row r="18370" spans="1:1" x14ac:dyDescent="0.2">
      <c r="A18370" t="s">
        <v>4581</v>
      </c>
    </row>
    <row r="18371" spans="1:1" x14ac:dyDescent="0.2">
      <c r="A18371" t="s">
        <v>4697</v>
      </c>
    </row>
    <row r="18372" spans="1:1" x14ac:dyDescent="0.2">
      <c r="A18372" t="s">
        <v>4501</v>
      </c>
    </row>
    <row r="18373" spans="1:1" x14ac:dyDescent="0.2">
      <c r="A18373" t="s">
        <v>4589</v>
      </c>
    </row>
    <row r="18374" spans="1:1" x14ac:dyDescent="0.2">
      <c r="A18374" t="s">
        <v>4718</v>
      </c>
    </row>
    <row r="18375" spans="1:1" x14ac:dyDescent="0.2">
      <c r="A18375" t="s">
        <v>4637</v>
      </c>
    </row>
    <row r="18376" spans="1:1" x14ac:dyDescent="0.2">
      <c r="A18376" t="s">
        <v>5504</v>
      </c>
    </row>
    <row r="18377" spans="1:1" x14ac:dyDescent="0.2">
      <c r="A18377" t="s">
        <v>4524</v>
      </c>
    </row>
    <row r="18378" spans="1:1" x14ac:dyDescent="0.2">
      <c r="A18378" t="s">
        <v>5567</v>
      </c>
    </row>
    <row r="18379" spans="1:1" x14ac:dyDescent="0.2">
      <c r="A18379" t="s">
        <v>4562</v>
      </c>
    </row>
    <row r="18380" spans="1:1" x14ac:dyDescent="0.2">
      <c r="A18380" t="s">
        <v>5293</v>
      </c>
    </row>
    <row r="18381" spans="1:1" x14ac:dyDescent="0.2">
      <c r="A18381" t="s">
        <v>5014</v>
      </c>
    </row>
    <row r="18382" spans="1:1" x14ac:dyDescent="0.2">
      <c r="A18382" t="s">
        <v>5581</v>
      </c>
    </row>
    <row r="18383" spans="1:1" x14ac:dyDescent="0.2">
      <c r="A18383" t="s">
        <v>4545</v>
      </c>
    </row>
    <row r="18384" spans="1:1" x14ac:dyDescent="0.2">
      <c r="A18384" t="s">
        <v>5357</v>
      </c>
    </row>
    <row r="18385" spans="1:1" x14ac:dyDescent="0.2">
      <c r="A18385" t="s">
        <v>4841</v>
      </c>
    </row>
    <row r="18386" spans="1:1" x14ac:dyDescent="0.2">
      <c r="A18386" t="s">
        <v>5597</v>
      </c>
    </row>
    <row r="18387" spans="1:1" x14ac:dyDescent="0.2">
      <c r="A18387" t="s">
        <v>5206</v>
      </c>
    </row>
    <row r="18388" spans="1:1" x14ac:dyDescent="0.2">
      <c r="A18388" t="s">
        <v>5598</v>
      </c>
    </row>
    <row r="18389" spans="1:1" x14ac:dyDescent="0.2">
      <c r="A18389" t="s">
        <v>4578</v>
      </c>
    </row>
    <row r="18390" spans="1:1" x14ac:dyDescent="0.2">
      <c r="A18390" t="s">
        <v>4980</v>
      </c>
    </row>
    <row r="18391" spans="1:1" x14ac:dyDescent="0.2">
      <c r="A18391" t="s">
        <v>4504</v>
      </c>
    </row>
    <row r="18392" spans="1:1" x14ac:dyDescent="0.2">
      <c r="A18392" t="s">
        <v>5326</v>
      </c>
    </row>
    <row r="18393" spans="1:1" x14ac:dyDescent="0.2">
      <c r="A18393" t="s">
        <v>4513</v>
      </c>
    </row>
    <row r="18394" spans="1:1" x14ac:dyDescent="0.2">
      <c r="A18394" t="s">
        <v>394</v>
      </c>
    </row>
    <row r="18395" spans="1:1" x14ac:dyDescent="0.2">
      <c r="A18395" t="s">
        <v>4514</v>
      </c>
    </row>
    <row r="18396" spans="1:1" x14ac:dyDescent="0.2">
      <c r="A18396" t="s">
        <v>4530</v>
      </c>
    </row>
    <row r="18397" spans="1:1" x14ac:dyDescent="0.2">
      <c r="A18397" t="s">
        <v>4496</v>
      </c>
    </row>
    <row r="18398" spans="1:1" x14ac:dyDescent="0.2">
      <c r="A18398" t="s">
        <v>5607</v>
      </c>
    </row>
    <row r="18399" spans="1:1" x14ac:dyDescent="0.2">
      <c r="A18399" t="s">
        <v>4504</v>
      </c>
    </row>
    <row r="18400" spans="1:1" x14ac:dyDescent="0.2">
      <c r="A18400" t="s">
        <v>4959</v>
      </c>
    </row>
    <row r="18401" spans="1:1" x14ac:dyDescent="0.2">
      <c r="A18401" t="s">
        <v>5035</v>
      </c>
    </row>
    <row r="18402" spans="1:1" x14ac:dyDescent="0.2">
      <c r="A18402" t="s">
        <v>4511</v>
      </c>
    </row>
    <row r="18403" spans="1:1" x14ac:dyDescent="0.2">
      <c r="A18403" t="s">
        <v>5035</v>
      </c>
    </row>
    <row r="18404" spans="1:1" x14ac:dyDescent="0.2">
      <c r="A18404" t="s">
        <v>4595</v>
      </c>
    </row>
    <row r="18405" spans="1:1" x14ac:dyDescent="0.2">
      <c r="A18405" t="s">
        <v>4496</v>
      </c>
    </row>
    <row r="18406" spans="1:1" x14ac:dyDescent="0.2">
      <c r="A18406" t="s">
        <v>4517</v>
      </c>
    </row>
    <row r="18407" spans="1:1" x14ac:dyDescent="0.2">
      <c r="A18407" t="s">
        <v>5357</v>
      </c>
    </row>
    <row r="18408" spans="1:1" x14ac:dyDescent="0.2">
      <c r="A18408" t="s">
        <v>4508</v>
      </c>
    </row>
    <row r="18409" spans="1:1" x14ac:dyDescent="0.2">
      <c r="A18409" t="s">
        <v>4512</v>
      </c>
    </row>
    <row r="18410" spans="1:1" x14ac:dyDescent="0.2">
      <c r="A18410" t="s">
        <v>4516</v>
      </c>
    </row>
    <row r="18411" spans="1:1" x14ac:dyDescent="0.2">
      <c r="A18411" t="s">
        <v>4516</v>
      </c>
    </row>
    <row r="18412" spans="1:1" x14ac:dyDescent="0.2">
      <c r="A18412" t="s">
        <v>4690</v>
      </c>
    </row>
    <row r="18413" spans="1:1" x14ac:dyDescent="0.2">
      <c r="A18413" t="s">
        <v>4549</v>
      </c>
    </row>
    <row r="18414" spans="1:1" x14ac:dyDescent="0.2">
      <c r="A18414" t="s">
        <v>5465</v>
      </c>
    </row>
    <row r="18415" spans="1:1" x14ac:dyDescent="0.2">
      <c r="A18415" t="s">
        <v>4816</v>
      </c>
    </row>
    <row r="18416" spans="1:1" x14ac:dyDescent="0.2">
      <c r="A18416" t="s">
        <v>298</v>
      </c>
    </row>
    <row r="18417" spans="1:1" x14ac:dyDescent="0.2">
      <c r="A18417" t="s">
        <v>395</v>
      </c>
    </row>
    <row r="18418" spans="1:1" x14ac:dyDescent="0.2">
      <c r="A18418" t="s">
        <v>4508</v>
      </c>
    </row>
    <row r="18419" spans="1:1" x14ac:dyDescent="0.2">
      <c r="A18419" t="s">
        <v>4512</v>
      </c>
    </row>
    <row r="18420" spans="1:1" x14ac:dyDescent="0.2">
      <c r="A18420" t="s">
        <v>4685</v>
      </c>
    </row>
    <row r="18421" spans="1:1" x14ac:dyDescent="0.2">
      <c r="A18421" t="s">
        <v>4820</v>
      </c>
    </row>
    <row r="18422" spans="1:1" x14ac:dyDescent="0.2">
      <c r="A18422" t="s">
        <v>4496</v>
      </c>
    </row>
    <row r="18423" spans="1:1" x14ac:dyDescent="0.2">
      <c r="A18423" t="s">
        <v>4544</v>
      </c>
    </row>
    <row r="18424" spans="1:1" x14ac:dyDescent="0.2">
      <c r="A18424" t="s">
        <v>4518</v>
      </c>
    </row>
    <row r="18425" spans="1:1" x14ac:dyDescent="0.2">
      <c r="A18425" t="s">
        <v>4516</v>
      </c>
    </row>
    <row r="18426" spans="1:1" x14ac:dyDescent="0.2">
      <c r="A18426" t="s">
        <v>4544</v>
      </c>
    </row>
    <row r="18427" spans="1:1" x14ac:dyDescent="0.2">
      <c r="A18427" t="s">
        <v>4620</v>
      </c>
    </row>
    <row r="18428" spans="1:1" x14ac:dyDescent="0.2">
      <c r="A18428" t="s">
        <v>5676</v>
      </c>
    </row>
    <row r="18429" spans="1:1" x14ac:dyDescent="0.2">
      <c r="A18429" t="s">
        <v>4496</v>
      </c>
    </row>
    <row r="18430" spans="1:1" x14ac:dyDescent="0.2">
      <c r="A18430" t="s">
        <v>4613</v>
      </c>
    </row>
    <row r="18431" spans="1:1" x14ac:dyDescent="0.2">
      <c r="A18431" t="s">
        <v>4674</v>
      </c>
    </row>
    <row r="18432" spans="1:1" x14ac:dyDescent="0.2">
      <c r="A18432" t="s">
        <v>4578</v>
      </c>
    </row>
    <row r="18433" spans="1:1" x14ac:dyDescent="0.2">
      <c r="A18433" t="s">
        <v>4568</v>
      </c>
    </row>
    <row r="18434" spans="1:1" x14ac:dyDescent="0.2">
      <c r="A18434" t="s">
        <v>4638</v>
      </c>
    </row>
    <row r="18435" spans="1:1" x14ac:dyDescent="0.2">
      <c r="A18435" t="s">
        <v>4514</v>
      </c>
    </row>
    <row r="18436" spans="1:1" x14ac:dyDescent="0.2">
      <c r="A18436" t="s">
        <v>4581</v>
      </c>
    </row>
    <row r="18437" spans="1:1" x14ac:dyDescent="0.2">
      <c r="A18437" t="s">
        <v>4510</v>
      </c>
    </row>
    <row r="18438" spans="1:1" x14ac:dyDescent="0.2">
      <c r="A18438" t="s">
        <v>4673</v>
      </c>
    </row>
    <row r="18439" spans="1:1" x14ac:dyDescent="0.2">
      <c r="A18439" t="s">
        <v>5460</v>
      </c>
    </row>
    <row r="18440" spans="1:1" x14ac:dyDescent="0.2">
      <c r="A18440" t="s">
        <v>5694</v>
      </c>
    </row>
    <row r="18441" spans="1:1" x14ac:dyDescent="0.2">
      <c r="A18441" t="s">
        <v>4507</v>
      </c>
    </row>
    <row r="18442" spans="1:1" x14ac:dyDescent="0.2">
      <c r="A18442" t="s">
        <v>4996</v>
      </c>
    </row>
    <row r="18443" spans="1:1" x14ac:dyDescent="0.2">
      <c r="A18443" t="s">
        <v>5699</v>
      </c>
    </row>
    <row r="18444" spans="1:1" x14ac:dyDescent="0.2">
      <c r="A18444" t="s">
        <v>4714</v>
      </c>
    </row>
    <row r="18445" spans="1:1" x14ac:dyDescent="0.2">
      <c r="A18445" t="s">
        <v>5184</v>
      </c>
    </row>
    <row r="18446" spans="1:1" x14ac:dyDescent="0.2">
      <c r="A18446" t="s">
        <v>5695</v>
      </c>
    </row>
    <row r="18447" spans="1:1" x14ac:dyDescent="0.2">
      <c r="A18447" t="s">
        <v>4516</v>
      </c>
    </row>
    <row r="18448" spans="1:1" x14ac:dyDescent="0.2">
      <c r="A18448" t="s">
        <v>4648</v>
      </c>
    </row>
    <row r="18449" spans="1:1" x14ac:dyDescent="0.2">
      <c r="A18449" t="s">
        <v>5713</v>
      </c>
    </row>
    <row r="18450" spans="1:1" x14ac:dyDescent="0.2">
      <c r="A18450" t="s">
        <v>4586</v>
      </c>
    </row>
    <row r="18451" spans="1:1" x14ac:dyDescent="0.2">
      <c r="A18451" t="s">
        <v>4924</v>
      </c>
    </row>
    <row r="18452" spans="1:1" x14ac:dyDescent="0.2">
      <c r="A18452" t="s">
        <v>417</v>
      </c>
    </row>
    <row r="18453" spans="1:1" x14ac:dyDescent="0.2">
      <c r="A18453" t="s">
        <v>4605</v>
      </c>
    </row>
    <row r="18454" spans="1:1" x14ac:dyDescent="0.2">
      <c r="A18454" t="s">
        <v>4664</v>
      </c>
    </row>
    <row r="18455" spans="1:1" x14ac:dyDescent="0.2">
      <c r="A18455" t="s">
        <v>4979</v>
      </c>
    </row>
    <row r="18456" spans="1:1" x14ac:dyDescent="0.2">
      <c r="A18456" t="s">
        <v>4734</v>
      </c>
    </row>
    <row r="18457" spans="1:1" x14ac:dyDescent="0.2">
      <c r="A18457" t="s">
        <v>4512</v>
      </c>
    </row>
    <row r="18458" spans="1:1" x14ac:dyDescent="0.2">
      <c r="A18458" t="s">
        <v>5722</v>
      </c>
    </row>
    <row r="18459" spans="1:1" x14ac:dyDescent="0.2">
      <c r="A18459" t="s">
        <v>5514</v>
      </c>
    </row>
    <row r="18460" spans="1:1" x14ac:dyDescent="0.2">
      <c r="A18460" t="s">
        <v>524</v>
      </c>
    </row>
    <row r="18461" spans="1:1" x14ac:dyDescent="0.2">
      <c r="A18461" t="s">
        <v>5724</v>
      </c>
    </row>
    <row r="18462" spans="1:1" x14ac:dyDescent="0.2">
      <c r="A18462" t="s">
        <v>4516</v>
      </c>
    </row>
    <row r="18463" spans="1:1" x14ac:dyDescent="0.2">
      <c r="A18463" t="s">
        <v>4496</v>
      </c>
    </row>
    <row r="18464" spans="1:1" x14ac:dyDescent="0.2">
      <c r="A18464" t="s">
        <v>4874</v>
      </c>
    </row>
    <row r="18465" spans="1:1" x14ac:dyDescent="0.2">
      <c r="A18465" t="s">
        <v>5733</v>
      </c>
    </row>
    <row r="18466" spans="1:1" x14ac:dyDescent="0.2">
      <c r="A18466" t="s">
        <v>5736</v>
      </c>
    </row>
    <row r="18467" spans="1:1" x14ac:dyDescent="0.2">
      <c r="A18467" t="s">
        <v>4959</v>
      </c>
    </row>
    <row r="18468" spans="1:1" x14ac:dyDescent="0.2">
      <c r="A18468" t="s">
        <v>4522</v>
      </c>
    </row>
    <row r="18469" spans="1:1" x14ac:dyDescent="0.2">
      <c r="A18469" t="s">
        <v>4496</v>
      </c>
    </row>
    <row r="18470" spans="1:1" x14ac:dyDescent="0.2">
      <c r="A18470" t="s">
        <v>4555</v>
      </c>
    </row>
    <row r="18471" spans="1:1" x14ac:dyDescent="0.2">
      <c r="A18471" t="s">
        <v>4549</v>
      </c>
    </row>
    <row r="18472" spans="1:1" x14ac:dyDescent="0.2">
      <c r="A18472" t="s">
        <v>5156</v>
      </c>
    </row>
    <row r="18473" spans="1:1" x14ac:dyDescent="0.2">
      <c r="A18473" t="s">
        <v>4511</v>
      </c>
    </row>
    <row r="18474" spans="1:1" x14ac:dyDescent="0.2">
      <c r="A18474" t="s">
        <v>4603</v>
      </c>
    </row>
    <row r="18475" spans="1:1" x14ac:dyDescent="0.2">
      <c r="A18475" t="s">
        <v>4514</v>
      </c>
    </row>
    <row r="18476" spans="1:1" x14ac:dyDescent="0.2">
      <c r="A18476" t="s">
        <v>1376</v>
      </c>
    </row>
    <row r="18477" spans="1:1" x14ac:dyDescent="0.2">
      <c r="A18477" t="s">
        <v>4544</v>
      </c>
    </row>
    <row r="18478" spans="1:1" x14ac:dyDescent="0.2">
      <c r="A18478" t="s">
        <v>4503</v>
      </c>
    </row>
    <row r="18479" spans="1:1" x14ac:dyDescent="0.2">
      <c r="A18479" t="s">
        <v>4516</v>
      </c>
    </row>
    <row r="18480" spans="1:1" x14ac:dyDescent="0.2">
      <c r="A18480" t="s">
        <v>5755</v>
      </c>
    </row>
    <row r="18481" spans="1:1" x14ac:dyDescent="0.2">
      <c r="A18481" t="s">
        <v>4590</v>
      </c>
    </row>
    <row r="18482" spans="1:1" x14ac:dyDescent="0.2">
      <c r="A18482" t="s">
        <v>5033</v>
      </c>
    </row>
    <row r="18483" spans="1:1" x14ac:dyDescent="0.2">
      <c r="A18483" t="s">
        <v>4514</v>
      </c>
    </row>
    <row r="18484" spans="1:1" x14ac:dyDescent="0.2">
      <c r="A18484" t="s">
        <v>5766</v>
      </c>
    </row>
    <row r="18485" spans="1:1" x14ac:dyDescent="0.2">
      <c r="A18485" t="s">
        <v>5769</v>
      </c>
    </row>
    <row r="18486" spans="1:1" x14ac:dyDescent="0.2">
      <c r="A18486" t="s">
        <v>4504</v>
      </c>
    </row>
    <row r="18487" spans="1:1" x14ac:dyDescent="0.2">
      <c r="A18487" t="s">
        <v>4749</v>
      </c>
    </row>
    <row r="18488" spans="1:1" x14ac:dyDescent="0.2">
      <c r="A18488" t="s">
        <v>4496</v>
      </c>
    </row>
    <row r="18489" spans="1:1" x14ac:dyDescent="0.2">
      <c r="A18489" t="s">
        <v>4513</v>
      </c>
    </row>
    <row r="18490" spans="1:1" x14ac:dyDescent="0.2">
      <c r="A18490" t="s">
        <v>4750</v>
      </c>
    </row>
    <row r="18491" spans="1:1" x14ac:dyDescent="0.2">
      <c r="A18491" t="s">
        <v>5787</v>
      </c>
    </row>
    <row r="18492" spans="1:1" x14ac:dyDescent="0.2">
      <c r="A18492" t="s">
        <v>4492</v>
      </c>
    </row>
    <row r="18493" spans="1:1" x14ac:dyDescent="0.2">
      <c r="A18493" t="s">
        <v>471</v>
      </c>
    </row>
    <row r="18494" spans="1:1" x14ac:dyDescent="0.2">
      <c r="A18494" t="s">
        <v>4600</v>
      </c>
    </row>
    <row r="18495" spans="1:1" x14ac:dyDescent="0.2">
      <c r="A18495" t="s">
        <v>5514</v>
      </c>
    </row>
    <row r="18496" spans="1:1" x14ac:dyDescent="0.2">
      <c r="A18496" t="s">
        <v>4496</v>
      </c>
    </row>
    <row r="18497" spans="1:1" x14ac:dyDescent="0.2">
      <c r="A18497" t="s">
        <v>4589</v>
      </c>
    </row>
    <row r="18498" spans="1:1" x14ac:dyDescent="0.2">
      <c r="A18498" t="s">
        <v>4622</v>
      </c>
    </row>
    <row r="18499" spans="1:1" x14ac:dyDescent="0.2">
      <c r="A18499" t="s">
        <v>4578</v>
      </c>
    </row>
    <row r="18500" spans="1:1" x14ac:dyDescent="0.2">
      <c r="A18500" t="s">
        <v>5799</v>
      </c>
    </row>
    <row r="18501" spans="1:1" x14ac:dyDescent="0.2">
      <c r="A18501" t="s">
        <v>4600</v>
      </c>
    </row>
    <row r="18502" spans="1:1" x14ac:dyDescent="0.2">
      <c r="A18502" t="s">
        <v>4514</v>
      </c>
    </row>
    <row r="18503" spans="1:1" x14ac:dyDescent="0.2">
      <c r="A18503" t="s">
        <v>4512</v>
      </c>
    </row>
    <row r="18504" spans="1:1" x14ac:dyDescent="0.2">
      <c r="A18504" t="s">
        <v>4578</v>
      </c>
    </row>
    <row r="18505" spans="1:1" x14ac:dyDescent="0.2">
      <c r="A18505" t="s">
        <v>4929</v>
      </c>
    </row>
    <row r="18506" spans="1:1" x14ac:dyDescent="0.2">
      <c r="A18506" t="s">
        <v>4512</v>
      </c>
    </row>
    <row r="18507" spans="1:1" x14ac:dyDescent="0.2">
      <c r="A18507" t="s">
        <v>4603</v>
      </c>
    </row>
    <row r="18508" spans="1:1" x14ac:dyDescent="0.2">
      <c r="A18508" t="s">
        <v>5348</v>
      </c>
    </row>
    <row r="18509" spans="1:1" x14ac:dyDescent="0.2">
      <c r="A18509" t="s">
        <v>4966</v>
      </c>
    </row>
    <row r="18510" spans="1:1" x14ac:dyDescent="0.2">
      <c r="A18510" t="s">
        <v>394</v>
      </c>
    </row>
    <row r="18511" spans="1:1" x14ac:dyDescent="0.2">
      <c r="A18511" t="s">
        <v>4514</v>
      </c>
    </row>
    <row r="18512" spans="1:1" x14ac:dyDescent="0.2">
      <c r="A18512" t="s">
        <v>4744</v>
      </c>
    </row>
    <row r="18513" spans="1:1" x14ac:dyDescent="0.2">
      <c r="A18513" t="s">
        <v>4781</v>
      </c>
    </row>
    <row r="18514" spans="1:1" x14ac:dyDescent="0.2">
      <c r="A18514" t="s">
        <v>4577</v>
      </c>
    </row>
    <row r="18515" spans="1:1" x14ac:dyDescent="0.2">
      <c r="A18515" t="s">
        <v>4999</v>
      </c>
    </row>
    <row r="18516" spans="1:1" x14ac:dyDescent="0.2">
      <c r="A18516" t="s">
        <v>4999</v>
      </c>
    </row>
    <row r="18517" spans="1:1" x14ac:dyDescent="0.2">
      <c r="A18517" t="s">
        <v>4512</v>
      </c>
    </row>
    <row r="18518" spans="1:1" x14ac:dyDescent="0.2">
      <c r="A18518" t="s">
        <v>4535</v>
      </c>
    </row>
    <row r="18519" spans="1:1" x14ac:dyDescent="0.2">
      <c r="A18519" t="s">
        <v>4567</v>
      </c>
    </row>
    <row r="18520" spans="1:1" x14ac:dyDescent="0.2">
      <c r="A18520" t="s">
        <v>5815</v>
      </c>
    </row>
    <row r="18521" spans="1:1" x14ac:dyDescent="0.2">
      <c r="A18521" t="s">
        <v>4511</v>
      </c>
    </row>
    <row r="18522" spans="1:1" x14ac:dyDescent="0.2">
      <c r="A18522" t="s">
        <v>4512</v>
      </c>
    </row>
    <row r="18523" spans="1:1" x14ac:dyDescent="0.2">
      <c r="A18523" t="s">
        <v>4581</v>
      </c>
    </row>
    <row r="18524" spans="1:1" x14ac:dyDescent="0.2">
      <c r="A18524" t="s">
        <v>5826</v>
      </c>
    </row>
    <row r="18525" spans="1:1" x14ac:dyDescent="0.2">
      <c r="A18525" t="s">
        <v>4581</v>
      </c>
    </row>
    <row r="18526" spans="1:1" x14ac:dyDescent="0.2">
      <c r="A18526" t="s">
        <v>944</v>
      </c>
    </row>
    <row r="18527" spans="1:1" x14ac:dyDescent="0.2">
      <c r="A18527" t="s">
        <v>4735</v>
      </c>
    </row>
    <row r="18528" spans="1:1" x14ac:dyDescent="0.2">
      <c r="A18528" t="s">
        <v>4664</v>
      </c>
    </row>
    <row r="18529" spans="1:1" x14ac:dyDescent="0.2">
      <c r="A18529" t="s">
        <v>5834</v>
      </c>
    </row>
    <row r="18530" spans="1:1" x14ac:dyDescent="0.2">
      <c r="A18530" t="s">
        <v>4508</v>
      </c>
    </row>
    <row r="18531" spans="1:1" x14ac:dyDescent="0.2">
      <c r="A18531" t="s">
        <v>4549</v>
      </c>
    </row>
    <row r="18532" spans="1:1" x14ac:dyDescent="0.2">
      <c r="A18532" t="s">
        <v>4660</v>
      </c>
    </row>
    <row r="18533" spans="1:1" x14ac:dyDescent="0.2">
      <c r="A18533" t="s">
        <v>4512</v>
      </c>
    </row>
    <row r="18534" spans="1:1" x14ac:dyDescent="0.2">
      <c r="A18534" t="s">
        <v>5799</v>
      </c>
    </row>
    <row r="18535" spans="1:1" x14ac:dyDescent="0.2">
      <c r="A18535" t="s">
        <v>4535</v>
      </c>
    </row>
    <row r="18536" spans="1:1" x14ac:dyDescent="0.2">
      <c r="A18536" t="s">
        <v>5171</v>
      </c>
    </row>
    <row r="18537" spans="1:1" x14ac:dyDescent="0.2">
      <c r="A18537" t="s">
        <v>4994</v>
      </c>
    </row>
    <row r="18538" spans="1:1" x14ac:dyDescent="0.2">
      <c r="A18538" t="s">
        <v>4913</v>
      </c>
    </row>
    <row r="18539" spans="1:1" x14ac:dyDescent="0.2">
      <c r="A18539" t="s">
        <v>4829</v>
      </c>
    </row>
    <row r="18540" spans="1:1" x14ac:dyDescent="0.2">
      <c r="A18540" t="s">
        <v>4516</v>
      </c>
    </row>
    <row r="18541" spans="1:1" x14ac:dyDescent="0.2">
      <c r="A18541" t="s">
        <v>5852</v>
      </c>
    </row>
    <row r="18542" spans="1:1" x14ac:dyDescent="0.2">
      <c r="A18542" t="s">
        <v>4603</v>
      </c>
    </row>
    <row r="18543" spans="1:1" x14ac:dyDescent="0.2">
      <c r="A18543" t="s">
        <v>4516</v>
      </c>
    </row>
    <row r="18544" spans="1:1" x14ac:dyDescent="0.2">
      <c r="A18544" t="s">
        <v>801</v>
      </c>
    </row>
    <row r="18545" spans="1:1" x14ac:dyDescent="0.2">
      <c r="A18545" t="s">
        <v>4604</v>
      </c>
    </row>
    <row r="18546" spans="1:1" x14ac:dyDescent="0.2">
      <c r="A18546" t="s">
        <v>4512</v>
      </c>
    </row>
    <row r="18547" spans="1:1" x14ac:dyDescent="0.2">
      <c r="A18547" t="s">
        <v>5141</v>
      </c>
    </row>
    <row r="18548" spans="1:1" x14ac:dyDescent="0.2">
      <c r="A18548" t="s">
        <v>5867</v>
      </c>
    </row>
    <row r="18549" spans="1:1" x14ac:dyDescent="0.2">
      <c r="A18549" t="s">
        <v>4496</v>
      </c>
    </row>
    <row r="18550" spans="1:1" x14ac:dyDescent="0.2">
      <c r="A18550" t="s">
        <v>4508</v>
      </c>
    </row>
    <row r="18551" spans="1:1" x14ac:dyDescent="0.2">
      <c r="A18551" t="s">
        <v>4507</v>
      </c>
    </row>
    <row r="18552" spans="1:1" x14ac:dyDescent="0.2">
      <c r="A18552" t="s">
        <v>4500</v>
      </c>
    </row>
    <row r="18553" spans="1:1" x14ac:dyDescent="0.2">
      <c r="A18553" t="s">
        <v>4516</v>
      </c>
    </row>
    <row r="18554" spans="1:1" x14ac:dyDescent="0.2">
      <c r="A18554" t="s">
        <v>4511</v>
      </c>
    </row>
    <row r="18555" spans="1:1" x14ac:dyDescent="0.2">
      <c r="A18555" t="s">
        <v>4600</v>
      </c>
    </row>
    <row r="18556" spans="1:1" x14ac:dyDescent="0.2">
      <c r="A18556" t="s">
        <v>4535</v>
      </c>
    </row>
    <row r="18557" spans="1:1" x14ac:dyDescent="0.2">
      <c r="A18557" t="s">
        <v>4511</v>
      </c>
    </row>
    <row r="18558" spans="1:1" x14ac:dyDescent="0.2">
      <c r="A18558" t="s">
        <v>4492</v>
      </c>
    </row>
    <row r="18559" spans="1:1" x14ac:dyDescent="0.2">
      <c r="A18559" t="s">
        <v>808</v>
      </c>
    </row>
    <row r="18560" spans="1:1" x14ac:dyDescent="0.2">
      <c r="A18560" t="s">
        <v>4603</v>
      </c>
    </row>
    <row r="18561" spans="1:1" x14ac:dyDescent="0.2">
      <c r="A18561" t="s">
        <v>4707</v>
      </c>
    </row>
    <row r="18562" spans="1:1" x14ac:dyDescent="0.2">
      <c r="A18562" t="s">
        <v>5885</v>
      </c>
    </row>
    <row r="18563" spans="1:1" x14ac:dyDescent="0.2">
      <c r="A18563" t="s">
        <v>4817</v>
      </c>
    </row>
    <row r="18564" spans="1:1" x14ac:dyDescent="0.2">
      <c r="A18564" t="s">
        <v>4769</v>
      </c>
    </row>
    <row r="18565" spans="1:1" x14ac:dyDescent="0.2">
      <c r="A18565" t="s">
        <v>4711</v>
      </c>
    </row>
    <row r="18566" spans="1:1" x14ac:dyDescent="0.2">
      <c r="A18566" t="s">
        <v>4643</v>
      </c>
    </row>
    <row r="18567" spans="1:1" x14ac:dyDescent="0.2">
      <c r="A18567" t="s">
        <v>4899</v>
      </c>
    </row>
    <row r="18568" spans="1:1" x14ac:dyDescent="0.2">
      <c r="A18568" t="s">
        <v>4659</v>
      </c>
    </row>
    <row r="18569" spans="1:1" x14ac:dyDescent="0.2">
      <c r="A18569" t="s">
        <v>4589</v>
      </c>
    </row>
    <row r="18570" spans="1:1" x14ac:dyDescent="0.2">
      <c r="A18570" t="s">
        <v>5469</v>
      </c>
    </row>
    <row r="18571" spans="1:1" x14ac:dyDescent="0.2">
      <c r="A18571" t="s">
        <v>4504</v>
      </c>
    </row>
    <row r="18572" spans="1:1" x14ac:dyDescent="0.2">
      <c r="A18572" t="s">
        <v>5927</v>
      </c>
    </row>
    <row r="18573" spans="1:1" x14ac:dyDescent="0.2">
      <c r="A18573" t="s">
        <v>4771</v>
      </c>
    </row>
    <row r="18574" spans="1:1" x14ac:dyDescent="0.2">
      <c r="A18574" t="s">
        <v>3240</v>
      </c>
    </row>
    <row r="18575" spans="1:1" x14ac:dyDescent="0.2">
      <c r="A18575" t="s">
        <v>4750</v>
      </c>
    </row>
    <row r="18576" spans="1:1" x14ac:dyDescent="0.2">
      <c r="A18576" t="s">
        <v>4614</v>
      </c>
    </row>
    <row r="18577" spans="1:1" x14ac:dyDescent="0.2">
      <c r="A18577" t="s">
        <v>4581</v>
      </c>
    </row>
    <row r="18578" spans="1:1" x14ac:dyDescent="0.2">
      <c r="A18578" t="s">
        <v>4567</v>
      </c>
    </row>
    <row r="18579" spans="1:1" x14ac:dyDescent="0.2">
      <c r="A18579" t="s">
        <v>4535</v>
      </c>
    </row>
    <row r="18580" spans="1:1" x14ac:dyDescent="0.2">
      <c r="A18580" t="s">
        <v>396</v>
      </c>
    </row>
    <row r="18581" spans="1:1" x14ac:dyDescent="0.2">
      <c r="A18581" t="s">
        <v>4581</v>
      </c>
    </row>
    <row r="18582" spans="1:1" x14ac:dyDescent="0.2">
      <c r="A18582" t="s">
        <v>4509</v>
      </c>
    </row>
    <row r="18583" spans="1:1" x14ac:dyDescent="0.2">
      <c r="A18583" t="s">
        <v>4568</v>
      </c>
    </row>
    <row r="18584" spans="1:1" x14ac:dyDescent="0.2">
      <c r="A18584" t="s">
        <v>4508</v>
      </c>
    </row>
    <row r="18585" spans="1:1" x14ac:dyDescent="0.2">
      <c r="A18585" t="s">
        <v>4517</v>
      </c>
    </row>
    <row r="18586" spans="1:1" x14ac:dyDescent="0.2">
      <c r="A18586" t="s">
        <v>5065</v>
      </c>
    </row>
    <row r="18587" spans="1:1" x14ac:dyDescent="0.2">
      <c r="A18587" t="s">
        <v>4504</v>
      </c>
    </row>
    <row r="18588" spans="1:1" x14ac:dyDescent="0.2">
      <c r="A18588" t="s">
        <v>4512</v>
      </c>
    </row>
    <row r="18589" spans="1:1" x14ac:dyDescent="0.2">
      <c r="A18589" t="s">
        <v>5923</v>
      </c>
    </row>
    <row r="18590" spans="1:1" x14ac:dyDescent="0.2">
      <c r="A18590" t="s">
        <v>4510</v>
      </c>
    </row>
    <row r="18591" spans="1:1" x14ac:dyDescent="0.2">
      <c r="A18591" t="s">
        <v>4504</v>
      </c>
    </row>
    <row r="18592" spans="1:1" x14ac:dyDescent="0.2">
      <c r="A18592" t="s">
        <v>4570</v>
      </c>
    </row>
    <row r="18593" spans="1:1" x14ac:dyDescent="0.2">
      <c r="A18593" t="s">
        <v>4508</v>
      </c>
    </row>
    <row r="18594" spans="1:1" x14ac:dyDescent="0.2">
      <c r="A18594" t="s">
        <v>4557</v>
      </c>
    </row>
    <row r="18595" spans="1:1" x14ac:dyDescent="0.2">
      <c r="A18595" t="s">
        <v>5961</v>
      </c>
    </row>
    <row r="18596" spans="1:1" x14ac:dyDescent="0.2">
      <c r="A18596" t="s">
        <v>4924</v>
      </c>
    </row>
    <row r="18597" spans="1:1" x14ac:dyDescent="0.2">
      <c r="A18597" t="s">
        <v>4566</v>
      </c>
    </row>
    <row r="18598" spans="1:1" x14ac:dyDescent="0.2">
      <c r="A18598" t="s">
        <v>4588</v>
      </c>
    </row>
    <row r="18599" spans="1:1" x14ac:dyDescent="0.2">
      <c r="A18599" t="s">
        <v>4516</v>
      </c>
    </row>
    <row r="18600" spans="1:1" x14ac:dyDescent="0.2">
      <c r="A18600" t="s">
        <v>4507</v>
      </c>
    </row>
    <row r="18601" spans="1:1" x14ac:dyDescent="0.2">
      <c r="A18601" t="s">
        <v>4630</v>
      </c>
    </row>
    <row r="18602" spans="1:1" x14ac:dyDescent="0.2">
      <c r="A18602" t="s">
        <v>5164</v>
      </c>
    </row>
    <row r="18603" spans="1:1" x14ac:dyDescent="0.2">
      <c r="A18603" t="s">
        <v>4547</v>
      </c>
    </row>
    <row r="18604" spans="1:1" x14ac:dyDescent="0.2">
      <c r="A18604" t="s">
        <v>4501</v>
      </c>
    </row>
    <row r="18605" spans="1:1" x14ac:dyDescent="0.2">
      <c r="A18605" t="s">
        <v>4544</v>
      </c>
    </row>
    <row r="18606" spans="1:1" x14ac:dyDescent="0.2">
      <c r="A18606" t="s">
        <v>4660</v>
      </c>
    </row>
    <row r="18607" spans="1:1" x14ac:dyDescent="0.2">
      <c r="A18607" t="s">
        <v>4544</v>
      </c>
    </row>
    <row r="18608" spans="1:1" x14ac:dyDescent="0.2">
      <c r="A18608" t="s">
        <v>4522</v>
      </c>
    </row>
    <row r="18609" spans="1:1" x14ac:dyDescent="0.2">
      <c r="A18609" t="s">
        <v>4586</v>
      </c>
    </row>
    <row r="18610" spans="1:1" x14ac:dyDescent="0.2">
      <c r="A18610" t="s">
        <v>4986</v>
      </c>
    </row>
    <row r="18611" spans="1:1" x14ac:dyDescent="0.2">
      <c r="A18611" t="s">
        <v>4492</v>
      </c>
    </row>
    <row r="18612" spans="1:1" x14ac:dyDescent="0.2">
      <c r="A18612" t="s">
        <v>4514</v>
      </c>
    </row>
    <row r="18613" spans="1:1" x14ac:dyDescent="0.2">
      <c r="A18613" t="s">
        <v>4588</v>
      </c>
    </row>
    <row r="18614" spans="1:1" x14ac:dyDescent="0.2">
      <c r="A18614" t="s">
        <v>4488</v>
      </c>
    </row>
    <row r="18615" spans="1:1" x14ac:dyDescent="0.2">
      <c r="A18615" t="s">
        <v>4509</v>
      </c>
    </row>
    <row r="18616" spans="1:1" x14ac:dyDescent="0.2">
      <c r="A18616" t="s">
        <v>4506</v>
      </c>
    </row>
    <row r="18617" spans="1:1" x14ac:dyDescent="0.2">
      <c r="A18617" t="s">
        <v>4492</v>
      </c>
    </row>
    <row r="18618" spans="1:1" x14ac:dyDescent="0.2">
      <c r="A18618" t="s">
        <v>395</v>
      </c>
    </row>
    <row r="18619" spans="1:1" x14ac:dyDescent="0.2">
      <c r="A18619" t="s">
        <v>5782</v>
      </c>
    </row>
    <row r="18620" spans="1:1" x14ac:dyDescent="0.2">
      <c r="A18620" t="s">
        <v>5057</v>
      </c>
    </row>
    <row r="18621" spans="1:1" x14ac:dyDescent="0.2">
      <c r="A18621" t="s">
        <v>4546</v>
      </c>
    </row>
    <row r="18622" spans="1:1" x14ac:dyDescent="0.2">
      <c r="A18622" t="s">
        <v>4583</v>
      </c>
    </row>
    <row r="18623" spans="1:1" x14ac:dyDescent="0.2">
      <c r="A18623" t="s">
        <v>4861</v>
      </c>
    </row>
    <row r="18624" spans="1:1" x14ac:dyDescent="0.2">
      <c r="A18624" t="s">
        <v>2641</v>
      </c>
    </row>
    <row r="18625" spans="1:1" x14ac:dyDescent="0.2">
      <c r="A18625" t="s">
        <v>5992</v>
      </c>
    </row>
    <row r="18626" spans="1:1" x14ac:dyDescent="0.2">
      <c r="A18626" t="s">
        <v>4514</v>
      </c>
    </row>
    <row r="18627" spans="1:1" x14ac:dyDescent="0.2">
      <c r="A18627" t="s">
        <v>4582</v>
      </c>
    </row>
    <row r="18628" spans="1:1" x14ac:dyDescent="0.2">
      <c r="A18628" t="s">
        <v>4503</v>
      </c>
    </row>
    <row r="18629" spans="1:1" x14ac:dyDescent="0.2">
      <c r="A18629" t="s">
        <v>5650</v>
      </c>
    </row>
    <row r="18630" spans="1:1" x14ac:dyDescent="0.2">
      <c r="A18630" t="s">
        <v>4544</v>
      </c>
    </row>
    <row r="18631" spans="1:1" x14ac:dyDescent="0.2">
      <c r="A18631" t="s">
        <v>4516</v>
      </c>
    </row>
    <row r="18632" spans="1:1" x14ac:dyDescent="0.2">
      <c r="A18632" t="s">
        <v>4595</v>
      </c>
    </row>
    <row r="18633" spans="1:1" x14ac:dyDescent="0.2">
      <c r="A18633" t="s">
        <v>4540</v>
      </c>
    </row>
    <row r="18634" spans="1:1" x14ac:dyDescent="0.2">
      <c r="A18634" t="s">
        <v>4501</v>
      </c>
    </row>
    <row r="18635" spans="1:1" x14ac:dyDescent="0.2">
      <c r="A18635" t="s">
        <v>130</v>
      </c>
    </row>
    <row r="18636" spans="1:1" x14ac:dyDescent="0.2">
      <c r="A18636" t="s">
        <v>4517</v>
      </c>
    </row>
    <row r="18637" spans="1:1" x14ac:dyDescent="0.2">
      <c r="A18637" t="s">
        <v>4496</v>
      </c>
    </row>
    <row r="18638" spans="1:1" x14ac:dyDescent="0.2">
      <c r="A18638" t="s">
        <v>6014</v>
      </c>
    </row>
    <row r="18639" spans="1:1" x14ac:dyDescent="0.2">
      <c r="A18639" t="s">
        <v>4514</v>
      </c>
    </row>
    <row r="18640" spans="1:1" x14ac:dyDescent="0.2">
      <c r="A18640" t="s">
        <v>4516</v>
      </c>
    </row>
    <row r="18641" spans="1:1" x14ac:dyDescent="0.2">
      <c r="A18641" t="s">
        <v>4566</v>
      </c>
    </row>
    <row r="18642" spans="1:1" x14ac:dyDescent="0.2">
      <c r="A18642" t="s">
        <v>4899</v>
      </c>
    </row>
    <row r="18643" spans="1:1" x14ac:dyDescent="0.2">
      <c r="A18643" t="s">
        <v>4512</v>
      </c>
    </row>
    <row r="18644" spans="1:1" x14ac:dyDescent="0.2">
      <c r="A18644" t="s">
        <v>4503</v>
      </c>
    </row>
    <row r="18645" spans="1:1" x14ac:dyDescent="0.2">
      <c r="A18645" t="s">
        <v>4504</v>
      </c>
    </row>
    <row r="18646" spans="1:1" x14ac:dyDescent="0.2">
      <c r="A18646" t="s">
        <v>4512</v>
      </c>
    </row>
    <row r="18647" spans="1:1" x14ac:dyDescent="0.2">
      <c r="A18647" t="s">
        <v>5070</v>
      </c>
    </row>
    <row r="18648" spans="1:1" x14ac:dyDescent="0.2">
      <c r="A18648" t="s">
        <v>5070</v>
      </c>
    </row>
    <row r="18649" spans="1:1" x14ac:dyDescent="0.2">
      <c r="A18649" t="s">
        <v>4518</v>
      </c>
    </row>
    <row r="18650" spans="1:1" x14ac:dyDescent="0.2">
      <c r="A18650" t="s">
        <v>4967</v>
      </c>
    </row>
    <row r="18651" spans="1:1" x14ac:dyDescent="0.2">
      <c r="A18651" t="s">
        <v>4924</v>
      </c>
    </row>
    <row r="18652" spans="1:1" x14ac:dyDescent="0.2">
      <c r="A18652" t="s">
        <v>4526</v>
      </c>
    </row>
    <row r="18653" spans="1:1" x14ac:dyDescent="0.2">
      <c r="A18653" t="s">
        <v>417</v>
      </c>
    </row>
    <row r="18654" spans="1:1" x14ac:dyDescent="0.2">
      <c r="A18654" t="s">
        <v>4550</v>
      </c>
    </row>
    <row r="18655" spans="1:1" x14ac:dyDescent="0.2">
      <c r="A18655" t="s">
        <v>6024</v>
      </c>
    </row>
    <row r="18656" spans="1:1" x14ac:dyDescent="0.2">
      <c r="A18656" t="s">
        <v>4603</v>
      </c>
    </row>
    <row r="18657" spans="1:1" x14ac:dyDescent="0.2">
      <c r="A18657" t="s">
        <v>4986</v>
      </c>
    </row>
    <row r="18658" spans="1:1" x14ac:dyDescent="0.2">
      <c r="A18658" t="s">
        <v>4519</v>
      </c>
    </row>
    <row r="18659" spans="1:1" x14ac:dyDescent="0.2">
      <c r="A18659" t="s">
        <v>4523</v>
      </c>
    </row>
    <row r="18660" spans="1:1" x14ac:dyDescent="0.2">
      <c r="A18660" t="s">
        <v>5978</v>
      </c>
    </row>
    <row r="18661" spans="1:1" x14ac:dyDescent="0.2">
      <c r="A18661" t="s">
        <v>4512</v>
      </c>
    </row>
    <row r="18662" spans="1:1" x14ac:dyDescent="0.2">
      <c r="A18662" t="s">
        <v>5210</v>
      </c>
    </row>
    <row r="18663" spans="1:1" x14ac:dyDescent="0.2">
      <c r="A18663" t="s">
        <v>4860</v>
      </c>
    </row>
    <row r="18664" spans="1:1" x14ac:dyDescent="0.2">
      <c r="A18664" t="s">
        <v>4488</v>
      </c>
    </row>
    <row r="18665" spans="1:1" x14ac:dyDescent="0.2">
      <c r="A18665" t="s">
        <v>4555</v>
      </c>
    </row>
    <row r="18666" spans="1:1" x14ac:dyDescent="0.2">
      <c r="A18666" t="s">
        <v>4685</v>
      </c>
    </row>
    <row r="18667" spans="1:1" x14ac:dyDescent="0.2">
      <c r="A18667" t="s">
        <v>4535</v>
      </c>
    </row>
    <row r="18668" spans="1:1" x14ac:dyDescent="0.2">
      <c r="A18668" t="s">
        <v>394</v>
      </c>
    </row>
    <row r="18669" spans="1:1" x14ac:dyDescent="0.2">
      <c r="A18669" t="s">
        <v>4514</v>
      </c>
    </row>
    <row r="18670" spans="1:1" x14ac:dyDescent="0.2">
      <c r="A18670" t="s">
        <v>4518</v>
      </c>
    </row>
    <row r="18671" spans="1:1" x14ac:dyDescent="0.2">
      <c r="A18671" t="s">
        <v>4535</v>
      </c>
    </row>
    <row r="18672" spans="1:1" x14ac:dyDescent="0.2">
      <c r="A18672" t="s">
        <v>4503</v>
      </c>
    </row>
    <row r="18673" spans="1:1" x14ac:dyDescent="0.2">
      <c r="A18673" t="s">
        <v>6055</v>
      </c>
    </row>
    <row r="18674" spans="1:1" x14ac:dyDescent="0.2">
      <c r="A18674" t="s">
        <v>4737</v>
      </c>
    </row>
    <row r="18675" spans="1:1" x14ac:dyDescent="0.2">
      <c r="A18675" t="s">
        <v>4516</v>
      </c>
    </row>
    <row r="18676" spans="1:1" x14ac:dyDescent="0.2">
      <c r="A18676" t="s">
        <v>6049</v>
      </c>
    </row>
    <row r="18677" spans="1:1" x14ac:dyDescent="0.2">
      <c r="A18677" t="s">
        <v>4501</v>
      </c>
    </row>
    <row r="18678" spans="1:1" x14ac:dyDescent="0.2">
      <c r="A18678" t="s">
        <v>4574</v>
      </c>
    </row>
    <row r="18679" spans="1:1" x14ac:dyDescent="0.2">
      <c r="A18679" t="s">
        <v>4553</v>
      </c>
    </row>
    <row r="18680" spans="1:1" x14ac:dyDescent="0.2">
      <c r="A18680" t="s">
        <v>4589</v>
      </c>
    </row>
    <row r="18681" spans="1:1" x14ac:dyDescent="0.2">
      <c r="A18681" t="s">
        <v>6064</v>
      </c>
    </row>
    <row r="18682" spans="1:1" x14ac:dyDescent="0.2">
      <c r="A18682" t="s">
        <v>4511</v>
      </c>
    </row>
    <row r="18683" spans="1:1" x14ac:dyDescent="0.2">
      <c r="A18683" t="s">
        <v>4500</v>
      </c>
    </row>
    <row r="18684" spans="1:1" x14ac:dyDescent="0.2">
      <c r="A18684" t="s">
        <v>4514</v>
      </c>
    </row>
    <row r="18685" spans="1:1" x14ac:dyDescent="0.2">
      <c r="A18685" t="s">
        <v>4589</v>
      </c>
    </row>
    <row r="18686" spans="1:1" x14ac:dyDescent="0.2">
      <c r="A18686" t="s">
        <v>4512</v>
      </c>
    </row>
    <row r="18687" spans="1:1" x14ac:dyDescent="0.2">
      <c r="A18687" t="s">
        <v>4578</v>
      </c>
    </row>
    <row r="18688" spans="1:1" x14ac:dyDescent="0.2">
      <c r="A18688" t="s">
        <v>5410</v>
      </c>
    </row>
    <row r="18689" spans="1:1" x14ac:dyDescent="0.2">
      <c r="A18689" t="s">
        <v>4567</v>
      </c>
    </row>
    <row r="18690" spans="1:1" x14ac:dyDescent="0.2">
      <c r="A18690" t="s">
        <v>4564</v>
      </c>
    </row>
    <row r="18691" spans="1:1" x14ac:dyDescent="0.2">
      <c r="A18691" t="s">
        <v>4503</v>
      </c>
    </row>
    <row r="18692" spans="1:1" x14ac:dyDescent="0.2">
      <c r="A18692" t="s">
        <v>4535</v>
      </c>
    </row>
    <row r="18693" spans="1:1" x14ac:dyDescent="0.2">
      <c r="A18693" t="s">
        <v>6075</v>
      </c>
    </row>
    <row r="18694" spans="1:1" x14ac:dyDescent="0.2">
      <c r="A18694" t="s">
        <v>6081</v>
      </c>
    </row>
    <row r="18695" spans="1:1" x14ac:dyDescent="0.2">
      <c r="A18695" t="s">
        <v>4512</v>
      </c>
    </row>
    <row r="18696" spans="1:1" x14ac:dyDescent="0.2">
      <c r="A18696" t="s">
        <v>5293</v>
      </c>
    </row>
    <row r="18697" spans="1:1" x14ac:dyDescent="0.2">
      <c r="A18697" t="s">
        <v>6092</v>
      </c>
    </row>
    <row r="18698" spans="1:1" x14ac:dyDescent="0.2">
      <c r="A18698" t="s">
        <v>4535</v>
      </c>
    </row>
    <row r="18699" spans="1:1" x14ac:dyDescent="0.2">
      <c r="A18699" t="s">
        <v>4516</v>
      </c>
    </row>
    <row r="18700" spans="1:1" x14ac:dyDescent="0.2">
      <c r="A18700" t="s">
        <v>4523</v>
      </c>
    </row>
    <row r="18701" spans="1:1" x14ac:dyDescent="0.2">
      <c r="A18701" t="s">
        <v>4569</v>
      </c>
    </row>
    <row r="18702" spans="1:1" x14ac:dyDescent="0.2">
      <c r="A18702" t="s">
        <v>4856</v>
      </c>
    </row>
    <row r="18703" spans="1:1" x14ac:dyDescent="0.2">
      <c r="A18703" t="s">
        <v>4488</v>
      </c>
    </row>
    <row r="18704" spans="1:1" x14ac:dyDescent="0.2">
      <c r="A18704" t="s">
        <v>4946</v>
      </c>
    </row>
    <row r="18705" spans="1:1" x14ac:dyDescent="0.2">
      <c r="A18705" t="s">
        <v>4524</v>
      </c>
    </row>
    <row r="18706" spans="1:1" x14ac:dyDescent="0.2">
      <c r="A18706" t="s">
        <v>207</v>
      </c>
    </row>
    <row r="18707" spans="1:1" x14ac:dyDescent="0.2">
      <c r="A18707" t="s">
        <v>4557</v>
      </c>
    </row>
    <row r="18708" spans="1:1" x14ac:dyDescent="0.2">
      <c r="A18708" t="s">
        <v>4539</v>
      </c>
    </row>
    <row r="18709" spans="1:1" x14ac:dyDescent="0.2">
      <c r="A18709" t="s">
        <v>4603</v>
      </c>
    </row>
    <row r="18710" spans="1:1" x14ac:dyDescent="0.2">
      <c r="A18710" t="s">
        <v>4544</v>
      </c>
    </row>
    <row r="18711" spans="1:1" x14ac:dyDescent="0.2">
      <c r="A18711" t="s">
        <v>4511</v>
      </c>
    </row>
    <row r="18712" spans="1:1" x14ac:dyDescent="0.2">
      <c r="A18712" t="s">
        <v>4645</v>
      </c>
    </row>
    <row r="18713" spans="1:1" x14ac:dyDescent="0.2">
      <c r="A18713" t="s">
        <v>4578</v>
      </c>
    </row>
    <row r="18714" spans="1:1" x14ac:dyDescent="0.2">
      <c r="A18714" t="s">
        <v>6106</v>
      </c>
    </row>
    <row r="18715" spans="1:1" x14ac:dyDescent="0.2">
      <c r="A18715" t="s">
        <v>4743</v>
      </c>
    </row>
    <row r="18716" spans="1:1" x14ac:dyDescent="0.2">
      <c r="A18716" t="s">
        <v>4557</v>
      </c>
    </row>
    <row r="18717" spans="1:1" x14ac:dyDescent="0.2">
      <c r="A18717" t="s">
        <v>4549</v>
      </c>
    </row>
    <row r="18718" spans="1:1" x14ac:dyDescent="0.2">
      <c r="A18718" t="s">
        <v>5131</v>
      </c>
    </row>
    <row r="18719" spans="1:1" x14ac:dyDescent="0.2">
      <c r="A18719" t="s">
        <v>4606</v>
      </c>
    </row>
    <row r="18720" spans="1:1" x14ac:dyDescent="0.2">
      <c r="A18720" t="s">
        <v>4583</v>
      </c>
    </row>
    <row r="18721" spans="1:1" x14ac:dyDescent="0.2">
      <c r="A18721" t="s">
        <v>4522</v>
      </c>
    </row>
    <row r="18722" spans="1:1" x14ac:dyDescent="0.2">
      <c r="A18722" t="s">
        <v>4516</v>
      </c>
    </row>
    <row r="18723" spans="1:1" x14ac:dyDescent="0.2">
      <c r="A18723" t="s">
        <v>4876</v>
      </c>
    </row>
    <row r="18724" spans="1:1" x14ac:dyDescent="0.2">
      <c r="A18724" t="s">
        <v>6117</v>
      </c>
    </row>
    <row r="18725" spans="1:1" x14ac:dyDescent="0.2">
      <c r="A18725" t="s">
        <v>6124</v>
      </c>
    </row>
    <row r="18726" spans="1:1" x14ac:dyDescent="0.2">
      <c r="A18726" t="s">
        <v>4504</v>
      </c>
    </row>
    <row r="18727" spans="1:1" x14ac:dyDescent="0.2">
      <c r="A18727" t="s">
        <v>5185</v>
      </c>
    </row>
    <row r="18728" spans="1:1" x14ac:dyDescent="0.2">
      <c r="A18728" t="s">
        <v>4535</v>
      </c>
    </row>
    <row r="18729" spans="1:1" x14ac:dyDescent="0.2">
      <c r="A18729" t="s">
        <v>4605</v>
      </c>
    </row>
    <row r="18730" spans="1:1" x14ac:dyDescent="0.2">
      <c r="A18730" t="s">
        <v>944</v>
      </c>
    </row>
    <row r="18731" spans="1:1" x14ac:dyDescent="0.2">
      <c r="A18731" t="s">
        <v>4523</v>
      </c>
    </row>
    <row r="18732" spans="1:1" x14ac:dyDescent="0.2">
      <c r="A18732" t="s">
        <v>4812</v>
      </c>
    </row>
    <row r="18733" spans="1:1" x14ac:dyDescent="0.2">
      <c r="A18733" t="s">
        <v>4578</v>
      </c>
    </row>
    <row r="18734" spans="1:1" x14ac:dyDescent="0.2">
      <c r="A18734" t="s">
        <v>4518</v>
      </c>
    </row>
    <row r="18735" spans="1:1" x14ac:dyDescent="0.2">
      <c r="A18735" t="s">
        <v>4518</v>
      </c>
    </row>
    <row r="18736" spans="1:1" x14ac:dyDescent="0.2">
      <c r="A18736" t="s">
        <v>4549</v>
      </c>
    </row>
    <row r="18737" spans="1:1" x14ac:dyDescent="0.2">
      <c r="A18737" t="s">
        <v>2990</v>
      </c>
    </row>
    <row r="18738" spans="1:1" x14ac:dyDescent="0.2">
      <c r="A18738" t="s">
        <v>4496</v>
      </c>
    </row>
    <row r="18739" spans="1:1" x14ac:dyDescent="0.2">
      <c r="A18739" t="s">
        <v>4512</v>
      </c>
    </row>
    <row r="18740" spans="1:1" x14ac:dyDescent="0.2">
      <c r="A18740" t="s">
        <v>395</v>
      </c>
    </row>
    <row r="18741" spans="1:1" x14ac:dyDescent="0.2">
      <c r="A18741" t="s">
        <v>4581</v>
      </c>
    </row>
    <row r="18742" spans="1:1" x14ac:dyDescent="0.2">
      <c r="A18742" t="s">
        <v>4496</v>
      </c>
    </row>
    <row r="18743" spans="1:1" x14ac:dyDescent="0.2">
      <c r="A18743" t="s">
        <v>4578</v>
      </c>
    </row>
    <row r="18744" spans="1:1" x14ac:dyDescent="0.2">
      <c r="A18744" t="s">
        <v>4549</v>
      </c>
    </row>
    <row r="18745" spans="1:1" x14ac:dyDescent="0.2">
      <c r="A18745" t="s">
        <v>6168</v>
      </c>
    </row>
    <row r="18746" spans="1:1" x14ac:dyDescent="0.2">
      <c r="A18746" t="s">
        <v>5009</v>
      </c>
    </row>
    <row r="18747" spans="1:1" x14ac:dyDescent="0.2">
      <c r="A18747" t="s">
        <v>6172</v>
      </c>
    </row>
    <row r="18748" spans="1:1" x14ac:dyDescent="0.2">
      <c r="A18748" t="s">
        <v>4495</v>
      </c>
    </row>
    <row r="18749" spans="1:1" x14ac:dyDescent="0.2">
      <c r="A18749" t="s">
        <v>4713</v>
      </c>
    </row>
    <row r="18750" spans="1:1" x14ac:dyDescent="0.2">
      <c r="A18750" t="s">
        <v>5527</v>
      </c>
    </row>
    <row r="18751" spans="1:1" x14ac:dyDescent="0.2">
      <c r="A18751" t="s">
        <v>4496</v>
      </c>
    </row>
    <row r="18752" spans="1:1" x14ac:dyDescent="0.2">
      <c r="A18752" t="s">
        <v>4750</v>
      </c>
    </row>
    <row r="18753" spans="1:1" x14ac:dyDescent="0.2">
      <c r="A18753" t="s">
        <v>6183</v>
      </c>
    </row>
    <row r="18754" spans="1:1" x14ac:dyDescent="0.2">
      <c r="A18754" t="s">
        <v>4512</v>
      </c>
    </row>
    <row r="18755" spans="1:1" x14ac:dyDescent="0.2">
      <c r="A18755" t="s">
        <v>1162</v>
      </c>
    </row>
    <row r="18756" spans="1:1" x14ac:dyDescent="0.2">
      <c r="A18756" t="s">
        <v>4960</v>
      </c>
    </row>
    <row r="18757" spans="1:1" x14ac:dyDescent="0.2">
      <c r="A18757" t="s">
        <v>4549</v>
      </c>
    </row>
    <row r="18758" spans="1:1" x14ac:dyDescent="0.2">
      <c r="A18758" t="s">
        <v>6189</v>
      </c>
    </row>
    <row r="18759" spans="1:1" x14ac:dyDescent="0.2">
      <c r="A18759" t="s">
        <v>4496</v>
      </c>
    </row>
    <row r="18760" spans="1:1" x14ac:dyDescent="0.2">
      <c r="A18760" t="s">
        <v>4997</v>
      </c>
    </row>
    <row r="18761" spans="1:1" x14ac:dyDescent="0.2">
      <c r="A18761" t="s">
        <v>5011</v>
      </c>
    </row>
    <row r="18762" spans="1:1" x14ac:dyDescent="0.2">
      <c r="A18762" t="s">
        <v>4496</v>
      </c>
    </row>
    <row r="18763" spans="1:1" x14ac:dyDescent="0.2">
      <c r="A18763" t="s">
        <v>5259</v>
      </c>
    </row>
    <row r="18764" spans="1:1" x14ac:dyDescent="0.2">
      <c r="A18764" t="s">
        <v>5748</v>
      </c>
    </row>
    <row r="18765" spans="1:1" x14ac:dyDescent="0.2">
      <c r="A18765" t="s">
        <v>4648</v>
      </c>
    </row>
    <row r="18766" spans="1:1" x14ac:dyDescent="0.2">
      <c r="A18766" t="s">
        <v>5638</v>
      </c>
    </row>
    <row r="18767" spans="1:1" x14ac:dyDescent="0.2">
      <c r="A18767" t="s">
        <v>4516</v>
      </c>
    </row>
    <row r="18768" spans="1:1" x14ac:dyDescent="0.2">
      <c r="A18768" t="s">
        <v>4514</v>
      </c>
    </row>
    <row r="18769" spans="1:1" x14ac:dyDescent="0.2">
      <c r="A18769" t="s">
        <v>4514</v>
      </c>
    </row>
    <row r="18770" spans="1:1" x14ac:dyDescent="0.2">
      <c r="A18770" t="s">
        <v>4513</v>
      </c>
    </row>
    <row r="18771" spans="1:1" x14ac:dyDescent="0.2">
      <c r="A18771" t="s">
        <v>4539</v>
      </c>
    </row>
    <row r="18772" spans="1:1" x14ac:dyDescent="0.2">
      <c r="A18772" t="s">
        <v>6093</v>
      </c>
    </row>
    <row r="18773" spans="1:1" x14ac:dyDescent="0.2">
      <c r="A18773" t="s">
        <v>5654</v>
      </c>
    </row>
    <row r="18774" spans="1:1" x14ac:dyDescent="0.2">
      <c r="A18774" t="s">
        <v>4507</v>
      </c>
    </row>
    <row r="18775" spans="1:1" x14ac:dyDescent="0.2">
      <c r="A18775" t="s">
        <v>4578</v>
      </c>
    </row>
    <row r="18776" spans="1:1" x14ac:dyDescent="0.2">
      <c r="A18776" t="s">
        <v>441</v>
      </c>
    </row>
    <row r="18777" spans="1:1" x14ac:dyDescent="0.2">
      <c r="A18777" t="s">
        <v>4514</v>
      </c>
    </row>
    <row r="18778" spans="1:1" x14ac:dyDescent="0.2">
      <c r="A18778" t="s">
        <v>4535</v>
      </c>
    </row>
    <row r="18779" spans="1:1" x14ac:dyDescent="0.2">
      <c r="A18779" t="s">
        <v>6229</v>
      </c>
    </row>
    <row r="18780" spans="1:1" x14ac:dyDescent="0.2">
      <c r="A18780" t="s">
        <v>4504</v>
      </c>
    </row>
    <row r="18781" spans="1:1" x14ac:dyDescent="0.2">
      <c r="A18781" t="s">
        <v>4516</v>
      </c>
    </row>
    <row r="18782" spans="1:1" x14ac:dyDescent="0.2">
      <c r="A18782" t="s">
        <v>6232</v>
      </c>
    </row>
    <row r="18783" spans="1:1" x14ac:dyDescent="0.2">
      <c r="A18783" t="s">
        <v>394</v>
      </c>
    </row>
    <row r="18784" spans="1:1" x14ac:dyDescent="0.2">
      <c r="A18784" t="s">
        <v>4778</v>
      </c>
    </row>
    <row r="18785" spans="1:1" x14ac:dyDescent="0.2">
      <c r="A18785" t="s">
        <v>395</v>
      </c>
    </row>
    <row r="18786" spans="1:1" x14ac:dyDescent="0.2">
      <c r="A18786" t="s">
        <v>4712</v>
      </c>
    </row>
    <row r="18787" spans="1:1" x14ac:dyDescent="0.2">
      <c r="A18787" t="s">
        <v>5050</v>
      </c>
    </row>
    <row r="18788" spans="1:1" x14ac:dyDescent="0.2">
      <c r="A18788" t="s">
        <v>4496</v>
      </c>
    </row>
    <row r="18789" spans="1:1" x14ac:dyDescent="0.2">
      <c r="A18789" t="s">
        <v>6243</v>
      </c>
    </row>
    <row r="18790" spans="1:1" x14ac:dyDescent="0.2">
      <c r="A18790" t="s">
        <v>6077</v>
      </c>
    </row>
    <row r="18791" spans="1:1" x14ac:dyDescent="0.2">
      <c r="A18791" t="s">
        <v>4918</v>
      </c>
    </row>
    <row r="18792" spans="1:1" x14ac:dyDescent="0.2">
      <c r="A18792" t="s">
        <v>5009</v>
      </c>
    </row>
    <row r="18793" spans="1:1" x14ac:dyDescent="0.2">
      <c r="A18793" t="s">
        <v>5248</v>
      </c>
    </row>
    <row r="18794" spans="1:1" x14ac:dyDescent="0.2">
      <c r="A18794" t="s">
        <v>4718</v>
      </c>
    </row>
    <row r="18795" spans="1:1" x14ac:dyDescent="0.2">
      <c r="A18795" t="s">
        <v>4589</v>
      </c>
    </row>
    <row r="18796" spans="1:1" x14ac:dyDescent="0.2">
      <c r="A18796" t="s">
        <v>4496</v>
      </c>
    </row>
    <row r="18797" spans="1:1" x14ac:dyDescent="0.2">
      <c r="A18797" t="s">
        <v>4511</v>
      </c>
    </row>
    <row r="18798" spans="1:1" x14ac:dyDescent="0.2">
      <c r="A18798" t="s">
        <v>4582</v>
      </c>
    </row>
    <row r="18799" spans="1:1" x14ac:dyDescent="0.2">
      <c r="A18799" t="s">
        <v>4567</v>
      </c>
    </row>
    <row r="18800" spans="1:1" x14ac:dyDescent="0.2">
      <c r="A18800" t="s">
        <v>4496</v>
      </c>
    </row>
    <row r="18801" spans="1:1" x14ac:dyDescent="0.2">
      <c r="A18801" t="s">
        <v>6256</v>
      </c>
    </row>
    <row r="18802" spans="1:1" x14ac:dyDescent="0.2">
      <c r="A18802" t="s">
        <v>394</v>
      </c>
    </row>
    <row r="18803" spans="1:1" x14ac:dyDescent="0.2">
      <c r="A18803" t="s">
        <v>4583</v>
      </c>
    </row>
    <row r="18804" spans="1:1" x14ac:dyDescent="0.2">
      <c r="A18804" t="s">
        <v>4604</v>
      </c>
    </row>
    <row r="18805" spans="1:1" x14ac:dyDescent="0.2">
      <c r="A18805" t="s">
        <v>4954</v>
      </c>
    </row>
    <row r="18806" spans="1:1" x14ac:dyDescent="0.2">
      <c r="A18806" t="s">
        <v>6260</v>
      </c>
    </row>
    <row r="18807" spans="1:1" x14ac:dyDescent="0.2">
      <c r="A18807" t="s">
        <v>4508</v>
      </c>
    </row>
    <row r="18808" spans="1:1" x14ac:dyDescent="0.2">
      <c r="A18808" t="s">
        <v>4544</v>
      </c>
    </row>
    <row r="18809" spans="1:1" x14ac:dyDescent="0.2">
      <c r="A18809" t="s">
        <v>4543</v>
      </c>
    </row>
    <row r="18810" spans="1:1" x14ac:dyDescent="0.2">
      <c r="A18810" t="s">
        <v>4685</v>
      </c>
    </row>
    <row r="18811" spans="1:1" x14ac:dyDescent="0.2">
      <c r="A18811" t="s">
        <v>4518</v>
      </c>
    </row>
    <row r="18812" spans="1:1" x14ac:dyDescent="0.2">
      <c r="A18812" t="s">
        <v>4589</v>
      </c>
    </row>
    <row r="18813" spans="1:1" x14ac:dyDescent="0.2">
      <c r="A18813" t="s">
        <v>4589</v>
      </c>
    </row>
    <row r="18814" spans="1:1" x14ac:dyDescent="0.2">
      <c r="A18814" t="s">
        <v>6271</v>
      </c>
    </row>
    <row r="18815" spans="1:1" x14ac:dyDescent="0.2">
      <c r="A18815" t="s">
        <v>4535</v>
      </c>
    </row>
    <row r="18816" spans="1:1" x14ac:dyDescent="0.2">
      <c r="A18816" t="s">
        <v>4522</v>
      </c>
    </row>
    <row r="18817" spans="1:1" x14ac:dyDescent="0.2">
      <c r="A18817" t="s">
        <v>4995</v>
      </c>
    </row>
    <row r="18818" spans="1:1" x14ac:dyDescent="0.2">
      <c r="A18818" t="s">
        <v>6275</v>
      </c>
    </row>
    <row r="18819" spans="1:1" x14ac:dyDescent="0.2">
      <c r="A18819" t="s">
        <v>4562</v>
      </c>
    </row>
    <row r="18820" spans="1:1" x14ac:dyDescent="0.2">
      <c r="A18820" t="s">
        <v>4604</v>
      </c>
    </row>
    <row r="18821" spans="1:1" x14ac:dyDescent="0.2">
      <c r="A18821" t="s">
        <v>6277</v>
      </c>
    </row>
    <row r="18822" spans="1:1" x14ac:dyDescent="0.2">
      <c r="A18822" t="s">
        <v>4516</v>
      </c>
    </row>
    <row r="18823" spans="1:1" x14ac:dyDescent="0.2">
      <c r="A18823" t="s">
        <v>4553</v>
      </c>
    </row>
    <row r="18824" spans="1:1" x14ac:dyDescent="0.2">
      <c r="A18824" t="s">
        <v>4551</v>
      </c>
    </row>
    <row r="18825" spans="1:1" x14ac:dyDescent="0.2">
      <c r="A18825" t="s">
        <v>4516</v>
      </c>
    </row>
    <row r="18826" spans="1:1" x14ac:dyDescent="0.2">
      <c r="A18826" t="s">
        <v>4723</v>
      </c>
    </row>
    <row r="18827" spans="1:1" x14ac:dyDescent="0.2">
      <c r="A18827" t="s">
        <v>4496</v>
      </c>
    </row>
    <row r="18828" spans="1:1" x14ac:dyDescent="0.2">
      <c r="A18828" t="s">
        <v>4551</v>
      </c>
    </row>
    <row r="18829" spans="1:1" x14ac:dyDescent="0.2">
      <c r="A18829" t="s">
        <v>4504</v>
      </c>
    </row>
    <row r="18830" spans="1:1" x14ac:dyDescent="0.2">
      <c r="A18830" t="s">
        <v>395</v>
      </c>
    </row>
    <row r="18831" spans="1:1" x14ac:dyDescent="0.2">
      <c r="A18831" t="s">
        <v>5882</v>
      </c>
    </row>
    <row r="18832" spans="1:1" x14ac:dyDescent="0.2">
      <c r="A18832" t="s">
        <v>6283</v>
      </c>
    </row>
    <row r="18833" spans="1:1" x14ac:dyDescent="0.2">
      <c r="A18833" t="s">
        <v>396</v>
      </c>
    </row>
    <row r="18834" spans="1:1" x14ac:dyDescent="0.2">
      <c r="A18834" t="s">
        <v>6293</v>
      </c>
    </row>
    <row r="18835" spans="1:1" x14ac:dyDescent="0.2">
      <c r="A18835" t="s">
        <v>4504</v>
      </c>
    </row>
    <row r="18836" spans="1:1" x14ac:dyDescent="0.2">
      <c r="A18836" t="s">
        <v>4523</v>
      </c>
    </row>
    <row r="18837" spans="1:1" x14ac:dyDescent="0.2">
      <c r="A18837" t="s">
        <v>4590</v>
      </c>
    </row>
    <row r="18838" spans="1:1" x14ac:dyDescent="0.2">
      <c r="A18838" t="s">
        <v>6304</v>
      </c>
    </row>
    <row r="18839" spans="1:1" x14ac:dyDescent="0.2">
      <c r="A18839" t="s">
        <v>5023</v>
      </c>
    </row>
    <row r="18840" spans="1:1" x14ac:dyDescent="0.2">
      <c r="A18840" t="s">
        <v>4628</v>
      </c>
    </row>
    <row r="18841" spans="1:1" x14ac:dyDescent="0.2">
      <c r="A18841" t="s">
        <v>6307</v>
      </c>
    </row>
    <row r="18842" spans="1:1" x14ac:dyDescent="0.2">
      <c r="A18842" t="s">
        <v>4816</v>
      </c>
    </row>
    <row r="18843" spans="1:1" x14ac:dyDescent="0.2">
      <c r="A18843" t="s">
        <v>1376</v>
      </c>
    </row>
    <row r="18844" spans="1:1" x14ac:dyDescent="0.2">
      <c r="A18844" t="s">
        <v>4496</v>
      </c>
    </row>
    <row r="18845" spans="1:1" x14ac:dyDescent="0.2">
      <c r="A18845" t="s">
        <v>4695</v>
      </c>
    </row>
    <row r="18846" spans="1:1" x14ac:dyDescent="0.2">
      <c r="A18846" t="s">
        <v>4630</v>
      </c>
    </row>
    <row r="18847" spans="1:1" x14ac:dyDescent="0.2">
      <c r="A18847" t="s">
        <v>4771</v>
      </c>
    </row>
    <row r="18848" spans="1:1" x14ac:dyDescent="0.2">
      <c r="A18848" t="s">
        <v>4535</v>
      </c>
    </row>
    <row r="18849" spans="1:1" x14ac:dyDescent="0.2">
      <c r="A18849" t="s">
        <v>4967</v>
      </c>
    </row>
    <row r="18850" spans="1:1" x14ac:dyDescent="0.2">
      <c r="A18850" t="s">
        <v>4526</v>
      </c>
    </row>
    <row r="18851" spans="1:1" x14ac:dyDescent="0.2">
      <c r="A18851" t="s">
        <v>4602</v>
      </c>
    </row>
    <row r="18852" spans="1:1" x14ac:dyDescent="0.2">
      <c r="A18852" t="s">
        <v>4583</v>
      </c>
    </row>
    <row r="18853" spans="1:1" x14ac:dyDescent="0.2">
      <c r="A18853" t="s">
        <v>4583</v>
      </c>
    </row>
    <row r="18854" spans="1:1" x14ac:dyDescent="0.2">
      <c r="A18854" t="s">
        <v>4516</v>
      </c>
    </row>
    <row r="18855" spans="1:1" x14ac:dyDescent="0.2">
      <c r="A18855" t="s">
        <v>402</v>
      </c>
    </row>
    <row r="18856" spans="1:1" x14ac:dyDescent="0.2">
      <c r="A18856" t="s">
        <v>4526</v>
      </c>
    </row>
    <row r="18857" spans="1:1" x14ac:dyDescent="0.2">
      <c r="A18857" t="s">
        <v>4604</v>
      </c>
    </row>
    <row r="18858" spans="1:1" x14ac:dyDescent="0.2">
      <c r="A18858" t="s">
        <v>6317</v>
      </c>
    </row>
    <row r="18859" spans="1:1" x14ac:dyDescent="0.2">
      <c r="A18859" t="s">
        <v>4582</v>
      </c>
    </row>
    <row r="18860" spans="1:1" x14ac:dyDescent="0.2">
      <c r="A18860" t="s">
        <v>4540</v>
      </c>
    </row>
    <row r="18861" spans="1:1" x14ac:dyDescent="0.2">
      <c r="A18861" t="s">
        <v>6319</v>
      </c>
    </row>
    <row r="18862" spans="1:1" x14ac:dyDescent="0.2">
      <c r="A18862" t="s">
        <v>396</v>
      </c>
    </row>
    <row r="18863" spans="1:1" x14ac:dyDescent="0.2">
      <c r="A18863" t="s">
        <v>4512</v>
      </c>
    </row>
    <row r="18864" spans="1:1" x14ac:dyDescent="0.2">
      <c r="A18864" t="s">
        <v>6326</v>
      </c>
    </row>
    <row r="18865" spans="1:1" x14ac:dyDescent="0.2">
      <c r="A18865" t="s">
        <v>4549</v>
      </c>
    </row>
    <row r="18866" spans="1:1" x14ac:dyDescent="0.2">
      <c r="A18866" t="s">
        <v>4679</v>
      </c>
    </row>
    <row r="18867" spans="1:1" x14ac:dyDescent="0.2">
      <c r="A18867" t="s">
        <v>6333</v>
      </c>
    </row>
    <row r="18868" spans="1:1" x14ac:dyDescent="0.2">
      <c r="A18868" t="s">
        <v>4492</v>
      </c>
    </row>
    <row r="18869" spans="1:1" x14ac:dyDescent="0.2">
      <c r="A18869" t="s">
        <v>4739</v>
      </c>
    </row>
    <row r="18870" spans="1:1" x14ac:dyDescent="0.2">
      <c r="A18870" t="s">
        <v>4496</v>
      </c>
    </row>
    <row r="18871" spans="1:1" x14ac:dyDescent="0.2">
      <c r="A18871" t="s">
        <v>4550</v>
      </c>
    </row>
    <row r="18872" spans="1:1" x14ac:dyDescent="0.2">
      <c r="A18872" t="s">
        <v>6040</v>
      </c>
    </row>
    <row r="18873" spans="1:1" x14ac:dyDescent="0.2">
      <c r="A18873" t="s">
        <v>4582</v>
      </c>
    </row>
    <row r="18874" spans="1:1" x14ac:dyDescent="0.2">
      <c r="A18874" t="s">
        <v>6346</v>
      </c>
    </row>
    <row r="18875" spans="1:1" x14ac:dyDescent="0.2">
      <c r="A18875" t="s">
        <v>4583</v>
      </c>
    </row>
    <row r="18876" spans="1:1" x14ac:dyDescent="0.2">
      <c r="A18876" t="s">
        <v>4604</v>
      </c>
    </row>
    <row r="18877" spans="1:1" x14ac:dyDescent="0.2">
      <c r="A18877" t="s">
        <v>5241</v>
      </c>
    </row>
    <row r="18878" spans="1:1" x14ac:dyDescent="0.2">
      <c r="A18878" t="s">
        <v>2641</v>
      </c>
    </row>
    <row r="18879" spans="1:1" x14ac:dyDescent="0.2">
      <c r="A18879" t="s">
        <v>4535</v>
      </c>
    </row>
    <row r="18880" spans="1:1" x14ac:dyDescent="0.2">
      <c r="A18880" t="s">
        <v>4603</v>
      </c>
    </row>
    <row r="18881" spans="1:1" x14ac:dyDescent="0.2">
      <c r="A18881" t="s">
        <v>5424</v>
      </c>
    </row>
    <row r="18882" spans="1:1" x14ac:dyDescent="0.2">
      <c r="A18882" t="s">
        <v>4603</v>
      </c>
    </row>
    <row r="18883" spans="1:1" x14ac:dyDescent="0.2">
      <c r="A18883" t="s">
        <v>4583</v>
      </c>
    </row>
    <row r="18884" spans="1:1" x14ac:dyDescent="0.2">
      <c r="A18884" t="s">
        <v>4643</v>
      </c>
    </row>
    <row r="18885" spans="1:1" x14ac:dyDescent="0.2">
      <c r="A18885" t="s">
        <v>4551</v>
      </c>
    </row>
    <row r="18886" spans="1:1" x14ac:dyDescent="0.2">
      <c r="A18886" t="s">
        <v>4522</v>
      </c>
    </row>
    <row r="18887" spans="1:1" x14ac:dyDescent="0.2">
      <c r="A18887" t="s">
        <v>944</v>
      </c>
    </row>
    <row r="18888" spans="1:1" x14ac:dyDescent="0.2">
      <c r="A18888" t="s">
        <v>6350</v>
      </c>
    </row>
    <row r="18889" spans="1:1" x14ac:dyDescent="0.2">
      <c r="A18889" t="s">
        <v>4504</v>
      </c>
    </row>
    <row r="18890" spans="1:1" x14ac:dyDescent="0.2">
      <c r="A18890" t="s">
        <v>4504</v>
      </c>
    </row>
    <row r="18891" spans="1:1" x14ac:dyDescent="0.2">
      <c r="A18891" t="s">
        <v>4734</v>
      </c>
    </row>
    <row r="18892" spans="1:1" x14ac:dyDescent="0.2">
      <c r="A18892" t="s">
        <v>4518</v>
      </c>
    </row>
    <row r="18893" spans="1:1" x14ac:dyDescent="0.2">
      <c r="A18893" t="s">
        <v>4577</v>
      </c>
    </row>
    <row r="18894" spans="1:1" x14ac:dyDescent="0.2">
      <c r="A18894" t="s">
        <v>203</v>
      </c>
    </row>
    <row r="18895" spans="1:1" x14ac:dyDescent="0.2">
      <c r="A18895" t="s">
        <v>4522</v>
      </c>
    </row>
    <row r="18896" spans="1:1" x14ac:dyDescent="0.2">
      <c r="A18896" t="s">
        <v>4713</v>
      </c>
    </row>
    <row r="18897" spans="1:1" x14ac:dyDescent="0.2">
      <c r="A18897" t="s">
        <v>5123</v>
      </c>
    </row>
    <row r="18898" spans="1:1" x14ac:dyDescent="0.2">
      <c r="A18898" t="s">
        <v>62</v>
      </c>
    </row>
    <row r="18899" spans="1:1" x14ac:dyDescent="0.2">
      <c r="A18899" t="s">
        <v>4604</v>
      </c>
    </row>
    <row r="18900" spans="1:1" x14ac:dyDescent="0.2">
      <c r="A18900" t="s">
        <v>4516</v>
      </c>
    </row>
    <row r="18901" spans="1:1" x14ac:dyDescent="0.2">
      <c r="A18901" t="s">
        <v>4941</v>
      </c>
    </row>
    <row r="18902" spans="1:1" x14ac:dyDescent="0.2">
      <c r="A18902" t="s">
        <v>395</v>
      </c>
    </row>
    <row r="18903" spans="1:1" x14ac:dyDescent="0.2">
      <c r="A18903" t="s">
        <v>4535</v>
      </c>
    </row>
    <row r="18904" spans="1:1" x14ac:dyDescent="0.2">
      <c r="A18904" t="s">
        <v>4648</v>
      </c>
    </row>
    <row r="18905" spans="1:1" x14ac:dyDescent="0.2">
      <c r="A18905" t="s">
        <v>6363</v>
      </c>
    </row>
    <row r="18906" spans="1:1" x14ac:dyDescent="0.2">
      <c r="A18906" t="s">
        <v>4648</v>
      </c>
    </row>
    <row r="18907" spans="1:1" x14ac:dyDescent="0.2">
      <c r="A18907" t="s">
        <v>4768</v>
      </c>
    </row>
    <row r="18908" spans="1:1" x14ac:dyDescent="0.2">
      <c r="A18908" t="s">
        <v>4599</v>
      </c>
    </row>
    <row r="18909" spans="1:1" x14ac:dyDescent="0.2">
      <c r="A18909" t="s">
        <v>5013</v>
      </c>
    </row>
    <row r="18910" spans="1:1" x14ac:dyDescent="0.2">
      <c r="A18910" t="s">
        <v>4535</v>
      </c>
    </row>
    <row r="18911" spans="1:1" x14ac:dyDescent="0.2">
      <c r="A18911" t="s">
        <v>6131</v>
      </c>
    </row>
    <row r="18912" spans="1:1" x14ac:dyDescent="0.2">
      <c r="A18912" t="s">
        <v>4514</v>
      </c>
    </row>
    <row r="18913" spans="1:1" x14ac:dyDescent="0.2">
      <c r="A18913" t="s">
        <v>6373</v>
      </c>
    </row>
    <row r="18914" spans="1:1" x14ac:dyDescent="0.2">
      <c r="A18914" t="s">
        <v>4583</v>
      </c>
    </row>
    <row r="18915" spans="1:1" x14ac:dyDescent="0.2">
      <c r="A18915" t="s">
        <v>4568</v>
      </c>
    </row>
    <row r="18916" spans="1:1" x14ac:dyDescent="0.2">
      <c r="A18916" t="s">
        <v>4550</v>
      </c>
    </row>
    <row r="18917" spans="1:1" x14ac:dyDescent="0.2">
      <c r="A18917" t="s">
        <v>4514</v>
      </c>
    </row>
    <row r="18918" spans="1:1" x14ac:dyDescent="0.2">
      <c r="A18918" t="s">
        <v>4504</v>
      </c>
    </row>
    <row r="18919" spans="1:1" x14ac:dyDescent="0.2">
      <c r="A18919" t="s">
        <v>4607</v>
      </c>
    </row>
    <row r="18920" spans="1:1" x14ac:dyDescent="0.2">
      <c r="A18920" t="s">
        <v>4643</v>
      </c>
    </row>
    <row r="18921" spans="1:1" x14ac:dyDescent="0.2">
      <c r="A18921" t="s">
        <v>4507</v>
      </c>
    </row>
    <row r="18922" spans="1:1" x14ac:dyDescent="0.2">
      <c r="A18922" t="s">
        <v>4562</v>
      </c>
    </row>
    <row r="18923" spans="1:1" x14ac:dyDescent="0.2">
      <c r="A18923" t="s">
        <v>4690</v>
      </c>
    </row>
    <row r="18924" spans="1:1" x14ac:dyDescent="0.2">
      <c r="A18924" t="s">
        <v>4508</v>
      </c>
    </row>
    <row r="18925" spans="1:1" x14ac:dyDescent="0.2">
      <c r="A18925" t="s">
        <v>4516</v>
      </c>
    </row>
    <row r="18926" spans="1:1" x14ac:dyDescent="0.2">
      <c r="A18926" t="s">
        <v>4516</v>
      </c>
    </row>
    <row r="18927" spans="1:1" x14ac:dyDescent="0.2">
      <c r="A18927" t="s">
        <v>4603</v>
      </c>
    </row>
    <row r="18928" spans="1:1" x14ac:dyDescent="0.2">
      <c r="A18928" t="s">
        <v>4567</v>
      </c>
    </row>
    <row r="18929" spans="1:1" x14ac:dyDescent="0.2">
      <c r="A18929" t="s">
        <v>4577</v>
      </c>
    </row>
    <row r="18930" spans="1:1" x14ac:dyDescent="0.2">
      <c r="A18930" t="s">
        <v>4544</v>
      </c>
    </row>
    <row r="18931" spans="1:1" x14ac:dyDescent="0.2">
      <c r="A18931" t="s">
        <v>5643</v>
      </c>
    </row>
    <row r="18932" spans="1:1" x14ac:dyDescent="0.2">
      <c r="A18932" t="s">
        <v>4979</v>
      </c>
    </row>
    <row r="18933" spans="1:1" x14ac:dyDescent="0.2">
      <c r="A18933" t="s">
        <v>4628</v>
      </c>
    </row>
    <row r="18934" spans="1:1" x14ac:dyDescent="0.2">
      <c r="A18934" t="s">
        <v>4514</v>
      </c>
    </row>
    <row r="18935" spans="1:1" x14ac:dyDescent="0.2">
      <c r="A18935" t="s">
        <v>4545</v>
      </c>
    </row>
    <row r="18936" spans="1:1" x14ac:dyDescent="0.2">
      <c r="A18936" t="s">
        <v>4492</v>
      </c>
    </row>
    <row r="18937" spans="1:1" x14ac:dyDescent="0.2">
      <c r="A18937" t="s">
        <v>4496</v>
      </c>
    </row>
    <row r="18938" spans="1:1" x14ac:dyDescent="0.2">
      <c r="A18938" t="s">
        <v>4496</v>
      </c>
    </row>
    <row r="18939" spans="1:1" x14ac:dyDescent="0.2">
      <c r="A18939" t="s">
        <v>4750</v>
      </c>
    </row>
    <row r="18940" spans="1:1" x14ac:dyDescent="0.2">
      <c r="A18940" t="s">
        <v>4516</v>
      </c>
    </row>
    <row r="18941" spans="1:1" x14ac:dyDescent="0.2">
      <c r="A18941" t="s">
        <v>5341</v>
      </c>
    </row>
    <row r="18942" spans="1:1" x14ac:dyDescent="0.2">
      <c r="A18942" t="s">
        <v>5187</v>
      </c>
    </row>
    <row r="18943" spans="1:1" x14ac:dyDescent="0.2">
      <c r="A18943" t="s">
        <v>944</v>
      </c>
    </row>
    <row r="18944" spans="1:1" x14ac:dyDescent="0.2">
      <c r="A18944" t="s">
        <v>944</v>
      </c>
    </row>
    <row r="18945" spans="1:1" x14ac:dyDescent="0.2">
      <c r="A18945" t="s">
        <v>4501</v>
      </c>
    </row>
    <row r="18946" spans="1:1" x14ac:dyDescent="0.2">
      <c r="A18946" t="s">
        <v>6408</v>
      </c>
    </row>
    <row r="18947" spans="1:1" x14ac:dyDescent="0.2">
      <c r="A18947" t="s">
        <v>4518</v>
      </c>
    </row>
    <row r="18948" spans="1:1" x14ac:dyDescent="0.2">
      <c r="A18948" t="s">
        <v>4665</v>
      </c>
    </row>
    <row r="18949" spans="1:1" x14ac:dyDescent="0.2">
      <c r="A18949" t="s">
        <v>4558</v>
      </c>
    </row>
    <row r="18950" spans="1:1" x14ac:dyDescent="0.2">
      <c r="A18950" t="s">
        <v>4727</v>
      </c>
    </row>
    <row r="18951" spans="1:1" x14ac:dyDescent="0.2">
      <c r="A18951" t="s">
        <v>4788</v>
      </c>
    </row>
    <row r="18952" spans="1:1" x14ac:dyDescent="0.2">
      <c r="A18952" t="s">
        <v>4544</v>
      </c>
    </row>
    <row r="18953" spans="1:1" x14ac:dyDescent="0.2">
      <c r="A18953" t="s">
        <v>4826</v>
      </c>
    </row>
    <row r="18954" spans="1:1" x14ac:dyDescent="0.2">
      <c r="A18954" t="s">
        <v>4941</v>
      </c>
    </row>
    <row r="18955" spans="1:1" x14ac:dyDescent="0.2">
      <c r="A18955" t="s">
        <v>6430</v>
      </c>
    </row>
    <row r="18956" spans="1:1" x14ac:dyDescent="0.2">
      <c r="A18956" t="s">
        <v>4735</v>
      </c>
    </row>
    <row r="18957" spans="1:1" x14ac:dyDescent="0.2">
      <c r="A18957" t="s">
        <v>395</v>
      </c>
    </row>
    <row r="18958" spans="1:1" x14ac:dyDescent="0.2">
      <c r="A18958" t="s">
        <v>4774</v>
      </c>
    </row>
    <row r="18959" spans="1:1" x14ac:dyDescent="0.2">
      <c r="A18959" t="s">
        <v>4535</v>
      </c>
    </row>
    <row r="18960" spans="1:1" x14ac:dyDescent="0.2">
      <c r="A18960" t="s">
        <v>4495</v>
      </c>
    </row>
    <row r="18961" spans="1:1" x14ac:dyDescent="0.2">
      <c r="A18961" t="s">
        <v>4526</v>
      </c>
    </row>
    <row r="18962" spans="1:1" x14ac:dyDescent="0.2">
      <c r="A18962" t="s">
        <v>5288</v>
      </c>
    </row>
    <row r="18963" spans="1:1" x14ac:dyDescent="0.2">
      <c r="A18963" t="s">
        <v>4806</v>
      </c>
    </row>
    <row r="18964" spans="1:1" x14ac:dyDescent="0.2">
      <c r="A18964" t="s">
        <v>4523</v>
      </c>
    </row>
    <row r="18965" spans="1:1" x14ac:dyDescent="0.2">
      <c r="A18965" t="s">
        <v>4577</v>
      </c>
    </row>
    <row r="18966" spans="1:1" x14ac:dyDescent="0.2">
      <c r="A18966" t="s">
        <v>4590</v>
      </c>
    </row>
    <row r="18967" spans="1:1" x14ac:dyDescent="0.2">
      <c r="A18967" t="s">
        <v>6450</v>
      </c>
    </row>
    <row r="18968" spans="1:1" x14ac:dyDescent="0.2">
      <c r="A18968" t="s">
        <v>6451</v>
      </c>
    </row>
    <row r="18969" spans="1:1" x14ac:dyDescent="0.2">
      <c r="A18969" t="s">
        <v>524</v>
      </c>
    </row>
    <row r="18970" spans="1:1" x14ac:dyDescent="0.2">
      <c r="A18970" t="s">
        <v>5283</v>
      </c>
    </row>
    <row r="18971" spans="1:1" x14ac:dyDescent="0.2">
      <c r="A18971" t="s">
        <v>4620</v>
      </c>
    </row>
    <row r="18972" spans="1:1" x14ac:dyDescent="0.2">
      <c r="A18972" t="s">
        <v>4522</v>
      </c>
    </row>
    <row r="18973" spans="1:1" x14ac:dyDescent="0.2">
      <c r="A18973" t="s">
        <v>5357</v>
      </c>
    </row>
    <row r="18974" spans="1:1" x14ac:dyDescent="0.2">
      <c r="A18974" t="s">
        <v>4495</v>
      </c>
    </row>
    <row r="18975" spans="1:1" x14ac:dyDescent="0.2">
      <c r="A18975" t="s">
        <v>4953</v>
      </c>
    </row>
    <row r="18976" spans="1:1" x14ac:dyDescent="0.2">
      <c r="A18976" t="s">
        <v>4540</v>
      </c>
    </row>
    <row r="18977" spans="1:1" x14ac:dyDescent="0.2">
      <c r="A18977" t="s">
        <v>4516</v>
      </c>
    </row>
    <row r="18978" spans="1:1" x14ac:dyDescent="0.2">
      <c r="A18978" t="s">
        <v>4620</v>
      </c>
    </row>
    <row r="18979" spans="1:1" x14ac:dyDescent="0.2">
      <c r="A18979" t="s">
        <v>4566</v>
      </c>
    </row>
    <row r="18980" spans="1:1" x14ac:dyDescent="0.2">
      <c r="A18980" t="s">
        <v>4606</v>
      </c>
    </row>
    <row r="18981" spans="1:1" x14ac:dyDescent="0.2">
      <c r="A18981" t="s">
        <v>6470</v>
      </c>
    </row>
    <row r="18982" spans="1:1" x14ac:dyDescent="0.2">
      <c r="A18982" t="s">
        <v>4537</v>
      </c>
    </row>
    <row r="18983" spans="1:1" x14ac:dyDescent="0.2">
      <c r="A18983" t="s">
        <v>4535</v>
      </c>
    </row>
    <row r="18984" spans="1:1" x14ac:dyDescent="0.2">
      <c r="A18984" t="s">
        <v>4545</v>
      </c>
    </row>
    <row r="18985" spans="1:1" x14ac:dyDescent="0.2">
      <c r="A18985" t="s">
        <v>4489</v>
      </c>
    </row>
    <row r="18986" spans="1:1" x14ac:dyDescent="0.2">
      <c r="A18986" t="s">
        <v>5271</v>
      </c>
    </row>
    <row r="18987" spans="1:1" x14ac:dyDescent="0.2">
      <c r="A18987" t="s">
        <v>4504</v>
      </c>
    </row>
    <row r="18988" spans="1:1" x14ac:dyDescent="0.2">
      <c r="A18988" t="s">
        <v>6477</v>
      </c>
    </row>
    <row r="18989" spans="1:1" x14ac:dyDescent="0.2">
      <c r="A18989" t="s">
        <v>4709</v>
      </c>
    </row>
    <row r="18990" spans="1:1" x14ac:dyDescent="0.2">
      <c r="A18990" t="s">
        <v>5393</v>
      </c>
    </row>
    <row r="18991" spans="1:1" x14ac:dyDescent="0.2">
      <c r="A18991" t="s">
        <v>4707</v>
      </c>
    </row>
    <row r="18992" spans="1:1" x14ac:dyDescent="0.2">
      <c r="A18992" t="s">
        <v>4762</v>
      </c>
    </row>
    <row r="18993" spans="1:1" x14ac:dyDescent="0.2">
      <c r="A18993" t="s">
        <v>4504</v>
      </c>
    </row>
    <row r="18994" spans="1:1" x14ac:dyDescent="0.2">
      <c r="A18994" t="s">
        <v>4535</v>
      </c>
    </row>
    <row r="18995" spans="1:1" x14ac:dyDescent="0.2">
      <c r="A18995" t="s">
        <v>4507</v>
      </c>
    </row>
    <row r="18996" spans="1:1" x14ac:dyDescent="0.2">
      <c r="A18996" t="s">
        <v>6485</v>
      </c>
    </row>
    <row r="18997" spans="1:1" x14ac:dyDescent="0.2">
      <c r="A18997" t="s">
        <v>6491</v>
      </c>
    </row>
    <row r="18998" spans="1:1" x14ac:dyDescent="0.2">
      <c r="A18998" t="s">
        <v>4535</v>
      </c>
    </row>
    <row r="18999" spans="1:1" x14ac:dyDescent="0.2">
      <c r="A18999" t="s">
        <v>4522</v>
      </c>
    </row>
    <row r="19000" spans="1:1" x14ac:dyDescent="0.2">
      <c r="A19000" t="s">
        <v>5634</v>
      </c>
    </row>
    <row r="19001" spans="1:1" x14ac:dyDescent="0.2">
      <c r="A19001" t="s">
        <v>4578</v>
      </c>
    </row>
    <row r="19002" spans="1:1" x14ac:dyDescent="0.2">
      <c r="A19002" t="s">
        <v>4637</v>
      </c>
    </row>
    <row r="19003" spans="1:1" x14ac:dyDescent="0.2">
      <c r="A19003" t="s">
        <v>4513</v>
      </c>
    </row>
    <row r="19004" spans="1:1" x14ac:dyDescent="0.2">
      <c r="A19004" t="s">
        <v>4514</v>
      </c>
    </row>
    <row r="19005" spans="1:1" x14ac:dyDescent="0.2">
      <c r="A19005" t="s">
        <v>298</v>
      </c>
    </row>
    <row r="19006" spans="1:1" x14ac:dyDescent="0.2">
      <c r="A19006" t="s">
        <v>6501</v>
      </c>
    </row>
    <row r="19007" spans="1:1" x14ac:dyDescent="0.2">
      <c r="A19007" t="s">
        <v>4664</v>
      </c>
    </row>
    <row r="19008" spans="1:1" x14ac:dyDescent="0.2">
      <c r="A19008" t="s">
        <v>4540</v>
      </c>
    </row>
    <row r="19009" spans="1:1" x14ac:dyDescent="0.2">
      <c r="A19009" t="s">
        <v>4509</v>
      </c>
    </row>
    <row r="19010" spans="1:1" x14ac:dyDescent="0.2">
      <c r="A19010" t="s">
        <v>4583</v>
      </c>
    </row>
    <row r="19011" spans="1:1" x14ac:dyDescent="0.2">
      <c r="A19011" t="s">
        <v>4718</v>
      </c>
    </row>
    <row r="19012" spans="1:1" x14ac:dyDescent="0.2">
      <c r="A19012" t="s">
        <v>944</v>
      </c>
    </row>
    <row r="19013" spans="1:1" x14ac:dyDescent="0.2">
      <c r="A19013" t="s">
        <v>4496</v>
      </c>
    </row>
    <row r="19014" spans="1:1" x14ac:dyDescent="0.2">
      <c r="A19014" t="s">
        <v>4511</v>
      </c>
    </row>
    <row r="19015" spans="1:1" x14ac:dyDescent="0.2">
      <c r="A19015" t="s">
        <v>4517</v>
      </c>
    </row>
    <row r="19016" spans="1:1" x14ac:dyDescent="0.2">
      <c r="A19016" t="s">
        <v>4503</v>
      </c>
    </row>
    <row r="19017" spans="1:1" x14ac:dyDescent="0.2">
      <c r="A19017" t="s">
        <v>4509</v>
      </c>
    </row>
    <row r="19018" spans="1:1" x14ac:dyDescent="0.2">
      <c r="A19018" t="s">
        <v>4750</v>
      </c>
    </row>
    <row r="19019" spans="1:1" x14ac:dyDescent="0.2">
      <c r="A19019" t="s">
        <v>4550</v>
      </c>
    </row>
    <row r="19020" spans="1:1" x14ac:dyDescent="0.2">
      <c r="A19020" t="s">
        <v>4512</v>
      </c>
    </row>
    <row r="19021" spans="1:1" x14ac:dyDescent="0.2">
      <c r="A19021" t="s">
        <v>4954</v>
      </c>
    </row>
    <row r="19022" spans="1:1" x14ac:dyDescent="0.2">
      <c r="A19022" t="s">
        <v>6529</v>
      </c>
    </row>
    <row r="19023" spans="1:1" x14ac:dyDescent="0.2">
      <c r="A19023" t="s">
        <v>6531</v>
      </c>
    </row>
    <row r="19024" spans="1:1" x14ac:dyDescent="0.2">
      <c r="A19024" t="s">
        <v>5782</v>
      </c>
    </row>
    <row r="19025" spans="1:1" x14ac:dyDescent="0.2">
      <c r="A19025" t="s">
        <v>4545</v>
      </c>
    </row>
    <row r="19026" spans="1:1" x14ac:dyDescent="0.2">
      <c r="A19026" t="s">
        <v>4565</v>
      </c>
    </row>
    <row r="19027" spans="1:1" x14ac:dyDescent="0.2">
      <c r="A19027" t="s">
        <v>4801</v>
      </c>
    </row>
    <row r="19028" spans="1:1" x14ac:dyDescent="0.2">
      <c r="A19028" t="s">
        <v>4637</v>
      </c>
    </row>
    <row r="19029" spans="1:1" x14ac:dyDescent="0.2">
      <c r="A19029" t="s">
        <v>4507</v>
      </c>
    </row>
    <row r="19030" spans="1:1" x14ac:dyDescent="0.2">
      <c r="A19030" t="s">
        <v>4623</v>
      </c>
    </row>
    <row r="19031" spans="1:1" x14ac:dyDescent="0.2">
      <c r="A19031" t="s">
        <v>4569</v>
      </c>
    </row>
    <row r="19032" spans="1:1" x14ac:dyDescent="0.2">
      <c r="A19032" t="s">
        <v>6541</v>
      </c>
    </row>
    <row r="19033" spans="1:1" x14ac:dyDescent="0.2">
      <c r="A19033" t="s">
        <v>6548</v>
      </c>
    </row>
    <row r="19034" spans="1:1" x14ac:dyDescent="0.2">
      <c r="A19034" t="s">
        <v>5547</v>
      </c>
    </row>
    <row r="19035" spans="1:1" x14ac:dyDescent="0.2">
      <c r="A19035" t="s">
        <v>4674</v>
      </c>
    </row>
    <row r="19036" spans="1:1" x14ac:dyDescent="0.2">
      <c r="A19036" t="s">
        <v>4972</v>
      </c>
    </row>
    <row r="19037" spans="1:1" x14ac:dyDescent="0.2">
      <c r="A19037" t="s">
        <v>4838</v>
      </c>
    </row>
    <row r="19038" spans="1:1" x14ac:dyDescent="0.2">
      <c r="A19038" t="s">
        <v>4496</v>
      </c>
    </row>
    <row r="19039" spans="1:1" x14ac:dyDescent="0.2">
      <c r="A19039" t="s">
        <v>4516</v>
      </c>
    </row>
    <row r="19040" spans="1:1" x14ac:dyDescent="0.2">
      <c r="A19040" t="s">
        <v>471</v>
      </c>
    </row>
    <row r="19041" spans="1:1" x14ac:dyDescent="0.2">
      <c r="A19041" t="s">
        <v>5584</v>
      </c>
    </row>
    <row r="19042" spans="1:1" x14ac:dyDescent="0.2">
      <c r="A19042" t="s">
        <v>4578</v>
      </c>
    </row>
    <row r="19043" spans="1:1" x14ac:dyDescent="0.2">
      <c r="A19043" t="s">
        <v>6569</v>
      </c>
    </row>
    <row r="19044" spans="1:1" x14ac:dyDescent="0.2">
      <c r="A19044" t="s">
        <v>5976</v>
      </c>
    </row>
    <row r="19045" spans="1:1" x14ac:dyDescent="0.2">
      <c r="A19045" t="s">
        <v>4738</v>
      </c>
    </row>
    <row r="19046" spans="1:1" x14ac:dyDescent="0.2">
      <c r="A19046" t="s">
        <v>4817</v>
      </c>
    </row>
    <row r="19047" spans="1:1" x14ac:dyDescent="0.2">
      <c r="A19047" t="s">
        <v>5203</v>
      </c>
    </row>
    <row r="19048" spans="1:1" x14ac:dyDescent="0.2">
      <c r="A19048" t="s">
        <v>4516</v>
      </c>
    </row>
    <row r="19049" spans="1:1" x14ac:dyDescent="0.2">
      <c r="A19049" t="s">
        <v>4549</v>
      </c>
    </row>
    <row r="19050" spans="1:1" x14ac:dyDescent="0.2">
      <c r="A19050" t="s">
        <v>6376</v>
      </c>
    </row>
    <row r="19051" spans="1:1" x14ac:dyDescent="0.2">
      <c r="A19051" t="s">
        <v>4553</v>
      </c>
    </row>
    <row r="19052" spans="1:1" x14ac:dyDescent="0.2">
      <c r="A19052" t="s">
        <v>4524</v>
      </c>
    </row>
    <row r="19053" spans="1:1" x14ac:dyDescent="0.2">
      <c r="A19053" t="s">
        <v>4548</v>
      </c>
    </row>
    <row r="19054" spans="1:1" x14ac:dyDescent="0.2">
      <c r="A19054" t="s">
        <v>6592</v>
      </c>
    </row>
    <row r="19055" spans="1:1" x14ac:dyDescent="0.2">
      <c r="A19055" t="s">
        <v>4648</v>
      </c>
    </row>
    <row r="19056" spans="1:1" x14ac:dyDescent="0.2">
      <c r="A19056" t="s">
        <v>4603</v>
      </c>
    </row>
    <row r="19057" spans="1:1" x14ac:dyDescent="0.2">
      <c r="A19057" t="s">
        <v>4567</v>
      </c>
    </row>
    <row r="19058" spans="1:1" x14ac:dyDescent="0.2">
      <c r="A19058" t="s">
        <v>5010</v>
      </c>
    </row>
    <row r="19059" spans="1:1" x14ac:dyDescent="0.2">
      <c r="A19059" t="s">
        <v>4496</v>
      </c>
    </row>
    <row r="19060" spans="1:1" x14ac:dyDescent="0.2">
      <c r="A19060" t="s">
        <v>4553</v>
      </c>
    </row>
    <row r="19061" spans="1:1" x14ac:dyDescent="0.2">
      <c r="A19061" t="s">
        <v>4664</v>
      </c>
    </row>
    <row r="19062" spans="1:1" x14ac:dyDescent="0.2">
      <c r="A19062" t="s">
        <v>4595</v>
      </c>
    </row>
    <row r="19063" spans="1:1" x14ac:dyDescent="0.2">
      <c r="A19063" t="s">
        <v>4578</v>
      </c>
    </row>
    <row r="19064" spans="1:1" x14ac:dyDescent="0.2">
      <c r="A19064" t="s">
        <v>5923</v>
      </c>
    </row>
    <row r="19065" spans="1:1" x14ac:dyDescent="0.2">
      <c r="A19065" t="s">
        <v>4511</v>
      </c>
    </row>
    <row r="19066" spans="1:1" x14ac:dyDescent="0.2">
      <c r="A19066" t="s">
        <v>6602</v>
      </c>
    </row>
    <row r="19067" spans="1:1" x14ac:dyDescent="0.2">
      <c r="A19067" t="s">
        <v>4583</v>
      </c>
    </row>
    <row r="19068" spans="1:1" x14ac:dyDescent="0.2">
      <c r="A19068" t="s">
        <v>4637</v>
      </c>
    </row>
    <row r="19069" spans="1:1" x14ac:dyDescent="0.2">
      <c r="A19069" t="s">
        <v>5791</v>
      </c>
    </row>
    <row r="19070" spans="1:1" x14ac:dyDescent="0.2">
      <c r="A19070" t="s">
        <v>4660</v>
      </c>
    </row>
    <row r="19071" spans="1:1" x14ac:dyDescent="0.2">
      <c r="A19071" t="s">
        <v>4516</v>
      </c>
    </row>
    <row r="19072" spans="1:1" x14ac:dyDescent="0.2">
      <c r="A19072" t="s">
        <v>4500</v>
      </c>
    </row>
    <row r="19073" spans="1:1" x14ac:dyDescent="0.2">
      <c r="A19073" t="s">
        <v>5575</v>
      </c>
    </row>
    <row r="19074" spans="1:1" x14ac:dyDescent="0.2">
      <c r="A19074" t="s">
        <v>6615</v>
      </c>
    </row>
    <row r="19075" spans="1:1" x14ac:dyDescent="0.2">
      <c r="A19075" t="s">
        <v>4544</v>
      </c>
    </row>
    <row r="19076" spans="1:1" x14ac:dyDescent="0.2">
      <c r="A19076" t="s">
        <v>4634</v>
      </c>
    </row>
    <row r="19077" spans="1:1" x14ac:dyDescent="0.2">
      <c r="A19077" t="s">
        <v>5829</v>
      </c>
    </row>
    <row r="19078" spans="1:1" x14ac:dyDescent="0.2">
      <c r="A19078" t="s">
        <v>4805</v>
      </c>
    </row>
    <row r="19079" spans="1:1" x14ac:dyDescent="0.2">
      <c r="A19079" t="s">
        <v>4603</v>
      </c>
    </row>
    <row r="19080" spans="1:1" x14ac:dyDescent="0.2">
      <c r="A19080" t="s">
        <v>4535</v>
      </c>
    </row>
    <row r="19081" spans="1:1" x14ac:dyDescent="0.2">
      <c r="A19081" t="s">
        <v>4504</v>
      </c>
    </row>
    <row r="19082" spans="1:1" x14ac:dyDescent="0.2">
      <c r="A19082" t="s">
        <v>4551</v>
      </c>
    </row>
    <row r="19083" spans="1:1" x14ac:dyDescent="0.2">
      <c r="A19083" t="s">
        <v>5882</v>
      </c>
    </row>
    <row r="19084" spans="1:1" x14ac:dyDescent="0.2">
      <c r="A19084" t="s">
        <v>4535</v>
      </c>
    </row>
    <row r="19085" spans="1:1" x14ac:dyDescent="0.2">
      <c r="A19085" t="s">
        <v>6642</v>
      </c>
    </row>
    <row r="19086" spans="1:1" x14ac:dyDescent="0.2">
      <c r="A19086" t="s">
        <v>4583</v>
      </c>
    </row>
    <row r="19087" spans="1:1" x14ac:dyDescent="0.2">
      <c r="A19087" t="s">
        <v>4518</v>
      </c>
    </row>
    <row r="19088" spans="1:1" x14ac:dyDescent="0.2">
      <c r="A19088" t="s">
        <v>4537</v>
      </c>
    </row>
    <row r="19089" spans="1:1" x14ac:dyDescent="0.2">
      <c r="A19089" t="s">
        <v>6025</v>
      </c>
    </row>
    <row r="19090" spans="1:1" x14ac:dyDescent="0.2">
      <c r="A19090" t="s">
        <v>4562</v>
      </c>
    </row>
    <row r="19091" spans="1:1" x14ac:dyDescent="0.2">
      <c r="A19091" t="s">
        <v>5665</v>
      </c>
    </row>
    <row r="19092" spans="1:1" x14ac:dyDescent="0.2">
      <c r="A19092" t="s">
        <v>4941</v>
      </c>
    </row>
    <row r="19093" spans="1:1" x14ac:dyDescent="0.2">
      <c r="A19093" t="s">
        <v>5069</v>
      </c>
    </row>
    <row r="19094" spans="1:1" x14ac:dyDescent="0.2">
      <c r="A19094" t="s">
        <v>4941</v>
      </c>
    </row>
    <row r="19095" spans="1:1" x14ac:dyDescent="0.2">
      <c r="A19095" t="s">
        <v>4511</v>
      </c>
    </row>
    <row r="19096" spans="1:1" x14ac:dyDescent="0.2">
      <c r="A19096" t="s">
        <v>4603</v>
      </c>
    </row>
    <row r="19097" spans="1:1" x14ac:dyDescent="0.2">
      <c r="A19097" t="s">
        <v>4507</v>
      </c>
    </row>
    <row r="19098" spans="1:1" x14ac:dyDescent="0.2">
      <c r="A19098" t="s">
        <v>6666</v>
      </c>
    </row>
    <row r="19099" spans="1:1" x14ac:dyDescent="0.2">
      <c r="A19099" t="s">
        <v>801</v>
      </c>
    </row>
    <row r="19100" spans="1:1" x14ac:dyDescent="0.2">
      <c r="A19100" t="s">
        <v>4504</v>
      </c>
    </row>
    <row r="19101" spans="1:1" x14ac:dyDescent="0.2">
      <c r="A19101" t="s">
        <v>4729</v>
      </c>
    </row>
    <row r="19102" spans="1:1" x14ac:dyDescent="0.2">
      <c r="A19102" t="s">
        <v>6449</v>
      </c>
    </row>
    <row r="19103" spans="1:1" x14ac:dyDescent="0.2">
      <c r="A19103" t="s">
        <v>4653</v>
      </c>
    </row>
    <row r="19104" spans="1:1" x14ac:dyDescent="0.2">
      <c r="A19104" t="s">
        <v>4516</v>
      </c>
    </row>
    <row r="19105" spans="1:1" x14ac:dyDescent="0.2">
      <c r="A19105" t="s">
        <v>4711</v>
      </c>
    </row>
    <row r="19106" spans="1:1" x14ac:dyDescent="0.2">
      <c r="A19106" t="s">
        <v>4550</v>
      </c>
    </row>
    <row r="19107" spans="1:1" x14ac:dyDescent="0.2">
      <c r="A19107" t="s">
        <v>4589</v>
      </c>
    </row>
    <row r="19108" spans="1:1" x14ac:dyDescent="0.2">
      <c r="A19108" t="s">
        <v>4917</v>
      </c>
    </row>
    <row r="19109" spans="1:1" x14ac:dyDescent="0.2">
      <c r="A19109" t="s">
        <v>4894</v>
      </c>
    </row>
    <row r="19110" spans="1:1" x14ac:dyDescent="0.2">
      <c r="A19110" t="s">
        <v>4582</v>
      </c>
    </row>
    <row r="19111" spans="1:1" x14ac:dyDescent="0.2">
      <c r="A19111" t="s">
        <v>4508</v>
      </c>
    </row>
    <row r="19112" spans="1:1" x14ac:dyDescent="0.2">
      <c r="A19112" t="s">
        <v>4714</v>
      </c>
    </row>
    <row r="19113" spans="1:1" x14ac:dyDescent="0.2">
      <c r="A19113" t="s">
        <v>4521</v>
      </c>
    </row>
    <row r="19114" spans="1:1" x14ac:dyDescent="0.2">
      <c r="A19114" t="s">
        <v>5092</v>
      </c>
    </row>
    <row r="19115" spans="1:1" x14ac:dyDescent="0.2">
      <c r="A19115" t="s">
        <v>4530</v>
      </c>
    </row>
    <row r="19116" spans="1:1" x14ac:dyDescent="0.2">
      <c r="A19116" t="s">
        <v>944</v>
      </c>
    </row>
    <row r="19117" spans="1:1" x14ac:dyDescent="0.2">
      <c r="A19117" t="s">
        <v>4664</v>
      </c>
    </row>
    <row r="19118" spans="1:1" x14ac:dyDescent="0.2">
      <c r="A19118" t="s">
        <v>6059</v>
      </c>
    </row>
    <row r="19119" spans="1:1" x14ac:dyDescent="0.2">
      <c r="A19119" t="s">
        <v>4496</v>
      </c>
    </row>
    <row r="19120" spans="1:1" x14ac:dyDescent="0.2">
      <c r="A19120" t="s">
        <v>4504</v>
      </c>
    </row>
    <row r="19121" spans="1:1" x14ac:dyDescent="0.2">
      <c r="A19121" t="s">
        <v>4516</v>
      </c>
    </row>
    <row r="19122" spans="1:1" x14ac:dyDescent="0.2">
      <c r="A19122" t="s">
        <v>4771</v>
      </c>
    </row>
    <row r="19123" spans="1:1" x14ac:dyDescent="0.2">
      <c r="A19123" t="s">
        <v>5210</v>
      </c>
    </row>
    <row r="19124" spans="1:1" x14ac:dyDescent="0.2">
      <c r="A19124" t="s">
        <v>4869</v>
      </c>
    </row>
    <row r="19125" spans="1:1" x14ac:dyDescent="0.2">
      <c r="A19125" t="s">
        <v>4600</v>
      </c>
    </row>
    <row r="19126" spans="1:1" x14ac:dyDescent="0.2">
      <c r="A19126" t="s">
        <v>4735</v>
      </c>
    </row>
    <row r="19127" spans="1:1" x14ac:dyDescent="0.2">
      <c r="A19127" t="s">
        <v>4791</v>
      </c>
    </row>
    <row r="19128" spans="1:1" x14ac:dyDescent="0.2">
      <c r="A19128" t="s">
        <v>6715</v>
      </c>
    </row>
    <row r="19129" spans="1:1" x14ac:dyDescent="0.2">
      <c r="A19129" t="s">
        <v>6314</v>
      </c>
    </row>
    <row r="19130" spans="1:1" x14ac:dyDescent="0.2">
      <c r="A19130" t="s">
        <v>4516</v>
      </c>
    </row>
    <row r="19131" spans="1:1" x14ac:dyDescent="0.2">
      <c r="A19131" t="s">
        <v>1376</v>
      </c>
    </row>
    <row r="19132" spans="1:1" x14ac:dyDescent="0.2">
      <c r="A19132" t="s">
        <v>6721</v>
      </c>
    </row>
    <row r="19133" spans="1:1" x14ac:dyDescent="0.2">
      <c r="A19133" t="s">
        <v>6019</v>
      </c>
    </row>
    <row r="19134" spans="1:1" x14ac:dyDescent="0.2">
      <c r="A19134" t="s">
        <v>4986</v>
      </c>
    </row>
    <row r="19135" spans="1:1" x14ac:dyDescent="0.2">
      <c r="A19135" t="s">
        <v>4518</v>
      </c>
    </row>
    <row r="19136" spans="1:1" x14ac:dyDescent="0.2">
      <c r="A19136" t="s">
        <v>4604</v>
      </c>
    </row>
    <row r="19137" spans="1:1" x14ac:dyDescent="0.2">
      <c r="A19137" t="s">
        <v>4583</v>
      </c>
    </row>
    <row r="19138" spans="1:1" x14ac:dyDescent="0.2">
      <c r="A19138" t="s">
        <v>4583</v>
      </c>
    </row>
    <row r="19139" spans="1:1" x14ac:dyDescent="0.2">
      <c r="A19139" t="s">
        <v>4833</v>
      </c>
    </row>
    <row r="19140" spans="1:1" x14ac:dyDescent="0.2">
      <c r="A19140" t="s">
        <v>6110</v>
      </c>
    </row>
    <row r="19141" spans="1:1" x14ac:dyDescent="0.2">
      <c r="A19141" t="s">
        <v>4507</v>
      </c>
    </row>
    <row r="19142" spans="1:1" x14ac:dyDescent="0.2">
      <c r="A19142" t="s">
        <v>4636</v>
      </c>
    </row>
    <row r="19143" spans="1:1" x14ac:dyDescent="0.2">
      <c r="A19143" t="s">
        <v>5184</v>
      </c>
    </row>
    <row r="19144" spans="1:1" x14ac:dyDescent="0.2">
      <c r="A19144" t="s">
        <v>4599</v>
      </c>
    </row>
    <row r="19145" spans="1:1" x14ac:dyDescent="0.2">
      <c r="A19145" t="s">
        <v>4507</v>
      </c>
    </row>
    <row r="19146" spans="1:1" x14ac:dyDescent="0.2">
      <c r="A19146" t="s">
        <v>4514</v>
      </c>
    </row>
    <row r="19147" spans="1:1" x14ac:dyDescent="0.2">
      <c r="A19147" t="s">
        <v>5326</v>
      </c>
    </row>
    <row r="19148" spans="1:1" x14ac:dyDescent="0.2">
      <c r="A19148" t="s">
        <v>5450</v>
      </c>
    </row>
    <row r="19149" spans="1:1" x14ac:dyDescent="0.2">
      <c r="A19149" t="s">
        <v>4550</v>
      </c>
    </row>
    <row r="19150" spans="1:1" x14ac:dyDescent="0.2">
      <c r="A19150" t="s">
        <v>4740</v>
      </c>
    </row>
    <row r="19151" spans="1:1" x14ac:dyDescent="0.2">
      <c r="A19151" t="s">
        <v>4496</v>
      </c>
    </row>
    <row r="19152" spans="1:1" x14ac:dyDescent="0.2">
      <c r="A19152" t="s">
        <v>4738</v>
      </c>
    </row>
    <row r="19153" spans="1:1" x14ac:dyDescent="0.2">
      <c r="A19153" t="s">
        <v>4544</v>
      </c>
    </row>
    <row r="19154" spans="1:1" x14ac:dyDescent="0.2">
      <c r="A19154" t="s">
        <v>4603</v>
      </c>
    </row>
    <row r="19155" spans="1:1" x14ac:dyDescent="0.2">
      <c r="A19155" t="s">
        <v>4508</v>
      </c>
    </row>
    <row r="19156" spans="1:1" x14ac:dyDescent="0.2">
      <c r="A19156" t="s">
        <v>4578</v>
      </c>
    </row>
    <row r="19157" spans="1:1" x14ac:dyDescent="0.2">
      <c r="A19157" t="s">
        <v>6750</v>
      </c>
    </row>
    <row r="19158" spans="1:1" x14ac:dyDescent="0.2">
      <c r="A19158" t="s">
        <v>395</v>
      </c>
    </row>
    <row r="19159" spans="1:1" x14ac:dyDescent="0.2">
      <c r="A19159" t="s">
        <v>4544</v>
      </c>
    </row>
    <row r="19160" spans="1:1" x14ac:dyDescent="0.2">
      <c r="A19160" t="s">
        <v>5352</v>
      </c>
    </row>
    <row r="19161" spans="1:1" x14ac:dyDescent="0.2">
      <c r="A19161" t="s">
        <v>4496</v>
      </c>
    </row>
    <row r="19162" spans="1:1" x14ac:dyDescent="0.2">
      <c r="A19162" t="s">
        <v>5255</v>
      </c>
    </row>
    <row r="19163" spans="1:1" x14ac:dyDescent="0.2">
      <c r="A19163" t="s">
        <v>4549</v>
      </c>
    </row>
    <row r="19164" spans="1:1" x14ac:dyDescent="0.2">
      <c r="A19164" t="s">
        <v>4516</v>
      </c>
    </row>
    <row r="19165" spans="1:1" x14ac:dyDescent="0.2">
      <c r="A19165" t="s">
        <v>5460</v>
      </c>
    </row>
    <row r="19166" spans="1:1" x14ac:dyDescent="0.2">
      <c r="A19166" t="s">
        <v>4504</v>
      </c>
    </row>
    <row r="19167" spans="1:1" x14ac:dyDescent="0.2">
      <c r="A19167" t="s">
        <v>4516</v>
      </c>
    </row>
    <row r="19168" spans="1:1" x14ac:dyDescent="0.2">
      <c r="A19168" t="s">
        <v>4507</v>
      </c>
    </row>
    <row r="19169" spans="1:1" x14ac:dyDescent="0.2">
      <c r="A19169" t="s">
        <v>4504</v>
      </c>
    </row>
    <row r="19170" spans="1:1" x14ac:dyDescent="0.2">
      <c r="A19170" t="s">
        <v>4790</v>
      </c>
    </row>
    <row r="19171" spans="1:1" x14ac:dyDescent="0.2">
      <c r="A19171" t="s">
        <v>4577</v>
      </c>
    </row>
    <row r="19172" spans="1:1" x14ac:dyDescent="0.2">
      <c r="A19172" t="s">
        <v>6631</v>
      </c>
    </row>
    <row r="19173" spans="1:1" x14ac:dyDescent="0.2">
      <c r="A19173" t="s">
        <v>6766</v>
      </c>
    </row>
    <row r="19174" spans="1:1" x14ac:dyDescent="0.2">
      <c r="A19174" t="s">
        <v>4816</v>
      </c>
    </row>
    <row r="19175" spans="1:1" x14ac:dyDescent="0.2">
      <c r="A19175" t="s">
        <v>4714</v>
      </c>
    </row>
    <row r="19176" spans="1:1" x14ac:dyDescent="0.2">
      <c r="A19176" t="s">
        <v>4522</v>
      </c>
    </row>
    <row r="19177" spans="1:1" x14ac:dyDescent="0.2">
      <c r="A19177" t="s">
        <v>4720</v>
      </c>
    </row>
    <row r="19178" spans="1:1" x14ac:dyDescent="0.2">
      <c r="A19178" t="s">
        <v>4714</v>
      </c>
    </row>
    <row r="19179" spans="1:1" x14ac:dyDescent="0.2">
      <c r="A19179" t="s">
        <v>4535</v>
      </c>
    </row>
    <row r="19180" spans="1:1" x14ac:dyDescent="0.2">
      <c r="A19180" t="s">
        <v>6625</v>
      </c>
    </row>
    <row r="19181" spans="1:1" x14ac:dyDescent="0.2">
      <c r="A19181" t="s">
        <v>4589</v>
      </c>
    </row>
    <row r="19182" spans="1:1" x14ac:dyDescent="0.2">
      <c r="A19182" t="s">
        <v>944</v>
      </c>
    </row>
    <row r="19183" spans="1:1" x14ac:dyDescent="0.2">
      <c r="A19183" t="s">
        <v>4572</v>
      </c>
    </row>
    <row r="19184" spans="1:1" x14ac:dyDescent="0.2">
      <c r="A19184" t="s">
        <v>4516</v>
      </c>
    </row>
    <row r="19185" spans="1:1" x14ac:dyDescent="0.2">
      <c r="A19185" t="s">
        <v>6782</v>
      </c>
    </row>
    <row r="19186" spans="1:1" x14ac:dyDescent="0.2">
      <c r="A19186" t="s">
        <v>4523</v>
      </c>
    </row>
    <row r="19187" spans="1:1" x14ac:dyDescent="0.2">
      <c r="A19187" t="s">
        <v>4516</v>
      </c>
    </row>
    <row r="19188" spans="1:1" x14ac:dyDescent="0.2">
      <c r="A19188" t="s">
        <v>4530</v>
      </c>
    </row>
    <row r="19189" spans="1:1" x14ac:dyDescent="0.2">
      <c r="A19189" t="s">
        <v>4512</v>
      </c>
    </row>
    <row r="19190" spans="1:1" x14ac:dyDescent="0.2">
      <c r="A19190" t="s">
        <v>6803</v>
      </c>
    </row>
    <row r="19191" spans="1:1" x14ac:dyDescent="0.2">
      <c r="A19191" t="s">
        <v>944</v>
      </c>
    </row>
    <row r="19192" spans="1:1" x14ac:dyDescent="0.2">
      <c r="A19192" t="s">
        <v>3691</v>
      </c>
    </row>
    <row r="19193" spans="1:1" x14ac:dyDescent="0.2">
      <c r="A19193" t="s">
        <v>4778</v>
      </c>
    </row>
    <row r="19194" spans="1:1" x14ac:dyDescent="0.2">
      <c r="A19194" t="s">
        <v>4509</v>
      </c>
    </row>
    <row r="19195" spans="1:1" x14ac:dyDescent="0.2">
      <c r="A19195" t="s">
        <v>6487</v>
      </c>
    </row>
    <row r="19196" spans="1:1" x14ac:dyDescent="0.2">
      <c r="A19196" t="s">
        <v>4812</v>
      </c>
    </row>
    <row r="19197" spans="1:1" x14ac:dyDescent="0.2">
      <c r="A19197" t="s">
        <v>5268</v>
      </c>
    </row>
    <row r="19198" spans="1:1" x14ac:dyDescent="0.2">
      <c r="A19198" t="s">
        <v>4911</v>
      </c>
    </row>
    <row r="19199" spans="1:1" x14ac:dyDescent="0.2">
      <c r="A19199" t="s">
        <v>4517</v>
      </c>
    </row>
    <row r="19200" spans="1:1" x14ac:dyDescent="0.2">
      <c r="A19200" t="s">
        <v>5515</v>
      </c>
    </row>
    <row r="19201" spans="1:1" x14ac:dyDescent="0.2">
      <c r="A19201" t="s">
        <v>4816</v>
      </c>
    </row>
    <row r="19202" spans="1:1" x14ac:dyDescent="0.2">
      <c r="A19202" t="s">
        <v>4517</v>
      </c>
    </row>
    <row r="19203" spans="1:1" x14ac:dyDescent="0.2">
      <c r="A19203" t="s">
        <v>4899</v>
      </c>
    </row>
    <row r="19204" spans="1:1" x14ac:dyDescent="0.2">
      <c r="A19204" t="s">
        <v>4829</v>
      </c>
    </row>
    <row r="19205" spans="1:1" x14ac:dyDescent="0.2">
      <c r="A19205" t="s">
        <v>4540</v>
      </c>
    </row>
    <row r="19206" spans="1:1" x14ac:dyDescent="0.2">
      <c r="A19206" t="s">
        <v>4517</v>
      </c>
    </row>
    <row r="19207" spans="1:1" x14ac:dyDescent="0.2">
      <c r="A19207" t="s">
        <v>4553</v>
      </c>
    </row>
    <row r="19208" spans="1:1" x14ac:dyDescent="0.2">
      <c r="A19208" t="s">
        <v>4504</v>
      </c>
    </row>
    <row r="19209" spans="1:1" x14ac:dyDescent="0.2">
      <c r="A19209" t="s">
        <v>4516</v>
      </c>
    </row>
    <row r="19210" spans="1:1" x14ac:dyDescent="0.2">
      <c r="A19210" t="s">
        <v>4529</v>
      </c>
    </row>
    <row r="19211" spans="1:1" x14ac:dyDescent="0.2">
      <c r="A19211" t="s">
        <v>4512</v>
      </c>
    </row>
    <row r="19212" spans="1:1" x14ac:dyDescent="0.2">
      <c r="A19212" t="s">
        <v>4643</v>
      </c>
    </row>
    <row r="19213" spans="1:1" x14ac:dyDescent="0.2">
      <c r="A19213" t="s">
        <v>2024</v>
      </c>
    </row>
    <row r="19214" spans="1:1" x14ac:dyDescent="0.2">
      <c r="A19214" t="s">
        <v>4516</v>
      </c>
    </row>
    <row r="19215" spans="1:1" x14ac:dyDescent="0.2">
      <c r="A19215" t="s">
        <v>4718</v>
      </c>
    </row>
    <row r="19216" spans="1:1" x14ac:dyDescent="0.2">
      <c r="A19216" t="s">
        <v>4945</v>
      </c>
    </row>
    <row r="19217" spans="1:1" x14ac:dyDescent="0.2">
      <c r="A19217" t="s">
        <v>4504</v>
      </c>
    </row>
    <row r="19218" spans="1:1" x14ac:dyDescent="0.2">
      <c r="A19218" t="s">
        <v>4650</v>
      </c>
    </row>
    <row r="19219" spans="1:1" x14ac:dyDescent="0.2">
      <c r="A19219" t="s">
        <v>4606</v>
      </c>
    </row>
    <row r="19220" spans="1:1" x14ac:dyDescent="0.2">
      <c r="A19220" t="s">
        <v>5413</v>
      </c>
    </row>
    <row r="19221" spans="1:1" x14ac:dyDescent="0.2">
      <c r="A19221" t="s">
        <v>4589</v>
      </c>
    </row>
    <row r="19222" spans="1:1" x14ac:dyDescent="0.2">
      <c r="A19222" t="s">
        <v>4634</v>
      </c>
    </row>
    <row r="19223" spans="1:1" x14ac:dyDescent="0.2">
      <c r="A19223" t="s">
        <v>4504</v>
      </c>
    </row>
    <row r="19224" spans="1:1" x14ac:dyDescent="0.2">
      <c r="A19224" t="s">
        <v>944</v>
      </c>
    </row>
    <row r="19225" spans="1:1" x14ac:dyDescent="0.2">
      <c r="A19225" t="s">
        <v>944</v>
      </c>
    </row>
    <row r="19226" spans="1:1" x14ac:dyDescent="0.2">
      <c r="A19226" t="s">
        <v>4664</v>
      </c>
    </row>
    <row r="19227" spans="1:1" x14ac:dyDescent="0.2">
      <c r="A19227" t="s">
        <v>4647</v>
      </c>
    </row>
    <row r="19228" spans="1:1" x14ac:dyDescent="0.2">
      <c r="A19228" t="s">
        <v>4516</v>
      </c>
    </row>
    <row r="19229" spans="1:1" x14ac:dyDescent="0.2">
      <c r="A19229" t="s">
        <v>6858</v>
      </c>
    </row>
    <row r="19230" spans="1:1" x14ac:dyDescent="0.2">
      <c r="A19230" t="s">
        <v>4997</v>
      </c>
    </row>
    <row r="19231" spans="1:1" x14ac:dyDescent="0.2">
      <c r="A19231" t="s">
        <v>4553</v>
      </c>
    </row>
    <row r="19232" spans="1:1" x14ac:dyDescent="0.2">
      <c r="A19232" t="s">
        <v>4838</v>
      </c>
    </row>
    <row r="19233" spans="1:1" x14ac:dyDescent="0.2">
      <c r="A19233" t="s">
        <v>4516</v>
      </c>
    </row>
    <row r="19234" spans="1:1" x14ac:dyDescent="0.2">
      <c r="A19234" t="s">
        <v>5950</v>
      </c>
    </row>
    <row r="19235" spans="1:1" x14ac:dyDescent="0.2">
      <c r="A19235" t="s">
        <v>5046</v>
      </c>
    </row>
    <row r="19236" spans="1:1" x14ac:dyDescent="0.2">
      <c r="A19236" t="s">
        <v>4516</v>
      </c>
    </row>
    <row r="19237" spans="1:1" x14ac:dyDescent="0.2">
      <c r="A19237" t="s">
        <v>4578</v>
      </c>
    </row>
    <row r="19238" spans="1:1" x14ac:dyDescent="0.2">
      <c r="A19238" t="s">
        <v>4523</v>
      </c>
    </row>
    <row r="19239" spans="1:1" x14ac:dyDescent="0.2">
      <c r="A19239" t="s">
        <v>4516</v>
      </c>
    </row>
    <row r="19240" spans="1:1" x14ac:dyDescent="0.2">
      <c r="A19240" t="s">
        <v>4577</v>
      </c>
    </row>
    <row r="19241" spans="1:1" x14ac:dyDescent="0.2">
      <c r="A19241" t="s">
        <v>4750</v>
      </c>
    </row>
    <row r="19242" spans="1:1" x14ac:dyDescent="0.2">
      <c r="A19242" t="s">
        <v>4739</v>
      </c>
    </row>
    <row r="19243" spans="1:1" x14ac:dyDescent="0.2">
      <c r="A19243" t="s">
        <v>5782</v>
      </c>
    </row>
    <row r="19244" spans="1:1" x14ac:dyDescent="0.2">
      <c r="A19244" t="s">
        <v>4496</v>
      </c>
    </row>
    <row r="19245" spans="1:1" x14ac:dyDescent="0.2">
      <c r="A19245" t="s">
        <v>5266</v>
      </c>
    </row>
    <row r="19246" spans="1:1" x14ac:dyDescent="0.2">
      <c r="A19246" t="s">
        <v>4503</v>
      </c>
    </row>
    <row r="19247" spans="1:1" x14ac:dyDescent="0.2">
      <c r="A19247" t="s">
        <v>4516</v>
      </c>
    </row>
    <row r="19248" spans="1:1" x14ac:dyDescent="0.2">
      <c r="A19248" t="s">
        <v>4516</v>
      </c>
    </row>
    <row r="19249" spans="1:1" x14ac:dyDescent="0.2">
      <c r="A19249" t="s">
        <v>4544</v>
      </c>
    </row>
    <row r="19250" spans="1:1" x14ac:dyDescent="0.2">
      <c r="A19250" t="s">
        <v>4735</v>
      </c>
    </row>
    <row r="19251" spans="1:1" x14ac:dyDescent="0.2">
      <c r="A19251" t="s">
        <v>4553</v>
      </c>
    </row>
    <row r="19252" spans="1:1" x14ac:dyDescent="0.2">
      <c r="A19252" t="s">
        <v>4523</v>
      </c>
    </row>
    <row r="19253" spans="1:1" x14ac:dyDescent="0.2">
      <c r="A19253" t="s">
        <v>4517</v>
      </c>
    </row>
    <row r="19254" spans="1:1" x14ac:dyDescent="0.2">
      <c r="A19254" t="s">
        <v>5162</v>
      </c>
    </row>
    <row r="19255" spans="1:1" x14ac:dyDescent="0.2">
      <c r="A19255" t="s">
        <v>2024</v>
      </c>
    </row>
    <row r="19256" spans="1:1" x14ac:dyDescent="0.2">
      <c r="A19256" t="s">
        <v>4590</v>
      </c>
    </row>
    <row r="19257" spans="1:1" x14ac:dyDescent="0.2">
      <c r="A19257" t="s">
        <v>4564</v>
      </c>
    </row>
    <row r="19258" spans="1:1" x14ac:dyDescent="0.2">
      <c r="A19258" t="s">
        <v>4488</v>
      </c>
    </row>
    <row r="19259" spans="1:1" x14ac:dyDescent="0.2">
      <c r="A19259" t="s">
        <v>4544</v>
      </c>
    </row>
    <row r="19260" spans="1:1" x14ac:dyDescent="0.2">
      <c r="A19260" t="s">
        <v>4665</v>
      </c>
    </row>
    <row r="19261" spans="1:1" x14ac:dyDescent="0.2">
      <c r="A19261" t="s">
        <v>6882</v>
      </c>
    </row>
    <row r="19262" spans="1:1" x14ac:dyDescent="0.2">
      <c r="A19262" t="s">
        <v>4497</v>
      </c>
    </row>
    <row r="19263" spans="1:1" x14ac:dyDescent="0.2">
      <c r="A19263" t="s">
        <v>5725</v>
      </c>
    </row>
    <row r="19264" spans="1:1" x14ac:dyDescent="0.2">
      <c r="A19264" t="s">
        <v>4523</v>
      </c>
    </row>
    <row r="19265" spans="1:1" x14ac:dyDescent="0.2">
      <c r="A19265" t="s">
        <v>2641</v>
      </c>
    </row>
    <row r="19266" spans="1:1" x14ac:dyDescent="0.2">
      <c r="A19266" t="s">
        <v>4516</v>
      </c>
    </row>
    <row r="19267" spans="1:1" x14ac:dyDescent="0.2">
      <c r="A19267" t="s">
        <v>4518</v>
      </c>
    </row>
    <row r="19268" spans="1:1" x14ac:dyDescent="0.2">
      <c r="A19268" t="s">
        <v>4856</v>
      </c>
    </row>
    <row r="19269" spans="1:1" x14ac:dyDescent="0.2">
      <c r="A19269" t="s">
        <v>395</v>
      </c>
    </row>
    <row r="19270" spans="1:1" x14ac:dyDescent="0.2">
      <c r="A19270" t="s">
        <v>4637</v>
      </c>
    </row>
    <row r="19271" spans="1:1" x14ac:dyDescent="0.2">
      <c r="A19271" t="s">
        <v>4522</v>
      </c>
    </row>
    <row r="19272" spans="1:1" x14ac:dyDescent="0.2">
      <c r="A19272" t="s">
        <v>4539</v>
      </c>
    </row>
    <row r="19273" spans="1:1" x14ac:dyDescent="0.2">
      <c r="A19273" t="s">
        <v>5070</v>
      </c>
    </row>
    <row r="19274" spans="1:1" x14ac:dyDescent="0.2">
      <c r="A19274" t="s">
        <v>4718</v>
      </c>
    </row>
    <row r="19275" spans="1:1" x14ac:dyDescent="0.2">
      <c r="A19275" t="s">
        <v>395</v>
      </c>
    </row>
    <row r="19276" spans="1:1" x14ac:dyDescent="0.2">
      <c r="A19276" t="s">
        <v>4516</v>
      </c>
    </row>
    <row r="19277" spans="1:1" x14ac:dyDescent="0.2">
      <c r="A19277" t="s">
        <v>4508</v>
      </c>
    </row>
    <row r="19278" spans="1:1" x14ac:dyDescent="0.2">
      <c r="A19278" t="s">
        <v>6890</v>
      </c>
    </row>
    <row r="19279" spans="1:1" x14ac:dyDescent="0.2">
      <c r="A19279" t="s">
        <v>4522</v>
      </c>
    </row>
    <row r="19280" spans="1:1" x14ac:dyDescent="0.2">
      <c r="A19280" t="s">
        <v>6804</v>
      </c>
    </row>
    <row r="19281" spans="1:1" x14ac:dyDescent="0.2">
      <c r="A19281" t="s">
        <v>6891</v>
      </c>
    </row>
    <row r="19282" spans="1:1" x14ac:dyDescent="0.2">
      <c r="A19282" t="s">
        <v>4514</v>
      </c>
    </row>
    <row r="19283" spans="1:1" x14ac:dyDescent="0.2">
      <c r="A19283" t="s">
        <v>4508</v>
      </c>
    </row>
    <row r="19284" spans="1:1" x14ac:dyDescent="0.2">
      <c r="A19284" t="s">
        <v>6892</v>
      </c>
    </row>
    <row r="19285" spans="1:1" x14ac:dyDescent="0.2">
      <c r="A19285" t="s">
        <v>5189</v>
      </c>
    </row>
    <row r="19286" spans="1:1" x14ac:dyDescent="0.2">
      <c r="A19286" t="s">
        <v>4727</v>
      </c>
    </row>
    <row r="19287" spans="1:1" x14ac:dyDescent="0.2">
      <c r="A19287" t="s">
        <v>4550</v>
      </c>
    </row>
    <row r="19288" spans="1:1" x14ac:dyDescent="0.2">
      <c r="A19288" t="s">
        <v>4802</v>
      </c>
    </row>
    <row r="19289" spans="1:1" x14ac:dyDescent="0.2">
      <c r="A19289" t="s">
        <v>5123</v>
      </c>
    </row>
    <row r="19290" spans="1:1" x14ac:dyDescent="0.2">
      <c r="A19290" t="s">
        <v>4535</v>
      </c>
    </row>
    <row r="19291" spans="1:1" x14ac:dyDescent="0.2">
      <c r="A19291" t="s">
        <v>1376</v>
      </c>
    </row>
    <row r="19292" spans="1:1" x14ac:dyDescent="0.2">
      <c r="A19292" t="s">
        <v>5417</v>
      </c>
    </row>
    <row r="19293" spans="1:1" x14ac:dyDescent="0.2">
      <c r="A19293" t="s">
        <v>395</v>
      </c>
    </row>
    <row r="19294" spans="1:1" x14ac:dyDescent="0.2">
      <c r="A19294" t="s">
        <v>4590</v>
      </c>
    </row>
    <row r="19295" spans="1:1" x14ac:dyDescent="0.2">
      <c r="A19295" t="s">
        <v>6905</v>
      </c>
    </row>
    <row r="19296" spans="1:1" x14ac:dyDescent="0.2">
      <c r="A19296" t="s">
        <v>5763</v>
      </c>
    </row>
    <row r="19297" spans="1:1" x14ac:dyDescent="0.2">
      <c r="A19297" t="s">
        <v>4829</v>
      </c>
    </row>
    <row r="19298" spans="1:1" x14ac:dyDescent="0.2">
      <c r="A19298" t="s">
        <v>396</v>
      </c>
    </row>
    <row r="19299" spans="1:1" x14ac:dyDescent="0.2">
      <c r="A19299" t="s">
        <v>4664</v>
      </c>
    </row>
    <row r="19300" spans="1:1" x14ac:dyDescent="0.2">
      <c r="A19300" t="s">
        <v>6907</v>
      </c>
    </row>
    <row r="19301" spans="1:1" x14ac:dyDescent="0.2">
      <c r="A19301" t="s">
        <v>5239</v>
      </c>
    </row>
    <row r="19302" spans="1:1" x14ac:dyDescent="0.2">
      <c r="A19302" t="s">
        <v>4541</v>
      </c>
    </row>
    <row r="19303" spans="1:1" x14ac:dyDescent="0.2">
      <c r="A19303" t="s">
        <v>4549</v>
      </c>
    </row>
    <row r="19304" spans="1:1" x14ac:dyDescent="0.2">
      <c r="A19304" t="s">
        <v>5707</v>
      </c>
    </row>
    <row r="19305" spans="1:1" x14ac:dyDescent="0.2">
      <c r="A19305" t="s">
        <v>6912</v>
      </c>
    </row>
    <row r="19306" spans="1:1" x14ac:dyDescent="0.2">
      <c r="A19306" t="s">
        <v>4511</v>
      </c>
    </row>
    <row r="19307" spans="1:1" x14ac:dyDescent="0.2">
      <c r="A19307" t="s">
        <v>394</v>
      </c>
    </row>
    <row r="19308" spans="1:1" x14ac:dyDescent="0.2">
      <c r="A19308" t="s">
        <v>4781</v>
      </c>
    </row>
    <row r="19309" spans="1:1" x14ac:dyDescent="0.2">
      <c r="A19309" t="s">
        <v>4606</v>
      </c>
    </row>
    <row r="19310" spans="1:1" x14ac:dyDescent="0.2">
      <c r="A19310" t="s">
        <v>4516</v>
      </c>
    </row>
    <row r="19311" spans="1:1" x14ac:dyDescent="0.2">
      <c r="A19311" t="s">
        <v>4529</v>
      </c>
    </row>
    <row r="19312" spans="1:1" x14ac:dyDescent="0.2">
      <c r="A19312" t="s">
        <v>4834</v>
      </c>
    </row>
    <row r="19313" spans="1:1" x14ac:dyDescent="0.2">
      <c r="A19313" t="s">
        <v>6921</v>
      </c>
    </row>
    <row r="19314" spans="1:1" x14ac:dyDescent="0.2">
      <c r="A19314" t="s">
        <v>5300</v>
      </c>
    </row>
    <row r="19315" spans="1:1" x14ac:dyDescent="0.2">
      <c r="A19315" t="s">
        <v>6078</v>
      </c>
    </row>
    <row r="19316" spans="1:1" x14ac:dyDescent="0.2">
      <c r="A19316" t="s">
        <v>4501</v>
      </c>
    </row>
    <row r="19317" spans="1:1" x14ac:dyDescent="0.2">
      <c r="A19317" t="s">
        <v>4735</v>
      </c>
    </row>
    <row r="19318" spans="1:1" x14ac:dyDescent="0.2">
      <c r="A19318" t="s">
        <v>4743</v>
      </c>
    </row>
    <row r="19319" spans="1:1" x14ac:dyDescent="0.2">
      <c r="A19319" t="s">
        <v>4495</v>
      </c>
    </row>
    <row r="19320" spans="1:1" x14ac:dyDescent="0.2">
      <c r="A19320" t="s">
        <v>4558</v>
      </c>
    </row>
    <row r="19321" spans="1:1" x14ac:dyDescent="0.2">
      <c r="A19321" t="s">
        <v>4571</v>
      </c>
    </row>
    <row r="19322" spans="1:1" x14ac:dyDescent="0.2">
      <c r="A19322" t="s">
        <v>4496</v>
      </c>
    </row>
    <row r="19323" spans="1:1" x14ac:dyDescent="0.2">
      <c r="A19323" t="s">
        <v>4516</v>
      </c>
    </row>
    <row r="19324" spans="1:1" x14ac:dyDescent="0.2">
      <c r="A19324" t="s">
        <v>4503</v>
      </c>
    </row>
    <row r="19325" spans="1:1" x14ac:dyDescent="0.2">
      <c r="A19325" t="s">
        <v>4916</v>
      </c>
    </row>
    <row r="19326" spans="1:1" x14ac:dyDescent="0.2">
      <c r="A19326" t="s">
        <v>4503</v>
      </c>
    </row>
    <row r="19327" spans="1:1" x14ac:dyDescent="0.2">
      <c r="A19327" t="s">
        <v>5737</v>
      </c>
    </row>
    <row r="19328" spans="1:1" x14ac:dyDescent="0.2">
      <c r="A19328" t="s">
        <v>6937</v>
      </c>
    </row>
    <row r="19329" spans="1:1" x14ac:dyDescent="0.2">
      <c r="A19329" t="s">
        <v>4504</v>
      </c>
    </row>
    <row r="19330" spans="1:1" x14ac:dyDescent="0.2">
      <c r="A19330" t="s">
        <v>4860</v>
      </c>
    </row>
    <row r="19331" spans="1:1" x14ac:dyDescent="0.2">
      <c r="A19331" t="s">
        <v>4512</v>
      </c>
    </row>
    <row r="19332" spans="1:1" x14ac:dyDescent="0.2">
      <c r="A19332" t="s">
        <v>4730</v>
      </c>
    </row>
    <row r="19333" spans="1:1" x14ac:dyDescent="0.2">
      <c r="A19333" t="s">
        <v>4578</v>
      </c>
    </row>
    <row r="19334" spans="1:1" x14ac:dyDescent="0.2">
      <c r="A19334" t="s">
        <v>4496</v>
      </c>
    </row>
    <row r="19335" spans="1:1" x14ac:dyDescent="0.2">
      <c r="A19335" t="s">
        <v>5447</v>
      </c>
    </row>
    <row r="19336" spans="1:1" x14ac:dyDescent="0.2">
      <c r="A19336" t="s">
        <v>4567</v>
      </c>
    </row>
    <row r="19337" spans="1:1" x14ac:dyDescent="0.2">
      <c r="A19337" t="s">
        <v>4546</v>
      </c>
    </row>
    <row r="19338" spans="1:1" x14ac:dyDescent="0.2">
      <c r="A19338" t="s">
        <v>4535</v>
      </c>
    </row>
    <row r="19339" spans="1:1" x14ac:dyDescent="0.2">
      <c r="A19339" t="s">
        <v>4589</v>
      </c>
    </row>
    <row r="19340" spans="1:1" x14ac:dyDescent="0.2">
      <c r="A19340" t="s">
        <v>5414</v>
      </c>
    </row>
    <row r="19341" spans="1:1" x14ac:dyDescent="0.2">
      <c r="A19341" t="s">
        <v>6963</v>
      </c>
    </row>
    <row r="19342" spans="1:1" x14ac:dyDescent="0.2">
      <c r="A19342" t="s">
        <v>4508</v>
      </c>
    </row>
    <row r="19343" spans="1:1" x14ac:dyDescent="0.2">
      <c r="A19343" t="s">
        <v>6804</v>
      </c>
    </row>
    <row r="19344" spans="1:1" x14ac:dyDescent="0.2">
      <c r="A19344" t="s">
        <v>4589</v>
      </c>
    </row>
    <row r="19345" spans="1:1" x14ac:dyDescent="0.2">
      <c r="A19345" t="s">
        <v>6972</v>
      </c>
    </row>
    <row r="19346" spans="1:1" x14ac:dyDescent="0.2">
      <c r="A19346" t="s">
        <v>4707</v>
      </c>
    </row>
    <row r="19347" spans="1:1" x14ac:dyDescent="0.2">
      <c r="A19347" t="s">
        <v>4577</v>
      </c>
    </row>
    <row r="19348" spans="1:1" x14ac:dyDescent="0.2">
      <c r="A19348" t="s">
        <v>4521</v>
      </c>
    </row>
    <row r="19349" spans="1:1" x14ac:dyDescent="0.2">
      <c r="A19349" t="s">
        <v>4954</v>
      </c>
    </row>
    <row r="19350" spans="1:1" x14ac:dyDescent="0.2">
      <c r="A19350" t="s">
        <v>4504</v>
      </c>
    </row>
    <row r="19351" spans="1:1" x14ac:dyDescent="0.2">
      <c r="A19351" t="s">
        <v>5187</v>
      </c>
    </row>
    <row r="19352" spans="1:1" x14ac:dyDescent="0.2">
      <c r="A19352" t="s">
        <v>4516</v>
      </c>
    </row>
    <row r="19353" spans="1:1" x14ac:dyDescent="0.2">
      <c r="A19353" t="s">
        <v>4496</v>
      </c>
    </row>
    <row r="19354" spans="1:1" x14ac:dyDescent="0.2">
      <c r="A19354" t="s">
        <v>4588</v>
      </c>
    </row>
    <row r="19355" spans="1:1" x14ac:dyDescent="0.2">
      <c r="A19355" t="s">
        <v>4581</v>
      </c>
    </row>
    <row r="19356" spans="1:1" x14ac:dyDescent="0.2">
      <c r="A19356" t="s">
        <v>4577</v>
      </c>
    </row>
    <row r="19357" spans="1:1" x14ac:dyDescent="0.2">
      <c r="A19357" t="s">
        <v>4535</v>
      </c>
    </row>
    <row r="19358" spans="1:1" x14ac:dyDescent="0.2">
      <c r="A19358" t="s">
        <v>4504</v>
      </c>
    </row>
    <row r="19359" spans="1:1" x14ac:dyDescent="0.2">
      <c r="A19359" t="s">
        <v>4511</v>
      </c>
    </row>
    <row r="19360" spans="1:1" x14ac:dyDescent="0.2">
      <c r="A19360" t="s">
        <v>4517</v>
      </c>
    </row>
    <row r="19361" spans="1:1" x14ac:dyDescent="0.2">
      <c r="A19361" t="s">
        <v>5218</v>
      </c>
    </row>
    <row r="19362" spans="1:1" x14ac:dyDescent="0.2">
      <c r="A19362" t="s">
        <v>4517</v>
      </c>
    </row>
    <row r="19363" spans="1:1" x14ac:dyDescent="0.2">
      <c r="A19363" t="s">
        <v>4695</v>
      </c>
    </row>
    <row r="19364" spans="1:1" x14ac:dyDescent="0.2">
      <c r="A19364" t="s">
        <v>4508</v>
      </c>
    </row>
    <row r="19365" spans="1:1" x14ac:dyDescent="0.2">
      <c r="A19365" t="s">
        <v>4509</v>
      </c>
    </row>
    <row r="19366" spans="1:1" x14ac:dyDescent="0.2">
      <c r="A19366" t="s">
        <v>4547</v>
      </c>
    </row>
    <row r="19367" spans="1:1" x14ac:dyDescent="0.2">
      <c r="A19367" t="s">
        <v>4496</v>
      </c>
    </row>
    <row r="19368" spans="1:1" x14ac:dyDescent="0.2">
      <c r="A19368" t="s">
        <v>4555</v>
      </c>
    </row>
    <row r="19369" spans="1:1" x14ac:dyDescent="0.2">
      <c r="A19369" t="s">
        <v>4523</v>
      </c>
    </row>
    <row r="19370" spans="1:1" x14ac:dyDescent="0.2">
      <c r="A19370" t="s">
        <v>4504</v>
      </c>
    </row>
    <row r="19371" spans="1:1" x14ac:dyDescent="0.2">
      <c r="A19371" t="s">
        <v>5588</v>
      </c>
    </row>
    <row r="19372" spans="1:1" x14ac:dyDescent="0.2">
      <c r="A19372" t="s">
        <v>5565</v>
      </c>
    </row>
    <row r="19373" spans="1:1" x14ac:dyDescent="0.2">
      <c r="A19373" t="s">
        <v>5017</v>
      </c>
    </row>
    <row r="19374" spans="1:1" x14ac:dyDescent="0.2">
      <c r="A19374" t="s">
        <v>4589</v>
      </c>
    </row>
    <row r="19375" spans="1:1" x14ac:dyDescent="0.2">
      <c r="A19375" t="s">
        <v>5763</v>
      </c>
    </row>
    <row r="19376" spans="1:1" x14ac:dyDescent="0.2">
      <c r="A19376" t="s">
        <v>4577</v>
      </c>
    </row>
    <row r="19377" spans="1:1" x14ac:dyDescent="0.2">
      <c r="A19377" t="s">
        <v>4808</v>
      </c>
    </row>
    <row r="19378" spans="1:1" x14ac:dyDescent="0.2">
      <c r="A19378" t="s">
        <v>6463</v>
      </c>
    </row>
    <row r="19379" spans="1:1" x14ac:dyDescent="0.2">
      <c r="A19379" t="s">
        <v>4549</v>
      </c>
    </row>
    <row r="19380" spans="1:1" x14ac:dyDescent="0.2">
      <c r="A19380" t="s">
        <v>4496</v>
      </c>
    </row>
    <row r="19381" spans="1:1" x14ac:dyDescent="0.2">
      <c r="A19381" t="s">
        <v>4577</v>
      </c>
    </row>
    <row r="19382" spans="1:1" x14ac:dyDescent="0.2">
      <c r="A19382" t="s">
        <v>4544</v>
      </c>
    </row>
    <row r="19383" spans="1:1" x14ac:dyDescent="0.2">
      <c r="A19383" t="s">
        <v>6738</v>
      </c>
    </row>
    <row r="19384" spans="1:1" x14ac:dyDescent="0.2">
      <c r="A19384" t="s">
        <v>4588</v>
      </c>
    </row>
    <row r="19385" spans="1:1" x14ac:dyDescent="0.2">
      <c r="A19385" t="s">
        <v>4518</v>
      </c>
    </row>
    <row r="19386" spans="1:1" x14ac:dyDescent="0.2">
      <c r="A19386" t="s">
        <v>5638</v>
      </c>
    </row>
    <row r="19387" spans="1:1" x14ac:dyDescent="0.2">
      <c r="A19387" t="s">
        <v>7008</v>
      </c>
    </row>
    <row r="19388" spans="1:1" x14ac:dyDescent="0.2">
      <c r="A19388" t="s">
        <v>5130</v>
      </c>
    </row>
    <row r="19389" spans="1:1" x14ac:dyDescent="0.2">
      <c r="A19389" t="s">
        <v>6804</v>
      </c>
    </row>
    <row r="19390" spans="1:1" x14ac:dyDescent="0.2">
      <c r="A19390" t="s">
        <v>4553</v>
      </c>
    </row>
    <row r="19391" spans="1:1" x14ac:dyDescent="0.2">
      <c r="A19391" t="s">
        <v>4620</v>
      </c>
    </row>
    <row r="19392" spans="1:1" x14ac:dyDescent="0.2">
      <c r="A19392" t="s">
        <v>7013</v>
      </c>
    </row>
    <row r="19393" spans="1:1" x14ac:dyDescent="0.2">
      <c r="A19393" t="s">
        <v>4496</v>
      </c>
    </row>
    <row r="19394" spans="1:1" x14ac:dyDescent="0.2">
      <c r="A19394" t="s">
        <v>4628</v>
      </c>
    </row>
    <row r="19395" spans="1:1" x14ac:dyDescent="0.2">
      <c r="A19395" t="s">
        <v>4664</v>
      </c>
    </row>
    <row r="19396" spans="1:1" x14ac:dyDescent="0.2">
      <c r="A19396" t="s">
        <v>4603</v>
      </c>
    </row>
    <row r="19397" spans="1:1" x14ac:dyDescent="0.2">
      <c r="A19397" t="s">
        <v>4741</v>
      </c>
    </row>
    <row r="19398" spans="1:1" x14ac:dyDescent="0.2">
      <c r="A19398" t="s">
        <v>4516</v>
      </c>
    </row>
    <row r="19399" spans="1:1" x14ac:dyDescent="0.2">
      <c r="A19399" t="s">
        <v>4595</v>
      </c>
    </row>
    <row r="19400" spans="1:1" x14ac:dyDescent="0.2">
      <c r="A19400" t="s">
        <v>395</v>
      </c>
    </row>
    <row r="19401" spans="1:1" x14ac:dyDescent="0.2">
      <c r="A19401" t="s">
        <v>2249</v>
      </c>
    </row>
    <row r="19402" spans="1:1" x14ac:dyDescent="0.2">
      <c r="A19402" t="s">
        <v>5338</v>
      </c>
    </row>
    <row r="19403" spans="1:1" x14ac:dyDescent="0.2">
      <c r="A19403" t="s">
        <v>4637</v>
      </c>
    </row>
    <row r="19404" spans="1:1" x14ac:dyDescent="0.2">
      <c r="A19404" t="s">
        <v>4516</v>
      </c>
    </row>
    <row r="19405" spans="1:1" x14ac:dyDescent="0.2">
      <c r="A19405" t="s">
        <v>5306</v>
      </c>
    </row>
    <row r="19406" spans="1:1" x14ac:dyDescent="0.2">
      <c r="A19406" t="s">
        <v>298</v>
      </c>
    </row>
    <row r="19407" spans="1:1" x14ac:dyDescent="0.2">
      <c r="A19407" t="s">
        <v>100</v>
      </c>
    </row>
    <row r="19408" spans="1:1" x14ac:dyDescent="0.2">
      <c r="A19408" t="s">
        <v>5665</v>
      </c>
    </row>
    <row r="19409" spans="1:1" x14ac:dyDescent="0.2">
      <c r="A19409" t="s">
        <v>4507</v>
      </c>
    </row>
    <row r="19410" spans="1:1" x14ac:dyDescent="0.2">
      <c r="A19410" t="s">
        <v>6069</v>
      </c>
    </row>
    <row r="19411" spans="1:1" x14ac:dyDescent="0.2">
      <c r="A19411" t="s">
        <v>7032</v>
      </c>
    </row>
    <row r="19412" spans="1:1" x14ac:dyDescent="0.2">
      <c r="A19412" t="s">
        <v>5357</v>
      </c>
    </row>
    <row r="19413" spans="1:1" x14ac:dyDescent="0.2">
      <c r="A19413" t="s">
        <v>4518</v>
      </c>
    </row>
    <row r="19414" spans="1:1" x14ac:dyDescent="0.2">
      <c r="A19414" t="s">
        <v>5653</v>
      </c>
    </row>
    <row r="19415" spans="1:1" x14ac:dyDescent="0.2">
      <c r="A19415" t="s">
        <v>4603</v>
      </c>
    </row>
    <row r="19416" spans="1:1" x14ac:dyDescent="0.2">
      <c r="A19416" t="s">
        <v>4503</v>
      </c>
    </row>
    <row r="19417" spans="1:1" x14ac:dyDescent="0.2">
      <c r="A19417" t="s">
        <v>4516</v>
      </c>
    </row>
    <row r="19418" spans="1:1" x14ac:dyDescent="0.2">
      <c r="A19418" t="s">
        <v>4512</v>
      </c>
    </row>
    <row r="19419" spans="1:1" x14ac:dyDescent="0.2">
      <c r="A19419" t="s">
        <v>7038</v>
      </c>
    </row>
    <row r="19420" spans="1:1" x14ac:dyDescent="0.2">
      <c r="A19420" t="s">
        <v>4540</v>
      </c>
    </row>
    <row r="19421" spans="1:1" x14ac:dyDescent="0.2">
      <c r="A19421" t="s">
        <v>4496</v>
      </c>
    </row>
    <row r="19422" spans="1:1" x14ac:dyDescent="0.2">
      <c r="A19422" t="s">
        <v>4650</v>
      </c>
    </row>
    <row r="19423" spans="1:1" x14ac:dyDescent="0.2">
      <c r="A19423" t="s">
        <v>395</v>
      </c>
    </row>
    <row r="19424" spans="1:1" x14ac:dyDescent="0.2">
      <c r="A19424" t="s">
        <v>4512</v>
      </c>
    </row>
    <row r="19425" spans="1:1" x14ac:dyDescent="0.2">
      <c r="A19425" t="s">
        <v>4600</v>
      </c>
    </row>
    <row r="19426" spans="1:1" x14ac:dyDescent="0.2">
      <c r="A19426" t="s">
        <v>4909</v>
      </c>
    </row>
    <row r="19427" spans="1:1" x14ac:dyDescent="0.2">
      <c r="A19427" t="s">
        <v>4664</v>
      </c>
    </row>
    <row r="19428" spans="1:1" x14ac:dyDescent="0.2">
      <c r="A19428" t="s">
        <v>4577</v>
      </c>
    </row>
    <row r="19429" spans="1:1" x14ac:dyDescent="0.2">
      <c r="A19429" t="s">
        <v>4512</v>
      </c>
    </row>
    <row r="19430" spans="1:1" x14ac:dyDescent="0.2">
      <c r="A19430" t="s">
        <v>5607</v>
      </c>
    </row>
    <row r="19431" spans="1:1" x14ac:dyDescent="0.2">
      <c r="A19431" t="s">
        <v>4504</v>
      </c>
    </row>
    <row r="19432" spans="1:1" x14ac:dyDescent="0.2">
      <c r="A19432" t="s">
        <v>4718</v>
      </c>
    </row>
    <row r="19433" spans="1:1" x14ac:dyDescent="0.2">
      <c r="A19433" t="s">
        <v>4518</v>
      </c>
    </row>
    <row r="19434" spans="1:1" x14ac:dyDescent="0.2">
      <c r="A19434" t="s">
        <v>7051</v>
      </c>
    </row>
    <row r="19435" spans="1:1" x14ac:dyDescent="0.2">
      <c r="A19435" t="s">
        <v>441</v>
      </c>
    </row>
    <row r="19436" spans="1:1" x14ac:dyDescent="0.2">
      <c r="A19436" t="s">
        <v>4821</v>
      </c>
    </row>
    <row r="19437" spans="1:1" x14ac:dyDescent="0.2">
      <c r="A19437" t="s">
        <v>4535</v>
      </c>
    </row>
    <row r="19438" spans="1:1" x14ac:dyDescent="0.2">
      <c r="A19438" t="s">
        <v>4583</v>
      </c>
    </row>
    <row r="19439" spans="1:1" x14ac:dyDescent="0.2">
      <c r="A19439" t="s">
        <v>4525</v>
      </c>
    </row>
    <row r="19440" spans="1:1" x14ac:dyDescent="0.2">
      <c r="A19440" t="s">
        <v>4514</v>
      </c>
    </row>
    <row r="19441" spans="1:1" x14ac:dyDescent="0.2">
      <c r="A19441" t="s">
        <v>4588</v>
      </c>
    </row>
    <row r="19442" spans="1:1" x14ac:dyDescent="0.2">
      <c r="A19442" t="s">
        <v>4671</v>
      </c>
    </row>
    <row r="19443" spans="1:1" x14ac:dyDescent="0.2">
      <c r="A19443" t="s">
        <v>4514</v>
      </c>
    </row>
    <row r="19444" spans="1:1" x14ac:dyDescent="0.2">
      <c r="A19444" t="s">
        <v>808</v>
      </c>
    </row>
    <row r="19445" spans="1:1" x14ac:dyDescent="0.2">
      <c r="A19445" t="s">
        <v>4695</v>
      </c>
    </row>
    <row r="19446" spans="1:1" x14ac:dyDescent="0.2">
      <c r="A19446" t="s">
        <v>7065</v>
      </c>
    </row>
    <row r="19447" spans="1:1" x14ac:dyDescent="0.2">
      <c r="A19447" t="s">
        <v>4749</v>
      </c>
    </row>
    <row r="19448" spans="1:1" x14ac:dyDescent="0.2">
      <c r="A19448" t="s">
        <v>801</v>
      </c>
    </row>
    <row r="19449" spans="1:1" x14ac:dyDescent="0.2">
      <c r="A19449" t="s">
        <v>4557</v>
      </c>
    </row>
    <row r="19450" spans="1:1" x14ac:dyDescent="0.2">
      <c r="A19450" t="s">
        <v>4817</v>
      </c>
    </row>
    <row r="19451" spans="1:1" x14ac:dyDescent="0.2">
      <c r="A19451" t="s">
        <v>4635</v>
      </c>
    </row>
    <row r="19452" spans="1:1" x14ac:dyDescent="0.2">
      <c r="A19452" t="s">
        <v>4539</v>
      </c>
    </row>
    <row r="19453" spans="1:1" x14ac:dyDescent="0.2">
      <c r="A19453" t="s">
        <v>4583</v>
      </c>
    </row>
    <row r="19454" spans="1:1" x14ac:dyDescent="0.2">
      <c r="A19454" t="s">
        <v>4496</v>
      </c>
    </row>
    <row r="19455" spans="1:1" x14ac:dyDescent="0.2">
      <c r="A19455" t="s">
        <v>4589</v>
      </c>
    </row>
    <row r="19456" spans="1:1" x14ac:dyDescent="0.2">
      <c r="A19456" t="s">
        <v>4514</v>
      </c>
    </row>
    <row r="19457" spans="1:1" x14ac:dyDescent="0.2">
      <c r="A19457" t="s">
        <v>4864</v>
      </c>
    </row>
    <row r="19458" spans="1:1" x14ac:dyDescent="0.2">
      <c r="A19458" t="s">
        <v>4514</v>
      </c>
    </row>
    <row r="19459" spans="1:1" x14ac:dyDescent="0.2">
      <c r="A19459" t="s">
        <v>395</v>
      </c>
    </row>
    <row r="19460" spans="1:1" x14ac:dyDescent="0.2">
      <c r="A19460" t="s">
        <v>4496</v>
      </c>
    </row>
    <row r="19461" spans="1:1" x14ac:dyDescent="0.2">
      <c r="A19461" t="s">
        <v>4518</v>
      </c>
    </row>
    <row r="19462" spans="1:1" x14ac:dyDescent="0.2">
      <c r="A19462" t="s">
        <v>4604</v>
      </c>
    </row>
    <row r="19463" spans="1:1" x14ac:dyDescent="0.2">
      <c r="A19463" t="s">
        <v>4606</v>
      </c>
    </row>
    <row r="19464" spans="1:1" x14ac:dyDescent="0.2">
      <c r="A19464" t="s">
        <v>4518</v>
      </c>
    </row>
    <row r="19465" spans="1:1" x14ac:dyDescent="0.2">
      <c r="A19465" t="s">
        <v>4526</v>
      </c>
    </row>
    <row r="19466" spans="1:1" x14ac:dyDescent="0.2">
      <c r="A19466" t="s">
        <v>7092</v>
      </c>
    </row>
    <row r="19467" spans="1:1" x14ac:dyDescent="0.2">
      <c r="A19467" t="s">
        <v>4817</v>
      </c>
    </row>
    <row r="19468" spans="1:1" x14ac:dyDescent="0.2">
      <c r="A19468" t="s">
        <v>4513</v>
      </c>
    </row>
    <row r="19469" spans="1:1" x14ac:dyDescent="0.2">
      <c r="A19469" t="s">
        <v>4516</v>
      </c>
    </row>
    <row r="19470" spans="1:1" x14ac:dyDescent="0.2">
      <c r="A19470" t="s">
        <v>2641</v>
      </c>
    </row>
    <row r="19471" spans="1:1" x14ac:dyDescent="0.2">
      <c r="A19471" t="s">
        <v>7051</v>
      </c>
    </row>
    <row r="19472" spans="1:1" x14ac:dyDescent="0.2">
      <c r="A19472" t="s">
        <v>4550</v>
      </c>
    </row>
    <row r="19473" spans="1:1" x14ac:dyDescent="0.2">
      <c r="A19473" t="s">
        <v>5131</v>
      </c>
    </row>
    <row r="19474" spans="1:1" x14ac:dyDescent="0.2">
      <c r="A19474" t="s">
        <v>4650</v>
      </c>
    </row>
    <row r="19475" spans="1:1" x14ac:dyDescent="0.2">
      <c r="A19475" t="s">
        <v>4740</v>
      </c>
    </row>
    <row r="19476" spans="1:1" x14ac:dyDescent="0.2">
      <c r="A19476" t="s">
        <v>4511</v>
      </c>
    </row>
    <row r="19477" spans="1:1" x14ac:dyDescent="0.2">
      <c r="A19477" t="s">
        <v>4493</v>
      </c>
    </row>
    <row r="19478" spans="1:1" x14ac:dyDescent="0.2">
      <c r="A19478" t="s">
        <v>5388</v>
      </c>
    </row>
    <row r="19479" spans="1:1" x14ac:dyDescent="0.2">
      <c r="A19479" t="s">
        <v>4511</v>
      </c>
    </row>
    <row r="19480" spans="1:1" x14ac:dyDescent="0.2">
      <c r="A19480" t="s">
        <v>5013</v>
      </c>
    </row>
    <row r="19481" spans="1:1" x14ac:dyDescent="0.2">
      <c r="A19481" t="s">
        <v>4604</v>
      </c>
    </row>
    <row r="19482" spans="1:1" x14ac:dyDescent="0.2">
      <c r="A19482" t="s">
        <v>4488</v>
      </c>
    </row>
    <row r="19483" spans="1:1" x14ac:dyDescent="0.2">
      <c r="A19483" t="s">
        <v>396</v>
      </c>
    </row>
    <row r="19484" spans="1:1" x14ac:dyDescent="0.2">
      <c r="A19484" t="s">
        <v>4526</v>
      </c>
    </row>
    <row r="19485" spans="1:1" x14ac:dyDescent="0.2">
      <c r="A19485" t="s">
        <v>6164</v>
      </c>
    </row>
    <row r="19486" spans="1:1" x14ac:dyDescent="0.2">
      <c r="A19486" t="s">
        <v>7106</v>
      </c>
    </row>
    <row r="19487" spans="1:1" x14ac:dyDescent="0.2">
      <c r="A19487" t="s">
        <v>5357</v>
      </c>
    </row>
    <row r="19488" spans="1:1" x14ac:dyDescent="0.2">
      <c r="A19488" t="s">
        <v>4728</v>
      </c>
    </row>
    <row r="19489" spans="1:1" x14ac:dyDescent="0.2">
      <c r="A19489" t="s">
        <v>4637</v>
      </c>
    </row>
    <row r="19490" spans="1:1" x14ac:dyDescent="0.2">
      <c r="A19490" t="s">
        <v>4821</v>
      </c>
    </row>
    <row r="19491" spans="1:1" x14ac:dyDescent="0.2">
      <c r="A19491" t="s">
        <v>5782</v>
      </c>
    </row>
    <row r="19492" spans="1:1" x14ac:dyDescent="0.2">
      <c r="A19492" t="s">
        <v>7111</v>
      </c>
    </row>
    <row r="19493" spans="1:1" x14ac:dyDescent="0.2">
      <c r="A19493" t="s">
        <v>4581</v>
      </c>
    </row>
    <row r="19494" spans="1:1" x14ac:dyDescent="0.2">
      <c r="A19494" t="s">
        <v>7115</v>
      </c>
    </row>
    <row r="19495" spans="1:1" x14ac:dyDescent="0.2">
      <c r="A19495" t="s">
        <v>5013</v>
      </c>
    </row>
    <row r="19496" spans="1:1" x14ac:dyDescent="0.2">
      <c r="A19496" t="s">
        <v>394</v>
      </c>
    </row>
    <row r="19497" spans="1:1" x14ac:dyDescent="0.2">
      <c r="A19497" t="s">
        <v>4514</v>
      </c>
    </row>
    <row r="19498" spans="1:1" x14ac:dyDescent="0.2">
      <c r="A19498" t="s">
        <v>4965</v>
      </c>
    </row>
    <row r="19499" spans="1:1" x14ac:dyDescent="0.2">
      <c r="A19499" t="s">
        <v>4979</v>
      </c>
    </row>
    <row r="19500" spans="1:1" x14ac:dyDescent="0.2">
      <c r="A19500" t="s">
        <v>4586</v>
      </c>
    </row>
    <row r="19501" spans="1:1" x14ac:dyDescent="0.2">
      <c r="A19501" t="s">
        <v>4504</v>
      </c>
    </row>
    <row r="19502" spans="1:1" x14ac:dyDescent="0.2">
      <c r="A19502" t="s">
        <v>5909</v>
      </c>
    </row>
    <row r="19503" spans="1:1" x14ac:dyDescent="0.2">
      <c r="A19503" t="s">
        <v>5520</v>
      </c>
    </row>
    <row r="19504" spans="1:1" x14ac:dyDescent="0.2">
      <c r="A19504" t="s">
        <v>5184</v>
      </c>
    </row>
    <row r="19505" spans="1:1" x14ac:dyDescent="0.2">
      <c r="A19505" t="s">
        <v>7122</v>
      </c>
    </row>
    <row r="19506" spans="1:1" x14ac:dyDescent="0.2">
      <c r="A19506" t="s">
        <v>5875</v>
      </c>
    </row>
    <row r="19507" spans="1:1" x14ac:dyDescent="0.2">
      <c r="A19507" t="s">
        <v>5348</v>
      </c>
    </row>
    <row r="19508" spans="1:1" x14ac:dyDescent="0.2">
      <c r="A19508" t="s">
        <v>4512</v>
      </c>
    </row>
    <row r="19509" spans="1:1" x14ac:dyDescent="0.2">
      <c r="A19509" t="s">
        <v>4902</v>
      </c>
    </row>
    <row r="19510" spans="1:1" x14ac:dyDescent="0.2">
      <c r="A19510" t="s">
        <v>298</v>
      </c>
    </row>
    <row r="19511" spans="1:1" x14ac:dyDescent="0.2">
      <c r="A19511" t="s">
        <v>5179</v>
      </c>
    </row>
    <row r="19512" spans="1:1" x14ac:dyDescent="0.2">
      <c r="A19512" t="s">
        <v>4738</v>
      </c>
    </row>
    <row r="19513" spans="1:1" x14ac:dyDescent="0.2">
      <c r="A19513" t="s">
        <v>5685</v>
      </c>
    </row>
    <row r="19514" spans="1:1" x14ac:dyDescent="0.2">
      <c r="A19514" t="s">
        <v>4514</v>
      </c>
    </row>
    <row r="19515" spans="1:1" x14ac:dyDescent="0.2">
      <c r="A19515" t="s">
        <v>1436</v>
      </c>
    </row>
    <row r="19516" spans="1:1" x14ac:dyDescent="0.2">
      <c r="A19516" t="s">
        <v>4862</v>
      </c>
    </row>
    <row r="19517" spans="1:1" x14ac:dyDescent="0.2">
      <c r="A19517" t="s">
        <v>4535</v>
      </c>
    </row>
    <row r="19518" spans="1:1" x14ac:dyDescent="0.2">
      <c r="A19518" t="s">
        <v>4512</v>
      </c>
    </row>
    <row r="19519" spans="1:1" x14ac:dyDescent="0.2">
      <c r="A19519" t="s">
        <v>4620</v>
      </c>
    </row>
    <row r="19520" spans="1:1" x14ac:dyDescent="0.2">
      <c r="A19520" t="s">
        <v>4487</v>
      </c>
    </row>
    <row r="19521" spans="1:1" x14ac:dyDescent="0.2">
      <c r="A19521" t="s">
        <v>4508</v>
      </c>
    </row>
    <row r="19522" spans="1:1" x14ac:dyDescent="0.2">
      <c r="A19522" t="s">
        <v>4946</v>
      </c>
    </row>
    <row r="19523" spans="1:1" x14ac:dyDescent="0.2">
      <c r="A19523" t="s">
        <v>6452</v>
      </c>
    </row>
    <row r="19524" spans="1:1" x14ac:dyDescent="0.2">
      <c r="A19524" t="s">
        <v>4514</v>
      </c>
    </row>
    <row r="19525" spans="1:1" x14ac:dyDescent="0.2">
      <c r="A19525" t="s">
        <v>4648</v>
      </c>
    </row>
    <row r="19526" spans="1:1" x14ac:dyDescent="0.2">
      <c r="A19526" t="s">
        <v>4516</v>
      </c>
    </row>
    <row r="19527" spans="1:1" x14ac:dyDescent="0.2">
      <c r="A19527" t="s">
        <v>4614</v>
      </c>
    </row>
    <row r="19528" spans="1:1" x14ac:dyDescent="0.2">
      <c r="A19528" t="s">
        <v>4507</v>
      </c>
    </row>
    <row r="19529" spans="1:1" x14ac:dyDescent="0.2">
      <c r="A19529" t="s">
        <v>4496</v>
      </c>
    </row>
    <row r="19530" spans="1:1" x14ac:dyDescent="0.2">
      <c r="A19530" t="s">
        <v>4612</v>
      </c>
    </row>
    <row r="19531" spans="1:1" x14ac:dyDescent="0.2">
      <c r="A19531" t="s">
        <v>4516</v>
      </c>
    </row>
    <row r="19532" spans="1:1" x14ac:dyDescent="0.2">
      <c r="A19532" t="s">
        <v>4664</v>
      </c>
    </row>
    <row r="19533" spans="1:1" x14ac:dyDescent="0.2">
      <c r="A19533" t="s">
        <v>4517</v>
      </c>
    </row>
    <row r="19534" spans="1:1" x14ac:dyDescent="0.2">
      <c r="A19534" t="s">
        <v>4614</v>
      </c>
    </row>
    <row r="19535" spans="1:1" x14ac:dyDescent="0.2">
      <c r="A19535" t="s">
        <v>944</v>
      </c>
    </row>
    <row r="19536" spans="1:1" x14ac:dyDescent="0.2">
      <c r="A19536" t="s">
        <v>4604</v>
      </c>
    </row>
    <row r="19537" spans="1:1" x14ac:dyDescent="0.2">
      <c r="A19537" t="s">
        <v>4516</v>
      </c>
    </row>
    <row r="19538" spans="1:1" x14ac:dyDescent="0.2">
      <c r="A19538" t="s">
        <v>7153</v>
      </c>
    </row>
    <row r="19539" spans="1:1" x14ac:dyDescent="0.2">
      <c r="A19539" t="s">
        <v>4516</v>
      </c>
    </row>
    <row r="19540" spans="1:1" x14ac:dyDescent="0.2">
      <c r="A19540" t="s">
        <v>4603</v>
      </c>
    </row>
    <row r="19541" spans="1:1" x14ac:dyDescent="0.2">
      <c r="A19541" t="s">
        <v>4516</v>
      </c>
    </row>
    <row r="19542" spans="1:1" x14ac:dyDescent="0.2">
      <c r="A19542" t="s">
        <v>4577</v>
      </c>
    </row>
    <row r="19543" spans="1:1" x14ac:dyDescent="0.2">
      <c r="A19543" t="s">
        <v>5268</v>
      </c>
    </row>
    <row r="19544" spans="1:1" x14ac:dyDescent="0.2">
      <c r="A19544" t="s">
        <v>5874</v>
      </c>
    </row>
    <row r="19545" spans="1:1" x14ac:dyDescent="0.2">
      <c r="A19545" t="s">
        <v>4504</v>
      </c>
    </row>
    <row r="19546" spans="1:1" x14ac:dyDescent="0.2">
      <c r="A19546" t="s">
        <v>4820</v>
      </c>
    </row>
    <row r="19547" spans="1:1" x14ac:dyDescent="0.2">
      <c r="A19547" t="s">
        <v>4504</v>
      </c>
    </row>
    <row r="19548" spans="1:1" x14ac:dyDescent="0.2">
      <c r="A19548" t="s">
        <v>4512</v>
      </c>
    </row>
    <row r="19549" spans="1:1" x14ac:dyDescent="0.2">
      <c r="A19549" t="s">
        <v>4522</v>
      </c>
    </row>
    <row r="19550" spans="1:1" x14ac:dyDescent="0.2">
      <c r="A19550" t="s">
        <v>4540</v>
      </c>
    </row>
    <row r="19551" spans="1:1" x14ac:dyDescent="0.2">
      <c r="A19551" t="s">
        <v>4603</v>
      </c>
    </row>
    <row r="19552" spans="1:1" x14ac:dyDescent="0.2">
      <c r="A19552" t="s">
        <v>4583</v>
      </c>
    </row>
    <row r="19553" spans="1:1" x14ac:dyDescent="0.2">
      <c r="A19553" t="s">
        <v>4496</v>
      </c>
    </row>
    <row r="19554" spans="1:1" x14ac:dyDescent="0.2">
      <c r="A19554" t="s">
        <v>4509</v>
      </c>
    </row>
    <row r="19555" spans="1:1" x14ac:dyDescent="0.2">
      <c r="A19555" t="s">
        <v>4738</v>
      </c>
    </row>
    <row r="19556" spans="1:1" x14ac:dyDescent="0.2">
      <c r="A19556" t="s">
        <v>4516</v>
      </c>
    </row>
    <row r="19557" spans="1:1" x14ac:dyDescent="0.2">
      <c r="A19557" t="s">
        <v>4734</v>
      </c>
    </row>
    <row r="19558" spans="1:1" x14ac:dyDescent="0.2">
      <c r="A19558" t="s">
        <v>4508</v>
      </c>
    </row>
    <row r="19559" spans="1:1" x14ac:dyDescent="0.2">
      <c r="A19559" t="s">
        <v>4615</v>
      </c>
    </row>
    <row r="19560" spans="1:1" x14ac:dyDescent="0.2">
      <c r="A19560" t="s">
        <v>7175</v>
      </c>
    </row>
    <row r="19561" spans="1:1" x14ac:dyDescent="0.2">
      <c r="A19561" t="s">
        <v>4735</v>
      </c>
    </row>
    <row r="19562" spans="1:1" x14ac:dyDescent="0.2">
      <c r="A19562" t="s">
        <v>4577</v>
      </c>
    </row>
    <row r="19563" spans="1:1" x14ac:dyDescent="0.2">
      <c r="A19563" t="s">
        <v>4834</v>
      </c>
    </row>
    <row r="19564" spans="1:1" x14ac:dyDescent="0.2">
      <c r="A19564" t="s">
        <v>4522</v>
      </c>
    </row>
    <row r="19565" spans="1:1" x14ac:dyDescent="0.2">
      <c r="A19565" t="s">
        <v>4589</v>
      </c>
    </row>
    <row r="19566" spans="1:1" x14ac:dyDescent="0.2">
      <c r="A19566" t="s">
        <v>7185</v>
      </c>
    </row>
    <row r="19567" spans="1:1" x14ac:dyDescent="0.2">
      <c r="A19567" t="s">
        <v>4568</v>
      </c>
    </row>
    <row r="19568" spans="1:1" x14ac:dyDescent="0.2">
      <c r="A19568" t="s">
        <v>5935</v>
      </c>
    </row>
    <row r="19569" spans="1:1" x14ac:dyDescent="0.2">
      <c r="A19569" t="s">
        <v>4503</v>
      </c>
    </row>
    <row r="19570" spans="1:1" x14ac:dyDescent="0.2">
      <c r="A19570" t="s">
        <v>5639</v>
      </c>
    </row>
    <row r="19571" spans="1:1" x14ac:dyDescent="0.2">
      <c r="A19571" t="s">
        <v>4496</v>
      </c>
    </row>
    <row r="19572" spans="1:1" x14ac:dyDescent="0.2">
      <c r="A19572" t="s">
        <v>7197</v>
      </c>
    </row>
    <row r="19573" spans="1:1" x14ac:dyDescent="0.2">
      <c r="A19573" t="s">
        <v>4550</v>
      </c>
    </row>
    <row r="19574" spans="1:1" x14ac:dyDescent="0.2">
      <c r="A19574" t="s">
        <v>4495</v>
      </c>
    </row>
    <row r="19575" spans="1:1" x14ac:dyDescent="0.2">
      <c r="A19575" t="s">
        <v>4496</v>
      </c>
    </row>
    <row r="19576" spans="1:1" x14ac:dyDescent="0.2">
      <c r="A19576" t="s">
        <v>5225</v>
      </c>
    </row>
    <row r="19577" spans="1:1" x14ac:dyDescent="0.2">
      <c r="A19577" t="s">
        <v>4565</v>
      </c>
    </row>
    <row r="19578" spans="1:1" x14ac:dyDescent="0.2">
      <c r="A19578" t="s">
        <v>4723</v>
      </c>
    </row>
    <row r="19579" spans="1:1" x14ac:dyDescent="0.2">
      <c r="A19579" t="s">
        <v>4495</v>
      </c>
    </row>
    <row r="19580" spans="1:1" x14ac:dyDescent="0.2">
      <c r="A19580" t="s">
        <v>4581</v>
      </c>
    </row>
    <row r="19581" spans="1:1" x14ac:dyDescent="0.2">
      <c r="A19581" t="s">
        <v>944</v>
      </c>
    </row>
    <row r="19582" spans="1:1" x14ac:dyDescent="0.2">
      <c r="A19582" t="s">
        <v>5142</v>
      </c>
    </row>
    <row r="19583" spans="1:1" x14ac:dyDescent="0.2">
      <c r="A19583" t="s">
        <v>5123</v>
      </c>
    </row>
    <row r="19584" spans="1:1" x14ac:dyDescent="0.2">
      <c r="A19584" t="s">
        <v>5341</v>
      </c>
    </row>
    <row r="19585" spans="1:1" x14ac:dyDescent="0.2">
      <c r="A19585" t="s">
        <v>4918</v>
      </c>
    </row>
    <row r="19586" spans="1:1" x14ac:dyDescent="0.2">
      <c r="A19586" t="s">
        <v>4589</v>
      </c>
    </row>
    <row r="19587" spans="1:1" x14ac:dyDescent="0.2">
      <c r="A19587" t="s">
        <v>4511</v>
      </c>
    </row>
    <row r="19588" spans="1:1" x14ac:dyDescent="0.2">
      <c r="A19588" t="s">
        <v>4690</v>
      </c>
    </row>
    <row r="19589" spans="1:1" x14ac:dyDescent="0.2">
      <c r="A19589" t="s">
        <v>5011</v>
      </c>
    </row>
    <row r="19590" spans="1:1" x14ac:dyDescent="0.2">
      <c r="A19590" t="s">
        <v>5123</v>
      </c>
    </row>
    <row r="19591" spans="1:1" x14ac:dyDescent="0.2">
      <c r="A19591" t="s">
        <v>4863</v>
      </c>
    </row>
    <row r="19592" spans="1:1" x14ac:dyDescent="0.2">
      <c r="A19592" t="s">
        <v>4602</v>
      </c>
    </row>
    <row r="19593" spans="1:1" x14ac:dyDescent="0.2">
      <c r="A19593" t="s">
        <v>4488</v>
      </c>
    </row>
    <row r="19594" spans="1:1" x14ac:dyDescent="0.2">
      <c r="A19594" t="s">
        <v>4603</v>
      </c>
    </row>
    <row r="19595" spans="1:1" x14ac:dyDescent="0.2">
      <c r="A19595" t="s">
        <v>4522</v>
      </c>
    </row>
    <row r="19596" spans="1:1" x14ac:dyDescent="0.2">
      <c r="A19596" t="s">
        <v>524</v>
      </c>
    </row>
    <row r="19597" spans="1:1" x14ac:dyDescent="0.2">
      <c r="A19597" t="s">
        <v>5123</v>
      </c>
    </row>
    <row r="19598" spans="1:1" x14ac:dyDescent="0.2">
      <c r="A19598" t="s">
        <v>4715</v>
      </c>
    </row>
    <row r="19599" spans="1:1" x14ac:dyDescent="0.2">
      <c r="A19599" t="s">
        <v>7215</v>
      </c>
    </row>
    <row r="19600" spans="1:1" x14ac:dyDescent="0.2">
      <c r="A19600" t="s">
        <v>4603</v>
      </c>
    </row>
    <row r="19601" spans="1:1" x14ac:dyDescent="0.2">
      <c r="A19601" t="s">
        <v>808</v>
      </c>
    </row>
    <row r="19602" spans="1:1" x14ac:dyDescent="0.2">
      <c r="A19602" t="s">
        <v>4512</v>
      </c>
    </row>
    <row r="19603" spans="1:1" x14ac:dyDescent="0.2">
      <c r="A19603" t="s">
        <v>6041</v>
      </c>
    </row>
    <row r="19604" spans="1:1" x14ac:dyDescent="0.2">
      <c r="A19604" t="s">
        <v>4578</v>
      </c>
    </row>
    <row r="19605" spans="1:1" x14ac:dyDescent="0.2">
      <c r="A19605" t="s">
        <v>4583</v>
      </c>
    </row>
    <row r="19606" spans="1:1" x14ac:dyDescent="0.2">
      <c r="A19606" t="s">
        <v>5405</v>
      </c>
    </row>
    <row r="19607" spans="1:1" x14ac:dyDescent="0.2">
      <c r="A19607" t="s">
        <v>4544</v>
      </c>
    </row>
    <row r="19608" spans="1:1" x14ac:dyDescent="0.2">
      <c r="A19608" t="s">
        <v>4577</v>
      </c>
    </row>
    <row r="19609" spans="1:1" x14ac:dyDescent="0.2">
      <c r="A19609" t="s">
        <v>4854</v>
      </c>
    </row>
    <row r="19610" spans="1:1" x14ac:dyDescent="0.2">
      <c r="A19610" t="s">
        <v>4581</v>
      </c>
    </row>
    <row r="19611" spans="1:1" x14ac:dyDescent="0.2">
      <c r="A19611" t="s">
        <v>4504</v>
      </c>
    </row>
    <row r="19612" spans="1:1" x14ac:dyDescent="0.2">
      <c r="A19612" t="s">
        <v>4590</v>
      </c>
    </row>
    <row r="19613" spans="1:1" x14ac:dyDescent="0.2">
      <c r="A19613" t="s">
        <v>4516</v>
      </c>
    </row>
    <row r="19614" spans="1:1" x14ac:dyDescent="0.2">
      <c r="A19614" t="s">
        <v>4507</v>
      </c>
    </row>
    <row r="19615" spans="1:1" x14ac:dyDescent="0.2">
      <c r="A19615" t="s">
        <v>4581</v>
      </c>
    </row>
    <row r="19616" spans="1:1" x14ac:dyDescent="0.2">
      <c r="A19616" t="s">
        <v>4507</v>
      </c>
    </row>
    <row r="19617" spans="1:1" x14ac:dyDescent="0.2">
      <c r="A19617" t="s">
        <v>7234</v>
      </c>
    </row>
    <row r="19618" spans="1:1" x14ac:dyDescent="0.2">
      <c r="A19618" t="s">
        <v>4511</v>
      </c>
    </row>
    <row r="19619" spans="1:1" x14ac:dyDescent="0.2">
      <c r="A19619" t="s">
        <v>4695</v>
      </c>
    </row>
    <row r="19620" spans="1:1" x14ac:dyDescent="0.2">
      <c r="A19620" t="s">
        <v>4530</v>
      </c>
    </row>
    <row r="19621" spans="1:1" x14ac:dyDescent="0.2">
      <c r="A19621" t="s">
        <v>4512</v>
      </c>
    </row>
    <row r="19622" spans="1:1" x14ac:dyDescent="0.2">
      <c r="A19622" t="s">
        <v>4622</v>
      </c>
    </row>
    <row r="19623" spans="1:1" x14ac:dyDescent="0.2">
      <c r="A19623" t="s">
        <v>7237</v>
      </c>
    </row>
    <row r="19624" spans="1:1" x14ac:dyDescent="0.2">
      <c r="A19624" t="s">
        <v>4606</v>
      </c>
    </row>
    <row r="19625" spans="1:1" x14ac:dyDescent="0.2">
      <c r="A19625" t="s">
        <v>4654</v>
      </c>
    </row>
    <row r="19626" spans="1:1" x14ac:dyDescent="0.2">
      <c r="A19626" t="s">
        <v>4496</v>
      </c>
    </row>
    <row r="19627" spans="1:1" x14ac:dyDescent="0.2">
      <c r="A19627" t="s">
        <v>4586</v>
      </c>
    </row>
    <row r="19628" spans="1:1" x14ac:dyDescent="0.2">
      <c r="A19628" t="s">
        <v>6131</v>
      </c>
    </row>
    <row r="19629" spans="1:1" x14ac:dyDescent="0.2">
      <c r="A19629" t="s">
        <v>6753</v>
      </c>
    </row>
    <row r="19630" spans="1:1" x14ac:dyDescent="0.2">
      <c r="A19630" t="s">
        <v>7245</v>
      </c>
    </row>
    <row r="19631" spans="1:1" x14ac:dyDescent="0.2">
      <c r="A19631" t="s">
        <v>4492</v>
      </c>
    </row>
    <row r="19632" spans="1:1" x14ac:dyDescent="0.2">
      <c r="A19632" t="s">
        <v>7247</v>
      </c>
    </row>
    <row r="19633" spans="1:1" x14ac:dyDescent="0.2">
      <c r="A19633" t="s">
        <v>7248</v>
      </c>
    </row>
    <row r="19634" spans="1:1" x14ac:dyDescent="0.2">
      <c r="A19634" t="s">
        <v>4619</v>
      </c>
    </row>
    <row r="19635" spans="1:1" x14ac:dyDescent="0.2">
      <c r="A19635" t="s">
        <v>4664</v>
      </c>
    </row>
    <row r="19636" spans="1:1" x14ac:dyDescent="0.2">
      <c r="A19636" t="s">
        <v>4514</v>
      </c>
    </row>
    <row r="19637" spans="1:1" x14ac:dyDescent="0.2">
      <c r="A19637" t="s">
        <v>7250</v>
      </c>
    </row>
    <row r="19638" spans="1:1" x14ac:dyDescent="0.2">
      <c r="A19638" t="s">
        <v>4735</v>
      </c>
    </row>
    <row r="19639" spans="1:1" x14ac:dyDescent="0.2">
      <c r="A19639" t="s">
        <v>524</v>
      </c>
    </row>
    <row r="19640" spans="1:1" x14ac:dyDescent="0.2">
      <c r="A19640" t="s">
        <v>4664</v>
      </c>
    </row>
    <row r="19641" spans="1:1" x14ac:dyDescent="0.2">
      <c r="A19641" t="s">
        <v>4549</v>
      </c>
    </row>
    <row r="19642" spans="1:1" x14ac:dyDescent="0.2">
      <c r="A19642" t="s">
        <v>4817</v>
      </c>
    </row>
    <row r="19643" spans="1:1" x14ac:dyDescent="0.2">
      <c r="A19643" t="s">
        <v>4648</v>
      </c>
    </row>
    <row r="19644" spans="1:1" x14ac:dyDescent="0.2">
      <c r="A19644" t="s">
        <v>4604</v>
      </c>
    </row>
    <row r="19645" spans="1:1" x14ac:dyDescent="0.2">
      <c r="A19645" t="s">
        <v>4522</v>
      </c>
    </row>
    <row r="19646" spans="1:1" x14ac:dyDescent="0.2">
      <c r="A19646" t="s">
        <v>4507</v>
      </c>
    </row>
    <row r="19647" spans="1:1" x14ac:dyDescent="0.2">
      <c r="A19647" t="s">
        <v>4595</v>
      </c>
    </row>
    <row r="19648" spans="1:1" x14ac:dyDescent="0.2">
      <c r="A19648" t="s">
        <v>4512</v>
      </c>
    </row>
    <row r="19649" spans="1:1" x14ac:dyDescent="0.2">
      <c r="A19649" t="s">
        <v>4514</v>
      </c>
    </row>
    <row r="19650" spans="1:1" x14ac:dyDescent="0.2">
      <c r="A19650" t="s">
        <v>5135</v>
      </c>
    </row>
    <row r="19651" spans="1:1" x14ac:dyDescent="0.2">
      <c r="A19651" t="s">
        <v>4544</v>
      </c>
    </row>
    <row r="19652" spans="1:1" x14ac:dyDescent="0.2">
      <c r="A19652" t="s">
        <v>5250</v>
      </c>
    </row>
    <row r="19653" spans="1:1" x14ac:dyDescent="0.2">
      <c r="A19653" t="s">
        <v>7273</v>
      </c>
    </row>
    <row r="19654" spans="1:1" x14ac:dyDescent="0.2">
      <c r="A19654" t="s">
        <v>7274</v>
      </c>
    </row>
    <row r="19655" spans="1:1" x14ac:dyDescent="0.2">
      <c r="A19655" t="s">
        <v>4496</v>
      </c>
    </row>
    <row r="19656" spans="1:1" x14ac:dyDescent="0.2">
      <c r="A19656" t="s">
        <v>4503</v>
      </c>
    </row>
    <row r="19657" spans="1:1" x14ac:dyDescent="0.2">
      <c r="A19657" t="s">
        <v>4514</v>
      </c>
    </row>
    <row r="19658" spans="1:1" x14ac:dyDescent="0.2">
      <c r="A19658" t="s">
        <v>4867</v>
      </c>
    </row>
    <row r="19659" spans="1:1" x14ac:dyDescent="0.2">
      <c r="A19659" t="s">
        <v>4718</v>
      </c>
    </row>
    <row r="19660" spans="1:1" x14ac:dyDescent="0.2">
      <c r="A19660" t="s">
        <v>4567</v>
      </c>
    </row>
    <row r="19661" spans="1:1" x14ac:dyDescent="0.2">
      <c r="A19661" t="s">
        <v>7277</v>
      </c>
    </row>
    <row r="19662" spans="1:1" x14ac:dyDescent="0.2">
      <c r="A19662" t="s">
        <v>4496</v>
      </c>
    </row>
    <row r="19663" spans="1:1" x14ac:dyDescent="0.2">
      <c r="A19663" t="s">
        <v>4492</v>
      </c>
    </row>
    <row r="19664" spans="1:1" x14ac:dyDescent="0.2">
      <c r="A19664" t="s">
        <v>5351</v>
      </c>
    </row>
    <row r="19665" spans="1:1" x14ac:dyDescent="0.2">
      <c r="A19665" t="s">
        <v>4550</v>
      </c>
    </row>
    <row r="19666" spans="1:1" x14ac:dyDescent="0.2">
      <c r="A19666" t="s">
        <v>4863</v>
      </c>
    </row>
    <row r="19667" spans="1:1" x14ac:dyDescent="0.2">
      <c r="A19667" t="s">
        <v>4550</v>
      </c>
    </row>
    <row r="19668" spans="1:1" x14ac:dyDescent="0.2">
      <c r="A19668" t="s">
        <v>4606</v>
      </c>
    </row>
    <row r="19669" spans="1:1" x14ac:dyDescent="0.2">
      <c r="A19669" t="s">
        <v>1436</v>
      </c>
    </row>
    <row r="19670" spans="1:1" x14ac:dyDescent="0.2">
      <c r="A19670" t="s">
        <v>524</v>
      </c>
    </row>
    <row r="19671" spans="1:1" x14ac:dyDescent="0.2">
      <c r="A19671" t="s">
        <v>4588</v>
      </c>
    </row>
    <row r="19672" spans="1:1" x14ac:dyDescent="0.2">
      <c r="A19672" t="s">
        <v>4512</v>
      </c>
    </row>
    <row r="19673" spans="1:1" x14ac:dyDescent="0.2">
      <c r="A19673" t="s">
        <v>4958</v>
      </c>
    </row>
    <row r="19674" spans="1:1" x14ac:dyDescent="0.2">
      <c r="A19674" t="s">
        <v>298</v>
      </c>
    </row>
    <row r="19675" spans="1:1" x14ac:dyDescent="0.2">
      <c r="A19675" t="s">
        <v>4583</v>
      </c>
    </row>
    <row r="19676" spans="1:1" x14ac:dyDescent="0.2">
      <c r="A19676" t="s">
        <v>4525</v>
      </c>
    </row>
    <row r="19677" spans="1:1" x14ac:dyDescent="0.2">
      <c r="A19677" t="s">
        <v>4507</v>
      </c>
    </row>
    <row r="19678" spans="1:1" x14ac:dyDescent="0.2">
      <c r="A19678" t="s">
        <v>5801</v>
      </c>
    </row>
    <row r="19679" spans="1:1" x14ac:dyDescent="0.2">
      <c r="A19679" t="s">
        <v>4540</v>
      </c>
    </row>
    <row r="19680" spans="1:1" x14ac:dyDescent="0.2">
      <c r="A19680" t="s">
        <v>4540</v>
      </c>
    </row>
    <row r="19681" spans="1:1" x14ac:dyDescent="0.2">
      <c r="A19681" t="s">
        <v>4544</v>
      </c>
    </row>
    <row r="19682" spans="1:1" x14ac:dyDescent="0.2">
      <c r="A19682" t="s">
        <v>290</v>
      </c>
    </row>
    <row r="19683" spans="1:1" x14ac:dyDescent="0.2">
      <c r="A19683" t="s">
        <v>4812</v>
      </c>
    </row>
    <row r="19684" spans="1:1" x14ac:dyDescent="0.2">
      <c r="A19684" t="s">
        <v>5057</v>
      </c>
    </row>
    <row r="19685" spans="1:1" x14ac:dyDescent="0.2">
      <c r="A19685" t="s">
        <v>7304</v>
      </c>
    </row>
    <row r="19686" spans="1:1" x14ac:dyDescent="0.2">
      <c r="A19686" t="s">
        <v>4582</v>
      </c>
    </row>
    <row r="19687" spans="1:1" x14ac:dyDescent="0.2">
      <c r="A19687" t="s">
        <v>5348</v>
      </c>
    </row>
    <row r="19688" spans="1:1" x14ac:dyDescent="0.2">
      <c r="A19688" t="s">
        <v>801</v>
      </c>
    </row>
    <row r="19689" spans="1:1" x14ac:dyDescent="0.2">
      <c r="A19689" t="s">
        <v>5772</v>
      </c>
    </row>
    <row r="19690" spans="1:1" x14ac:dyDescent="0.2">
      <c r="A19690" t="s">
        <v>4496</v>
      </c>
    </row>
    <row r="19691" spans="1:1" x14ac:dyDescent="0.2">
      <c r="A19691" t="s">
        <v>4529</v>
      </c>
    </row>
    <row r="19692" spans="1:1" x14ac:dyDescent="0.2">
      <c r="A19692" t="s">
        <v>944</v>
      </c>
    </row>
    <row r="19693" spans="1:1" x14ac:dyDescent="0.2">
      <c r="A19693" t="s">
        <v>4549</v>
      </c>
    </row>
    <row r="19694" spans="1:1" x14ac:dyDescent="0.2">
      <c r="A19694" t="s">
        <v>4583</v>
      </c>
    </row>
    <row r="19695" spans="1:1" x14ac:dyDescent="0.2">
      <c r="A19695" t="s">
        <v>4815</v>
      </c>
    </row>
    <row r="19696" spans="1:1" x14ac:dyDescent="0.2">
      <c r="A19696" t="s">
        <v>1436</v>
      </c>
    </row>
    <row r="19697" spans="1:1" x14ac:dyDescent="0.2">
      <c r="A19697" t="s">
        <v>4512</v>
      </c>
    </row>
    <row r="19698" spans="1:1" x14ac:dyDescent="0.2">
      <c r="A19698" t="s">
        <v>6074</v>
      </c>
    </row>
    <row r="19699" spans="1:1" x14ac:dyDescent="0.2">
      <c r="A19699" t="s">
        <v>4518</v>
      </c>
    </row>
    <row r="19700" spans="1:1" x14ac:dyDescent="0.2">
      <c r="A19700" t="s">
        <v>4523</v>
      </c>
    </row>
    <row r="19701" spans="1:1" x14ac:dyDescent="0.2">
      <c r="A19701" t="s">
        <v>4604</v>
      </c>
    </row>
    <row r="19702" spans="1:1" x14ac:dyDescent="0.2">
      <c r="A19702" t="s">
        <v>6906</v>
      </c>
    </row>
    <row r="19703" spans="1:1" x14ac:dyDescent="0.2">
      <c r="A19703" t="s">
        <v>7314</v>
      </c>
    </row>
    <row r="19704" spans="1:1" x14ac:dyDescent="0.2">
      <c r="A19704" t="s">
        <v>5704</v>
      </c>
    </row>
    <row r="19705" spans="1:1" x14ac:dyDescent="0.2">
      <c r="A19705" t="s">
        <v>4922</v>
      </c>
    </row>
    <row r="19706" spans="1:1" x14ac:dyDescent="0.2">
      <c r="A19706" t="s">
        <v>4544</v>
      </c>
    </row>
    <row r="19707" spans="1:1" x14ac:dyDescent="0.2">
      <c r="A19707" t="s">
        <v>4710</v>
      </c>
    </row>
    <row r="19708" spans="1:1" x14ac:dyDescent="0.2">
      <c r="A19708" t="s">
        <v>4859</v>
      </c>
    </row>
    <row r="19709" spans="1:1" x14ac:dyDescent="0.2">
      <c r="A19709" t="s">
        <v>5010</v>
      </c>
    </row>
    <row r="19710" spans="1:1" x14ac:dyDescent="0.2">
      <c r="A19710" t="s">
        <v>4516</v>
      </c>
    </row>
    <row r="19711" spans="1:1" x14ac:dyDescent="0.2">
      <c r="A19711" t="s">
        <v>4546</v>
      </c>
    </row>
    <row r="19712" spans="1:1" x14ac:dyDescent="0.2">
      <c r="A19712" t="s">
        <v>6551</v>
      </c>
    </row>
    <row r="19713" spans="1:1" x14ac:dyDescent="0.2">
      <c r="A19713" t="s">
        <v>4517</v>
      </c>
    </row>
    <row r="19714" spans="1:1" x14ac:dyDescent="0.2">
      <c r="A19714" t="s">
        <v>4509</v>
      </c>
    </row>
    <row r="19715" spans="1:1" x14ac:dyDescent="0.2">
      <c r="A19715" t="s">
        <v>6071</v>
      </c>
    </row>
    <row r="19716" spans="1:1" x14ac:dyDescent="0.2">
      <c r="A19716" t="s">
        <v>396</v>
      </c>
    </row>
    <row r="19717" spans="1:1" x14ac:dyDescent="0.2">
      <c r="A19717" t="s">
        <v>4516</v>
      </c>
    </row>
    <row r="19718" spans="1:1" x14ac:dyDescent="0.2">
      <c r="A19718" t="s">
        <v>4549</v>
      </c>
    </row>
    <row r="19719" spans="1:1" x14ac:dyDescent="0.2">
      <c r="A19719" t="s">
        <v>5038</v>
      </c>
    </row>
    <row r="19720" spans="1:1" x14ac:dyDescent="0.2">
      <c r="A19720" t="s">
        <v>4504</v>
      </c>
    </row>
    <row r="19721" spans="1:1" x14ac:dyDescent="0.2">
      <c r="A19721" t="s">
        <v>7340</v>
      </c>
    </row>
    <row r="19722" spans="1:1" x14ac:dyDescent="0.2">
      <c r="A19722" t="s">
        <v>4508</v>
      </c>
    </row>
    <row r="19723" spans="1:1" x14ac:dyDescent="0.2">
      <c r="A19723" t="s">
        <v>4604</v>
      </c>
    </row>
    <row r="19724" spans="1:1" x14ac:dyDescent="0.2">
      <c r="A19724" t="s">
        <v>5315</v>
      </c>
    </row>
    <row r="19725" spans="1:1" x14ac:dyDescent="0.2">
      <c r="A19725" t="s">
        <v>4518</v>
      </c>
    </row>
    <row r="19726" spans="1:1" x14ac:dyDescent="0.2">
      <c r="A19726" t="s">
        <v>4735</v>
      </c>
    </row>
    <row r="19727" spans="1:1" x14ac:dyDescent="0.2">
      <c r="A19727" t="s">
        <v>4546</v>
      </c>
    </row>
    <row r="19728" spans="1:1" x14ac:dyDescent="0.2">
      <c r="A19728" t="s">
        <v>7350</v>
      </c>
    </row>
    <row r="19729" spans="1:1" x14ac:dyDescent="0.2">
      <c r="A19729" t="s">
        <v>5052</v>
      </c>
    </row>
    <row r="19730" spans="1:1" x14ac:dyDescent="0.2">
      <c r="A19730" t="s">
        <v>4648</v>
      </c>
    </row>
    <row r="19731" spans="1:1" x14ac:dyDescent="0.2">
      <c r="A19731" t="s">
        <v>4501</v>
      </c>
    </row>
    <row r="19732" spans="1:1" x14ac:dyDescent="0.2">
      <c r="A19732" t="s">
        <v>4829</v>
      </c>
    </row>
    <row r="19733" spans="1:1" x14ac:dyDescent="0.2">
      <c r="A19733" t="s">
        <v>4582</v>
      </c>
    </row>
    <row r="19734" spans="1:1" x14ac:dyDescent="0.2">
      <c r="A19734" t="s">
        <v>5276</v>
      </c>
    </row>
    <row r="19735" spans="1:1" x14ac:dyDescent="0.2">
      <c r="A19735" t="s">
        <v>4544</v>
      </c>
    </row>
    <row r="19736" spans="1:1" x14ac:dyDescent="0.2">
      <c r="A19736" t="s">
        <v>4517</v>
      </c>
    </row>
    <row r="19737" spans="1:1" x14ac:dyDescent="0.2">
      <c r="A19737" t="s">
        <v>4604</v>
      </c>
    </row>
    <row r="19738" spans="1:1" x14ac:dyDescent="0.2">
      <c r="A19738" t="s">
        <v>5315</v>
      </c>
    </row>
    <row r="19739" spans="1:1" x14ac:dyDescent="0.2">
      <c r="A19739" t="s">
        <v>4648</v>
      </c>
    </row>
    <row r="19740" spans="1:1" x14ac:dyDescent="0.2">
      <c r="A19740" t="s">
        <v>4604</v>
      </c>
    </row>
    <row r="19741" spans="1:1" x14ac:dyDescent="0.2">
      <c r="A19741" t="s">
        <v>4581</v>
      </c>
    </row>
    <row r="19742" spans="1:1" x14ac:dyDescent="0.2">
      <c r="A19742" t="s">
        <v>4679</v>
      </c>
    </row>
    <row r="19743" spans="1:1" x14ac:dyDescent="0.2">
      <c r="A19743" t="s">
        <v>5920</v>
      </c>
    </row>
    <row r="19744" spans="1:1" x14ac:dyDescent="0.2">
      <c r="A19744" t="s">
        <v>5920</v>
      </c>
    </row>
    <row r="19745" spans="1:1" x14ac:dyDescent="0.2">
      <c r="A19745" t="s">
        <v>4664</v>
      </c>
    </row>
    <row r="19746" spans="1:1" x14ac:dyDescent="0.2">
      <c r="A19746" t="s">
        <v>4522</v>
      </c>
    </row>
    <row r="19747" spans="1:1" x14ac:dyDescent="0.2">
      <c r="A19747" t="s">
        <v>6650</v>
      </c>
    </row>
    <row r="19748" spans="1:1" x14ac:dyDescent="0.2">
      <c r="A19748" t="s">
        <v>4590</v>
      </c>
    </row>
    <row r="19749" spans="1:1" x14ac:dyDescent="0.2">
      <c r="A19749" t="s">
        <v>4493</v>
      </c>
    </row>
    <row r="19750" spans="1:1" x14ac:dyDescent="0.2">
      <c r="A19750" t="s">
        <v>4573</v>
      </c>
    </row>
    <row r="19751" spans="1:1" x14ac:dyDescent="0.2">
      <c r="A19751" t="s">
        <v>5300</v>
      </c>
    </row>
    <row r="19752" spans="1:1" x14ac:dyDescent="0.2">
      <c r="A19752" t="s">
        <v>4514</v>
      </c>
    </row>
    <row r="19753" spans="1:1" x14ac:dyDescent="0.2">
      <c r="A19753" t="s">
        <v>1099</v>
      </c>
    </row>
    <row r="19754" spans="1:1" x14ac:dyDescent="0.2">
      <c r="A19754" t="s">
        <v>5862</v>
      </c>
    </row>
    <row r="19755" spans="1:1" x14ac:dyDescent="0.2">
      <c r="A19755" t="s">
        <v>4512</v>
      </c>
    </row>
    <row r="19756" spans="1:1" x14ac:dyDescent="0.2">
      <c r="A19756" t="s">
        <v>4603</v>
      </c>
    </row>
    <row r="19757" spans="1:1" x14ac:dyDescent="0.2">
      <c r="A19757" t="s">
        <v>298</v>
      </c>
    </row>
    <row r="19758" spans="1:1" x14ac:dyDescent="0.2">
      <c r="A19758" t="s">
        <v>4535</v>
      </c>
    </row>
    <row r="19759" spans="1:1" x14ac:dyDescent="0.2">
      <c r="A19759" t="s">
        <v>4821</v>
      </c>
    </row>
    <row r="19760" spans="1:1" x14ac:dyDescent="0.2">
      <c r="A19760" t="s">
        <v>5919</v>
      </c>
    </row>
    <row r="19761" spans="1:1" x14ac:dyDescent="0.2">
      <c r="A19761" t="s">
        <v>4544</v>
      </c>
    </row>
    <row r="19762" spans="1:1" x14ac:dyDescent="0.2">
      <c r="A19762" t="s">
        <v>4714</v>
      </c>
    </row>
    <row r="19763" spans="1:1" x14ac:dyDescent="0.2">
      <c r="A19763" t="s">
        <v>4679</v>
      </c>
    </row>
    <row r="19764" spans="1:1" x14ac:dyDescent="0.2">
      <c r="A19764" t="s">
        <v>4503</v>
      </c>
    </row>
    <row r="19765" spans="1:1" x14ac:dyDescent="0.2">
      <c r="A19765" t="s">
        <v>4504</v>
      </c>
    </row>
    <row r="19766" spans="1:1" x14ac:dyDescent="0.2">
      <c r="A19766" t="s">
        <v>4497</v>
      </c>
    </row>
    <row r="19767" spans="1:1" x14ac:dyDescent="0.2">
      <c r="A19767" t="s">
        <v>4672</v>
      </c>
    </row>
    <row r="19768" spans="1:1" x14ac:dyDescent="0.2">
      <c r="A19768" t="s">
        <v>4495</v>
      </c>
    </row>
    <row r="19769" spans="1:1" x14ac:dyDescent="0.2">
      <c r="A19769" t="s">
        <v>4512</v>
      </c>
    </row>
    <row r="19770" spans="1:1" x14ac:dyDescent="0.2">
      <c r="A19770" t="s">
        <v>4577</v>
      </c>
    </row>
    <row r="19771" spans="1:1" x14ac:dyDescent="0.2">
      <c r="A19771" t="s">
        <v>4578</v>
      </c>
    </row>
    <row r="19772" spans="1:1" x14ac:dyDescent="0.2">
      <c r="A19772" t="s">
        <v>4604</v>
      </c>
    </row>
    <row r="19773" spans="1:1" x14ac:dyDescent="0.2">
      <c r="A19773" t="s">
        <v>7395</v>
      </c>
    </row>
    <row r="19774" spans="1:1" x14ac:dyDescent="0.2">
      <c r="A19774" t="s">
        <v>5923</v>
      </c>
    </row>
    <row r="19775" spans="1:1" x14ac:dyDescent="0.2">
      <c r="A19775" t="s">
        <v>4815</v>
      </c>
    </row>
    <row r="19776" spans="1:1" x14ac:dyDescent="0.2">
      <c r="A19776" t="s">
        <v>4622</v>
      </c>
    </row>
    <row r="19777" spans="1:1" x14ac:dyDescent="0.2">
      <c r="A19777" t="s">
        <v>4604</v>
      </c>
    </row>
    <row r="19778" spans="1:1" x14ac:dyDescent="0.2">
      <c r="A19778" t="s">
        <v>4517</v>
      </c>
    </row>
    <row r="19779" spans="1:1" x14ac:dyDescent="0.2">
      <c r="A19779" t="s">
        <v>5185</v>
      </c>
    </row>
    <row r="19780" spans="1:1" x14ac:dyDescent="0.2">
      <c r="A19780" t="s">
        <v>4557</v>
      </c>
    </row>
    <row r="19781" spans="1:1" x14ac:dyDescent="0.2">
      <c r="A19781" t="s">
        <v>5357</v>
      </c>
    </row>
    <row r="19782" spans="1:1" x14ac:dyDescent="0.2">
      <c r="A19782" t="s">
        <v>4535</v>
      </c>
    </row>
    <row r="19783" spans="1:1" x14ac:dyDescent="0.2">
      <c r="A19783" t="s">
        <v>6154</v>
      </c>
    </row>
    <row r="19784" spans="1:1" x14ac:dyDescent="0.2">
      <c r="A19784" t="s">
        <v>5357</v>
      </c>
    </row>
    <row r="19785" spans="1:1" x14ac:dyDescent="0.2">
      <c r="A19785" t="s">
        <v>4526</v>
      </c>
    </row>
    <row r="19786" spans="1:1" x14ac:dyDescent="0.2">
      <c r="A19786" t="s">
        <v>4512</v>
      </c>
    </row>
    <row r="19787" spans="1:1" x14ac:dyDescent="0.2">
      <c r="A19787" t="s">
        <v>4603</v>
      </c>
    </row>
    <row r="19788" spans="1:1" x14ac:dyDescent="0.2">
      <c r="A19788" t="s">
        <v>6171</v>
      </c>
    </row>
    <row r="19789" spans="1:1" x14ac:dyDescent="0.2">
      <c r="A19789" t="s">
        <v>4589</v>
      </c>
    </row>
    <row r="19790" spans="1:1" x14ac:dyDescent="0.2">
      <c r="A19790" t="s">
        <v>4620</v>
      </c>
    </row>
    <row r="19791" spans="1:1" x14ac:dyDescent="0.2">
      <c r="A19791" t="s">
        <v>4793</v>
      </c>
    </row>
    <row r="19792" spans="1:1" x14ac:dyDescent="0.2">
      <c r="A19792" t="s">
        <v>4808</v>
      </c>
    </row>
    <row r="19793" spans="1:1" x14ac:dyDescent="0.2">
      <c r="A19793" t="s">
        <v>5665</v>
      </c>
    </row>
    <row r="19794" spans="1:1" x14ac:dyDescent="0.2">
      <c r="A19794" t="s">
        <v>2641</v>
      </c>
    </row>
    <row r="19795" spans="1:1" x14ac:dyDescent="0.2">
      <c r="A19795" t="s">
        <v>4578</v>
      </c>
    </row>
    <row r="19796" spans="1:1" x14ac:dyDescent="0.2">
      <c r="A19796" t="s">
        <v>4567</v>
      </c>
    </row>
    <row r="19797" spans="1:1" x14ac:dyDescent="0.2">
      <c r="A19797" t="s">
        <v>5709</v>
      </c>
    </row>
    <row r="19798" spans="1:1" x14ac:dyDescent="0.2">
      <c r="A19798" t="s">
        <v>4504</v>
      </c>
    </row>
    <row r="19799" spans="1:1" x14ac:dyDescent="0.2">
      <c r="A19799" t="s">
        <v>3842</v>
      </c>
    </row>
    <row r="19800" spans="1:1" x14ac:dyDescent="0.2">
      <c r="A19800" t="s">
        <v>4504</v>
      </c>
    </row>
    <row r="19801" spans="1:1" x14ac:dyDescent="0.2">
      <c r="A19801" t="s">
        <v>4544</v>
      </c>
    </row>
    <row r="19802" spans="1:1" x14ac:dyDescent="0.2">
      <c r="A19802" t="s">
        <v>4564</v>
      </c>
    </row>
    <row r="19803" spans="1:1" x14ac:dyDescent="0.2">
      <c r="A19803" t="s">
        <v>6381</v>
      </c>
    </row>
    <row r="19804" spans="1:1" x14ac:dyDescent="0.2">
      <c r="A19804" t="s">
        <v>4512</v>
      </c>
    </row>
    <row r="19805" spans="1:1" x14ac:dyDescent="0.2">
      <c r="A19805" t="s">
        <v>4504</v>
      </c>
    </row>
    <row r="19806" spans="1:1" x14ac:dyDescent="0.2">
      <c r="A19806" t="s">
        <v>4522</v>
      </c>
    </row>
    <row r="19807" spans="1:1" x14ac:dyDescent="0.2">
      <c r="A19807" t="s">
        <v>4514</v>
      </c>
    </row>
    <row r="19808" spans="1:1" x14ac:dyDescent="0.2">
      <c r="A19808" t="s">
        <v>4534</v>
      </c>
    </row>
    <row r="19809" spans="1:1" x14ac:dyDescent="0.2">
      <c r="A19809" t="s">
        <v>4503</v>
      </c>
    </row>
    <row r="19810" spans="1:1" x14ac:dyDescent="0.2">
      <c r="A19810" t="s">
        <v>4509</v>
      </c>
    </row>
    <row r="19811" spans="1:1" x14ac:dyDescent="0.2">
      <c r="A19811" t="s">
        <v>4544</v>
      </c>
    </row>
    <row r="19812" spans="1:1" x14ac:dyDescent="0.2">
      <c r="A19812" t="s">
        <v>4586</v>
      </c>
    </row>
    <row r="19813" spans="1:1" x14ac:dyDescent="0.2">
      <c r="A19813" t="s">
        <v>4719</v>
      </c>
    </row>
    <row r="19814" spans="1:1" x14ac:dyDescent="0.2">
      <c r="A19814" t="s">
        <v>4501</v>
      </c>
    </row>
    <row r="19815" spans="1:1" x14ac:dyDescent="0.2">
      <c r="A19815" t="s">
        <v>4535</v>
      </c>
    </row>
    <row r="19816" spans="1:1" x14ac:dyDescent="0.2">
      <c r="A19816" t="s">
        <v>4664</v>
      </c>
    </row>
    <row r="19817" spans="1:1" x14ac:dyDescent="0.2">
      <c r="A19817" t="s">
        <v>5104</v>
      </c>
    </row>
    <row r="19818" spans="1:1" x14ac:dyDescent="0.2">
      <c r="A19818" t="s">
        <v>4718</v>
      </c>
    </row>
    <row r="19819" spans="1:1" x14ac:dyDescent="0.2">
      <c r="A19819" t="s">
        <v>4512</v>
      </c>
    </row>
    <row r="19820" spans="1:1" x14ac:dyDescent="0.2">
      <c r="A19820" t="s">
        <v>4516</v>
      </c>
    </row>
    <row r="19821" spans="1:1" x14ac:dyDescent="0.2">
      <c r="A19821" t="s">
        <v>5017</v>
      </c>
    </row>
    <row r="19822" spans="1:1" x14ac:dyDescent="0.2">
      <c r="A19822" t="s">
        <v>4570</v>
      </c>
    </row>
    <row r="19823" spans="1:1" x14ac:dyDescent="0.2">
      <c r="A19823" t="s">
        <v>4522</v>
      </c>
    </row>
    <row r="19824" spans="1:1" x14ac:dyDescent="0.2">
      <c r="A19824" t="s">
        <v>5069</v>
      </c>
    </row>
    <row r="19825" spans="1:1" x14ac:dyDescent="0.2">
      <c r="A19825" t="s">
        <v>4544</v>
      </c>
    </row>
    <row r="19826" spans="1:1" x14ac:dyDescent="0.2">
      <c r="A19826" t="s">
        <v>5417</v>
      </c>
    </row>
    <row r="19827" spans="1:1" x14ac:dyDescent="0.2">
      <c r="A19827" t="s">
        <v>4549</v>
      </c>
    </row>
    <row r="19828" spans="1:1" x14ac:dyDescent="0.2">
      <c r="A19828" t="s">
        <v>4567</v>
      </c>
    </row>
    <row r="19829" spans="1:1" x14ac:dyDescent="0.2">
      <c r="A19829" t="s">
        <v>4526</v>
      </c>
    </row>
    <row r="19830" spans="1:1" x14ac:dyDescent="0.2">
      <c r="A19830" t="s">
        <v>4516</v>
      </c>
    </row>
    <row r="19831" spans="1:1" x14ac:dyDescent="0.2">
      <c r="A19831" t="s">
        <v>4600</v>
      </c>
    </row>
    <row r="19832" spans="1:1" x14ac:dyDescent="0.2">
      <c r="A19832" t="s">
        <v>944</v>
      </c>
    </row>
    <row r="19833" spans="1:1" x14ac:dyDescent="0.2">
      <c r="A19833" t="s">
        <v>4600</v>
      </c>
    </row>
    <row r="19834" spans="1:1" x14ac:dyDescent="0.2">
      <c r="A19834" t="s">
        <v>4487</v>
      </c>
    </row>
    <row r="19835" spans="1:1" x14ac:dyDescent="0.2">
      <c r="A19835" t="s">
        <v>4496</v>
      </c>
    </row>
    <row r="19836" spans="1:1" x14ac:dyDescent="0.2">
      <c r="A19836" t="s">
        <v>801</v>
      </c>
    </row>
    <row r="19837" spans="1:1" x14ac:dyDescent="0.2">
      <c r="A19837" t="s">
        <v>4516</v>
      </c>
    </row>
    <row r="19838" spans="1:1" x14ac:dyDescent="0.2">
      <c r="A19838" t="s">
        <v>4516</v>
      </c>
    </row>
    <row r="19839" spans="1:1" x14ac:dyDescent="0.2">
      <c r="A19839" t="s">
        <v>4549</v>
      </c>
    </row>
    <row r="19840" spans="1:1" x14ac:dyDescent="0.2">
      <c r="A19840" t="s">
        <v>4550</v>
      </c>
    </row>
    <row r="19841" spans="1:1" x14ac:dyDescent="0.2">
      <c r="A19841" t="s">
        <v>4517</v>
      </c>
    </row>
    <row r="19842" spans="1:1" x14ac:dyDescent="0.2">
      <c r="A19842" t="s">
        <v>4732</v>
      </c>
    </row>
    <row r="19843" spans="1:1" x14ac:dyDescent="0.2">
      <c r="A19843" t="s">
        <v>4864</v>
      </c>
    </row>
    <row r="19844" spans="1:1" x14ac:dyDescent="0.2">
      <c r="A19844" t="s">
        <v>4516</v>
      </c>
    </row>
    <row r="19845" spans="1:1" x14ac:dyDescent="0.2">
      <c r="A19845" t="s">
        <v>7449</v>
      </c>
    </row>
    <row r="19846" spans="1:1" x14ac:dyDescent="0.2">
      <c r="A19846" t="s">
        <v>4586</v>
      </c>
    </row>
    <row r="19847" spans="1:1" x14ac:dyDescent="0.2">
      <c r="A19847" t="s">
        <v>4496</v>
      </c>
    </row>
    <row r="19848" spans="1:1" x14ac:dyDescent="0.2">
      <c r="A19848" t="s">
        <v>5946</v>
      </c>
    </row>
    <row r="19849" spans="1:1" x14ac:dyDescent="0.2">
      <c r="A19849" t="s">
        <v>4715</v>
      </c>
    </row>
    <row r="19850" spans="1:1" x14ac:dyDescent="0.2">
      <c r="A19850" t="s">
        <v>4725</v>
      </c>
    </row>
    <row r="19851" spans="1:1" x14ac:dyDescent="0.2">
      <c r="A19851" t="s">
        <v>944</v>
      </c>
    </row>
    <row r="19852" spans="1:1" x14ac:dyDescent="0.2">
      <c r="A19852" t="s">
        <v>4711</v>
      </c>
    </row>
    <row r="19853" spans="1:1" x14ac:dyDescent="0.2">
      <c r="A19853" t="s">
        <v>4737</v>
      </c>
    </row>
    <row r="19854" spans="1:1" x14ac:dyDescent="0.2">
      <c r="A19854" t="s">
        <v>4578</v>
      </c>
    </row>
    <row r="19855" spans="1:1" x14ac:dyDescent="0.2">
      <c r="A19855" t="s">
        <v>7451</v>
      </c>
    </row>
    <row r="19856" spans="1:1" x14ac:dyDescent="0.2">
      <c r="A19856" t="s">
        <v>4583</v>
      </c>
    </row>
    <row r="19857" spans="1:1" x14ac:dyDescent="0.2">
      <c r="A19857" t="s">
        <v>4497</v>
      </c>
    </row>
    <row r="19858" spans="1:1" x14ac:dyDescent="0.2">
      <c r="A19858" t="s">
        <v>4739</v>
      </c>
    </row>
    <row r="19859" spans="1:1" x14ac:dyDescent="0.2">
      <c r="A19859" t="s">
        <v>4882</v>
      </c>
    </row>
    <row r="19860" spans="1:1" x14ac:dyDescent="0.2">
      <c r="A19860" t="s">
        <v>4583</v>
      </c>
    </row>
    <row r="19861" spans="1:1" x14ac:dyDescent="0.2">
      <c r="A19861" t="s">
        <v>5811</v>
      </c>
    </row>
    <row r="19862" spans="1:1" x14ac:dyDescent="0.2">
      <c r="A19862" t="s">
        <v>4496</v>
      </c>
    </row>
    <row r="19863" spans="1:1" x14ac:dyDescent="0.2">
      <c r="A19863" t="s">
        <v>4519</v>
      </c>
    </row>
    <row r="19864" spans="1:1" x14ac:dyDescent="0.2">
      <c r="A19864" t="s">
        <v>4766</v>
      </c>
    </row>
    <row r="19865" spans="1:1" x14ac:dyDescent="0.2">
      <c r="A19865" t="s">
        <v>4535</v>
      </c>
    </row>
    <row r="19866" spans="1:1" x14ac:dyDescent="0.2">
      <c r="A19866" t="s">
        <v>4695</v>
      </c>
    </row>
    <row r="19867" spans="1:1" x14ac:dyDescent="0.2">
      <c r="A19867" t="s">
        <v>4516</v>
      </c>
    </row>
    <row r="19868" spans="1:1" x14ac:dyDescent="0.2">
      <c r="A19868" t="s">
        <v>4967</v>
      </c>
    </row>
    <row r="19869" spans="1:1" x14ac:dyDescent="0.2">
      <c r="A19869" t="s">
        <v>298</v>
      </c>
    </row>
    <row r="19870" spans="1:1" x14ac:dyDescent="0.2">
      <c r="A19870" t="s">
        <v>2641</v>
      </c>
    </row>
    <row r="19871" spans="1:1" x14ac:dyDescent="0.2">
      <c r="A19871" t="s">
        <v>4535</v>
      </c>
    </row>
    <row r="19872" spans="1:1" x14ac:dyDescent="0.2">
      <c r="A19872" t="s">
        <v>4535</v>
      </c>
    </row>
    <row r="19873" spans="1:1" x14ac:dyDescent="0.2">
      <c r="A19873" t="s">
        <v>4778</v>
      </c>
    </row>
    <row r="19874" spans="1:1" x14ac:dyDescent="0.2">
      <c r="A19874" t="s">
        <v>6059</v>
      </c>
    </row>
    <row r="19875" spans="1:1" x14ac:dyDescent="0.2">
      <c r="A19875" t="s">
        <v>4516</v>
      </c>
    </row>
    <row r="19876" spans="1:1" x14ac:dyDescent="0.2">
      <c r="A19876" t="s">
        <v>5132</v>
      </c>
    </row>
    <row r="19877" spans="1:1" x14ac:dyDescent="0.2">
      <c r="A19877" t="s">
        <v>395</v>
      </c>
    </row>
    <row r="19878" spans="1:1" x14ac:dyDescent="0.2">
      <c r="A19878" t="s">
        <v>4511</v>
      </c>
    </row>
    <row r="19879" spans="1:1" x14ac:dyDescent="0.2">
      <c r="A19879" t="s">
        <v>7477</v>
      </c>
    </row>
    <row r="19880" spans="1:1" x14ac:dyDescent="0.2">
      <c r="A19880" t="s">
        <v>4941</v>
      </c>
    </row>
    <row r="19881" spans="1:1" x14ac:dyDescent="0.2">
      <c r="A19881" t="s">
        <v>4516</v>
      </c>
    </row>
    <row r="19882" spans="1:1" x14ac:dyDescent="0.2">
      <c r="A19882" t="s">
        <v>5504</v>
      </c>
    </row>
    <row r="19883" spans="1:1" x14ac:dyDescent="0.2">
      <c r="A19883" t="s">
        <v>944</v>
      </c>
    </row>
    <row r="19884" spans="1:1" x14ac:dyDescent="0.2">
      <c r="A19884" t="s">
        <v>4496</v>
      </c>
    </row>
    <row r="19885" spans="1:1" x14ac:dyDescent="0.2">
      <c r="A19885" t="s">
        <v>7258</v>
      </c>
    </row>
    <row r="19886" spans="1:1" x14ac:dyDescent="0.2">
      <c r="A19886" t="s">
        <v>4603</v>
      </c>
    </row>
    <row r="19887" spans="1:1" x14ac:dyDescent="0.2">
      <c r="A19887" t="s">
        <v>4578</v>
      </c>
    </row>
    <row r="19888" spans="1:1" x14ac:dyDescent="0.2">
      <c r="A19888" t="s">
        <v>4740</v>
      </c>
    </row>
    <row r="19889" spans="1:1" x14ac:dyDescent="0.2">
      <c r="A19889" t="s">
        <v>4564</v>
      </c>
    </row>
    <row r="19890" spans="1:1" x14ac:dyDescent="0.2">
      <c r="A19890" t="s">
        <v>4524</v>
      </c>
    </row>
    <row r="19891" spans="1:1" x14ac:dyDescent="0.2">
      <c r="A19891" t="s">
        <v>4643</v>
      </c>
    </row>
    <row r="19892" spans="1:1" x14ac:dyDescent="0.2">
      <c r="A19892" t="s">
        <v>5305</v>
      </c>
    </row>
    <row r="19893" spans="1:1" x14ac:dyDescent="0.2">
      <c r="A19893" t="s">
        <v>5288</v>
      </c>
    </row>
    <row r="19894" spans="1:1" x14ac:dyDescent="0.2">
      <c r="A19894" t="s">
        <v>5923</v>
      </c>
    </row>
    <row r="19895" spans="1:1" x14ac:dyDescent="0.2">
      <c r="A19895" t="s">
        <v>4863</v>
      </c>
    </row>
    <row r="19896" spans="1:1" x14ac:dyDescent="0.2">
      <c r="A19896" t="s">
        <v>7292</v>
      </c>
    </row>
    <row r="19897" spans="1:1" x14ac:dyDescent="0.2">
      <c r="A19897" t="s">
        <v>4583</v>
      </c>
    </row>
    <row r="19898" spans="1:1" x14ac:dyDescent="0.2">
      <c r="A19898" t="s">
        <v>5565</v>
      </c>
    </row>
    <row r="19899" spans="1:1" x14ac:dyDescent="0.2">
      <c r="A19899" t="s">
        <v>5164</v>
      </c>
    </row>
    <row r="19900" spans="1:1" x14ac:dyDescent="0.2">
      <c r="A19900" t="s">
        <v>4695</v>
      </c>
    </row>
    <row r="19901" spans="1:1" x14ac:dyDescent="0.2">
      <c r="A19901" t="s">
        <v>4507</v>
      </c>
    </row>
    <row r="19902" spans="1:1" x14ac:dyDescent="0.2">
      <c r="A19902" t="s">
        <v>4509</v>
      </c>
    </row>
    <row r="19903" spans="1:1" x14ac:dyDescent="0.2">
      <c r="A19903" t="s">
        <v>4540</v>
      </c>
    </row>
    <row r="19904" spans="1:1" x14ac:dyDescent="0.2">
      <c r="A19904" t="s">
        <v>4516</v>
      </c>
    </row>
    <row r="19905" spans="1:1" x14ac:dyDescent="0.2">
      <c r="A19905" t="s">
        <v>7489</v>
      </c>
    </row>
    <row r="19906" spans="1:1" x14ac:dyDescent="0.2">
      <c r="A19906" t="s">
        <v>4549</v>
      </c>
    </row>
    <row r="19907" spans="1:1" x14ac:dyDescent="0.2">
      <c r="A19907" t="s">
        <v>4959</v>
      </c>
    </row>
    <row r="19908" spans="1:1" x14ac:dyDescent="0.2">
      <c r="A19908" t="s">
        <v>4925</v>
      </c>
    </row>
    <row r="19909" spans="1:1" x14ac:dyDescent="0.2">
      <c r="A19909" t="s">
        <v>4518</v>
      </c>
    </row>
    <row r="19910" spans="1:1" x14ac:dyDescent="0.2">
      <c r="A19910" t="s">
        <v>801</v>
      </c>
    </row>
    <row r="19911" spans="1:1" x14ac:dyDescent="0.2">
      <c r="A19911" t="s">
        <v>4620</v>
      </c>
    </row>
    <row r="19912" spans="1:1" x14ac:dyDescent="0.2">
      <c r="A19912" t="s">
        <v>6312</v>
      </c>
    </row>
    <row r="19913" spans="1:1" x14ac:dyDescent="0.2">
      <c r="A19913" t="s">
        <v>5588</v>
      </c>
    </row>
    <row r="19914" spans="1:1" x14ac:dyDescent="0.2">
      <c r="A19914" t="s">
        <v>4586</v>
      </c>
    </row>
    <row r="19915" spans="1:1" x14ac:dyDescent="0.2">
      <c r="A19915" t="s">
        <v>4516</v>
      </c>
    </row>
    <row r="19916" spans="1:1" x14ac:dyDescent="0.2">
      <c r="A19916" t="s">
        <v>4549</v>
      </c>
    </row>
    <row r="19917" spans="1:1" x14ac:dyDescent="0.2">
      <c r="A19917" t="s">
        <v>4516</v>
      </c>
    </row>
    <row r="19918" spans="1:1" x14ac:dyDescent="0.2">
      <c r="A19918" t="s">
        <v>4586</v>
      </c>
    </row>
    <row r="19919" spans="1:1" x14ac:dyDescent="0.2">
      <c r="A19919" t="s">
        <v>524</v>
      </c>
    </row>
    <row r="19920" spans="1:1" x14ac:dyDescent="0.2">
      <c r="A19920" t="s">
        <v>6650</v>
      </c>
    </row>
    <row r="19921" spans="1:1" x14ac:dyDescent="0.2">
      <c r="A19921" t="s">
        <v>4720</v>
      </c>
    </row>
    <row r="19922" spans="1:1" x14ac:dyDescent="0.2">
      <c r="A19922" t="s">
        <v>4496</v>
      </c>
    </row>
    <row r="19923" spans="1:1" x14ac:dyDescent="0.2">
      <c r="A19923" t="s">
        <v>5161</v>
      </c>
    </row>
    <row r="19924" spans="1:1" x14ac:dyDescent="0.2">
      <c r="A19924" t="s">
        <v>4628</v>
      </c>
    </row>
    <row r="19925" spans="1:1" x14ac:dyDescent="0.2">
      <c r="A19925" t="s">
        <v>4509</v>
      </c>
    </row>
    <row r="19926" spans="1:1" x14ac:dyDescent="0.2">
      <c r="A19926" t="s">
        <v>4887</v>
      </c>
    </row>
    <row r="19927" spans="1:1" x14ac:dyDescent="0.2">
      <c r="A19927" t="s">
        <v>4500</v>
      </c>
    </row>
    <row r="19928" spans="1:1" x14ac:dyDescent="0.2">
      <c r="A19928" t="s">
        <v>4695</v>
      </c>
    </row>
    <row r="19929" spans="1:1" x14ac:dyDescent="0.2">
      <c r="A19929" t="s">
        <v>1436</v>
      </c>
    </row>
    <row r="19930" spans="1:1" x14ac:dyDescent="0.2">
      <c r="A19930" t="s">
        <v>4728</v>
      </c>
    </row>
    <row r="19931" spans="1:1" x14ac:dyDescent="0.2">
      <c r="A19931" t="s">
        <v>4496</v>
      </c>
    </row>
    <row r="19932" spans="1:1" x14ac:dyDescent="0.2">
      <c r="A19932" t="s">
        <v>4604</v>
      </c>
    </row>
    <row r="19933" spans="1:1" x14ac:dyDescent="0.2">
      <c r="A19933" t="s">
        <v>4512</v>
      </c>
    </row>
    <row r="19934" spans="1:1" x14ac:dyDescent="0.2">
      <c r="A19934" t="s">
        <v>4512</v>
      </c>
    </row>
    <row r="19935" spans="1:1" x14ac:dyDescent="0.2">
      <c r="A19935" t="s">
        <v>7524</v>
      </c>
    </row>
    <row r="19936" spans="1:1" x14ac:dyDescent="0.2">
      <c r="A19936" t="s">
        <v>6629</v>
      </c>
    </row>
    <row r="19937" spans="1:1" x14ac:dyDescent="0.2">
      <c r="A19937" t="s">
        <v>4523</v>
      </c>
    </row>
    <row r="19938" spans="1:1" x14ac:dyDescent="0.2">
      <c r="A19938" t="s">
        <v>4514</v>
      </c>
    </row>
    <row r="19939" spans="1:1" x14ac:dyDescent="0.2">
      <c r="A19939" t="s">
        <v>4512</v>
      </c>
    </row>
    <row r="19940" spans="1:1" x14ac:dyDescent="0.2">
      <c r="A19940" t="s">
        <v>4535</v>
      </c>
    </row>
    <row r="19941" spans="1:1" x14ac:dyDescent="0.2">
      <c r="A19941" t="s">
        <v>5688</v>
      </c>
    </row>
    <row r="19942" spans="1:1" x14ac:dyDescent="0.2">
      <c r="A19942" t="s">
        <v>4671</v>
      </c>
    </row>
    <row r="19943" spans="1:1" x14ac:dyDescent="0.2">
      <c r="A19943" t="s">
        <v>4695</v>
      </c>
    </row>
    <row r="19944" spans="1:1" x14ac:dyDescent="0.2">
      <c r="A19944" t="s">
        <v>7104</v>
      </c>
    </row>
    <row r="19945" spans="1:1" x14ac:dyDescent="0.2">
      <c r="A19945" t="s">
        <v>4679</v>
      </c>
    </row>
    <row r="19946" spans="1:1" x14ac:dyDescent="0.2">
      <c r="A19946" t="s">
        <v>4509</v>
      </c>
    </row>
    <row r="19947" spans="1:1" x14ac:dyDescent="0.2">
      <c r="A19947" t="s">
        <v>6428</v>
      </c>
    </row>
    <row r="19948" spans="1:1" x14ac:dyDescent="0.2">
      <c r="A19948" t="s">
        <v>4529</v>
      </c>
    </row>
    <row r="19949" spans="1:1" x14ac:dyDescent="0.2">
      <c r="A19949" t="s">
        <v>4793</v>
      </c>
    </row>
    <row r="19950" spans="1:1" x14ac:dyDescent="0.2">
      <c r="A19950" t="s">
        <v>4613</v>
      </c>
    </row>
    <row r="19951" spans="1:1" x14ac:dyDescent="0.2">
      <c r="A19951" t="s">
        <v>4606</v>
      </c>
    </row>
    <row r="19952" spans="1:1" x14ac:dyDescent="0.2">
      <c r="A19952" t="s">
        <v>4512</v>
      </c>
    </row>
    <row r="19953" spans="1:1" x14ac:dyDescent="0.2">
      <c r="A19953" t="s">
        <v>395</v>
      </c>
    </row>
    <row r="19954" spans="1:1" x14ac:dyDescent="0.2">
      <c r="A19954" t="s">
        <v>417</v>
      </c>
    </row>
    <row r="19955" spans="1:1" x14ac:dyDescent="0.2">
      <c r="A19955" t="s">
        <v>4606</v>
      </c>
    </row>
    <row r="19956" spans="1:1" x14ac:dyDescent="0.2">
      <c r="A19956" t="s">
        <v>7546</v>
      </c>
    </row>
    <row r="19957" spans="1:1" x14ac:dyDescent="0.2">
      <c r="A19957" t="s">
        <v>4535</v>
      </c>
    </row>
    <row r="19958" spans="1:1" x14ac:dyDescent="0.2">
      <c r="A19958" t="s">
        <v>4622</v>
      </c>
    </row>
    <row r="19959" spans="1:1" x14ac:dyDescent="0.2">
      <c r="A19959" t="s">
        <v>4582</v>
      </c>
    </row>
    <row r="19960" spans="1:1" x14ac:dyDescent="0.2">
      <c r="A19960" t="s">
        <v>5861</v>
      </c>
    </row>
    <row r="19961" spans="1:1" x14ac:dyDescent="0.2">
      <c r="A19961" t="s">
        <v>4517</v>
      </c>
    </row>
    <row r="19962" spans="1:1" x14ac:dyDescent="0.2">
      <c r="A19962" t="s">
        <v>4818</v>
      </c>
    </row>
    <row r="19963" spans="1:1" x14ac:dyDescent="0.2">
      <c r="A19963" t="s">
        <v>4504</v>
      </c>
    </row>
    <row r="19964" spans="1:1" x14ac:dyDescent="0.2">
      <c r="A19964" t="s">
        <v>944</v>
      </c>
    </row>
    <row r="19965" spans="1:1" x14ac:dyDescent="0.2">
      <c r="A19965" t="s">
        <v>4934</v>
      </c>
    </row>
    <row r="19966" spans="1:1" x14ac:dyDescent="0.2">
      <c r="A19966" t="s">
        <v>4511</v>
      </c>
    </row>
    <row r="19967" spans="1:1" x14ac:dyDescent="0.2">
      <c r="A19967" t="s">
        <v>7557</v>
      </c>
    </row>
    <row r="19968" spans="1:1" x14ac:dyDescent="0.2">
      <c r="A19968" t="s">
        <v>4600</v>
      </c>
    </row>
    <row r="19969" spans="1:1" x14ac:dyDescent="0.2">
      <c r="A19969" t="s">
        <v>5737</v>
      </c>
    </row>
    <row r="19970" spans="1:1" x14ac:dyDescent="0.2">
      <c r="A19970" t="s">
        <v>4544</v>
      </c>
    </row>
    <row r="19971" spans="1:1" x14ac:dyDescent="0.2">
      <c r="A19971" t="s">
        <v>4603</v>
      </c>
    </row>
    <row r="19972" spans="1:1" x14ac:dyDescent="0.2">
      <c r="A19972" t="s">
        <v>4727</v>
      </c>
    </row>
    <row r="19973" spans="1:1" x14ac:dyDescent="0.2">
      <c r="A19973" t="s">
        <v>4496</v>
      </c>
    </row>
    <row r="19974" spans="1:1" x14ac:dyDescent="0.2">
      <c r="A19974" t="s">
        <v>4679</v>
      </c>
    </row>
    <row r="19975" spans="1:1" x14ac:dyDescent="0.2">
      <c r="A19975" t="s">
        <v>4727</v>
      </c>
    </row>
    <row r="19976" spans="1:1" x14ac:dyDescent="0.2">
      <c r="A19976" t="s">
        <v>6922</v>
      </c>
    </row>
    <row r="19977" spans="1:1" x14ac:dyDescent="0.2">
      <c r="A19977" t="s">
        <v>5843</v>
      </c>
    </row>
    <row r="19978" spans="1:1" x14ac:dyDescent="0.2">
      <c r="A19978" t="s">
        <v>5141</v>
      </c>
    </row>
    <row r="19979" spans="1:1" x14ac:dyDescent="0.2">
      <c r="A19979" t="s">
        <v>4508</v>
      </c>
    </row>
    <row r="19980" spans="1:1" x14ac:dyDescent="0.2">
      <c r="A19980" t="s">
        <v>4720</v>
      </c>
    </row>
    <row r="19981" spans="1:1" x14ac:dyDescent="0.2">
      <c r="A19981" t="s">
        <v>5696</v>
      </c>
    </row>
    <row r="19982" spans="1:1" x14ac:dyDescent="0.2">
      <c r="A19982" t="s">
        <v>4603</v>
      </c>
    </row>
    <row r="19983" spans="1:1" x14ac:dyDescent="0.2">
      <c r="A19983" t="s">
        <v>4512</v>
      </c>
    </row>
    <row r="19984" spans="1:1" x14ac:dyDescent="0.2">
      <c r="A19984" t="s">
        <v>4859</v>
      </c>
    </row>
    <row r="19985" spans="1:1" x14ac:dyDescent="0.2">
      <c r="A19985" t="s">
        <v>4565</v>
      </c>
    </row>
    <row r="19986" spans="1:1" x14ac:dyDescent="0.2">
      <c r="A19986" t="s">
        <v>4516</v>
      </c>
    </row>
    <row r="19987" spans="1:1" x14ac:dyDescent="0.2">
      <c r="A19987" t="s">
        <v>5131</v>
      </c>
    </row>
    <row r="19988" spans="1:1" x14ac:dyDescent="0.2">
      <c r="A19988" t="s">
        <v>4496</v>
      </c>
    </row>
    <row r="19989" spans="1:1" x14ac:dyDescent="0.2">
      <c r="A19989" t="s">
        <v>396</v>
      </c>
    </row>
    <row r="19990" spans="1:1" x14ac:dyDescent="0.2">
      <c r="A19990" t="s">
        <v>4544</v>
      </c>
    </row>
    <row r="19991" spans="1:1" x14ac:dyDescent="0.2">
      <c r="A19991" t="s">
        <v>4549</v>
      </c>
    </row>
    <row r="19992" spans="1:1" x14ac:dyDescent="0.2">
      <c r="A19992" t="s">
        <v>4511</v>
      </c>
    </row>
    <row r="19993" spans="1:1" x14ac:dyDescent="0.2">
      <c r="A19993" t="s">
        <v>4550</v>
      </c>
    </row>
    <row r="19994" spans="1:1" x14ac:dyDescent="0.2">
      <c r="A19994" t="s">
        <v>4821</v>
      </c>
    </row>
    <row r="19995" spans="1:1" x14ac:dyDescent="0.2">
      <c r="A19995" t="s">
        <v>4582</v>
      </c>
    </row>
    <row r="19996" spans="1:1" x14ac:dyDescent="0.2">
      <c r="A19996" t="s">
        <v>801</v>
      </c>
    </row>
    <row r="19997" spans="1:1" x14ac:dyDescent="0.2">
      <c r="A19997" t="s">
        <v>4606</v>
      </c>
    </row>
    <row r="19998" spans="1:1" x14ac:dyDescent="0.2">
      <c r="A19998" t="s">
        <v>5451</v>
      </c>
    </row>
    <row r="19999" spans="1:1" x14ac:dyDescent="0.2">
      <c r="A19999" t="s">
        <v>4516</v>
      </c>
    </row>
    <row r="20000" spans="1:1" x14ac:dyDescent="0.2">
      <c r="A20000" t="s">
        <v>5185</v>
      </c>
    </row>
    <row r="20001" spans="1:1" x14ac:dyDescent="0.2">
      <c r="A20001" t="s">
        <v>4516</v>
      </c>
    </row>
    <row r="20002" spans="1:1" x14ac:dyDescent="0.2">
      <c r="A20002" t="s">
        <v>4557</v>
      </c>
    </row>
    <row r="20003" spans="1:1" x14ac:dyDescent="0.2">
      <c r="A20003" t="s">
        <v>4953</v>
      </c>
    </row>
    <row r="20004" spans="1:1" x14ac:dyDescent="0.2">
      <c r="A20004" t="s">
        <v>4539</v>
      </c>
    </row>
    <row r="20005" spans="1:1" x14ac:dyDescent="0.2">
      <c r="A20005" t="s">
        <v>4590</v>
      </c>
    </row>
    <row r="20006" spans="1:1" x14ac:dyDescent="0.2">
      <c r="A20006" t="s">
        <v>4496</v>
      </c>
    </row>
    <row r="20007" spans="1:1" x14ac:dyDescent="0.2">
      <c r="A20007" t="s">
        <v>4535</v>
      </c>
    </row>
    <row r="20008" spans="1:1" x14ac:dyDescent="0.2">
      <c r="A20008" t="s">
        <v>5357</v>
      </c>
    </row>
    <row r="20009" spans="1:1" x14ac:dyDescent="0.2">
      <c r="A20009" t="s">
        <v>4544</v>
      </c>
    </row>
    <row r="20010" spans="1:1" x14ac:dyDescent="0.2">
      <c r="A20010" t="s">
        <v>4514</v>
      </c>
    </row>
    <row r="20011" spans="1:1" x14ac:dyDescent="0.2">
      <c r="A20011" t="s">
        <v>4512</v>
      </c>
    </row>
    <row r="20012" spans="1:1" x14ac:dyDescent="0.2">
      <c r="A20012" t="s">
        <v>5651</v>
      </c>
    </row>
    <row r="20013" spans="1:1" x14ac:dyDescent="0.2">
      <c r="A20013" t="s">
        <v>4522</v>
      </c>
    </row>
    <row r="20014" spans="1:1" x14ac:dyDescent="0.2">
      <c r="A20014" t="s">
        <v>7605</v>
      </c>
    </row>
    <row r="20015" spans="1:1" x14ac:dyDescent="0.2">
      <c r="A20015" t="s">
        <v>4643</v>
      </c>
    </row>
    <row r="20016" spans="1:1" x14ac:dyDescent="0.2">
      <c r="A20016" t="s">
        <v>4544</v>
      </c>
    </row>
    <row r="20017" spans="1:1" x14ac:dyDescent="0.2">
      <c r="A20017" t="s">
        <v>4606</v>
      </c>
    </row>
    <row r="20018" spans="1:1" x14ac:dyDescent="0.2">
      <c r="A20018" t="s">
        <v>4504</v>
      </c>
    </row>
    <row r="20019" spans="1:1" x14ac:dyDescent="0.2">
      <c r="A20019" t="s">
        <v>4504</v>
      </c>
    </row>
    <row r="20020" spans="1:1" x14ac:dyDescent="0.2">
      <c r="A20020" t="s">
        <v>4606</v>
      </c>
    </row>
    <row r="20021" spans="1:1" x14ac:dyDescent="0.2">
      <c r="A20021" t="s">
        <v>4606</v>
      </c>
    </row>
    <row r="20022" spans="1:1" x14ac:dyDescent="0.2">
      <c r="A20022" t="s">
        <v>7609</v>
      </c>
    </row>
    <row r="20023" spans="1:1" x14ac:dyDescent="0.2">
      <c r="A20023" t="s">
        <v>6815</v>
      </c>
    </row>
    <row r="20024" spans="1:1" x14ac:dyDescent="0.2">
      <c r="A20024" t="s">
        <v>4603</v>
      </c>
    </row>
    <row r="20025" spans="1:1" x14ac:dyDescent="0.2">
      <c r="A20025" t="s">
        <v>4513</v>
      </c>
    </row>
    <row r="20026" spans="1:1" x14ac:dyDescent="0.2">
      <c r="A20026" t="s">
        <v>4967</v>
      </c>
    </row>
    <row r="20027" spans="1:1" x14ac:dyDescent="0.2">
      <c r="A20027" t="s">
        <v>4511</v>
      </c>
    </row>
    <row r="20028" spans="1:1" x14ac:dyDescent="0.2">
      <c r="A20028" t="s">
        <v>4604</v>
      </c>
    </row>
    <row r="20029" spans="1:1" x14ac:dyDescent="0.2">
      <c r="A20029" t="s">
        <v>6452</v>
      </c>
    </row>
    <row r="20030" spans="1:1" x14ac:dyDescent="0.2">
      <c r="A20030" t="s">
        <v>4603</v>
      </c>
    </row>
    <row r="20031" spans="1:1" x14ac:dyDescent="0.2">
      <c r="A20031" t="s">
        <v>5143</v>
      </c>
    </row>
    <row r="20032" spans="1:1" x14ac:dyDescent="0.2">
      <c r="A20032" t="s">
        <v>4606</v>
      </c>
    </row>
    <row r="20033" spans="1:1" x14ac:dyDescent="0.2">
      <c r="A20033" t="s">
        <v>4706</v>
      </c>
    </row>
    <row r="20034" spans="1:1" x14ac:dyDescent="0.2">
      <c r="A20034" t="s">
        <v>4577</v>
      </c>
    </row>
    <row r="20035" spans="1:1" x14ac:dyDescent="0.2">
      <c r="A20035" t="s">
        <v>4493</v>
      </c>
    </row>
    <row r="20036" spans="1:1" x14ac:dyDescent="0.2">
      <c r="A20036" t="s">
        <v>4604</v>
      </c>
    </row>
    <row r="20037" spans="1:1" x14ac:dyDescent="0.2">
      <c r="A20037" t="s">
        <v>395</v>
      </c>
    </row>
    <row r="20038" spans="1:1" x14ac:dyDescent="0.2">
      <c r="A20038" t="s">
        <v>4512</v>
      </c>
    </row>
    <row r="20039" spans="1:1" x14ac:dyDescent="0.2">
      <c r="A20039" t="s">
        <v>7621</v>
      </c>
    </row>
    <row r="20040" spans="1:1" x14ac:dyDescent="0.2">
      <c r="A20040" t="s">
        <v>4860</v>
      </c>
    </row>
    <row r="20041" spans="1:1" x14ac:dyDescent="0.2">
      <c r="A20041" t="s">
        <v>7634</v>
      </c>
    </row>
    <row r="20042" spans="1:1" x14ac:dyDescent="0.2">
      <c r="A20042" t="s">
        <v>7636</v>
      </c>
    </row>
    <row r="20043" spans="1:1" x14ac:dyDescent="0.2">
      <c r="A20043" t="s">
        <v>5315</v>
      </c>
    </row>
    <row r="20044" spans="1:1" x14ac:dyDescent="0.2">
      <c r="A20044" t="s">
        <v>4741</v>
      </c>
    </row>
    <row r="20045" spans="1:1" x14ac:dyDescent="0.2">
      <c r="A20045" t="s">
        <v>4565</v>
      </c>
    </row>
    <row r="20046" spans="1:1" x14ac:dyDescent="0.2">
      <c r="A20046" t="s">
        <v>4603</v>
      </c>
    </row>
    <row r="20047" spans="1:1" x14ac:dyDescent="0.2">
      <c r="A20047" t="s">
        <v>4544</v>
      </c>
    </row>
    <row r="20048" spans="1:1" x14ac:dyDescent="0.2">
      <c r="A20048" t="s">
        <v>5206</v>
      </c>
    </row>
    <row r="20049" spans="1:1" x14ac:dyDescent="0.2">
      <c r="A20049" t="s">
        <v>4564</v>
      </c>
    </row>
    <row r="20050" spans="1:1" x14ac:dyDescent="0.2">
      <c r="A20050" t="s">
        <v>4996</v>
      </c>
    </row>
    <row r="20051" spans="1:1" x14ac:dyDescent="0.2">
      <c r="A20051" t="s">
        <v>4512</v>
      </c>
    </row>
    <row r="20052" spans="1:1" x14ac:dyDescent="0.2">
      <c r="A20052" t="s">
        <v>4595</v>
      </c>
    </row>
    <row r="20053" spans="1:1" x14ac:dyDescent="0.2">
      <c r="A20053" t="s">
        <v>4514</v>
      </c>
    </row>
    <row r="20054" spans="1:1" x14ac:dyDescent="0.2">
      <c r="A20054" t="s">
        <v>4504</v>
      </c>
    </row>
    <row r="20055" spans="1:1" x14ac:dyDescent="0.2">
      <c r="A20055" t="s">
        <v>6307</v>
      </c>
    </row>
    <row r="20056" spans="1:1" x14ac:dyDescent="0.2">
      <c r="A20056" t="s">
        <v>4508</v>
      </c>
    </row>
    <row r="20057" spans="1:1" x14ac:dyDescent="0.2">
      <c r="A20057" t="s">
        <v>4514</v>
      </c>
    </row>
    <row r="20058" spans="1:1" x14ac:dyDescent="0.2">
      <c r="A20058" t="s">
        <v>4512</v>
      </c>
    </row>
    <row r="20059" spans="1:1" x14ac:dyDescent="0.2">
      <c r="A20059" t="s">
        <v>4496</v>
      </c>
    </row>
    <row r="20060" spans="1:1" x14ac:dyDescent="0.2">
      <c r="A20060" t="s">
        <v>7644</v>
      </c>
    </row>
    <row r="20061" spans="1:1" x14ac:dyDescent="0.2">
      <c r="A20061" t="s">
        <v>4734</v>
      </c>
    </row>
    <row r="20062" spans="1:1" x14ac:dyDescent="0.2">
      <c r="A20062" t="s">
        <v>5348</v>
      </c>
    </row>
    <row r="20063" spans="1:1" x14ac:dyDescent="0.2">
      <c r="A20063" t="s">
        <v>6533</v>
      </c>
    </row>
    <row r="20064" spans="1:1" x14ac:dyDescent="0.2">
      <c r="A20064" t="s">
        <v>4578</v>
      </c>
    </row>
    <row r="20065" spans="1:1" x14ac:dyDescent="0.2">
      <c r="A20065" t="s">
        <v>4776</v>
      </c>
    </row>
    <row r="20066" spans="1:1" x14ac:dyDescent="0.2">
      <c r="A20066" t="s">
        <v>4564</v>
      </c>
    </row>
    <row r="20067" spans="1:1" x14ac:dyDescent="0.2">
      <c r="A20067" t="s">
        <v>4603</v>
      </c>
    </row>
    <row r="20068" spans="1:1" x14ac:dyDescent="0.2">
      <c r="A20068" t="s">
        <v>7649</v>
      </c>
    </row>
    <row r="20069" spans="1:1" x14ac:dyDescent="0.2">
      <c r="A20069" t="s">
        <v>4608</v>
      </c>
    </row>
    <row r="20070" spans="1:1" x14ac:dyDescent="0.2">
      <c r="A20070" t="s">
        <v>4750</v>
      </c>
    </row>
    <row r="20071" spans="1:1" x14ac:dyDescent="0.2">
      <c r="A20071" t="s">
        <v>4544</v>
      </c>
    </row>
    <row r="20072" spans="1:1" x14ac:dyDescent="0.2">
      <c r="A20072" t="s">
        <v>4582</v>
      </c>
    </row>
    <row r="20073" spans="1:1" x14ac:dyDescent="0.2">
      <c r="A20073" t="s">
        <v>5162</v>
      </c>
    </row>
    <row r="20074" spans="1:1" x14ac:dyDescent="0.2">
      <c r="A20074" t="s">
        <v>4838</v>
      </c>
    </row>
    <row r="20075" spans="1:1" x14ac:dyDescent="0.2">
      <c r="A20075" t="s">
        <v>5386</v>
      </c>
    </row>
    <row r="20076" spans="1:1" x14ac:dyDescent="0.2">
      <c r="A20076" t="s">
        <v>4614</v>
      </c>
    </row>
    <row r="20077" spans="1:1" x14ac:dyDescent="0.2">
      <c r="A20077" t="s">
        <v>4546</v>
      </c>
    </row>
    <row r="20078" spans="1:1" x14ac:dyDescent="0.2">
      <c r="A20078" t="s">
        <v>4496</v>
      </c>
    </row>
    <row r="20079" spans="1:1" x14ac:dyDescent="0.2">
      <c r="A20079" t="s">
        <v>395</v>
      </c>
    </row>
    <row r="20080" spans="1:1" x14ac:dyDescent="0.2">
      <c r="A20080" t="s">
        <v>4522</v>
      </c>
    </row>
    <row r="20081" spans="1:1" x14ac:dyDescent="0.2">
      <c r="A20081" t="s">
        <v>4946</v>
      </c>
    </row>
    <row r="20082" spans="1:1" x14ac:dyDescent="0.2">
      <c r="A20082" t="s">
        <v>6292</v>
      </c>
    </row>
    <row r="20083" spans="1:1" x14ac:dyDescent="0.2">
      <c r="A20083" t="s">
        <v>4516</v>
      </c>
    </row>
    <row r="20084" spans="1:1" x14ac:dyDescent="0.2">
      <c r="A20084" t="s">
        <v>4507</v>
      </c>
    </row>
    <row r="20085" spans="1:1" x14ac:dyDescent="0.2">
      <c r="A20085" t="s">
        <v>4535</v>
      </c>
    </row>
    <row r="20086" spans="1:1" x14ac:dyDescent="0.2">
      <c r="A20086" t="s">
        <v>4517</v>
      </c>
    </row>
    <row r="20087" spans="1:1" x14ac:dyDescent="0.2">
      <c r="A20087" t="s">
        <v>6550</v>
      </c>
    </row>
    <row r="20088" spans="1:1" x14ac:dyDescent="0.2">
      <c r="A20088" t="s">
        <v>4496</v>
      </c>
    </row>
    <row r="20089" spans="1:1" x14ac:dyDescent="0.2">
      <c r="A20089" t="s">
        <v>4516</v>
      </c>
    </row>
    <row r="20090" spans="1:1" x14ac:dyDescent="0.2">
      <c r="A20090" t="s">
        <v>4514</v>
      </c>
    </row>
    <row r="20091" spans="1:1" x14ac:dyDescent="0.2">
      <c r="A20091" t="s">
        <v>7670</v>
      </c>
    </row>
    <row r="20092" spans="1:1" x14ac:dyDescent="0.2">
      <c r="A20092" t="s">
        <v>4984</v>
      </c>
    </row>
    <row r="20093" spans="1:1" x14ac:dyDescent="0.2">
      <c r="A20093" t="s">
        <v>4504</v>
      </c>
    </row>
    <row r="20094" spans="1:1" x14ac:dyDescent="0.2">
      <c r="A20094" t="s">
        <v>5497</v>
      </c>
    </row>
    <row r="20095" spans="1:1" x14ac:dyDescent="0.2">
      <c r="A20095" t="s">
        <v>4660</v>
      </c>
    </row>
    <row r="20096" spans="1:1" x14ac:dyDescent="0.2">
      <c r="A20096" t="s">
        <v>4497</v>
      </c>
    </row>
    <row r="20097" spans="1:1" x14ac:dyDescent="0.2">
      <c r="A20097" t="s">
        <v>7673</v>
      </c>
    </row>
    <row r="20098" spans="1:1" x14ac:dyDescent="0.2">
      <c r="A20098" t="s">
        <v>7676</v>
      </c>
    </row>
    <row r="20099" spans="1:1" x14ac:dyDescent="0.2">
      <c r="A20099" t="s">
        <v>7678</v>
      </c>
    </row>
    <row r="20100" spans="1:1" x14ac:dyDescent="0.2">
      <c r="A20100" t="s">
        <v>5131</v>
      </c>
    </row>
    <row r="20101" spans="1:1" x14ac:dyDescent="0.2">
      <c r="A20101" t="s">
        <v>4604</v>
      </c>
    </row>
    <row r="20102" spans="1:1" x14ac:dyDescent="0.2">
      <c r="A20102" t="s">
        <v>4550</v>
      </c>
    </row>
    <row r="20103" spans="1:1" x14ac:dyDescent="0.2">
      <c r="A20103" t="s">
        <v>5376</v>
      </c>
    </row>
    <row r="20104" spans="1:1" x14ac:dyDescent="0.2">
      <c r="A20104" t="s">
        <v>4711</v>
      </c>
    </row>
    <row r="20105" spans="1:1" x14ac:dyDescent="0.2">
      <c r="A20105" t="s">
        <v>4821</v>
      </c>
    </row>
    <row r="20106" spans="1:1" x14ac:dyDescent="0.2">
      <c r="A20106" t="s">
        <v>4549</v>
      </c>
    </row>
    <row r="20107" spans="1:1" x14ac:dyDescent="0.2">
      <c r="A20107" t="s">
        <v>4495</v>
      </c>
    </row>
    <row r="20108" spans="1:1" x14ac:dyDescent="0.2">
      <c r="A20108" t="s">
        <v>4523</v>
      </c>
    </row>
    <row r="20109" spans="1:1" x14ac:dyDescent="0.2">
      <c r="A20109" t="s">
        <v>4743</v>
      </c>
    </row>
    <row r="20110" spans="1:1" x14ac:dyDescent="0.2">
      <c r="A20110" t="s">
        <v>4512</v>
      </c>
    </row>
    <row r="20111" spans="1:1" x14ac:dyDescent="0.2">
      <c r="A20111" t="s">
        <v>4553</v>
      </c>
    </row>
    <row r="20112" spans="1:1" x14ac:dyDescent="0.2">
      <c r="A20112" t="s">
        <v>2641</v>
      </c>
    </row>
    <row r="20113" spans="1:1" x14ac:dyDescent="0.2">
      <c r="A20113" t="s">
        <v>4771</v>
      </c>
    </row>
    <row r="20114" spans="1:1" x14ac:dyDescent="0.2">
      <c r="A20114" t="s">
        <v>4512</v>
      </c>
    </row>
    <row r="20115" spans="1:1" x14ac:dyDescent="0.2">
      <c r="A20115" t="s">
        <v>4648</v>
      </c>
    </row>
    <row r="20116" spans="1:1" x14ac:dyDescent="0.2">
      <c r="A20116" t="s">
        <v>4496</v>
      </c>
    </row>
    <row r="20117" spans="1:1" x14ac:dyDescent="0.2">
      <c r="A20117" t="s">
        <v>5011</v>
      </c>
    </row>
    <row r="20118" spans="1:1" x14ac:dyDescent="0.2">
      <c r="A20118" t="s">
        <v>4504</v>
      </c>
    </row>
    <row r="20119" spans="1:1" x14ac:dyDescent="0.2">
      <c r="A20119" t="s">
        <v>7685</v>
      </c>
    </row>
    <row r="20120" spans="1:1" x14ac:dyDescent="0.2">
      <c r="A20120" t="s">
        <v>4728</v>
      </c>
    </row>
    <row r="20121" spans="1:1" x14ac:dyDescent="0.2">
      <c r="A20121" t="s">
        <v>5103</v>
      </c>
    </row>
    <row r="20122" spans="1:1" x14ac:dyDescent="0.2">
      <c r="A20122" t="s">
        <v>5480</v>
      </c>
    </row>
    <row r="20123" spans="1:1" x14ac:dyDescent="0.2">
      <c r="A20123" t="s">
        <v>5351</v>
      </c>
    </row>
    <row r="20124" spans="1:1" x14ac:dyDescent="0.2">
      <c r="A20124" t="s">
        <v>4539</v>
      </c>
    </row>
    <row r="20125" spans="1:1" x14ac:dyDescent="0.2">
      <c r="A20125" t="s">
        <v>4996</v>
      </c>
    </row>
    <row r="20126" spans="1:1" x14ac:dyDescent="0.2">
      <c r="A20126" t="s">
        <v>4545</v>
      </c>
    </row>
    <row r="20127" spans="1:1" x14ac:dyDescent="0.2">
      <c r="A20127" t="s">
        <v>4697</v>
      </c>
    </row>
    <row r="20128" spans="1:1" x14ac:dyDescent="0.2">
      <c r="A20128" t="s">
        <v>4660</v>
      </c>
    </row>
    <row r="20129" spans="1:1" x14ac:dyDescent="0.2">
      <c r="A20129" t="s">
        <v>4638</v>
      </c>
    </row>
    <row r="20130" spans="1:1" x14ac:dyDescent="0.2">
      <c r="A20130" t="s">
        <v>4720</v>
      </c>
    </row>
    <row r="20131" spans="1:1" x14ac:dyDescent="0.2">
      <c r="A20131" t="s">
        <v>4535</v>
      </c>
    </row>
    <row r="20132" spans="1:1" x14ac:dyDescent="0.2">
      <c r="A20132" t="s">
        <v>4512</v>
      </c>
    </row>
    <row r="20133" spans="1:1" x14ac:dyDescent="0.2">
      <c r="A20133" t="s">
        <v>4604</v>
      </c>
    </row>
    <row r="20134" spans="1:1" x14ac:dyDescent="0.2">
      <c r="A20134" t="s">
        <v>7254</v>
      </c>
    </row>
    <row r="20135" spans="1:1" x14ac:dyDescent="0.2">
      <c r="A20135" t="s">
        <v>4634</v>
      </c>
    </row>
    <row r="20136" spans="1:1" x14ac:dyDescent="0.2">
      <c r="A20136" t="s">
        <v>7700</v>
      </c>
    </row>
    <row r="20137" spans="1:1" x14ac:dyDescent="0.2">
      <c r="A20137" t="s">
        <v>4496</v>
      </c>
    </row>
    <row r="20138" spans="1:1" x14ac:dyDescent="0.2">
      <c r="A20138" t="s">
        <v>4504</v>
      </c>
    </row>
    <row r="20139" spans="1:1" x14ac:dyDescent="0.2">
      <c r="A20139" t="s">
        <v>7704</v>
      </c>
    </row>
    <row r="20140" spans="1:1" x14ac:dyDescent="0.2">
      <c r="A20140" t="s">
        <v>4512</v>
      </c>
    </row>
    <row r="20141" spans="1:1" x14ac:dyDescent="0.2">
      <c r="A20141" t="s">
        <v>4539</v>
      </c>
    </row>
    <row r="20142" spans="1:1" x14ac:dyDescent="0.2">
      <c r="A20142" t="s">
        <v>4935</v>
      </c>
    </row>
    <row r="20143" spans="1:1" x14ac:dyDescent="0.2">
      <c r="A20143" t="s">
        <v>5706</v>
      </c>
    </row>
    <row r="20144" spans="1:1" x14ac:dyDescent="0.2">
      <c r="A20144" t="s">
        <v>4859</v>
      </c>
    </row>
    <row r="20145" spans="1:1" x14ac:dyDescent="0.2">
      <c r="A20145" t="s">
        <v>4535</v>
      </c>
    </row>
    <row r="20146" spans="1:1" x14ac:dyDescent="0.2">
      <c r="A20146" t="s">
        <v>5972</v>
      </c>
    </row>
    <row r="20147" spans="1:1" x14ac:dyDescent="0.2">
      <c r="A20147" t="s">
        <v>4556</v>
      </c>
    </row>
    <row r="20148" spans="1:1" x14ac:dyDescent="0.2">
      <c r="A20148" t="s">
        <v>4504</v>
      </c>
    </row>
    <row r="20149" spans="1:1" x14ac:dyDescent="0.2">
      <c r="A20149" t="s">
        <v>7723</v>
      </c>
    </row>
    <row r="20150" spans="1:1" x14ac:dyDescent="0.2">
      <c r="A20150" t="s">
        <v>4509</v>
      </c>
    </row>
    <row r="20151" spans="1:1" x14ac:dyDescent="0.2">
      <c r="A20151" t="s">
        <v>7725</v>
      </c>
    </row>
    <row r="20152" spans="1:1" x14ac:dyDescent="0.2">
      <c r="A20152" t="s">
        <v>4596</v>
      </c>
    </row>
    <row r="20153" spans="1:1" x14ac:dyDescent="0.2">
      <c r="A20153" t="s">
        <v>4870</v>
      </c>
    </row>
    <row r="20154" spans="1:1" x14ac:dyDescent="0.2">
      <c r="A20154" t="s">
        <v>5348</v>
      </c>
    </row>
    <row r="20155" spans="1:1" x14ac:dyDescent="0.2">
      <c r="A20155" t="s">
        <v>5123</v>
      </c>
    </row>
    <row r="20156" spans="1:1" x14ac:dyDescent="0.2">
      <c r="A20156" t="s">
        <v>5351</v>
      </c>
    </row>
    <row r="20157" spans="1:1" x14ac:dyDescent="0.2">
      <c r="A20157" t="s">
        <v>7731</v>
      </c>
    </row>
    <row r="20158" spans="1:1" x14ac:dyDescent="0.2">
      <c r="A20158" t="s">
        <v>7732</v>
      </c>
    </row>
    <row r="20159" spans="1:1" x14ac:dyDescent="0.2">
      <c r="A20159" t="s">
        <v>4583</v>
      </c>
    </row>
    <row r="20160" spans="1:1" x14ac:dyDescent="0.2">
      <c r="A20160" t="s">
        <v>4812</v>
      </c>
    </row>
    <row r="20161" spans="1:1" x14ac:dyDescent="0.2">
      <c r="A20161" t="s">
        <v>4539</v>
      </c>
    </row>
    <row r="20162" spans="1:1" x14ac:dyDescent="0.2">
      <c r="A20162" t="s">
        <v>4578</v>
      </c>
    </row>
    <row r="20163" spans="1:1" x14ac:dyDescent="0.2">
      <c r="A20163" t="s">
        <v>4762</v>
      </c>
    </row>
    <row r="20164" spans="1:1" x14ac:dyDescent="0.2">
      <c r="A20164" t="s">
        <v>4620</v>
      </c>
    </row>
    <row r="20165" spans="1:1" x14ac:dyDescent="0.2">
      <c r="A20165" t="s">
        <v>4589</v>
      </c>
    </row>
    <row r="20166" spans="1:1" x14ac:dyDescent="0.2">
      <c r="A20166" t="s">
        <v>7749</v>
      </c>
    </row>
    <row r="20167" spans="1:1" x14ac:dyDescent="0.2">
      <c r="A20167" t="s">
        <v>4516</v>
      </c>
    </row>
    <row r="20168" spans="1:1" x14ac:dyDescent="0.2">
      <c r="A20168" t="s">
        <v>7755</v>
      </c>
    </row>
    <row r="20169" spans="1:1" x14ac:dyDescent="0.2">
      <c r="A20169" t="s">
        <v>4516</v>
      </c>
    </row>
    <row r="20170" spans="1:1" x14ac:dyDescent="0.2">
      <c r="A20170" t="s">
        <v>4720</v>
      </c>
    </row>
    <row r="20171" spans="1:1" x14ac:dyDescent="0.2">
      <c r="A20171" t="s">
        <v>4720</v>
      </c>
    </row>
    <row r="20172" spans="1:1" x14ac:dyDescent="0.2">
      <c r="A20172" t="s">
        <v>4938</v>
      </c>
    </row>
    <row r="20173" spans="1:1" x14ac:dyDescent="0.2">
      <c r="A20173" t="s">
        <v>4507</v>
      </c>
    </row>
    <row r="20174" spans="1:1" x14ac:dyDescent="0.2">
      <c r="A20174" t="s">
        <v>395</v>
      </c>
    </row>
    <row r="20175" spans="1:1" x14ac:dyDescent="0.2">
      <c r="A20175" t="s">
        <v>4517</v>
      </c>
    </row>
    <row r="20176" spans="1:1" x14ac:dyDescent="0.2">
      <c r="A20176" t="s">
        <v>4590</v>
      </c>
    </row>
    <row r="20177" spans="1:1" x14ac:dyDescent="0.2">
      <c r="A20177" t="s">
        <v>4488</v>
      </c>
    </row>
    <row r="20178" spans="1:1" x14ac:dyDescent="0.2">
      <c r="A20178" t="s">
        <v>4526</v>
      </c>
    </row>
    <row r="20179" spans="1:1" x14ac:dyDescent="0.2">
      <c r="A20179" t="s">
        <v>4504</v>
      </c>
    </row>
    <row r="20180" spans="1:1" x14ac:dyDescent="0.2">
      <c r="A20180" t="s">
        <v>7762</v>
      </c>
    </row>
    <row r="20181" spans="1:1" x14ac:dyDescent="0.2">
      <c r="A20181" t="s">
        <v>4519</v>
      </c>
    </row>
    <row r="20182" spans="1:1" x14ac:dyDescent="0.2">
      <c r="A20182" t="s">
        <v>4535</v>
      </c>
    </row>
    <row r="20183" spans="1:1" x14ac:dyDescent="0.2">
      <c r="A20183" t="s">
        <v>4863</v>
      </c>
    </row>
    <row r="20184" spans="1:1" x14ac:dyDescent="0.2">
      <c r="A20184" t="s">
        <v>4518</v>
      </c>
    </row>
    <row r="20185" spans="1:1" x14ac:dyDescent="0.2">
      <c r="A20185" t="s">
        <v>4838</v>
      </c>
    </row>
    <row r="20186" spans="1:1" x14ac:dyDescent="0.2">
      <c r="A20186" t="s">
        <v>4512</v>
      </c>
    </row>
    <row r="20187" spans="1:1" x14ac:dyDescent="0.2">
      <c r="A20187" t="s">
        <v>4821</v>
      </c>
    </row>
    <row r="20188" spans="1:1" x14ac:dyDescent="0.2">
      <c r="A20188" t="s">
        <v>4522</v>
      </c>
    </row>
    <row r="20189" spans="1:1" x14ac:dyDescent="0.2">
      <c r="A20189" t="s">
        <v>4508</v>
      </c>
    </row>
    <row r="20190" spans="1:1" x14ac:dyDescent="0.2">
      <c r="A20190" t="s">
        <v>4496</v>
      </c>
    </row>
    <row r="20191" spans="1:1" x14ac:dyDescent="0.2">
      <c r="A20191" t="s">
        <v>4805</v>
      </c>
    </row>
    <row r="20192" spans="1:1" x14ac:dyDescent="0.2">
      <c r="A20192" t="s">
        <v>4876</v>
      </c>
    </row>
    <row r="20193" spans="1:1" x14ac:dyDescent="0.2">
      <c r="A20193" t="s">
        <v>4612</v>
      </c>
    </row>
    <row r="20194" spans="1:1" x14ac:dyDescent="0.2">
      <c r="A20194" t="s">
        <v>4568</v>
      </c>
    </row>
    <row r="20195" spans="1:1" x14ac:dyDescent="0.2">
      <c r="A20195" t="s">
        <v>4982</v>
      </c>
    </row>
    <row r="20196" spans="1:1" x14ac:dyDescent="0.2">
      <c r="A20196" t="s">
        <v>7781</v>
      </c>
    </row>
    <row r="20197" spans="1:1" x14ac:dyDescent="0.2">
      <c r="A20197" t="s">
        <v>4571</v>
      </c>
    </row>
    <row r="20198" spans="1:1" x14ac:dyDescent="0.2">
      <c r="A20198" t="s">
        <v>7789</v>
      </c>
    </row>
    <row r="20199" spans="1:1" x14ac:dyDescent="0.2">
      <c r="A20199" t="s">
        <v>7089</v>
      </c>
    </row>
    <row r="20200" spans="1:1" x14ac:dyDescent="0.2">
      <c r="A20200" t="s">
        <v>7795</v>
      </c>
    </row>
    <row r="20201" spans="1:1" x14ac:dyDescent="0.2">
      <c r="A20201" t="s">
        <v>7799</v>
      </c>
    </row>
    <row r="20202" spans="1:1" x14ac:dyDescent="0.2">
      <c r="A20202" t="s">
        <v>4606</v>
      </c>
    </row>
    <row r="20203" spans="1:1" x14ac:dyDescent="0.2">
      <c r="A20203" t="s">
        <v>7802</v>
      </c>
    </row>
    <row r="20204" spans="1:1" x14ac:dyDescent="0.2">
      <c r="A20204" t="s">
        <v>5654</v>
      </c>
    </row>
    <row r="20205" spans="1:1" x14ac:dyDescent="0.2">
      <c r="A20205" t="s">
        <v>4774</v>
      </c>
    </row>
    <row r="20206" spans="1:1" x14ac:dyDescent="0.2">
      <c r="A20206" t="s">
        <v>4509</v>
      </c>
    </row>
    <row r="20207" spans="1:1" x14ac:dyDescent="0.2">
      <c r="A20207" t="s">
        <v>6950</v>
      </c>
    </row>
    <row r="20208" spans="1:1" x14ac:dyDescent="0.2">
      <c r="A20208" t="s">
        <v>5908</v>
      </c>
    </row>
    <row r="20209" spans="1:1" x14ac:dyDescent="0.2">
      <c r="A20209" t="s">
        <v>4695</v>
      </c>
    </row>
    <row r="20210" spans="1:1" x14ac:dyDescent="0.2">
      <c r="A20210" t="s">
        <v>4526</v>
      </c>
    </row>
    <row r="20211" spans="1:1" x14ac:dyDescent="0.2">
      <c r="A20211" t="s">
        <v>4535</v>
      </c>
    </row>
    <row r="20212" spans="1:1" x14ac:dyDescent="0.2">
      <c r="A20212" t="s">
        <v>1376</v>
      </c>
    </row>
    <row r="20213" spans="1:1" x14ac:dyDescent="0.2">
      <c r="A20213" t="s">
        <v>4714</v>
      </c>
    </row>
    <row r="20214" spans="1:1" x14ac:dyDescent="0.2">
      <c r="A20214" t="s">
        <v>4546</v>
      </c>
    </row>
    <row r="20215" spans="1:1" x14ac:dyDescent="0.2">
      <c r="A20215" t="s">
        <v>7809</v>
      </c>
    </row>
    <row r="20216" spans="1:1" x14ac:dyDescent="0.2">
      <c r="A20216" t="s">
        <v>4511</v>
      </c>
    </row>
    <row r="20217" spans="1:1" x14ac:dyDescent="0.2">
      <c r="A20217" t="s">
        <v>4504</v>
      </c>
    </row>
    <row r="20218" spans="1:1" x14ac:dyDescent="0.2">
      <c r="A20218" t="s">
        <v>6044</v>
      </c>
    </row>
    <row r="20219" spans="1:1" x14ac:dyDescent="0.2">
      <c r="A20219" t="s">
        <v>524</v>
      </c>
    </row>
    <row r="20220" spans="1:1" x14ac:dyDescent="0.2">
      <c r="A20220" t="s">
        <v>7812</v>
      </c>
    </row>
    <row r="20221" spans="1:1" x14ac:dyDescent="0.2">
      <c r="A20221" t="s">
        <v>4512</v>
      </c>
    </row>
    <row r="20222" spans="1:1" x14ac:dyDescent="0.2">
      <c r="A20222" t="s">
        <v>4508</v>
      </c>
    </row>
    <row r="20223" spans="1:1" x14ac:dyDescent="0.2">
      <c r="A20223" t="s">
        <v>5238</v>
      </c>
    </row>
    <row r="20224" spans="1:1" x14ac:dyDescent="0.2">
      <c r="A20224" t="s">
        <v>4549</v>
      </c>
    </row>
    <row r="20225" spans="1:1" x14ac:dyDescent="0.2">
      <c r="A20225" t="s">
        <v>2641</v>
      </c>
    </row>
    <row r="20226" spans="1:1" x14ac:dyDescent="0.2">
      <c r="A20226" t="s">
        <v>4550</v>
      </c>
    </row>
    <row r="20227" spans="1:1" x14ac:dyDescent="0.2">
      <c r="A20227" t="s">
        <v>4737</v>
      </c>
    </row>
    <row r="20228" spans="1:1" x14ac:dyDescent="0.2">
      <c r="A20228" t="s">
        <v>4514</v>
      </c>
    </row>
    <row r="20229" spans="1:1" x14ac:dyDescent="0.2">
      <c r="A20229" t="s">
        <v>4496</v>
      </c>
    </row>
    <row r="20230" spans="1:1" x14ac:dyDescent="0.2">
      <c r="A20230" t="s">
        <v>4496</v>
      </c>
    </row>
    <row r="20231" spans="1:1" x14ac:dyDescent="0.2">
      <c r="A20231" t="s">
        <v>4604</v>
      </c>
    </row>
    <row r="20232" spans="1:1" x14ac:dyDescent="0.2">
      <c r="A20232" t="s">
        <v>395</v>
      </c>
    </row>
    <row r="20233" spans="1:1" x14ac:dyDescent="0.2">
      <c r="A20233" t="s">
        <v>5338</v>
      </c>
    </row>
    <row r="20234" spans="1:1" x14ac:dyDescent="0.2">
      <c r="A20234" t="s">
        <v>4984</v>
      </c>
    </row>
    <row r="20235" spans="1:1" x14ac:dyDescent="0.2">
      <c r="A20235" t="s">
        <v>4713</v>
      </c>
    </row>
    <row r="20236" spans="1:1" x14ac:dyDescent="0.2">
      <c r="A20236" t="s">
        <v>4535</v>
      </c>
    </row>
    <row r="20237" spans="1:1" x14ac:dyDescent="0.2">
      <c r="A20237" t="s">
        <v>4516</v>
      </c>
    </row>
    <row r="20238" spans="1:1" x14ac:dyDescent="0.2">
      <c r="A20238" t="s">
        <v>6054</v>
      </c>
    </row>
    <row r="20239" spans="1:1" x14ac:dyDescent="0.2">
      <c r="A20239" t="s">
        <v>4578</v>
      </c>
    </row>
    <row r="20240" spans="1:1" x14ac:dyDescent="0.2">
      <c r="A20240" t="s">
        <v>801</v>
      </c>
    </row>
    <row r="20241" spans="1:1" x14ac:dyDescent="0.2">
      <c r="A20241" t="s">
        <v>7821</v>
      </c>
    </row>
    <row r="20242" spans="1:1" x14ac:dyDescent="0.2">
      <c r="A20242" t="s">
        <v>4524</v>
      </c>
    </row>
    <row r="20243" spans="1:1" x14ac:dyDescent="0.2">
      <c r="A20243" t="s">
        <v>4679</v>
      </c>
    </row>
    <row r="20244" spans="1:1" x14ac:dyDescent="0.2">
      <c r="A20244" t="s">
        <v>4504</v>
      </c>
    </row>
    <row r="20245" spans="1:1" x14ac:dyDescent="0.2">
      <c r="A20245" t="s">
        <v>5651</v>
      </c>
    </row>
    <row r="20246" spans="1:1" x14ac:dyDescent="0.2">
      <c r="A20246" t="s">
        <v>4488</v>
      </c>
    </row>
    <row r="20247" spans="1:1" x14ac:dyDescent="0.2">
      <c r="A20247" t="s">
        <v>5654</v>
      </c>
    </row>
    <row r="20248" spans="1:1" x14ac:dyDescent="0.2">
      <c r="A20248" t="s">
        <v>4545</v>
      </c>
    </row>
    <row r="20249" spans="1:1" x14ac:dyDescent="0.2">
      <c r="A20249" t="s">
        <v>4535</v>
      </c>
    </row>
    <row r="20250" spans="1:1" x14ac:dyDescent="0.2">
      <c r="A20250" t="s">
        <v>4588</v>
      </c>
    </row>
    <row r="20251" spans="1:1" x14ac:dyDescent="0.2">
      <c r="A20251" t="s">
        <v>1436</v>
      </c>
    </row>
    <row r="20252" spans="1:1" x14ac:dyDescent="0.2">
      <c r="A20252" t="s">
        <v>4648</v>
      </c>
    </row>
    <row r="20253" spans="1:1" x14ac:dyDescent="0.2">
      <c r="A20253" t="s">
        <v>4488</v>
      </c>
    </row>
    <row r="20254" spans="1:1" x14ac:dyDescent="0.2">
      <c r="A20254" t="s">
        <v>4812</v>
      </c>
    </row>
    <row r="20255" spans="1:1" x14ac:dyDescent="0.2">
      <c r="A20255" t="s">
        <v>4518</v>
      </c>
    </row>
    <row r="20256" spans="1:1" x14ac:dyDescent="0.2">
      <c r="A20256" t="s">
        <v>216</v>
      </c>
    </row>
    <row r="20257" spans="1:1" x14ac:dyDescent="0.2">
      <c r="A20257" t="s">
        <v>4509</v>
      </c>
    </row>
    <row r="20258" spans="1:1" x14ac:dyDescent="0.2">
      <c r="A20258" t="s">
        <v>4509</v>
      </c>
    </row>
    <row r="20259" spans="1:1" x14ac:dyDescent="0.2">
      <c r="A20259" t="s">
        <v>4509</v>
      </c>
    </row>
    <row r="20260" spans="1:1" x14ac:dyDescent="0.2">
      <c r="A20260" t="s">
        <v>4628</v>
      </c>
    </row>
    <row r="20261" spans="1:1" x14ac:dyDescent="0.2">
      <c r="A20261" t="s">
        <v>4504</v>
      </c>
    </row>
    <row r="20262" spans="1:1" x14ac:dyDescent="0.2">
      <c r="A20262" t="s">
        <v>4674</v>
      </c>
    </row>
    <row r="20263" spans="1:1" x14ac:dyDescent="0.2">
      <c r="A20263" t="s">
        <v>1376</v>
      </c>
    </row>
    <row r="20264" spans="1:1" x14ac:dyDescent="0.2">
      <c r="A20264" t="s">
        <v>4664</v>
      </c>
    </row>
    <row r="20265" spans="1:1" x14ac:dyDescent="0.2">
      <c r="A20265" t="s">
        <v>5258</v>
      </c>
    </row>
    <row r="20266" spans="1:1" x14ac:dyDescent="0.2">
      <c r="A20266" t="s">
        <v>82</v>
      </c>
    </row>
    <row r="20267" spans="1:1" x14ac:dyDescent="0.2">
      <c r="A20267" t="s">
        <v>4581</v>
      </c>
    </row>
    <row r="20268" spans="1:1" x14ac:dyDescent="0.2">
      <c r="A20268" t="s">
        <v>4664</v>
      </c>
    </row>
    <row r="20269" spans="1:1" x14ac:dyDescent="0.2">
      <c r="A20269" t="s">
        <v>4603</v>
      </c>
    </row>
    <row r="20270" spans="1:1" x14ac:dyDescent="0.2">
      <c r="A20270" t="s">
        <v>4567</v>
      </c>
    </row>
    <row r="20271" spans="1:1" x14ac:dyDescent="0.2">
      <c r="A20271" t="s">
        <v>4979</v>
      </c>
    </row>
    <row r="20272" spans="1:1" x14ac:dyDescent="0.2">
      <c r="A20272" t="s">
        <v>4516</v>
      </c>
    </row>
    <row r="20273" spans="1:1" x14ac:dyDescent="0.2">
      <c r="A20273" t="s">
        <v>4994</v>
      </c>
    </row>
    <row r="20274" spans="1:1" x14ac:dyDescent="0.2">
      <c r="A20274" t="s">
        <v>4496</v>
      </c>
    </row>
    <row r="20275" spans="1:1" x14ac:dyDescent="0.2">
      <c r="A20275" t="s">
        <v>801</v>
      </c>
    </row>
    <row r="20276" spans="1:1" x14ac:dyDescent="0.2">
      <c r="A20276" t="s">
        <v>4504</v>
      </c>
    </row>
    <row r="20277" spans="1:1" x14ac:dyDescent="0.2">
      <c r="A20277" t="s">
        <v>298</v>
      </c>
    </row>
    <row r="20278" spans="1:1" x14ac:dyDescent="0.2">
      <c r="A20278" t="s">
        <v>4659</v>
      </c>
    </row>
    <row r="20279" spans="1:1" x14ac:dyDescent="0.2">
      <c r="A20279" t="s">
        <v>4546</v>
      </c>
    </row>
    <row r="20280" spans="1:1" x14ac:dyDescent="0.2">
      <c r="A20280" t="s">
        <v>4514</v>
      </c>
    </row>
    <row r="20281" spans="1:1" x14ac:dyDescent="0.2">
      <c r="A20281" t="s">
        <v>6555</v>
      </c>
    </row>
    <row r="20282" spans="1:1" x14ac:dyDescent="0.2">
      <c r="A20282" t="s">
        <v>4516</v>
      </c>
    </row>
    <row r="20283" spans="1:1" x14ac:dyDescent="0.2">
      <c r="A20283" t="s">
        <v>4495</v>
      </c>
    </row>
    <row r="20284" spans="1:1" x14ac:dyDescent="0.2">
      <c r="A20284" t="s">
        <v>7853</v>
      </c>
    </row>
    <row r="20285" spans="1:1" x14ac:dyDescent="0.2">
      <c r="A20285" t="s">
        <v>4648</v>
      </c>
    </row>
    <row r="20286" spans="1:1" x14ac:dyDescent="0.2">
      <c r="A20286" t="s">
        <v>4604</v>
      </c>
    </row>
    <row r="20287" spans="1:1" x14ac:dyDescent="0.2">
      <c r="A20287" t="s">
        <v>4581</v>
      </c>
    </row>
    <row r="20288" spans="1:1" x14ac:dyDescent="0.2">
      <c r="A20288" t="s">
        <v>944</v>
      </c>
    </row>
    <row r="20289" spans="1:1" x14ac:dyDescent="0.2">
      <c r="A20289" t="s">
        <v>4718</v>
      </c>
    </row>
    <row r="20290" spans="1:1" x14ac:dyDescent="0.2">
      <c r="A20290" t="s">
        <v>4509</v>
      </c>
    </row>
    <row r="20291" spans="1:1" x14ac:dyDescent="0.2">
      <c r="A20291" t="s">
        <v>4734</v>
      </c>
    </row>
    <row r="20292" spans="1:1" x14ac:dyDescent="0.2">
      <c r="A20292" t="s">
        <v>298</v>
      </c>
    </row>
    <row r="20293" spans="1:1" x14ac:dyDescent="0.2">
      <c r="A20293" t="s">
        <v>4604</v>
      </c>
    </row>
    <row r="20294" spans="1:1" x14ac:dyDescent="0.2">
      <c r="A20294" t="s">
        <v>4496</v>
      </c>
    </row>
    <row r="20295" spans="1:1" x14ac:dyDescent="0.2">
      <c r="A20295" t="s">
        <v>4512</v>
      </c>
    </row>
    <row r="20296" spans="1:1" x14ac:dyDescent="0.2">
      <c r="A20296" t="s">
        <v>4589</v>
      </c>
    </row>
    <row r="20297" spans="1:1" x14ac:dyDescent="0.2">
      <c r="A20297" t="s">
        <v>4628</v>
      </c>
    </row>
    <row r="20298" spans="1:1" x14ac:dyDescent="0.2">
      <c r="A20298" t="s">
        <v>5725</v>
      </c>
    </row>
    <row r="20299" spans="1:1" x14ac:dyDescent="0.2">
      <c r="A20299" t="s">
        <v>4496</v>
      </c>
    </row>
    <row r="20300" spans="1:1" x14ac:dyDescent="0.2">
      <c r="A20300" t="s">
        <v>5390</v>
      </c>
    </row>
    <row r="20301" spans="1:1" x14ac:dyDescent="0.2">
      <c r="A20301" t="s">
        <v>4514</v>
      </c>
    </row>
    <row r="20302" spans="1:1" x14ac:dyDescent="0.2">
      <c r="A20302" t="s">
        <v>4492</v>
      </c>
    </row>
    <row r="20303" spans="1:1" x14ac:dyDescent="0.2">
      <c r="A20303" t="s">
        <v>4622</v>
      </c>
    </row>
    <row r="20304" spans="1:1" x14ac:dyDescent="0.2">
      <c r="A20304" t="s">
        <v>4504</v>
      </c>
    </row>
    <row r="20305" spans="1:1" x14ac:dyDescent="0.2">
      <c r="A20305" t="s">
        <v>4512</v>
      </c>
    </row>
    <row r="20306" spans="1:1" x14ac:dyDescent="0.2">
      <c r="A20306" t="s">
        <v>417</v>
      </c>
    </row>
    <row r="20307" spans="1:1" x14ac:dyDescent="0.2">
      <c r="A20307" t="s">
        <v>4589</v>
      </c>
    </row>
    <row r="20308" spans="1:1" x14ac:dyDescent="0.2">
      <c r="A20308" t="s">
        <v>4496</v>
      </c>
    </row>
    <row r="20309" spans="1:1" x14ac:dyDescent="0.2">
      <c r="A20309" t="s">
        <v>5184</v>
      </c>
    </row>
    <row r="20310" spans="1:1" x14ac:dyDescent="0.2">
      <c r="A20310" t="s">
        <v>4501</v>
      </c>
    </row>
    <row r="20311" spans="1:1" x14ac:dyDescent="0.2">
      <c r="A20311" t="s">
        <v>4493</v>
      </c>
    </row>
    <row r="20312" spans="1:1" x14ac:dyDescent="0.2">
      <c r="A20312" t="s">
        <v>944</v>
      </c>
    </row>
    <row r="20313" spans="1:1" x14ac:dyDescent="0.2">
      <c r="A20313" t="s">
        <v>4512</v>
      </c>
    </row>
    <row r="20314" spans="1:1" x14ac:dyDescent="0.2">
      <c r="A20314" t="s">
        <v>4503</v>
      </c>
    </row>
    <row r="20315" spans="1:1" x14ac:dyDescent="0.2">
      <c r="A20315" t="s">
        <v>4915</v>
      </c>
    </row>
    <row r="20316" spans="1:1" x14ac:dyDescent="0.2">
      <c r="A20316" t="s">
        <v>7868</v>
      </c>
    </row>
    <row r="20317" spans="1:1" x14ac:dyDescent="0.2">
      <c r="A20317" t="s">
        <v>4516</v>
      </c>
    </row>
    <row r="20318" spans="1:1" x14ac:dyDescent="0.2">
      <c r="A20318" t="s">
        <v>4517</v>
      </c>
    </row>
    <row r="20319" spans="1:1" x14ac:dyDescent="0.2">
      <c r="A20319" t="s">
        <v>4665</v>
      </c>
    </row>
    <row r="20320" spans="1:1" x14ac:dyDescent="0.2">
      <c r="A20320" t="s">
        <v>4529</v>
      </c>
    </row>
    <row r="20321" spans="1:1" x14ac:dyDescent="0.2">
      <c r="A20321" t="s">
        <v>5050</v>
      </c>
    </row>
    <row r="20322" spans="1:1" x14ac:dyDescent="0.2">
      <c r="A20322" t="s">
        <v>4604</v>
      </c>
    </row>
    <row r="20323" spans="1:1" x14ac:dyDescent="0.2">
      <c r="A20323" t="s">
        <v>4535</v>
      </c>
    </row>
    <row r="20324" spans="1:1" x14ac:dyDescent="0.2">
      <c r="A20324" t="s">
        <v>4496</v>
      </c>
    </row>
    <row r="20325" spans="1:1" x14ac:dyDescent="0.2">
      <c r="A20325" t="s">
        <v>4623</v>
      </c>
    </row>
    <row r="20326" spans="1:1" x14ac:dyDescent="0.2">
      <c r="A20326" t="s">
        <v>4620</v>
      </c>
    </row>
    <row r="20327" spans="1:1" x14ac:dyDescent="0.2">
      <c r="A20327" t="s">
        <v>4604</v>
      </c>
    </row>
    <row r="20328" spans="1:1" x14ac:dyDescent="0.2">
      <c r="A20328" t="s">
        <v>944</v>
      </c>
    </row>
    <row r="20329" spans="1:1" x14ac:dyDescent="0.2">
      <c r="A20329" t="s">
        <v>7379</v>
      </c>
    </row>
    <row r="20330" spans="1:1" x14ac:dyDescent="0.2">
      <c r="A20330" t="s">
        <v>7123</v>
      </c>
    </row>
    <row r="20331" spans="1:1" x14ac:dyDescent="0.2">
      <c r="A20331" t="s">
        <v>4924</v>
      </c>
    </row>
    <row r="20332" spans="1:1" x14ac:dyDescent="0.2">
      <c r="A20332" t="s">
        <v>4604</v>
      </c>
    </row>
    <row r="20333" spans="1:1" x14ac:dyDescent="0.2">
      <c r="A20333" t="s">
        <v>4516</v>
      </c>
    </row>
    <row r="20334" spans="1:1" x14ac:dyDescent="0.2">
      <c r="A20334" t="s">
        <v>4545</v>
      </c>
    </row>
    <row r="20335" spans="1:1" x14ac:dyDescent="0.2">
      <c r="A20335" t="s">
        <v>4690</v>
      </c>
    </row>
    <row r="20336" spans="1:1" x14ac:dyDescent="0.2">
      <c r="A20336" t="s">
        <v>4635</v>
      </c>
    </row>
    <row r="20337" spans="1:1" x14ac:dyDescent="0.2">
      <c r="A20337" t="s">
        <v>4797</v>
      </c>
    </row>
    <row r="20338" spans="1:1" x14ac:dyDescent="0.2">
      <c r="A20338" t="s">
        <v>298</v>
      </c>
    </row>
    <row r="20339" spans="1:1" x14ac:dyDescent="0.2">
      <c r="A20339" t="s">
        <v>4529</v>
      </c>
    </row>
    <row r="20340" spans="1:1" x14ac:dyDescent="0.2">
      <c r="A20340" t="s">
        <v>4507</v>
      </c>
    </row>
    <row r="20341" spans="1:1" x14ac:dyDescent="0.2">
      <c r="A20341" t="s">
        <v>4535</v>
      </c>
    </row>
    <row r="20342" spans="1:1" x14ac:dyDescent="0.2">
      <c r="A20342" t="s">
        <v>4821</v>
      </c>
    </row>
    <row r="20343" spans="1:1" x14ac:dyDescent="0.2">
      <c r="A20343" t="s">
        <v>4511</v>
      </c>
    </row>
    <row r="20344" spans="1:1" x14ac:dyDescent="0.2">
      <c r="A20344" t="s">
        <v>4509</v>
      </c>
    </row>
    <row r="20345" spans="1:1" x14ac:dyDescent="0.2">
      <c r="A20345" t="s">
        <v>5059</v>
      </c>
    </row>
    <row r="20346" spans="1:1" x14ac:dyDescent="0.2">
      <c r="A20346" t="s">
        <v>4523</v>
      </c>
    </row>
    <row r="20347" spans="1:1" x14ac:dyDescent="0.2">
      <c r="A20347" t="s">
        <v>396</v>
      </c>
    </row>
    <row r="20348" spans="1:1" x14ac:dyDescent="0.2">
      <c r="A20348" t="s">
        <v>4660</v>
      </c>
    </row>
    <row r="20349" spans="1:1" x14ac:dyDescent="0.2">
      <c r="A20349" t="s">
        <v>5185</v>
      </c>
    </row>
    <row r="20350" spans="1:1" x14ac:dyDescent="0.2">
      <c r="A20350" t="s">
        <v>4496</v>
      </c>
    </row>
    <row r="20351" spans="1:1" x14ac:dyDescent="0.2">
      <c r="A20351" t="s">
        <v>5036</v>
      </c>
    </row>
    <row r="20352" spans="1:1" x14ac:dyDescent="0.2">
      <c r="A20352" t="s">
        <v>7138</v>
      </c>
    </row>
    <row r="20353" spans="1:1" x14ac:dyDescent="0.2">
      <c r="A20353" t="s">
        <v>6376</v>
      </c>
    </row>
    <row r="20354" spans="1:1" x14ac:dyDescent="0.2">
      <c r="A20354" t="s">
        <v>4516</v>
      </c>
    </row>
    <row r="20355" spans="1:1" x14ac:dyDescent="0.2">
      <c r="A20355" t="s">
        <v>5384</v>
      </c>
    </row>
    <row r="20356" spans="1:1" x14ac:dyDescent="0.2">
      <c r="A20356" t="s">
        <v>4583</v>
      </c>
    </row>
    <row r="20357" spans="1:1" x14ac:dyDescent="0.2">
      <c r="A20357" t="s">
        <v>4603</v>
      </c>
    </row>
    <row r="20358" spans="1:1" x14ac:dyDescent="0.2">
      <c r="A20358" t="s">
        <v>4732</v>
      </c>
    </row>
    <row r="20359" spans="1:1" x14ac:dyDescent="0.2">
      <c r="A20359" t="s">
        <v>4583</v>
      </c>
    </row>
    <row r="20360" spans="1:1" x14ac:dyDescent="0.2">
      <c r="A20360" t="s">
        <v>4522</v>
      </c>
    </row>
    <row r="20361" spans="1:1" x14ac:dyDescent="0.2">
      <c r="A20361" t="s">
        <v>4602</v>
      </c>
    </row>
    <row r="20362" spans="1:1" x14ac:dyDescent="0.2">
      <c r="A20362" t="s">
        <v>4603</v>
      </c>
    </row>
    <row r="20363" spans="1:1" x14ac:dyDescent="0.2">
      <c r="A20363" t="s">
        <v>4589</v>
      </c>
    </row>
    <row r="20364" spans="1:1" x14ac:dyDescent="0.2">
      <c r="A20364" t="s">
        <v>4648</v>
      </c>
    </row>
    <row r="20365" spans="1:1" x14ac:dyDescent="0.2">
      <c r="A20365" t="s">
        <v>100</v>
      </c>
    </row>
    <row r="20366" spans="1:1" x14ac:dyDescent="0.2">
      <c r="A20366" t="s">
        <v>4567</v>
      </c>
    </row>
    <row r="20367" spans="1:1" x14ac:dyDescent="0.2">
      <c r="A20367" t="s">
        <v>4516</v>
      </c>
    </row>
    <row r="20368" spans="1:1" x14ac:dyDescent="0.2">
      <c r="A20368" t="s">
        <v>1376</v>
      </c>
    </row>
    <row r="20369" spans="1:1" x14ac:dyDescent="0.2">
      <c r="A20369" t="s">
        <v>4514</v>
      </c>
    </row>
    <row r="20370" spans="1:1" x14ac:dyDescent="0.2">
      <c r="A20370" t="s">
        <v>4771</v>
      </c>
    </row>
    <row r="20371" spans="1:1" x14ac:dyDescent="0.2">
      <c r="A20371" t="s">
        <v>100</v>
      </c>
    </row>
    <row r="20372" spans="1:1" x14ac:dyDescent="0.2">
      <c r="A20372" t="s">
        <v>4496</v>
      </c>
    </row>
    <row r="20373" spans="1:1" x14ac:dyDescent="0.2">
      <c r="A20373" t="s">
        <v>4553</v>
      </c>
    </row>
    <row r="20374" spans="1:1" x14ac:dyDescent="0.2">
      <c r="A20374" t="s">
        <v>4793</v>
      </c>
    </row>
    <row r="20375" spans="1:1" x14ac:dyDescent="0.2">
      <c r="A20375" t="s">
        <v>5616</v>
      </c>
    </row>
    <row r="20376" spans="1:1" x14ac:dyDescent="0.2">
      <c r="A20376" t="s">
        <v>4544</v>
      </c>
    </row>
    <row r="20377" spans="1:1" x14ac:dyDescent="0.2">
      <c r="A20377" t="s">
        <v>4523</v>
      </c>
    </row>
    <row r="20378" spans="1:1" x14ac:dyDescent="0.2">
      <c r="A20378" t="s">
        <v>4568</v>
      </c>
    </row>
    <row r="20379" spans="1:1" x14ac:dyDescent="0.2">
      <c r="A20379" t="s">
        <v>4514</v>
      </c>
    </row>
    <row r="20380" spans="1:1" x14ac:dyDescent="0.2">
      <c r="A20380" t="s">
        <v>100</v>
      </c>
    </row>
    <row r="20381" spans="1:1" x14ac:dyDescent="0.2">
      <c r="A20381" t="s">
        <v>4518</v>
      </c>
    </row>
    <row r="20382" spans="1:1" x14ac:dyDescent="0.2">
      <c r="A20382" t="s">
        <v>4621</v>
      </c>
    </row>
    <row r="20383" spans="1:1" x14ac:dyDescent="0.2">
      <c r="A20383" t="s">
        <v>4512</v>
      </c>
    </row>
    <row r="20384" spans="1:1" x14ac:dyDescent="0.2">
      <c r="A20384" t="s">
        <v>4706</v>
      </c>
    </row>
    <row r="20385" spans="1:1" x14ac:dyDescent="0.2">
      <c r="A20385" t="s">
        <v>4643</v>
      </c>
    </row>
    <row r="20386" spans="1:1" x14ac:dyDescent="0.2">
      <c r="A20386" t="s">
        <v>4516</v>
      </c>
    </row>
    <row r="20387" spans="1:1" x14ac:dyDescent="0.2">
      <c r="A20387" t="s">
        <v>4793</v>
      </c>
    </row>
    <row r="20388" spans="1:1" x14ac:dyDescent="0.2">
      <c r="A20388" t="s">
        <v>4599</v>
      </c>
    </row>
    <row r="20389" spans="1:1" x14ac:dyDescent="0.2">
      <c r="A20389" t="s">
        <v>4516</v>
      </c>
    </row>
    <row r="20390" spans="1:1" x14ac:dyDescent="0.2">
      <c r="A20390" t="s">
        <v>7908</v>
      </c>
    </row>
    <row r="20391" spans="1:1" x14ac:dyDescent="0.2">
      <c r="A20391" t="s">
        <v>4628</v>
      </c>
    </row>
    <row r="20392" spans="1:1" x14ac:dyDescent="0.2">
      <c r="A20392" t="s">
        <v>4504</v>
      </c>
    </row>
    <row r="20393" spans="1:1" x14ac:dyDescent="0.2">
      <c r="A20393" t="s">
        <v>395</v>
      </c>
    </row>
    <row r="20394" spans="1:1" x14ac:dyDescent="0.2">
      <c r="A20394" t="s">
        <v>4516</v>
      </c>
    </row>
    <row r="20395" spans="1:1" x14ac:dyDescent="0.2">
      <c r="A20395" t="s">
        <v>4504</v>
      </c>
    </row>
    <row r="20396" spans="1:1" x14ac:dyDescent="0.2">
      <c r="A20396" t="s">
        <v>4737</v>
      </c>
    </row>
    <row r="20397" spans="1:1" x14ac:dyDescent="0.2">
      <c r="A20397" t="s">
        <v>5023</v>
      </c>
    </row>
    <row r="20398" spans="1:1" x14ac:dyDescent="0.2">
      <c r="A20398" t="s">
        <v>4747</v>
      </c>
    </row>
    <row r="20399" spans="1:1" x14ac:dyDescent="0.2">
      <c r="A20399" t="s">
        <v>4514</v>
      </c>
    </row>
    <row r="20400" spans="1:1" x14ac:dyDescent="0.2">
      <c r="A20400" t="s">
        <v>4603</v>
      </c>
    </row>
    <row r="20401" spans="1:1" x14ac:dyDescent="0.2">
      <c r="A20401" t="s">
        <v>4515</v>
      </c>
    </row>
    <row r="20402" spans="1:1" x14ac:dyDescent="0.2">
      <c r="A20402" t="s">
        <v>7914</v>
      </c>
    </row>
    <row r="20403" spans="1:1" x14ac:dyDescent="0.2">
      <c r="A20403" t="s">
        <v>4583</v>
      </c>
    </row>
    <row r="20404" spans="1:1" x14ac:dyDescent="0.2">
      <c r="A20404" t="s">
        <v>4586</v>
      </c>
    </row>
    <row r="20405" spans="1:1" x14ac:dyDescent="0.2">
      <c r="A20405" t="s">
        <v>395</v>
      </c>
    </row>
    <row r="20406" spans="1:1" x14ac:dyDescent="0.2">
      <c r="A20406" t="s">
        <v>4583</v>
      </c>
    </row>
    <row r="20407" spans="1:1" x14ac:dyDescent="0.2">
      <c r="A20407" t="s">
        <v>4535</v>
      </c>
    </row>
    <row r="20408" spans="1:1" x14ac:dyDescent="0.2">
      <c r="A20408" t="s">
        <v>4513</v>
      </c>
    </row>
    <row r="20409" spans="1:1" x14ac:dyDescent="0.2">
      <c r="A20409" t="s">
        <v>4535</v>
      </c>
    </row>
    <row r="20410" spans="1:1" x14ac:dyDescent="0.2">
      <c r="A20410" t="s">
        <v>4599</v>
      </c>
    </row>
    <row r="20411" spans="1:1" x14ac:dyDescent="0.2">
      <c r="A20411" t="s">
        <v>4664</v>
      </c>
    </row>
    <row r="20412" spans="1:1" x14ac:dyDescent="0.2">
      <c r="A20412" t="s">
        <v>5055</v>
      </c>
    </row>
    <row r="20413" spans="1:1" x14ac:dyDescent="0.2">
      <c r="A20413" t="s">
        <v>4496</v>
      </c>
    </row>
    <row r="20414" spans="1:1" x14ac:dyDescent="0.2">
      <c r="A20414" t="s">
        <v>4979</v>
      </c>
    </row>
    <row r="20415" spans="1:1" x14ac:dyDescent="0.2">
      <c r="A20415" t="s">
        <v>4516</v>
      </c>
    </row>
    <row r="20416" spans="1:1" x14ac:dyDescent="0.2">
      <c r="A20416" t="s">
        <v>4743</v>
      </c>
    </row>
    <row r="20417" spans="1:1" x14ac:dyDescent="0.2">
      <c r="A20417" t="s">
        <v>4514</v>
      </c>
    </row>
    <row r="20418" spans="1:1" x14ac:dyDescent="0.2">
      <c r="A20418" t="s">
        <v>7929</v>
      </c>
    </row>
    <row r="20419" spans="1:1" x14ac:dyDescent="0.2">
      <c r="A20419" t="s">
        <v>4512</v>
      </c>
    </row>
    <row r="20420" spans="1:1" x14ac:dyDescent="0.2">
      <c r="A20420" t="s">
        <v>5173</v>
      </c>
    </row>
    <row r="20421" spans="1:1" x14ac:dyDescent="0.2">
      <c r="A20421" t="s">
        <v>4507</v>
      </c>
    </row>
    <row r="20422" spans="1:1" x14ac:dyDescent="0.2">
      <c r="A20422" t="s">
        <v>4791</v>
      </c>
    </row>
    <row r="20423" spans="1:1" x14ac:dyDescent="0.2">
      <c r="A20423" t="s">
        <v>4918</v>
      </c>
    </row>
    <row r="20424" spans="1:1" x14ac:dyDescent="0.2">
      <c r="A20424" t="s">
        <v>4996</v>
      </c>
    </row>
    <row r="20425" spans="1:1" x14ac:dyDescent="0.2">
      <c r="A20425" t="s">
        <v>4568</v>
      </c>
    </row>
    <row r="20426" spans="1:1" x14ac:dyDescent="0.2">
      <c r="A20426" t="s">
        <v>4622</v>
      </c>
    </row>
    <row r="20427" spans="1:1" x14ac:dyDescent="0.2">
      <c r="A20427" t="s">
        <v>4582</v>
      </c>
    </row>
    <row r="20428" spans="1:1" x14ac:dyDescent="0.2">
      <c r="A20428" t="s">
        <v>5096</v>
      </c>
    </row>
    <row r="20429" spans="1:1" x14ac:dyDescent="0.2">
      <c r="A20429" t="s">
        <v>4623</v>
      </c>
    </row>
    <row r="20430" spans="1:1" x14ac:dyDescent="0.2">
      <c r="A20430" t="s">
        <v>4664</v>
      </c>
    </row>
    <row r="20431" spans="1:1" x14ac:dyDescent="0.2">
      <c r="A20431" t="s">
        <v>4524</v>
      </c>
    </row>
    <row r="20432" spans="1:1" x14ac:dyDescent="0.2">
      <c r="A20432" t="s">
        <v>4512</v>
      </c>
    </row>
    <row r="20433" spans="1:1" x14ac:dyDescent="0.2">
      <c r="A20433" t="s">
        <v>4583</v>
      </c>
    </row>
    <row r="20434" spans="1:1" x14ac:dyDescent="0.2">
      <c r="A20434" t="s">
        <v>4583</v>
      </c>
    </row>
    <row r="20435" spans="1:1" x14ac:dyDescent="0.2">
      <c r="A20435" t="s">
        <v>2641</v>
      </c>
    </row>
    <row r="20436" spans="1:1" x14ac:dyDescent="0.2">
      <c r="A20436" t="s">
        <v>7942</v>
      </c>
    </row>
    <row r="20437" spans="1:1" x14ac:dyDescent="0.2">
      <c r="A20437" t="s">
        <v>4738</v>
      </c>
    </row>
    <row r="20438" spans="1:1" x14ac:dyDescent="0.2">
      <c r="A20438" t="s">
        <v>5200</v>
      </c>
    </row>
    <row r="20439" spans="1:1" x14ac:dyDescent="0.2">
      <c r="A20439" t="s">
        <v>1436</v>
      </c>
    </row>
    <row r="20440" spans="1:1" x14ac:dyDescent="0.2">
      <c r="A20440" t="s">
        <v>7943</v>
      </c>
    </row>
    <row r="20441" spans="1:1" x14ac:dyDescent="0.2">
      <c r="A20441" t="s">
        <v>4718</v>
      </c>
    </row>
    <row r="20442" spans="1:1" x14ac:dyDescent="0.2">
      <c r="A20442" t="s">
        <v>4496</v>
      </c>
    </row>
    <row r="20443" spans="1:1" x14ac:dyDescent="0.2">
      <c r="A20443" t="s">
        <v>6605</v>
      </c>
    </row>
    <row r="20444" spans="1:1" x14ac:dyDescent="0.2">
      <c r="A20444" t="s">
        <v>5271</v>
      </c>
    </row>
    <row r="20445" spans="1:1" x14ac:dyDescent="0.2">
      <c r="A20445" t="s">
        <v>4549</v>
      </c>
    </row>
    <row r="20446" spans="1:1" x14ac:dyDescent="0.2">
      <c r="A20446" t="s">
        <v>4631</v>
      </c>
    </row>
    <row r="20447" spans="1:1" x14ac:dyDescent="0.2">
      <c r="A20447" t="s">
        <v>4514</v>
      </c>
    </row>
    <row r="20448" spans="1:1" x14ac:dyDescent="0.2">
      <c r="A20448" t="s">
        <v>4743</v>
      </c>
    </row>
    <row r="20449" spans="1:1" x14ac:dyDescent="0.2">
      <c r="A20449" t="s">
        <v>4580</v>
      </c>
    </row>
    <row r="20450" spans="1:1" x14ac:dyDescent="0.2">
      <c r="A20450" t="s">
        <v>801</v>
      </c>
    </row>
    <row r="20451" spans="1:1" x14ac:dyDescent="0.2">
      <c r="A20451" t="s">
        <v>6314</v>
      </c>
    </row>
    <row r="20452" spans="1:1" x14ac:dyDescent="0.2">
      <c r="A20452" t="s">
        <v>5424</v>
      </c>
    </row>
    <row r="20453" spans="1:1" x14ac:dyDescent="0.2">
      <c r="A20453" t="s">
        <v>4504</v>
      </c>
    </row>
    <row r="20454" spans="1:1" x14ac:dyDescent="0.2">
      <c r="A20454" t="s">
        <v>4512</v>
      </c>
    </row>
    <row r="20455" spans="1:1" x14ac:dyDescent="0.2">
      <c r="A20455" t="s">
        <v>4549</v>
      </c>
    </row>
    <row r="20456" spans="1:1" x14ac:dyDescent="0.2">
      <c r="A20456" t="s">
        <v>4504</v>
      </c>
    </row>
    <row r="20457" spans="1:1" x14ac:dyDescent="0.2">
      <c r="A20457" t="s">
        <v>7945</v>
      </c>
    </row>
    <row r="20458" spans="1:1" x14ac:dyDescent="0.2">
      <c r="A20458" t="s">
        <v>4545</v>
      </c>
    </row>
    <row r="20459" spans="1:1" x14ac:dyDescent="0.2">
      <c r="A20459" t="s">
        <v>4509</v>
      </c>
    </row>
    <row r="20460" spans="1:1" x14ac:dyDescent="0.2">
      <c r="A20460" t="s">
        <v>4488</v>
      </c>
    </row>
    <row r="20461" spans="1:1" x14ac:dyDescent="0.2">
      <c r="A20461" t="s">
        <v>6017</v>
      </c>
    </row>
    <row r="20462" spans="1:1" x14ac:dyDescent="0.2">
      <c r="A20462" t="s">
        <v>4501</v>
      </c>
    </row>
    <row r="20463" spans="1:1" x14ac:dyDescent="0.2">
      <c r="A20463" t="s">
        <v>2641</v>
      </c>
    </row>
    <row r="20464" spans="1:1" x14ac:dyDescent="0.2">
      <c r="A20464" t="s">
        <v>4874</v>
      </c>
    </row>
    <row r="20465" spans="1:1" x14ac:dyDescent="0.2">
      <c r="A20465" t="s">
        <v>4545</v>
      </c>
    </row>
    <row r="20466" spans="1:1" x14ac:dyDescent="0.2">
      <c r="A20466" t="s">
        <v>801</v>
      </c>
    </row>
    <row r="20467" spans="1:1" x14ac:dyDescent="0.2">
      <c r="A20467" t="s">
        <v>4714</v>
      </c>
    </row>
    <row r="20468" spans="1:1" x14ac:dyDescent="0.2">
      <c r="A20468" t="s">
        <v>4967</v>
      </c>
    </row>
    <row r="20469" spans="1:1" x14ac:dyDescent="0.2">
      <c r="A20469" t="s">
        <v>7968</v>
      </c>
    </row>
    <row r="20470" spans="1:1" x14ac:dyDescent="0.2">
      <c r="A20470" t="s">
        <v>4516</v>
      </c>
    </row>
    <row r="20471" spans="1:1" x14ac:dyDescent="0.2">
      <c r="A20471" t="s">
        <v>4695</v>
      </c>
    </row>
    <row r="20472" spans="1:1" x14ac:dyDescent="0.2">
      <c r="A20472" t="s">
        <v>5534</v>
      </c>
    </row>
    <row r="20473" spans="1:1" x14ac:dyDescent="0.2">
      <c r="A20473" t="s">
        <v>4535</v>
      </c>
    </row>
    <row r="20474" spans="1:1" x14ac:dyDescent="0.2">
      <c r="A20474" t="s">
        <v>4714</v>
      </c>
    </row>
    <row r="20475" spans="1:1" x14ac:dyDescent="0.2">
      <c r="A20475" t="s">
        <v>4643</v>
      </c>
    </row>
    <row r="20476" spans="1:1" x14ac:dyDescent="0.2">
      <c r="A20476" t="s">
        <v>4544</v>
      </c>
    </row>
    <row r="20477" spans="1:1" x14ac:dyDescent="0.2">
      <c r="A20477" t="s">
        <v>5880</v>
      </c>
    </row>
    <row r="20478" spans="1:1" x14ac:dyDescent="0.2">
      <c r="A20478" t="s">
        <v>4516</v>
      </c>
    </row>
    <row r="20479" spans="1:1" x14ac:dyDescent="0.2">
      <c r="A20479" t="s">
        <v>7976</v>
      </c>
    </row>
    <row r="20480" spans="1:1" x14ac:dyDescent="0.2">
      <c r="A20480" t="s">
        <v>4488</v>
      </c>
    </row>
    <row r="20481" spans="1:1" x14ac:dyDescent="0.2">
      <c r="A20481" t="s">
        <v>4496</v>
      </c>
    </row>
    <row r="20482" spans="1:1" x14ac:dyDescent="0.2">
      <c r="A20482" t="s">
        <v>4562</v>
      </c>
    </row>
    <row r="20483" spans="1:1" x14ac:dyDescent="0.2">
      <c r="A20483" t="s">
        <v>5017</v>
      </c>
    </row>
    <row r="20484" spans="1:1" x14ac:dyDescent="0.2">
      <c r="A20484" t="s">
        <v>4504</v>
      </c>
    </row>
    <row r="20485" spans="1:1" x14ac:dyDescent="0.2">
      <c r="A20485" t="s">
        <v>395</v>
      </c>
    </row>
    <row r="20486" spans="1:1" x14ac:dyDescent="0.2">
      <c r="A20486" t="s">
        <v>5023</v>
      </c>
    </row>
    <row r="20487" spans="1:1" x14ac:dyDescent="0.2">
      <c r="A20487" t="s">
        <v>5424</v>
      </c>
    </row>
    <row r="20488" spans="1:1" x14ac:dyDescent="0.2">
      <c r="A20488" t="s">
        <v>4922</v>
      </c>
    </row>
    <row r="20489" spans="1:1" x14ac:dyDescent="0.2">
      <c r="A20489" t="s">
        <v>4501</v>
      </c>
    </row>
    <row r="20490" spans="1:1" x14ac:dyDescent="0.2">
      <c r="A20490" t="s">
        <v>4512</v>
      </c>
    </row>
    <row r="20491" spans="1:1" x14ac:dyDescent="0.2">
      <c r="A20491" t="s">
        <v>6307</v>
      </c>
    </row>
    <row r="20492" spans="1:1" x14ac:dyDescent="0.2">
      <c r="A20492" t="s">
        <v>4634</v>
      </c>
    </row>
    <row r="20493" spans="1:1" x14ac:dyDescent="0.2">
      <c r="A20493" t="s">
        <v>4512</v>
      </c>
    </row>
    <row r="20494" spans="1:1" x14ac:dyDescent="0.2">
      <c r="A20494" t="s">
        <v>4535</v>
      </c>
    </row>
    <row r="20495" spans="1:1" x14ac:dyDescent="0.2">
      <c r="A20495" t="s">
        <v>4509</v>
      </c>
    </row>
    <row r="20496" spans="1:1" x14ac:dyDescent="0.2">
      <c r="A20496" t="s">
        <v>4750</v>
      </c>
    </row>
    <row r="20497" spans="1:1" x14ac:dyDescent="0.2">
      <c r="A20497" t="s">
        <v>5266</v>
      </c>
    </row>
    <row r="20498" spans="1:1" x14ac:dyDescent="0.2">
      <c r="A20498" t="s">
        <v>4514</v>
      </c>
    </row>
    <row r="20499" spans="1:1" x14ac:dyDescent="0.2">
      <c r="A20499" t="s">
        <v>801</v>
      </c>
    </row>
    <row r="20500" spans="1:1" x14ac:dyDescent="0.2">
      <c r="A20500" t="s">
        <v>6711</v>
      </c>
    </row>
    <row r="20501" spans="1:1" x14ac:dyDescent="0.2">
      <c r="A20501" t="s">
        <v>4629</v>
      </c>
    </row>
    <row r="20502" spans="1:1" x14ac:dyDescent="0.2">
      <c r="A20502" t="s">
        <v>4590</v>
      </c>
    </row>
    <row r="20503" spans="1:1" x14ac:dyDescent="0.2">
      <c r="A20503" t="s">
        <v>4750</v>
      </c>
    </row>
    <row r="20504" spans="1:1" x14ac:dyDescent="0.2">
      <c r="A20504" t="s">
        <v>4514</v>
      </c>
    </row>
    <row r="20505" spans="1:1" x14ac:dyDescent="0.2">
      <c r="A20505" t="s">
        <v>4838</v>
      </c>
    </row>
    <row r="20506" spans="1:1" x14ac:dyDescent="0.2">
      <c r="A20506" t="s">
        <v>4568</v>
      </c>
    </row>
    <row r="20507" spans="1:1" x14ac:dyDescent="0.2">
      <c r="A20507" t="s">
        <v>4581</v>
      </c>
    </row>
    <row r="20508" spans="1:1" x14ac:dyDescent="0.2">
      <c r="A20508" t="s">
        <v>4636</v>
      </c>
    </row>
    <row r="20509" spans="1:1" x14ac:dyDescent="0.2">
      <c r="A20509" t="s">
        <v>441</v>
      </c>
    </row>
    <row r="20510" spans="1:1" x14ac:dyDescent="0.2">
      <c r="A20510" t="s">
        <v>4522</v>
      </c>
    </row>
    <row r="20511" spans="1:1" x14ac:dyDescent="0.2">
      <c r="A20511" t="s">
        <v>4530</v>
      </c>
    </row>
    <row r="20512" spans="1:1" x14ac:dyDescent="0.2">
      <c r="A20512" t="s">
        <v>4583</v>
      </c>
    </row>
    <row r="20513" spans="1:1" x14ac:dyDescent="0.2">
      <c r="A20513" t="s">
        <v>801</v>
      </c>
    </row>
    <row r="20514" spans="1:1" x14ac:dyDescent="0.2">
      <c r="A20514" t="s">
        <v>4743</v>
      </c>
    </row>
    <row r="20515" spans="1:1" x14ac:dyDescent="0.2">
      <c r="A20515" t="s">
        <v>4514</v>
      </c>
    </row>
    <row r="20516" spans="1:1" x14ac:dyDescent="0.2">
      <c r="A20516" t="s">
        <v>4564</v>
      </c>
    </row>
    <row r="20517" spans="1:1" x14ac:dyDescent="0.2">
      <c r="A20517" t="s">
        <v>4511</v>
      </c>
    </row>
    <row r="20518" spans="1:1" x14ac:dyDescent="0.2">
      <c r="A20518" t="s">
        <v>5348</v>
      </c>
    </row>
    <row r="20519" spans="1:1" x14ac:dyDescent="0.2">
      <c r="A20519" t="s">
        <v>4514</v>
      </c>
    </row>
    <row r="20520" spans="1:1" x14ac:dyDescent="0.2">
      <c r="A20520" t="s">
        <v>4577</v>
      </c>
    </row>
    <row r="20521" spans="1:1" x14ac:dyDescent="0.2">
      <c r="A20521" t="s">
        <v>5862</v>
      </c>
    </row>
    <row r="20522" spans="1:1" x14ac:dyDescent="0.2">
      <c r="A20522" t="s">
        <v>4817</v>
      </c>
    </row>
    <row r="20523" spans="1:1" x14ac:dyDescent="0.2">
      <c r="A20523" t="s">
        <v>4583</v>
      </c>
    </row>
    <row r="20524" spans="1:1" x14ac:dyDescent="0.2">
      <c r="A20524" t="s">
        <v>5159</v>
      </c>
    </row>
    <row r="20525" spans="1:1" x14ac:dyDescent="0.2">
      <c r="A20525" t="s">
        <v>7999</v>
      </c>
    </row>
    <row r="20526" spans="1:1" x14ac:dyDescent="0.2">
      <c r="A20526" t="s">
        <v>4488</v>
      </c>
    </row>
    <row r="20527" spans="1:1" x14ac:dyDescent="0.2">
      <c r="A20527" t="s">
        <v>4514</v>
      </c>
    </row>
    <row r="20528" spans="1:1" x14ac:dyDescent="0.2">
      <c r="A20528" t="s">
        <v>6292</v>
      </c>
    </row>
    <row r="20529" spans="1:1" x14ac:dyDescent="0.2">
      <c r="A20529" t="s">
        <v>4516</v>
      </c>
    </row>
    <row r="20530" spans="1:1" x14ac:dyDescent="0.2">
      <c r="A20530" t="s">
        <v>4735</v>
      </c>
    </row>
    <row r="20531" spans="1:1" x14ac:dyDescent="0.2">
      <c r="A20531" t="s">
        <v>4488</v>
      </c>
    </row>
    <row r="20532" spans="1:1" x14ac:dyDescent="0.2">
      <c r="A20532" t="s">
        <v>4535</v>
      </c>
    </row>
    <row r="20533" spans="1:1" x14ac:dyDescent="0.2">
      <c r="A20533" t="s">
        <v>4504</v>
      </c>
    </row>
    <row r="20534" spans="1:1" x14ac:dyDescent="0.2">
      <c r="A20534" t="s">
        <v>4636</v>
      </c>
    </row>
    <row r="20535" spans="1:1" x14ac:dyDescent="0.2">
      <c r="A20535" t="s">
        <v>4665</v>
      </c>
    </row>
    <row r="20536" spans="1:1" x14ac:dyDescent="0.2">
      <c r="A20536" t="s">
        <v>5354</v>
      </c>
    </row>
    <row r="20537" spans="1:1" x14ac:dyDescent="0.2">
      <c r="A20537" t="s">
        <v>4517</v>
      </c>
    </row>
    <row r="20538" spans="1:1" x14ac:dyDescent="0.2">
      <c r="A20538" t="s">
        <v>4504</v>
      </c>
    </row>
    <row r="20539" spans="1:1" x14ac:dyDescent="0.2">
      <c r="A20539" t="s">
        <v>4496</v>
      </c>
    </row>
    <row r="20540" spans="1:1" x14ac:dyDescent="0.2">
      <c r="A20540" t="s">
        <v>4635</v>
      </c>
    </row>
    <row r="20541" spans="1:1" x14ac:dyDescent="0.2">
      <c r="A20541" t="s">
        <v>4590</v>
      </c>
    </row>
    <row r="20542" spans="1:1" x14ac:dyDescent="0.2">
      <c r="A20542" t="s">
        <v>8006</v>
      </c>
    </row>
    <row r="20543" spans="1:1" x14ac:dyDescent="0.2">
      <c r="A20543" t="s">
        <v>5509</v>
      </c>
    </row>
    <row r="20544" spans="1:1" x14ac:dyDescent="0.2">
      <c r="A20544" t="s">
        <v>4514</v>
      </c>
    </row>
    <row r="20545" spans="1:1" x14ac:dyDescent="0.2">
      <c r="A20545" t="s">
        <v>4535</v>
      </c>
    </row>
    <row r="20546" spans="1:1" x14ac:dyDescent="0.2">
      <c r="A20546" t="s">
        <v>1376</v>
      </c>
    </row>
    <row r="20547" spans="1:1" x14ac:dyDescent="0.2">
      <c r="A20547" t="s">
        <v>4509</v>
      </c>
    </row>
    <row r="20548" spans="1:1" x14ac:dyDescent="0.2">
      <c r="A20548" t="s">
        <v>4514</v>
      </c>
    </row>
    <row r="20549" spans="1:1" x14ac:dyDescent="0.2">
      <c r="A20549" t="s">
        <v>4535</v>
      </c>
    </row>
    <row r="20550" spans="1:1" x14ac:dyDescent="0.2">
      <c r="A20550" t="s">
        <v>4496</v>
      </c>
    </row>
    <row r="20551" spans="1:1" x14ac:dyDescent="0.2">
      <c r="A20551" t="s">
        <v>4504</v>
      </c>
    </row>
    <row r="20552" spans="1:1" x14ac:dyDescent="0.2">
      <c r="A20552" t="s">
        <v>4690</v>
      </c>
    </row>
    <row r="20553" spans="1:1" x14ac:dyDescent="0.2">
      <c r="A20553" t="s">
        <v>4637</v>
      </c>
    </row>
    <row r="20554" spans="1:1" x14ac:dyDescent="0.2">
      <c r="A20554" t="s">
        <v>4512</v>
      </c>
    </row>
    <row r="20555" spans="1:1" x14ac:dyDescent="0.2">
      <c r="A20555" t="s">
        <v>4569</v>
      </c>
    </row>
    <row r="20556" spans="1:1" x14ac:dyDescent="0.2">
      <c r="A20556" t="s">
        <v>4648</v>
      </c>
    </row>
    <row r="20557" spans="1:1" x14ac:dyDescent="0.2">
      <c r="A20557" t="s">
        <v>4512</v>
      </c>
    </row>
    <row r="20558" spans="1:1" x14ac:dyDescent="0.2">
      <c r="A20558" t="s">
        <v>4613</v>
      </c>
    </row>
    <row r="20559" spans="1:1" x14ac:dyDescent="0.2">
      <c r="A20559" t="s">
        <v>524</v>
      </c>
    </row>
    <row r="20560" spans="1:1" x14ac:dyDescent="0.2">
      <c r="A20560" t="s">
        <v>6321</v>
      </c>
    </row>
    <row r="20561" spans="1:1" x14ac:dyDescent="0.2">
      <c r="A20561" t="s">
        <v>397</v>
      </c>
    </row>
    <row r="20562" spans="1:1" x14ac:dyDescent="0.2">
      <c r="A20562" t="s">
        <v>4496</v>
      </c>
    </row>
    <row r="20563" spans="1:1" x14ac:dyDescent="0.2">
      <c r="A20563" t="s">
        <v>4714</v>
      </c>
    </row>
    <row r="20564" spans="1:1" x14ac:dyDescent="0.2">
      <c r="A20564" t="s">
        <v>395</v>
      </c>
    </row>
    <row r="20565" spans="1:1" x14ac:dyDescent="0.2">
      <c r="A20565" t="s">
        <v>4583</v>
      </c>
    </row>
    <row r="20566" spans="1:1" x14ac:dyDescent="0.2">
      <c r="A20566" t="s">
        <v>8016</v>
      </c>
    </row>
    <row r="20567" spans="1:1" x14ac:dyDescent="0.2">
      <c r="A20567" t="s">
        <v>4545</v>
      </c>
    </row>
    <row r="20568" spans="1:1" x14ac:dyDescent="0.2">
      <c r="A20568" t="s">
        <v>4582</v>
      </c>
    </row>
    <row r="20569" spans="1:1" x14ac:dyDescent="0.2">
      <c r="A20569" t="s">
        <v>5275</v>
      </c>
    </row>
    <row r="20570" spans="1:1" x14ac:dyDescent="0.2">
      <c r="A20570" t="s">
        <v>4504</v>
      </c>
    </row>
    <row r="20571" spans="1:1" x14ac:dyDescent="0.2">
      <c r="A20571" t="s">
        <v>5355</v>
      </c>
    </row>
    <row r="20572" spans="1:1" x14ac:dyDescent="0.2">
      <c r="A20572" t="s">
        <v>4870</v>
      </c>
    </row>
    <row r="20573" spans="1:1" x14ac:dyDescent="0.2">
      <c r="A20573" t="s">
        <v>4562</v>
      </c>
    </row>
    <row r="20574" spans="1:1" x14ac:dyDescent="0.2">
      <c r="A20574" t="s">
        <v>5923</v>
      </c>
    </row>
    <row r="20575" spans="1:1" x14ac:dyDescent="0.2">
      <c r="A20575" t="s">
        <v>4638</v>
      </c>
    </row>
    <row r="20576" spans="1:1" x14ac:dyDescent="0.2">
      <c r="A20576" t="s">
        <v>4604</v>
      </c>
    </row>
    <row r="20577" spans="1:1" x14ac:dyDescent="0.2">
      <c r="A20577" t="s">
        <v>4514</v>
      </c>
    </row>
    <row r="20578" spans="1:1" x14ac:dyDescent="0.2">
      <c r="A20578" t="s">
        <v>4516</v>
      </c>
    </row>
    <row r="20579" spans="1:1" x14ac:dyDescent="0.2">
      <c r="A20579" t="s">
        <v>5633</v>
      </c>
    </row>
    <row r="20580" spans="1:1" x14ac:dyDescent="0.2">
      <c r="A20580" t="s">
        <v>4496</v>
      </c>
    </row>
    <row r="20581" spans="1:1" x14ac:dyDescent="0.2">
      <c r="A20581" t="s">
        <v>4590</v>
      </c>
    </row>
    <row r="20582" spans="1:1" x14ac:dyDescent="0.2">
      <c r="A20582" t="s">
        <v>4498</v>
      </c>
    </row>
    <row r="20583" spans="1:1" x14ac:dyDescent="0.2">
      <c r="A20583" t="s">
        <v>8024</v>
      </c>
    </row>
    <row r="20584" spans="1:1" x14ac:dyDescent="0.2">
      <c r="A20584" t="s">
        <v>6162</v>
      </c>
    </row>
    <row r="20585" spans="1:1" x14ac:dyDescent="0.2">
      <c r="A20585" t="s">
        <v>4503</v>
      </c>
    </row>
    <row r="20586" spans="1:1" x14ac:dyDescent="0.2">
      <c r="A20586" t="s">
        <v>1436</v>
      </c>
    </row>
    <row r="20587" spans="1:1" x14ac:dyDescent="0.2">
      <c r="A20587" t="s">
        <v>4768</v>
      </c>
    </row>
    <row r="20588" spans="1:1" x14ac:dyDescent="0.2">
      <c r="A20588" t="s">
        <v>4516</v>
      </c>
    </row>
    <row r="20589" spans="1:1" x14ac:dyDescent="0.2">
      <c r="A20589" t="s">
        <v>4997</v>
      </c>
    </row>
    <row r="20590" spans="1:1" x14ac:dyDescent="0.2">
      <c r="A20590" t="s">
        <v>5002</v>
      </c>
    </row>
    <row r="20591" spans="1:1" x14ac:dyDescent="0.2">
      <c r="A20591" t="s">
        <v>1702</v>
      </c>
    </row>
    <row r="20592" spans="1:1" x14ac:dyDescent="0.2">
      <c r="A20592" t="s">
        <v>6711</v>
      </c>
    </row>
    <row r="20593" spans="1:1" x14ac:dyDescent="0.2">
      <c r="A20593" t="s">
        <v>4514</v>
      </c>
    </row>
    <row r="20594" spans="1:1" x14ac:dyDescent="0.2">
      <c r="A20594" t="s">
        <v>4768</v>
      </c>
    </row>
    <row r="20595" spans="1:1" x14ac:dyDescent="0.2">
      <c r="A20595" t="s">
        <v>4604</v>
      </c>
    </row>
    <row r="20596" spans="1:1" x14ac:dyDescent="0.2">
      <c r="A20596" t="s">
        <v>4567</v>
      </c>
    </row>
    <row r="20597" spans="1:1" x14ac:dyDescent="0.2">
      <c r="A20597" t="s">
        <v>8047</v>
      </c>
    </row>
    <row r="20598" spans="1:1" x14ac:dyDescent="0.2">
      <c r="A20598" t="s">
        <v>8048</v>
      </c>
    </row>
    <row r="20599" spans="1:1" x14ac:dyDescent="0.2">
      <c r="A20599" t="s">
        <v>4496</v>
      </c>
    </row>
    <row r="20600" spans="1:1" x14ac:dyDescent="0.2">
      <c r="A20600" t="s">
        <v>4583</v>
      </c>
    </row>
    <row r="20601" spans="1:1" x14ac:dyDescent="0.2">
      <c r="A20601" t="s">
        <v>4603</v>
      </c>
    </row>
    <row r="20602" spans="1:1" x14ac:dyDescent="0.2">
      <c r="A20602" t="s">
        <v>8051</v>
      </c>
    </row>
    <row r="20603" spans="1:1" x14ac:dyDescent="0.2">
      <c r="A20603" t="s">
        <v>4583</v>
      </c>
    </row>
    <row r="20604" spans="1:1" x14ac:dyDescent="0.2">
      <c r="A20604" t="s">
        <v>4631</v>
      </c>
    </row>
    <row r="20605" spans="1:1" x14ac:dyDescent="0.2">
      <c r="A20605" t="s">
        <v>4600</v>
      </c>
    </row>
    <row r="20606" spans="1:1" x14ac:dyDescent="0.2">
      <c r="A20606" t="s">
        <v>4512</v>
      </c>
    </row>
    <row r="20607" spans="1:1" x14ac:dyDescent="0.2">
      <c r="A20607" t="s">
        <v>4496</v>
      </c>
    </row>
    <row r="20608" spans="1:1" x14ac:dyDescent="0.2">
      <c r="A20608" t="s">
        <v>4496</v>
      </c>
    </row>
    <row r="20609" spans="1:1" x14ac:dyDescent="0.2">
      <c r="A20609" t="s">
        <v>5312</v>
      </c>
    </row>
    <row r="20610" spans="1:1" x14ac:dyDescent="0.2">
      <c r="A20610" t="s">
        <v>4512</v>
      </c>
    </row>
    <row r="20611" spans="1:1" x14ac:dyDescent="0.2">
      <c r="A20611" t="s">
        <v>4507</v>
      </c>
    </row>
    <row r="20612" spans="1:1" x14ac:dyDescent="0.2">
      <c r="A20612" t="s">
        <v>4496</v>
      </c>
    </row>
    <row r="20613" spans="1:1" x14ac:dyDescent="0.2">
      <c r="A20613" t="s">
        <v>4516</v>
      </c>
    </row>
    <row r="20614" spans="1:1" x14ac:dyDescent="0.2">
      <c r="A20614" t="s">
        <v>8059</v>
      </c>
    </row>
    <row r="20615" spans="1:1" x14ac:dyDescent="0.2">
      <c r="A20615" t="s">
        <v>4516</v>
      </c>
    </row>
    <row r="20616" spans="1:1" x14ac:dyDescent="0.2">
      <c r="A20616" t="s">
        <v>4578</v>
      </c>
    </row>
    <row r="20617" spans="1:1" x14ac:dyDescent="0.2">
      <c r="A20617" t="s">
        <v>4530</v>
      </c>
    </row>
    <row r="20618" spans="1:1" x14ac:dyDescent="0.2">
      <c r="A20618" t="s">
        <v>4512</v>
      </c>
    </row>
    <row r="20619" spans="1:1" x14ac:dyDescent="0.2">
      <c r="A20619" t="s">
        <v>4535</v>
      </c>
    </row>
    <row r="20620" spans="1:1" x14ac:dyDescent="0.2">
      <c r="A20620" t="s">
        <v>4487</v>
      </c>
    </row>
    <row r="20621" spans="1:1" x14ac:dyDescent="0.2">
      <c r="A20621" t="s">
        <v>4788</v>
      </c>
    </row>
    <row r="20622" spans="1:1" x14ac:dyDescent="0.2">
      <c r="A20622" t="s">
        <v>4514</v>
      </c>
    </row>
    <row r="20623" spans="1:1" x14ac:dyDescent="0.2">
      <c r="A20623" t="s">
        <v>4706</v>
      </c>
    </row>
    <row r="20624" spans="1:1" x14ac:dyDescent="0.2">
      <c r="A20624" t="s">
        <v>4706</v>
      </c>
    </row>
    <row r="20625" spans="1:1" x14ac:dyDescent="0.2">
      <c r="A20625" t="s">
        <v>7777</v>
      </c>
    </row>
    <row r="20626" spans="1:1" x14ac:dyDescent="0.2">
      <c r="A20626" t="s">
        <v>4514</v>
      </c>
    </row>
    <row r="20627" spans="1:1" x14ac:dyDescent="0.2">
      <c r="A20627" t="s">
        <v>4855</v>
      </c>
    </row>
    <row r="20628" spans="1:1" x14ac:dyDescent="0.2">
      <c r="A20628" t="s">
        <v>4512</v>
      </c>
    </row>
    <row r="20629" spans="1:1" x14ac:dyDescent="0.2">
      <c r="A20629" t="s">
        <v>4637</v>
      </c>
    </row>
    <row r="20630" spans="1:1" x14ac:dyDescent="0.2">
      <c r="A20630" t="s">
        <v>4577</v>
      </c>
    </row>
    <row r="20631" spans="1:1" x14ac:dyDescent="0.2">
      <c r="A20631" t="s">
        <v>4899</v>
      </c>
    </row>
    <row r="20632" spans="1:1" x14ac:dyDescent="0.2">
      <c r="A20632" t="s">
        <v>4504</v>
      </c>
    </row>
    <row r="20633" spans="1:1" x14ac:dyDescent="0.2">
      <c r="A20633" t="s">
        <v>4516</v>
      </c>
    </row>
    <row r="20634" spans="1:1" x14ac:dyDescent="0.2">
      <c r="A20634" t="s">
        <v>4545</v>
      </c>
    </row>
    <row r="20635" spans="1:1" x14ac:dyDescent="0.2">
      <c r="A20635" t="s">
        <v>8091</v>
      </c>
    </row>
    <row r="20636" spans="1:1" x14ac:dyDescent="0.2">
      <c r="A20636" t="s">
        <v>4504</v>
      </c>
    </row>
    <row r="20637" spans="1:1" x14ac:dyDescent="0.2">
      <c r="A20637" t="s">
        <v>298</v>
      </c>
    </row>
    <row r="20638" spans="1:1" x14ac:dyDescent="0.2">
      <c r="A20638" t="s">
        <v>4514</v>
      </c>
    </row>
    <row r="20639" spans="1:1" x14ac:dyDescent="0.2">
      <c r="A20639" t="s">
        <v>5233</v>
      </c>
    </row>
    <row r="20640" spans="1:1" x14ac:dyDescent="0.2">
      <c r="A20640" t="s">
        <v>4603</v>
      </c>
    </row>
    <row r="20641" spans="1:1" x14ac:dyDescent="0.2">
      <c r="A20641" t="s">
        <v>4562</v>
      </c>
    </row>
    <row r="20642" spans="1:1" x14ac:dyDescent="0.2">
      <c r="A20642" t="s">
        <v>4522</v>
      </c>
    </row>
    <row r="20643" spans="1:1" x14ac:dyDescent="0.2">
      <c r="A20643" t="s">
        <v>5413</v>
      </c>
    </row>
    <row r="20644" spans="1:1" x14ac:dyDescent="0.2">
      <c r="A20644" t="s">
        <v>4516</v>
      </c>
    </row>
    <row r="20645" spans="1:1" x14ac:dyDescent="0.2">
      <c r="A20645" t="s">
        <v>4775</v>
      </c>
    </row>
    <row r="20646" spans="1:1" x14ac:dyDescent="0.2">
      <c r="A20646" t="s">
        <v>5348</v>
      </c>
    </row>
    <row r="20647" spans="1:1" x14ac:dyDescent="0.2">
      <c r="A20647" t="s">
        <v>4766</v>
      </c>
    </row>
    <row r="20648" spans="1:1" x14ac:dyDescent="0.2">
      <c r="A20648" t="s">
        <v>4507</v>
      </c>
    </row>
    <row r="20649" spans="1:1" x14ac:dyDescent="0.2">
      <c r="A20649" t="s">
        <v>4583</v>
      </c>
    </row>
    <row r="20650" spans="1:1" x14ac:dyDescent="0.2">
      <c r="A20650" t="s">
        <v>4496</v>
      </c>
    </row>
    <row r="20651" spans="1:1" x14ac:dyDescent="0.2">
      <c r="A20651" t="s">
        <v>1376</v>
      </c>
    </row>
    <row r="20652" spans="1:1" x14ac:dyDescent="0.2">
      <c r="A20652" t="s">
        <v>4648</v>
      </c>
    </row>
    <row r="20653" spans="1:1" x14ac:dyDescent="0.2">
      <c r="A20653" t="s">
        <v>4565</v>
      </c>
    </row>
    <row r="20654" spans="1:1" x14ac:dyDescent="0.2">
      <c r="A20654" t="s">
        <v>4648</v>
      </c>
    </row>
    <row r="20655" spans="1:1" x14ac:dyDescent="0.2">
      <c r="A20655" t="s">
        <v>4516</v>
      </c>
    </row>
    <row r="20656" spans="1:1" x14ac:dyDescent="0.2">
      <c r="A20656" t="s">
        <v>4946</v>
      </c>
    </row>
    <row r="20657" spans="1:1" x14ac:dyDescent="0.2">
      <c r="A20657" t="s">
        <v>4577</v>
      </c>
    </row>
    <row r="20658" spans="1:1" x14ac:dyDescent="0.2">
      <c r="A20658" t="s">
        <v>4488</v>
      </c>
    </row>
    <row r="20659" spans="1:1" x14ac:dyDescent="0.2">
      <c r="A20659" t="s">
        <v>4512</v>
      </c>
    </row>
    <row r="20660" spans="1:1" x14ac:dyDescent="0.2">
      <c r="A20660" t="s">
        <v>5010</v>
      </c>
    </row>
    <row r="20661" spans="1:1" x14ac:dyDescent="0.2">
      <c r="A20661" t="s">
        <v>4546</v>
      </c>
    </row>
    <row r="20662" spans="1:1" x14ac:dyDescent="0.2">
      <c r="A20662" t="s">
        <v>4546</v>
      </c>
    </row>
    <row r="20663" spans="1:1" x14ac:dyDescent="0.2">
      <c r="A20663" t="s">
        <v>4645</v>
      </c>
    </row>
    <row r="20664" spans="1:1" x14ac:dyDescent="0.2">
      <c r="A20664" t="s">
        <v>4497</v>
      </c>
    </row>
    <row r="20665" spans="1:1" x14ac:dyDescent="0.2">
      <c r="A20665" t="s">
        <v>4516</v>
      </c>
    </row>
    <row r="20666" spans="1:1" x14ac:dyDescent="0.2">
      <c r="A20666" t="s">
        <v>4690</v>
      </c>
    </row>
    <row r="20667" spans="1:1" x14ac:dyDescent="0.2">
      <c r="A20667" t="s">
        <v>4690</v>
      </c>
    </row>
    <row r="20668" spans="1:1" x14ac:dyDescent="0.2">
      <c r="A20668" t="s">
        <v>4582</v>
      </c>
    </row>
    <row r="20669" spans="1:1" x14ac:dyDescent="0.2">
      <c r="A20669" t="s">
        <v>4545</v>
      </c>
    </row>
    <row r="20670" spans="1:1" x14ac:dyDescent="0.2">
      <c r="A20670" t="s">
        <v>4750</v>
      </c>
    </row>
    <row r="20671" spans="1:1" x14ac:dyDescent="0.2">
      <c r="A20671" t="s">
        <v>4562</v>
      </c>
    </row>
    <row r="20672" spans="1:1" x14ac:dyDescent="0.2">
      <c r="A20672" t="s">
        <v>4514</v>
      </c>
    </row>
    <row r="20673" spans="1:1" x14ac:dyDescent="0.2">
      <c r="A20673" t="s">
        <v>4829</v>
      </c>
    </row>
    <row r="20674" spans="1:1" x14ac:dyDescent="0.2">
      <c r="A20674" t="s">
        <v>8108</v>
      </c>
    </row>
    <row r="20675" spans="1:1" x14ac:dyDescent="0.2">
      <c r="A20675" t="s">
        <v>4503</v>
      </c>
    </row>
    <row r="20676" spans="1:1" x14ac:dyDescent="0.2">
      <c r="A20676" t="s">
        <v>4514</v>
      </c>
    </row>
    <row r="20677" spans="1:1" x14ac:dyDescent="0.2">
      <c r="A20677" t="s">
        <v>4507</v>
      </c>
    </row>
    <row r="20678" spans="1:1" x14ac:dyDescent="0.2">
      <c r="A20678" t="s">
        <v>1099</v>
      </c>
    </row>
    <row r="20679" spans="1:1" x14ac:dyDescent="0.2">
      <c r="A20679" t="s">
        <v>4503</v>
      </c>
    </row>
    <row r="20680" spans="1:1" x14ac:dyDescent="0.2">
      <c r="A20680" t="s">
        <v>4516</v>
      </c>
    </row>
    <row r="20681" spans="1:1" x14ac:dyDescent="0.2">
      <c r="A20681" t="s">
        <v>4512</v>
      </c>
    </row>
    <row r="20682" spans="1:1" x14ac:dyDescent="0.2">
      <c r="A20682" t="s">
        <v>4718</v>
      </c>
    </row>
    <row r="20683" spans="1:1" x14ac:dyDescent="0.2">
      <c r="A20683" t="s">
        <v>5611</v>
      </c>
    </row>
    <row r="20684" spans="1:1" x14ac:dyDescent="0.2">
      <c r="A20684" t="s">
        <v>944</v>
      </c>
    </row>
    <row r="20685" spans="1:1" x14ac:dyDescent="0.2">
      <c r="A20685" t="s">
        <v>4816</v>
      </c>
    </row>
    <row r="20686" spans="1:1" x14ac:dyDescent="0.2">
      <c r="A20686" t="s">
        <v>4574</v>
      </c>
    </row>
    <row r="20687" spans="1:1" x14ac:dyDescent="0.2">
      <c r="A20687" t="s">
        <v>5298</v>
      </c>
    </row>
    <row r="20688" spans="1:1" x14ac:dyDescent="0.2">
      <c r="A20688" t="s">
        <v>6093</v>
      </c>
    </row>
    <row r="20689" spans="1:1" x14ac:dyDescent="0.2">
      <c r="A20689" t="s">
        <v>395</v>
      </c>
    </row>
    <row r="20690" spans="1:1" x14ac:dyDescent="0.2">
      <c r="A20690" t="s">
        <v>4516</v>
      </c>
    </row>
    <row r="20691" spans="1:1" x14ac:dyDescent="0.2">
      <c r="A20691" t="s">
        <v>1436</v>
      </c>
    </row>
    <row r="20692" spans="1:1" x14ac:dyDescent="0.2">
      <c r="A20692" t="s">
        <v>5220</v>
      </c>
    </row>
    <row r="20693" spans="1:1" x14ac:dyDescent="0.2">
      <c r="A20693" t="s">
        <v>4501</v>
      </c>
    </row>
    <row r="20694" spans="1:1" x14ac:dyDescent="0.2">
      <c r="A20694" t="s">
        <v>6514</v>
      </c>
    </row>
    <row r="20695" spans="1:1" x14ac:dyDescent="0.2">
      <c r="A20695" t="s">
        <v>4504</v>
      </c>
    </row>
    <row r="20696" spans="1:1" x14ac:dyDescent="0.2">
      <c r="A20696" t="s">
        <v>4509</v>
      </c>
    </row>
    <row r="20697" spans="1:1" x14ac:dyDescent="0.2">
      <c r="A20697" t="s">
        <v>4508</v>
      </c>
    </row>
    <row r="20698" spans="1:1" x14ac:dyDescent="0.2">
      <c r="A20698" t="s">
        <v>5410</v>
      </c>
    </row>
    <row r="20699" spans="1:1" x14ac:dyDescent="0.2">
      <c r="A20699" t="s">
        <v>4512</v>
      </c>
    </row>
    <row r="20700" spans="1:1" x14ac:dyDescent="0.2">
      <c r="A20700" t="s">
        <v>4537</v>
      </c>
    </row>
    <row r="20701" spans="1:1" x14ac:dyDescent="0.2">
      <c r="A20701" t="s">
        <v>6021</v>
      </c>
    </row>
    <row r="20702" spans="1:1" x14ac:dyDescent="0.2">
      <c r="A20702" t="s">
        <v>4514</v>
      </c>
    </row>
    <row r="20703" spans="1:1" x14ac:dyDescent="0.2">
      <c r="A20703" t="s">
        <v>395</v>
      </c>
    </row>
    <row r="20704" spans="1:1" x14ac:dyDescent="0.2">
      <c r="A20704" t="s">
        <v>4562</v>
      </c>
    </row>
    <row r="20705" spans="1:1" x14ac:dyDescent="0.2">
      <c r="A20705" t="s">
        <v>4514</v>
      </c>
    </row>
    <row r="20706" spans="1:1" x14ac:dyDescent="0.2">
      <c r="A20706" t="s">
        <v>4514</v>
      </c>
    </row>
    <row r="20707" spans="1:1" x14ac:dyDescent="0.2">
      <c r="A20707" t="s">
        <v>4547</v>
      </c>
    </row>
    <row r="20708" spans="1:1" x14ac:dyDescent="0.2">
      <c r="A20708" t="s">
        <v>4812</v>
      </c>
    </row>
    <row r="20709" spans="1:1" x14ac:dyDescent="0.2">
      <c r="A20709" t="s">
        <v>8131</v>
      </c>
    </row>
    <row r="20710" spans="1:1" x14ac:dyDescent="0.2">
      <c r="A20710" t="s">
        <v>4986</v>
      </c>
    </row>
    <row r="20711" spans="1:1" x14ac:dyDescent="0.2">
      <c r="A20711" t="s">
        <v>4718</v>
      </c>
    </row>
    <row r="20712" spans="1:1" x14ac:dyDescent="0.2">
      <c r="A20712" t="s">
        <v>4535</v>
      </c>
    </row>
    <row r="20713" spans="1:1" x14ac:dyDescent="0.2">
      <c r="A20713" t="s">
        <v>4512</v>
      </c>
    </row>
    <row r="20714" spans="1:1" x14ac:dyDescent="0.2">
      <c r="A20714" t="s">
        <v>5737</v>
      </c>
    </row>
    <row r="20715" spans="1:1" x14ac:dyDescent="0.2">
      <c r="A20715" t="s">
        <v>4673</v>
      </c>
    </row>
    <row r="20716" spans="1:1" x14ac:dyDescent="0.2">
      <c r="A20716" t="s">
        <v>4603</v>
      </c>
    </row>
    <row r="20717" spans="1:1" x14ac:dyDescent="0.2">
      <c r="A20717" t="s">
        <v>6403</v>
      </c>
    </row>
    <row r="20718" spans="1:1" x14ac:dyDescent="0.2">
      <c r="A20718" t="s">
        <v>4912</v>
      </c>
    </row>
    <row r="20719" spans="1:1" x14ac:dyDescent="0.2">
      <c r="A20719" t="s">
        <v>8137</v>
      </c>
    </row>
    <row r="20720" spans="1:1" x14ac:dyDescent="0.2">
      <c r="A20720" t="s">
        <v>4508</v>
      </c>
    </row>
    <row r="20721" spans="1:1" x14ac:dyDescent="0.2">
      <c r="A20721" t="s">
        <v>6730</v>
      </c>
    </row>
    <row r="20722" spans="1:1" x14ac:dyDescent="0.2">
      <c r="A20722" t="s">
        <v>4514</v>
      </c>
    </row>
    <row r="20723" spans="1:1" x14ac:dyDescent="0.2">
      <c r="A20723" t="s">
        <v>4980</v>
      </c>
    </row>
    <row r="20724" spans="1:1" x14ac:dyDescent="0.2">
      <c r="A20724" t="s">
        <v>4512</v>
      </c>
    </row>
    <row r="20725" spans="1:1" x14ac:dyDescent="0.2">
      <c r="A20725" t="s">
        <v>4512</v>
      </c>
    </row>
    <row r="20726" spans="1:1" x14ac:dyDescent="0.2">
      <c r="A20726" t="s">
        <v>4539</v>
      </c>
    </row>
    <row r="20727" spans="1:1" x14ac:dyDescent="0.2">
      <c r="A20727" t="s">
        <v>4516</v>
      </c>
    </row>
    <row r="20728" spans="1:1" x14ac:dyDescent="0.2">
      <c r="A20728" t="s">
        <v>4530</v>
      </c>
    </row>
    <row r="20729" spans="1:1" x14ac:dyDescent="0.2">
      <c r="A20729" t="s">
        <v>4540</v>
      </c>
    </row>
    <row r="20730" spans="1:1" x14ac:dyDescent="0.2">
      <c r="A20730" t="s">
        <v>4870</v>
      </c>
    </row>
    <row r="20731" spans="1:1" x14ac:dyDescent="0.2">
      <c r="A20731" t="s">
        <v>4912</v>
      </c>
    </row>
    <row r="20732" spans="1:1" x14ac:dyDescent="0.2">
      <c r="A20732" t="s">
        <v>5275</v>
      </c>
    </row>
    <row r="20733" spans="1:1" x14ac:dyDescent="0.2">
      <c r="A20733" t="s">
        <v>4516</v>
      </c>
    </row>
    <row r="20734" spans="1:1" x14ac:dyDescent="0.2">
      <c r="A20734" t="s">
        <v>1376</v>
      </c>
    </row>
    <row r="20735" spans="1:1" x14ac:dyDescent="0.2">
      <c r="A20735" t="s">
        <v>4511</v>
      </c>
    </row>
    <row r="20736" spans="1:1" x14ac:dyDescent="0.2">
      <c r="A20736" t="s">
        <v>8155</v>
      </c>
    </row>
    <row r="20737" spans="1:1" x14ac:dyDescent="0.2">
      <c r="A20737" t="s">
        <v>4518</v>
      </c>
    </row>
    <row r="20738" spans="1:1" x14ac:dyDescent="0.2">
      <c r="A20738" t="s">
        <v>4562</v>
      </c>
    </row>
    <row r="20739" spans="1:1" x14ac:dyDescent="0.2">
      <c r="A20739" t="s">
        <v>4664</v>
      </c>
    </row>
    <row r="20740" spans="1:1" x14ac:dyDescent="0.2">
      <c r="A20740" t="s">
        <v>4727</v>
      </c>
    </row>
    <row r="20741" spans="1:1" x14ac:dyDescent="0.2">
      <c r="A20741" t="s">
        <v>6780</v>
      </c>
    </row>
    <row r="20742" spans="1:1" x14ac:dyDescent="0.2">
      <c r="A20742" t="s">
        <v>4514</v>
      </c>
    </row>
    <row r="20743" spans="1:1" x14ac:dyDescent="0.2">
      <c r="A20743" t="s">
        <v>4535</v>
      </c>
    </row>
    <row r="20744" spans="1:1" x14ac:dyDescent="0.2">
      <c r="A20744" t="s">
        <v>4504</v>
      </c>
    </row>
    <row r="20745" spans="1:1" x14ac:dyDescent="0.2">
      <c r="A20745" t="s">
        <v>4518</v>
      </c>
    </row>
    <row r="20746" spans="1:1" x14ac:dyDescent="0.2">
      <c r="A20746" t="s">
        <v>4511</v>
      </c>
    </row>
    <row r="20747" spans="1:1" x14ac:dyDescent="0.2">
      <c r="A20747" t="s">
        <v>4516</v>
      </c>
    </row>
    <row r="20748" spans="1:1" x14ac:dyDescent="0.2">
      <c r="A20748" t="s">
        <v>5951</v>
      </c>
    </row>
    <row r="20749" spans="1:1" x14ac:dyDescent="0.2">
      <c r="A20749" t="s">
        <v>5791</v>
      </c>
    </row>
    <row r="20750" spans="1:1" x14ac:dyDescent="0.2">
      <c r="A20750" t="s">
        <v>8171</v>
      </c>
    </row>
    <row r="20751" spans="1:1" x14ac:dyDescent="0.2">
      <c r="A20751" t="s">
        <v>4496</v>
      </c>
    </row>
    <row r="20752" spans="1:1" x14ac:dyDescent="0.2">
      <c r="A20752" t="s">
        <v>4653</v>
      </c>
    </row>
    <row r="20753" spans="1:1" x14ac:dyDescent="0.2">
      <c r="A20753" t="s">
        <v>4712</v>
      </c>
    </row>
    <row r="20754" spans="1:1" x14ac:dyDescent="0.2">
      <c r="A20754" t="s">
        <v>4516</v>
      </c>
    </row>
    <row r="20755" spans="1:1" x14ac:dyDescent="0.2">
      <c r="A20755" t="s">
        <v>4507</v>
      </c>
    </row>
    <row r="20756" spans="1:1" x14ac:dyDescent="0.2">
      <c r="A20756" t="s">
        <v>4496</v>
      </c>
    </row>
    <row r="20757" spans="1:1" x14ac:dyDescent="0.2">
      <c r="A20757" t="s">
        <v>4504</v>
      </c>
    </row>
    <row r="20758" spans="1:1" x14ac:dyDescent="0.2">
      <c r="A20758" t="s">
        <v>4530</v>
      </c>
    </row>
    <row r="20759" spans="1:1" x14ac:dyDescent="0.2">
      <c r="A20759" t="s">
        <v>4522</v>
      </c>
    </row>
    <row r="20760" spans="1:1" x14ac:dyDescent="0.2">
      <c r="A20760" t="s">
        <v>944</v>
      </c>
    </row>
    <row r="20761" spans="1:1" x14ac:dyDescent="0.2">
      <c r="A20761" t="s">
        <v>4658</v>
      </c>
    </row>
    <row r="20762" spans="1:1" x14ac:dyDescent="0.2">
      <c r="A20762" t="s">
        <v>5541</v>
      </c>
    </row>
    <row r="20763" spans="1:1" x14ac:dyDescent="0.2">
      <c r="A20763" t="s">
        <v>8183</v>
      </c>
    </row>
    <row r="20764" spans="1:1" x14ac:dyDescent="0.2">
      <c r="A20764" t="s">
        <v>4507</v>
      </c>
    </row>
    <row r="20765" spans="1:1" x14ac:dyDescent="0.2">
      <c r="A20765" t="s">
        <v>5357</v>
      </c>
    </row>
    <row r="20766" spans="1:1" x14ac:dyDescent="0.2">
      <c r="A20766" t="s">
        <v>4586</v>
      </c>
    </row>
    <row r="20767" spans="1:1" x14ac:dyDescent="0.2">
      <c r="A20767" t="s">
        <v>4653</v>
      </c>
    </row>
    <row r="20768" spans="1:1" x14ac:dyDescent="0.2">
      <c r="A20768" t="s">
        <v>395</v>
      </c>
    </row>
    <row r="20769" spans="1:1" x14ac:dyDescent="0.2">
      <c r="A20769" t="s">
        <v>4512</v>
      </c>
    </row>
    <row r="20770" spans="1:1" x14ac:dyDescent="0.2">
      <c r="A20770" t="s">
        <v>4516</v>
      </c>
    </row>
    <row r="20771" spans="1:1" x14ac:dyDescent="0.2">
      <c r="A20771" t="s">
        <v>4514</v>
      </c>
    </row>
    <row r="20772" spans="1:1" x14ac:dyDescent="0.2">
      <c r="A20772" t="s">
        <v>4994</v>
      </c>
    </row>
    <row r="20773" spans="1:1" x14ac:dyDescent="0.2">
      <c r="A20773" t="s">
        <v>6077</v>
      </c>
    </row>
    <row r="20774" spans="1:1" x14ac:dyDescent="0.2">
      <c r="A20774" t="s">
        <v>6705</v>
      </c>
    </row>
    <row r="20775" spans="1:1" x14ac:dyDescent="0.2">
      <c r="A20775" t="s">
        <v>4516</v>
      </c>
    </row>
    <row r="20776" spans="1:1" x14ac:dyDescent="0.2">
      <c r="A20776" t="s">
        <v>4544</v>
      </c>
    </row>
    <row r="20777" spans="1:1" x14ac:dyDescent="0.2">
      <c r="A20777" t="s">
        <v>4793</v>
      </c>
    </row>
    <row r="20778" spans="1:1" x14ac:dyDescent="0.2">
      <c r="A20778" t="s">
        <v>4539</v>
      </c>
    </row>
    <row r="20779" spans="1:1" x14ac:dyDescent="0.2">
      <c r="A20779" t="s">
        <v>5184</v>
      </c>
    </row>
    <row r="20780" spans="1:1" x14ac:dyDescent="0.2">
      <c r="A20780" t="s">
        <v>4997</v>
      </c>
    </row>
    <row r="20781" spans="1:1" x14ac:dyDescent="0.2">
      <c r="A20781" t="s">
        <v>4778</v>
      </c>
    </row>
    <row r="20782" spans="1:1" x14ac:dyDescent="0.2">
      <c r="A20782" t="s">
        <v>4535</v>
      </c>
    </row>
    <row r="20783" spans="1:1" x14ac:dyDescent="0.2">
      <c r="A20783" t="s">
        <v>4884</v>
      </c>
    </row>
    <row r="20784" spans="1:1" x14ac:dyDescent="0.2">
      <c r="A20784" t="s">
        <v>395</v>
      </c>
    </row>
    <row r="20785" spans="1:1" x14ac:dyDescent="0.2">
      <c r="A20785" t="s">
        <v>2641</v>
      </c>
    </row>
    <row r="20786" spans="1:1" x14ac:dyDescent="0.2">
      <c r="A20786" t="s">
        <v>4496</v>
      </c>
    </row>
    <row r="20787" spans="1:1" x14ac:dyDescent="0.2">
      <c r="A20787" t="s">
        <v>4738</v>
      </c>
    </row>
    <row r="20788" spans="1:1" x14ac:dyDescent="0.2">
      <c r="A20788" t="s">
        <v>8214</v>
      </c>
    </row>
    <row r="20789" spans="1:1" x14ac:dyDescent="0.2">
      <c r="A20789" t="s">
        <v>4718</v>
      </c>
    </row>
    <row r="20790" spans="1:1" x14ac:dyDescent="0.2">
      <c r="A20790" t="s">
        <v>7048</v>
      </c>
    </row>
    <row r="20791" spans="1:1" x14ac:dyDescent="0.2">
      <c r="A20791" t="s">
        <v>1376</v>
      </c>
    </row>
    <row r="20792" spans="1:1" x14ac:dyDescent="0.2">
      <c r="A20792" t="s">
        <v>4574</v>
      </c>
    </row>
    <row r="20793" spans="1:1" x14ac:dyDescent="0.2">
      <c r="A20793" t="s">
        <v>4738</v>
      </c>
    </row>
    <row r="20794" spans="1:1" x14ac:dyDescent="0.2">
      <c r="A20794" t="s">
        <v>4603</v>
      </c>
    </row>
    <row r="20795" spans="1:1" x14ac:dyDescent="0.2">
      <c r="A20795" t="s">
        <v>5305</v>
      </c>
    </row>
    <row r="20796" spans="1:1" x14ac:dyDescent="0.2">
      <c r="A20796" t="s">
        <v>4967</v>
      </c>
    </row>
    <row r="20797" spans="1:1" x14ac:dyDescent="0.2">
      <c r="A20797" t="s">
        <v>4512</v>
      </c>
    </row>
    <row r="20798" spans="1:1" x14ac:dyDescent="0.2">
      <c r="A20798" t="s">
        <v>4503</v>
      </c>
    </row>
    <row r="20799" spans="1:1" x14ac:dyDescent="0.2">
      <c r="A20799" t="s">
        <v>7024</v>
      </c>
    </row>
    <row r="20800" spans="1:1" x14ac:dyDescent="0.2">
      <c r="A20800" t="s">
        <v>5070</v>
      </c>
    </row>
    <row r="20801" spans="1:1" x14ac:dyDescent="0.2">
      <c r="A20801" t="s">
        <v>5903</v>
      </c>
    </row>
    <row r="20802" spans="1:1" x14ac:dyDescent="0.2">
      <c r="A20802" t="s">
        <v>4539</v>
      </c>
    </row>
    <row r="20803" spans="1:1" x14ac:dyDescent="0.2">
      <c r="A20803" t="s">
        <v>395</v>
      </c>
    </row>
    <row r="20804" spans="1:1" x14ac:dyDescent="0.2">
      <c r="A20804" t="s">
        <v>4852</v>
      </c>
    </row>
    <row r="20805" spans="1:1" x14ac:dyDescent="0.2">
      <c r="A20805" t="s">
        <v>4516</v>
      </c>
    </row>
    <row r="20806" spans="1:1" x14ac:dyDescent="0.2">
      <c r="A20806" t="s">
        <v>5005</v>
      </c>
    </row>
    <row r="20807" spans="1:1" x14ac:dyDescent="0.2">
      <c r="A20807" t="s">
        <v>4750</v>
      </c>
    </row>
    <row r="20808" spans="1:1" x14ac:dyDescent="0.2">
      <c r="A20808" t="s">
        <v>4750</v>
      </c>
    </row>
    <row r="20809" spans="1:1" x14ac:dyDescent="0.2">
      <c r="A20809" t="s">
        <v>4821</v>
      </c>
    </row>
    <row r="20810" spans="1:1" x14ac:dyDescent="0.2">
      <c r="A20810" t="s">
        <v>4512</v>
      </c>
    </row>
    <row r="20811" spans="1:1" x14ac:dyDescent="0.2">
      <c r="A20811" t="s">
        <v>4546</v>
      </c>
    </row>
    <row r="20812" spans="1:1" x14ac:dyDescent="0.2">
      <c r="A20812" t="s">
        <v>4512</v>
      </c>
    </row>
    <row r="20813" spans="1:1" x14ac:dyDescent="0.2">
      <c r="A20813" t="s">
        <v>4566</v>
      </c>
    </row>
    <row r="20814" spans="1:1" x14ac:dyDescent="0.2">
      <c r="A20814" t="s">
        <v>4537</v>
      </c>
    </row>
    <row r="20815" spans="1:1" x14ac:dyDescent="0.2">
      <c r="A20815" t="s">
        <v>4503</v>
      </c>
    </row>
    <row r="20816" spans="1:1" x14ac:dyDescent="0.2">
      <c r="A20816" t="s">
        <v>944</v>
      </c>
    </row>
    <row r="20817" spans="1:1" x14ac:dyDescent="0.2">
      <c r="A20817" t="s">
        <v>5009</v>
      </c>
    </row>
    <row r="20818" spans="1:1" x14ac:dyDescent="0.2">
      <c r="A20818" t="s">
        <v>4671</v>
      </c>
    </row>
    <row r="20819" spans="1:1" x14ac:dyDescent="0.2">
      <c r="A20819" t="s">
        <v>6234</v>
      </c>
    </row>
    <row r="20820" spans="1:1" x14ac:dyDescent="0.2">
      <c r="A20820" t="s">
        <v>4743</v>
      </c>
    </row>
    <row r="20821" spans="1:1" x14ac:dyDescent="0.2">
      <c r="A20821" t="s">
        <v>395</v>
      </c>
    </row>
    <row r="20822" spans="1:1" x14ac:dyDescent="0.2">
      <c r="A20822" t="s">
        <v>4650</v>
      </c>
    </row>
    <row r="20823" spans="1:1" x14ac:dyDescent="0.2">
      <c r="A20823" t="s">
        <v>4603</v>
      </c>
    </row>
    <row r="20824" spans="1:1" x14ac:dyDescent="0.2">
      <c r="A20824" t="s">
        <v>4739</v>
      </c>
    </row>
    <row r="20825" spans="1:1" x14ac:dyDescent="0.2">
      <c r="A20825" t="s">
        <v>4496</v>
      </c>
    </row>
    <row r="20826" spans="1:1" x14ac:dyDescent="0.2">
      <c r="A20826" t="s">
        <v>5357</v>
      </c>
    </row>
    <row r="20827" spans="1:1" x14ac:dyDescent="0.2">
      <c r="A20827" t="s">
        <v>4539</v>
      </c>
    </row>
    <row r="20828" spans="1:1" x14ac:dyDescent="0.2">
      <c r="A20828" t="s">
        <v>4648</v>
      </c>
    </row>
    <row r="20829" spans="1:1" x14ac:dyDescent="0.2">
      <c r="A20829" t="s">
        <v>4634</v>
      </c>
    </row>
    <row r="20830" spans="1:1" x14ac:dyDescent="0.2">
      <c r="A20830" t="s">
        <v>4817</v>
      </c>
    </row>
    <row r="20831" spans="1:1" x14ac:dyDescent="0.2">
      <c r="A20831" t="s">
        <v>8248</v>
      </c>
    </row>
    <row r="20832" spans="1:1" x14ac:dyDescent="0.2">
      <c r="A20832" t="s">
        <v>4834</v>
      </c>
    </row>
    <row r="20833" spans="1:1" x14ac:dyDescent="0.2">
      <c r="A20833" t="s">
        <v>5008</v>
      </c>
    </row>
    <row r="20834" spans="1:1" x14ac:dyDescent="0.2">
      <c r="A20834" t="s">
        <v>4512</v>
      </c>
    </row>
    <row r="20835" spans="1:1" x14ac:dyDescent="0.2">
      <c r="A20835" t="s">
        <v>4504</v>
      </c>
    </row>
    <row r="20836" spans="1:1" x14ac:dyDescent="0.2">
      <c r="A20836" t="s">
        <v>4821</v>
      </c>
    </row>
    <row r="20837" spans="1:1" x14ac:dyDescent="0.2">
      <c r="A20837" t="s">
        <v>4508</v>
      </c>
    </row>
    <row r="20838" spans="1:1" x14ac:dyDescent="0.2">
      <c r="A20838" t="s">
        <v>8117</v>
      </c>
    </row>
    <row r="20839" spans="1:1" x14ac:dyDescent="0.2">
      <c r="A20839" t="s">
        <v>4512</v>
      </c>
    </row>
    <row r="20840" spans="1:1" x14ac:dyDescent="0.2">
      <c r="A20840" t="s">
        <v>4941</v>
      </c>
    </row>
    <row r="20841" spans="1:1" x14ac:dyDescent="0.2">
      <c r="A20841" t="s">
        <v>4643</v>
      </c>
    </row>
    <row r="20842" spans="1:1" x14ac:dyDescent="0.2">
      <c r="A20842" t="s">
        <v>4945</v>
      </c>
    </row>
    <row r="20843" spans="1:1" x14ac:dyDescent="0.2">
      <c r="A20843" t="s">
        <v>8262</v>
      </c>
    </row>
    <row r="20844" spans="1:1" x14ac:dyDescent="0.2">
      <c r="A20844" t="s">
        <v>2024</v>
      </c>
    </row>
    <row r="20845" spans="1:1" x14ac:dyDescent="0.2">
      <c r="A20845" t="s">
        <v>4664</v>
      </c>
    </row>
    <row r="20846" spans="1:1" x14ac:dyDescent="0.2">
      <c r="A20846" t="s">
        <v>4539</v>
      </c>
    </row>
    <row r="20847" spans="1:1" x14ac:dyDescent="0.2">
      <c r="A20847" t="s">
        <v>8272</v>
      </c>
    </row>
    <row r="20848" spans="1:1" x14ac:dyDescent="0.2">
      <c r="A20848" t="s">
        <v>4514</v>
      </c>
    </row>
    <row r="20849" spans="1:1" x14ac:dyDescent="0.2">
      <c r="A20849" t="s">
        <v>4516</v>
      </c>
    </row>
    <row r="20850" spans="1:1" x14ac:dyDescent="0.2">
      <c r="A20850" t="s">
        <v>4518</v>
      </c>
    </row>
    <row r="20851" spans="1:1" x14ac:dyDescent="0.2">
      <c r="A20851" t="s">
        <v>4523</v>
      </c>
    </row>
    <row r="20852" spans="1:1" x14ac:dyDescent="0.2">
      <c r="A20852" t="s">
        <v>8279</v>
      </c>
    </row>
    <row r="20853" spans="1:1" x14ac:dyDescent="0.2">
      <c r="A20853" t="s">
        <v>6239</v>
      </c>
    </row>
    <row r="20854" spans="1:1" x14ac:dyDescent="0.2">
      <c r="A20854" t="s">
        <v>4718</v>
      </c>
    </row>
    <row r="20855" spans="1:1" x14ac:dyDescent="0.2">
      <c r="A20855" t="s">
        <v>4516</v>
      </c>
    </row>
    <row r="20856" spans="1:1" x14ac:dyDescent="0.2">
      <c r="A20856" t="s">
        <v>4739</v>
      </c>
    </row>
    <row r="20857" spans="1:1" x14ac:dyDescent="0.2">
      <c r="A20857" t="s">
        <v>7444</v>
      </c>
    </row>
    <row r="20858" spans="1:1" x14ac:dyDescent="0.2">
      <c r="A20858" t="s">
        <v>4583</v>
      </c>
    </row>
    <row r="20859" spans="1:1" x14ac:dyDescent="0.2">
      <c r="A20859" t="s">
        <v>5206</v>
      </c>
    </row>
    <row r="20860" spans="1:1" x14ac:dyDescent="0.2">
      <c r="A20860" t="s">
        <v>944</v>
      </c>
    </row>
    <row r="20861" spans="1:1" x14ac:dyDescent="0.2">
      <c r="A20861" t="s">
        <v>4944</v>
      </c>
    </row>
    <row r="20862" spans="1:1" x14ac:dyDescent="0.2">
      <c r="A20862" t="s">
        <v>7945</v>
      </c>
    </row>
    <row r="20863" spans="1:1" x14ac:dyDescent="0.2">
      <c r="A20863" t="s">
        <v>4535</v>
      </c>
    </row>
    <row r="20864" spans="1:1" x14ac:dyDescent="0.2">
      <c r="A20864" t="s">
        <v>5248</v>
      </c>
    </row>
    <row r="20865" spans="1:1" x14ac:dyDescent="0.2">
      <c r="A20865" t="s">
        <v>4987</v>
      </c>
    </row>
    <row r="20866" spans="1:1" x14ac:dyDescent="0.2">
      <c r="A20866" t="s">
        <v>4795</v>
      </c>
    </row>
    <row r="20867" spans="1:1" x14ac:dyDescent="0.2">
      <c r="A20867" t="s">
        <v>4586</v>
      </c>
    </row>
    <row r="20868" spans="1:1" x14ac:dyDescent="0.2">
      <c r="A20868" t="s">
        <v>4551</v>
      </c>
    </row>
    <row r="20869" spans="1:1" x14ac:dyDescent="0.2">
      <c r="A20869" t="s">
        <v>4557</v>
      </c>
    </row>
    <row r="20870" spans="1:1" x14ac:dyDescent="0.2">
      <c r="A20870" t="s">
        <v>4496</v>
      </c>
    </row>
    <row r="20871" spans="1:1" x14ac:dyDescent="0.2">
      <c r="A20871" t="s">
        <v>4546</v>
      </c>
    </row>
    <row r="20872" spans="1:1" x14ac:dyDescent="0.2">
      <c r="A20872" t="s">
        <v>4589</v>
      </c>
    </row>
    <row r="20873" spans="1:1" x14ac:dyDescent="0.2">
      <c r="A20873" t="s">
        <v>4606</v>
      </c>
    </row>
    <row r="20874" spans="1:1" x14ac:dyDescent="0.2">
      <c r="A20874" t="s">
        <v>5348</v>
      </c>
    </row>
    <row r="20875" spans="1:1" x14ac:dyDescent="0.2">
      <c r="A20875" t="s">
        <v>4496</v>
      </c>
    </row>
    <row r="20876" spans="1:1" x14ac:dyDescent="0.2">
      <c r="A20876" t="s">
        <v>4496</v>
      </c>
    </row>
    <row r="20877" spans="1:1" x14ac:dyDescent="0.2">
      <c r="A20877" t="s">
        <v>4539</v>
      </c>
    </row>
    <row r="20878" spans="1:1" x14ac:dyDescent="0.2">
      <c r="A20878" t="s">
        <v>4516</v>
      </c>
    </row>
    <row r="20879" spans="1:1" x14ac:dyDescent="0.2">
      <c r="A20879" t="s">
        <v>4544</v>
      </c>
    </row>
    <row r="20880" spans="1:1" x14ac:dyDescent="0.2">
      <c r="A20880" t="s">
        <v>4604</v>
      </c>
    </row>
    <row r="20881" spans="1:1" x14ac:dyDescent="0.2">
      <c r="A20881" t="s">
        <v>5294</v>
      </c>
    </row>
    <row r="20882" spans="1:1" x14ac:dyDescent="0.2">
      <c r="A20882" t="s">
        <v>4516</v>
      </c>
    </row>
    <row r="20883" spans="1:1" x14ac:dyDescent="0.2">
      <c r="A20883" t="s">
        <v>4612</v>
      </c>
    </row>
    <row r="20884" spans="1:1" x14ac:dyDescent="0.2">
      <c r="A20884" t="s">
        <v>395</v>
      </c>
    </row>
    <row r="20885" spans="1:1" x14ac:dyDescent="0.2">
      <c r="A20885" t="s">
        <v>4664</v>
      </c>
    </row>
    <row r="20886" spans="1:1" x14ac:dyDescent="0.2">
      <c r="A20886" t="s">
        <v>4613</v>
      </c>
    </row>
    <row r="20887" spans="1:1" x14ac:dyDescent="0.2">
      <c r="A20887" t="s">
        <v>4535</v>
      </c>
    </row>
    <row r="20888" spans="1:1" x14ac:dyDescent="0.2">
      <c r="A20888" t="s">
        <v>4577</v>
      </c>
    </row>
    <row r="20889" spans="1:1" x14ac:dyDescent="0.2">
      <c r="A20889" t="s">
        <v>4509</v>
      </c>
    </row>
    <row r="20890" spans="1:1" x14ac:dyDescent="0.2">
      <c r="A20890" t="s">
        <v>4523</v>
      </c>
    </row>
    <row r="20891" spans="1:1" x14ac:dyDescent="0.2">
      <c r="A20891" t="s">
        <v>5018</v>
      </c>
    </row>
    <row r="20892" spans="1:1" x14ac:dyDescent="0.2">
      <c r="A20892" t="s">
        <v>4741</v>
      </c>
    </row>
    <row r="20893" spans="1:1" x14ac:dyDescent="0.2">
      <c r="A20893" t="s">
        <v>4514</v>
      </c>
    </row>
    <row r="20894" spans="1:1" x14ac:dyDescent="0.2">
      <c r="A20894" t="s">
        <v>4852</v>
      </c>
    </row>
    <row r="20895" spans="1:1" x14ac:dyDescent="0.2">
      <c r="A20895" t="s">
        <v>4643</v>
      </c>
    </row>
    <row r="20896" spans="1:1" x14ac:dyDescent="0.2">
      <c r="A20896" t="s">
        <v>4665</v>
      </c>
    </row>
    <row r="20897" spans="1:1" x14ac:dyDescent="0.2">
      <c r="A20897" t="s">
        <v>4500</v>
      </c>
    </row>
    <row r="20898" spans="1:1" x14ac:dyDescent="0.2">
      <c r="A20898" t="s">
        <v>4503</v>
      </c>
    </row>
    <row r="20899" spans="1:1" x14ac:dyDescent="0.2">
      <c r="A20899" t="s">
        <v>4606</v>
      </c>
    </row>
    <row r="20900" spans="1:1" x14ac:dyDescent="0.2">
      <c r="A20900" t="s">
        <v>4535</v>
      </c>
    </row>
    <row r="20901" spans="1:1" x14ac:dyDescent="0.2">
      <c r="A20901" t="s">
        <v>5070</v>
      </c>
    </row>
    <row r="20902" spans="1:1" x14ac:dyDescent="0.2">
      <c r="A20902" t="s">
        <v>4946</v>
      </c>
    </row>
    <row r="20903" spans="1:1" x14ac:dyDescent="0.2">
      <c r="A20903" t="s">
        <v>4583</v>
      </c>
    </row>
    <row r="20904" spans="1:1" x14ac:dyDescent="0.2">
      <c r="A20904" t="s">
        <v>4564</v>
      </c>
    </row>
    <row r="20905" spans="1:1" x14ac:dyDescent="0.2">
      <c r="A20905" t="s">
        <v>4827</v>
      </c>
    </row>
    <row r="20906" spans="1:1" x14ac:dyDescent="0.2">
      <c r="A20906" t="s">
        <v>4496</v>
      </c>
    </row>
    <row r="20907" spans="1:1" x14ac:dyDescent="0.2">
      <c r="A20907" t="s">
        <v>4568</v>
      </c>
    </row>
    <row r="20908" spans="1:1" x14ac:dyDescent="0.2">
      <c r="A20908" t="s">
        <v>4600</v>
      </c>
    </row>
    <row r="20909" spans="1:1" x14ac:dyDescent="0.2">
      <c r="A20909" t="s">
        <v>4560</v>
      </c>
    </row>
    <row r="20910" spans="1:1" x14ac:dyDescent="0.2">
      <c r="A20910" t="s">
        <v>944</v>
      </c>
    </row>
    <row r="20911" spans="1:1" x14ac:dyDescent="0.2">
      <c r="A20911" t="s">
        <v>4876</v>
      </c>
    </row>
    <row r="20912" spans="1:1" x14ac:dyDescent="0.2">
      <c r="A20912" t="s">
        <v>5189</v>
      </c>
    </row>
    <row r="20913" spans="1:1" x14ac:dyDescent="0.2">
      <c r="A20913" t="s">
        <v>4899</v>
      </c>
    </row>
    <row r="20914" spans="1:1" x14ac:dyDescent="0.2">
      <c r="A20914" t="s">
        <v>4518</v>
      </c>
    </row>
    <row r="20915" spans="1:1" x14ac:dyDescent="0.2">
      <c r="A20915" t="s">
        <v>4492</v>
      </c>
    </row>
    <row r="20916" spans="1:1" x14ac:dyDescent="0.2">
      <c r="A20916" t="s">
        <v>4749</v>
      </c>
    </row>
    <row r="20917" spans="1:1" x14ac:dyDescent="0.2">
      <c r="A20917" t="s">
        <v>1436</v>
      </c>
    </row>
    <row r="20918" spans="1:1" x14ac:dyDescent="0.2">
      <c r="A20918" t="s">
        <v>8316</v>
      </c>
    </row>
    <row r="20919" spans="1:1" x14ac:dyDescent="0.2">
      <c r="A20919" t="s">
        <v>8318</v>
      </c>
    </row>
    <row r="20920" spans="1:1" x14ac:dyDescent="0.2">
      <c r="A20920" t="s">
        <v>8323</v>
      </c>
    </row>
    <row r="20921" spans="1:1" x14ac:dyDescent="0.2">
      <c r="A20921" t="s">
        <v>5876</v>
      </c>
    </row>
    <row r="20922" spans="1:1" x14ac:dyDescent="0.2">
      <c r="A20922" t="s">
        <v>4958</v>
      </c>
    </row>
    <row r="20923" spans="1:1" x14ac:dyDescent="0.2">
      <c r="A20923" t="s">
        <v>4746</v>
      </c>
    </row>
    <row r="20924" spans="1:1" x14ac:dyDescent="0.2">
      <c r="A20924" t="s">
        <v>4535</v>
      </c>
    </row>
    <row r="20925" spans="1:1" x14ac:dyDescent="0.2">
      <c r="A20925" t="s">
        <v>4524</v>
      </c>
    </row>
    <row r="20926" spans="1:1" x14ac:dyDescent="0.2">
      <c r="A20926" t="s">
        <v>7562</v>
      </c>
    </row>
    <row r="20927" spans="1:1" x14ac:dyDescent="0.2">
      <c r="A20927" t="s">
        <v>441</v>
      </c>
    </row>
    <row r="20928" spans="1:1" x14ac:dyDescent="0.2">
      <c r="A20928" t="s">
        <v>4665</v>
      </c>
    </row>
    <row r="20929" spans="1:1" x14ac:dyDescent="0.2">
      <c r="A20929" t="s">
        <v>4750</v>
      </c>
    </row>
    <row r="20930" spans="1:1" x14ac:dyDescent="0.2">
      <c r="A20930" t="s">
        <v>4838</v>
      </c>
    </row>
    <row r="20931" spans="1:1" x14ac:dyDescent="0.2">
      <c r="A20931" t="s">
        <v>4581</v>
      </c>
    </row>
    <row r="20932" spans="1:1" x14ac:dyDescent="0.2">
      <c r="A20932" t="s">
        <v>8333</v>
      </c>
    </row>
    <row r="20933" spans="1:1" x14ac:dyDescent="0.2">
      <c r="A20933" t="s">
        <v>4497</v>
      </c>
    </row>
    <row r="20934" spans="1:1" x14ac:dyDescent="0.2">
      <c r="A20934" t="s">
        <v>5843</v>
      </c>
    </row>
    <row r="20935" spans="1:1" x14ac:dyDescent="0.2">
      <c r="A20935" t="s">
        <v>4864</v>
      </c>
    </row>
    <row r="20936" spans="1:1" x14ac:dyDescent="0.2">
      <c r="A20936" t="s">
        <v>4518</v>
      </c>
    </row>
    <row r="20937" spans="1:1" x14ac:dyDescent="0.2">
      <c r="A20937" t="s">
        <v>5923</v>
      </c>
    </row>
    <row r="20938" spans="1:1" x14ac:dyDescent="0.2">
      <c r="A20938" t="s">
        <v>4607</v>
      </c>
    </row>
    <row r="20939" spans="1:1" x14ac:dyDescent="0.2">
      <c r="A20939" t="s">
        <v>4623</v>
      </c>
    </row>
    <row r="20940" spans="1:1" x14ac:dyDescent="0.2">
      <c r="A20940" t="s">
        <v>4771</v>
      </c>
    </row>
    <row r="20941" spans="1:1" x14ac:dyDescent="0.2">
      <c r="A20941" t="s">
        <v>4495</v>
      </c>
    </row>
    <row r="20942" spans="1:1" x14ac:dyDescent="0.2">
      <c r="A20942" t="s">
        <v>4517</v>
      </c>
    </row>
    <row r="20943" spans="1:1" x14ac:dyDescent="0.2">
      <c r="A20943" t="s">
        <v>4583</v>
      </c>
    </row>
    <row r="20944" spans="1:1" x14ac:dyDescent="0.2">
      <c r="A20944" t="s">
        <v>4648</v>
      </c>
    </row>
    <row r="20945" spans="1:1" x14ac:dyDescent="0.2">
      <c r="A20945" t="s">
        <v>4500</v>
      </c>
    </row>
    <row r="20946" spans="1:1" x14ac:dyDescent="0.2">
      <c r="A20946" t="s">
        <v>4512</v>
      </c>
    </row>
    <row r="20947" spans="1:1" x14ac:dyDescent="0.2">
      <c r="A20947" t="s">
        <v>4581</v>
      </c>
    </row>
    <row r="20948" spans="1:1" x14ac:dyDescent="0.2">
      <c r="A20948" t="s">
        <v>4553</v>
      </c>
    </row>
    <row r="20949" spans="1:1" x14ac:dyDescent="0.2">
      <c r="A20949" t="s">
        <v>4867</v>
      </c>
    </row>
    <row r="20950" spans="1:1" x14ac:dyDescent="0.2">
      <c r="A20950" t="s">
        <v>4607</v>
      </c>
    </row>
    <row r="20951" spans="1:1" x14ac:dyDescent="0.2">
      <c r="A20951" t="s">
        <v>8346</v>
      </c>
    </row>
    <row r="20952" spans="1:1" x14ac:dyDescent="0.2">
      <c r="A20952" t="s">
        <v>4507</v>
      </c>
    </row>
    <row r="20953" spans="1:1" x14ac:dyDescent="0.2">
      <c r="A20953" t="s">
        <v>4566</v>
      </c>
    </row>
    <row r="20954" spans="1:1" x14ac:dyDescent="0.2">
      <c r="A20954" t="s">
        <v>4509</v>
      </c>
    </row>
    <row r="20955" spans="1:1" x14ac:dyDescent="0.2">
      <c r="A20955" t="s">
        <v>4735</v>
      </c>
    </row>
    <row r="20956" spans="1:1" x14ac:dyDescent="0.2">
      <c r="A20956" t="s">
        <v>4628</v>
      </c>
    </row>
    <row r="20957" spans="1:1" x14ac:dyDescent="0.2">
      <c r="A20957" t="s">
        <v>4535</v>
      </c>
    </row>
    <row r="20958" spans="1:1" x14ac:dyDescent="0.2">
      <c r="A20958" t="s">
        <v>6323</v>
      </c>
    </row>
    <row r="20959" spans="1:1" x14ac:dyDescent="0.2">
      <c r="A20959" t="s">
        <v>4496</v>
      </c>
    </row>
    <row r="20960" spans="1:1" x14ac:dyDescent="0.2">
      <c r="A20960" t="s">
        <v>4496</v>
      </c>
    </row>
    <row r="20961" spans="1:1" x14ac:dyDescent="0.2">
      <c r="A20961" t="s">
        <v>4603</v>
      </c>
    </row>
    <row r="20962" spans="1:1" x14ac:dyDescent="0.2">
      <c r="A20962" t="s">
        <v>4650</v>
      </c>
    </row>
    <row r="20963" spans="1:1" x14ac:dyDescent="0.2">
      <c r="A20963" t="s">
        <v>4544</v>
      </c>
    </row>
    <row r="20964" spans="1:1" x14ac:dyDescent="0.2">
      <c r="A20964" t="s">
        <v>5879</v>
      </c>
    </row>
    <row r="20965" spans="1:1" x14ac:dyDescent="0.2">
      <c r="A20965" t="s">
        <v>8352</v>
      </c>
    </row>
    <row r="20966" spans="1:1" x14ac:dyDescent="0.2">
      <c r="A20966" t="s">
        <v>4516</v>
      </c>
    </row>
    <row r="20967" spans="1:1" x14ac:dyDescent="0.2">
      <c r="A20967" t="s">
        <v>4590</v>
      </c>
    </row>
    <row r="20968" spans="1:1" x14ac:dyDescent="0.2">
      <c r="A20968" t="s">
        <v>4503</v>
      </c>
    </row>
    <row r="20969" spans="1:1" x14ac:dyDescent="0.2">
      <c r="A20969" t="s">
        <v>5607</v>
      </c>
    </row>
    <row r="20970" spans="1:1" x14ac:dyDescent="0.2">
      <c r="A20970" t="s">
        <v>4840</v>
      </c>
    </row>
    <row r="20971" spans="1:1" x14ac:dyDescent="0.2">
      <c r="A20971" t="s">
        <v>8360</v>
      </c>
    </row>
    <row r="20972" spans="1:1" x14ac:dyDescent="0.2">
      <c r="A20972" t="s">
        <v>7166</v>
      </c>
    </row>
    <row r="20973" spans="1:1" x14ac:dyDescent="0.2">
      <c r="A20973" t="s">
        <v>4512</v>
      </c>
    </row>
    <row r="20974" spans="1:1" x14ac:dyDescent="0.2">
      <c r="A20974" t="s">
        <v>4550</v>
      </c>
    </row>
    <row r="20975" spans="1:1" x14ac:dyDescent="0.2">
      <c r="A20975" t="s">
        <v>4864</v>
      </c>
    </row>
    <row r="20976" spans="1:1" x14ac:dyDescent="0.2">
      <c r="A20976" t="s">
        <v>5501</v>
      </c>
    </row>
    <row r="20977" spans="1:1" x14ac:dyDescent="0.2">
      <c r="A20977" t="s">
        <v>4503</v>
      </c>
    </row>
    <row r="20978" spans="1:1" x14ac:dyDescent="0.2">
      <c r="A20978" t="s">
        <v>4714</v>
      </c>
    </row>
    <row r="20979" spans="1:1" x14ac:dyDescent="0.2">
      <c r="A20979" t="s">
        <v>4550</v>
      </c>
    </row>
    <row r="20980" spans="1:1" x14ac:dyDescent="0.2">
      <c r="A20980" t="s">
        <v>4567</v>
      </c>
    </row>
    <row r="20981" spans="1:1" x14ac:dyDescent="0.2">
      <c r="A20981" t="s">
        <v>5206</v>
      </c>
    </row>
    <row r="20982" spans="1:1" x14ac:dyDescent="0.2">
      <c r="A20982" t="s">
        <v>4651</v>
      </c>
    </row>
    <row r="20983" spans="1:1" x14ac:dyDescent="0.2">
      <c r="A20983" t="s">
        <v>4535</v>
      </c>
    </row>
    <row r="20984" spans="1:1" x14ac:dyDescent="0.2">
      <c r="A20984" t="s">
        <v>4496</v>
      </c>
    </row>
    <row r="20985" spans="1:1" x14ac:dyDescent="0.2">
      <c r="A20985" t="s">
        <v>4489</v>
      </c>
    </row>
    <row r="20986" spans="1:1" x14ac:dyDescent="0.2">
      <c r="A20986" t="s">
        <v>4517</v>
      </c>
    </row>
    <row r="20987" spans="1:1" x14ac:dyDescent="0.2">
      <c r="A20987" t="s">
        <v>4516</v>
      </c>
    </row>
    <row r="20988" spans="1:1" x14ac:dyDescent="0.2">
      <c r="A20988" t="s">
        <v>4743</v>
      </c>
    </row>
    <row r="20989" spans="1:1" x14ac:dyDescent="0.2">
      <c r="A20989" t="s">
        <v>4522</v>
      </c>
    </row>
    <row r="20990" spans="1:1" x14ac:dyDescent="0.2">
      <c r="A20990" t="s">
        <v>4544</v>
      </c>
    </row>
    <row r="20991" spans="1:1" x14ac:dyDescent="0.2">
      <c r="A20991" t="s">
        <v>4965</v>
      </c>
    </row>
    <row r="20992" spans="1:1" x14ac:dyDescent="0.2">
      <c r="A20992" t="s">
        <v>6224</v>
      </c>
    </row>
    <row r="20993" spans="1:1" x14ac:dyDescent="0.2">
      <c r="A20993" t="s">
        <v>4674</v>
      </c>
    </row>
    <row r="20994" spans="1:1" x14ac:dyDescent="0.2">
      <c r="A20994" t="s">
        <v>4522</v>
      </c>
    </row>
    <row r="20995" spans="1:1" x14ac:dyDescent="0.2">
      <c r="A20995" t="s">
        <v>4514</v>
      </c>
    </row>
    <row r="20996" spans="1:1" x14ac:dyDescent="0.2">
      <c r="A20996" t="s">
        <v>4645</v>
      </c>
    </row>
    <row r="20997" spans="1:1" x14ac:dyDescent="0.2">
      <c r="A20997" t="s">
        <v>5300</v>
      </c>
    </row>
    <row r="20998" spans="1:1" x14ac:dyDescent="0.2">
      <c r="A20998" t="s">
        <v>4659</v>
      </c>
    </row>
    <row r="20999" spans="1:1" x14ac:dyDescent="0.2">
      <c r="A20999" t="s">
        <v>4620</v>
      </c>
    </row>
    <row r="21000" spans="1:1" x14ac:dyDescent="0.2">
      <c r="A21000" t="s">
        <v>4706</v>
      </c>
    </row>
    <row r="21001" spans="1:1" x14ac:dyDescent="0.2">
      <c r="A21001" t="s">
        <v>5464</v>
      </c>
    </row>
    <row r="21002" spans="1:1" x14ac:dyDescent="0.2">
      <c r="A21002" t="s">
        <v>4720</v>
      </c>
    </row>
    <row r="21003" spans="1:1" x14ac:dyDescent="0.2">
      <c r="A21003" t="s">
        <v>4496</v>
      </c>
    </row>
    <row r="21004" spans="1:1" x14ac:dyDescent="0.2">
      <c r="A21004" t="s">
        <v>5038</v>
      </c>
    </row>
    <row r="21005" spans="1:1" x14ac:dyDescent="0.2">
      <c r="A21005" t="s">
        <v>4512</v>
      </c>
    </row>
    <row r="21006" spans="1:1" x14ac:dyDescent="0.2">
      <c r="A21006" t="s">
        <v>6241</v>
      </c>
    </row>
    <row r="21007" spans="1:1" x14ac:dyDescent="0.2">
      <c r="A21007" t="s">
        <v>8386</v>
      </c>
    </row>
    <row r="21008" spans="1:1" x14ac:dyDescent="0.2">
      <c r="A21008" t="s">
        <v>4550</v>
      </c>
    </row>
    <row r="21009" spans="1:1" x14ac:dyDescent="0.2">
      <c r="A21009" t="s">
        <v>8390</v>
      </c>
    </row>
    <row r="21010" spans="1:1" x14ac:dyDescent="0.2">
      <c r="A21010" t="s">
        <v>4603</v>
      </c>
    </row>
    <row r="21011" spans="1:1" x14ac:dyDescent="0.2">
      <c r="A21011" t="s">
        <v>4509</v>
      </c>
    </row>
    <row r="21012" spans="1:1" x14ac:dyDescent="0.2">
      <c r="A21012" t="s">
        <v>4508</v>
      </c>
    </row>
    <row r="21013" spans="1:1" x14ac:dyDescent="0.2">
      <c r="A21013" t="s">
        <v>4737</v>
      </c>
    </row>
    <row r="21014" spans="1:1" x14ac:dyDescent="0.2">
      <c r="A21014" t="s">
        <v>4629</v>
      </c>
    </row>
    <row r="21015" spans="1:1" x14ac:dyDescent="0.2">
      <c r="A21015" t="s">
        <v>4516</v>
      </c>
    </row>
    <row r="21016" spans="1:1" x14ac:dyDescent="0.2">
      <c r="A21016" t="s">
        <v>4549</v>
      </c>
    </row>
    <row r="21017" spans="1:1" x14ac:dyDescent="0.2">
      <c r="A21017" t="s">
        <v>5288</v>
      </c>
    </row>
    <row r="21018" spans="1:1" x14ac:dyDescent="0.2">
      <c r="A21018" t="s">
        <v>4540</v>
      </c>
    </row>
    <row r="21019" spans="1:1" x14ac:dyDescent="0.2">
      <c r="A21019" t="s">
        <v>4582</v>
      </c>
    </row>
    <row r="21020" spans="1:1" x14ac:dyDescent="0.2">
      <c r="A21020" t="s">
        <v>4512</v>
      </c>
    </row>
    <row r="21021" spans="1:1" x14ac:dyDescent="0.2">
      <c r="A21021" t="s">
        <v>5453</v>
      </c>
    </row>
    <row r="21022" spans="1:1" x14ac:dyDescent="0.2">
      <c r="A21022" t="s">
        <v>4517</v>
      </c>
    </row>
    <row r="21023" spans="1:1" x14ac:dyDescent="0.2">
      <c r="A21023" t="s">
        <v>4578</v>
      </c>
    </row>
    <row r="21024" spans="1:1" x14ac:dyDescent="0.2">
      <c r="A21024" t="s">
        <v>4544</v>
      </c>
    </row>
    <row r="21025" spans="1:1" x14ac:dyDescent="0.2">
      <c r="A21025" t="s">
        <v>7605</v>
      </c>
    </row>
    <row r="21026" spans="1:1" x14ac:dyDescent="0.2">
      <c r="A21026" t="s">
        <v>5779</v>
      </c>
    </row>
    <row r="21027" spans="1:1" x14ac:dyDescent="0.2">
      <c r="A21027" t="s">
        <v>4514</v>
      </c>
    </row>
    <row r="21028" spans="1:1" x14ac:dyDescent="0.2">
      <c r="A21028" t="s">
        <v>4514</v>
      </c>
    </row>
    <row r="21029" spans="1:1" x14ac:dyDescent="0.2">
      <c r="A21029" t="s">
        <v>2641</v>
      </c>
    </row>
    <row r="21030" spans="1:1" x14ac:dyDescent="0.2">
      <c r="A21030" t="s">
        <v>4512</v>
      </c>
    </row>
    <row r="21031" spans="1:1" x14ac:dyDescent="0.2">
      <c r="A21031" t="s">
        <v>4518</v>
      </c>
    </row>
    <row r="21032" spans="1:1" x14ac:dyDescent="0.2">
      <c r="A21032" t="s">
        <v>4512</v>
      </c>
    </row>
    <row r="21033" spans="1:1" x14ac:dyDescent="0.2">
      <c r="A21033" t="s">
        <v>4581</v>
      </c>
    </row>
    <row r="21034" spans="1:1" x14ac:dyDescent="0.2">
      <c r="A21034" t="s">
        <v>4512</v>
      </c>
    </row>
    <row r="21035" spans="1:1" x14ac:dyDescent="0.2">
      <c r="A21035" t="s">
        <v>4549</v>
      </c>
    </row>
    <row r="21036" spans="1:1" x14ac:dyDescent="0.2">
      <c r="A21036" t="s">
        <v>4604</v>
      </c>
    </row>
    <row r="21037" spans="1:1" x14ac:dyDescent="0.2">
      <c r="A21037" t="s">
        <v>944</v>
      </c>
    </row>
    <row r="21038" spans="1:1" x14ac:dyDescent="0.2">
      <c r="A21038" t="s">
        <v>4516</v>
      </c>
    </row>
    <row r="21039" spans="1:1" x14ac:dyDescent="0.2">
      <c r="A21039" t="s">
        <v>4496</v>
      </c>
    </row>
    <row r="21040" spans="1:1" x14ac:dyDescent="0.2">
      <c r="A21040" t="s">
        <v>4581</v>
      </c>
    </row>
    <row r="21041" spans="1:1" x14ac:dyDescent="0.2">
      <c r="A21041" t="s">
        <v>4983</v>
      </c>
    </row>
    <row r="21042" spans="1:1" x14ac:dyDescent="0.2">
      <c r="A21042" t="s">
        <v>4637</v>
      </c>
    </row>
    <row r="21043" spans="1:1" x14ac:dyDescent="0.2">
      <c r="A21043" t="s">
        <v>4509</v>
      </c>
    </row>
    <row r="21044" spans="1:1" x14ac:dyDescent="0.2">
      <c r="A21044" t="s">
        <v>4504</v>
      </c>
    </row>
    <row r="21045" spans="1:1" x14ac:dyDescent="0.2">
      <c r="A21045" t="s">
        <v>4543</v>
      </c>
    </row>
    <row r="21046" spans="1:1" x14ac:dyDescent="0.2">
      <c r="A21046" t="s">
        <v>4643</v>
      </c>
    </row>
    <row r="21047" spans="1:1" x14ac:dyDescent="0.2">
      <c r="A21047" t="s">
        <v>4650</v>
      </c>
    </row>
    <row r="21048" spans="1:1" x14ac:dyDescent="0.2">
      <c r="A21048" t="s">
        <v>4604</v>
      </c>
    </row>
    <row r="21049" spans="1:1" x14ac:dyDescent="0.2">
      <c r="A21049" t="s">
        <v>4577</v>
      </c>
    </row>
    <row r="21050" spans="1:1" x14ac:dyDescent="0.2">
      <c r="A21050" t="s">
        <v>4582</v>
      </c>
    </row>
    <row r="21051" spans="1:1" x14ac:dyDescent="0.2">
      <c r="A21051" t="s">
        <v>4517</v>
      </c>
    </row>
    <row r="21052" spans="1:1" x14ac:dyDescent="0.2">
      <c r="A21052" t="s">
        <v>4637</v>
      </c>
    </row>
    <row r="21053" spans="1:1" x14ac:dyDescent="0.2">
      <c r="A21053" t="s">
        <v>4545</v>
      </c>
    </row>
    <row r="21054" spans="1:1" x14ac:dyDescent="0.2">
      <c r="A21054" t="s">
        <v>4664</v>
      </c>
    </row>
    <row r="21055" spans="1:1" x14ac:dyDescent="0.2">
      <c r="A21055" t="s">
        <v>4600</v>
      </c>
    </row>
    <row r="21056" spans="1:1" x14ac:dyDescent="0.2">
      <c r="A21056" t="s">
        <v>5305</v>
      </c>
    </row>
    <row r="21057" spans="1:1" x14ac:dyDescent="0.2">
      <c r="A21057" t="s">
        <v>4504</v>
      </c>
    </row>
    <row r="21058" spans="1:1" x14ac:dyDescent="0.2">
      <c r="A21058" t="s">
        <v>4523</v>
      </c>
    </row>
    <row r="21059" spans="1:1" x14ac:dyDescent="0.2">
      <c r="A21059" t="s">
        <v>4492</v>
      </c>
    </row>
    <row r="21060" spans="1:1" x14ac:dyDescent="0.2">
      <c r="A21060" t="s">
        <v>4501</v>
      </c>
    </row>
    <row r="21061" spans="1:1" x14ac:dyDescent="0.2">
      <c r="A21061" t="s">
        <v>4511</v>
      </c>
    </row>
    <row r="21062" spans="1:1" x14ac:dyDescent="0.2">
      <c r="A21062" t="s">
        <v>4508</v>
      </c>
    </row>
    <row r="21063" spans="1:1" x14ac:dyDescent="0.2">
      <c r="A21063" t="s">
        <v>4517</v>
      </c>
    </row>
    <row r="21064" spans="1:1" x14ac:dyDescent="0.2">
      <c r="A21064" t="s">
        <v>4527</v>
      </c>
    </row>
    <row r="21065" spans="1:1" x14ac:dyDescent="0.2">
      <c r="A21065" t="s">
        <v>4532</v>
      </c>
    </row>
    <row r="21066" spans="1:1" x14ac:dyDescent="0.2">
      <c r="A21066" t="s">
        <v>4541</v>
      </c>
    </row>
    <row r="21067" spans="1:1" x14ac:dyDescent="0.2">
      <c r="A21067" t="s">
        <v>4534</v>
      </c>
    </row>
    <row r="21068" spans="1:1" x14ac:dyDescent="0.2">
      <c r="A21068" t="s">
        <v>4553</v>
      </c>
    </row>
    <row r="21069" spans="1:1" x14ac:dyDescent="0.2">
      <c r="A21069" t="s">
        <v>4549</v>
      </c>
    </row>
    <row r="21070" spans="1:1" x14ac:dyDescent="0.2">
      <c r="A21070" t="s">
        <v>4595</v>
      </c>
    </row>
    <row r="21071" spans="1:1" x14ac:dyDescent="0.2">
      <c r="A21071" t="s">
        <v>4507</v>
      </c>
    </row>
    <row r="21072" spans="1:1" x14ac:dyDescent="0.2">
      <c r="A21072" t="s">
        <v>4613</v>
      </c>
    </row>
    <row r="21073" spans="1:1" x14ac:dyDescent="0.2">
      <c r="A21073" t="s">
        <v>801</v>
      </c>
    </row>
    <row r="21074" spans="1:1" x14ac:dyDescent="0.2">
      <c r="A21074" t="s">
        <v>4516</v>
      </c>
    </row>
    <row r="21075" spans="1:1" x14ac:dyDescent="0.2">
      <c r="A21075" t="s">
        <v>4514</v>
      </c>
    </row>
    <row r="21076" spans="1:1" x14ac:dyDescent="0.2">
      <c r="A21076" t="s">
        <v>4657</v>
      </c>
    </row>
    <row r="21077" spans="1:1" x14ac:dyDescent="0.2">
      <c r="A21077" t="s">
        <v>4661</v>
      </c>
    </row>
    <row r="21078" spans="1:1" x14ac:dyDescent="0.2">
      <c r="A21078" t="s">
        <v>4588</v>
      </c>
    </row>
    <row r="21079" spans="1:1" x14ac:dyDescent="0.2">
      <c r="A21079" t="s">
        <v>4671</v>
      </c>
    </row>
    <row r="21080" spans="1:1" x14ac:dyDescent="0.2">
      <c r="A21080" t="s">
        <v>4535</v>
      </c>
    </row>
    <row r="21081" spans="1:1" x14ac:dyDescent="0.2">
      <c r="A21081" t="s">
        <v>4684</v>
      </c>
    </row>
    <row r="21082" spans="1:1" x14ac:dyDescent="0.2">
      <c r="A21082" t="s">
        <v>4517</v>
      </c>
    </row>
    <row r="21083" spans="1:1" x14ac:dyDescent="0.2">
      <c r="A21083" t="s">
        <v>4696</v>
      </c>
    </row>
    <row r="21084" spans="1:1" x14ac:dyDescent="0.2">
      <c r="A21084" t="s">
        <v>4582</v>
      </c>
    </row>
    <row r="21085" spans="1:1" x14ac:dyDescent="0.2">
      <c r="A21085" t="s">
        <v>4699</v>
      </c>
    </row>
    <row r="21086" spans="1:1" x14ac:dyDescent="0.2">
      <c r="A21086" t="s">
        <v>4517</v>
      </c>
    </row>
    <row r="21087" spans="1:1" x14ac:dyDescent="0.2">
      <c r="A21087" t="s">
        <v>4577</v>
      </c>
    </row>
    <row r="21088" spans="1:1" x14ac:dyDescent="0.2">
      <c r="A21088" t="s">
        <v>4711</v>
      </c>
    </row>
    <row r="21089" spans="1:1" x14ac:dyDescent="0.2">
      <c r="A21089" t="s">
        <v>4546</v>
      </c>
    </row>
    <row r="21090" spans="1:1" x14ac:dyDescent="0.2">
      <c r="A21090" t="s">
        <v>4729</v>
      </c>
    </row>
    <row r="21091" spans="1:1" x14ac:dyDescent="0.2">
      <c r="A21091" t="s">
        <v>4735</v>
      </c>
    </row>
    <row r="21092" spans="1:1" x14ac:dyDescent="0.2">
      <c r="A21092" t="s">
        <v>4511</v>
      </c>
    </row>
    <row r="21093" spans="1:1" x14ac:dyDescent="0.2">
      <c r="A21093" t="s">
        <v>4578</v>
      </c>
    </row>
    <row r="21094" spans="1:1" x14ac:dyDescent="0.2">
      <c r="A21094" t="s">
        <v>4504</v>
      </c>
    </row>
    <row r="21095" spans="1:1" x14ac:dyDescent="0.2">
      <c r="A21095" t="s">
        <v>4540</v>
      </c>
    </row>
    <row r="21096" spans="1:1" x14ac:dyDescent="0.2">
      <c r="A21096" t="s">
        <v>4775</v>
      </c>
    </row>
    <row r="21097" spans="1:1" x14ac:dyDescent="0.2">
      <c r="A21097" t="s">
        <v>4766</v>
      </c>
    </row>
    <row r="21098" spans="1:1" x14ac:dyDescent="0.2">
      <c r="A21098" t="s">
        <v>4718</v>
      </c>
    </row>
    <row r="21099" spans="1:1" x14ac:dyDescent="0.2">
      <c r="A21099" t="s">
        <v>4712</v>
      </c>
    </row>
    <row r="21100" spans="1:1" x14ac:dyDescent="0.2">
      <c r="A21100" t="s">
        <v>4734</v>
      </c>
    </row>
    <row r="21101" spans="1:1" x14ac:dyDescent="0.2">
      <c r="A21101" t="s">
        <v>4794</v>
      </c>
    </row>
    <row r="21102" spans="1:1" x14ac:dyDescent="0.2">
      <c r="A21102" t="s">
        <v>4590</v>
      </c>
    </row>
    <row r="21103" spans="1:1" x14ac:dyDescent="0.2">
      <c r="A21103" t="s">
        <v>4541</v>
      </c>
    </row>
    <row r="21104" spans="1:1" x14ac:dyDescent="0.2">
      <c r="A21104" t="s">
        <v>4817</v>
      </c>
    </row>
    <row r="21105" spans="1:1" x14ac:dyDescent="0.2">
      <c r="A21105" t="s">
        <v>4709</v>
      </c>
    </row>
    <row r="21106" spans="1:1" x14ac:dyDescent="0.2">
      <c r="A21106" t="s">
        <v>4524</v>
      </c>
    </row>
    <row r="21107" spans="1:1" x14ac:dyDescent="0.2">
      <c r="A21107" t="s">
        <v>4833</v>
      </c>
    </row>
    <row r="21108" spans="1:1" x14ac:dyDescent="0.2">
      <c r="A21108" t="s">
        <v>4836</v>
      </c>
    </row>
    <row r="21109" spans="1:1" x14ac:dyDescent="0.2">
      <c r="A21109" t="s">
        <v>524</v>
      </c>
    </row>
    <row r="21110" spans="1:1" x14ac:dyDescent="0.2">
      <c r="A21110" t="s">
        <v>4863</v>
      </c>
    </row>
    <row r="21111" spans="1:1" x14ac:dyDescent="0.2">
      <c r="A21111" t="s">
        <v>4711</v>
      </c>
    </row>
    <row r="21112" spans="1:1" x14ac:dyDescent="0.2">
      <c r="A21112" t="s">
        <v>4738</v>
      </c>
    </row>
    <row r="21113" spans="1:1" x14ac:dyDescent="0.2">
      <c r="A21113" t="s">
        <v>4514</v>
      </c>
    </row>
    <row r="21114" spans="1:1" x14ac:dyDescent="0.2">
      <c r="A21114" t="s">
        <v>4600</v>
      </c>
    </row>
    <row r="21115" spans="1:1" x14ac:dyDescent="0.2">
      <c r="A21115" t="s">
        <v>4743</v>
      </c>
    </row>
    <row r="21116" spans="1:1" x14ac:dyDescent="0.2">
      <c r="A21116" t="s">
        <v>1376</v>
      </c>
    </row>
    <row r="21117" spans="1:1" x14ac:dyDescent="0.2">
      <c r="A21117" t="s">
        <v>4547</v>
      </c>
    </row>
    <row r="21118" spans="1:1" x14ac:dyDescent="0.2">
      <c r="A21118" t="s">
        <v>4514</v>
      </c>
    </row>
    <row r="21119" spans="1:1" x14ac:dyDescent="0.2">
      <c r="A21119" t="s">
        <v>4567</v>
      </c>
    </row>
    <row r="21120" spans="1:1" x14ac:dyDescent="0.2">
      <c r="A21120" t="s">
        <v>4509</v>
      </c>
    </row>
    <row r="21121" spans="1:1" x14ac:dyDescent="0.2">
      <c r="A21121" t="s">
        <v>4578</v>
      </c>
    </row>
    <row r="21122" spans="1:1" x14ac:dyDescent="0.2">
      <c r="A21122" t="s">
        <v>4913</v>
      </c>
    </row>
    <row r="21123" spans="1:1" x14ac:dyDescent="0.2">
      <c r="A21123" t="s">
        <v>4914</v>
      </c>
    </row>
    <row r="21124" spans="1:1" x14ac:dyDescent="0.2">
      <c r="A21124" t="s">
        <v>4918</v>
      </c>
    </row>
    <row r="21125" spans="1:1" x14ac:dyDescent="0.2">
      <c r="A21125" t="s">
        <v>4502</v>
      </c>
    </row>
    <row r="21126" spans="1:1" x14ac:dyDescent="0.2">
      <c r="A21126" t="s">
        <v>4671</v>
      </c>
    </row>
    <row r="21127" spans="1:1" x14ac:dyDescent="0.2">
      <c r="A21127" t="s">
        <v>4535</v>
      </c>
    </row>
    <row r="21128" spans="1:1" x14ac:dyDescent="0.2">
      <c r="A21128" t="s">
        <v>4815</v>
      </c>
    </row>
    <row r="21129" spans="1:1" x14ac:dyDescent="0.2">
      <c r="A21129" t="s">
        <v>4926</v>
      </c>
    </row>
    <row r="21130" spans="1:1" x14ac:dyDescent="0.2">
      <c r="A21130" t="s">
        <v>4503</v>
      </c>
    </row>
    <row r="21131" spans="1:1" x14ac:dyDescent="0.2">
      <c r="A21131" t="s">
        <v>4549</v>
      </c>
    </row>
    <row r="21132" spans="1:1" x14ac:dyDescent="0.2">
      <c r="A21132" t="s">
        <v>4734</v>
      </c>
    </row>
    <row r="21133" spans="1:1" x14ac:dyDescent="0.2">
      <c r="A21133" t="s">
        <v>4938</v>
      </c>
    </row>
    <row r="21134" spans="1:1" x14ac:dyDescent="0.2">
      <c r="A21134" t="s">
        <v>4944</v>
      </c>
    </row>
    <row r="21135" spans="1:1" x14ac:dyDescent="0.2">
      <c r="A21135" t="s">
        <v>4539</v>
      </c>
    </row>
    <row r="21136" spans="1:1" x14ac:dyDescent="0.2">
      <c r="A21136" t="s">
        <v>4496</v>
      </c>
    </row>
    <row r="21137" spans="1:1" x14ac:dyDescent="0.2">
      <c r="A21137" t="s">
        <v>4550</v>
      </c>
    </row>
    <row r="21138" spans="1:1" x14ac:dyDescent="0.2">
      <c r="A21138" t="s">
        <v>4648</v>
      </c>
    </row>
    <row r="21139" spans="1:1" x14ac:dyDescent="0.2">
      <c r="A21139" t="s">
        <v>4864</v>
      </c>
    </row>
    <row r="21140" spans="1:1" x14ac:dyDescent="0.2">
      <c r="A21140" t="s">
        <v>4516</v>
      </c>
    </row>
    <row r="21141" spans="1:1" x14ac:dyDescent="0.2">
      <c r="A21141" t="s">
        <v>4514</v>
      </c>
    </row>
    <row r="21142" spans="1:1" x14ac:dyDescent="0.2">
      <c r="A21142" t="s">
        <v>4728</v>
      </c>
    </row>
    <row r="21143" spans="1:1" x14ac:dyDescent="0.2">
      <c r="A21143" t="s">
        <v>4727</v>
      </c>
    </row>
    <row r="21144" spans="1:1" x14ac:dyDescent="0.2">
      <c r="A21144" t="s">
        <v>4578</v>
      </c>
    </row>
    <row r="21145" spans="1:1" x14ac:dyDescent="0.2">
      <c r="A21145" t="s">
        <v>4549</v>
      </c>
    </row>
    <row r="21146" spans="1:1" x14ac:dyDescent="0.2">
      <c r="A21146" t="s">
        <v>4562</v>
      </c>
    </row>
    <row r="21147" spans="1:1" x14ac:dyDescent="0.2">
      <c r="A21147" t="s">
        <v>4517</v>
      </c>
    </row>
    <row r="21148" spans="1:1" x14ac:dyDescent="0.2">
      <c r="A21148" t="s">
        <v>1436</v>
      </c>
    </row>
    <row r="21149" spans="1:1" x14ac:dyDescent="0.2">
      <c r="A21149" t="s">
        <v>4715</v>
      </c>
    </row>
    <row r="21150" spans="1:1" x14ac:dyDescent="0.2">
      <c r="A21150" t="s">
        <v>4511</v>
      </c>
    </row>
    <row r="21151" spans="1:1" x14ac:dyDescent="0.2">
      <c r="A21151" t="s">
        <v>4635</v>
      </c>
    </row>
    <row r="21152" spans="1:1" x14ac:dyDescent="0.2">
      <c r="A21152" t="s">
        <v>5024</v>
      </c>
    </row>
    <row r="21153" spans="1:1" x14ac:dyDescent="0.2">
      <c r="A21153" t="s">
        <v>4696</v>
      </c>
    </row>
    <row r="21154" spans="1:1" x14ac:dyDescent="0.2">
      <c r="A21154" t="s">
        <v>4648</v>
      </c>
    </row>
    <row r="21155" spans="1:1" x14ac:dyDescent="0.2">
      <c r="A21155" t="s">
        <v>4590</v>
      </c>
    </row>
    <row r="21156" spans="1:1" x14ac:dyDescent="0.2">
      <c r="A21156" t="s">
        <v>4508</v>
      </c>
    </row>
    <row r="21157" spans="1:1" x14ac:dyDescent="0.2">
      <c r="A21157" t="s">
        <v>4650</v>
      </c>
    </row>
    <row r="21158" spans="1:1" x14ac:dyDescent="0.2">
      <c r="A21158" t="s">
        <v>4503</v>
      </c>
    </row>
    <row r="21159" spans="1:1" x14ac:dyDescent="0.2">
      <c r="A21159" t="s">
        <v>4515</v>
      </c>
    </row>
    <row r="21160" spans="1:1" x14ac:dyDescent="0.2">
      <c r="A21160" t="s">
        <v>4720</v>
      </c>
    </row>
    <row r="21161" spans="1:1" x14ac:dyDescent="0.2">
      <c r="A21161" t="s">
        <v>4966</v>
      </c>
    </row>
    <row r="21162" spans="1:1" x14ac:dyDescent="0.2">
      <c r="A21162" t="s">
        <v>4514</v>
      </c>
    </row>
    <row r="21163" spans="1:1" x14ac:dyDescent="0.2">
      <c r="A21163" t="s">
        <v>4960</v>
      </c>
    </row>
    <row r="21164" spans="1:1" x14ac:dyDescent="0.2">
      <c r="A21164" t="s">
        <v>4540</v>
      </c>
    </row>
    <row r="21165" spans="1:1" x14ac:dyDescent="0.2">
      <c r="A21165" t="s">
        <v>5054</v>
      </c>
    </row>
    <row r="21166" spans="1:1" x14ac:dyDescent="0.2">
      <c r="A21166" t="s">
        <v>4606</v>
      </c>
    </row>
    <row r="21167" spans="1:1" x14ac:dyDescent="0.2">
      <c r="A21167" t="s">
        <v>4511</v>
      </c>
    </row>
    <row r="21168" spans="1:1" x14ac:dyDescent="0.2">
      <c r="A21168" t="s">
        <v>4913</v>
      </c>
    </row>
    <row r="21169" spans="1:1" x14ac:dyDescent="0.2">
      <c r="A21169" t="s">
        <v>4512</v>
      </c>
    </row>
    <row r="21170" spans="1:1" x14ac:dyDescent="0.2">
      <c r="A21170" t="s">
        <v>4590</v>
      </c>
    </row>
    <row r="21171" spans="1:1" x14ac:dyDescent="0.2">
      <c r="A21171" t="s">
        <v>4516</v>
      </c>
    </row>
    <row r="21172" spans="1:1" x14ac:dyDescent="0.2">
      <c r="A21172" t="s">
        <v>4517</v>
      </c>
    </row>
    <row r="21173" spans="1:1" x14ac:dyDescent="0.2">
      <c r="A21173" t="s">
        <v>4504</v>
      </c>
    </row>
    <row r="21174" spans="1:1" x14ac:dyDescent="0.2">
      <c r="A21174" t="s">
        <v>4511</v>
      </c>
    </row>
    <row r="21175" spans="1:1" x14ac:dyDescent="0.2">
      <c r="A21175" t="s">
        <v>5070</v>
      </c>
    </row>
    <row r="21176" spans="1:1" x14ac:dyDescent="0.2">
      <c r="A21176" t="s">
        <v>207</v>
      </c>
    </row>
    <row r="21177" spans="1:1" x14ac:dyDescent="0.2">
      <c r="A21177" t="s">
        <v>5076</v>
      </c>
    </row>
    <row r="21178" spans="1:1" x14ac:dyDescent="0.2">
      <c r="A21178" t="s">
        <v>4734</v>
      </c>
    </row>
    <row r="21179" spans="1:1" x14ac:dyDescent="0.2">
      <c r="A21179" t="s">
        <v>4973</v>
      </c>
    </row>
    <row r="21180" spans="1:1" x14ac:dyDescent="0.2">
      <c r="A21180" t="s">
        <v>5091</v>
      </c>
    </row>
    <row r="21181" spans="1:1" x14ac:dyDescent="0.2">
      <c r="A21181" t="s">
        <v>4524</v>
      </c>
    </row>
    <row r="21182" spans="1:1" x14ac:dyDescent="0.2">
      <c r="A21182" t="s">
        <v>4762</v>
      </c>
    </row>
    <row r="21183" spans="1:1" x14ac:dyDescent="0.2">
      <c r="A21183" t="s">
        <v>5103</v>
      </c>
    </row>
    <row r="21184" spans="1:1" x14ac:dyDescent="0.2">
      <c r="A21184" t="s">
        <v>4746</v>
      </c>
    </row>
    <row r="21185" spans="1:1" x14ac:dyDescent="0.2">
      <c r="A21185" t="s">
        <v>4523</v>
      </c>
    </row>
    <row r="21186" spans="1:1" x14ac:dyDescent="0.2">
      <c r="A21186" t="s">
        <v>4750</v>
      </c>
    </row>
    <row r="21187" spans="1:1" x14ac:dyDescent="0.2">
      <c r="A21187" t="s">
        <v>4630</v>
      </c>
    </row>
    <row r="21188" spans="1:1" x14ac:dyDescent="0.2">
      <c r="A21188" t="s">
        <v>4530</v>
      </c>
    </row>
    <row r="21189" spans="1:1" x14ac:dyDescent="0.2">
      <c r="A21189" t="s">
        <v>395</v>
      </c>
    </row>
    <row r="21190" spans="1:1" x14ac:dyDescent="0.2">
      <c r="A21190" t="s">
        <v>4692</v>
      </c>
    </row>
    <row r="21191" spans="1:1" x14ac:dyDescent="0.2">
      <c r="A21191" t="s">
        <v>4514</v>
      </c>
    </row>
    <row r="21192" spans="1:1" x14ac:dyDescent="0.2">
      <c r="A21192" t="s">
        <v>4941</v>
      </c>
    </row>
    <row r="21193" spans="1:1" x14ac:dyDescent="0.2">
      <c r="A21193" t="s">
        <v>5143</v>
      </c>
    </row>
    <row r="21194" spans="1:1" x14ac:dyDescent="0.2">
      <c r="A21194" t="s">
        <v>5149</v>
      </c>
    </row>
    <row r="21195" spans="1:1" x14ac:dyDescent="0.2">
      <c r="A21195" t="s">
        <v>4715</v>
      </c>
    </row>
    <row r="21196" spans="1:1" x14ac:dyDescent="0.2">
      <c r="A21196" t="s">
        <v>4516</v>
      </c>
    </row>
    <row r="21197" spans="1:1" x14ac:dyDescent="0.2">
      <c r="A21197" t="s">
        <v>4899</v>
      </c>
    </row>
    <row r="21198" spans="1:1" x14ac:dyDescent="0.2">
      <c r="A21198" t="s">
        <v>4495</v>
      </c>
    </row>
    <row r="21199" spans="1:1" x14ac:dyDescent="0.2">
      <c r="A21199" t="s">
        <v>4496</v>
      </c>
    </row>
    <row r="21200" spans="1:1" x14ac:dyDescent="0.2">
      <c r="A21200" t="s">
        <v>4503</v>
      </c>
    </row>
    <row r="21201" spans="1:1" x14ac:dyDescent="0.2">
      <c r="A21201" t="s">
        <v>4604</v>
      </c>
    </row>
    <row r="21202" spans="1:1" x14ac:dyDescent="0.2">
      <c r="A21202" t="s">
        <v>4496</v>
      </c>
    </row>
    <row r="21203" spans="1:1" x14ac:dyDescent="0.2">
      <c r="A21203" t="s">
        <v>4750</v>
      </c>
    </row>
    <row r="21204" spans="1:1" x14ac:dyDescent="0.2">
      <c r="A21204" t="s">
        <v>4535</v>
      </c>
    </row>
    <row r="21205" spans="1:1" x14ac:dyDescent="0.2">
      <c r="A21205" t="s">
        <v>5169</v>
      </c>
    </row>
    <row r="21206" spans="1:1" x14ac:dyDescent="0.2">
      <c r="A21206" t="s">
        <v>4496</v>
      </c>
    </row>
    <row r="21207" spans="1:1" x14ac:dyDescent="0.2">
      <c r="A21207" t="s">
        <v>4522</v>
      </c>
    </row>
    <row r="21208" spans="1:1" x14ac:dyDescent="0.2">
      <c r="A21208" t="s">
        <v>99</v>
      </c>
    </row>
    <row r="21209" spans="1:1" x14ac:dyDescent="0.2">
      <c r="A21209" t="s">
        <v>4512</v>
      </c>
    </row>
    <row r="21210" spans="1:1" x14ac:dyDescent="0.2">
      <c r="A21210" t="s">
        <v>4504</v>
      </c>
    </row>
    <row r="21211" spans="1:1" x14ac:dyDescent="0.2">
      <c r="A21211" t="s">
        <v>4999</v>
      </c>
    </row>
    <row r="21212" spans="1:1" x14ac:dyDescent="0.2">
      <c r="A21212" t="s">
        <v>4544</v>
      </c>
    </row>
    <row r="21213" spans="1:1" x14ac:dyDescent="0.2">
      <c r="A21213" t="s">
        <v>4544</v>
      </c>
    </row>
    <row r="21214" spans="1:1" x14ac:dyDescent="0.2">
      <c r="A21214" t="s">
        <v>5187</v>
      </c>
    </row>
    <row r="21215" spans="1:1" x14ac:dyDescent="0.2">
      <c r="A21215" t="s">
        <v>5189</v>
      </c>
    </row>
    <row r="21216" spans="1:1" x14ac:dyDescent="0.2">
      <c r="A21216" t="s">
        <v>4510</v>
      </c>
    </row>
    <row r="21217" spans="1:1" x14ac:dyDescent="0.2">
      <c r="A21217" t="s">
        <v>5192</v>
      </c>
    </row>
    <row r="21218" spans="1:1" x14ac:dyDescent="0.2">
      <c r="A21218" t="s">
        <v>4509</v>
      </c>
    </row>
    <row r="21219" spans="1:1" x14ac:dyDescent="0.2">
      <c r="A21219" t="s">
        <v>4514</v>
      </c>
    </row>
    <row r="21220" spans="1:1" x14ac:dyDescent="0.2">
      <c r="A21220" t="s">
        <v>5065</v>
      </c>
    </row>
    <row r="21221" spans="1:1" x14ac:dyDescent="0.2">
      <c r="A21221" t="s">
        <v>4643</v>
      </c>
    </row>
    <row r="21222" spans="1:1" x14ac:dyDescent="0.2">
      <c r="A21222" t="s">
        <v>5201</v>
      </c>
    </row>
    <row r="21223" spans="1:1" x14ac:dyDescent="0.2">
      <c r="A21223" t="s">
        <v>4516</v>
      </c>
    </row>
    <row r="21224" spans="1:1" x14ac:dyDescent="0.2">
      <c r="A21224" t="s">
        <v>4582</v>
      </c>
    </row>
    <row r="21225" spans="1:1" x14ac:dyDescent="0.2">
      <c r="A21225" t="s">
        <v>4630</v>
      </c>
    </row>
    <row r="21226" spans="1:1" x14ac:dyDescent="0.2">
      <c r="A21226" t="s">
        <v>4516</v>
      </c>
    </row>
    <row r="21227" spans="1:1" x14ac:dyDescent="0.2">
      <c r="A21227" t="s">
        <v>4511</v>
      </c>
    </row>
    <row r="21228" spans="1:1" x14ac:dyDescent="0.2">
      <c r="A21228" t="s">
        <v>4508</v>
      </c>
    </row>
    <row r="21229" spans="1:1" x14ac:dyDescent="0.2">
      <c r="A21229" t="s">
        <v>4769</v>
      </c>
    </row>
    <row r="21230" spans="1:1" x14ac:dyDescent="0.2">
      <c r="A21230" t="s">
        <v>4512</v>
      </c>
    </row>
    <row r="21231" spans="1:1" x14ac:dyDescent="0.2">
      <c r="A21231" t="s">
        <v>801</v>
      </c>
    </row>
    <row r="21232" spans="1:1" x14ac:dyDescent="0.2">
      <c r="A21232" t="s">
        <v>395</v>
      </c>
    </row>
    <row r="21233" spans="1:1" x14ac:dyDescent="0.2">
      <c r="A21233" t="s">
        <v>4572</v>
      </c>
    </row>
    <row r="21234" spans="1:1" x14ac:dyDescent="0.2">
      <c r="A21234" t="s">
        <v>4512</v>
      </c>
    </row>
    <row r="21235" spans="1:1" x14ac:dyDescent="0.2">
      <c r="A21235" t="s">
        <v>4912</v>
      </c>
    </row>
    <row r="21236" spans="1:1" x14ac:dyDescent="0.2">
      <c r="A21236" t="s">
        <v>4750</v>
      </c>
    </row>
    <row r="21237" spans="1:1" x14ac:dyDescent="0.2">
      <c r="A21237" t="s">
        <v>4507</v>
      </c>
    </row>
    <row r="21238" spans="1:1" x14ac:dyDescent="0.2">
      <c r="A21238" t="s">
        <v>4516</v>
      </c>
    </row>
    <row r="21239" spans="1:1" x14ac:dyDescent="0.2">
      <c r="A21239" t="s">
        <v>5272</v>
      </c>
    </row>
    <row r="21240" spans="1:1" x14ac:dyDescent="0.2">
      <c r="A21240" t="s">
        <v>4504</v>
      </c>
    </row>
    <row r="21241" spans="1:1" x14ac:dyDescent="0.2">
      <c r="A21241" t="s">
        <v>4524</v>
      </c>
    </row>
    <row r="21242" spans="1:1" x14ac:dyDescent="0.2">
      <c r="A21242" t="s">
        <v>5279</v>
      </c>
    </row>
    <row r="21243" spans="1:1" x14ac:dyDescent="0.2">
      <c r="A21243" t="s">
        <v>4583</v>
      </c>
    </row>
    <row r="21244" spans="1:1" x14ac:dyDescent="0.2">
      <c r="A21244" t="s">
        <v>4514</v>
      </c>
    </row>
    <row r="21245" spans="1:1" x14ac:dyDescent="0.2">
      <c r="A21245" t="s">
        <v>4630</v>
      </c>
    </row>
    <row r="21246" spans="1:1" x14ac:dyDescent="0.2">
      <c r="A21246" t="s">
        <v>4578</v>
      </c>
    </row>
    <row r="21247" spans="1:1" x14ac:dyDescent="0.2">
      <c r="A21247" t="s">
        <v>4508</v>
      </c>
    </row>
    <row r="21248" spans="1:1" x14ac:dyDescent="0.2">
      <c r="A21248" t="s">
        <v>4567</v>
      </c>
    </row>
    <row r="21249" spans="1:1" x14ac:dyDescent="0.2">
      <c r="A21249" t="s">
        <v>4512</v>
      </c>
    </row>
    <row r="21250" spans="1:1" x14ac:dyDescent="0.2">
      <c r="A21250" t="s">
        <v>4622</v>
      </c>
    </row>
    <row r="21251" spans="1:1" x14ac:dyDescent="0.2">
      <c r="A21251" t="s">
        <v>4518</v>
      </c>
    </row>
    <row r="21252" spans="1:1" x14ac:dyDescent="0.2">
      <c r="A21252" t="s">
        <v>4557</v>
      </c>
    </row>
    <row r="21253" spans="1:1" x14ac:dyDescent="0.2">
      <c r="A21253" t="s">
        <v>4606</v>
      </c>
    </row>
    <row r="21254" spans="1:1" x14ac:dyDescent="0.2">
      <c r="A21254" t="s">
        <v>5326</v>
      </c>
    </row>
    <row r="21255" spans="1:1" x14ac:dyDescent="0.2">
      <c r="A21255" t="s">
        <v>4523</v>
      </c>
    </row>
    <row r="21256" spans="1:1" x14ac:dyDescent="0.2">
      <c r="A21256" t="s">
        <v>5333</v>
      </c>
    </row>
    <row r="21257" spans="1:1" x14ac:dyDescent="0.2">
      <c r="A21257" t="s">
        <v>4504</v>
      </c>
    </row>
    <row r="21258" spans="1:1" x14ac:dyDescent="0.2">
      <c r="A21258" t="s">
        <v>4544</v>
      </c>
    </row>
    <row r="21259" spans="1:1" x14ac:dyDescent="0.2">
      <c r="A21259" t="s">
        <v>395</v>
      </c>
    </row>
    <row r="21260" spans="1:1" x14ac:dyDescent="0.2">
      <c r="A21260" t="s">
        <v>4924</v>
      </c>
    </row>
    <row r="21261" spans="1:1" x14ac:dyDescent="0.2">
      <c r="A21261" t="s">
        <v>4517</v>
      </c>
    </row>
    <row r="21262" spans="1:1" x14ac:dyDescent="0.2">
      <c r="A21262" t="s">
        <v>5176</v>
      </c>
    </row>
    <row r="21263" spans="1:1" x14ac:dyDescent="0.2">
      <c r="A21263" t="s">
        <v>4516</v>
      </c>
    </row>
    <row r="21264" spans="1:1" x14ac:dyDescent="0.2">
      <c r="A21264" t="s">
        <v>4507</v>
      </c>
    </row>
    <row r="21265" spans="1:1" x14ac:dyDescent="0.2">
      <c r="A21265" t="s">
        <v>4614</v>
      </c>
    </row>
    <row r="21266" spans="1:1" x14ac:dyDescent="0.2">
      <c r="A21266" t="s">
        <v>4728</v>
      </c>
    </row>
    <row r="21267" spans="1:1" x14ac:dyDescent="0.2">
      <c r="A21267" t="s">
        <v>4762</v>
      </c>
    </row>
    <row r="21268" spans="1:1" x14ac:dyDescent="0.2">
      <c r="A21268" t="s">
        <v>5352</v>
      </c>
    </row>
    <row r="21269" spans="1:1" x14ac:dyDescent="0.2">
      <c r="A21269" t="s">
        <v>5305</v>
      </c>
    </row>
    <row r="21270" spans="1:1" x14ac:dyDescent="0.2">
      <c r="A21270" t="s">
        <v>4524</v>
      </c>
    </row>
    <row r="21271" spans="1:1" x14ac:dyDescent="0.2">
      <c r="A21271" t="s">
        <v>4516</v>
      </c>
    </row>
    <row r="21272" spans="1:1" x14ac:dyDescent="0.2">
      <c r="A21272" t="s">
        <v>4503</v>
      </c>
    </row>
    <row r="21273" spans="1:1" x14ac:dyDescent="0.2">
      <c r="A21273" t="s">
        <v>5362</v>
      </c>
    </row>
    <row r="21274" spans="1:1" x14ac:dyDescent="0.2">
      <c r="A21274" t="s">
        <v>4653</v>
      </c>
    </row>
    <row r="21275" spans="1:1" x14ac:dyDescent="0.2">
      <c r="A21275" t="s">
        <v>4899</v>
      </c>
    </row>
    <row r="21276" spans="1:1" x14ac:dyDescent="0.2">
      <c r="A21276" t="s">
        <v>5314</v>
      </c>
    </row>
    <row r="21277" spans="1:1" x14ac:dyDescent="0.2">
      <c r="A21277" t="s">
        <v>5378</v>
      </c>
    </row>
    <row r="21278" spans="1:1" x14ac:dyDescent="0.2">
      <c r="A21278" t="s">
        <v>4511</v>
      </c>
    </row>
    <row r="21279" spans="1:1" x14ac:dyDescent="0.2">
      <c r="A21279" t="s">
        <v>4578</v>
      </c>
    </row>
    <row r="21280" spans="1:1" x14ac:dyDescent="0.2">
      <c r="A21280" t="s">
        <v>4718</v>
      </c>
    </row>
    <row r="21281" spans="1:1" x14ac:dyDescent="0.2">
      <c r="A21281" t="s">
        <v>4535</v>
      </c>
    </row>
    <row r="21282" spans="1:1" x14ac:dyDescent="0.2">
      <c r="A21282" t="s">
        <v>5347</v>
      </c>
    </row>
    <row r="21283" spans="1:1" x14ac:dyDescent="0.2">
      <c r="A21283" t="s">
        <v>4492</v>
      </c>
    </row>
    <row r="21284" spans="1:1" x14ac:dyDescent="0.2">
      <c r="A21284" t="s">
        <v>4583</v>
      </c>
    </row>
    <row r="21285" spans="1:1" x14ac:dyDescent="0.2">
      <c r="A21285" t="s">
        <v>4599</v>
      </c>
    </row>
    <row r="21286" spans="1:1" x14ac:dyDescent="0.2">
      <c r="A21286" t="s">
        <v>4604</v>
      </c>
    </row>
    <row r="21287" spans="1:1" x14ac:dyDescent="0.2">
      <c r="A21287" t="s">
        <v>4501</v>
      </c>
    </row>
    <row r="21288" spans="1:1" x14ac:dyDescent="0.2">
      <c r="A21288" t="s">
        <v>203</v>
      </c>
    </row>
    <row r="21289" spans="1:1" x14ac:dyDescent="0.2">
      <c r="A21289" t="s">
        <v>5337</v>
      </c>
    </row>
    <row r="21290" spans="1:1" x14ac:dyDescent="0.2">
      <c r="A21290" t="s">
        <v>2024</v>
      </c>
    </row>
    <row r="21291" spans="1:1" x14ac:dyDescent="0.2">
      <c r="A21291" t="s">
        <v>2024</v>
      </c>
    </row>
    <row r="21292" spans="1:1" x14ac:dyDescent="0.2">
      <c r="A21292" t="s">
        <v>4507</v>
      </c>
    </row>
    <row r="21293" spans="1:1" x14ac:dyDescent="0.2">
      <c r="A21293" t="s">
        <v>5407</v>
      </c>
    </row>
    <row r="21294" spans="1:1" x14ac:dyDescent="0.2">
      <c r="A21294" t="s">
        <v>4586</v>
      </c>
    </row>
    <row r="21295" spans="1:1" x14ac:dyDescent="0.2">
      <c r="A21295" t="s">
        <v>4512</v>
      </c>
    </row>
    <row r="21296" spans="1:1" x14ac:dyDescent="0.2">
      <c r="A21296" t="s">
        <v>5206</v>
      </c>
    </row>
    <row r="21297" spans="1:1" x14ac:dyDescent="0.2">
      <c r="A21297" t="s">
        <v>4496</v>
      </c>
    </row>
    <row r="21298" spans="1:1" x14ac:dyDescent="0.2">
      <c r="A21298" t="s">
        <v>4604</v>
      </c>
    </row>
    <row r="21299" spans="1:1" x14ac:dyDescent="0.2">
      <c r="A21299" t="s">
        <v>4544</v>
      </c>
    </row>
    <row r="21300" spans="1:1" x14ac:dyDescent="0.2">
      <c r="A21300" t="s">
        <v>5418</v>
      </c>
    </row>
    <row r="21301" spans="1:1" x14ac:dyDescent="0.2">
      <c r="A21301" t="s">
        <v>5419</v>
      </c>
    </row>
    <row r="21302" spans="1:1" x14ac:dyDescent="0.2">
      <c r="A21302" t="s">
        <v>5357</v>
      </c>
    </row>
    <row r="21303" spans="1:1" x14ac:dyDescent="0.2">
      <c r="A21303" t="s">
        <v>4522</v>
      </c>
    </row>
    <row r="21304" spans="1:1" x14ac:dyDescent="0.2">
      <c r="A21304" t="s">
        <v>801</v>
      </c>
    </row>
    <row r="21305" spans="1:1" x14ac:dyDescent="0.2">
      <c r="A21305" t="s">
        <v>298</v>
      </c>
    </row>
    <row r="21306" spans="1:1" x14ac:dyDescent="0.2">
      <c r="A21306" t="s">
        <v>5433</v>
      </c>
    </row>
    <row r="21307" spans="1:1" x14ac:dyDescent="0.2">
      <c r="A21307" t="s">
        <v>5438</v>
      </c>
    </row>
    <row r="21308" spans="1:1" x14ac:dyDescent="0.2">
      <c r="A21308" t="s">
        <v>4509</v>
      </c>
    </row>
    <row r="21309" spans="1:1" x14ac:dyDescent="0.2">
      <c r="A21309" t="s">
        <v>4509</v>
      </c>
    </row>
    <row r="21310" spans="1:1" x14ac:dyDescent="0.2">
      <c r="A21310" t="s">
        <v>5448</v>
      </c>
    </row>
    <row r="21311" spans="1:1" x14ac:dyDescent="0.2">
      <c r="A21311" t="s">
        <v>4516</v>
      </c>
    </row>
    <row r="21312" spans="1:1" x14ac:dyDescent="0.2">
      <c r="A21312" t="s">
        <v>4604</v>
      </c>
    </row>
    <row r="21313" spans="1:1" x14ac:dyDescent="0.2">
      <c r="A21313" t="s">
        <v>5460</v>
      </c>
    </row>
    <row r="21314" spans="1:1" x14ac:dyDescent="0.2">
      <c r="A21314" t="s">
        <v>4544</v>
      </c>
    </row>
    <row r="21315" spans="1:1" x14ac:dyDescent="0.2">
      <c r="A21315" t="s">
        <v>4588</v>
      </c>
    </row>
    <row r="21316" spans="1:1" x14ac:dyDescent="0.2">
      <c r="A21316" t="s">
        <v>4514</v>
      </c>
    </row>
    <row r="21317" spans="1:1" x14ac:dyDescent="0.2">
      <c r="A21317" t="s">
        <v>5462</v>
      </c>
    </row>
    <row r="21318" spans="1:1" x14ac:dyDescent="0.2">
      <c r="A21318" t="s">
        <v>5469</v>
      </c>
    </row>
    <row r="21319" spans="1:1" x14ac:dyDescent="0.2">
      <c r="A21319" t="s">
        <v>4578</v>
      </c>
    </row>
    <row r="21320" spans="1:1" x14ac:dyDescent="0.2">
      <c r="A21320" t="s">
        <v>4583</v>
      </c>
    </row>
    <row r="21321" spans="1:1" x14ac:dyDescent="0.2">
      <c r="A21321" t="s">
        <v>4577</v>
      </c>
    </row>
    <row r="21322" spans="1:1" x14ac:dyDescent="0.2">
      <c r="A21322" t="s">
        <v>5487</v>
      </c>
    </row>
    <row r="21323" spans="1:1" x14ac:dyDescent="0.2">
      <c r="A21323" t="s">
        <v>5494</v>
      </c>
    </row>
    <row r="21324" spans="1:1" x14ac:dyDescent="0.2">
      <c r="A21324" t="s">
        <v>395</v>
      </c>
    </row>
    <row r="21325" spans="1:1" x14ac:dyDescent="0.2">
      <c r="A21325" t="s">
        <v>4518</v>
      </c>
    </row>
    <row r="21326" spans="1:1" x14ac:dyDescent="0.2">
      <c r="A21326" t="s">
        <v>4661</v>
      </c>
    </row>
    <row r="21327" spans="1:1" x14ac:dyDescent="0.2">
      <c r="A21327" t="s">
        <v>5503</v>
      </c>
    </row>
    <row r="21328" spans="1:1" x14ac:dyDescent="0.2">
      <c r="A21328" t="s">
        <v>4516</v>
      </c>
    </row>
    <row r="21329" spans="1:1" x14ac:dyDescent="0.2">
      <c r="A21329" t="s">
        <v>4514</v>
      </c>
    </row>
    <row r="21330" spans="1:1" x14ac:dyDescent="0.2">
      <c r="A21330" t="s">
        <v>4852</v>
      </c>
    </row>
    <row r="21331" spans="1:1" x14ac:dyDescent="0.2">
      <c r="A21331" t="s">
        <v>4535</v>
      </c>
    </row>
    <row r="21332" spans="1:1" x14ac:dyDescent="0.2">
      <c r="A21332" t="s">
        <v>4518</v>
      </c>
    </row>
    <row r="21333" spans="1:1" x14ac:dyDescent="0.2">
      <c r="A21333" t="s">
        <v>4603</v>
      </c>
    </row>
    <row r="21334" spans="1:1" x14ac:dyDescent="0.2">
      <c r="A21334" t="s">
        <v>4503</v>
      </c>
    </row>
    <row r="21335" spans="1:1" x14ac:dyDescent="0.2">
      <c r="A21335" t="s">
        <v>4589</v>
      </c>
    </row>
    <row r="21336" spans="1:1" x14ac:dyDescent="0.2">
      <c r="A21336" t="s">
        <v>4538</v>
      </c>
    </row>
    <row r="21337" spans="1:1" x14ac:dyDescent="0.2">
      <c r="A21337" t="s">
        <v>4493</v>
      </c>
    </row>
    <row r="21338" spans="1:1" x14ac:dyDescent="0.2">
      <c r="A21338" t="s">
        <v>4497</v>
      </c>
    </row>
    <row r="21339" spans="1:1" x14ac:dyDescent="0.2">
      <c r="A21339" t="s">
        <v>4518</v>
      </c>
    </row>
    <row r="21340" spans="1:1" x14ac:dyDescent="0.2">
      <c r="A21340" t="s">
        <v>4512</v>
      </c>
    </row>
    <row r="21341" spans="1:1" x14ac:dyDescent="0.2">
      <c r="A21341" t="s">
        <v>5083</v>
      </c>
    </row>
    <row r="21342" spans="1:1" x14ac:dyDescent="0.2">
      <c r="A21342" t="s">
        <v>944</v>
      </c>
    </row>
    <row r="21343" spans="1:1" x14ac:dyDescent="0.2">
      <c r="A21343" t="s">
        <v>4568</v>
      </c>
    </row>
    <row r="21344" spans="1:1" x14ac:dyDescent="0.2">
      <c r="A21344" t="s">
        <v>4496</v>
      </c>
    </row>
    <row r="21345" spans="1:1" x14ac:dyDescent="0.2">
      <c r="A21345" t="s">
        <v>4511</v>
      </c>
    </row>
    <row r="21346" spans="1:1" x14ac:dyDescent="0.2">
      <c r="A21346" t="s">
        <v>4514</v>
      </c>
    </row>
    <row r="21347" spans="1:1" x14ac:dyDescent="0.2">
      <c r="A21347" t="s">
        <v>4511</v>
      </c>
    </row>
    <row r="21348" spans="1:1" x14ac:dyDescent="0.2">
      <c r="A21348" t="s">
        <v>4578</v>
      </c>
    </row>
    <row r="21349" spans="1:1" x14ac:dyDescent="0.2">
      <c r="A21349" t="s">
        <v>4695</v>
      </c>
    </row>
    <row r="21350" spans="1:1" x14ac:dyDescent="0.2">
      <c r="A21350" t="s">
        <v>4508</v>
      </c>
    </row>
    <row r="21351" spans="1:1" x14ac:dyDescent="0.2">
      <c r="A21351" t="s">
        <v>4659</v>
      </c>
    </row>
    <row r="21352" spans="1:1" x14ac:dyDescent="0.2">
      <c r="A21352" t="s">
        <v>4551</v>
      </c>
    </row>
    <row r="21353" spans="1:1" x14ac:dyDescent="0.2">
      <c r="A21353" t="s">
        <v>4577</v>
      </c>
    </row>
    <row r="21354" spans="1:1" x14ac:dyDescent="0.2">
      <c r="A21354" t="s">
        <v>4665</v>
      </c>
    </row>
    <row r="21355" spans="1:1" x14ac:dyDescent="0.2">
      <c r="A21355" t="s">
        <v>4518</v>
      </c>
    </row>
    <row r="21356" spans="1:1" x14ac:dyDescent="0.2">
      <c r="A21356" t="s">
        <v>4590</v>
      </c>
    </row>
    <row r="21357" spans="1:1" x14ac:dyDescent="0.2">
      <c r="A21357" t="s">
        <v>5562</v>
      </c>
    </row>
    <row r="21358" spans="1:1" x14ac:dyDescent="0.2">
      <c r="A21358" t="s">
        <v>4516</v>
      </c>
    </row>
    <row r="21359" spans="1:1" x14ac:dyDescent="0.2">
      <c r="A21359" t="s">
        <v>4648</v>
      </c>
    </row>
    <row r="21360" spans="1:1" x14ac:dyDescent="0.2">
      <c r="A21360" t="s">
        <v>4637</v>
      </c>
    </row>
    <row r="21361" spans="1:1" x14ac:dyDescent="0.2">
      <c r="A21361" t="s">
        <v>4516</v>
      </c>
    </row>
    <row r="21362" spans="1:1" x14ac:dyDescent="0.2">
      <c r="A21362" t="s">
        <v>4509</v>
      </c>
    </row>
    <row r="21363" spans="1:1" x14ac:dyDescent="0.2">
      <c r="A21363" t="s">
        <v>4637</v>
      </c>
    </row>
    <row r="21364" spans="1:1" x14ac:dyDescent="0.2">
      <c r="A21364" t="s">
        <v>5577</v>
      </c>
    </row>
    <row r="21365" spans="1:1" x14ac:dyDescent="0.2">
      <c r="A21365" t="s">
        <v>5582</v>
      </c>
    </row>
    <row r="21366" spans="1:1" x14ac:dyDescent="0.2">
      <c r="A21366" t="s">
        <v>4525</v>
      </c>
    </row>
    <row r="21367" spans="1:1" x14ac:dyDescent="0.2">
      <c r="A21367" t="s">
        <v>5189</v>
      </c>
    </row>
    <row r="21368" spans="1:1" x14ac:dyDescent="0.2">
      <c r="A21368" t="s">
        <v>4606</v>
      </c>
    </row>
    <row r="21369" spans="1:1" x14ac:dyDescent="0.2">
      <c r="A21369" t="s">
        <v>4744</v>
      </c>
    </row>
    <row r="21370" spans="1:1" x14ac:dyDescent="0.2">
      <c r="A21370" t="s">
        <v>4492</v>
      </c>
    </row>
    <row r="21371" spans="1:1" x14ac:dyDescent="0.2">
      <c r="A21371" t="s">
        <v>4488</v>
      </c>
    </row>
    <row r="21372" spans="1:1" x14ac:dyDescent="0.2">
      <c r="A21372" t="s">
        <v>524</v>
      </c>
    </row>
    <row r="21373" spans="1:1" x14ac:dyDescent="0.2">
      <c r="A21373" t="s">
        <v>4643</v>
      </c>
    </row>
    <row r="21374" spans="1:1" x14ac:dyDescent="0.2">
      <c r="A21374" t="s">
        <v>4710</v>
      </c>
    </row>
    <row r="21375" spans="1:1" x14ac:dyDescent="0.2">
      <c r="A21375" t="s">
        <v>4735</v>
      </c>
    </row>
    <row r="21376" spans="1:1" x14ac:dyDescent="0.2">
      <c r="A21376" t="s">
        <v>5348</v>
      </c>
    </row>
    <row r="21377" spans="1:1" x14ac:dyDescent="0.2">
      <c r="A21377" t="s">
        <v>5605</v>
      </c>
    </row>
    <row r="21378" spans="1:1" x14ac:dyDescent="0.2">
      <c r="A21378" t="s">
        <v>4545</v>
      </c>
    </row>
    <row r="21379" spans="1:1" x14ac:dyDescent="0.2">
      <c r="A21379" t="s">
        <v>4544</v>
      </c>
    </row>
    <row r="21380" spans="1:1" x14ac:dyDescent="0.2">
      <c r="A21380" t="s">
        <v>4793</v>
      </c>
    </row>
    <row r="21381" spans="1:1" x14ac:dyDescent="0.2">
      <c r="A21381" t="s">
        <v>4544</v>
      </c>
    </row>
    <row r="21382" spans="1:1" x14ac:dyDescent="0.2">
      <c r="A21382" t="s">
        <v>4727</v>
      </c>
    </row>
    <row r="21383" spans="1:1" x14ac:dyDescent="0.2">
      <c r="A21383" t="s">
        <v>4514</v>
      </c>
    </row>
    <row r="21384" spans="1:1" x14ac:dyDescent="0.2">
      <c r="A21384" t="s">
        <v>4518</v>
      </c>
    </row>
    <row r="21385" spans="1:1" x14ac:dyDescent="0.2">
      <c r="A21385" t="s">
        <v>5622</v>
      </c>
    </row>
    <row r="21386" spans="1:1" x14ac:dyDescent="0.2">
      <c r="A21386" t="s">
        <v>4503</v>
      </c>
    </row>
    <row r="21387" spans="1:1" x14ac:dyDescent="0.2">
      <c r="A21387" t="s">
        <v>4530</v>
      </c>
    </row>
    <row r="21388" spans="1:1" x14ac:dyDescent="0.2">
      <c r="A21388" t="s">
        <v>4518</v>
      </c>
    </row>
    <row r="21389" spans="1:1" x14ac:dyDescent="0.2">
      <c r="A21389" t="s">
        <v>5631</v>
      </c>
    </row>
    <row r="21390" spans="1:1" x14ac:dyDescent="0.2">
      <c r="A21390" t="s">
        <v>4540</v>
      </c>
    </row>
    <row r="21391" spans="1:1" x14ac:dyDescent="0.2">
      <c r="A21391" t="s">
        <v>5092</v>
      </c>
    </row>
    <row r="21392" spans="1:1" x14ac:dyDescent="0.2">
      <c r="A21392" t="s">
        <v>4504</v>
      </c>
    </row>
    <row r="21393" spans="1:1" x14ac:dyDescent="0.2">
      <c r="A21393" t="s">
        <v>4516</v>
      </c>
    </row>
    <row r="21394" spans="1:1" x14ac:dyDescent="0.2">
      <c r="A21394" t="s">
        <v>4590</v>
      </c>
    </row>
    <row r="21395" spans="1:1" x14ac:dyDescent="0.2">
      <c r="A21395" t="s">
        <v>4496</v>
      </c>
    </row>
    <row r="21396" spans="1:1" x14ac:dyDescent="0.2">
      <c r="A21396" t="s">
        <v>4509</v>
      </c>
    </row>
    <row r="21397" spans="1:1" x14ac:dyDescent="0.2">
      <c r="A21397" t="s">
        <v>4665</v>
      </c>
    </row>
    <row r="21398" spans="1:1" x14ac:dyDescent="0.2">
      <c r="A21398" t="s">
        <v>4507</v>
      </c>
    </row>
    <row r="21399" spans="1:1" x14ac:dyDescent="0.2">
      <c r="A21399" t="s">
        <v>5661</v>
      </c>
    </row>
    <row r="21400" spans="1:1" x14ac:dyDescent="0.2">
      <c r="A21400" t="s">
        <v>944</v>
      </c>
    </row>
    <row r="21401" spans="1:1" x14ac:dyDescent="0.2">
      <c r="A21401" t="s">
        <v>5665</v>
      </c>
    </row>
    <row r="21402" spans="1:1" x14ac:dyDescent="0.2">
      <c r="A21402" t="s">
        <v>4750</v>
      </c>
    </row>
    <row r="21403" spans="1:1" x14ac:dyDescent="0.2">
      <c r="A21403" t="s">
        <v>4750</v>
      </c>
    </row>
    <row r="21404" spans="1:1" x14ac:dyDescent="0.2">
      <c r="A21404" t="s">
        <v>4581</v>
      </c>
    </row>
    <row r="21405" spans="1:1" x14ac:dyDescent="0.2">
      <c r="A21405" t="s">
        <v>5678</v>
      </c>
    </row>
    <row r="21406" spans="1:1" x14ac:dyDescent="0.2">
      <c r="A21406" t="s">
        <v>5179</v>
      </c>
    </row>
    <row r="21407" spans="1:1" x14ac:dyDescent="0.2">
      <c r="A21407" t="s">
        <v>4614</v>
      </c>
    </row>
    <row r="21408" spans="1:1" x14ac:dyDescent="0.2">
      <c r="A21408" t="s">
        <v>4595</v>
      </c>
    </row>
    <row r="21409" spans="1:1" x14ac:dyDescent="0.2">
      <c r="A21409" t="s">
        <v>4536</v>
      </c>
    </row>
    <row r="21410" spans="1:1" x14ac:dyDescent="0.2">
      <c r="A21410" t="s">
        <v>4512</v>
      </c>
    </row>
    <row r="21411" spans="1:1" x14ac:dyDescent="0.2">
      <c r="A21411" t="s">
        <v>4518</v>
      </c>
    </row>
    <row r="21412" spans="1:1" x14ac:dyDescent="0.2">
      <c r="A21412" t="s">
        <v>4516</v>
      </c>
    </row>
    <row r="21413" spans="1:1" x14ac:dyDescent="0.2">
      <c r="A21413" t="s">
        <v>5155</v>
      </c>
    </row>
    <row r="21414" spans="1:1" x14ac:dyDescent="0.2">
      <c r="A21414" t="s">
        <v>4514</v>
      </c>
    </row>
    <row r="21415" spans="1:1" x14ac:dyDescent="0.2">
      <c r="A21415" t="s">
        <v>4731</v>
      </c>
    </row>
    <row r="21416" spans="1:1" x14ac:dyDescent="0.2">
      <c r="A21416" t="s">
        <v>4729</v>
      </c>
    </row>
    <row r="21417" spans="1:1" x14ac:dyDescent="0.2">
      <c r="A21417" t="s">
        <v>5700</v>
      </c>
    </row>
    <row r="21418" spans="1:1" x14ac:dyDescent="0.2">
      <c r="A21418" t="s">
        <v>5703</v>
      </c>
    </row>
    <row r="21419" spans="1:1" x14ac:dyDescent="0.2">
      <c r="A21419" t="s">
        <v>4996</v>
      </c>
    </row>
    <row r="21420" spans="1:1" x14ac:dyDescent="0.2">
      <c r="A21420" t="s">
        <v>4582</v>
      </c>
    </row>
    <row r="21421" spans="1:1" x14ac:dyDescent="0.2">
      <c r="A21421" t="s">
        <v>4582</v>
      </c>
    </row>
    <row r="21422" spans="1:1" x14ac:dyDescent="0.2">
      <c r="A21422" t="s">
        <v>2641</v>
      </c>
    </row>
    <row r="21423" spans="1:1" x14ac:dyDescent="0.2">
      <c r="A21423" t="s">
        <v>4516</v>
      </c>
    </row>
    <row r="21424" spans="1:1" x14ac:dyDescent="0.2">
      <c r="A21424" t="s">
        <v>4899</v>
      </c>
    </row>
    <row r="21425" spans="1:1" x14ac:dyDescent="0.2">
      <c r="A21425" t="s">
        <v>4511</v>
      </c>
    </row>
    <row r="21426" spans="1:1" x14ac:dyDescent="0.2">
      <c r="A21426" t="s">
        <v>4606</v>
      </c>
    </row>
    <row r="21427" spans="1:1" x14ac:dyDescent="0.2">
      <c r="A21427" t="s">
        <v>4504</v>
      </c>
    </row>
    <row r="21428" spans="1:1" x14ac:dyDescent="0.2">
      <c r="A21428" t="s">
        <v>5373</v>
      </c>
    </row>
    <row r="21429" spans="1:1" x14ac:dyDescent="0.2">
      <c r="A21429" t="s">
        <v>395</v>
      </c>
    </row>
    <row r="21430" spans="1:1" x14ac:dyDescent="0.2">
      <c r="A21430" t="s">
        <v>4496</v>
      </c>
    </row>
    <row r="21431" spans="1:1" x14ac:dyDescent="0.2">
      <c r="A21431" t="s">
        <v>5206</v>
      </c>
    </row>
    <row r="21432" spans="1:1" x14ac:dyDescent="0.2">
      <c r="A21432" t="s">
        <v>5575</v>
      </c>
    </row>
    <row r="21433" spans="1:1" x14ac:dyDescent="0.2">
      <c r="A21433" t="s">
        <v>5607</v>
      </c>
    </row>
    <row r="21434" spans="1:1" x14ac:dyDescent="0.2">
      <c r="A21434" t="s">
        <v>5367</v>
      </c>
    </row>
    <row r="21435" spans="1:1" x14ac:dyDescent="0.2">
      <c r="A21435" t="s">
        <v>395</v>
      </c>
    </row>
    <row r="21436" spans="1:1" x14ac:dyDescent="0.2">
      <c r="A21436" t="s">
        <v>5734</v>
      </c>
    </row>
    <row r="21437" spans="1:1" x14ac:dyDescent="0.2">
      <c r="A21437" t="s">
        <v>4497</v>
      </c>
    </row>
    <row r="21438" spans="1:1" x14ac:dyDescent="0.2">
      <c r="A21438" t="s">
        <v>944</v>
      </c>
    </row>
    <row r="21439" spans="1:1" x14ac:dyDescent="0.2">
      <c r="A21439" t="s">
        <v>4549</v>
      </c>
    </row>
    <row r="21440" spans="1:1" x14ac:dyDescent="0.2">
      <c r="A21440" t="s">
        <v>4586</v>
      </c>
    </row>
    <row r="21441" spans="1:1" x14ac:dyDescent="0.2">
      <c r="A21441" t="s">
        <v>4540</v>
      </c>
    </row>
    <row r="21442" spans="1:1" x14ac:dyDescent="0.2">
      <c r="A21442" t="s">
        <v>4526</v>
      </c>
    </row>
    <row r="21443" spans="1:1" x14ac:dyDescent="0.2">
      <c r="A21443" t="s">
        <v>4604</v>
      </c>
    </row>
    <row r="21444" spans="1:1" x14ac:dyDescent="0.2">
      <c r="A21444" t="s">
        <v>395</v>
      </c>
    </row>
    <row r="21445" spans="1:1" x14ac:dyDescent="0.2">
      <c r="A21445" t="s">
        <v>417</v>
      </c>
    </row>
    <row r="21446" spans="1:1" x14ac:dyDescent="0.2">
      <c r="A21446" t="s">
        <v>4504</v>
      </c>
    </row>
    <row r="21447" spans="1:1" x14ac:dyDescent="0.2">
      <c r="A21447" t="s">
        <v>4582</v>
      </c>
    </row>
    <row r="21448" spans="1:1" x14ac:dyDescent="0.2">
      <c r="A21448" t="s">
        <v>5753</v>
      </c>
    </row>
    <row r="21449" spans="1:1" x14ac:dyDescent="0.2">
      <c r="A21449" t="s">
        <v>4579</v>
      </c>
    </row>
    <row r="21450" spans="1:1" x14ac:dyDescent="0.2">
      <c r="A21450" t="s">
        <v>5763</v>
      </c>
    </row>
    <row r="21451" spans="1:1" x14ac:dyDescent="0.2">
      <c r="A21451" t="s">
        <v>4635</v>
      </c>
    </row>
    <row r="21452" spans="1:1" x14ac:dyDescent="0.2">
      <c r="A21452" t="s">
        <v>4543</v>
      </c>
    </row>
    <row r="21453" spans="1:1" x14ac:dyDescent="0.2">
      <c r="A21453" t="s">
        <v>4812</v>
      </c>
    </row>
    <row r="21454" spans="1:1" x14ac:dyDescent="0.2">
      <c r="A21454" t="s">
        <v>4516</v>
      </c>
    </row>
    <row r="21455" spans="1:1" x14ac:dyDescent="0.2">
      <c r="A21455" t="s">
        <v>5238</v>
      </c>
    </row>
    <row r="21456" spans="1:1" x14ac:dyDescent="0.2">
      <c r="A21456" t="s">
        <v>4750</v>
      </c>
    </row>
    <row r="21457" spans="1:1" x14ac:dyDescent="0.2">
      <c r="A21457" t="s">
        <v>4515</v>
      </c>
    </row>
    <row r="21458" spans="1:1" x14ac:dyDescent="0.2">
      <c r="A21458" t="s">
        <v>5464</v>
      </c>
    </row>
    <row r="21459" spans="1:1" x14ac:dyDescent="0.2">
      <c r="A21459" t="s">
        <v>5783</v>
      </c>
    </row>
    <row r="21460" spans="1:1" x14ac:dyDescent="0.2">
      <c r="A21460" t="s">
        <v>4539</v>
      </c>
    </row>
    <row r="21461" spans="1:1" x14ac:dyDescent="0.2">
      <c r="A21461" t="s">
        <v>4778</v>
      </c>
    </row>
    <row r="21462" spans="1:1" x14ac:dyDescent="0.2">
      <c r="A21462" t="s">
        <v>5788</v>
      </c>
    </row>
    <row r="21463" spans="1:1" x14ac:dyDescent="0.2">
      <c r="A21463" t="s">
        <v>4549</v>
      </c>
    </row>
    <row r="21464" spans="1:1" x14ac:dyDescent="0.2">
      <c r="A21464" t="s">
        <v>4507</v>
      </c>
    </row>
    <row r="21465" spans="1:1" x14ac:dyDescent="0.2">
      <c r="A21465" t="s">
        <v>4512</v>
      </c>
    </row>
    <row r="21466" spans="1:1" x14ac:dyDescent="0.2">
      <c r="A21466" t="s">
        <v>4708</v>
      </c>
    </row>
    <row r="21467" spans="1:1" x14ac:dyDescent="0.2">
      <c r="A21467" t="s">
        <v>4978</v>
      </c>
    </row>
    <row r="21468" spans="1:1" x14ac:dyDescent="0.2">
      <c r="A21468" t="s">
        <v>4549</v>
      </c>
    </row>
    <row r="21469" spans="1:1" x14ac:dyDescent="0.2">
      <c r="A21469" t="s">
        <v>4507</v>
      </c>
    </row>
    <row r="21470" spans="1:1" x14ac:dyDescent="0.2">
      <c r="A21470" t="s">
        <v>4725</v>
      </c>
    </row>
    <row r="21471" spans="1:1" x14ac:dyDescent="0.2">
      <c r="A21471" t="s">
        <v>4603</v>
      </c>
    </row>
    <row r="21472" spans="1:1" x14ac:dyDescent="0.2">
      <c r="A21472" t="s">
        <v>4583</v>
      </c>
    </row>
    <row r="21473" spans="1:1" x14ac:dyDescent="0.2">
      <c r="A21473" t="s">
        <v>5027</v>
      </c>
    </row>
    <row r="21474" spans="1:1" x14ac:dyDescent="0.2">
      <c r="A21474" t="s">
        <v>4859</v>
      </c>
    </row>
    <row r="21475" spans="1:1" x14ac:dyDescent="0.2">
      <c r="A21475" t="s">
        <v>5807</v>
      </c>
    </row>
    <row r="21476" spans="1:1" x14ac:dyDescent="0.2">
      <c r="A21476" t="s">
        <v>4604</v>
      </c>
    </row>
    <row r="21477" spans="1:1" x14ac:dyDescent="0.2">
      <c r="A21477" t="s">
        <v>4516</v>
      </c>
    </row>
    <row r="21478" spans="1:1" x14ac:dyDescent="0.2">
      <c r="A21478" t="s">
        <v>5309</v>
      </c>
    </row>
    <row r="21479" spans="1:1" x14ac:dyDescent="0.2">
      <c r="A21479" t="s">
        <v>4794</v>
      </c>
    </row>
    <row r="21480" spans="1:1" x14ac:dyDescent="0.2">
      <c r="A21480" t="s">
        <v>4727</v>
      </c>
    </row>
    <row r="21481" spans="1:1" x14ac:dyDescent="0.2">
      <c r="A21481" t="s">
        <v>5305</v>
      </c>
    </row>
    <row r="21482" spans="1:1" x14ac:dyDescent="0.2">
      <c r="A21482" t="s">
        <v>4734</v>
      </c>
    </row>
    <row r="21483" spans="1:1" x14ac:dyDescent="0.2">
      <c r="A21483" t="s">
        <v>5129</v>
      </c>
    </row>
    <row r="21484" spans="1:1" x14ac:dyDescent="0.2">
      <c r="A21484" t="s">
        <v>5003</v>
      </c>
    </row>
    <row r="21485" spans="1:1" x14ac:dyDescent="0.2">
      <c r="A21485" t="s">
        <v>4606</v>
      </c>
    </row>
    <row r="21486" spans="1:1" x14ac:dyDescent="0.2">
      <c r="A21486" t="s">
        <v>4509</v>
      </c>
    </row>
    <row r="21487" spans="1:1" x14ac:dyDescent="0.2">
      <c r="A21487" t="s">
        <v>5816</v>
      </c>
    </row>
    <row r="21488" spans="1:1" x14ac:dyDescent="0.2">
      <c r="A21488" t="s">
        <v>5820</v>
      </c>
    </row>
    <row r="21489" spans="1:1" x14ac:dyDescent="0.2">
      <c r="A21489" t="s">
        <v>4504</v>
      </c>
    </row>
    <row r="21490" spans="1:1" x14ac:dyDescent="0.2">
      <c r="A21490" t="s">
        <v>4577</v>
      </c>
    </row>
    <row r="21491" spans="1:1" x14ac:dyDescent="0.2">
      <c r="A21491" t="s">
        <v>4507</v>
      </c>
    </row>
    <row r="21492" spans="1:1" x14ac:dyDescent="0.2">
      <c r="A21492" t="s">
        <v>5305</v>
      </c>
    </row>
    <row r="21493" spans="1:1" x14ac:dyDescent="0.2">
      <c r="A21493" t="s">
        <v>4590</v>
      </c>
    </row>
    <row r="21494" spans="1:1" x14ac:dyDescent="0.2">
      <c r="A21494" t="s">
        <v>4665</v>
      </c>
    </row>
    <row r="21495" spans="1:1" x14ac:dyDescent="0.2">
      <c r="A21495" t="s">
        <v>4595</v>
      </c>
    </row>
    <row r="21496" spans="1:1" x14ac:dyDescent="0.2">
      <c r="A21496" t="s">
        <v>4517</v>
      </c>
    </row>
    <row r="21497" spans="1:1" x14ac:dyDescent="0.2">
      <c r="A21497" t="s">
        <v>4620</v>
      </c>
    </row>
    <row r="21498" spans="1:1" x14ac:dyDescent="0.2">
      <c r="A21498" t="s">
        <v>5611</v>
      </c>
    </row>
    <row r="21499" spans="1:1" x14ac:dyDescent="0.2">
      <c r="A21499" t="s">
        <v>4660</v>
      </c>
    </row>
    <row r="21500" spans="1:1" x14ac:dyDescent="0.2">
      <c r="A21500" t="s">
        <v>5841</v>
      </c>
    </row>
    <row r="21501" spans="1:1" x14ac:dyDescent="0.2">
      <c r="A21501" t="s">
        <v>4562</v>
      </c>
    </row>
    <row r="21502" spans="1:1" x14ac:dyDescent="0.2">
      <c r="A21502" t="s">
        <v>4728</v>
      </c>
    </row>
    <row r="21503" spans="1:1" x14ac:dyDescent="0.2">
      <c r="A21503" t="s">
        <v>5357</v>
      </c>
    </row>
    <row r="21504" spans="1:1" x14ac:dyDescent="0.2">
      <c r="A21504" t="s">
        <v>4544</v>
      </c>
    </row>
    <row r="21505" spans="1:1" x14ac:dyDescent="0.2">
      <c r="A21505" t="s">
        <v>4544</v>
      </c>
    </row>
    <row r="21506" spans="1:1" x14ac:dyDescent="0.2">
      <c r="A21506" t="s">
        <v>4636</v>
      </c>
    </row>
    <row r="21507" spans="1:1" x14ac:dyDescent="0.2">
      <c r="A21507" t="s">
        <v>5054</v>
      </c>
    </row>
    <row r="21508" spans="1:1" x14ac:dyDescent="0.2">
      <c r="A21508" t="s">
        <v>5775</v>
      </c>
    </row>
    <row r="21509" spans="1:1" x14ac:dyDescent="0.2">
      <c r="A21509" t="s">
        <v>3354</v>
      </c>
    </row>
    <row r="21510" spans="1:1" x14ac:dyDescent="0.2">
      <c r="A21510" t="s">
        <v>5654</v>
      </c>
    </row>
    <row r="21511" spans="1:1" x14ac:dyDescent="0.2">
      <c r="A21511" t="s">
        <v>5464</v>
      </c>
    </row>
    <row r="21512" spans="1:1" x14ac:dyDescent="0.2">
      <c r="A21512" t="s">
        <v>4967</v>
      </c>
    </row>
    <row r="21513" spans="1:1" x14ac:dyDescent="0.2">
      <c r="A21513" t="s">
        <v>5868</v>
      </c>
    </row>
    <row r="21514" spans="1:1" x14ac:dyDescent="0.2">
      <c r="A21514" t="s">
        <v>4567</v>
      </c>
    </row>
    <row r="21515" spans="1:1" x14ac:dyDescent="0.2">
      <c r="A21515" t="s">
        <v>4510</v>
      </c>
    </row>
    <row r="21516" spans="1:1" x14ac:dyDescent="0.2">
      <c r="A21516" t="s">
        <v>4550</v>
      </c>
    </row>
    <row r="21517" spans="1:1" x14ac:dyDescent="0.2">
      <c r="A21517" t="s">
        <v>5725</v>
      </c>
    </row>
    <row r="21518" spans="1:1" x14ac:dyDescent="0.2">
      <c r="A21518" t="s">
        <v>5874</v>
      </c>
    </row>
    <row r="21519" spans="1:1" x14ac:dyDescent="0.2">
      <c r="A21519" t="s">
        <v>5875</v>
      </c>
    </row>
    <row r="21520" spans="1:1" x14ac:dyDescent="0.2">
      <c r="A21520" t="s">
        <v>4540</v>
      </c>
    </row>
    <row r="21521" spans="1:1" x14ac:dyDescent="0.2">
      <c r="A21521" t="s">
        <v>4526</v>
      </c>
    </row>
    <row r="21522" spans="1:1" x14ac:dyDescent="0.2">
      <c r="A21522" t="s">
        <v>4496</v>
      </c>
    </row>
    <row r="21523" spans="1:1" x14ac:dyDescent="0.2">
      <c r="A21523" t="s">
        <v>4604</v>
      </c>
    </row>
    <row r="21524" spans="1:1" x14ac:dyDescent="0.2">
      <c r="A21524" t="s">
        <v>4579</v>
      </c>
    </row>
    <row r="21525" spans="1:1" x14ac:dyDescent="0.2">
      <c r="A21525" t="s">
        <v>4540</v>
      </c>
    </row>
    <row r="21526" spans="1:1" x14ac:dyDescent="0.2">
      <c r="A21526" t="s">
        <v>4544</v>
      </c>
    </row>
    <row r="21527" spans="1:1" x14ac:dyDescent="0.2">
      <c r="A21527" t="s">
        <v>4512</v>
      </c>
    </row>
    <row r="21528" spans="1:1" x14ac:dyDescent="0.2">
      <c r="A21528" t="s">
        <v>5003</v>
      </c>
    </row>
    <row r="21529" spans="1:1" x14ac:dyDescent="0.2">
      <c r="A21529" t="s">
        <v>4516</v>
      </c>
    </row>
    <row r="21530" spans="1:1" x14ac:dyDescent="0.2">
      <c r="A21530" t="s">
        <v>5913</v>
      </c>
    </row>
    <row r="21531" spans="1:1" x14ac:dyDescent="0.2">
      <c r="A21531" t="s">
        <v>4664</v>
      </c>
    </row>
    <row r="21532" spans="1:1" x14ac:dyDescent="0.2">
      <c r="A21532" t="s">
        <v>4863</v>
      </c>
    </row>
    <row r="21533" spans="1:1" x14ac:dyDescent="0.2">
      <c r="A21533" t="s">
        <v>5210</v>
      </c>
    </row>
    <row r="21534" spans="1:1" x14ac:dyDescent="0.2">
      <c r="A21534" t="s">
        <v>395</v>
      </c>
    </row>
    <row r="21535" spans="1:1" x14ac:dyDescent="0.2">
      <c r="A21535" t="s">
        <v>5928</v>
      </c>
    </row>
    <row r="21536" spans="1:1" x14ac:dyDescent="0.2">
      <c r="A21536" t="s">
        <v>4514</v>
      </c>
    </row>
    <row r="21537" spans="1:1" x14ac:dyDescent="0.2">
      <c r="A21537" t="s">
        <v>4634</v>
      </c>
    </row>
    <row r="21538" spans="1:1" x14ac:dyDescent="0.2">
      <c r="A21538" t="s">
        <v>394</v>
      </c>
    </row>
    <row r="21539" spans="1:1" x14ac:dyDescent="0.2">
      <c r="A21539" t="s">
        <v>4509</v>
      </c>
    </row>
    <row r="21540" spans="1:1" x14ac:dyDescent="0.2">
      <c r="A21540" t="s">
        <v>4523</v>
      </c>
    </row>
    <row r="21541" spans="1:1" x14ac:dyDescent="0.2">
      <c r="A21541" t="s">
        <v>4774</v>
      </c>
    </row>
    <row r="21542" spans="1:1" x14ac:dyDescent="0.2">
      <c r="A21542" t="s">
        <v>4508</v>
      </c>
    </row>
    <row r="21543" spans="1:1" x14ac:dyDescent="0.2">
      <c r="A21543" t="s">
        <v>4544</v>
      </c>
    </row>
    <row r="21544" spans="1:1" x14ac:dyDescent="0.2">
      <c r="A21544" t="s">
        <v>4916</v>
      </c>
    </row>
    <row r="21545" spans="1:1" x14ac:dyDescent="0.2">
      <c r="A21545" t="s">
        <v>4514</v>
      </c>
    </row>
    <row r="21546" spans="1:1" x14ac:dyDescent="0.2">
      <c r="A21546" t="s">
        <v>4577</v>
      </c>
    </row>
    <row r="21547" spans="1:1" x14ac:dyDescent="0.2">
      <c r="A21547" t="s">
        <v>5943</v>
      </c>
    </row>
    <row r="21548" spans="1:1" x14ac:dyDescent="0.2">
      <c r="A21548" t="s">
        <v>4516</v>
      </c>
    </row>
    <row r="21549" spans="1:1" x14ac:dyDescent="0.2">
      <c r="A21549" t="s">
        <v>4623</v>
      </c>
    </row>
    <row r="21550" spans="1:1" x14ac:dyDescent="0.2">
      <c r="A21550" t="s">
        <v>995</v>
      </c>
    </row>
    <row r="21551" spans="1:1" x14ac:dyDescent="0.2">
      <c r="A21551" t="s">
        <v>4504</v>
      </c>
    </row>
    <row r="21552" spans="1:1" x14ac:dyDescent="0.2">
      <c r="A21552" t="s">
        <v>4999</v>
      </c>
    </row>
    <row r="21553" spans="1:1" x14ac:dyDescent="0.2">
      <c r="A21553" t="s">
        <v>4711</v>
      </c>
    </row>
    <row r="21554" spans="1:1" x14ac:dyDescent="0.2">
      <c r="A21554" t="s">
        <v>4549</v>
      </c>
    </row>
    <row r="21555" spans="1:1" x14ac:dyDescent="0.2">
      <c r="A21555" t="s">
        <v>4589</v>
      </c>
    </row>
    <row r="21556" spans="1:1" x14ac:dyDescent="0.2">
      <c r="A21556" t="s">
        <v>5965</v>
      </c>
    </row>
    <row r="21557" spans="1:1" x14ac:dyDescent="0.2">
      <c r="A21557" t="s">
        <v>4514</v>
      </c>
    </row>
    <row r="21558" spans="1:1" x14ac:dyDescent="0.2">
      <c r="A21558" t="s">
        <v>4512</v>
      </c>
    </row>
    <row r="21559" spans="1:1" x14ac:dyDescent="0.2">
      <c r="A21559" t="s">
        <v>4967</v>
      </c>
    </row>
    <row r="21560" spans="1:1" x14ac:dyDescent="0.2">
      <c r="A21560" t="s">
        <v>5611</v>
      </c>
    </row>
    <row r="21561" spans="1:1" x14ac:dyDescent="0.2">
      <c r="A21561" t="s">
        <v>5131</v>
      </c>
    </row>
    <row r="21562" spans="1:1" x14ac:dyDescent="0.2">
      <c r="A21562" t="s">
        <v>4549</v>
      </c>
    </row>
    <row r="21563" spans="1:1" x14ac:dyDescent="0.2">
      <c r="A21563" t="s">
        <v>4815</v>
      </c>
    </row>
    <row r="21564" spans="1:1" x14ac:dyDescent="0.2">
      <c r="A21564" t="s">
        <v>4511</v>
      </c>
    </row>
    <row r="21565" spans="1:1" x14ac:dyDescent="0.2">
      <c r="A21565" t="s">
        <v>4680</v>
      </c>
    </row>
    <row r="21566" spans="1:1" x14ac:dyDescent="0.2">
      <c r="A21566" t="s">
        <v>4516</v>
      </c>
    </row>
    <row r="21567" spans="1:1" x14ac:dyDescent="0.2">
      <c r="A21567" t="s">
        <v>1436</v>
      </c>
    </row>
    <row r="21568" spans="1:1" x14ac:dyDescent="0.2">
      <c r="A21568" t="s">
        <v>4589</v>
      </c>
    </row>
    <row r="21569" spans="1:1" x14ac:dyDescent="0.2">
      <c r="A21569" t="s">
        <v>4612</v>
      </c>
    </row>
    <row r="21570" spans="1:1" x14ac:dyDescent="0.2">
      <c r="A21570" t="s">
        <v>5348</v>
      </c>
    </row>
    <row r="21571" spans="1:1" x14ac:dyDescent="0.2">
      <c r="A21571" t="s">
        <v>471</v>
      </c>
    </row>
    <row r="21572" spans="1:1" x14ac:dyDescent="0.2">
      <c r="A21572" t="s">
        <v>4496</v>
      </c>
    </row>
    <row r="21573" spans="1:1" x14ac:dyDescent="0.2">
      <c r="A21573" t="s">
        <v>4545</v>
      </c>
    </row>
    <row r="21574" spans="1:1" x14ac:dyDescent="0.2">
      <c r="A21574" t="s">
        <v>4546</v>
      </c>
    </row>
    <row r="21575" spans="1:1" x14ac:dyDescent="0.2">
      <c r="A21575" t="s">
        <v>5989</v>
      </c>
    </row>
    <row r="21576" spans="1:1" x14ac:dyDescent="0.2">
      <c r="A21576" t="s">
        <v>4516</v>
      </c>
    </row>
    <row r="21577" spans="1:1" x14ac:dyDescent="0.2">
      <c r="A21577" t="s">
        <v>4778</v>
      </c>
    </row>
    <row r="21578" spans="1:1" x14ac:dyDescent="0.2">
      <c r="A21578" t="s">
        <v>4606</v>
      </c>
    </row>
    <row r="21579" spans="1:1" x14ac:dyDescent="0.2">
      <c r="A21579" t="s">
        <v>5901</v>
      </c>
    </row>
    <row r="21580" spans="1:1" x14ac:dyDescent="0.2">
      <c r="A21580" t="s">
        <v>5994</v>
      </c>
    </row>
    <row r="21581" spans="1:1" x14ac:dyDescent="0.2">
      <c r="A21581" t="s">
        <v>4841</v>
      </c>
    </row>
    <row r="21582" spans="1:1" x14ac:dyDescent="0.2">
      <c r="A21582" t="s">
        <v>4648</v>
      </c>
    </row>
    <row r="21583" spans="1:1" x14ac:dyDescent="0.2">
      <c r="A21583" t="s">
        <v>5464</v>
      </c>
    </row>
    <row r="21584" spans="1:1" x14ac:dyDescent="0.2">
      <c r="A21584" t="s">
        <v>4518</v>
      </c>
    </row>
    <row r="21585" spans="1:1" x14ac:dyDescent="0.2">
      <c r="A21585" t="s">
        <v>5027</v>
      </c>
    </row>
    <row r="21586" spans="1:1" x14ac:dyDescent="0.2">
      <c r="A21586" t="s">
        <v>4500</v>
      </c>
    </row>
    <row r="21587" spans="1:1" x14ac:dyDescent="0.2">
      <c r="A21587" t="s">
        <v>5359</v>
      </c>
    </row>
    <row r="21588" spans="1:1" x14ac:dyDescent="0.2">
      <c r="A21588" t="s">
        <v>6003</v>
      </c>
    </row>
    <row r="21589" spans="1:1" x14ac:dyDescent="0.2">
      <c r="A21589" t="s">
        <v>5748</v>
      </c>
    </row>
    <row r="21590" spans="1:1" x14ac:dyDescent="0.2">
      <c r="A21590" t="s">
        <v>944</v>
      </c>
    </row>
    <row r="21591" spans="1:1" x14ac:dyDescent="0.2">
      <c r="A21591" t="s">
        <v>6015</v>
      </c>
    </row>
    <row r="21592" spans="1:1" x14ac:dyDescent="0.2">
      <c r="A21592" t="s">
        <v>4727</v>
      </c>
    </row>
    <row r="21593" spans="1:1" x14ac:dyDescent="0.2">
      <c r="A21593" t="s">
        <v>4801</v>
      </c>
    </row>
    <row r="21594" spans="1:1" x14ac:dyDescent="0.2">
      <c r="A21594" t="s">
        <v>4512</v>
      </c>
    </row>
    <row r="21595" spans="1:1" x14ac:dyDescent="0.2">
      <c r="A21595" t="s">
        <v>6017</v>
      </c>
    </row>
    <row r="21596" spans="1:1" x14ac:dyDescent="0.2">
      <c r="A21596" t="s">
        <v>4504</v>
      </c>
    </row>
    <row r="21597" spans="1:1" x14ac:dyDescent="0.2">
      <c r="A21597" t="s">
        <v>5709</v>
      </c>
    </row>
    <row r="21598" spans="1:1" x14ac:dyDescent="0.2">
      <c r="A21598" t="s">
        <v>4600</v>
      </c>
    </row>
    <row r="21599" spans="1:1" x14ac:dyDescent="0.2">
      <c r="A21599" t="s">
        <v>6021</v>
      </c>
    </row>
    <row r="21600" spans="1:1" x14ac:dyDescent="0.2">
      <c r="A21600" t="s">
        <v>4578</v>
      </c>
    </row>
    <row r="21601" spans="1:1" x14ac:dyDescent="0.2">
      <c r="A21601" t="s">
        <v>6023</v>
      </c>
    </row>
    <row r="21602" spans="1:1" x14ac:dyDescent="0.2">
      <c r="A21602" t="s">
        <v>4968</v>
      </c>
    </row>
    <row r="21603" spans="1:1" x14ac:dyDescent="0.2">
      <c r="A21603" t="s">
        <v>4511</v>
      </c>
    </row>
    <row r="21604" spans="1:1" x14ac:dyDescent="0.2">
      <c r="A21604" t="s">
        <v>4514</v>
      </c>
    </row>
    <row r="21605" spans="1:1" x14ac:dyDescent="0.2">
      <c r="A21605" t="s">
        <v>4788</v>
      </c>
    </row>
    <row r="21606" spans="1:1" x14ac:dyDescent="0.2">
      <c r="A21606" t="s">
        <v>5179</v>
      </c>
    </row>
    <row r="21607" spans="1:1" x14ac:dyDescent="0.2">
      <c r="A21607" t="s">
        <v>4590</v>
      </c>
    </row>
    <row r="21608" spans="1:1" x14ac:dyDescent="0.2">
      <c r="A21608" t="s">
        <v>4599</v>
      </c>
    </row>
    <row r="21609" spans="1:1" x14ac:dyDescent="0.2">
      <c r="A21609" t="s">
        <v>4514</v>
      </c>
    </row>
    <row r="21610" spans="1:1" x14ac:dyDescent="0.2">
      <c r="A21610" t="s">
        <v>6047</v>
      </c>
    </row>
    <row r="21611" spans="1:1" x14ac:dyDescent="0.2">
      <c r="A21611" t="s">
        <v>4516</v>
      </c>
    </row>
    <row r="21612" spans="1:1" x14ac:dyDescent="0.2">
      <c r="A21612" t="s">
        <v>4735</v>
      </c>
    </row>
    <row r="21613" spans="1:1" x14ac:dyDescent="0.2">
      <c r="A21613" t="s">
        <v>6051</v>
      </c>
    </row>
    <row r="21614" spans="1:1" x14ac:dyDescent="0.2">
      <c r="A21614" t="s">
        <v>4834</v>
      </c>
    </row>
    <row r="21615" spans="1:1" x14ac:dyDescent="0.2">
      <c r="A21615" t="s">
        <v>5159</v>
      </c>
    </row>
    <row r="21616" spans="1:1" x14ac:dyDescent="0.2">
      <c r="A21616" t="s">
        <v>4695</v>
      </c>
    </row>
    <row r="21617" spans="1:1" x14ac:dyDescent="0.2">
      <c r="A21617" t="s">
        <v>4578</v>
      </c>
    </row>
    <row r="21618" spans="1:1" x14ac:dyDescent="0.2">
      <c r="A21618" t="s">
        <v>4671</v>
      </c>
    </row>
    <row r="21619" spans="1:1" x14ac:dyDescent="0.2">
      <c r="A21619" t="s">
        <v>4603</v>
      </c>
    </row>
    <row r="21620" spans="1:1" x14ac:dyDescent="0.2">
      <c r="A21620" t="s">
        <v>4516</v>
      </c>
    </row>
    <row r="21621" spans="1:1" x14ac:dyDescent="0.2">
      <c r="A21621" t="s">
        <v>4549</v>
      </c>
    </row>
    <row r="21622" spans="1:1" x14ac:dyDescent="0.2">
      <c r="A21622" t="s">
        <v>4526</v>
      </c>
    </row>
    <row r="21623" spans="1:1" x14ac:dyDescent="0.2">
      <c r="A21623" t="s">
        <v>6069</v>
      </c>
    </row>
    <row r="21624" spans="1:1" x14ac:dyDescent="0.2">
      <c r="A21624" t="s">
        <v>4577</v>
      </c>
    </row>
    <row r="21625" spans="1:1" x14ac:dyDescent="0.2">
      <c r="A21625" t="s">
        <v>4590</v>
      </c>
    </row>
    <row r="21626" spans="1:1" x14ac:dyDescent="0.2">
      <c r="A21626" t="s">
        <v>5009</v>
      </c>
    </row>
    <row r="21627" spans="1:1" x14ac:dyDescent="0.2">
      <c r="A21627" t="s">
        <v>4795</v>
      </c>
    </row>
    <row r="21628" spans="1:1" x14ac:dyDescent="0.2">
      <c r="A21628" t="s">
        <v>4622</v>
      </c>
    </row>
    <row r="21629" spans="1:1" x14ac:dyDescent="0.2">
      <c r="A21629" t="s">
        <v>5465</v>
      </c>
    </row>
    <row r="21630" spans="1:1" x14ac:dyDescent="0.2">
      <c r="A21630" t="s">
        <v>4600</v>
      </c>
    </row>
    <row r="21631" spans="1:1" x14ac:dyDescent="0.2">
      <c r="A21631" t="s">
        <v>4503</v>
      </c>
    </row>
    <row r="21632" spans="1:1" x14ac:dyDescent="0.2">
      <c r="A21632" t="s">
        <v>395</v>
      </c>
    </row>
    <row r="21633" spans="1:1" x14ac:dyDescent="0.2">
      <c r="A21633" t="s">
        <v>4549</v>
      </c>
    </row>
    <row r="21634" spans="1:1" x14ac:dyDescent="0.2">
      <c r="A21634" t="s">
        <v>5397</v>
      </c>
    </row>
    <row r="21635" spans="1:1" x14ac:dyDescent="0.2">
      <c r="A21635" t="s">
        <v>4545</v>
      </c>
    </row>
    <row r="21636" spans="1:1" x14ac:dyDescent="0.2">
      <c r="A21636" t="s">
        <v>4516</v>
      </c>
    </row>
    <row r="21637" spans="1:1" x14ac:dyDescent="0.2">
      <c r="A21637" t="s">
        <v>4540</v>
      </c>
    </row>
    <row r="21638" spans="1:1" x14ac:dyDescent="0.2">
      <c r="A21638" t="s">
        <v>5033</v>
      </c>
    </row>
    <row r="21639" spans="1:1" x14ac:dyDescent="0.2">
      <c r="A21639" t="s">
        <v>4622</v>
      </c>
    </row>
    <row r="21640" spans="1:1" x14ac:dyDescent="0.2">
      <c r="A21640" t="s">
        <v>4570</v>
      </c>
    </row>
    <row r="21641" spans="1:1" x14ac:dyDescent="0.2">
      <c r="A21641" t="s">
        <v>2641</v>
      </c>
    </row>
    <row r="21642" spans="1:1" x14ac:dyDescent="0.2">
      <c r="A21642" t="s">
        <v>944</v>
      </c>
    </row>
    <row r="21643" spans="1:1" x14ac:dyDescent="0.2">
      <c r="A21643" t="s">
        <v>4511</v>
      </c>
    </row>
    <row r="21644" spans="1:1" x14ac:dyDescent="0.2">
      <c r="A21644" t="s">
        <v>5038</v>
      </c>
    </row>
    <row r="21645" spans="1:1" x14ac:dyDescent="0.2">
      <c r="A21645" t="s">
        <v>6101</v>
      </c>
    </row>
    <row r="21646" spans="1:1" x14ac:dyDescent="0.2">
      <c r="A21646" t="s">
        <v>4553</v>
      </c>
    </row>
    <row r="21647" spans="1:1" x14ac:dyDescent="0.2">
      <c r="A21647" t="s">
        <v>4496</v>
      </c>
    </row>
    <row r="21648" spans="1:1" x14ac:dyDescent="0.2">
      <c r="A21648" t="s">
        <v>4514</v>
      </c>
    </row>
    <row r="21649" spans="1:1" x14ac:dyDescent="0.2">
      <c r="A21649" t="s">
        <v>4504</v>
      </c>
    </row>
    <row r="21650" spans="1:1" x14ac:dyDescent="0.2">
      <c r="A21650" t="s">
        <v>4512</v>
      </c>
    </row>
    <row r="21651" spans="1:1" x14ac:dyDescent="0.2">
      <c r="A21651" t="s">
        <v>4925</v>
      </c>
    </row>
    <row r="21652" spans="1:1" x14ac:dyDescent="0.2">
      <c r="A21652" t="s">
        <v>4504</v>
      </c>
    </row>
    <row r="21653" spans="1:1" x14ac:dyDescent="0.2">
      <c r="A21653" t="s">
        <v>5783</v>
      </c>
    </row>
    <row r="21654" spans="1:1" x14ac:dyDescent="0.2">
      <c r="A21654" t="s">
        <v>46</v>
      </c>
    </row>
    <row r="21655" spans="1:1" x14ac:dyDescent="0.2">
      <c r="A21655" t="s">
        <v>4636</v>
      </c>
    </row>
    <row r="21656" spans="1:1" x14ac:dyDescent="0.2">
      <c r="A21656" t="s">
        <v>4501</v>
      </c>
    </row>
    <row r="21657" spans="1:1" x14ac:dyDescent="0.2">
      <c r="A21657" t="s">
        <v>4864</v>
      </c>
    </row>
    <row r="21658" spans="1:1" x14ac:dyDescent="0.2">
      <c r="A21658" t="s">
        <v>6111</v>
      </c>
    </row>
    <row r="21659" spans="1:1" x14ac:dyDescent="0.2">
      <c r="A21659" t="s">
        <v>944</v>
      </c>
    </row>
    <row r="21660" spans="1:1" x14ac:dyDescent="0.2">
      <c r="A21660" t="s">
        <v>4577</v>
      </c>
    </row>
    <row r="21661" spans="1:1" x14ac:dyDescent="0.2">
      <c r="A21661" t="s">
        <v>395</v>
      </c>
    </row>
    <row r="21662" spans="1:1" x14ac:dyDescent="0.2">
      <c r="A21662" t="s">
        <v>6118</v>
      </c>
    </row>
    <row r="21663" spans="1:1" x14ac:dyDescent="0.2">
      <c r="A21663" t="s">
        <v>6126</v>
      </c>
    </row>
    <row r="21664" spans="1:1" x14ac:dyDescent="0.2">
      <c r="A21664" t="s">
        <v>3021</v>
      </c>
    </row>
    <row r="21665" spans="1:1" x14ac:dyDescent="0.2">
      <c r="A21665" t="s">
        <v>4606</v>
      </c>
    </row>
    <row r="21666" spans="1:1" x14ac:dyDescent="0.2">
      <c r="A21666" t="s">
        <v>4586</v>
      </c>
    </row>
    <row r="21667" spans="1:1" x14ac:dyDescent="0.2">
      <c r="A21667" t="s">
        <v>402</v>
      </c>
    </row>
    <row r="21668" spans="1:1" x14ac:dyDescent="0.2">
      <c r="A21668" t="s">
        <v>4526</v>
      </c>
    </row>
    <row r="21669" spans="1:1" x14ac:dyDescent="0.2">
      <c r="A21669" t="s">
        <v>6155</v>
      </c>
    </row>
    <row r="21670" spans="1:1" x14ac:dyDescent="0.2">
      <c r="A21670" t="s">
        <v>6155</v>
      </c>
    </row>
    <row r="21671" spans="1:1" x14ac:dyDescent="0.2">
      <c r="A21671" t="s">
        <v>4568</v>
      </c>
    </row>
    <row r="21672" spans="1:1" x14ac:dyDescent="0.2">
      <c r="A21672" t="s">
        <v>99</v>
      </c>
    </row>
    <row r="21673" spans="1:1" x14ac:dyDescent="0.2">
      <c r="A21673" t="s">
        <v>5021</v>
      </c>
    </row>
    <row r="21674" spans="1:1" x14ac:dyDescent="0.2">
      <c r="A21674" t="s">
        <v>4511</v>
      </c>
    </row>
    <row r="21675" spans="1:1" x14ac:dyDescent="0.2">
      <c r="A21675" t="s">
        <v>4667</v>
      </c>
    </row>
    <row r="21676" spans="1:1" x14ac:dyDescent="0.2">
      <c r="A21676" t="s">
        <v>4512</v>
      </c>
    </row>
    <row r="21677" spans="1:1" x14ac:dyDescent="0.2">
      <c r="A21677" t="s">
        <v>5354</v>
      </c>
    </row>
    <row r="21678" spans="1:1" x14ac:dyDescent="0.2">
      <c r="A21678" t="s">
        <v>4595</v>
      </c>
    </row>
    <row r="21679" spans="1:1" x14ac:dyDescent="0.2">
      <c r="A21679" t="s">
        <v>4501</v>
      </c>
    </row>
    <row r="21680" spans="1:1" x14ac:dyDescent="0.2">
      <c r="A21680" t="s">
        <v>4516</v>
      </c>
    </row>
    <row r="21681" spans="1:1" x14ac:dyDescent="0.2">
      <c r="A21681" t="s">
        <v>6171</v>
      </c>
    </row>
    <row r="21682" spans="1:1" x14ac:dyDescent="0.2">
      <c r="A21682" t="s">
        <v>6021</v>
      </c>
    </row>
    <row r="21683" spans="1:1" x14ac:dyDescent="0.2">
      <c r="A21683" t="s">
        <v>395</v>
      </c>
    </row>
    <row r="21684" spans="1:1" x14ac:dyDescent="0.2">
      <c r="A21684" t="s">
        <v>6181</v>
      </c>
    </row>
    <row r="21685" spans="1:1" x14ac:dyDescent="0.2">
      <c r="A21685" t="s">
        <v>4659</v>
      </c>
    </row>
    <row r="21686" spans="1:1" x14ac:dyDescent="0.2">
      <c r="A21686" t="s">
        <v>4637</v>
      </c>
    </row>
    <row r="21687" spans="1:1" x14ac:dyDescent="0.2">
      <c r="A21687" t="s">
        <v>2641</v>
      </c>
    </row>
    <row r="21688" spans="1:1" x14ac:dyDescent="0.2">
      <c r="A21688" t="s">
        <v>4549</v>
      </c>
    </row>
    <row r="21689" spans="1:1" x14ac:dyDescent="0.2">
      <c r="A21689" t="s">
        <v>4501</v>
      </c>
    </row>
    <row r="21690" spans="1:1" x14ac:dyDescent="0.2">
      <c r="A21690" t="s">
        <v>4516</v>
      </c>
    </row>
    <row r="21691" spans="1:1" x14ac:dyDescent="0.2">
      <c r="A21691" t="s">
        <v>4493</v>
      </c>
    </row>
    <row r="21692" spans="1:1" x14ac:dyDescent="0.2">
      <c r="A21692" t="s">
        <v>5944</v>
      </c>
    </row>
    <row r="21693" spans="1:1" x14ac:dyDescent="0.2">
      <c r="A21693" t="s">
        <v>4508</v>
      </c>
    </row>
    <row r="21694" spans="1:1" x14ac:dyDescent="0.2">
      <c r="A21694" t="s">
        <v>4582</v>
      </c>
    </row>
    <row r="21695" spans="1:1" x14ac:dyDescent="0.2">
      <c r="A21695" t="s">
        <v>4488</v>
      </c>
    </row>
    <row r="21696" spans="1:1" x14ac:dyDescent="0.2">
      <c r="A21696" t="s">
        <v>4577</v>
      </c>
    </row>
    <row r="21697" spans="1:1" x14ac:dyDescent="0.2">
      <c r="A21697" t="s">
        <v>4539</v>
      </c>
    </row>
    <row r="21698" spans="1:1" x14ac:dyDescent="0.2">
      <c r="A21698" t="s">
        <v>4507</v>
      </c>
    </row>
    <row r="21699" spans="1:1" x14ac:dyDescent="0.2">
      <c r="A21699" t="s">
        <v>4496</v>
      </c>
    </row>
    <row r="21700" spans="1:1" x14ac:dyDescent="0.2">
      <c r="A21700" t="s">
        <v>6208</v>
      </c>
    </row>
    <row r="21701" spans="1:1" x14ac:dyDescent="0.2">
      <c r="A21701" t="s">
        <v>6210</v>
      </c>
    </row>
    <row r="21702" spans="1:1" x14ac:dyDescent="0.2">
      <c r="A21702" t="s">
        <v>4504</v>
      </c>
    </row>
    <row r="21703" spans="1:1" x14ac:dyDescent="0.2">
      <c r="A21703" t="s">
        <v>5253</v>
      </c>
    </row>
    <row r="21704" spans="1:1" x14ac:dyDescent="0.2">
      <c r="A21704" t="s">
        <v>6212</v>
      </c>
    </row>
    <row r="21705" spans="1:1" x14ac:dyDescent="0.2">
      <c r="A21705" t="s">
        <v>4515</v>
      </c>
    </row>
    <row r="21706" spans="1:1" x14ac:dyDescent="0.2">
      <c r="A21706" t="s">
        <v>4946</v>
      </c>
    </row>
    <row r="21707" spans="1:1" x14ac:dyDescent="0.2">
      <c r="A21707" t="s">
        <v>4679</v>
      </c>
    </row>
    <row r="21708" spans="1:1" x14ac:dyDescent="0.2">
      <c r="A21708" t="s">
        <v>5848</v>
      </c>
    </row>
    <row r="21709" spans="1:1" x14ac:dyDescent="0.2">
      <c r="A21709" t="s">
        <v>4496</v>
      </c>
    </row>
    <row r="21710" spans="1:1" x14ac:dyDescent="0.2">
      <c r="A21710" t="s">
        <v>4735</v>
      </c>
    </row>
    <row r="21711" spans="1:1" x14ac:dyDescent="0.2">
      <c r="A21711" t="s">
        <v>4514</v>
      </c>
    </row>
    <row r="21712" spans="1:1" x14ac:dyDescent="0.2">
      <c r="A21712" t="s">
        <v>6233</v>
      </c>
    </row>
    <row r="21713" spans="1:1" x14ac:dyDescent="0.2">
      <c r="A21713" t="s">
        <v>6234</v>
      </c>
    </row>
    <row r="21714" spans="1:1" x14ac:dyDescent="0.2">
      <c r="A21714" t="s">
        <v>4603</v>
      </c>
    </row>
    <row r="21715" spans="1:1" x14ac:dyDescent="0.2">
      <c r="A21715" t="s">
        <v>4514</v>
      </c>
    </row>
    <row r="21716" spans="1:1" x14ac:dyDescent="0.2">
      <c r="A21716" t="s">
        <v>5179</v>
      </c>
    </row>
    <row r="21717" spans="1:1" x14ac:dyDescent="0.2">
      <c r="A21717" t="s">
        <v>2641</v>
      </c>
    </row>
    <row r="21718" spans="1:1" x14ac:dyDescent="0.2">
      <c r="A21718" t="s">
        <v>4650</v>
      </c>
    </row>
    <row r="21719" spans="1:1" x14ac:dyDescent="0.2">
      <c r="A21719" t="s">
        <v>4589</v>
      </c>
    </row>
    <row r="21720" spans="1:1" x14ac:dyDescent="0.2">
      <c r="A21720" t="s">
        <v>4939</v>
      </c>
    </row>
    <row r="21721" spans="1:1" x14ac:dyDescent="0.2">
      <c r="A21721" t="s">
        <v>2161</v>
      </c>
    </row>
    <row r="21722" spans="1:1" x14ac:dyDescent="0.2">
      <c r="A21722" t="s">
        <v>4734</v>
      </c>
    </row>
    <row r="21723" spans="1:1" x14ac:dyDescent="0.2">
      <c r="A21723" t="s">
        <v>4514</v>
      </c>
    </row>
    <row r="21724" spans="1:1" x14ac:dyDescent="0.2">
      <c r="A21724" t="s">
        <v>4504</v>
      </c>
    </row>
    <row r="21725" spans="1:1" x14ac:dyDescent="0.2">
      <c r="A21725" t="s">
        <v>6251</v>
      </c>
    </row>
    <row r="21726" spans="1:1" x14ac:dyDescent="0.2">
      <c r="A21726" t="s">
        <v>4509</v>
      </c>
    </row>
    <row r="21727" spans="1:1" x14ac:dyDescent="0.2">
      <c r="A21727" t="s">
        <v>6257</v>
      </c>
    </row>
    <row r="21728" spans="1:1" x14ac:dyDescent="0.2">
      <c r="A21728" t="s">
        <v>5712</v>
      </c>
    </row>
    <row r="21729" spans="1:1" x14ac:dyDescent="0.2">
      <c r="A21729" t="s">
        <v>4582</v>
      </c>
    </row>
    <row r="21730" spans="1:1" x14ac:dyDescent="0.2">
      <c r="A21730" t="s">
        <v>4516</v>
      </c>
    </row>
    <row r="21731" spans="1:1" x14ac:dyDescent="0.2">
      <c r="A21731" t="s">
        <v>4511</v>
      </c>
    </row>
    <row r="21732" spans="1:1" x14ac:dyDescent="0.2">
      <c r="A21732" t="s">
        <v>5463</v>
      </c>
    </row>
    <row r="21733" spans="1:1" x14ac:dyDescent="0.2">
      <c r="A21733" t="s">
        <v>5007</v>
      </c>
    </row>
    <row r="21734" spans="1:1" x14ac:dyDescent="0.2">
      <c r="A21734" t="s">
        <v>4543</v>
      </c>
    </row>
    <row r="21735" spans="1:1" x14ac:dyDescent="0.2">
      <c r="A21735" t="s">
        <v>5122</v>
      </c>
    </row>
    <row r="21736" spans="1:1" x14ac:dyDescent="0.2">
      <c r="A21736" t="s">
        <v>4590</v>
      </c>
    </row>
    <row r="21737" spans="1:1" x14ac:dyDescent="0.2">
      <c r="A21737" t="s">
        <v>4511</v>
      </c>
    </row>
    <row r="21738" spans="1:1" x14ac:dyDescent="0.2">
      <c r="A21738" t="s">
        <v>4648</v>
      </c>
    </row>
    <row r="21739" spans="1:1" x14ac:dyDescent="0.2">
      <c r="A21739" t="s">
        <v>4512</v>
      </c>
    </row>
    <row r="21740" spans="1:1" x14ac:dyDescent="0.2">
      <c r="A21740" t="s">
        <v>4578</v>
      </c>
    </row>
    <row r="21741" spans="1:1" x14ac:dyDescent="0.2">
      <c r="A21741" t="s">
        <v>5239</v>
      </c>
    </row>
    <row r="21742" spans="1:1" x14ac:dyDescent="0.2">
      <c r="A21742" t="s">
        <v>4596</v>
      </c>
    </row>
    <row r="21743" spans="1:1" x14ac:dyDescent="0.2">
      <c r="A21743" t="s">
        <v>5876</v>
      </c>
    </row>
    <row r="21744" spans="1:1" x14ac:dyDescent="0.2">
      <c r="A21744" t="s">
        <v>5357</v>
      </c>
    </row>
    <row r="21745" spans="1:1" x14ac:dyDescent="0.2">
      <c r="A21745" t="s">
        <v>4551</v>
      </c>
    </row>
    <row r="21746" spans="1:1" x14ac:dyDescent="0.2">
      <c r="A21746" t="s">
        <v>4711</v>
      </c>
    </row>
    <row r="21747" spans="1:1" x14ac:dyDescent="0.2">
      <c r="A21747" t="s">
        <v>4661</v>
      </c>
    </row>
    <row r="21748" spans="1:1" x14ac:dyDescent="0.2">
      <c r="A21748" t="s">
        <v>6279</v>
      </c>
    </row>
    <row r="21749" spans="1:1" x14ac:dyDescent="0.2">
      <c r="A21749" t="s">
        <v>4512</v>
      </c>
    </row>
    <row r="21750" spans="1:1" x14ac:dyDescent="0.2">
      <c r="A21750" t="s">
        <v>5688</v>
      </c>
    </row>
    <row r="21751" spans="1:1" x14ac:dyDescent="0.2">
      <c r="A21751" t="s">
        <v>5161</v>
      </c>
    </row>
    <row r="21752" spans="1:1" x14ac:dyDescent="0.2">
      <c r="A21752" t="s">
        <v>4504</v>
      </c>
    </row>
    <row r="21753" spans="1:1" x14ac:dyDescent="0.2">
      <c r="A21753" t="s">
        <v>5009</v>
      </c>
    </row>
    <row r="21754" spans="1:1" x14ac:dyDescent="0.2">
      <c r="A21754" t="s">
        <v>4496</v>
      </c>
    </row>
    <row r="21755" spans="1:1" x14ac:dyDescent="0.2">
      <c r="A21755" t="s">
        <v>4514</v>
      </c>
    </row>
    <row r="21756" spans="1:1" x14ac:dyDescent="0.2">
      <c r="A21756" t="s">
        <v>2641</v>
      </c>
    </row>
    <row r="21757" spans="1:1" x14ac:dyDescent="0.2">
      <c r="A21757" t="s">
        <v>4523</v>
      </c>
    </row>
    <row r="21758" spans="1:1" x14ac:dyDescent="0.2">
      <c r="A21758" t="s">
        <v>6296</v>
      </c>
    </row>
    <row r="21759" spans="1:1" x14ac:dyDescent="0.2">
      <c r="A21759" t="s">
        <v>6300</v>
      </c>
    </row>
    <row r="21760" spans="1:1" x14ac:dyDescent="0.2">
      <c r="A21760" t="s">
        <v>4511</v>
      </c>
    </row>
    <row r="21761" spans="1:1" x14ac:dyDescent="0.2">
      <c r="A21761" t="s">
        <v>4568</v>
      </c>
    </row>
    <row r="21762" spans="1:1" x14ac:dyDescent="0.2">
      <c r="A21762" t="s">
        <v>4516</v>
      </c>
    </row>
    <row r="21763" spans="1:1" x14ac:dyDescent="0.2">
      <c r="A21763" t="s">
        <v>4695</v>
      </c>
    </row>
    <row r="21764" spans="1:1" x14ac:dyDescent="0.2">
      <c r="A21764" t="s">
        <v>6308</v>
      </c>
    </row>
    <row r="21765" spans="1:1" x14ac:dyDescent="0.2">
      <c r="A21765" t="s">
        <v>4582</v>
      </c>
    </row>
    <row r="21766" spans="1:1" x14ac:dyDescent="0.2">
      <c r="A21766" t="s">
        <v>4511</v>
      </c>
    </row>
    <row r="21767" spans="1:1" x14ac:dyDescent="0.2">
      <c r="A21767" t="s">
        <v>4582</v>
      </c>
    </row>
    <row r="21768" spans="1:1" x14ac:dyDescent="0.2">
      <c r="A21768" t="s">
        <v>4562</v>
      </c>
    </row>
    <row r="21769" spans="1:1" x14ac:dyDescent="0.2">
      <c r="A21769" t="s">
        <v>4622</v>
      </c>
    </row>
    <row r="21770" spans="1:1" x14ac:dyDescent="0.2">
      <c r="A21770" t="s">
        <v>5225</v>
      </c>
    </row>
    <row r="21771" spans="1:1" x14ac:dyDescent="0.2">
      <c r="A21771" t="s">
        <v>4650</v>
      </c>
    </row>
    <row r="21772" spans="1:1" x14ac:dyDescent="0.2">
      <c r="A21772" t="s">
        <v>4603</v>
      </c>
    </row>
    <row r="21773" spans="1:1" x14ac:dyDescent="0.2">
      <c r="A21773" t="s">
        <v>395</v>
      </c>
    </row>
    <row r="21774" spans="1:1" x14ac:dyDescent="0.2">
      <c r="A21774" t="s">
        <v>4523</v>
      </c>
    </row>
    <row r="21775" spans="1:1" x14ac:dyDescent="0.2">
      <c r="A21775" t="s">
        <v>4924</v>
      </c>
    </row>
    <row r="21776" spans="1:1" x14ac:dyDescent="0.2">
      <c r="A21776" t="s">
        <v>4514</v>
      </c>
    </row>
    <row r="21777" spans="1:1" x14ac:dyDescent="0.2">
      <c r="A21777" t="s">
        <v>4718</v>
      </c>
    </row>
    <row r="21778" spans="1:1" x14ac:dyDescent="0.2">
      <c r="A21778" t="s">
        <v>4549</v>
      </c>
    </row>
    <row r="21779" spans="1:1" x14ac:dyDescent="0.2">
      <c r="A21779" t="s">
        <v>6318</v>
      </c>
    </row>
    <row r="21780" spans="1:1" x14ac:dyDescent="0.2">
      <c r="A21780" t="s">
        <v>4553</v>
      </c>
    </row>
    <row r="21781" spans="1:1" x14ac:dyDescent="0.2">
      <c r="A21781" t="s">
        <v>4894</v>
      </c>
    </row>
    <row r="21782" spans="1:1" x14ac:dyDescent="0.2">
      <c r="A21782" t="s">
        <v>4523</v>
      </c>
    </row>
    <row r="21783" spans="1:1" x14ac:dyDescent="0.2">
      <c r="A21783" t="s">
        <v>6323</v>
      </c>
    </row>
    <row r="21784" spans="1:1" x14ac:dyDescent="0.2">
      <c r="A21784" t="s">
        <v>4509</v>
      </c>
    </row>
    <row r="21785" spans="1:1" x14ac:dyDescent="0.2">
      <c r="A21785" t="s">
        <v>6331</v>
      </c>
    </row>
    <row r="21786" spans="1:1" x14ac:dyDescent="0.2">
      <c r="A21786" t="s">
        <v>4636</v>
      </c>
    </row>
    <row r="21787" spans="1:1" x14ac:dyDescent="0.2">
      <c r="A21787" t="s">
        <v>5099</v>
      </c>
    </row>
    <row r="21788" spans="1:1" x14ac:dyDescent="0.2">
      <c r="A21788" t="s">
        <v>4546</v>
      </c>
    </row>
    <row r="21789" spans="1:1" x14ac:dyDescent="0.2">
      <c r="A21789" t="s">
        <v>4577</v>
      </c>
    </row>
    <row r="21790" spans="1:1" x14ac:dyDescent="0.2">
      <c r="A21790" t="s">
        <v>4489</v>
      </c>
    </row>
    <row r="21791" spans="1:1" x14ac:dyDescent="0.2">
      <c r="A21791" t="s">
        <v>4648</v>
      </c>
    </row>
    <row r="21792" spans="1:1" x14ac:dyDescent="0.2">
      <c r="A21792" t="s">
        <v>6342</v>
      </c>
    </row>
    <row r="21793" spans="1:1" x14ac:dyDescent="0.2">
      <c r="A21793" t="s">
        <v>4514</v>
      </c>
    </row>
    <row r="21794" spans="1:1" x14ac:dyDescent="0.2">
      <c r="A21794" t="s">
        <v>4610</v>
      </c>
    </row>
    <row r="21795" spans="1:1" x14ac:dyDescent="0.2">
      <c r="A21795" t="s">
        <v>4516</v>
      </c>
    </row>
    <row r="21796" spans="1:1" x14ac:dyDescent="0.2">
      <c r="A21796" t="s">
        <v>4604</v>
      </c>
    </row>
    <row r="21797" spans="1:1" x14ac:dyDescent="0.2">
      <c r="A21797" t="s">
        <v>4589</v>
      </c>
    </row>
    <row r="21798" spans="1:1" x14ac:dyDescent="0.2">
      <c r="A21798" t="s">
        <v>4503</v>
      </c>
    </row>
    <row r="21799" spans="1:1" x14ac:dyDescent="0.2">
      <c r="A21799" t="s">
        <v>4523</v>
      </c>
    </row>
    <row r="21800" spans="1:1" x14ac:dyDescent="0.2">
      <c r="A21800" t="s">
        <v>4535</v>
      </c>
    </row>
    <row r="21801" spans="1:1" x14ac:dyDescent="0.2">
      <c r="A21801" t="s">
        <v>6351</v>
      </c>
    </row>
    <row r="21802" spans="1:1" x14ac:dyDescent="0.2">
      <c r="A21802" t="s">
        <v>4725</v>
      </c>
    </row>
    <row r="21803" spans="1:1" x14ac:dyDescent="0.2">
      <c r="A21803" t="s">
        <v>396</v>
      </c>
    </row>
    <row r="21804" spans="1:1" x14ac:dyDescent="0.2">
      <c r="A21804" t="s">
        <v>4918</v>
      </c>
    </row>
    <row r="21805" spans="1:1" x14ac:dyDescent="0.2">
      <c r="A21805" t="s">
        <v>5625</v>
      </c>
    </row>
    <row r="21806" spans="1:1" x14ac:dyDescent="0.2">
      <c r="A21806" t="s">
        <v>4994</v>
      </c>
    </row>
    <row r="21807" spans="1:1" x14ac:dyDescent="0.2">
      <c r="A21807" t="s">
        <v>4503</v>
      </c>
    </row>
    <row r="21808" spans="1:1" x14ac:dyDescent="0.2">
      <c r="A21808" t="s">
        <v>395</v>
      </c>
    </row>
    <row r="21809" spans="1:1" x14ac:dyDescent="0.2">
      <c r="A21809" t="s">
        <v>5032</v>
      </c>
    </row>
    <row r="21810" spans="1:1" x14ac:dyDescent="0.2">
      <c r="A21810" t="s">
        <v>4509</v>
      </c>
    </row>
    <row r="21811" spans="1:1" x14ac:dyDescent="0.2">
      <c r="A21811" t="s">
        <v>4496</v>
      </c>
    </row>
    <row r="21812" spans="1:1" x14ac:dyDescent="0.2">
      <c r="A21812" t="s">
        <v>6360</v>
      </c>
    </row>
    <row r="21813" spans="1:1" x14ac:dyDescent="0.2">
      <c r="A21813" t="s">
        <v>6364</v>
      </c>
    </row>
    <row r="21814" spans="1:1" x14ac:dyDescent="0.2">
      <c r="A21814" t="s">
        <v>4512</v>
      </c>
    </row>
    <row r="21815" spans="1:1" x14ac:dyDescent="0.2">
      <c r="A21815" t="s">
        <v>4623</v>
      </c>
    </row>
    <row r="21816" spans="1:1" x14ac:dyDescent="0.2">
      <c r="A21816" t="s">
        <v>4852</v>
      </c>
    </row>
    <row r="21817" spans="1:1" x14ac:dyDescent="0.2">
      <c r="A21817" t="s">
        <v>4500</v>
      </c>
    </row>
    <row r="21818" spans="1:1" x14ac:dyDescent="0.2">
      <c r="A21818" t="s">
        <v>4905</v>
      </c>
    </row>
    <row r="21819" spans="1:1" x14ac:dyDescent="0.2">
      <c r="A21819" t="s">
        <v>4504</v>
      </c>
    </row>
    <row r="21820" spans="1:1" x14ac:dyDescent="0.2">
      <c r="A21820" t="s">
        <v>4518</v>
      </c>
    </row>
    <row r="21821" spans="1:1" x14ac:dyDescent="0.2">
      <c r="A21821" t="s">
        <v>5017</v>
      </c>
    </row>
    <row r="21822" spans="1:1" x14ac:dyDescent="0.2">
      <c r="A21822" t="s">
        <v>4546</v>
      </c>
    </row>
    <row r="21823" spans="1:1" x14ac:dyDescent="0.2">
      <c r="A21823" t="s">
        <v>4979</v>
      </c>
    </row>
    <row r="21824" spans="1:1" x14ac:dyDescent="0.2">
      <c r="A21824" t="s">
        <v>4786</v>
      </c>
    </row>
    <row r="21825" spans="1:1" x14ac:dyDescent="0.2">
      <c r="A21825" t="s">
        <v>5206</v>
      </c>
    </row>
    <row r="21826" spans="1:1" x14ac:dyDescent="0.2">
      <c r="A21826" t="s">
        <v>5877</v>
      </c>
    </row>
    <row r="21827" spans="1:1" x14ac:dyDescent="0.2">
      <c r="A21827" t="s">
        <v>4622</v>
      </c>
    </row>
    <row r="21828" spans="1:1" x14ac:dyDescent="0.2">
      <c r="A21828" t="s">
        <v>4518</v>
      </c>
    </row>
    <row r="21829" spans="1:1" x14ac:dyDescent="0.2">
      <c r="A21829" t="s">
        <v>4504</v>
      </c>
    </row>
    <row r="21830" spans="1:1" x14ac:dyDescent="0.2">
      <c r="A21830" t="s">
        <v>4952</v>
      </c>
    </row>
    <row r="21831" spans="1:1" x14ac:dyDescent="0.2">
      <c r="A21831" t="s">
        <v>5121</v>
      </c>
    </row>
    <row r="21832" spans="1:1" x14ac:dyDescent="0.2">
      <c r="A21832" t="s">
        <v>4509</v>
      </c>
    </row>
    <row r="21833" spans="1:1" x14ac:dyDescent="0.2">
      <c r="A21833" t="s">
        <v>5988</v>
      </c>
    </row>
    <row r="21834" spans="1:1" x14ac:dyDescent="0.2">
      <c r="A21834" t="s">
        <v>5035</v>
      </c>
    </row>
    <row r="21835" spans="1:1" x14ac:dyDescent="0.2">
      <c r="A21835" t="s">
        <v>4606</v>
      </c>
    </row>
    <row r="21836" spans="1:1" x14ac:dyDescent="0.2">
      <c r="A21836" t="s">
        <v>4867</v>
      </c>
    </row>
    <row r="21837" spans="1:1" x14ac:dyDescent="0.2">
      <c r="A21837" t="s">
        <v>6401</v>
      </c>
    </row>
    <row r="21838" spans="1:1" x14ac:dyDescent="0.2">
      <c r="A21838" t="s">
        <v>4514</v>
      </c>
    </row>
    <row r="21839" spans="1:1" x14ac:dyDescent="0.2">
      <c r="A21839" t="s">
        <v>4540</v>
      </c>
    </row>
    <row r="21840" spans="1:1" x14ac:dyDescent="0.2">
      <c r="A21840" t="s">
        <v>1376</v>
      </c>
    </row>
    <row r="21841" spans="1:1" x14ac:dyDescent="0.2">
      <c r="A21841" t="s">
        <v>4544</v>
      </c>
    </row>
    <row r="21842" spans="1:1" x14ac:dyDescent="0.2">
      <c r="A21842" t="s">
        <v>5383</v>
      </c>
    </row>
    <row r="21843" spans="1:1" x14ac:dyDescent="0.2">
      <c r="A21843" t="s">
        <v>6405</v>
      </c>
    </row>
    <row r="21844" spans="1:1" x14ac:dyDescent="0.2">
      <c r="A21844" t="s">
        <v>4535</v>
      </c>
    </row>
    <row r="21845" spans="1:1" x14ac:dyDescent="0.2">
      <c r="A21845" t="s">
        <v>4535</v>
      </c>
    </row>
    <row r="21846" spans="1:1" x14ac:dyDescent="0.2">
      <c r="A21846" t="s">
        <v>4544</v>
      </c>
    </row>
    <row r="21847" spans="1:1" x14ac:dyDescent="0.2">
      <c r="A21847" t="s">
        <v>4829</v>
      </c>
    </row>
    <row r="21848" spans="1:1" x14ac:dyDescent="0.2">
      <c r="A21848" t="s">
        <v>6413</v>
      </c>
    </row>
    <row r="21849" spans="1:1" x14ac:dyDescent="0.2">
      <c r="A21849" t="s">
        <v>5737</v>
      </c>
    </row>
    <row r="21850" spans="1:1" x14ac:dyDescent="0.2">
      <c r="A21850" t="s">
        <v>6366</v>
      </c>
    </row>
    <row r="21851" spans="1:1" x14ac:dyDescent="0.2">
      <c r="A21851" t="s">
        <v>4569</v>
      </c>
    </row>
    <row r="21852" spans="1:1" x14ac:dyDescent="0.2">
      <c r="A21852" t="s">
        <v>5591</v>
      </c>
    </row>
    <row r="21853" spans="1:1" x14ac:dyDescent="0.2">
      <c r="A21853" t="s">
        <v>4638</v>
      </c>
    </row>
    <row r="21854" spans="1:1" x14ac:dyDescent="0.2">
      <c r="A21854" t="s">
        <v>4516</v>
      </c>
    </row>
    <row r="21855" spans="1:1" x14ac:dyDescent="0.2">
      <c r="A21855" t="s">
        <v>4793</v>
      </c>
    </row>
    <row r="21856" spans="1:1" x14ac:dyDescent="0.2">
      <c r="A21856" t="s">
        <v>4629</v>
      </c>
    </row>
    <row r="21857" spans="1:1" x14ac:dyDescent="0.2">
      <c r="A21857" t="s">
        <v>4496</v>
      </c>
    </row>
    <row r="21858" spans="1:1" x14ac:dyDescent="0.2">
      <c r="A21858" t="s">
        <v>4529</v>
      </c>
    </row>
    <row r="21859" spans="1:1" x14ac:dyDescent="0.2">
      <c r="A21859" t="s">
        <v>4514</v>
      </c>
    </row>
    <row r="21860" spans="1:1" x14ac:dyDescent="0.2">
      <c r="A21860" t="s">
        <v>4516</v>
      </c>
    </row>
    <row r="21861" spans="1:1" x14ac:dyDescent="0.2">
      <c r="A21861" t="s">
        <v>4523</v>
      </c>
    </row>
    <row r="21862" spans="1:1" x14ac:dyDescent="0.2">
      <c r="A21862" t="s">
        <v>6240</v>
      </c>
    </row>
    <row r="21863" spans="1:1" x14ac:dyDescent="0.2">
      <c r="A21863" t="s">
        <v>6077</v>
      </c>
    </row>
    <row r="21864" spans="1:1" x14ac:dyDescent="0.2">
      <c r="A21864" t="s">
        <v>4595</v>
      </c>
    </row>
    <row r="21865" spans="1:1" x14ac:dyDescent="0.2">
      <c r="A21865" t="s">
        <v>4508</v>
      </c>
    </row>
    <row r="21866" spans="1:1" x14ac:dyDescent="0.2">
      <c r="A21866" t="s">
        <v>6446</v>
      </c>
    </row>
    <row r="21867" spans="1:1" x14ac:dyDescent="0.2">
      <c r="A21867" t="s">
        <v>4614</v>
      </c>
    </row>
    <row r="21868" spans="1:1" x14ac:dyDescent="0.2">
      <c r="A21868" t="s">
        <v>4516</v>
      </c>
    </row>
    <row r="21869" spans="1:1" x14ac:dyDescent="0.2">
      <c r="A21869" t="s">
        <v>4496</v>
      </c>
    </row>
    <row r="21870" spans="1:1" x14ac:dyDescent="0.2">
      <c r="A21870" t="s">
        <v>5480</v>
      </c>
    </row>
    <row r="21871" spans="1:1" x14ac:dyDescent="0.2">
      <c r="A21871" t="s">
        <v>801</v>
      </c>
    </row>
    <row r="21872" spans="1:1" x14ac:dyDescent="0.2">
      <c r="A21872" t="s">
        <v>4653</v>
      </c>
    </row>
    <row r="21873" spans="1:1" x14ac:dyDescent="0.2">
      <c r="A21873" t="s">
        <v>4581</v>
      </c>
    </row>
    <row r="21874" spans="1:1" x14ac:dyDescent="0.2">
      <c r="A21874" t="s">
        <v>6459</v>
      </c>
    </row>
    <row r="21875" spans="1:1" x14ac:dyDescent="0.2">
      <c r="A21875" t="s">
        <v>4590</v>
      </c>
    </row>
    <row r="21876" spans="1:1" x14ac:dyDescent="0.2">
      <c r="A21876" t="s">
        <v>4567</v>
      </c>
    </row>
    <row r="21877" spans="1:1" x14ac:dyDescent="0.2">
      <c r="A21877" t="s">
        <v>4946</v>
      </c>
    </row>
    <row r="21878" spans="1:1" x14ac:dyDescent="0.2">
      <c r="A21878" t="s">
        <v>801</v>
      </c>
    </row>
    <row r="21879" spans="1:1" x14ac:dyDescent="0.2">
      <c r="A21879" t="s">
        <v>4590</v>
      </c>
    </row>
    <row r="21880" spans="1:1" x14ac:dyDescent="0.2">
      <c r="A21880" t="s">
        <v>4603</v>
      </c>
    </row>
    <row r="21881" spans="1:1" x14ac:dyDescent="0.2">
      <c r="A21881" t="s">
        <v>4516</v>
      </c>
    </row>
    <row r="21882" spans="1:1" x14ac:dyDescent="0.2">
      <c r="A21882" t="s">
        <v>4630</v>
      </c>
    </row>
    <row r="21883" spans="1:1" x14ac:dyDescent="0.2">
      <c r="A21883" t="s">
        <v>1436</v>
      </c>
    </row>
    <row r="21884" spans="1:1" x14ac:dyDescent="0.2">
      <c r="A21884" t="s">
        <v>4517</v>
      </c>
    </row>
    <row r="21885" spans="1:1" x14ac:dyDescent="0.2">
      <c r="A21885" t="s">
        <v>4661</v>
      </c>
    </row>
    <row r="21886" spans="1:1" x14ac:dyDescent="0.2">
      <c r="A21886" t="s">
        <v>4514</v>
      </c>
    </row>
    <row r="21887" spans="1:1" x14ac:dyDescent="0.2">
      <c r="A21887" t="s">
        <v>4508</v>
      </c>
    </row>
    <row r="21888" spans="1:1" x14ac:dyDescent="0.2">
      <c r="A21888" t="s">
        <v>4750</v>
      </c>
    </row>
    <row r="21889" spans="1:1" x14ac:dyDescent="0.2">
      <c r="A21889" t="s">
        <v>4516</v>
      </c>
    </row>
    <row r="21890" spans="1:1" x14ac:dyDescent="0.2">
      <c r="A21890" t="s">
        <v>5541</v>
      </c>
    </row>
    <row r="21891" spans="1:1" x14ac:dyDescent="0.2">
      <c r="A21891" t="s">
        <v>4643</v>
      </c>
    </row>
    <row r="21892" spans="1:1" x14ac:dyDescent="0.2">
      <c r="A21892" t="s">
        <v>6487</v>
      </c>
    </row>
    <row r="21893" spans="1:1" x14ac:dyDescent="0.2">
      <c r="A21893" t="s">
        <v>4648</v>
      </c>
    </row>
    <row r="21894" spans="1:1" x14ac:dyDescent="0.2">
      <c r="A21894" t="s">
        <v>4578</v>
      </c>
    </row>
    <row r="21895" spans="1:1" x14ac:dyDescent="0.2">
      <c r="A21895" t="s">
        <v>6493</v>
      </c>
    </row>
    <row r="21896" spans="1:1" x14ac:dyDescent="0.2">
      <c r="A21896" t="s">
        <v>4812</v>
      </c>
    </row>
    <row r="21897" spans="1:1" x14ac:dyDescent="0.2">
      <c r="A21897" t="s">
        <v>4728</v>
      </c>
    </row>
    <row r="21898" spans="1:1" x14ac:dyDescent="0.2">
      <c r="A21898" t="s">
        <v>4508</v>
      </c>
    </row>
    <row r="21899" spans="1:1" x14ac:dyDescent="0.2">
      <c r="A21899" t="s">
        <v>4768</v>
      </c>
    </row>
    <row r="21900" spans="1:1" x14ac:dyDescent="0.2">
      <c r="A21900" t="s">
        <v>4495</v>
      </c>
    </row>
    <row r="21901" spans="1:1" x14ac:dyDescent="0.2">
      <c r="A21901" t="s">
        <v>4604</v>
      </c>
    </row>
    <row r="21902" spans="1:1" x14ac:dyDescent="0.2">
      <c r="A21902" t="s">
        <v>4512</v>
      </c>
    </row>
    <row r="21903" spans="1:1" x14ac:dyDescent="0.2">
      <c r="A21903" t="s">
        <v>4504</v>
      </c>
    </row>
    <row r="21904" spans="1:1" x14ac:dyDescent="0.2">
      <c r="A21904" t="s">
        <v>4516</v>
      </c>
    </row>
    <row r="21905" spans="1:1" x14ac:dyDescent="0.2">
      <c r="A21905" t="s">
        <v>395</v>
      </c>
    </row>
    <row r="21906" spans="1:1" x14ac:dyDescent="0.2">
      <c r="A21906" t="s">
        <v>6510</v>
      </c>
    </row>
    <row r="21907" spans="1:1" x14ac:dyDescent="0.2">
      <c r="A21907" t="s">
        <v>4728</v>
      </c>
    </row>
    <row r="21908" spans="1:1" x14ac:dyDescent="0.2">
      <c r="A21908" t="s">
        <v>4516</v>
      </c>
    </row>
    <row r="21909" spans="1:1" x14ac:dyDescent="0.2">
      <c r="A21909" t="s">
        <v>5357</v>
      </c>
    </row>
    <row r="21910" spans="1:1" x14ac:dyDescent="0.2">
      <c r="A21910" t="s">
        <v>4518</v>
      </c>
    </row>
    <row r="21911" spans="1:1" x14ac:dyDescent="0.2">
      <c r="A21911" t="s">
        <v>4504</v>
      </c>
    </row>
    <row r="21912" spans="1:1" x14ac:dyDescent="0.2">
      <c r="A21912" t="s">
        <v>4712</v>
      </c>
    </row>
    <row r="21913" spans="1:1" x14ac:dyDescent="0.2">
      <c r="A21913" t="s">
        <v>5584</v>
      </c>
    </row>
    <row r="21914" spans="1:1" x14ac:dyDescent="0.2">
      <c r="A21914" t="s">
        <v>5072</v>
      </c>
    </row>
    <row r="21915" spans="1:1" x14ac:dyDescent="0.2">
      <c r="A21915" t="s">
        <v>4516</v>
      </c>
    </row>
    <row r="21916" spans="1:1" x14ac:dyDescent="0.2">
      <c r="A21916" t="s">
        <v>4503</v>
      </c>
    </row>
    <row r="21917" spans="1:1" x14ac:dyDescent="0.2">
      <c r="A21917" t="s">
        <v>4503</v>
      </c>
    </row>
    <row r="21918" spans="1:1" x14ac:dyDescent="0.2">
      <c r="A21918" t="s">
        <v>4903</v>
      </c>
    </row>
    <row r="21919" spans="1:1" x14ac:dyDescent="0.2">
      <c r="A21919" t="s">
        <v>4493</v>
      </c>
    </row>
    <row r="21920" spans="1:1" x14ac:dyDescent="0.2">
      <c r="A21920" t="s">
        <v>4583</v>
      </c>
    </row>
    <row r="21921" spans="1:1" x14ac:dyDescent="0.2">
      <c r="A21921" t="s">
        <v>4516</v>
      </c>
    </row>
    <row r="21922" spans="1:1" x14ac:dyDescent="0.2">
      <c r="A21922" t="s">
        <v>4720</v>
      </c>
    </row>
    <row r="21923" spans="1:1" x14ac:dyDescent="0.2">
      <c r="A21923" t="s">
        <v>5805</v>
      </c>
    </row>
    <row r="21924" spans="1:1" x14ac:dyDescent="0.2">
      <c r="A21924" t="s">
        <v>5386</v>
      </c>
    </row>
    <row r="21925" spans="1:1" x14ac:dyDescent="0.2">
      <c r="A21925" t="s">
        <v>6542</v>
      </c>
    </row>
    <row r="21926" spans="1:1" x14ac:dyDescent="0.2">
      <c r="A21926" t="s">
        <v>6549</v>
      </c>
    </row>
    <row r="21927" spans="1:1" x14ac:dyDescent="0.2">
      <c r="A21927" t="s">
        <v>4509</v>
      </c>
    </row>
    <row r="21928" spans="1:1" x14ac:dyDescent="0.2">
      <c r="A21928" t="s">
        <v>4714</v>
      </c>
    </row>
    <row r="21929" spans="1:1" x14ac:dyDescent="0.2">
      <c r="A21929" t="s">
        <v>4526</v>
      </c>
    </row>
    <row r="21930" spans="1:1" x14ac:dyDescent="0.2">
      <c r="A21930" t="s">
        <v>4854</v>
      </c>
    </row>
    <row r="21931" spans="1:1" x14ac:dyDescent="0.2">
      <c r="A21931" t="s">
        <v>4998</v>
      </c>
    </row>
    <row r="21932" spans="1:1" x14ac:dyDescent="0.2">
      <c r="A21932" t="s">
        <v>4504</v>
      </c>
    </row>
    <row r="21933" spans="1:1" x14ac:dyDescent="0.2">
      <c r="A21933" t="s">
        <v>6567</v>
      </c>
    </row>
    <row r="21934" spans="1:1" x14ac:dyDescent="0.2">
      <c r="A21934" t="s">
        <v>4544</v>
      </c>
    </row>
    <row r="21935" spans="1:1" x14ac:dyDescent="0.2">
      <c r="A21935" t="s">
        <v>5065</v>
      </c>
    </row>
    <row r="21936" spans="1:1" x14ac:dyDescent="0.2">
      <c r="A21936" t="s">
        <v>4514</v>
      </c>
    </row>
    <row r="21937" spans="1:1" x14ac:dyDescent="0.2">
      <c r="A21937" t="s">
        <v>4624</v>
      </c>
    </row>
    <row r="21938" spans="1:1" x14ac:dyDescent="0.2">
      <c r="A21938" t="s">
        <v>4637</v>
      </c>
    </row>
    <row r="21939" spans="1:1" x14ac:dyDescent="0.2">
      <c r="A21939" t="s">
        <v>4503</v>
      </c>
    </row>
    <row r="21940" spans="1:1" x14ac:dyDescent="0.2">
      <c r="A21940" t="s">
        <v>4549</v>
      </c>
    </row>
    <row r="21941" spans="1:1" x14ac:dyDescent="0.2">
      <c r="A21941" t="s">
        <v>4728</v>
      </c>
    </row>
    <row r="21942" spans="1:1" x14ac:dyDescent="0.2">
      <c r="A21942" t="s">
        <v>4560</v>
      </c>
    </row>
    <row r="21943" spans="1:1" x14ac:dyDescent="0.2">
      <c r="A21943" t="s">
        <v>4604</v>
      </c>
    </row>
    <row r="21944" spans="1:1" x14ac:dyDescent="0.2">
      <c r="A21944" t="s">
        <v>5938</v>
      </c>
    </row>
    <row r="21945" spans="1:1" x14ac:dyDescent="0.2">
      <c r="A21945" t="s">
        <v>4578</v>
      </c>
    </row>
    <row r="21946" spans="1:1" x14ac:dyDescent="0.2">
      <c r="A21946" t="s">
        <v>4516</v>
      </c>
    </row>
    <row r="21947" spans="1:1" x14ac:dyDescent="0.2">
      <c r="A21947" t="s">
        <v>4636</v>
      </c>
    </row>
    <row r="21948" spans="1:1" x14ac:dyDescent="0.2">
      <c r="A21948" t="s">
        <v>6597</v>
      </c>
    </row>
    <row r="21949" spans="1:1" x14ac:dyDescent="0.2">
      <c r="A21949" t="s">
        <v>5558</v>
      </c>
    </row>
    <row r="21950" spans="1:1" x14ac:dyDescent="0.2">
      <c r="A21950" t="s">
        <v>4540</v>
      </c>
    </row>
    <row r="21951" spans="1:1" x14ac:dyDescent="0.2">
      <c r="A21951" t="s">
        <v>4544</v>
      </c>
    </row>
    <row r="21952" spans="1:1" x14ac:dyDescent="0.2">
      <c r="A21952" t="s">
        <v>6603</v>
      </c>
    </row>
    <row r="21953" spans="1:1" x14ac:dyDescent="0.2">
      <c r="A21953" t="s">
        <v>4516</v>
      </c>
    </row>
    <row r="21954" spans="1:1" x14ac:dyDescent="0.2">
      <c r="A21954" t="s">
        <v>4714</v>
      </c>
    </row>
    <row r="21955" spans="1:1" x14ac:dyDescent="0.2">
      <c r="A21955" t="s">
        <v>4524</v>
      </c>
    </row>
    <row r="21956" spans="1:1" x14ac:dyDescent="0.2">
      <c r="A21956" t="s">
        <v>5512</v>
      </c>
    </row>
    <row r="21957" spans="1:1" x14ac:dyDescent="0.2">
      <c r="A21957" t="s">
        <v>2641</v>
      </c>
    </row>
    <row r="21958" spans="1:1" x14ac:dyDescent="0.2">
      <c r="A21958" t="s">
        <v>4516</v>
      </c>
    </row>
    <row r="21959" spans="1:1" x14ac:dyDescent="0.2">
      <c r="A21959" t="s">
        <v>6621</v>
      </c>
    </row>
    <row r="21960" spans="1:1" x14ac:dyDescent="0.2">
      <c r="A21960" t="s">
        <v>395</v>
      </c>
    </row>
    <row r="21961" spans="1:1" x14ac:dyDescent="0.2">
      <c r="A21961" t="s">
        <v>4604</v>
      </c>
    </row>
    <row r="21962" spans="1:1" x14ac:dyDescent="0.2">
      <c r="A21962" t="s">
        <v>4643</v>
      </c>
    </row>
    <row r="21963" spans="1:1" x14ac:dyDescent="0.2">
      <c r="A21963" t="s">
        <v>4660</v>
      </c>
    </row>
    <row r="21964" spans="1:1" x14ac:dyDescent="0.2">
      <c r="A21964" t="s">
        <v>3842</v>
      </c>
    </row>
    <row r="21965" spans="1:1" x14ac:dyDescent="0.2">
      <c r="A21965" t="s">
        <v>5378</v>
      </c>
    </row>
    <row r="21966" spans="1:1" x14ac:dyDescent="0.2">
      <c r="A21966" t="s">
        <v>4581</v>
      </c>
    </row>
    <row r="21967" spans="1:1" x14ac:dyDescent="0.2">
      <c r="A21967" t="s">
        <v>5434</v>
      </c>
    </row>
    <row r="21968" spans="1:1" x14ac:dyDescent="0.2">
      <c r="A21968" t="s">
        <v>4852</v>
      </c>
    </row>
    <row r="21969" spans="1:1" x14ac:dyDescent="0.2">
      <c r="A21969" t="s">
        <v>6651</v>
      </c>
    </row>
    <row r="21970" spans="1:1" x14ac:dyDescent="0.2">
      <c r="A21970" t="s">
        <v>6653</v>
      </c>
    </row>
    <row r="21971" spans="1:1" x14ac:dyDescent="0.2">
      <c r="A21971" t="s">
        <v>6653</v>
      </c>
    </row>
    <row r="21972" spans="1:1" x14ac:dyDescent="0.2">
      <c r="A21972" t="s">
        <v>4526</v>
      </c>
    </row>
    <row r="21973" spans="1:1" x14ac:dyDescent="0.2">
      <c r="A21973" t="s">
        <v>4604</v>
      </c>
    </row>
    <row r="21974" spans="1:1" x14ac:dyDescent="0.2">
      <c r="A21974" t="s">
        <v>4522</v>
      </c>
    </row>
    <row r="21975" spans="1:1" x14ac:dyDescent="0.2">
      <c r="A21975" t="s">
        <v>4983</v>
      </c>
    </row>
    <row r="21976" spans="1:1" x14ac:dyDescent="0.2">
      <c r="A21976" t="s">
        <v>4516</v>
      </c>
    </row>
    <row r="21977" spans="1:1" x14ac:dyDescent="0.2">
      <c r="A21977" t="s">
        <v>4890</v>
      </c>
    </row>
    <row r="21978" spans="1:1" x14ac:dyDescent="0.2">
      <c r="A21978" t="s">
        <v>4514</v>
      </c>
    </row>
    <row r="21979" spans="1:1" x14ac:dyDescent="0.2">
      <c r="A21979" t="s">
        <v>4604</v>
      </c>
    </row>
    <row r="21980" spans="1:1" x14ac:dyDescent="0.2">
      <c r="A21980" t="s">
        <v>4544</v>
      </c>
    </row>
    <row r="21981" spans="1:1" x14ac:dyDescent="0.2">
      <c r="A21981" t="s">
        <v>4550</v>
      </c>
    </row>
    <row r="21982" spans="1:1" x14ac:dyDescent="0.2">
      <c r="A21982" t="s">
        <v>4954</v>
      </c>
    </row>
    <row r="21983" spans="1:1" x14ac:dyDescent="0.2">
      <c r="A21983" t="s">
        <v>5705</v>
      </c>
    </row>
    <row r="21984" spans="1:1" x14ac:dyDescent="0.2">
      <c r="A21984" t="s">
        <v>4508</v>
      </c>
    </row>
    <row r="21985" spans="1:1" x14ac:dyDescent="0.2">
      <c r="A21985" t="s">
        <v>4840</v>
      </c>
    </row>
    <row r="21986" spans="1:1" x14ac:dyDescent="0.2">
      <c r="A21986" t="s">
        <v>5449</v>
      </c>
    </row>
    <row r="21987" spans="1:1" x14ac:dyDescent="0.2">
      <c r="A21987" t="s">
        <v>4919</v>
      </c>
    </row>
    <row r="21988" spans="1:1" x14ac:dyDescent="0.2">
      <c r="A21988" t="s">
        <v>5357</v>
      </c>
    </row>
    <row r="21989" spans="1:1" x14ac:dyDescent="0.2">
      <c r="A21989" t="s">
        <v>4517</v>
      </c>
    </row>
    <row r="21990" spans="1:1" x14ac:dyDescent="0.2">
      <c r="A21990" t="s">
        <v>801</v>
      </c>
    </row>
    <row r="21991" spans="1:1" x14ac:dyDescent="0.2">
      <c r="A21991" t="s">
        <v>5562</v>
      </c>
    </row>
    <row r="21992" spans="1:1" x14ac:dyDescent="0.2">
      <c r="A21992" t="s">
        <v>4535</v>
      </c>
    </row>
    <row r="21993" spans="1:1" x14ac:dyDescent="0.2">
      <c r="A21993" t="s">
        <v>5876</v>
      </c>
    </row>
    <row r="21994" spans="1:1" x14ac:dyDescent="0.2">
      <c r="A21994" t="s">
        <v>4714</v>
      </c>
    </row>
    <row r="21995" spans="1:1" x14ac:dyDescent="0.2">
      <c r="A21995" t="s">
        <v>4512</v>
      </c>
    </row>
    <row r="21996" spans="1:1" x14ac:dyDescent="0.2">
      <c r="A21996" t="s">
        <v>6452</v>
      </c>
    </row>
    <row r="21997" spans="1:1" x14ac:dyDescent="0.2">
      <c r="A21997" t="s">
        <v>6697</v>
      </c>
    </row>
    <row r="21998" spans="1:1" x14ac:dyDescent="0.2">
      <c r="A21998" t="s">
        <v>5909</v>
      </c>
    </row>
    <row r="21999" spans="1:1" x14ac:dyDescent="0.2">
      <c r="A21999" t="s">
        <v>5405</v>
      </c>
    </row>
    <row r="22000" spans="1:1" x14ac:dyDescent="0.2">
      <c r="A22000" t="s">
        <v>394</v>
      </c>
    </row>
    <row r="22001" spans="1:1" x14ac:dyDescent="0.2">
      <c r="A22001" t="s">
        <v>6104</v>
      </c>
    </row>
    <row r="22002" spans="1:1" x14ac:dyDescent="0.2">
      <c r="A22002" t="s">
        <v>6717</v>
      </c>
    </row>
    <row r="22003" spans="1:1" x14ac:dyDescent="0.2">
      <c r="A22003" t="s">
        <v>395</v>
      </c>
    </row>
    <row r="22004" spans="1:1" x14ac:dyDescent="0.2">
      <c r="A22004" t="s">
        <v>4509</v>
      </c>
    </row>
    <row r="22005" spans="1:1" x14ac:dyDescent="0.2">
      <c r="A22005" t="s">
        <v>6722</v>
      </c>
    </row>
    <row r="22006" spans="1:1" x14ac:dyDescent="0.2">
      <c r="A22006" t="s">
        <v>5654</v>
      </c>
    </row>
    <row r="22007" spans="1:1" x14ac:dyDescent="0.2">
      <c r="A22007" t="s">
        <v>4956</v>
      </c>
    </row>
    <row r="22008" spans="1:1" x14ac:dyDescent="0.2">
      <c r="A22008" t="s">
        <v>6728</v>
      </c>
    </row>
    <row r="22009" spans="1:1" x14ac:dyDescent="0.2">
      <c r="A22009" t="s">
        <v>4637</v>
      </c>
    </row>
    <row r="22010" spans="1:1" x14ac:dyDescent="0.2">
      <c r="A22010" t="s">
        <v>4524</v>
      </c>
    </row>
    <row r="22011" spans="1:1" x14ac:dyDescent="0.2">
      <c r="A22011" t="s">
        <v>4852</v>
      </c>
    </row>
    <row r="22012" spans="1:1" x14ac:dyDescent="0.2">
      <c r="A22012" t="s">
        <v>4590</v>
      </c>
    </row>
    <row r="22013" spans="1:1" x14ac:dyDescent="0.2">
      <c r="A22013" t="s">
        <v>4495</v>
      </c>
    </row>
    <row r="22014" spans="1:1" x14ac:dyDescent="0.2">
      <c r="A22014" t="s">
        <v>4549</v>
      </c>
    </row>
    <row r="22015" spans="1:1" x14ac:dyDescent="0.2">
      <c r="A22015" t="s">
        <v>5877</v>
      </c>
    </row>
    <row r="22016" spans="1:1" x14ac:dyDescent="0.2">
      <c r="A22016" t="s">
        <v>4922</v>
      </c>
    </row>
    <row r="22017" spans="1:1" x14ac:dyDescent="0.2">
      <c r="A22017" t="s">
        <v>4606</v>
      </c>
    </row>
    <row r="22018" spans="1:1" x14ac:dyDescent="0.2">
      <c r="A22018" t="s">
        <v>4488</v>
      </c>
    </row>
    <row r="22019" spans="1:1" x14ac:dyDescent="0.2">
      <c r="A22019" t="s">
        <v>5018</v>
      </c>
    </row>
    <row r="22020" spans="1:1" x14ac:dyDescent="0.2">
      <c r="A22020" t="s">
        <v>4586</v>
      </c>
    </row>
    <row r="22021" spans="1:1" x14ac:dyDescent="0.2">
      <c r="A22021" t="s">
        <v>4603</v>
      </c>
    </row>
    <row r="22022" spans="1:1" x14ac:dyDescent="0.2">
      <c r="A22022" t="s">
        <v>4514</v>
      </c>
    </row>
    <row r="22023" spans="1:1" x14ac:dyDescent="0.2">
      <c r="A22023" t="s">
        <v>4503</v>
      </c>
    </row>
    <row r="22024" spans="1:1" x14ac:dyDescent="0.2">
      <c r="A22024" t="s">
        <v>4583</v>
      </c>
    </row>
    <row r="22025" spans="1:1" x14ac:dyDescent="0.2">
      <c r="A22025" t="s">
        <v>6751</v>
      </c>
    </row>
    <row r="22026" spans="1:1" x14ac:dyDescent="0.2">
      <c r="A22026" t="s">
        <v>4496</v>
      </c>
    </row>
    <row r="22027" spans="1:1" x14ac:dyDescent="0.2">
      <c r="A22027" t="s">
        <v>4581</v>
      </c>
    </row>
    <row r="22028" spans="1:1" x14ac:dyDescent="0.2">
      <c r="A22028" t="s">
        <v>4749</v>
      </c>
    </row>
    <row r="22029" spans="1:1" x14ac:dyDescent="0.2">
      <c r="A22029" t="s">
        <v>5092</v>
      </c>
    </row>
    <row r="22030" spans="1:1" x14ac:dyDescent="0.2">
      <c r="A22030" t="s">
        <v>4545</v>
      </c>
    </row>
    <row r="22031" spans="1:1" x14ac:dyDescent="0.2">
      <c r="A22031" t="s">
        <v>4952</v>
      </c>
    </row>
    <row r="22032" spans="1:1" x14ac:dyDescent="0.2">
      <c r="A22032" t="s">
        <v>4859</v>
      </c>
    </row>
    <row r="22033" spans="1:1" x14ac:dyDescent="0.2">
      <c r="A22033" t="s">
        <v>4996</v>
      </c>
    </row>
    <row r="22034" spans="1:1" x14ac:dyDescent="0.2">
      <c r="A22034" t="s">
        <v>4695</v>
      </c>
    </row>
    <row r="22035" spans="1:1" x14ac:dyDescent="0.2">
      <c r="A22035" t="s">
        <v>5352</v>
      </c>
    </row>
    <row r="22036" spans="1:1" x14ac:dyDescent="0.2">
      <c r="A22036" t="s">
        <v>4718</v>
      </c>
    </row>
    <row r="22037" spans="1:1" x14ac:dyDescent="0.2">
      <c r="A22037" t="s">
        <v>4578</v>
      </c>
    </row>
    <row r="22038" spans="1:1" x14ac:dyDescent="0.2">
      <c r="A22038" t="s">
        <v>4504</v>
      </c>
    </row>
    <row r="22039" spans="1:1" x14ac:dyDescent="0.2">
      <c r="A22039" t="s">
        <v>4504</v>
      </c>
    </row>
    <row r="22040" spans="1:1" x14ac:dyDescent="0.2">
      <c r="A22040" t="s">
        <v>4535</v>
      </c>
    </row>
    <row r="22041" spans="1:1" x14ac:dyDescent="0.2">
      <c r="A22041" t="s">
        <v>4530</v>
      </c>
    </row>
    <row r="22042" spans="1:1" x14ac:dyDescent="0.2">
      <c r="A22042" t="s">
        <v>5575</v>
      </c>
    </row>
    <row r="22043" spans="1:1" x14ac:dyDescent="0.2">
      <c r="A22043" t="s">
        <v>4511</v>
      </c>
    </row>
    <row r="22044" spans="1:1" x14ac:dyDescent="0.2">
      <c r="A22044" t="s">
        <v>4514</v>
      </c>
    </row>
    <row r="22045" spans="1:1" x14ac:dyDescent="0.2">
      <c r="A22045" t="s">
        <v>4620</v>
      </c>
    </row>
    <row r="22046" spans="1:1" x14ac:dyDescent="0.2">
      <c r="A22046" t="s">
        <v>4718</v>
      </c>
    </row>
    <row r="22047" spans="1:1" x14ac:dyDescent="0.2">
      <c r="A22047" t="s">
        <v>4778</v>
      </c>
    </row>
    <row r="22048" spans="1:1" x14ac:dyDescent="0.2">
      <c r="A22048" t="s">
        <v>4545</v>
      </c>
    </row>
    <row r="22049" spans="1:1" x14ac:dyDescent="0.2">
      <c r="A22049" t="s">
        <v>4725</v>
      </c>
    </row>
    <row r="22050" spans="1:1" x14ac:dyDescent="0.2">
      <c r="A22050" t="s">
        <v>4535</v>
      </c>
    </row>
    <row r="22051" spans="1:1" x14ac:dyDescent="0.2">
      <c r="A22051" t="s">
        <v>4514</v>
      </c>
    </row>
    <row r="22052" spans="1:1" x14ac:dyDescent="0.2">
      <c r="A22052" t="s">
        <v>4514</v>
      </c>
    </row>
    <row r="22053" spans="1:1" x14ac:dyDescent="0.2">
      <c r="A22053" t="s">
        <v>5565</v>
      </c>
    </row>
    <row r="22054" spans="1:1" x14ac:dyDescent="0.2">
      <c r="A22054" t="s">
        <v>4507</v>
      </c>
    </row>
    <row r="22055" spans="1:1" x14ac:dyDescent="0.2">
      <c r="A22055" t="s">
        <v>82</v>
      </c>
    </row>
    <row r="22056" spans="1:1" x14ac:dyDescent="0.2">
      <c r="A22056" t="s">
        <v>4959</v>
      </c>
    </row>
    <row r="22057" spans="1:1" x14ac:dyDescent="0.2">
      <c r="A22057" t="s">
        <v>4578</v>
      </c>
    </row>
    <row r="22058" spans="1:1" x14ac:dyDescent="0.2">
      <c r="A22058" t="s">
        <v>4508</v>
      </c>
    </row>
    <row r="22059" spans="1:1" x14ac:dyDescent="0.2">
      <c r="A22059" t="s">
        <v>4514</v>
      </c>
    </row>
    <row r="22060" spans="1:1" x14ac:dyDescent="0.2">
      <c r="A22060" t="s">
        <v>4817</v>
      </c>
    </row>
    <row r="22061" spans="1:1" x14ac:dyDescent="0.2">
      <c r="A22061" t="s">
        <v>4518</v>
      </c>
    </row>
    <row r="22062" spans="1:1" x14ac:dyDescent="0.2">
      <c r="A22062" t="s">
        <v>6828</v>
      </c>
    </row>
    <row r="22063" spans="1:1" x14ac:dyDescent="0.2">
      <c r="A22063" t="s">
        <v>4567</v>
      </c>
    </row>
    <row r="22064" spans="1:1" x14ac:dyDescent="0.2">
      <c r="A22064" t="s">
        <v>6834</v>
      </c>
    </row>
    <row r="22065" spans="1:1" x14ac:dyDescent="0.2">
      <c r="A22065" t="s">
        <v>4518</v>
      </c>
    </row>
    <row r="22066" spans="1:1" x14ac:dyDescent="0.2">
      <c r="A22066" t="s">
        <v>4636</v>
      </c>
    </row>
    <row r="22067" spans="1:1" x14ac:dyDescent="0.2">
      <c r="A22067" t="s">
        <v>5463</v>
      </c>
    </row>
    <row r="22068" spans="1:1" x14ac:dyDescent="0.2">
      <c r="A22068" t="s">
        <v>5294</v>
      </c>
    </row>
    <row r="22069" spans="1:1" x14ac:dyDescent="0.2">
      <c r="A22069" t="s">
        <v>4667</v>
      </c>
    </row>
    <row r="22070" spans="1:1" x14ac:dyDescent="0.2">
      <c r="A22070" t="s">
        <v>4524</v>
      </c>
    </row>
    <row r="22071" spans="1:1" x14ac:dyDescent="0.2">
      <c r="A22071" t="s">
        <v>4714</v>
      </c>
    </row>
    <row r="22072" spans="1:1" x14ac:dyDescent="0.2">
      <c r="A22072" t="s">
        <v>4544</v>
      </c>
    </row>
    <row r="22073" spans="1:1" x14ac:dyDescent="0.2">
      <c r="A22073" t="s">
        <v>4595</v>
      </c>
    </row>
    <row r="22074" spans="1:1" x14ac:dyDescent="0.2">
      <c r="A22074" t="s">
        <v>4567</v>
      </c>
    </row>
    <row r="22075" spans="1:1" x14ac:dyDescent="0.2">
      <c r="A22075" t="s">
        <v>395</v>
      </c>
    </row>
    <row r="22076" spans="1:1" x14ac:dyDescent="0.2">
      <c r="A22076" t="s">
        <v>4540</v>
      </c>
    </row>
    <row r="22077" spans="1:1" x14ac:dyDescent="0.2">
      <c r="A22077" t="s">
        <v>4881</v>
      </c>
    </row>
    <row r="22078" spans="1:1" x14ac:dyDescent="0.2">
      <c r="A22078" t="s">
        <v>524</v>
      </c>
    </row>
    <row r="22079" spans="1:1" x14ac:dyDescent="0.2">
      <c r="A22079" t="s">
        <v>4549</v>
      </c>
    </row>
    <row r="22080" spans="1:1" x14ac:dyDescent="0.2">
      <c r="A22080" t="s">
        <v>6854</v>
      </c>
    </row>
    <row r="22081" spans="1:1" x14ac:dyDescent="0.2">
      <c r="A22081" t="s">
        <v>4728</v>
      </c>
    </row>
    <row r="22082" spans="1:1" x14ac:dyDescent="0.2">
      <c r="A22082" t="s">
        <v>5349</v>
      </c>
    </row>
    <row r="22083" spans="1:1" x14ac:dyDescent="0.2">
      <c r="A22083" t="s">
        <v>4581</v>
      </c>
    </row>
    <row r="22084" spans="1:1" x14ac:dyDescent="0.2">
      <c r="A22084" t="s">
        <v>4623</v>
      </c>
    </row>
    <row r="22085" spans="1:1" x14ac:dyDescent="0.2">
      <c r="A22085" t="s">
        <v>4544</v>
      </c>
    </row>
    <row r="22086" spans="1:1" x14ac:dyDescent="0.2">
      <c r="A22086" t="s">
        <v>5417</v>
      </c>
    </row>
    <row r="22087" spans="1:1" x14ac:dyDescent="0.2">
      <c r="A22087" t="s">
        <v>5248</v>
      </c>
    </row>
    <row r="22088" spans="1:1" x14ac:dyDescent="0.2">
      <c r="A22088" t="s">
        <v>4493</v>
      </c>
    </row>
    <row r="22089" spans="1:1" x14ac:dyDescent="0.2">
      <c r="A22089" t="s">
        <v>5799</v>
      </c>
    </row>
    <row r="22090" spans="1:1" x14ac:dyDescent="0.2">
      <c r="A22090" t="s">
        <v>4595</v>
      </c>
    </row>
    <row r="22091" spans="1:1" x14ac:dyDescent="0.2">
      <c r="A22091" t="s">
        <v>4818</v>
      </c>
    </row>
    <row r="22092" spans="1:1" x14ac:dyDescent="0.2">
      <c r="A22092" t="s">
        <v>4581</v>
      </c>
    </row>
    <row r="22093" spans="1:1" x14ac:dyDescent="0.2">
      <c r="A22093" t="s">
        <v>4581</v>
      </c>
    </row>
    <row r="22094" spans="1:1" x14ac:dyDescent="0.2">
      <c r="A22094" t="s">
        <v>4537</v>
      </c>
    </row>
    <row r="22095" spans="1:1" x14ac:dyDescent="0.2">
      <c r="A22095" t="s">
        <v>4978</v>
      </c>
    </row>
    <row r="22096" spans="1:1" x14ac:dyDescent="0.2">
      <c r="A22096" t="s">
        <v>5341</v>
      </c>
    </row>
    <row r="22097" spans="1:1" x14ac:dyDescent="0.2">
      <c r="A22097" t="s">
        <v>402</v>
      </c>
    </row>
    <row r="22098" spans="1:1" x14ac:dyDescent="0.2">
      <c r="A22098" t="s">
        <v>5553</v>
      </c>
    </row>
    <row r="22099" spans="1:1" x14ac:dyDescent="0.2">
      <c r="A22099" t="s">
        <v>4815</v>
      </c>
    </row>
    <row r="22100" spans="1:1" x14ac:dyDescent="0.2">
      <c r="A22100" t="s">
        <v>4514</v>
      </c>
    </row>
    <row r="22101" spans="1:1" x14ac:dyDescent="0.2">
      <c r="A22101" t="s">
        <v>4514</v>
      </c>
    </row>
    <row r="22102" spans="1:1" x14ac:dyDescent="0.2">
      <c r="A22102" t="s">
        <v>4496</v>
      </c>
    </row>
    <row r="22103" spans="1:1" x14ac:dyDescent="0.2">
      <c r="A22103" t="s">
        <v>4504</v>
      </c>
    </row>
    <row r="22104" spans="1:1" x14ac:dyDescent="0.2">
      <c r="A22104" t="s">
        <v>4551</v>
      </c>
    </row>
    <row r="22105" spans="1:1" x14ac:dyDescent="0.2">
      <c r="A22105" t="s">
        <v>4587</v>
      </c>
    </row>
    <row r="22106" spans="1:1" x14ac:dyDescent="0.2">
      <c r="A22106" t="s">
        <v>4750</v>
      </c>
    </row>
    <row r="22107" spans="1:1" x14ac:dyDescent="0.2">
      <c r="A22107" t="s">
        <v>4516</v>
      </c>
    </row>
    <row r="22108" spans="1:1" x14ac:dyDescent="0.2">
      <c r="A22108" t="s">
        <v>5923</v>
      </c>
    </row>
    <row r="22109" spans="1:1" x14ac:dyDescent="0.2">
      <c r="A22109" t="s">
        <v>6869</v>
      </c>
    </row>
    <row r="22110" spans="1:1" x14ac:dyDescent="0.2">
      <c r="A22110" t="s">
        <v>4540</v>
      </c>
    </row>
    <row r="22111" spans="1:1" x14ac:dyDescent="0.2">
      <c r="A22111" t="s">
        <v>4518</v>
      </c>
    </row>
    <row r="22112" spans="1:1" x14ac:dyDescent="0.2">
      <c r="A22112" t="s">
        <v>944</v>
      </c>
    </row>
    <row r="22113" spans="1:1" x14ac:dyDescent="0.2">
      <c r="A22113" t="s">
        <v>6877</v>
      </c>
    </row>
    <row r="22114" spans="1:1" x14ac:dyDescent="0.2">
      <c r="A22114" t="s">
        <v>4546</v>
      </c>
    </row>
    <row r="22115" spans="1:1" x14ac:dyDescent="0.2">
      <c r="A22115" t="s">
        <v>6160</v>
      </c>
    </row>
    <row r="22116" spans="1:1" x14ac:dyDescent="0.2">
      <c r="A22116" t="s">
        <v>4750</v>
      </c>
    </row>
    <row r="22117" spans="1:1" x14ac:dyDescent="0.2">
      <c r="A22117" t="s">
        <v>4544</v>
      </c>
    </row>
    <row r="22118" spans="1:1" x14ac:dyDescent="0.2">
      <c r="A22118" t="s">
        <v>2641</v>
      </c>
    </row>
    <row r="22119" spans="1:1" x14ac:dyDescent="0.2">
      <c r="A22119" t="s">
        <v>4603</v>
      </c>
    </row>
    <row r="22120" spans="1:1" x14ac:dyDescent="0.2">
      <c r="A22120" t="s">
        <v>4549</v>
      </c>
    </row>
    <row r="22121" spans="1:1" x14ac:dyDescent="0.2">
      <c r="A22121" t="s">
        <v>5338</v>
      </c>
    </row>
    <row r="22122" spans="1:1" x14ac:dyDescent="0.2">
      <c r="A22122" t="s">
        <v>4880</v>
      </c>
    </row>
    <row r="22123" spans="1:1" x14ac:dyDescent="0.2">
      <c r="A22123" t="s">
        <v>4511</v>
      </c>
    </row>
    <row r="22124" spans="1:1" x14ac:dyDescent="0.2">
      <c r="A22124" t="s">
        <v>5187</v>
      </c>
    </row>
    <row r="22125" spans="1:1" x14ac:dyDescent="0.2">
      <c r="A22125" t="s">
        <v>2641</v>
      </c>
    </row>
    <row r="22126" spans="1:1" x14ac:dyDescent="0.2">
      <c r="A22126" t="s">
        <v>4652</v>
      </c>
    </row>
    <row r="22127" spans="1:1" x14ac:dyDescent="0.2">
      <c r="A22127" t="s">
        <v>4496</v>
      </c>
    </row>
    <row r="22128" spans="1:1" x14ac:dyDescent="0.2">
      <c r="A22128" t="s">
        <v>6886</v>
      </c>
    </row>
    <row r="22129" spans="1:1" x14ac:dyDescent="0.2">
      <c r="A22129" t="s">
        <v>4496</v>
      </c>
    </row>
    <row r="22130" spans="1:1" x14ac:dyDescent="0.2">
      <c r="A22130" t="s">
        <v>4720</v>
      </c>
    </row>
    <row r="22131" spans="1:1" x14ac:dyDescent="0.2">
      <c r="A22131" t="s">
        <v>4496</v>
      </c>
    </row>
    <row r="22132" spans="1:1" x14ac:dyDescent="0.2">
      <c r="A22132" t="s">
        <v>4544</v>
      </c>
    </row>
    <row r="22133" spans="1:1" x14ac:dyDescent="0.2">
      <c r="A22133" t="s">
        <v>4517</v>
      </c>
    </row>
    <row r="22134" spans="1:1" x14ac:dyDescent="0.2">
      <c r="A22134" t="s">
        <v>4512</v>
      </c>
    </row>
    <row r="22135" spans="1:1" x14ac:dyDescent="0.2">
      <c r="A22135" t="s">
        <v>736</v>
      </c>
    </row>
    <row r="22136" spans="1:1" x14ac:dyDescent="0.2">
      <c r="A22136" t="s">
        <v>4501</v>
      </c>
    </row>
    <row r="22137" spans="1:1" x14ac:dyDescent="0.2">
      <c r="A22137" t="s">
        <v>4549</v>
      </c>
    </row>
    <row r="22138" spans="1:1" x14ac:dyDescent="0.2">
      <c r="A22138" t="s">
        <v>5192</v>
      </c>
    </row>
    <row r="22139" spans="1:1" x14ac:dyDescent="0.2">
      <c r="A22139" t="s">
        <v>4595</v>
      </c>
    </row>
    <row r="22140" spans="1:1" x14ac:dyDescent="0.2">
      <c r="A22140" t="s">
        <v>4653</v>
      </c>
    </row>
    <row r="22141" spans="1:1" x14ac:dyDescent="0.2">
      <c r="A22141" t="s">
        <v>4500</v>
      </c>
    </row>
    <row r="22142" spans="1:1" x14ac:dyDescent="0.2">
      <c r="A22142" t="s">
        <v>4867</v>
      </c>
    </row>
    <row r="22143" spans="1:1" x14ac:dyDescent="0.2">
      <c r="A22143" t="s">
        <v>5123</v>
      </c>
    </row>
    <row r="22144" spans="1:1" x14ac:dyDescent="0.2">
      <c r="A22144" t="s">
        <v>4524</v>
      </c>
    </row>
    <row r="22145" spans="1:1" x14ac:dyDescent="0.2">
      <c r="A22145" t="s">
        <v>5206</v>
      </c>
    </row>
    <row r="22146" spans="1:1" x14ac:dyDescent="0.2">
      <c r="A22146" t="s">
        <v>4496</v>
      </c>
    </row>
    <row r="22147" spans="1:1" x14ac:dyDescent="0.2">
      <c r="A22147" t="s">
        <v>4979</v>
      </c>
    </row>
    <row r="22148" spans="1:1" x14ac:dyDescent="0.2">
      <c r="A22148" t="s">
        <v>298</v>
      </c>
    </row>
    <row r="22149" spans="1:1" x14ac:dyDescent="0.2">
      <c r="A22149" t="s">
        <v>4512</v>
      </c>
    </row>
    <row r="22150" spans="1:1" x14ac:dyDescent="0.2">
      <c r="A22150" t="s">
        <v>4501</v>
      </c>
    </row>
    <row r="22151" spans="1:1" x14ac:dyDescent="0.2">
      <c r="A22151" t="s">
        <v>5351</v>
      </c>
    </row>
    <row r="22152" spans="1:1" x14ac:dyDescent="0.2">
      <c r="A22152" t="s">
        <v>4523</v>
      </c>
    </row>
    <row r="22153" spans="1:1" x14ac:dyDescent="0.2">
      <c r="A22153" t="s">
        <v>4512</v>
      </c>
    </row>
    <row r="22154" spans="1:1" x14ac:dyDescent="0.2">
      <c r="A22154" t="s">
        <v>6711</v>
      </c>
    </row>
    <row r="22155" spans="1:1" x14ac:dyDescent="0.2">
      <c r="A22155" t="s">
        <v>4829</v>
      </c>
    </row>
    <row r="22156" spans="1:1" x14ac:dyDescent="0.2">
      <c r="A22156" t="s">
        <v>4542</v>
      </c>
    </row>
    <row r="22157" spans="1:1" x14ac:dyDescent="0.2">
      <c r="A22157" t="s">
        <v>4586</v>
      </c>
    </row>
    <row r="22158" spans="1:1" x14ac:dyDescent="0.2">
      <c r="A22158" t="s">
        <v>4507</v>
      </c>
    </row>
    <row r="22159" spans="1:1" x14ac:dyDescent="0.2">
      <c r="A22159" t="s">
        <v>4714</v>
      </c>
    </row>
    <row r="22160" spans="1:1" x14ac:dyDescent="0.2">
      <c r="A22160" t="s">
        <v>4760</v>
      </c>
    </row>
    <row r="22161" spans="1:1" x14ac:dyDescent="0.2">
      <c r="A22161" t="s">
        <v>4735</v>
      </c>
    </row>
    <row r="22162" spans="1:1" x14ac:dyDescent="0.2">
      <c r="A22162" t="s">
        <v>4864</v>
      </c>
    </row>
    <row r="22163" spans="1:1" x14ac:dyDescent="0.2">
      <c r="A22163" t="s">
        <v>4718</v>
      </c>
    </row>
    <row r="22164" spans="1:1" x14ac:dyDescent="0.2">
      <c r="A22164" t="s">
        <v>4544</v>
      </c>
    </row>
    <row r="22165" spans="1:1" x14ac:dyDescent="0.2">
      <c r="A22165" t="s">
        <v>4546</v>
      </c>
    </row>
    <row r="22166" spans="1:1" x14ac:dyDescent="0.2">
      <c r="A22166" t="s">
        <v>1376</v>
      </c>
    </row>
    <row r="22167" spans="1:1" x14ac:dyDescent="0.2">
      <c r="A22167" t="s">
        <v>417</v>
      </c>
    </row>
    <row r="22168" spans="1:1" x14ac:dyDescent="0.2">
      <c r="A22168" t="s">
        <v>5348</v>
      </c>
    </row>
    <row r="22169" spans="1:1" x14ac:dyDescent="0.2">
      <c r="A22169" t="s">
        <v>4567</v>
      </c>
    </row>
    <row r="22170" spans="1:1" x14ac:dyDescent="0.2">
      <c r="A22170" t="s">
        <v>4946</v>
      </c>
    </row>
    <row r="22171" spans="1:1" x14ac:dyDescent="0.2">
      <c r="A22171" t="s">
        <v>4606</v>
      </c>
    </row>
    <row r="22172" spans="1:1" x14ac:dyDescent="0.2">
      <c r="A22172" t="s">
        <v>4741</v>
      </c>
    </row>
    <row r="22173" spans="1:1" x14ac:dyDescent="0.2">
      <c r="A22173" t="s">
        <v>6928</v>
      </c>
    </row>
    <row r="22174" spans="1:1" x14ac:dyDescent="0.2">
      <c r="A22174" t="s">
        <v>4550</v>
      </c>
    </row>
    <row r="22175" spans="1:1" x14ac:dyDescent="0.2">
      <c r="A22175" t="s">
        <v>5446</v>
      </c>
    </row>
    <row r="22176" spans="1:1" x14ac:dyDescent="0.2">
      <c r="A22176" t="s">
        <v>4544</v>
      </c>
    </row>
    <row r="22177" spans="1:1" x14ac:dyDescent="0.2">
      <c r="A22177" t="s">
        <v>1376</v>
      </c>
    </row>
    <row r="22178" spans="1:1" x14ac:dyDescent="0.2">
      <c r="A22178" t="s">
        <v>4512</v>
      </c>
    </row>
    <row r="22179" spans="1:1" x14ac:dyDescent="0.2">
      <c r="A22179" t="s">
        <v>4512</v>
      </c>
    </row>
    <row r="22180" spans="1:1" x14ac:dyDescent="0.2">
      <c r="A22180" t="s">
        <v>4497</v>
      </c>
    </row>
    <row r="22181" spans="1:1" x14ac:dyDescent="0.2">
      <c r="A22181" t="s">
        <v>4863</v>
      </c>
    </row>
    <row r="22182" spans="1:1" x14ac:dyDescent="0.2">
      <c r="A22182" t="s">
        <v>5263</v>
      </c>
    </row>
    <row r="22183" spans="1:1" x14ac:dyDescent="0.2">
      <c r="A22183" t="s">
        <v>6942</v>
      </c>
    </row>
    <row r="22184" spans="1:1" x14ac:dyDescent="0.2">
      <c r="A22184" t="s">
        <v>5782</v>
      </c>
    </row>
    <row r="22185" spans="1:1" x14ac:dyDescent="0.2">
      <c r="A22185" t="s">
        <v>4731</v>
      </c>
    </row>
    <row r="22186" spans="1:1" x14ac:dyDescent="0.2">
      <c r="A22186" t="s">
        <v>4492</v>
      </c>
    </row>
    <row r="22187" spans="1:1" x14ac:dyDescent="0.2">
      <c r="A22187" t="s">
        <v>4504</v>
      </c>
    </row>
    <row r="22188" spans="1:1" x14ac:dyDescent="0.2">
      <c r="A22188" t="s">
        <v>4564</v>
      </c>
    </row>
    <row r="22189" spans="1:1" x14ac:dyDescent="0.2">
      <c r="A22189" t="s">
        <v>6952</v>
      </c>
    </row>
    <row r="22190" spans="1:1" x14ac:dyDescent="0.2">
      <c r="A22190" t="s">
        <v>6955</v>
      </c>
    </row>
    <row r="22191" spans="1:1" x14ac:dyDescent="0.2">
      <c r="A22191" t="s">
        <v>6956</v>
      </c>
    </row>
    <row r="22192" spans="1:1" x14ac:dyDescent="0.2">
      <c r="A22192" t="s">
        <v>6961</v>
      </c>
    </row>
    <row r="22193" spans="1:1" x14ac:dyDescent="0.2">
      <c r="A22193" t="s">
        <v>5584</v>
      </c>
    </row>
    <row r="22194" spans="1:1" x14ac:dyDescent="0.2">
      <c r="A22194" t="s">
        <v>6964</v>
      </c>
    </row>
    <row r="22195" spans="1:1" x14ac:dyDescent="0.2">
      <c r="A22195" t="s">
        <v>4514</v>
      </c>
    </row>
    <row r="22196" spans="1:1" x14ac:dyDescent="0.2">
      <c r="A22196" t="s">
        <v>4864</v>
      </c>
    </row>
    <row r="22197" spans="1:1" x14ac:dyDescent="0.2">
      <c r="A22197" t="s">
        <v>394</v>
      </c>
    </row>
    <row r="22198" spans="1:1" x14ac:dyDescent="0.2">
      <c r="A22198" t="s">
        <v>4496</v>
      </c>
    </row>
    <row r="22199" spans="1:1" x14ac:dyDescent="0.2">
      <c r="A22199" t="s">
        <v>4511</v>
      </c>
    </row>
    <row r="22200" spans="1:1" x14ac:dyDescent="0.2">
      <c r="A22200" t="s">
        <v>5314</v>
      </c>
    </row>
    <row r="22201" spans="1:1" x14ac:dyDescent="0.2">
      <c r="A22201" t="s">
        <v>4827</v>
      </c>
    </row>
    <row r="22202" spans="1:1" x14ac:dyDescent="0.2">
      <c r="A22202" t="s">
        <v>4589</v>
      </c>
    </row>
    <row r="22203" spans="1:1" x14ac:dyDescent="0.2">
      <c r="A22203" t="s">
        <v>4739</v>
      </c>
    </row>
    <row r="22204" spans="1:1" x14ac:dyDescent="0.2">
      <c r="A22204" t="s">
        <v>5305</v>
      </c>
    </row>
    <row r="22205" spans="1:1" x14ac:dyDescent="0.2">
      <c r="A22205" t="s">
        <v>4768</v>
      </c>
    </row>
    <row r="22206" spans="1:1" x14ac:dyDescent="0.2">
      <c r="A22206" t="s">
        <v>6028</v>
      </c>
    </row>
    <row r="22207" spans="1:1" x14ac:dyDescent="0.2">
      <c r="A22207" t="s">
        <v>396</v>
      </c>
    </row>
    <row r="22208" spans="1:1" x14ac:dyDescent="0.2">
      <c r="A22208" t="s">
        <v>4544</v>
      </c>
    </row>
    <row r="22209" spans="1:1" x14ac:dyDescent="0.2">
      <c r="A22209" t="s">
        <v>4737</v>
      </c>
    </row>
    <row r="22210" spans="1:1" x14ac:dyDescent="0.2">
      <c r="A22210" t="s">
        <v>4508</v>
      </c>
    </row>
    <row r="22211" spans="1:1" x14ac:dyDescent="0.2">
      <c r="A22211" t="s">
        <v>4509</v>
      </c>
    </row>
    <row r="22212" spans="1:1" x14ac:dyDescent="0.2">
      <c r="A22212" t="s">
        <v>5564</v>
      </c>
    </row>
    <row r="22213" spans="1:1" x14ac:dyDescent="0.2">
      <c r="A22213" t="s">
        <v>6987</v>
      </c>
    </row>
    <row r="22214" spans="1:1" x14ac:dyDescent="0.2">
      <c r="A22214" t="s">
        <v>4578</v>
      </c>
    </row>
    <row r="22215" spans="1:1" x14ac:dyDescent="0.2">
      <c r="A22215" t="s">
        <v>5227</v>
      </c>
    </row>
    <row r="22216" spans="1:1" x14ac:dyDescent="0.2">
      <c r="A22216" t="s">
        <v>6463</v>
      </c>
    </row>
    <row r="22217" spans="1:1" x14ac:dyDescent="0.2">
      <c r="A22217" t="s">
        <v>5179</v>
      </c>
    </row>
    <row r="22218" spans="1:1" x14ac:dyDescent="0.2">
      <c r="A22218" t="s">
        <v>4535</v>
      </c>
    </row>
    <row r="22219" spans="1:1" x14ac:dyDescent="0.2">
      <c r="A22219" t="s">
        <v>4511</v>
      </c>
    </row>
    <row r="22220" spans="1:1" x14ac:dyDescent="0.2">
      <c r="A22220" t="s">
        <v>4514</v>
      </c>
    </row>
    <row r="22221" spans="1:1" x14ac:dyDescent="0.2">
      <c r="A22221" t="s">
        <v>4516</v>
      </c>
    </row>
    <row r="22222" spans="1:1" x14ac:dyDescent="0.2">
      <c r="A22222" t="s">
        <v>4504</v>
      </c>
    </row>
    <row r="22223" spans="1:1" x14ac:dyDescent="0.2">
      <c r="A22223" t="s">
        <v>5187</v>
      </c>
    </row>
    <row r="22224" spans="1:1" x14ac:dyDescent="0.2">
      <c r="A22224" t="s">
        <v>4516</v>
      </c>
    </row>
    <row r="22225" spans="1:1" x14ac:dyDescent="0.2">
      <c r="A22225" t="s">
        <v>4737</v>
      </c>
    </row>
    <row r="22226" spans="1:1" x14ac:dyDescent="0.2">
      <c r="A22226" t="s">
        <v>5004</v>
      </c>
    </row>
    <row r="22227" spans="1:1" x14ac:dyDescent="0.2">
      <c r="A22227" t="s">
        <v>4621</v>
      </c>
    </row>
    <row r="22228" spans="1:1" x14ac:dyDescent="0.2">
      <c r="A22228" t="s">
        <v>7003</v>
      </c>
    </row>
    <row r="22229" spans="1:1" x14ac:dyDescent="0.2">
      <c r="A22229" t="s">
        <v>4589</v>
      </c>
    </row>
    <row r="22230" spans="1:1" x14ac:dyDescent="0.2">
      <c r="A22230" t="s">
        <v>4603</v>
      </c>
    </row>
    <row r="22231" spans="1:1" x14ac:dyDescent="0.2">
      <c r="A22231" t="s">
        <v>4684</v>
      </c>
    </row>
    <row r="22232" spans="1:1" x14ac:dyDescent="0.2">
      <c r="A22232" t="s">
        <v>4562</v>
      </c>
    </row>
    <row r="22233" spans="1:1" x14ac:dyDescent="0.2">
      <c r="A22233" t="s">
        <v>4706</v>
      </c>
    </row>
    <row r="22234" spans="1:1" x14ac:dyDescent="0.2">
      <c r="A22234" t="s">
        <v>4509</v>
      </c>
    </row>
    <row r="22235" spans="1:1" x14ac:dyDescent="0.2">
      <c r="A22235" t="s">
        <v>801</v>
      </c>
    </row>
    <row r="22236" spans="1:1" x14ac:dyDescent="0.2">
      <c r="A22236" t="s">
        <v>6048</v>
      </c>
    </row>
    <row r="22237" spans="1:1" x14ac:dyDescent="0.2">
      <c r="A22237" t="s">
        <v>4568</v>
      </c>
    </row>
    <row r="22238" spans="1:1" x14ac:dyDescent="0.2">
      <c r="A22238" t="s">
        <v>4526</v>
      </c>
    </row>
    <row r="22239" spans="1:1" x14ac:dyDescent="0.2">
      <c r="A22239" t="s">
        <v>4604</v>
      </c>
    </row>
    <row r="22240" spans="1:1" x14ac:dyDescent="0.2">
      <c r="A22240" t="s">
        <v>5504</v>
      </c>
    </row>
    <row r="22241" spans="1:1" x14ac:dyDescent="0.2">
      <c r="A22241" t="s">
        <v>6990</v>
      </c>
    </row>
    <row r="22242" spans="1:1" x14ac:dyDescent="0.2">
      <c r="A22242" t="s">
        <v>4746</v>
      </c>
    </row>
    <row r="22243" spans="1:1" x14ac:dyDescent="0.2">
      <c r="A22243" t="s">
        <v>298</v>
      </c>
    </row>
    <row r="22244" spans="1:1" x14ac:dyDescent="0.2">
      <c r="A22244" t="s">
        <v>4496</v>
      </c>
    </row>
    <row r="22245" spans="1:1" x14ac:dyDescent="0.2">
      <c r="A22245" t="s">
        <v>6696</v>
      </c>
    </row>
    <row r="22246" spans="1:1" x14ac:dyDescent="0.2">
      <c r="A22246" t="s">
        <v>4630</v>
      </c>
    </row>
    <row r="22247" spans="1:1" x14ac:dyDescent="0.2">
      <c r="A22247" t="s">
        <v>4516</v>
      </c>
    </row>
    <row r="22248" spans="1:1" x14ac:dyDescent="0.2">
      <c r="A22248" t="s">
        <v>5611</v>
      </c>
    </row>
    <row r="22249" spans="1:1" x14ac:dyDescent="0.2">
      <c r="A22249" t="s">
        <v>5095</v>
      </c>
    </row>
    <row r="22250" spans="1:1" x14ac:dyDescent="0.2">
      <c r="A22250" t="s">
        <v>4747</v>
      </c>
    </row>
    <row r="22251" spans="1:1" x14ac:dyDescent="0.2">
      <c r="A22251" t="s">
        <v>4500</v>
      </c>
    </row>
    <row r="22252" spans="1:1" x14ac:dyDescent="0.2">
      <c r="A22252" t="s">
        <v>5349</v>
      </c>
    </row>
    <row r="22253" spans="1:1" x14ac:dyDescent="0.2">
      <c r="A22253" t="s">
        <v>4805</v>
      </c>
    </row>
    <row r="22254" spans="1:1" x14ac:dyDescent="0.2">
      <c r="A22254" t="s">
        <v>5207</v>
      </c>
    </row>
    <row r="22255" spans="1:1" x14ac:dyDescent="0.2">
      <c r="A22255" t="s">
        <v>4516</v>
      </c>
    </row>
    <row r="22256" spans="1:1" x14ac:dyDescent="0.2">
      <c r="A22256" t="s">
        <v>5622</v>
      </c>
    </row>
    <row r="22257" spans="1:1" x14ac:dyDescent="0.2">
      <c r="A22257" t="s">
        <v>4648</v>
      </c>
    </row>
    <row r="22258" spans="1:1" x14ac:dyDescent="0.2">
      <c r="A22258" t="s">
        <v>4604</v>
      </c>
    </row>
    <row r="22259" spans="1:1" x14ac:dyDescent="0.2">
      <c r="A22259" t="s">
        <v>4504</v>
      </c>
    </row>
    <row r="22260" spans="1:1" x14ac:dyDescent="0.2">
      <c r="A22260" t="s">
        <v>4544</v>
      </c>
    </row>
    <row r="22261" spans="1:1" x14ac:dyDescent="0.2">
      <c r="A22261" t="s">
        <v>4854</v>
      </c>
    </row>
    <row r="22262" spans="1:1" x14ac:dyDescent="0.2">
      <c r="A22262" t="s">
        <v>4514</v>
      </c>
    </row>
    <row r="22263" spans="1:1" x14ac:dyDescent="0.2">
      <c r="A22263" t="s">
        <v>4636</v>
      </c>
    </row>
    <row r="22264" spans="1:1" x14ac:dyDescent="0.2">
      <c r="A22264" t="s">
        <v>4540</v>
      </c>
    </row>
    <row r="22265" spans="1:1" x14ac:dyDescent="0.2">
      <c r="A22265" t="s">
        <v>4496</v>
      </c>
    </row>
    <row r="22266" spans="1:1" x14ac:dyDescent="0.2">
      <c r="A22266" t="s">
        <v>5688</v>
      </c>
    </row>
    <row r="22267" spans="1:1" x14ac:dyDescent="0.2">
      <c r="A22267" t="s">
        <v>4507</v>
      </c>
    </row>
    <row r="22268" spans="1:1" x14ac:dyDescent="0.2">
      <c r="A22268" t="s">
        <v>5338</v>
      </c>
    </row>
    <row r="22269" spans="1:1" x14ac:dyDescent="0.2">
      <c r="A22269" t="s">
        <v>4512</v>
      </c>
    </row>
    <row r="22270" spans="1:1" x14ac:dyDescent="0.2">
      <c r="A22270" t="s">
        <v>4710</v>
      </c>
    </row>
    <row r="22271" spans="1:1" x14ac:dyDescent="0.2">
      <c r="A22271" t="s">
        <v>4674</v>
      </c>
    </row>
    <row r="22272" spans="1:1" x14ac:dyDescent="0.2">
      <c r="A22272" t="s">
        <v>4562</v>
      </c>
    </row>
    <row r="22273" spans="1:1" x14ac:dyDescent="0.2">
      <c r="A22273" t="s">
        <v>5023</v>
      </c>
    </row>
    <row r="22274" spans="1:1" x14ac:dyDescent="0.2">
      <c r="A22274" t="s">
        <v>4719</v>
      </c>
    </row>
    <row r="22275" spans="1:1" x14ac:dyDescent="0.2">
      <c r="A22275" t="s">
        <v>5351</v>
      </c>
    </row>
    <row r="22276" spans="1:1" x14ac:dyDescent="0.2">
      <c r="A22276" t="s">
        <v>7052</v>
      </c>
    </row>
    <row r="22277" spans="1:1" x14ac:dyDescent="0.2">
      <c r="A22277" t="s">
        <v>4714</v>
      </c>
    </row>
    <row r="22278" spans="1:1" x14ac:dyDescent="0.2">
      <c r="A22278" t="s">
        <v>4512</v>
      </c>
    </row>
    <row r="22279" spans="1:1" x14ac:dyDescent="0.2">
      <c r="A22279" t="s">
        <v>4514</v>
      </c>
    </row>
    <row r="22280" spans="1:1" x14ac:dyDescent="0.2">
      <c r="A22280" t="s">
        <v>4586</v>
      </c>
    </row>
    <row r="22281" spans="1:1" x14ac:dyDescent="0.2">
      <c r="A22281" t="s">
        <v>4512</v>
      </c>
    </row>
    <row r="22282" spans="1:1" x14ac:dyDescent="0.2">
      <c r="A22282" t="s">
        <v>4589</v>
      </c>
    </row>
    <row r="22283" spans="1:1" x14ac:dyDescent="0.2">
      <c r="A22283" t="s">
        <v>4578</v>
      </c>
    </row>
    <row r="22284" spans="1:1" x14ac:dyDescent="0.2">
      <c r="A22284" t="s">
        <v>4496</v>
      </c>
    </row>
    <row r="22285" spans="1:1" x14ac:dyDescent="0.2">
      <c r="A22285" t="s">
        <v>4511</v>
      </c>
    </row>
    <row r="22286" spans="1:1" x14ac:dyDescent="0.2">
      <c r="A22286" t="s">
        <v>7066</v>
      </c>
    </row>
    <row r="22287" spans="1:1" x14ac:dyDescent="0.2">
      <c r="A22287" t="s">
        <v>4637</v>
      </c>
    </row>
    <row r="22288" spans="1:1" x14ac:dyDescent="0.2">
      <c r="A22288" t="s">
        <v>4516</v>
      </c>
    </row>
    <row r="22289" spans="1:1" x14ac:dyDescent="0.2">
      <c r="A22289" t="s">
        <v>4941</v>
      </c>
    </row>
    <row r="22290" spans="1:1" x14ac:dyDescent="0.2">
      <c r="A22290" t="s">
        <v>4821</v>
      </c>
    </row>
    <row r="22291" spans="1:1" x14ac:dyDescent="0.2">
      <c r="A22291" t="s">
        <v>4514</v>
      </c>
    </row>
    <row r="22292" spans="1:1" x14ac:dyDescent="0.2">
      <c r="A22292" t="s">
        <v>4496</v>
      </c>
    </row>
    <row r="22293" spans="1:1" x14ac:dyDescent="0.2">
      <c r="A22293" t="s">
        <v>808</v>
      </c>
    </row>
    <row r="22294" spans="1:1" x14ac:dyDescent="0.2">
      <c r="A22294" t="s">
        <v>4512</v>
      </c>
    </row>
    <row r="22295" spans="1:1" x14ac:dyDescent="0.2">
      <c r="A22295" t="s">
        <v>4630</v>
      </c>
    </row>
    <row r="22296" spans="1:1" x14ac:dyDescent="0.2">
      <c r="A22296" t="s">
        <v>4567</v>
      </c>
    </row>
    <row r="22297" spans="1:1" x14ac:dyDescent="0.2">
      <c r="A22297" t="s">
        <v>4496</v>
      </c>
    </row>
    <row r="22298" spans="1:1" x14ac:dyDescent="0.2">
      <c r="A22298" t="s">
        <v>4488</v>
      </c>
    </row>
    <row r="22299" spans="1:1" x14ac:dyDescent="0.2">
      <c r="A22299" t="s">
        <v>5652</v>
      </c>
    </row>
    <row r="22300" spans="1:1" x14ac:dyDescent="0.2">
      <c r="A22300" t="s">
        <v>4954</v>
      </c>
    </row>
    <row r="22301" spans="1:1" x14ac:dyDescent="0.2">
      <c r="A22301" t="s">
        <v>4643</v>
      </c>
    </row>
    <row r="22302" spans="1:1" x14ac:dyDescent="0.2">
      <c r="A22302" t="s">
        <v>4564</v>
      </c>
    </row>
    <row r="22303" spans="1:1" x14ac:dyDescent="0.2">
      <c r="A22303" t="s">
        <v>7093</v>
      </c>
    </row>
    <row r="22304" spans="1:1" x14ac:dyDescent="0.2">
      <c r="A22304" t="s">
        <v>4984</v>
      </c>
    </row>
    <row r="22305" spans="1:1" x14ac:dyDescent="0.2">
      <c r="A22305" t="s">
        <v>4512</v>
      </c>
    </row>
    <row r="22306" spans="1:1" x14ac:dyDescent="0.2">
      <c r="A22306" t="s">
        <v>4514</v>
      </c>
    </row>
    <row r="22307" spans="1:1" x14ac:dyDescent="0.2">
      <c r="A22307" t="s">
        <v>7052</v>
      </c>
    </row>
    <row r="22308" spans="1:1" x14ac:dyDescent="0.2">
      <c r="A22308" t="s">
        <v>4586</v>
      </c>
    </row>
    <row r="22309" spans="1:1" x14ac:dyDescent="0.2">
      <c r="A22309" t="s">
        <v>4516</v>
      </c>
    </row>
    <row r="22310" spans="1:1" x14ac:dyDescent="0.2">
      <c r="A22310" t="s">
        <v>4714</v>
      </c>
    </row>
    <row r="22311" spans="1:1" x14ac:dyDescent="0.2">
      <c r="A22311" t="s">
        <v>4606</v>
      </c>
    </row>
    <row r="22312" spans="1:1" x14ac:dyDescent="0.2">
      <c r="A22312" t="s">
        <v>4890</v>
      </c>
    </row>
    <row r="22313" spans="1:1" x14ac:dyDescent="0.2">
      <c r="A22313" t="s">
        <v>944</v>
      </c>
    </row>
    <row r="22314" spans="1:1" x14ac:dyDescent="0.2">
      <c r="A22314" t="s">
        <v>4600</v>
      </c>
    </row>
    <row r="22315" spans="1:1" x14ac:dyDescent="0.2">
      <c r="A22315" t="s">
        <v>4507</v>
      </c>
    </row>
    <row r="22316" spans="1:1" x14ac:dyDescent="0.2">
      <c r="A22316" t="s">
        <v>4750</v>
      </c>
    </row>
    <row r="22317" spans="1:1" x14ac:dyDescent="0.2">
      <c r="A22317" t="s">
        <v>4523</v>
      </c>
    </row>
    <row r="22318" spans="1:1" x14ac:dyDescent="0.2">
      <c r="A22318" t="s">
        <v>4650</v>
      </c>
    </row>
    <row r="22319" spans="1:1" x14ac:dyDescent="0.2">
      <c r="A22319" t="s">
        <v>4514</v>
      </c>
    </row>
    <row r="22320" spans="1:1" x14ac:dyDescent="0.2">
      <c r="A22320" t="s">
        <v>4598</v>
      </c>
    </row>
    <row r="22321" spans="1:1" x14ac:dyDescent="0.2">
      <c r="A22321" t="s">
        <v>4535</v>
      </c>
    </row>
    <row r="22322" spans="1:1" x14ac:dyDescent="0.2">
      <c r="A22322" t="s">
        <v>4662</v>
      </c>
    </row>
    <row r="22323" spans="1:1" x14ac:dyDescent="0.2">
      <c r="A22323" t="s">
        <v>4508</v>
      </c>
    </row>
    <row r="22324" spans="1:1" x14ac:dyDescent="0.2">
      <c r="A22324" t="s">
        <v>4562</v>
      </c>
    </row>
    <row r="22325" spans="1:1" x14ac:dyDescent="0.2">
      <c r="A22325" t="s">
        <v>7114</v>
      </c>
    </row>
    <row r="22326" spans="1:1" x14ac:dyDescent="0.2">
      <c r="A22326" t="s">
        <v>4578</v>
      </c>
    </row>
    <row r="22327" spans="1:1" x14ac:dyDescent="0.2">
      <c r="A22327" t="s">
        <v>4516</v>
      </c>
    </row>
    <row r="22328" spans="1:1" x14ac:dyDescent="0.2">
      <c r="A22328" t="s">
        <v>7118</v>
      </c>
    </row>
    <row r="22329" spans="1:1" x14ac:dyDescent="0.2">
      <c r="A22329" t="s">
        <v>4495</v>
      </c>
    </row>
    <row r="22330" spans="1:1" x14ac:dyDescent="0.2">
      <c r="A22330" t="s">
        <v>4965</v>
      </c>
    </row>
    <row r="22331" spans="1:1" x14ac:dyDescent="0.2">
      <c r="A22331" t="s">
        <v>4516</v>
      </c>
    </row>
    <row r="22332" spans="1:1" x14ac:dyDescent="0.2">
      <c r="A22332" t="s">
        <v>6017</v>
      </c>
    </row>
    <row r="22333" spans="1:1" x14ac:dyDescent="0.2">
      <c r="A22333" t="s">
        <v>4899</v>
      </c>
    </row>
    <row r="22334" spans="1:1" x14ac:dyDescent="0.2">
      <c r="A22334" t="s">
        <v>4578</v>
      </c>
    </row>
    <row r="22335" spans="1:1" x14ac:dyDescent="0.2">
      <c r="A22335" t="s">
        <v>5238</v>
      </c>
    </row>
    <row r="22336" spans="1:1" x14ac:dyDescent="0.2">
      <c r="A22336" t="s">
        <v>4590</v>
      </c>
    </row>
    <row r="22337" spans="1:1" x14ac:dyDescent="0.2">
      <c r="A22337" t="s">
        <v>4522</v>
      </c>
    </row>
    <row r="22338" spans="1:1" x14ac:dyDescent="0.2">
      <c r="A22338" t="s">
        <v>4630</v>
      </c>
    </row>
    <row r="22339" spans="1:1" x14ac:dyDescent="0.2">
      <c r="A22339" t="s">
        <v>5923</v>
      </c>
    </row>
    <row r="22340" spans="1:1" x14ac:dyDescent="0.2">
      <c r="A22340" t="s">
        <v>5059</v>
      </c>
    </row>
    <row r="22341" spans="1:1" x14ac:dyDescent="0.2">
      <c r="A22341" t="s">
        <v>4578</v>
      </c>
    </row>
    <row r="22342" spans="1:1" x14ac:dyDescent="0.2">
      <c r="A22342" t="s">
        <v>4720</v>
      </c>
    </row>
    <row r="22343" spans="1:1" x14ac:dyDescent="0.2">
      <c r="A22343" t="s">
        <v>298</v>
      </c>
    </row>
    <row r="22344" spans="1:1" x14ac:dyDescent="0.2">
      <c r="A22344" t="s">
        <v>5405</v>
      </c>
    </row>
    <row r="22345" spans="1:1" x14ac:dyDescent="0.2">
      <c r="A22345" t="s">
        <v>4539</v>
      </c>
    </row>
    <row r="22346" spans="1:1" x14ac:dyDescent="0.2">
      <c r="A22346" t="s">
        <v>5485</v>
      </c>
    </row>
    <row r="22347" spans="1:1" x14ac:dyDescent="0.2">
      <c r="A22347" t="s">
        <v>4516</v>
      </c>
    </row>
    <row r="22348" spans="1:1" x14ac:dyDescent="0.2">
      <c r="A22348" t="s">
        <v>100</v>
      </c>
    </row>
    <row r="22349" spans="1:1" x14ac:dyDescent="0.2">
      <c r="A22349" t="s">
        <v>4583</v>
      </c>
    </row>
    <row r="22350" spans="1:1" x14ac:dyDescent="0.2">
      <c r="A22350" t="s">
        <v>5351</v>
      </c>
    </row>
    <row r="22351" spans="1:1" x14ac:dyDescent="0.2">
      <c r="A22351" t="s">
        <v>4553</v>
      </c>
    </row>
    <row r="22352" spans="1:1" x14ac:dyDescent="0.2">
      <c r="A22352" t="s">
        <v>4815</v>
      </c>
    </row>
    <row r="22353" spans="1:1" x14ac:dyDescent="0.2">
      <c r="A22353" t="s">
        <v>4603</v>
      </c>
    </row>
    <row r="22354" spans="1:1" x14ac:dyDescent="0.2">
      <c r="A22354" t="s">
        <v>4508</v>
      </c>
    </row>
    <row r="22355" spans="1:1" x14ac:dyDescent="0.2">
      <c r="A22355" t="s">
        <v>4589</v>
      </c>
    </row>
    <row r="22356" spans="1:1" x14ac:dyDescent="0.2">
      <c r="A22356" t="s">
        <v>4863</v>
      </c>
    </row>
    <row r="22357" spans="1:1" x14ac:dyDescent="0.2">
      <c r="A22357" t="s">
        <v>4504</v>
      </c>
    </row>
    <row r="22358" spans="1:1" x14ac:dyDescent="0.2">
      <c r="A22358" t="s">
        <v>4518</v>
      </c>
    </row>
    <row r="22359" spans="1:1" x14ac:dyDescent="0.2">
      <c r="A22359" t="s">
        <v>4863</v>
      </c>
    </row>
    <row r="22360" spans="1:1" x14ac:dyDescent="0.2">
      <c r="A22360" t="s">
        <v>4488</v>
      </c>
    </row>
    <row r="22361" spans="1:1" x14ac:dyDescent="0.2">
      <c r="A22361" t="s">
        <v>4583</v>
      </c>
    </row>
    <row r="22362" spans="1:1" x14ac:dyDescent="0.2">
      <c r="A22362" t="s">
        <v>808</v>
      </c>
    </row>
    <row r="22363" spans="1:1" x14ac:dyDescent="0.2">
      <c r="A22363" t="s">
        <v>395</v>
      </c>
    </row>
    <row r="22364" spans="1:1" x14ac:dyDescent="0.2">
      <c r="A22364" t="s">
        <v>4543</v>
      </c>
    </row>
    <row r="22365" spans="1:1" x14ac:dyDescent="0.2">
      <c r="A22365" t="s">
        <v>4834</v>
      </c>
    </row>
    <row r="22366" spans="1:1" x14ac:dyDescent="0.2">
      <c r="A22366" t="s">
        <v>4643</v>
      </c>
    </row>
    <row r="22367" spans="1:1" x14ac:dyDescent="0.2">
      <c r="A22367" t="s">
        <v>4620</v>
      </c>
    </row>
    <row r="22368" spans="1:1" x14ac:dyDescent="0.2">
      <c r="A22368" t="s">
        <v>5161</v>
      </c>
    </row>
    <row r="22369" spans="1:1" x14ac:dyDescent="0.2">
      <c r="A22369" t="s">
        <v>4514</v>
      </c>
    </row>
    <row r="22370" spans="1:1" x14ac:dyDescent="0.2">
      <c r="A22370" t="s">
        <v>4512</v>
      </c>
    </row>
    <row r="22371" spans="1:1" x14ac:dyDescent="0.2">
      <c r="A22371" t="s">
        <v>6795</v>
      </c>
    </row>
    <row r="22372" spans="1:1" x14ac:dyDescent="0.2">
      <c r="A22372" t="s">
        <v>4544</v>
      </c>
    </row>
    <row r="22373" spans="1:1" x14ac:dyDescent="0.2">
      <c r="A22373" t="s">
        <v>4604</v>
      </c>
    </row>
    <row r="22374" spans="1:1" x14ac:dyDescent="0.2">
      <c r="A22374" t="s">
        <v>395</v>
      </c>
    </row>
    <row r="22375" spans="1:1" x14ac:dyDescent="0.2">
      <c r="A22375" t="s">
        <v>4834</v>
      </c>
    </row>
    <row r="22376" spans="1:1" x14ac:dyDescent="0.2">
      <c r="A22376" t="s">
        <v>4524</v>
      </c>
    </row>
    <row r="22377" spans="1:1" x14ac:dyDescent="0.2">
      <c r="A22377" t="s">
        <v>5268</v>
      </c>
    </row>
    <row r="22378" spans="1:1" x14ac:dyDescent="0.2">
      <c r="A22378" t="s">
        <v>4643</v>
      </c>
    </row>
    <row r="22379" spans="1:1" x14ac:dyDescent="0.2">
      <c r="A22379" t="s">
        <v>4499</v>
      </c>
    </row>
    <row r="22380" spans="1:1" x14ac:dyDescent="0.2">
      <c r="A22380" t="s">
        <v>5799</v>
      </c>
    </row>
    <row r="22381" spans="1:1" x14ac:dyDescent="0.2">
      <c r="A22381" t="s">
        <v>4718</v>
      </c>
    </row>
    <row r="22382" spans="1:1" x14ac:dyDescent="0.2">
      <c r="A22382" t="s">
        <v>7161</v>
      </c>
    </row>
    <row r="22383" spans="1:1" x14ac:dyDescent="0.2">
      <c r="A22383" t="s">
        <v>4508</v>
      </c>
    </row>
    <row r="22384" spans="1:1" x14ac:dyDescent="0.2">
      <c r="A22384" t="s">
        <v>4604</v>
      </c>
    </row>
    <row r="22385" spans="1:1" x14ac:dyDescent="0.2">
      <c r="A22385" t="s">
        <v>944</v>
      </c>
    </row>
    <row r="22386" spans="1:1" x14ac:dyDescent="0.2">
      <c r="A22386" t="s">
        <v>4504</v>
      </c>
    </row>
    <row r="22387" spans="1:1" x14ac:dyDescent="0.2">
      <c r="A22387" t="s">
        <v>6261</v>
      </c>
    </row>
    <row r="22388" spans="1:1" x14ac:dyDescent="0.2">
      <c r="A22388" t="s">
        <v>4587</v>
      </c>
    </row>
    <row r="22389" spans="1:1" x14ac:dyDescent="0.2">
      <c r="A22389" t="s">
        <v>4514</v>
      </c>
    </row>
    <row r="22390" spans="1:1" x14ac:dyDescent="0.2">
      <c r="A22390" t="s">
        <v>4514</v>
      </c>
    </row>
    <row r="22391" spans="1:1" x14ac:dyDescent="0.2">
      <c r="A22391" t="s">
        <v>4616</v>
      </c>
    </row>
    <row r="22392" spans="1:1" x14ac:dyDescent="0.2">
      <c r="A22392" t="s">
        <v>4514</v>
      </c>
    </row>
    <row r="22393" spans="1:1" x14ac:dyDescent="0.2">
      <c r="A22393" t="s">
        <v>4714</v>
      </c>
    </row>
    <row r="22394" spans="1:1" x14ac:dyDescent="0.2">
      <c r="A22394" t="s">
        <v>6728</v>
      </c>
    </row>
    <row r="22395" spans="1:1" x14ac:dyDescent="0.2">
      <c r="A22395" t="s">
        <v>6244</v>
      </c>
    </row>
    <row r="22396" spans="1:1" x14ac:dyDescent="0.2">
      <c r="A22396" t="s">
        <v>4487</v>
      </c>
    </row>
    <row r="22397" spans="1:1" x14ac:dyDescent="0.2">
      <c r="A22397" t="s">
        <v>4727</v>
      </c>
    </row>
    <row r="22398" spans="1:1" x14ac:dyDescent="0.2">
      <c r="A22398" t="s">
        <v>6496</v>
      </c>
    </row>
    <row r="22399" spans="1:1" x14ac:dyDescent="0.2">
      <c r="A22399" t="s">
        <v>4518</v>
      </c>
    </row>
    <row r="22400" spans="1:1" x14ac:dyDescent="0.2">
      <c r="A22400" t="s">
        <v>4516</v>
      </c>
    </row>
    <row r="22401" spans="1:1" x14ac:dyDescent="0.2">
      <c r="A22401" t="s">
        <v>4941</v>
      </c>
    </row>
    <row r="22402" spans="1:1" x14ac:dyDescent="0.2">
      <c r="A22402" t="s">
        <v>5788</v>
      </c>
    </row>
    <row r="22403" spans="1:1" x14ac:dyDescent="0.2">
      <c r="A22403" t="s">
        <v>5033</v>
      </c>
    </row>
    <row r="22404" spans="1:1" x14ac:dyDescent="0.2">
      <c r="A22404" t="s">
        <v>4574</v>
      </c>
    </row>
    <row r="22405" spans="1:1" x14ac:dyDescent="0.2">
      <c r="A22405" t="s">
        <v>4612</v>
      </c>
    </row>
    <row r="22406" spans="1:1" x14ac:dyDescent="0.2">
      <c r="A22406" t="s">
        <v>100</v>
      </c>
    </row>
    <row r="22407" spans="1:1" x14ac:dyDescent="0.2">
      <c r="A22407" t="s">
        <v>4493</v>
      </c>
    </row>
    <row r="22408" spans="1:1" x14ac:dyDescent="0.2">
      <c r="A22408" t="s">
        <v>4604</v>
      </c>
    </row>
    <row r="22409" spans="1:1" x14ac:dyDescent="0.2">
      <c r="A22409" t="s">
        <v>4583</v>
      </c>
    </row>
    <row r="22410" spans="1:1" x14ac:dyDescent="0.2">
      <c r="A22410" t="s">
        <v>4514</v>
      </c>
    </row>
    <row r="22411" spans="1:1" x14ac:dyDescent="0.2">
      <c r="A22411" t="s">
        <v>5184</v>
      </c>
    </row>
    <row r="22412" spans="1:1" x14ac:dyDescent="0.2">
      <c r="A22412" t="s">
        <v>4581</v>
      </c>
    </row>
    <row r="22413" spans="1:1" x14ac:dyDescent="0.2">
      <c r="A22413" t="s">
        <v>7208</v>
      </c>
    </row>
    <row r="22414" spans="1:1" x14ac:dyDescent="0.2">
      <c r="A22414" t="s">
        <v>4589</v>
      </c>
    </row>
    <row r="22415" spans="1:1" x14ac:dyDescent="0.2">
      <c r="A22415" t="s">
        <v>4540</v>
      </c>
    </row>
    <row r="22416" spans="1:1" x14ac:dyDescent="0.2">
      <c r="A22416" t="s">
        <v>4984</v>
      </c>
    </row>
    <row r="22417" spans="1:1" x14ac:dyDescent="0.2">
      <c r="A22417" t="s">
        <v>4714</v>
      </c>
    </row>
    <row r="22418" spans="1:1" x14ac:dyDescent="0.2">
      <c r="A22418" t="s">
        <v>4684</v>
      </c>
    </row>
    <row r="22419" spans="1:1" x14ac:dyDescent="0.2">
      <c r="A22419" t="s">
        <v>5011</v>
      </c>
    </row>
    <row r="22420" spans="1:1" x14ac:dyDescent="0.2">
      <c r="A22420" t="s">
        <v>4954</v>
      </c>
    </row>
    <row r="22421" spans="1:1" x14ac:dyDescent="0.2">
      <c r="A22421" t="s">
        <v>4603</v>
      </c>
    </row>
    <row r="22422" spans="1:1" x14ac:dyDescent="0.2">
      <c r="A22422" t="s">
        <v>7211</v>
      </c>
    </row>
    <row r="22423" spans="1:1" x14ac:dyDescent="0.2">
      <c r="A22423" t="s">
        <v>4496</v>
      </c>
    </row>
    <row r="22424" spans="1:1" x14ac:dyDescent="0.2">
      <c r="A22424" t="s">
        <v>4934</v>
      </c>
    </row>
    <row r="22425" spans="1:1" x14ac:dyDescent="0.2">
      <c r="A22425" t="s">
        <v>4743</v>
      </c>
    </row>
    <row r="22426" spans="1:1" x14ac:dyDescent="0.2">
      <c r="A22426" t="s">
        <v>4604</v>
      </c>
    </row>
    <row r="22427" spans="1:1" x14ac:dyDescent="0.2">
      <c r="A22427" t="s">
        <v>4496</v>
      </c>
    </row>
    <row r="22428" spans="1:1" x14ac:dyDescent="0.2">
      <c r="A22428" t="s">
        <v>4775</v>
      </c>
    </row>
    <row r="22429" spans="1:1" x14ac:dyDescent="0.2">
      <c r="A22429" t="s">
        <v>4651</v>
      </c>
    </row>
    <row r="22430" spans="1:1" x14ac:dyDescent="0.2">
      <c r="A22430" t="s">
        <v>4586</v>
      </c>
    </row>
    <row r="22431" spans="1:1" x14ac:dyDescent="0.2">
      <c r="A22431" t="s">
        <v>4653</v>
      </c>
    </row>
    <row r="22432" spans="1:1" x14ac:dyDescent="0.2">
      <c r="A22432" t="s">
        <v>4501</v>
      </c>
    </row>
    <row r="22433" spans="1:1" x14ac:dyDescent="0.2">
      <c r="A22433" t="s">
        <v>4530</v>
      </c>
    </row>
    <row r="22434" spans="1:1" x14ac:dyDescent="0.2">
      <c r="A22434" t="s">
        <v>4512</v>
      </c>
    </row>
    <row r="22435" spans="1:1" x14ac:dyDescent="0.2">
      <c r="A22435" t="s">
        <v>4493</v>
      </c>
    </row>
    <row r="22436" spans="1:1" x14ac:dyDescent="0.2">
      <c r="A22436" t="s">
        <v>7227</v>
      </c>
    </row>
    <row r="22437" spans="1:1" x14ac:dyDescent="0.2">
      <c r="A22437" t="s">
        <v>7228</v>
      </c>
    </row>
    <row r="22438" spans="1:1" x14ac:dyDescent="0.2">
      <c r="A22438" t="s">
        <v>4522</v>
      </c>
    </row>
    <row r="22439" spans="1:1" x14ac:dyDescent="0.2">
      <c r="A22439" t="s">
        <v>4674</v>
      </c>
    </row>
    <row r="22440" spans="1:1" x14ac:dyDescent="0.2">
      <c r="A22440" t="s">
        <v>4514</v>
      </c>
    </row>
    <row r="22441" spans="1:1" x14ac:dyDescent="0.2">
      <c r="A22441" t="s">
        <v>4661</v>
      </c>
    </row>
    <row r="22442" spans="1:1" x14ac:dyDescent="0.2">
      <c r="A22442" t="s">
        <v>4504</v>
      </c>
    </row>
    <row r="22443" spans="1:1" x14ac:dyDescent="0.2">
      <c r="A22443" t="s">
        <v>7113</v>
      </c>
    </row>
    <row r="22444" spans="1:1" x14ac:dyDescent="0.2">
      <c r="A22444" t="s">
        <v>4740</v>
      </c>
    </row>
    <row r="22445" spans="1:1" x14ac:dyDescent="0.2">
      <c r="A22445" t="s">
        <v>5305</v>
      </c>
    </row>
    <row r="22446" spans="1:1" x14ac:dyDescent="0.2">
      <c r="A22446" t="s">
        <v>4623</v>
      </c>
    </row>
    <row r="22447" spans="1:1" x14ac:dyDescent="0.2">
      <c r="A22447" t="s">
        <v>4930</v>
      </c>
    </row>
    <row r="22448" spans="1:1" x14ac:dyDescent="0.2">
      <c r="A22448" t="s">
        <v>4514</v>
      </c>
    </row>
    <row r="22449" spans="1:1" x14ac:dyDescent="0.2">
      <c r="A22449" t="s">
        <v>4563</v>
      </c>
    </row>
    <row r="22450" spans="1:1" x14ac:dyDescent="0.2">
      <c r="A22450" t="s">
        <v>4776</v>
      </c>
    </row>
    <row r="22451" spans="1:1" x14ac:dyDescent="0.2">
      <c r="A22451" t="s">
        <v>6810</v>
      </c>
    </row>
    <row r="22452" spans="1:1" x14ac:dyDescent="0.2">
      <c r="A22452" t="s">
        <v>7244</v>
      </c>
    </row>
    <row r="22453" spans="1:1" x14ac:dyDescent="0.2">
      <c r="A22453" t="s">
        <v>4512</v>
      </c>
    </row>
    <row r="22454" spans="1:1" x14ac:dyDescent="0.2">
      <c r="A22454" t="s">
        <v>4890</v>
      </c>
    </row>
    <row r="22455" spans="1:1" x14ac:dyDescent="0.2">
      <c r="A22455" t="s">
        <v>4501</v>
      </c>
    </row>
    <row r="22456" spans="1:1" x14ac:dyDescent="0.2">
      <c r="A22456" t="s">
        <v>4544</v>
      </c>
    </row>
    <row r="22457" spans="1:1" x14ac:dyDescent="0.2">
      <c r="A22457" t="s">
        <v>4504</v>
      </c>
    </row>
    <row r="22458" spans="1:1" x14ac:dyDescent="0.2">
      <c r="A22458" t="s">
        <v>4546</v>
      </c>
    </row>
    <row r="22459" spans="1:1" x14ac:dyDescent="0.2">
      <c r="A22459" t="s">
        <v>4672</v>
      </c>
    </row>
    <row r="22460" spans="1:1" x14ac:dyDescent="0.2">
      <c r="A22460" t="s">
        <v>4600</v>
      </c>
    </row>
    <row r="22461" spans="1:1" x14ac:dyDescent="0.2">
      <c r="A22461" t="s">
        <v>4496</v>
      </c>
    </row>
    <row r="22462" spans="1:1" x14ac:dyDescent="0.2">
      <c r="A22462" t="s">
        <v>4512</v>
      </c>
    </row>
    <row r="22463" spans="1:1" x14ac:dyDescent="0.2">
      <c r="A22463" t="s">
        <v>4586</v>
      </c>
    </row>
    <row r="22464" spans="1:1" x14ac:dyDescent="0.2">
      <c r="A22464" t="s">
        <v>4512</v>
      </c>
    </row>
    <row r="22465" spans="1:1" x14ac:dyDescent="0.2">
      <c r="A22465" t="s">
        <v>4720</v>
      </c>
    </row>
    <row r="22466" spans="1:1" x14ac:dyDescent="0.2">
      <c r="A22466" t="s">
        <v>4488</v>
      </c>
    </row>
    <row r="22467" spans="1:1" x14ac:dyDescent="0.2">
      <c r="A22467" t="s">
        <v>7065</v>
      </c>
    </row>
    <row r="22468" spans="1:1" x14ac:dyDescent="0.2">
      <c r="A22468" t="s">
        <v>5462</v>
      </c>
    </row>
    <row r="22469" spans="1:1" x14ac:dyDescent="0.2">
      <c r="A22469" t="s">
        <v>7267</v>
      </c>
    </row>
    <row r="22470" spans="1:1" x14ac:dyDescent="0.2">
      <c r="A22470" t="s">
        <v>471</v>
      </c>
    </row>
    <row r="22471" spans="1:1" x14ac:dyDescent="0.2">
      <c r="A22471" t="s">
        <v>4544</v>
      </c>
    </row>
    <row r="22472" spans="1:1" x14ac:dyDescent="0.2">
      <c r="A22472" t="s">
        <v>4812</v>
      </c>
    </row>
    <row r="22473" spans="1:1" x14ac:dyDescent="0.2">
      <c r="A22473" t="s">
        <v>100</v>
      </c>
    </row>
    <row r="22474" spans="1:1" x14ac:dyDescent="0.2">
      <c r="A22474" t="s">
        <v>1376</v>
      </c>
    </row>
    <row r="22475" spans="1:1" x14ac:dyDescent="0.2">
      <c r="A22475" t="s">
        <v>6383</v>
      </c>
    </row>
    <row r="22476" spans="1:1" x14ac:dyDescent="0.2">
      <c r="A22476" t="s">
        <v>4848</v>
      </c>
    </row>
    <row r="22477" spans="1:1" x14ac:dyDescent="0.2">
      <c r="A22477" t="s">
        <v>4509</v>
      </c>
    </row>
    <row r="22478" spans="1:1" x14ac:dyDescent="0.2">
      <c r="A22478" t="s">
        <v>7278</v>
      </c>
    </row>
    <row r="22479" spans="1:1" x14ac:dyDescent="0.2">
      <c r="A22479" t="s">
        <v>4514</v>
      </c>
    </row>
    <row r="22480" spans="1:1" x14ac:dyDescent="0.2">
      <c r="A22480" t="s">
        <v>1436</v>
      </c>
    </row>
    <row r="22481" spans="1:1" x14ac:dyDescent="0.2">
      <c r="A22481" t="s">
        <v>4516</v>
      </c>
    </row>
    <row r="22482" spans="1:1" x14ac:dyDescent="0.2">
      <c r="A22482" t="s">
        <v>4516</v>
      </c>
    </row>
    <row r="22483" spans="1:1" x14ac:dyDescent="0.2">
      <c r="A22483" t="s">
        <v>5465</v>
      </c>
    </row>
    <row r="22484" spans="1:1" x14ac:dyDescent="0.2">
      <c r="A22484" t="s">
        <v>4740</v>
      </c>
    </row>
    <row r="22485" spans="1:1" x14ac:dyDescent="0.2">
      <c r="A22485" t="s">
        <v>4496</v>
      </c>
    </row>
    <row r="22486" spans="1:1" x14ac:dyDescent="0.2">
      <c r="A22486" t="s">
        <v>4589</v>
      </c>
    </row>
    <row r="22487" spans="1:1" x14ac:dyDescent="0.2">
      <c r="A22487" t="s">
        <v>4545</v>
      </c>
    </row>
    <row r="22488" spans="1:1" x14ac:dyDescent="0.2">
      <c r="A22488" t="s">
        <v>5164</v>
      </c>
    </row>
    <row r="22489" spans="1:1" x14ac:dyDescent="0.2">
      <c r="A22489" t="s">
        <v>5347</v>
      </c>
    </row>
    <row r="22490" spans="1:1" x14ac:dyDescent="0.2">
      <c r="A22490" t="s">
        <v>5038</v>
      </c>
    </row>
    <row r="22491" spans="1:1" x14ac:dyDescent="0.2">
      <c r="A22491" t="s">
        <v>7292</v>
      </c>
    </row>
    <row r="22492" spans="1:1" x14ac:dyDescent="0.2">
      <c r="A22492" t="s">
        <v>4590</v>
      </c>
    </row>
    <row r="22493" spans="1:1" x14ac:dyDescent="0.2">
      <c r="A22493" t="s">
        <v>4508</v>
      </c>
    </row>
    <row r="22494" spans="1:1" x14ac:dyDescent="0.2">
      <c r="A22494" t="s">
        <v>4512</v>
      </c>
    </row>
    <row r="22495" spans="1:1" x14ac:dyDescent="0.2">
      <c r="A22495" t="s">
        <v>4750</v>
      </c>
    </row>
    <row r="22496" spans="1:1" x14ac:dyDescent="0.2">
      <c r="A22496" t="s">
        <v>5185</v>
      </c>
    </row>
    <row r="22497" spans="1:1" x14ac:dyDescent="0.2">
      <c r="A22497" t="s">
        <v>7300</v>
      </c>
    </row>
    <row r="22498" spans="1:1" x14ac:dyDescent="0.2">
      <c r="A22498" t="s">
        <v>4514</v>
      </c>
    </row>
    <row r="22499" spans="1:1" x14ac:dyDescent="0.2">
      <c r="A22499" t="s">
        <v>7305</v>
      </c>
    </row>
    <row r="22500" spans="1:1" x14ac:dyDescent="0.2">
      <c r="A22500" t="s">
        <v>4674</v>
      </c>
    </row>
    <row r="22501" spans="1:1" x14ac:dyDescent="0.2">
      <c r="A22501" t="s">
        <v>4516</v>
      </c>
    </row>
    <row r="22502" spans="1:1" x14ac:dyDescent="0.2">
      <c r="A22502" t="s">
        <v>4516</v>
      </c>
    </row>
    <row r="22503" spans="1:1" x14ac:dyDescent="0.2">
      <c r="A22503" t="s">
        <v>397</v>
      </c>
    </row>
    <row r="22504" spans="1:1" x14ac:dyDescent="0.2">
      <c r="A22504" t="s">
        <v>4512</v>
      </c>
    </row>
    <row r="22505" spans="1:1" x14ac:dyDescent="0.2">
      <c r="A22505" t="s">
        <v>4535</v>
      </c>
    </row>
    <row r="22506" spans="1:1" x14ac:dyDescent="0.2">
      <c r="A22506" t="s">
        <v>7308</v>
      </c>
    </row>
    <row r="22507" spans="1:1" x14ac:dyDescent="0.2">
      <c r="A22507" t="s">
        <v>4544</v>
      </c>
    </row>
    <row r="22508" spans="1:1" x14ac:dyDescent="0.2">
      <c r="A22508" t="s">
        <v>4516</v>
      </c>
    </row>
    <row r="22509" spans="1:1" x14ac:dyDescent="0.2">
      <c r="A22509" t="s">
        <v>4581</v>
      </c>
    </row>
    <row r="22510" spans="1:1" x14ac:dyDescent="0.2">
      <c r="A22510" t="s">
        <v>4507</v>
      </c>
    </row>
    <row r="22511" spans="1:1" x14ac:dyDescent="0.2">
      <c r="A22511" t="s">
        <v>395</v>
      </c>
    </row>
    <row r="22512" spans="1:1" x14ac:dyDescent="0.2">
      <c r="A22512" t="s">
        <v>5936</v>
      </c>
    </row>
    <row r="22513" spans="1:1" x14ac:dyDescent="0.2">
      <c r="A22513" t="s">
        <v>7315</v>
      </c>
    </row>
    <row r="22514" spans="1:1" x14ac:dyDescent="0.2">
      <c r="A22514" t="s">
        <v>4747</v>
      </c>
    </row>
    <row r="22515" spans="1:1" x14ac:dyDescent="0.2">
      <c r="A22515" t="s">
        <v>4647</v>
      </c>
    </row>
    <row r="22516" spans="1:1" x14ac:dyDescent="0.2">
      <c r="A22516" t="s">
        <v>4545</v>
      </c>
    </row>
    <row r="22517" spans="1:1" x14ac:dyDescent="0.2">
      <c r="A22517" t="s">
        <v>4578</v>
      </c>
    </row>
    <row r="22518" spans="1:1" x14ac:dyDescent="0.2">
      <c r="A22518" t="s">
        <v>4578</v>
      </c>
    </row>
    <row r="22519" spans="1:1" x14ac:dyDescent="0.2">
      <c r="A22519" t="s">
        <v>4512</v>
      </c>
    </row>
    <row r="22520" spans="1:1" x14ac:dyDescent="0.2">
      <c r="A22520" t="s">
        <v>7321</v>
      </c>
    </row>
    <row r="22521" spans="1:1" x14ac:dyDescent="0.2">
      <c r="A22521" t="s">
        <v>4685</v>
      </c>
    </row>
    <row r="22522" spans="1:1" x14ac:dyDescent="0.2">
      <c r="A22522" t="s">
        <v>4793</v>
      </c>
    </row>
    <row r="22523" spans="1:1" x14ac:dyDescent="0.2">
      <c r="A22523" t="s">
        <v>6071</v>
      </c>
    </row>
    <row r="22524" spans="1:1" x14ac:dyDescent="0.2">
      <c r="A22524" t="s">
        <v>7322</v>
      </c>
    </row>
    <row r="22525" spans="1:1" x14ac:dyDescent="0.2">
      <c r="A22525" t="s">
        <v>4523</v>
      </c>
    </row>
    <row r="22526" spans="1:1" x14ac:dyDescent="0.2">
      <c r="A22526" t="s">
        <v>4818</v>
      </c>
    </row>
    <row r="22527" spans="1:1" x14ac:dyDescent="0.2">
      <c r="A22527" t="s">
        <v>5035</v>
      </c>
    </row>
    <row r="22528" spans="1:1" x14ac:dyDescent="0.2">
      <c r="A22528" t="s">
        <v>4664</v>
      </c>
    </row>
    <row r="22529" spans="1:1" x14ac:dyDescent="0.2">
      <c r="A22529" t="s">
        <v>4720</v>
      </c>
    </row>
    <row r="22530" spans="1:1" x14ac:dyDescent="0.2">
      <c r="A22530" t="s">
        <v>1376</v>
      </c>
    </row>
    <row r="22531" spans="1:1" x14ac:dyDescent="0.2">
      <c r="A22531" t="s">
        <v>4959</v>
      </c>
    </row>
    <row r="22532" spans="1:1" x14ac:dyDescent="0.2">
      <c r="A22532" t="s">
        <v>397</v>
      </c>
    </row>
    <row r="22533" spans="1:1" x14ac:dyDescent="0.2">
      <c r="A22533" t="s">
        <v>4713</v>
      </c>
    </row>
    <row r="22534" spans="1:1" x14ac:dyDescent="0.2">
      <c r="A22534" t="s">
        <v>5424</v>
      </c>
    </row>
    <row r="22535" spans="1:1" x14ac:dyDescent="0.2">
      <c r="A22535" t="s">
        <v>4603</v>
      </c>
    </row>
    <row r="22536" spans="1:1" x14ac:dyDescent="0.2">
      <c r="A22536" t="s">
        <v>4511</v>
      </c>
    </row>
    <row r="22537" spans="1:1" x14ac:dyDescent="0.2">
      <c r="A22537" t="s">
        <v>7351</v>
      </c>
    </row>
    <row r="22538" spans="1:1" x14ac:dyDescent="0.2">
      <c r="A22538" t="s">
        <v>6605</v>
      </c>
    </row>
    <row r="22539" spans="1:1" x14ac:dyDescent="0.2">
      <c r="A22539" t="s">
        <v>4503</v>
      </c>
    </row>
    <row r="22540" spans="1:1" x14ac:dyDescent="0.2">
      <c r="A22540" t="s">
        <v>7353</v>
      </c>
    </row>
    <row r="22541" spans="1:1" x14ac:dyDescent="0.2">
      <c r="A22541" t="s">
        <v>4852</v>
      </c>
    </row>
    <row r="22542" spans="1:1" x14ac:dyDescent="0.2">
      <c r="A22542" t="s">
        <v>7359</v>
      </c>
    </row>
    <row r="22543" spans="1:1" x14ac:dyDescent="0.2">
      <c r="A22543" t="s">
        <v>4545</v>
      </c>
    </row>
    <row r="22544" spans="1:1" x14ac:dyDescent="0.2">
      <c r="A22544" t="s">
        <v>4620</v>
      </c>
    </row>
    <row r="22545" spans="1:1" x14ac:dyDescent="0.2">
      <c r="A22545" t="s">
        <v>4603</v>
      </c>
    </row>
    <row r="22546" spans="1:1" x14ac:dyDescent="0.2">
      <c r="A22546" t="s">
        <v>4535</v>
      </c>
    </row>
    <row r="22547" spans="1:1" x14ac:dyDescent="0.2">
      <c r="A22547" t="s">
        <v>4504</v>
      </c>
    </row>
    <row r="22548" spans="1:1" x14ac:dyDescent="0.2">
      <c r="A22548" t="s">
        <v>4504</v>
      </c>
    </row>
    <row r="22549" spans="1:1" x14ac:dyDescent="0.2">
      <c r="A22549" t="s">
        <v>4511</v>
      </c>
    </row>
    <row r="22550" spans="1:1" x14ac:dyDescent="0.2">
      <c r="A22550" t="s">
        <v>4954</v>
      </c>
    </row>
    <row r="22551" spans="1:1" x14ac:dyDescent="0.2">
      <c r="A22551" t="s">
        <v>4503</v>
      </c>
    </row>
    <row r="22552" spans="1:1" x14ac:dyDescent="0.2">
      <c r="A22552" t="s">
        <v>4512</v>
      </c>
    </row>
    <row r="22553" spans="1:1" x14ac:dyDescent="0.2">
      <c r="A22553" t="s">
        <v>4577</v>
      </c>
    </row>
    <row r="22554" spans="1:1" x14ac:dyDescent="0.2">
      <c r="A22554" t="s">
        <v>4488</v>
      </c>
    </row>
    <row r="22555" spans="1:1" x14ac:dyDescent="0.2">
      <c r="A22555" t="s">
        <v>7372</v>
      </c>
    </row>
    <row r="22556" spans="1:1" x14ac:dyDescent="0.2">
      <c r="A22556" t="s">
        <v>4581</v>
      </c>
    </row>
    <row r="22557" spans="1:1" x14ac:dyDescent="0.2">
      <c r="A22557" t="s">
        <v>4602</v>
      </c>
    </row>
    <row r="22558" spans="1:1" x14ac:dyDescent="0.2">
      <c r="A22558" t="s">
        <v>4504</v>
      </c>
    </row>
    <row r="22559" spans="1:1" x14ac:dyDescent="0.2">
      <c r="A22559" t="s">
        <v>4583</v>
      </c>
    </row>
    <row r="22560" spans="1:1" x14ac:dyDescent="0.2">
      <c r="A22560" t="s">
        <v>4747</v>
      </c>
    </row>
    <row r="22561" spans="1:1" x14ac:dyDescent="0.2">
      <c r="A22561" t="s">
        <v>4514</v>
      </c>
    </row>
    <row r="22562" spans="1:1" x14ac:dyDescent="0.2">
      <c r="A22562" t="s">
        <v>5685</v>
      </c>
    </row>
    <row r="22563" spans="1:1" x14ac:dyDescent="0.2">
      <c r="A22563" t="s">
        <v>4512</v>
      </c>
    </row>
    <row r="22564" spans="1:1" x14ac:dyDescent="0.2">
      <c r="A22564" t="s">
        <v>5655</v>
      </c>
    </row>
    <row r="22565" spans="1:1" x14ac:dyDescent="0.2">
      <c r="A22565" t="s">
        <v>4648</v>
      </c>
    </row>
    <row r="22566" spans="1:1" x14ac:dyDescent="0.2">
      <c r="A22566" t="s">
        <v>4679</v>
      </c>
    </row>
    <row r="22567" spans="1:1" x14ac:dyDescent="0.2">
      <c r="A22567" t="s">
        <v>4768</v>
      </c>
    </row>
    <row r="22568" spans="1:1" x14ac:dyDescent="0.2">
      <c r="A22568" t="s">
        <v>4514</v>
      </c>
    </row>
    <row r="22569" spans="1:1" x14ac:dyDescent="0.2">
      <c r="A22569" t="s">
        <v>4602</v>
      </c>
    </row>
    <row r="22570" spans="1:1" x14ac:dyDescent="0.2">
      <c r="A22570" t="s">
        <v>5184</v>
      </c>
    </row>
    <row r="22571" spans="1:1" x14ac:dyDescent="0.2">
      <c r="A22571" t="s">
        <v>4522</v>
      </c>
    </row>
    <row r="22572" spans="1:1" x14ac:dyDescent="0.2">
      <c r="A22572" t="s">
        <v>4720</v>
      </c>
    </row>
    <row r="22573" spans="1:1" x14ac:dyDescent="0.2">
      <c r="A22573" t="s">
        <v>4728</v>
      </c>
    </row>
    <row r="22574" spans="1:1" x14ac:dyDescent="0.2">
      <c r="A22574" t="s">
        <v>4540</v>
      </c>
    </row>
    <row r="22575" spans="1:1" x14ac:dyDescent="0.2">
      <c r="A22575" t="s">
        <v>4544</v>
      </c>
    </row>
    <row r="22576" spans="1:1" x14ac:dyDescent="0.2">
      <c r="A22576" t="s">
        <v>4549</v>
      </c>
    </row>
    <row r="22577" spans="1:1" x14ac:dyDescent="0.2">
      <c r="A22577" t="s">
        <v>4518</v>
      </c>
    </row>
    <row r="22578" spans="1:1" x14ac:dyDescent="0.2">
      <c r="A22578" t="s">
        <v>4737</v>
      </c>
    </row>
    <row r="22579" spans="1:1" x14ac:dyDescent="0.2">
      <c r="A22579" t="s">
        <v>7399</v>
      </c>
    </row>
    <row r="22580" spans="1:1" x14ac:dyDescent="0.2">
      <c r="A22580" t="s">
        <v>5189</v>
      </c>
    </row>
    <row r="22581" spans="1:1" x14ac:dyDescent="0.2">
      <c r="A22581" t="s">
        <v>6496</v>
      </c>
    </row>
    <row r="22582" spans="1:1" x14ac:dyDescent="0.2">
      <c r="A22582" t="s">
        <v>4924</v>
      </c>
    </row>
    <row r="22583" spans="1:1" x14ac:dyDescent="0.2">
      <c r="A22583" t="s">
        <v>4540</v>
      </c>
    </row>
    <row r="22584" spans="1:1" x14ac:dyDescent="0.2">
      <c r="A22584" t="s">
        <v>4523</v>
      </c>
    </row>
    <row r="22585" spans="1:1" x14ac:dyDescent="0.2">
      <c r="A22585" t="s">
        <v>4783</v>
      </c>
    </row>
    <row r="22586" spans="1:1" x14ac:dyDescent="0.2">
      <c r="A22586" t="s">
        <v>4604</v>
      </c>
    </row>
    <row r="22587" spans="1:1" x14ac:dyDescent="0.2">
      <c r="A22587" t="s">
        <v>4516</v>
      </c>
    </row>
    <row r="22588" spans="1:1" x14ac:dyDescent="0.2">
      <c r="A22588" t="s">
        <v>801</v>
      </c>
    </row>
    <row r="22589" spans="1:1" x14ac:dyDescent="0.2">
      <c r="A22589" t="s">
        <v>5874</v>
      </c>
    </row>
    <row r="22590" spans="1:1" x14ac:dyDescent="0.2">
      <c r="A22590" t="s">
        <v>4503</v>
      </c>
    </row>
    <row r="22591" spans="1:1" x14ac:dyDescent="0.2">
      <c r="A22591" t="s">
        <v>4540</v>
      </c>
    </row>
    <row r="22592" spans="1:1" x14ac:dyDescent="0.2">
      <c r="A22592" t="s">
        <v>4512</v>
      </c>
    </row>
    <row r="22593" spans="1:1" x14ac:dyDescent="0.2">
      <c r="A22593" t="s">
        <v>4517</v>
      </c>
    </row>
    <row r="22594" spans="1:1" x14ac:dyDescent="0.2">
      <c r="A22594" t="s">
        <v>1877</v>
      </c>
    </row>
    <row r="22595" spans="1:1" x14ac:dyDescent="0.2">
      <c r="A22595" t="s">
        <v>4545</v>
      </c>
    </row>
    <row r="22596" spans="1:1" x14ac:dyDescent="0.2">
      <c r="A22596" t="s">
        <v>4688</v>
      </c>
    </row>
    <row r="22597" spans="1:1" x14ac:dyDescent="0.2">
      <c r="A22597" t="s">
        <v>7410</v>
      </c>
    </row>
    <row r="22598" spans="1:1" x14ac:dyDescent="0.2">
      <c r="A22598" t="s">
        <v>4518</v>
      </c>
    </row>
    <row r="22599" spans="1:1" x14ac:dyDescent="0.2">
      <c r="A22599" t="s">
        <v>5070</v>
      </c>
    </row>
    <row r="22600" spans="1:1" x14ac:dyDescent="0.2">
      <c r="A22600" t="s">
        <v>4503</v>
      </c>
    </row>
    <row r="22601" spans="1:1" x14ac:dyDescent="0.2">
      <c r="A22601" t="s">
        <v>4643</v>
      </c>
    </row>
    <row r="22602" spans="1:1" x14ac:dyDescent="0.2">
      <c r="A22602" t="s">
        <v>4911</v>
      </c>
    </row>
    <row r="22603" spans="1:1" x14ac:dyDescent="0.2">
      <c r="A22603" t="s">
        <v>4960</v>
      </c>
    </row>
    <row r="22604" spans="1:1" x14ac:dyDescent="0.2">
      <c r="A22604" t="s">
        <v>4516</v>
      </c>
    </row>
    <row r="22605" spans="1:1" x14ac:dyDescent="0.2">
      <c r="A22605" t="s">
        <v>4801</v>
      </c>
    </row>
    <row r="22606" spans="1:1" x14ac:dyDescent="0.2">
      <c r="A22606" t="s">
        <v>4512</v>
      </c>
    </row>
    <row r="22607" spans="1:1" x14ac:dyDescent="0.2">
      <c r="A22607" t="s">
        <v>4544</v>
      </c>
    </row>
    <row r="22608" spans="1:1" x14ac:dyDescent="0.2">
      <c r="A22608" t="s">
        <v>4512</v>
      </c>
    </row>
    <row r="22609" spans="1:1" x14ac:dyDescent="0.2">
      <c r="A22609" t="s">
        <v>4817</v>
      </c>
    </row>
    <row r="22610" spans="1:1" x14ac:dyDescent="0.2">
      <c r="A22610" t="s">
        <v>4503</v>
      </c>
    </row>
    <row r="22611" spans="1:1" x14ac:dyDescent="0.2">
      <c r="A22611" t="s">
        <v>4603</v>
      </c>
    </row>
    <row r="22612" spans="1:1" x14ac:dyDescent="0.2">
      <c r="A22612" t="s">
        <v>4581</v>
      </c>
    </row>
    <row r="22613" spans="1:1" x14ac:dyDescent="0.2">
      <c r="A22613" t="s">
        <v>6462</v>
      </c>
    </row>
    <row r="22614" spans="1:1" x14ac:dyDescent="0.2">
      <c r="A22614" t="s">
        <v>5010</v>
      </c>
    </row>
    <row r="22615" spans="1:1" x14ac:dyDescent="0.2">
      <c r="A22615" t="s">
        <v>395</v>
      </c>
    </row>
    <row r="22616" spans="1:1" x14ac:dyDescent="0.2">
      <c r="A22616" t="s">
        <v>4511</v>
      </c>
    </row>
    <row r="22617" spans="1:1" x14ac:dyDescent="0.2">
      <c r="A22617" t="s">
        <v>4636</v>
      </c>
    </row>
    <row r="22618" spans="1:1" x14ac:dyDescent="0.2">
      <c r="A22618" t="s">
        <v>4503</v>
      </c>
    </row>
    <row r="22619" spans="1:1" x14ac:dyDescent="0.2">
      <c r="A22619" t="s">
        <v>4501</v>
      </c>
    </row>
    <row r="22620" spans="1:1" x14ac:dyDescent="0.2">
      <c r="A22620" t="s">
        <v>4509</v>
      </c>
    </row>
    <row r="22621" spans="1:1" x14ac:dyDescent="0.2">
      <c r="A22621" t="s">
        <v>4650</v>
      </c>
    </row>
    <row r="22622" spans="1:1" x14ac:dyDescent="0.2">
      <c r="A22622" t="s">
        <v>4529</v>
      </c>
    </row>
    <row r="22623" spans="1:1" x14ac:dyDescent="0.2">
      <c r="A22623" t="s">
        <v>4507</v>
      </c>
    </row>
    <row r="22624" spans="1:1" x14ac:dyDescent="0.2">
      <c r="A22624" t="s">
        <v>4535</v>
      </c>
    </row>
    <row r="22625" spans="1:1" x14ac:dyDescent="0.2">
      <c r="A22625" t="s">
        <v>4522</v>
      </c>
    </row>
    <row r="22626" spans="1:1" x14ac:dyDescent="0.2">
      <c r="A22626" t="s">
        <v>4512</v>
      </c>
    </row>
    <row r="22627" spans="1:1" x14ac:dyDescent="0.2">
      <c r="A22627" t="s">
        <v>944</v>
      </c>
    </row>
    <row r="22628" spans="1:1" x14ac:dyDescent="0.2">
      <c r="A22628" t="s">
        <v>4536</v>
      </c>
    </row>
    <row r="22629" spans="1:1" x14ac:dyDescent="0.2">
      <c r="A22629" t="s">
        <v>4516</v>
      </c>
    </row>
    <row r="22630" spans="1:1" x14ac:dyDescent="0.2">
      <c r="A22630" t="s">
        <v>4635</v>
      </c>
    </row>
    <row r="22631" spans="1:1" x14ac:dyDescent="0.2">
      <c r="A22631" t="s">
        <v>4922</v>
      </c>
    </row>
    <row r="22632" spans="1:1" x14ac:dyDescent="0.2">
      <c r="A22632" t="s">
        <v>5293</v>
      </c>
    </row>
    <row r="22633" spans="1:1" x14ac:dyDescent="0.2">
      <c r="A22633" t="s">
        <v>5465</v>
      </c>
    </row>
    <row r="22634" spans="1:1" x14ac:dyDescent="0.2">
      <c r="A22634" t="s">
        <v>4518</v>
      </c>
    </row>
    <row r="22635" spans="1:1" x14ac:dyDescent="0.2">
      <c r="A22635" t="s">
        <v>4909</v>
      </c>
    </row>
    <row r="22636" spans="1:1" x14ac:dyDescent="0.2">
      <c r="A22636" t="s">
        <v>5464</v>
      </c>
    </row>
    <row r="22637" spans="1:1" x14ac:dyDescent="0.2">
      <c r="A22637" t="s">
        <v>4529</v>
      </c>
    </row>
    <row r="22638" spans="1:1" x14ac:dyDescent="0.2">
      <c r="A22638" t="s">
        <v>7450</v>
      </c>
    </row>
    <row r="22639" spans="1:1" x14ac:dyDescent="0.2">
      <c r="A22639" t="s">
        <v>4516</v>
      </c>
    </row>
    <row r="22640" spans="1:1" x14ac:dyDescent="0.2">
      <c r="A22640" t="s">
        <v>4581</v>
      </c>
    </row>
    <row r="22641" spans="1:1" x14ac:dyDescent="0.2">
      <c r="A22641" t="s">
        <v>4637</v>
      </c>
    </row>
    <row r="22642" spans="1:1" x14ac:dyDescent="0.2">
      <c r="A22642" t="s">
        <v>4500</v>
      </c>
    </row>
    <row r="22643" spans="1:1" x14ac:dyDescent="0.2">
      <c r="A22643" t="s">
        <v>4508</v>
      </c>
    </row>
    <row r="22644" spans="1:1" x14ac:dyDescent="0.2">
      <c r="A22644" t="s">
        <v>4778</v>
      </c>
    </row>
    <row r="22645" spans="1:1" x14ac:dyDescent="0.2">
      <c r="A22645" t="s">
        <v>4563</v>
      </c>
    </row>
    <row r="22646" spans="1:1" x14ac:dyDescent="0.2">
      <c r="A22646" t="s">
        <v>4504</v>
      </c>
    </row>
    <row r="22647" spans="1:1" x14ac:dyDescent="0.2">
      <c r="A22647" t="s">
        <v>4516</v>
      </c>
    </row>
    <row r="22648" spans="1:1" x14ac:dyDescent="0.2">
      <c r="A22648" t="s">
        <v>4535</v>
      </c>
    </row>
    <row r="22649" spans="1:1" x14ac:dyDescent="0.2">
      <c r="A22649" t="s">
        <v>100</v>
      </c>
    </row>
    <row r="22650" spans="1:1" x14ac:dyDescent="0.2">
      <c r="A22650" t="s">
        <v>4492</v>
      </c>
    </row>
    <row r="22651" spans="1:1" x14ac:dyDescent="0.2">
      <c r="A22651" t="s">
        <v>4622</v>
      </c>
    </row>
    <row r="22652" spans="1:1" x14ac:dyDescent="0.2">
      <c r="A22652" t="s">
        <v>4530</v>
      </c>
    </row>
    <row r="22653" spans="1:1" x14ac:dyDescent="0.2">
      <c r="A22653" t="s">
        <v>944</v>
      </c>
    </row>
    <row r="22654" spans="1:1" x14ac:dyDescent="0.2">
      <c r="A22654" t="s">
        <v>4622</v>
      </c>
    </row>
    <row r="22655" spans="1:1" x14ac:dyDescent="0.2">
      <c r="A22655" t="s">
        <v>4504</v>
      </c>
    </row>
    <row r="22656" spans="1:1" x14ac:dyDescent="0.2">
      <c r="A22656" t="s">
        <v>4504</v>
      </c>
    </row>
    <row r="22657" spans="1:1" x14ac:dyDescent="0.2">
      <c r="A22657" t="s">
        <v>4512</v>
      </c>
    </row>
    <row r="22658" spans="1:1" x14ac:dyDescent="0.2">
      <c r="A22658" t="s">
        <v>7474</v>
      </c>
    </row>
    <row r="22659" spans="1:1" x14ac:dyDescent="0.2">
      <c r="A22659" t="s">
        <v>4913</v>
      </c>
    </row>
    <row r="22660" spans="1:1" x14ac:dyDescent="0.2">
      <c r="A22660" t="s">
        <v>396</v>
      </c>
    </row>
    <row r="22661" spans="1:1" x14ac:dyDescent="0.2">
      <c r="A22661" t="s">
        <v>4549</v>
      </c>
    </row>
    <row r="22662" spans="1:1" x14ac:dyDescent="0.2">
      <c r="A22662" t="s">
        <v>7476</v>
      </c>
    </row>
    <row r="22663" spans="1:1" x14ac:dyDescent="0.2">
      <c r="A22663" t="s">
        <v>4518</v>
      </c>
    </row>
    <row r="22664" spans="1:1" x14ac:dyDescent="0.2">
      <c r="A22664" t="s">
        <v>7481</v>
      </c>
    </row>
    <row r="22665" spans="1:1" x14ac:dyDescent="0.2">
      <c r="A22665" t="s">
        <v>4778</v>
      </c>
    </row>
    <row r="22666" spans="1:1" x14ac:dyDescent="0.2">
      <c r="A22666" t="s">
        <v>4535</v>
      </c>
    </row>
    <row r="22667" spans="1:1" x14ac:dyDescent="0.2">
      <c r="A22667" t="s">
        <v>5315</v>
      </c>
    </row>
    <row r="22668" spans="1:1" x14ac:dyDescent="0.2">
      <c r="A22668" t="s">
        <v>4604</v>
      </c>
    </row>
    <row r="22669" spans="1:1" x14ac:dyDescent="0.2">
      <c r="A22669" t="s">
        <v>4512</v>
      </c>
    </row>
    <row r="22670" spans="1:1" x14ac:dyDescent="0.2">
      <c r="A22670" t="s">
        <v>4606</v>
      </c>
    </row>
    <row r="22671" spans="1:1" x14ac:dyDescent="0.2">
      <c r="A22671" t="s">
        <v>4567</v>
      </c>
    </row>
    <row r="22672" spans="1:1" x14ac:dyDescent="0.2">
      <c r="A22672" t="s">
        <v>4588</v>
      </c>
    </row>
    <row r="22673" spans="1:1" x14ac:dyDescent="0.2">
      <c r="A22673" t="s">
        <v>4522</v>
      </c>
    </row>
    <row r="22674" spans="1:1" x14ac:dyDescent="0.2">
      <c r="A22674" t="s">
        <v>4772</v>
      </c>
    </row>
    <row r="22675" spans="1:1" x14ac:dyDescent="0.2">
      <c r="A22675" t="s">
        <v>7138</v>
      </c>
    </row>
    <row r="22676" spans="1:1" x14ac:dyDescent="0.2">
      <c r="A22676" t="s">
        <v>6354</v>
      </c>
    </row>
    <row r="22677" spans="1:1" x14ac:dyDescent="0.2">
      <c r="A22677" t="s">
        <v>4514</v>
      </c>
    </row>
    <row r="22678" spans="1:1" x14ac:dyDescent="0.2">
      <c r="A22678" t="s">
        <v>4535</v>
      </c>
    </row>
    <row r="22679" spans="1:1" x14ac:dyDescent="0.2">
      <c r="A22679" t="s">
        <v>4516</v>
      </c>
    </row>
    <row r="22680" spans="1:1" x14ac:dyDescent="0.2">
      <c r="A22680" t="s">
        <v>7488</v>
      </c>
    </row>
    <row r="22681" spans="1:1" x14ac:dyDescent="0.2">
      <c r="A22681" t="s">
        <v>4648</v>
      </c>
    </row>
    <row r="22682" spans="1:1" x14ac:dyDescent="0.2">
      <c r="A22682" t="s">
        <v>4503</v>
      </c>
    </row>
    <row r="22683" spans="1:1" x14ac:dyDescent="0.2">
      <c r="A22683" t="s">
        <v>4582</v>
      </c>
    </row>
    <row r="22684" spans="1:1" x14ac:dyDescent="0.2">
      <c r="A22684" t="s">
        <v>4997</v>
      </c>
    </row>
    <row r="22685" spans="1:1" x14ac:dyDescent="0.2">
      <c r="A22685" t="s">
        <v>298</v>
      </c>
    </row>
    <row r="22686" spans="1:1" x14ac:dyDescent="0.2">
      <c r="A22686" t="s">
        <v>4517</v>
      </c>
    </row>
    <row r="22687" spans="1:1" x14ac:dyDescent="0.2">
      <c r="A22687" t="s">
        <v>4815</v>
      </c>
    </row>
    <row r="22688" spans="1:1" x14ac:dyDescent="0.2">
      <c r="A22688" t="s">
        <v>4516</v>
      </c>
    </row>
    <row r="22689" spans="1:1" x14ac:dyDescent="0.2">
      <c r="A22689" t="s">
        <v>4514</v>
      </c>
    </row>
    <row r="22690" spans="1:1" x14ac:dyDescent="0.2">
      <c r="A22690" t="s">
        <v>4727</v>
      </c>
    </row>
    <row r="22691" spans="1:1" x14ac:dyDescent="0.2">
      <c r="A22691" t="s">
        <v>4583</v>
      </c>
    </row>
    <row r="22692" spans="1:1" x14ac:dyDescent="0.2">
      <c r="A22692" t="s">
        <v>6463</v>
      </c>
    </row>
    <row r="22693" spans="1:1" x14ac:dyDescent="0.2">
      <c r="A22693" t="s">
        <v>4516</v>
      </c>
    </row>
    <row r="22694" spans="1:1" x14ac:dyDescent="0.2">
      <c r="A22694" t="s">
        <v>4544</v>
      </c>
    </row>
    <row r="22695" spans="1:1" x14ac:dyDescent="0.2">
      <c r="A22695" t="s">
        <v>4645</v>
      </c>
    </row>
    <row r="22696" spans="1:1" x14ac:dyDescent="0.2">
      <c r="A22696" t="s">
        <v>4512</v>
      </c>
    </row>
    <row r="22697" spans="1:1" x14ac:dyDescent="0.2">
      <c r="A22697" t="s">
        <v>4516</v>
      </c>
    </row>
    <row r="22698" spans="1:1" x14ac:dyDescent="0.2">
      <c r="A22698" t="s">
        <v>4496</v>
      </c>
    </row>
    <row r="22699" spans="1:1" x14ac:dyDescent="0.2">
      <c r="A22699" t="s">
        <v>4578</v>
      </c>
    </row>
    <row r="22700" spans="1:1" x14ac:dyDescent="0.2">
      <c r="A22700" t="s">
        <v>4565</v>
      </c>
    </row>
    <row r="22701" spans="1:1" x14ac:dyDescent="0.2">
      <c r="A22701" t="s">
        <v>4516</v>
      </c>
    </row>
    <row r="22702" spans="1:1" x14ac:dyDescent="0.2">
      <c r="A22702" t="s">
        <v>944</v>
      </c>
    </row>
    <row r="22703" spans="1:1" x14ac:dyDescent="0.2">
      <c r="A22703" t="s">
        <v>4496</v>
      </c>
    </row>
    <row r="22704" spans="1:1" x14ac:dyDescent="0.2">
      <c r="A22704" t="s">
        <v>4620</v>
      </c>
    </row>
    <row r="22705" spans="1:1" x14ac:dyDescent="0.2">
      <c r="A22705" t="s">
        <v>4718</v>
      </c>
    </row>
    <row r="22706" spans="1:1" x14ac:dyDescent="0.2">
      <c r="A22706" t="s">
        <v>4577</v>
      </c>
    </row>
    <row r="22707" spans="1:1" x14ac:dyDescent="0.2">
      <c r="A22707" t="s">
        <v>4535</v>
      </c>
    </row>
    <row r="22708" spans="1:1" x14ac:dyDescent="0.2">
      <c r="A22708" t="s">
        <v>4535</v>
      </c>
    </row>
    <row r="22709" spans="1:1" x14ac:dyDescent="0.2">
      <c r="A22709" t="s">
        <v>4664</v>
      </c>
    </row>
    <row r="22710" spans="1:1" x14ac:dyDescent="0.2">
      <c r="A22710" t="s">
        <v>7527</v>
      </c>
    </row>
    <row r="22711" spans="1:1" x14ac:dyDescent="0.2">
      <c r="A22711" t="s">
        <v>4549</v>
      </c>
    </row>
    <row r="22712" spans="1:1" x14ac:dyDescent="0.2">
      <c r="A22712" t="s">
        <v>4620</v>
      </c>
    </row>
    <row r="22713" spans="1:1" x14ac:dyDescent="0.2">
      <c r="A22713" t="s">
        <v>4607</v>
      </c>
    </row>
    <row r="22714" spans="1:1" x14ac:dyDescent="0.2">
      <c r="A22714" t="s">
        <v>4514</v>
      </c>
    </row>
    <row r="22715" spans="1:1" x14ac:dyDescent="0.2">
      <c r="A22715" t="s">
        <v>4564</v>
      </c>
    </row>
    <row r="22716" spans="1:1" x14ac:dyDescent="0.2">
      <c r="A22716" t="s">
        <v>4516</v>
      </c>
    </row>
    <row r="22717" spans="1:1" x14ac:dyDescent="0.2">
      <c r="A22717" t="s">
        <v>4578</v>
      </c>
    </row>
    <row r="22718" spans="1:1" x14ac:dyDescent="0.2">
      <c r="A22718" t="s">
        <v>4493</v>
      </c>
    </row>
    <row r="22719" spans="1:1" x14ac:dyDescent="0.2">
      <c r="A22719" t="s">
        <v>4793</v>
      </c>
    </row>
    <row r="22720" spans="1:1" x14ac:dyDescent="0.2">
      <c r="A22720" t="s">
        <v>4941</v>
      </c>
    </row>
    <row r="22721" spans="1:1" x14ac:dyDescent="0.2">
      <c r="A22721" t="s">
        <v>4504</v>
      </c>
    </row>
    <row r="22722" spans="1:1" x14ac:dyDescent="0.2">
      <c r="A22722" t="s">
        <v>4614</v>
      </c>
    </row>
    <row r="22723" spans="1:1" x14ac:dyDescent="0.2">
      <c r="A22723" t="s">
        <v>4734</v>
      </c>
    </row>
    <row r="22724" spans="1:1" x14ac:dyDescent="0.2">
      <c r="A22724" t="s">
        <v>7545</v>
      </c>
    </row>
    <row r="22725" spans="1:1" x14ac:dyDescent="0.2">
      <c r="A22725" t="s">
        <v>100</v>
      </c>
    </row>
    <row r="22726" spans="1:1" x14ac:dyDescent="0.2">
      <c r="A22726" t="s">
        <v>4666</v>
      </c>
    </row>
    <row r="22727" spans="1:1" x14ac:dyDescent="0.2">
      <c r="A22727" t="s">
        <v>4838</v>
      </c>
    </row>
    <row r="22728" spans="1:1" x14ac:dyDescent="0.2">
      <c r="A22728" t="s">
        <v>5715</v>
      </c>
    </row>
    <row r="22729" spans="1:1" x14ac:dyDescent="0.2">
      <c r="A22729" t="s">
        <v>4788</v>
      </c>
    </row>
    <row r="22730" spans="1:1" x14ac:dyDescent="0.2">
      <c r="A22730" t="s">
        <v>4938</v>
      </c>
    </row>
    <row r="22731" spans="1:1" x14ac:dyDescent="0.2">
      <c r="A22731" t="s">
        <v>4523</v>
      </c>
    </row>
    <row r="22732" spans="1:1" x14ac:dyDescent="0.2">
      <c r="A22732" t="s">
        <v>4550</v>
      </c>
    </row>
    <row r="22733" spans="1:1" x14ac:dyDescent="0.2">
      <c r="A22733" t="s">
        <v>7553</v>
      </c>
    </row>
    <row r="22734" spans="1:1" x14ac:dyDescent="0.2">
      <c r="A22734" t="s">
        <v>7553</v>
      </c>
    </row>
    <row r="22735" spans="1:1" x14ac:dyDescent="0.2">
      <c r="A22735" t="s">
        <v>4535</v>
      </c>
    </row>
    <row r="22736" spans="1:1" x14ac:dyDescent="0.2">
      <c r="A22736" t="s">
        <v>4959</v>
      </c>
    </row>
    <row r="22737" spans="1:1" x14ac:dyDescent="0.2">
      <c r="A22737" t="s">
        <v>4816</v>
      </c>
    </row>
    <row r="22738" spans="1:1" x14ac:dyDescent="0.2">
      <c r="A22738" t="s">
        <v>7558</v>
      </c>
    </row>
    <row r="22739" spans="1:1" x14ac:dyDescent="0.2">
      <c r="A22739" t="s">
        <v>4714</v>
      </c>
    </row>
    <row r="22740" spans="1:1" x14ac:dyDescent="0.2">
      <c r="A22740" t="s">
        <v>4514</v>
      </c>
    </row>
    <row r="22741" spans="1:1" x14ac:dyDescent="0.2">
      <c r="A22741" t="s">
        <v>4604</v>
      </c>
    </row>
    <row r="22742" spans="1:1" x14ac:dyDescent="0.2">
      <c r="A22742" t="s">
        <v>4653</v>
      </c>
    </row>
    <row r="22743" spans="1:1" x14ac:dyDescent="0.2">
      <c r="A22743" t="s">
        <v>100</v>
      </c>
    </row>
    <row r="22744" spans="1:1" x14ac:dyDescent="0.2">
      <c r="A22744" t="s">
        <v>7560</v>
      </c>
    </row>
    <row r="22745" spans="1:1" x14ac:dyDescent="0.2">
      <c r="A22745" t="s">
        <v>6048</v>
      </c>
    </row>
    <row r="22746" spans="1:1" x14ac:dyDescent="0.2">
      <c r="A22746" t="s">
        <v>4578</v>
      </c>
    </row>
    <row r="22747" spans="1:1" x14ac:dyDescent="0.2">
      <c r="A22747" t="s">
        <v>4578</v>
      </c>
    </row>
    <row r="22748" spans="1:1" x14ac:dyDescent="0.2">
      <c r="A22748" t="s">
        <v>4509</v>
      </c>
    </row>
    <row r="22749" spans="1:1" x14ac:dyDescent="0.2">
      <c r="A22749" t="s">
        <v>4578</v>
      </c>
    </row>
    <row r="22750" spans="1:1" x14ac:dyDescent="0.2">
      <c r="A22750" t="s">
        <v>7148</v>
      </c>
    </row>
    <row r="22751" spans="1:1" x14ac:dyDescent="0.2">
      <c r="A22751" t="s">
        <v>4516</v>
      </c>
    </row>
    <row r="22752" spans="1:1" x14ac:dyDescent="0.2">
      <c r="A22752" t="s">
        <v>4997</v>
      </c>
    </row>
    <row r="22753" spans="1:1" x14ac:dyDescent="0.2">
      <c r="A22753" t="s">
        <v>4578</v>
      </c>
    </row>
    <row r="22754" spans="1:1" x14ac:dyDescent="0.2">
      <c r="A22754" t="s">
        <v>4493</v>
      </c>
    </row>
    <row r="22755" spans="1:1" x14ac:dyDescent="0.2">
      <c r="A22755" t="s">
        <v>4544</v>
      </c>
    </row>
    <row r="22756" spans="1:1" x14ac:dyDescent="0.2">
      <c r="A22756" t="s">
        <v>4728</v>
      </c>
    </row>
    <row r="22757" spans="1:1" x14ac:dyDescent="0.2">
      <c r="A22757" t="s">
        <v>4523</v>
      </c>
    </row>
    <row r="22758" spans="1:1" x14ac:dyDescent="0.2">
      <c r="A22758" t="s">
        <v>4701</v>
      </c>
    </row>
    <row r="22759" spans="1:1" x14ac:dyDescent="0.2">
      <c r="A22759" t="s">
        <v>4558</v>
      </c>
    </row>
    <row r="22760" spans="1:1" x14ac:dyDescent="0.2">
      <c r="A22760" t="s">
        <v>7590</v>
      </c>
    </row>
    <row r="22761" spans="1:1" x14ac:dyDescent="0.2">
      <c r="A22761" t="s">
        <v>4512</v>
      </c>
    </row>
    <row r="22762" spans="1:1" x14ac:dyDescent="0.2">
      <c r="A22762" t="s">
        <v>7166</v>
      </c>
    </row>
    <row r="22763" spans="1:1" x14ac:dyDescent="0.2">
      <c r="A22763" t="s">
        <v>7593</v>
      </c>
    </row>
    <row r="22764" spans="1:1" x14ac:dyDescent="0.2">
      <c r="A22764" t="s">
        <v>4516</v>
      </c>
    </row>
    <row r="22765" spans="1:1" x14ac:dyDescent="0.2">
      <c r="A22765" t="s">
        <v>4540</v>
      </c>
    </row>
    <row r="22766" spans="1:1" x14ac:dyDescent="0.2">
      <c r="A22766" t="s">
        <v>4620</v>
      </c>
    </row>
    <row r="22767" spans="1:1" x14ac:dyDescent="0.2">
      <c r="A22767" t="s">
        <v>4583</v>
      </c>
    </row>
    <row r="22768" spans="1:1" x14ac:dyDescent="0.2">
      <c r="A22768" t="s">
        <v>5131</v>
      </c>
    </row>
    <row r="22769" spans="1:1" x14ac:dyDescent="0.2">
      <c r="A22769" t="s">
        <v>4960</v>
      </c>
    </row>
    <row r="22770" spans="1:1" x14ac:dyDescent="0.2">
      <c r="A22770" t="s">
        <v>4648</v>
      </c>
    </row>
    <row r="22771" spans="1:1" x14ac:dyDescent="0.2">
      <c r="A22771" t="s">
        <v>5597</v>
      </c>
    </row>
    <row r="22772" spans="1:1" x14ac:dyDescent="0.2">
      <c r="A22772" t="s">
        <v>4577</v>
      </c>
    </row>
    <row r="22773" spans="1:1" x14ac:dyDescent="0.2">
      <c r="A22773" t="s">
        <v>4577</v>
      </c>
    </row>
    <row r="22774" spans="1:1" x14ac:dyDescent="0.2">
      <c r="A22774" t="s">
        <v>4535</v>
      </c>
    </row>
    <row r="22775" spans="1:1" x14ac:dyDescent="0.2">
      <c r="A22775" t="s">
        <v>4958</v>
      </c>
    </row>
    <row r="22776" spans="1:1" x14ac:dyDescent="0.2">
      <c r="A22776" t="s">
        <v>4738</v>
      </c>
    </row>
    <row r="22777" spans="1:1" x14ac:dyDescent="0.2">
      <c r="A22777" t="s">
        <v>4555</v>
      </c>
    </row>
    <row r="22778" spans="1:1" x14ac:dyDescent="0.2">
      <c r="A22778" t="s">
        <v>4511</v>
      </c>
    </row>
    <row r="22779" spans="1:1" x14ac:dyDescent="0.2">
      <c r="A22779" t="s">
        <v>4679</v>
      </c>
    </row>
    <row r="22780" spans="1:1" x14ac:dyDescent="0.2">
      <c r="A22780" t="s">
        <v>4679</v>
      </c>
    </row>
    <row r="22781" spans="1:1" x14ac:dyDescent="0.2">
      <c r="A22781" t="s">
        <v>7610</v>
      </c>
    </row>
    <row r="22782" spans="1:1" x14ac:dyDescent="0.2">
      <c r="A22782" t="s">
        <v>7611</v>
      </c>
    </row>
    <row r="22783" spans="1:1" x14ac:dyDescent="0.2">
      <c r="A22783" t="s">
        <v>4604</v>
      </c>
    </row>
    <row r="22784" spans="1:1" x14ac:dyDescent="0.2">
      <c r="A22784" t="s">
        <v>4522</v>
      </c>
    </row>
    <row r="22785" spans="1:1" x14ac:dyDescent="0.2">
      <c r="A22785" t="s">
        <v>4582</v>
      </c>
    </row>
    <row r="22786" spans="1:1" x14ac:dyDescent="0.2">
      <c r="A22786" t="s">
        <v>4958</v>
      </c>
    </row>
    <row r="22787" spans="1:1" x14ac:dyDescent="0.2">
      <c r="A22787" t="s">
        <v>4740</v>
      </c>
    </row>
    <row r="22788" spans="1:1" x14ac:dyDescent="0.2">
      <c r="A22788" t="s">
        <v>4488</v>
      </c>
    </row>
    <row r="22789" spans="1:1" x14ac:dyDescent="0.2">
      <c r="A22789" t="s">
        <v>4604</v>
      </c>
    </row>
    <row r="22790" spans="1:1" x14ac:dyDescent="0.2">
      <c r="A22790" t="s">
        <v>4509</v>
      </c>
    </row>
    <row r="22791" spans="1:1" x14ac:dyDescent="0.2">
      <c r="A22791" t="s">
        <v>6155</v>
      </c>
    </row>
    <row r="22792" spans="1:1" x14ac:dyDescent="0.2">
      <c r="A22792" t="s">
        <v>2641</v>
      </c>
    </row>
    <row r="22793" spans="1:1" x14ac:dyDescent="0.2">
      <c r="A22793" t="s">
        <v>5575</v>
      </c>
    </row>
    <row r="22794" spans="1:1" x14ac:dyDescent="0.2">
      <c r="A22794" t="s">
        <v>4509</v>
      </c>
    </row>
    <row r="22795" spans="1:1" x14ac:dyDescent="0.2">
      <c r="A22795" t="s">
        <v>4496</v>
      </c>
    </row>
    <row r="22796" spans="1:1" x14ac:dyDescent="0.2">
      <c r="A22796" t="s">
        <v>4522</v>
      </c>
    </row>
    <row r="22797" spans="1:1" x14ac:dyDescent="0.2">
      <c r="A22797" t="s">
        <v>7626</v>
      </c>
    </row>
    <row r="22798" spans="1:1" x14ac:dyDescent="0.2">
      <c r="A22798" t="s">
        <v>5729</v>
      </c>
    </row>
    <row r="22799" spans="1:1" x14ac:dyDescent="0.2">
      <c r="A22799" t="s">
        <v>4603</v>
      </c>
    </row>
    <row r="22800" spans="1:1" x14ac:dyDescent="0.2">
      <c r="A22800" t="s">
        <v>4496</v>
      </c>
    </row>
    <row r="22801" spans="1:1" x14ac:dyDescent="0.2">
      <c r="A22801" t="s">
        <v>4516</v>
      </c>
    </row>
    <row r="22802" spans="1:1" x14ac:dyDescent="0.2">
      <c r="A22802" t="s">
        <v>4493</v>
      </c>
    </row>
    <row r="22803" spans="1:1" x14ac:dyDescent="0.2">
      <c r="A22803" t="s">
        <v>4604</v>
      </c>
    </row>
    <row r="22804" spans="1:1" x14ac:dyDescent="0.2">
      <c r="A22804" t="s">
        <v>7638</v>
      </c>
    </row>
    <row r="22805" spans="1:1" x14ac:dyDescent="0.2">
      <c r="A22805" t="s">
        <v>5265</v>
      </c>
    </row>
    <row r="22806" spans="1:1" x14ac:dyDescent="0.2">
      <c r="A22806" t="s">
        <v>4503</v>
      </c>
    </row>
    <row r="22807" spans="1:1" x14ac:dyDescent="0.2">
      <c r="A22807" t="s">
        <v>4516</v>
      </c>
    </row>
    <row r="22808" spans="1:1" x14ac:dyDescent="0.2">
      <c r="A22808" t="s">
        <v>5782</v>
      </c>
    </row>
    <row r="22809" spans="1:1" x14ac:dyDescent="0.2">
      <c r="A22809" t="s">
        <v>395</v>
      </c>
    </row>
    <row r="22810" spans="1:1" x14ac:dyDescent="0.2">
      <c r="A22810" t="s">
        <v>7476</v>
      </c>
    </row>
    <row r="22811" spans="1:1" x14ac:dyDescent="0.2">
      <c r="A22811" t="s">
        <v>4509</v>
      </c>
    </row>
    <row r="22812" spans="1:1" x14ac:dyDescent="0.2">
      <c r="A22812" t="s">
        <v>4518</v>
      </c>
    </row>
    <row r="22813" spans="1:1" x14ac:dyDescent="0.2">
      <c r="A22813" t="s">
        <v>4500</v>
      </c>
    </row>
    <row r="22814" spans="1:1" x14ac:dyDescent="0.2">
      <c r="A22814" t="s">
        <v>4599</v>
      </c>
    </row>
    <row r="22815" spans="1:1" x14ac:dyDescent="0.2">
      <c r="A22815" t="s">
        <v>944</v>
      </c>
    </row>
    <row r="22816" spans="1:1" x14ac:dyDescent="0.2">
      <c r="A22816" t="s">
        <v>4511</v>
      </c>
    </row>
    <row r="22817" spans="1:1" x14ac:dyDescent="0.2">
      <c r="A22817" t="s">
        <v>6354</v>
      </c>
    </row>
    <row r="22818" spans="1:1" x14ac:dyDescent="0.2">
      <c r="A22818" t="s">
        <v>4516</v>
      </c>
    </row>
    <row r="22819" spans="1:1" x14ac:dyDescent="0.2">
      <c r="A22819" t="s">
        <v>5964</v>
      </c>
    </row>
    <row r="22820" spans="1:1" x14ac:dyDescent="0.2">
      <c r="A22820" t="s">
        <v>5027</v>
      </c>
    </row>
    <row r="22821" spans="1:1" x14ac:dyDescent="0.2">
      <c r="A22821" t="s">
        <v>4509</v>
      </c>
    </row>
    <row r="22822" spans="1:1" x14ac:dyDescent="0.2">
      <c r="A22822" t="s">
        <v>5349</v>
      </c>
    </row>
    <row r="22823" spans="1:1" x14ac:dyDescent="0.2">
      <c r="A22823" t="s">
        <v>4604</v>
      </c>
    </row>
    <row r="22824" spans="1:1" x14ac:dyDescent="0.2">
      <c r="A22824" t="s">
        <v>4618</v>
      </c>
    </row>
    <row r="22825" spans="1:1" x14ac:dyDescent="0.2">
      <c r="A22825" t="s">
        <v>4629</v>
      </c>
    </row>
    <row r="22826" spans="1:1" x14ac:dyDescent="0.2">
      <c r="A22826" t="s">
        <v>4637</v>
      </c>
    </row>
    <row r="22827" spans="1:1" x14ac:dyDescent="0.2">
      <c r="A22827" t="s">
        <v>4497</v>
      </c>
    </row>
    <row r="22828" spans="1:1" x14ac:dyDescent="0.2">
      <c r="A22828" t="s">
        <v>4595</v>
      </c>
    </row>
    <row r="22829" spans="1:1" x14ac:dyDescent="0.2">
      <c r="A22829" t="s">
        <v>4516</v>
      </c>
    </row>
    <row r="22830" spans="1:1" x14ac:dyDescent="0.2">
      <c r="A22830" t="s">
        <v>5196</v>
      </c>
    </row>
    <row r="22831" spans="1:1" x14ac:dyDescent="0.2">
      <c r="A22831" t="s">
        <v>4718</v>
      </c>
    </row>
    <row r="22832" spans="1:1" x14ac:dyDescent="0.2">
      <c r="A22832" t="s">
        <v>4514</v>
      </c>
    </row>
    <row r="22833" spans="1:1" x14ac:dyDescent="0.2">
      <c r="A22833" t="s">
        <v>4496</v>
      </c>
    </row>
    <row r="22834" spans="1:1" x14ac:dyDescent="0.2">
      <c r="A22834" t="s">
        <v>5338</v>
      </c>
    </row>
    <row r="22835" spans="1:1" x14ac:dyDescent="0.2">
      <c r="A22835" t="s">
        <v>5296</v>
      </c>
    </row>
    <row r="22836" spans="1:1" x14ac:dyDescent="0.2">
      <c r="A22836" t="s">
        <v>4512</v>
      </c>
    </row>
    <row r="22837" spans="1:1" x14ac:dyDescent="0.2">
      <c r="A22837" t="s">
        <v>4510</v>
      </c>
    </row>
    <row r="22838" spans="1:1" x14ac:dyDescent="0.2">
      <c r="A22838" t="s">
        <v>5058</v>
      </c>
    </row>
    <row r="22839" spans="1:1" x14ac:dyDescent="0.2">
      <c r="A22839" t="s">
        <v>5748</v>
      </c>
    </row>
    <row r="22840" spans="1:1" x14ac:dyDescent="0.2">
      <c r="A22840" t="s">
        <v>4679</v>
      </c>
    </row>
    <row r="22841" spans="1:1" x14ac:dyDescent="0.2">
      <c r="A22841" t="s">
        <v>4516</v>
      </c>
    </row>
    <row r="22842" spans="1:1" x14ac:dyDescent="0.2">
      <c r="A22842" t="s">
        <v>7464</v>
      </c>
    </row>
    <row r="22843" spans="1:1" x14ac:dyDescent="0.2">
      <c r="A22843" t="s">
        <v>944</v>
      </c>
    </row>
    <row r="22844" spans="1:1" x14ac:dyDescent="0.2">
      <c r="A22844" t="s">
        <v>6988</v>
      </c>
    </row>
    <row r="22845" spans="1:1" x14ac:dyDescent="0.2">
      <c r="A22845" t="s">
        <v>298</v>
      </c>
    </row>
    <row r="22846" spans="1:1" x14ac:dyDescent="0.2">
      <c r="A22846" t="s">
        <v>4516</v>
      </c>
    </row>
    <row r="22847" spans="1:1" x14ac:dyDescent="0.2">
      <c r="A22847" t="s">
        <v>5033</v>
      </c>
    </row>
    <row r="22848" spans="1:1" x14ac:dyDescent="0.2">
      <c r="A22848" t="s">
        <v>6629</v>
      </c>
    </row>
    <row r="22849" spans="1:1" x14ac:dyDescent="0.2">
      <c r="A22849" t="s">
        <v>4516</v>
      </c>
    </row>
    <row r="22850" spans="1:1" x14ac:dyDescent="0.2">
      <c r="A22850" t="s">
        <v>4514</v>
      </c>
    </row>
    <row r="22851" spans="1:1" x14ac:dyDescent="0.2">
      <c r="A22851" t="s">
        <v>5309</v>
      </c>
    </row>
    <row r="22852" spans="1:1" x14ac:dyDescent="0.2">
      <c r="A22852" t="s">
        <v>4743</v>
      </c>
    </row>
    <row r="22853" spans="1:1" x14ac:dyDescent="0.2">
      <c r="A22853" t="s">
        <v>4692</v>
      </c>
    </row>
    <row r="22854" spans="1:1" x14ac:dyDescent="0.2">
      <c r="A22854" t="s">
        <v>4637</v>
      </c>
    </row>
    <row r="22855" spans="1:1" x14ac:dyDescent="0.2">
      <c r="A22855" t="s">
        <v>4899</v>
      </c>
    </row>
    <row r="22856" spans="1:1" x14ac:dyDescent="0.2">
      <c r="A22856" t="s">
        <v>5655</v>
      </c>
    </row>
    <row r="22857" spans="1:1" x14ac:dyDescent="0.2">
      <c r="A22857" t="s">
        <v>4516</v>
      </c>
    </row>
    <row r="22858" spans="1:1" x14ac:dyDescent="0.2">
      <c r="A22858" t="s">
        <v>4738</v>
      </c>
    </row>
    <row r="22859" spans="1:1" x14ac:dyDescent="0.2">
      <c r="A22859" t="s">
        <v>4540</v>
      </c>
    </row>
    <row r="22860" spans="1:1" x14ac:dyDescent="0.2">
      <c r="A22860" t="s">
        <v>4629</v>
      </c>
    </row>
    <row r="22861" spans="1:1" x14ac:dyDescent="0.2">
      <c r="A22861" t="s">
        <v>4834</v>
      </c>
    </row>
    <row r="22862" spans="1:1" x14ac:dyDescent="0.2">
      <c r="A22862" t="s">
        <v>4492</v>
      </c>
    </row>
    <row r="22863" spans="1:1" x14ac:dyDescent="0.2">
      <c r="A22863" t="s">
        <v>5799</v>
      </c>
    </row>
    <row r="22864" spans="1:1" x14ac:dyDescent="0.2">
      <c r="A22864" t="s">
        <v>4516</v>
      </c>
    </row>
    <row r="22865" spans="1:1" x14ac:dyDescent="0.2">
      <c r="A22865" t="s">
        <v>5352</v>
      </c>
    </row>
    <row r="22866" spans="1:1" x14ac:dyDescent="0.2">
      <c r="A22866" t="s">
        <v>7269</v>
      </c>
    </row>
    <row r="22867" spans="1:1" x14ac:dyDescent="0.2">
      <c r="A22867" t="s">
        <v>4599</v>
      </c>
    </row>
    <row r="22868" spans="1:1" x14ac:dyDescent="0.2">
      <c r="A22868" t="s">
        <v>4583</v>
      </c>
    </row>
    <row r="22869" spans="1:1" x14ac:dyDescent="0.2">
      <c r="A22869" t="s">
        <v>4983</v>
      </c>
    </row>
    <row r="22870" spans="1:1" x14ac:dyDescent="0.2">
      <c r="A22870" t="s">
        <v>4496</v>
      </c>
    </row>
    <row r="22871" spans="1:1" x14ac:dyDescent="0.2">
      <c r="A22871" t="s">
        <v>4516</v>
      </c>
    </row>
    <row r="22872" spans="1:1" x14ac:dyDescent="0.2">
      <c r="A22872" t="s">
        <v>4503</v>
      </c>
    </row>
    <row r="22873" spans="1:1" x14ac:dyDescent="0.2">
      <c r="A22873" t="s">
        <v>4549</v>
      </c>
    </row>
    <row r="22874" spans="1:1" x14ac:dyDescent="0.2">
      <c r="A22874" t="s">
        <v>4511</v>
      </c>
    </row>
    <row r="22875" spans="1:1" x14ac:dyDescent="0.2">
      <c r="A22875" t="s">
        <v>7692</v>
      </c>
    </row>
    <row r="22876" spans="1:1" x14ac:dyDescent="0.2">
      <c r="A22876" t="s">
        <v>4578</v>
      </c>
    </row>
    <row r="22877" spans="1:1" x14ac:dyDescent="0.2">
      <c r="A22877" t="s">
        <v>4600</v>
      </c>
    </row>
    <row r="22878" spans="1:1" x14ac:dyDescent="0.2">
      <c r="A22878" t="s">
        <v>7697</v>
      </c>
    </row>
    <row r="22879" spans="1:1" x14ac:dyDescent="0.2">
      <c r="A22879" t="s">
        <v>944</v>
      </c>
    </row>
    <row r="22880" spans="1:1" x14ac:dyDescent="0.2">
      <c r="A22880" t="s">
        <v>4718</v>
      </c>
    </row>
    <row r="22881" spans="1:1" x14ac:dyDescent="0.2">
      <c r="A22881" t="s">
        <v>4514</v>
      </c>
    </row>
    <row r="22882" spans="1:1" x14ac:dyDescent="0.2">
      <c r="A22882" t="s">
        <v>5737</v>
      </c>
    </row>
    <row r="22883" spans="1:1" x14ac:dyDescent="0.2">
      <c r="A22883" t="s">
        <v>4534</v>
      </c>
    </row>
    <row r="22884" spans="1:1" x14ac:dyDescent="0.2">
      <c r="A22884" t="s">
        <v>7259</v>
      </c>
    </row>
    <row r="22885" spans="1:1" x14ac:dyDescent="0.2">
      <c r="A22885" t="s">
        <v>4492</v>
      </c>
    </row>
    <row r="22886" spans="1:1" x14ac:dyDescent="0.2">
      <c r="A22886" t="s">
        <v>4496</v>
      </c>
    </row>
    <row r="22887" spans="1:1" x14ac:dyDescent="0.2">
      <c r="A22887" t="s">
        <v>5584</v>
      </c>
    </row>
    <row r="22888" spans="1:1" x14ac:dyDescent="0.2">
      <c r="A22888" t="s">
        <v>7605</v>
      </c>
    </row>
    <row r="22889" spans="1:1" x14ac:dyDescent="0.2">
      <c r="A22889" t="s">
        <v>4870</v>
      </c>
    </row>
    <row r="22890" spans="1:1" x14ac:dyDescent="0.2">
      <c r="A22890" t="s">
        <v>4544</v>
      </c>
    </row>
    <row r="22891" spans="1:1" x14ac:dyDescent="0.2">
      <c r="A22891" t="s">
        <v>5247</v>
      </c>
    </row>
    <row r="22892" spans="1:1" x14ac:dyDescent="0.2">
      <c r="A22892" t="s">
        <v>4665</v>
      </c>
    </row>
    <row r="22893" spans="1:1" x14ac:dyDescent="0.2">
      <c r="A22893" t="s">
        <v>4643</v>
      </c>
    </row>
    <row r="22894" spans="1:1" x14ac:dyDescent="0.2">
      <c r="A22894" t="s">
        <v>4512</v>
      </c>
    </row>
    <row r="22895" spans="1:1" x14ac:dyDescent="0.2">
      <c r="A22895" t="s">
        <v>6987</v>
      </c>
    </row>
    <row r="22896" spans="1:1" x14ac:dyDescent="0.2">
      <c r="A22896" t="s">
        <v>4516</v>
      </c>
    </row>
    <row r="22897" spans="1:1" x14ac:dyDescent="0.2">
      <c r="A22897" t="s">
        <v>4516</v>
      </c>
    </row>
    <row r="22898" spans="1:1" x14ac:dyDescent="0.2">
      <c r="A22898" t="s">
        <v>4762</v>
      </c>
    </row>
    <row r="22899" spans="1:1" x14ac:dyDescent="0.2">
      <c r="A22899" t="s">
        <v>417</v>
      </c>
    </row>
    <row r="22900" spans="1:1" x14ac:dyDescent="0.2">
      <c r="A22900" t="s">
        <v>298</v>
      </c>
    </row>
    <row r="22901" spans="1:1" x14ac:dyDescent="0.2">
      <c r="A22901" t="s">
        <v>4766</v>
      </c>
    </row>
    <row r="22902" spans="1:1" x14ac:dyDescent="0.2">
      <c r="A22902" t="s">
        <v>524</v>
      </c>
    </row>
    <row r="22903" spans="1:1" x14ac:dyDescent="0.2">
      <c r="A22903" t="s">
        <v>7736</v>
      </c>
    </row>
    <row r="22904" spans="1:1" x14ac:dyDescent="0.2">
      <c r="A22904" t="s">
        <v>4496</v>
      </c>
    </row>
    <row r="22905" spans="1:1" x14ac:dyDescent="0.2">
      <c r="A22905" t="s">
        <v>5949</v>
      </c>
    </row>
    <row r="22906" spans="1:1" x14ac:dyDescent="0.2">
      <c r="A22906" t="s">
        <v>801</v>
      </c>
    </row>
    <row r="22907" spans="1:1" x14ac:dyDescent="0.2">
      <c r="A22907" t="s">
        <v>4512</v>
      </c>
    </row>
    <row r="22908" spans="1:1" x14ac:dyDescent="0.2">
      <c r="A22908" t="s">
        <v>7742</v>
      </c>
    </row>
    <row r="22909" spans="1:1" x14ac:dyDescent="0.2">
      <c r="A22909" t="s">
        <v>7750</v>
      </c>
    </row>
    <row r="22910" spans="1:1" x14ac:dyDescent="0.2">
      <c r="A22910" t="s">
        <v>4529</v>
      </c>
    </row>
    <row r="22911" spans="1:1" x14ac:dyDescent="0.2">
      <c r="A22911" t="s">
        <v>7744</v>
      </c>
    </row>
    <row r="22912" spans="1:1" x14ac:dyDescent="0.2">
      <c r="A22912" t="s">
        <v>7751</v>
      </c>
    </row>
    <row r="22913" spans="1:1" x14ac:dyDescent="0.2">
      <c r="A22913" t="s">
        <v>4578</v>
      </c>
    </row>
    <row r="22914" spans="1:1" x14ac:dyDescent="0.2">
      <c r="A22914" t="s">
        <v>4578</v>
      </c>
    </row>
    <row r="22915" spans="1:1" x14ac:dyDescent="0.2">
      <c r="A22915" t="s">
        <v>4501</v>
      </c>
    </row>
    <row r="22916" spans="1:1" x14ac:dyDescent="0.2">
      <c r="A22916" t="s">
        <v>4743</v>
      </c>
    </row>
    <row r="22917" spans="1:1" x14ac:dyDescent="0.2">
      <c r="A22917" t="s">
        <v>4496</v>
      </c>
    </row>
    <row r="22918" spans="1:1" x14ac:dyDescent="0.2">
      <c r="A22918" t="s">
        <v>4518</v>
      </c>
    </row>
    <row r="22919" spans="1:1" x14ac:dyDescent="0.2">
      <c r="A22919" t="s">
        <v>4512</v>
      </c>
    </row>
    <row r="22920" spans="1:1" x14ac:dyDescent="0.2">
      <c r="A22920" t="s">
        <v>5009</v>
      </c>
    </row>
    <row r="22921" spans="1:1" x14ac:dyDescent="0.2">
      <c r="A22921" t="s">
        <v>4660</v>
      </c>
    </row>
    <row r="22922" spans="1:1" x14ac:dyDescent="0.2">
      <c r="A22922" t="s">
        <v>7765</v>
      </c>
    </row>
    <row r="22923" spans="1:1" x14ac:dyDescent="0.2">
      <c r="A22923" t="s">
        <v>4007</v>
      </c>
    </row>
    <row r="22924" spans="1:1" x14ac:dyDescent="0.2">
      <c r="A22924" t="s">
        <v>7097</v>
      </c>
    </row>
    <row r="22925" spans="1:1" x14ac:dyDescent="0.2">
      <c r="A22925" t="s">
        <v>4512</v>
      </c>
    </row>
    <row r="22926" spans="1:1" x14ac:dyDescent="0.2">
      <c r="A22926" t="s">
        <v>4595</v>
      </c>
    </row>
    <row r="22927" spans="1:1" x14ac:dyDescent="0.2">
      <c r="A22927" t="s">
        <v>4738</v>
      </c>
    </row>
    <row r="22928" spans="1:1" x14ac:dyDescent="0.2">
      <c r="A22928" t="s">
        <v>4586</v>
      </c>
    </row>
    <row r="22929" spans="1:1" x14ac:dyDescent="0.2">
      <c r="A22929" t="s">
        <v>4517</v>
      </c>
    </row>
    <row r="22930" spans="1:1" x14ac:dyDescent="0.2">
      <c r="A22930" t="s">
        <v>4540</v>
      </c>
    </row>
    <row r="22931" spans="1:1" x14ac:dyDescent="0.2">
      <c r="A22931" t="s">
        <v>4578</v>
      </c>
    </row>
    <row r="22932" spans="1:1" x14ac:dyDescent="0.2">
      <c r="A22932" t="s">
        <v>4586</v>
      </c>
    </row>
    <row r="22933" spans="1:1" x14ac:dyDescent="0.2">
      <c r="A22933" t="s">
        <v>4571</v>
      </c>
    </row>
    <row r="22934" spans="1:1" x14ac:dyDescent="0.2">
      <c r="A22934" t="s">
        <v>5849</v>
      </c>
    </row>
    <row r="22935" spans="1:1" x14ac:dyDescent="0.2">
      <c r="A22935" t="s">
        <v>7787</v>
      </c>
    </row>
    <row r="22936" spans="1:1" x14ac:dyDescent="0.2">
      <c r="A22936" t="s">
        <v>7790</v>
      </c>
    </row>
    <row r="22937" spans="1:1" x14ac:dyDescent="0.2">
      <c r="A22937" t="s">
        <v>4549</v>
      </c>
    </row>
    <row r="22938" spans="1:1" x14ac:dyDescent="0.2">
      <c r="A22938" t="s">
        <v>4945</v>
      </c>
    </row>
    <row r="22939" spans="1:1" x14ac:dyDescent="0.2">
      <c r="A22939" t="s">
        <v>4732</v>
      </c>
    </row>
    <row r="22940" spans="1:1" x14ac:dyDescent="0.2">
      <c r="A22940" t="s">
        <v>4507</v>
      </c>
    </row>
    <row r="22941" spans="1:1" x14ac:dyDescent="0.2">
      <c r="A22941" t="s">
        <v>4578</v>
      </c>
    </row>
    <row r="22942" spans="1:1" x14ac:dyDescent="0.2">
      <c r="A22942" t="s">
        <v>4679</v>
      </c>
    </row>
    <row r="22943" spans="1:1" x14ac:dyDescent="0.2">
      <c r="A22943" t="s">
        <v>395</v>
      </c>
    </row>
    <row r="22944" spans="1:1" x14ac:dyDescent="0.2">
      <c r="A22944" t="s">
        <v>7804</v>
      </c>
    </row>
    <row r="22945" spans="1:1" x14ac:dyDescent="0.2">
      <c r="A22945" t="s">
        <v>4508</v>
      </c>
    </row>
    <row r="22946" spans="1:1" x14ac:dyDescent="0.2">
      <c r="A22946" t="s">
        <v>4568</v>
      </c>
    </row>
    <row r="22947" spans="1:1" x14ac:dyDescent="0.2">
      <c r="A22947" t="s">
        <v>4523</v>
      </c>
    </row>
    <row r="22948" spans="1:1" x14ac:dyDescent="0.2">
      <c r="A22948" t="s">
        <v>4743</v>
      </c>
    </row>
    <row r="22949" spans="1:1" x14ac:dyDescent="0.2">
      <c r="A22949" t="s">
        <v>4524</v>
      </c>
    </row>
    <row r="22950" spans="1:1" x14ac:dyDescent="0.2">
      <c r="A22950" t="s">
        <v>4512</v>
      </c>
    </row>
    <row r="22951" spans="1:1" x14ac:dyDescent="0.2">
      <c r="A22951" t="s">
        <v>4514</v>
      </c>
    </row>
    <row r="22952" spans="1:1" x14ac:dyDescent="0.2">
      <c r="A22952" t="s">
        <v>4504</v>
      </c>
    </row>
    <row r="22953" spans="1:1" x14ac:dyDescent="0.2">
      <c r="A22953" t="s">
        <v>4628</v>
      </c>
    </row>
    <row r="22954" spans="1:1" x14ac:dyDescent="0.2">
      <c r="A22954" t="s">
        <v>4503</v>
      </c>
    </row>
    <row r="22955" spans="1:1" x14ac:dyDescent="0.2">
      <c r="A22955" t="s">
        <v>6304</v>
      </c>
    </row>
    <row r="22956" spans="1:1" x14ac:dyDescent="0.2">
      <c r="A22956" t="s">
        <v>7813</v>
      </c>
    </row>
    <row r="22957" spans="1:1" x14ac:dyDescent="0.2">
      <c r="A22957" t="s">
        <v>4535</v>
      </c>
    </row>
    <row r="22958" spans="1:1" x14ac:dyDescent="0.2">
      <c r="A22958" t="s">
        <v>4711</v>
      </c>
    </row>
    <row r="22959" spans="1:1" x14ac:dyDescent="0.2">
      <c r="A22959" t="s">
        <v>4829</v>
      </c>
    </row>
    <row r="22960" spans="1:1" x14ac:dyDescent="0.2">
      <c r="A22960" t="s">
        <v>4517</v>
      </c>
    </row>
    <row r="22961" spans="1:1" x14ac:dyDescent="0.2">
      <c r="A22961" t="s">
        <v>4549</v>
      </c>
    </row>
    <row r="22962" spans="1:1" x14ac:dyDescent="0.2">
      <c r="A22962" t="s">
        <v>6154</v>
      </c>
    </row>
    <row r="22963" spans="1:1" x14ac:dyDescent="0.2">
      <c r="A22963" t="s">
        <v>4525</v>
      </c>
    </row>
    <row r="22964" spans="1:1" x14ac:dyDescent="0.2">
      <c r="A22964" t="s">
        <v>4512</v>
      </c>
    </row>
    <row r="22965" spans="1:1" x14ac:dyDescent="0.2">
      <c r="A22965" t="s">
        <v>4496</v>
      </c>
    </row>
    <row r="22966" spans="1:1" x14ac:dyDescent="0.2">
      <c r="A22966" t="s">
        <v>5725</v>
      </c>
    </row>
    <row r="22967" spans="1:1" x14ac:dyDescent="0.2">
      <c r="A22967" t="s">
        <v>4504</v>
      </c>
    </row>
    <row r="22968" spans="1:1" x14ac:dyDescent="0.2">
      <c r="A22968" t="s">
        <v>4516</v>
      </c>
    </row>
    <row r="22969" spans="1:1" x14ac:dyDescent="0.2">
      <c r="A22969" t="s">
        <v>7247</v>
      </c>
    </row>
    <row r="22970" spans="1:1" x14ac:dyDescent="0.2">
      <c r="A22970" t="s">
        <v>4516</v>
      </c>
    </row>
    <row r="22971" spans="1:1" x14ac:dyDescent="0.2">
      <c r="A22971" t="s">
        <v>524</v>
      </c>
    </row>
    <row r="22972" spans="1:1" x14ac:dyDescent="0.2">
      <c r="A22972" t="s">
        <v>4504</v>
      </c>
    </row>
    <row r="22973" spans="1:1" x14ac:dyDescent="0.2">
      <c r="A22973" t="s">
        <v>4578</v>
      </c>
    </row>
    <row r="22974" spans="1:1" x14ac:dyDescent="0.2">
      <c r="A22974" t="s">
        <v>4550</v>
      </c>
    </row>
    <row r="22975" spans="1:1" x14ac:dyDescent="0.2">
      <c r="A22975" t="s">
        <v>4589</v>
      </c>
    </row>
    <row r="22976" spans="1:1" x14ac:dyDescent="0.2">
      <c r="A22976" t="s">
        <v>4744</v>
      </c>
    </row>
    <row r="22977" spans="1:1" x14ac:dyDescent="0.2">
      <c r="A22977" t="s">
        <v>4523</v>
      </c>
    </row>
    <row r="22978" spans="1:1" x14ac:dyDescent="0.2">
      <c r="A22978" t="s">
        <v>7736</v>
      </c>
    </row>
    <row r="22979" spans="1:1" x14ac:dyDescent="0.2">
      <c r="A22979" t="s">
        <v>5801</v>
      </c>
    </row>
    <row r="22980" spans="1:1" x14ac:dyDescent="0.2">
      <c r="A22980" t="s">
        <v>524</v>
      </c>
    </row>
    <row r="22981" spans="1:1" x14ac:dyDescent="0.2">
      <c r="A22981" t="s">
        <v>100</v>
      </c>
    </row>
    <row r="22982" spans="1:1" x14ac:dyDescent="0.2">
      <c r="A22982" t="s">
        <v>7836</v>
      </c>
    </row>
    <row r="22983" spans="1:1" x14ac:dyDescent="0.2">
      <c r="A22983" t="s">
        <v>1376</v>
      </c>
    </row>
    <row r="22984" spans="1:1" x14ac:dyDescent="0.2">
      <c r="A22984" t="s">
        <v>5053</v>
      </c>
    </row>
    <row r="22985" spans="1:1" x14ac:dyDescent="0.2">
      <c r="A22985" t="s">
        <v>4924</v>
      </c>
    </row>
    <row r="22986" spans="1:1" x14ac:dyDescent="0.2">
      <c r="A22986" t="s">
        <v>4512</v>
      </c>
    </row>
    <row r="22987" spans="1:1" x14ac:dyDescent="0.2">
      <c r="A22987" t="s">
        <v>4747</v>
      </c>
    </row>
    <row r="22988" spans="1:1" x14ac:dyDescent="0.2">
      <c r="A22988" t="s">
        <v>4509</v>
      </c>
    </row>
    <row r="22989" spans="1:1" x14ac:dyDescent="0.2">
      <c r="A22989" t="s">
        <v>7104</v>
      </c>
    </row>
    <row r="22990" spans="1:1" x14ac:dyDescent="0.2">
      <c r="A22990" t="s">
        <v>7843</v>
      </c>
    </row>
    <row r="22991" spans="1:1" x14ac:dyDescent="0.2">
      <c r="A22991" t="s">
        <v>4630</v>
      </c>
    </row>
    <row r="22992" spans="1:1" x14ac:dyDescent="0.2">
      <c r="A22992" t="s">
        <v>5011</v>
      </c>
    </row>
    <row r="22993" spans="1:1" x14ac:dyDescent="0.2">
      <c r="A22993" t="s">
        <v>4545</v>
      </c>
    </row>
    <row r="22994" spans="1:1" x14ac:dyDescent="0.2">
      <c r="A22994" t="s">
        <v>5156</v>
      </c>
    </row>
    <row r="22995" spans="1:1" x14ac:dyDescent="0.2">
      <c r="A22995" t="s">
        <v>4856</v>
      </c>
    </row>
    <row r="22996" spans="1:1" x14ac:dyDescent="0.2">
      <c r="A22996" t="s">
        <v>6555</v>
      </c>
    </row>
    <row r="22997" spans="1:1" x14ac:dyDescent="0.2">
      <c r="A22997" t="s">
        <v>4946</v>
      </c>
    </row>
    <row r="22998" spans="1:1" x14ac:dyDescent="0.2">
      <c r="A22998" t="s">
        <v>4516</v>
      </c>
    </row>
    <row r="22999" spans="1:1" x14ac:dyDescent="0.2">
      <c r="A22999" t="s">
        <v>5949</v>
      </c>
    </row>
    <row r="23000" spans="1:1" x14ac:dyDescent="0.2">
      <c r="A23000" t="s">
        <v>4512</v>
      </c>
    </row>
    <row r="23001" spans="1:1" x14ac:dyDescent="0.2">
      <c r="A23001" t="s">
        <v>4535</v>
      </c>
    </row>
    <row r="23002" spans="1:1" x14ac:dyDescent="0.2">
      <c r="A23002" t="s">
        <v>4600</v>
      </c>
    </row>
    <row r="23003" spans="1:1" x14ac:dyDescent="0.2">
      <c r="A23003" t="s">
        <v>4856</v>
      </c>
    </row>
    <row r="23004" spans="1:1" x14ac:dyDescent="0.2">
      <c r="A23004" t="s">
        <v>4512</v>
      </c>
    </row>
    <row r="23005" spans="1:1" x14ac:dyDescent="0.2">
      <c r="A23005" t="s">
        <v>4865</v>
      </c>
    </row>
    <row r="23006" spans="1:1" x14ac:dyDescent="0.2">
      <c r="A23006" t="s">
        <v>4512</v>
      </c>
    </row>
    <row r="23007" spans="1:1" x14ac:dyDescent="0.2">
      <c r="A23007" t="s">
        <v>4577</v>
      </c>
    </row>
    <row r="23008" spans="1:1" x14ac:dyDescent="0.2">
      <c r="A23008" t="s">
        <v>5919</v>
      </c>
    </row>
    <row r="23009" spans="1:1" x14ac:dyDescent="0.2">
      <c r="A23009" t="s">
        <v>4514</v>
      </c>
    </row>
    <row r="23010" spans="1:1" x14ac:dyDescent="0.2">
      <c r="A23010" t="s">
        <v>4666</v>
      </c>
    </row>
    <row r="23011" spans="1:1" x14ac:dyDescent="0.2">
      <c r="A23011" t="s">
        <v>4582</v>
      </c>
    </row>
    <row r="23012" spans="1:1" x14ac:dyDescent="0.2">
      <c r="A23012" t="s">
        <v>4488</v>
      </c>
    </row>
    <row r="23013" spans="1:1" x14ac:dyDescent="0.2">
      <c r="A23013" t="s">
        <v>5225</v>
      </c>
    </row>
    <row r="23014" spans="1:1" x14ac:dyDescent="0.2">
      <c r="A23014" t="s">
        <v>6632</v>
      </c>
    </row>
    <row r="23015" spans="1:1" x14ac:dyDescent="0.2">
      <c r="A23015" t="s">
        <v>4586</v>
      </c>
    </row>
    <row r="23016" spans="1:1" x14ac:dyDescent="0.2">
      <c r="A23016" t="s">
        <v>5023</v>
      </c>
    </row>
    <row r="23017" spans="1:1" x14ac:dyDescent="0.2">
      <c r="A23017" t="s">
        <v>4545</v>
      </c>
    </row>
    <row r="23018" spans="1:1" x14ac:dyDescent="0.2">
      <c r="A23018" t="s">
        <v>7864</v>
      </c>
    </row>
    <row r="23019" spans="1:1" x14ac:dyDescent="0.2">
      <c r="A23019" t="s">
        <v>7865</v>
      </c>
    </row>
    <row r="23020" spans="1:1" x14ac:dyDescent="0.2">
      <c r="A23020" t="s">
        <v>944</v>
      </c>
    </row>
    <row r="23021" spans="1:1" x14ac:dyDescent="0.2">
      <c r="A23021" t="s">
        <v>4622</v>
      </c>
    </row>
    <row r="23022" spans="1:1" x14ac:dyDescent="0.2">
      <c r="A23022" t="s">
        <v>4496</v>
      </c>
    </row>
    <row r="23023" spans="1:1" x14ac:dyDescent="0.2">
      <c r="A23023" t="s">
        <v>4817</v>
      </c>
    </row>
    <row r="23024" spans="1:1" x14ac:dyDescent="0.2">
      <c r="A23024" t="s">
        <v>5162</v>
      </c>
    </row>
    <row r="23025" spans="1:1" x14ac:dyDescent="0.2">
      <c r="A23025" t="s">
        <v>5639</v>
      </c>
    </row>
    <row r="23026" spans="1:1" x14ac:dyDescent="0.2">
      <c r="A23026" t="s">
        <v>2024</v>
      </c>
    </row>
    <row r="23027" spans="1:1" x14ac:dyDescent="0.2">
      <c r="A23027" t="s">
        <v>1376</v>
      </c>
    </row>
    <row r="23028" spans="1:1" x14ac:dyDescent="0.2">
      <c r="A23028" t="s">
        <v>5869</v>
      </c>
    </row>
    <row r="23029" spans="1:1" x14ac:dyDescent="0.2">
      <c r="A23029" t="s">
        <v>4496</v>
      </c>
    </row>
    <row r="23030" spans="1:1" x14ac:dyDescent="0.2">
      <c r="A23030" t="s">
        <v>4504</v>
      </c>
    </row>
    <row r="23031" spans="1:1" x14ac:dyDescent="0.2">
      <c r="A23031" t="s">
        <v>4518</v>
      </c>
    </row>
    <row r="23032" spans="1:1" x14ac:dyDescent="0.2">
      <c r="A23032" t="s">
        <v>4664</v>
      </c>
    </row>
    <row r="23033" spans="1:1" x14ac:dyDescent="0.2">
      <c r="A23033" t="s">
        <v>4512</v>
      </c>
    </row>
    <row r="23034" spans="1:1" x14ac:dyDescent="0.2">
      <c r="A23034" t="s">
        <v>944</v>
      </c>
    </row>
    <row r="23035" spans="1:1" x14ac:dyDescent="0.2">
      <c r="A23035" t="s">
        <v>4550</v>
      </c>
    </row>
    <row r="23036" spans="1:1" x14ac:dyDescent="0.2">
      <c r="A23036" t="s">
        <v>5523</v>
      </c>
    </row>
    <row r="23037" spans="1:1" x14ac:dyDescent="0.2">
      <c r="A23037" t="s">
        <v>4514</v>
      </c>
    </row>
    <row r="23038" spans="1:1" x14ac:dyDescent="0.2">
      <c r="A23038" t="s">
        <v>4728</v>
      </c>
    </row>
    <row r="23039" spans="1:1" x14ac:dyDescent="0.2">
      <c r="A23039" t="s">
        <v>298</v>
      </c>
    </row>
    <row r="23040" spans="1:1" x14ac:dyDescent="0.2">
      <c r="A23040" t="s">
        <v>4622</v>
      </c>
    </row>
    <row r="23041" spans="1:1" x14ac:dyDescent="0.2">
      <c r="A23041" t="s">
        <v>4544</v>
      </c>
    </row>
    <row r="23042" spans="1:1" x14ac:dyDescent="0.2">
      <c r="A23042" t="s">
        <v>4959</v>
      </c>
    </row>
    <row r="23043" spans="1:1" x14ac:dyDescent="0.2">
      <c r="A23043" t="s">
        <v>4507</v>
      </c>
    </row>
    <row r="23044" spans="1:1" x14ac:dyDescent="0.2">
      <c r="A23044" t="s">
        <v>395</v>
      </c>
    </row>
    <row r="23045" spans="1:1" x14ac:dyDescent="0.2">
      <c r="A23045" t="s">
        <v>4503</v>
      </c>
    </row>
    <row r="23046" spans="1:1" x14ac:dyDescent="0.2">
      <c r="A23046" t="s">
        <v>4648</v>
      </c>
    </row>
    <row r="23047" spans="1:1" x14ac:dyDescent="0.2">
      <c r="A23047" t="s">
        <v>4549</v>
      </c>
    </row>
    <row r="23048" spans="1:1" x14ac:dyDescent="0.2">
      <c r="A23048" t="s">
        <v>7884</v>
      </c>
    </row>
    <row r="23049" spans="1:1" x14ac:dyDescent="0.2">
      <c r="A23049" t="s">
        <v>4495</v>
      </c>
    </row>
    <row r="23050" spans="1:1" x14ac:dyDescent="0.2">
      <c r="A23050" t="s">
        <v>4508</v>
      </c>
    </row>
    <row r="23051" spans="1:1" x14ac:dyDescent="0.2">
      <c r="A23051" t="s">
        <v>4524</v>
      </c>
    </row>
    <row r="23052" spans="1:1" x14ac:dyDescent="0.2">
      <c r="A23052" t="s">
        <v>4523</v>
      </c>
    </row>
    <row r="23053" spans="1:1" x14ac:dyDescent="0.2">
      <c r="A23053" t="s">
        <v>5008</v>
      </c>
    </row>
    <row r="23054" spans="1:1" x14ac:dyDescent="0.2">
      <c r="A23054" t="s">
        <v>4812</v>
      </c>
    </row>
    <row r="23055" spans="1:1" x14ac:dyDescent="0.2">
      <c r="A23055" t="s">
        <v>4919</v>
      </c>
    </row>
    <row r="23056" spans="1:1" x14ac:dyDescent="0.2">
      <c r="A23056" t="s">
        <v>4501</v>
      </c>
    </row>
    <row r="23057" spans="1:1" x14ac:dyDescent="0.2">
      <c r="A23057" t="s">
        <v>4516</v>
      </c>
    </row>
    <row r="23058" spans="1:1" x14ac:dyDescent="0.2">
      <c r="A23058" t="s">
        <v>4583</v>
      </c>
    </row>
    <row r="23059" spans="1:1" x14ac:dyDescent="0.2">
      <c r="A23059" t="s">
        <v>4719</v>
      </c>
    </row>
    <row r="23060" spans="1:1" x14ac:dyDescent="0.2">
      <c r="A23060" t="s">
        <v>4567</v>
      </c>
    </row>
    <row r="23061" spans="1:1" x14ac:dyDescent="0.2">
      <c r="A23061" t="s">
        <v>6606</v>
      </c>
    </row>
    <row r="23062" spans="1:1" x14ac:dyDescent="0.2">
      <c r="A23062" t="s">
        <v>4539</v>
      </c>
    </row>
    <row r="23063" spans="1:1" x14ac:dyDescent="0.2">
      <c r="A23063" t="s">
        <v>4516</v>
      </c>
    </row>
    <row r="23064" spans="1:1" x14ac:dyDescent="0.2">
      <c r="A23064" t="s">
        <v>4603</v>
      </c>
    </row>
    <row r="23065" spans="1:1" x14ac:dyDescent="0.2">
      <c r="A23065" t="s">
        <v>4581</v>
      </c>
    </row>
    <row r="23066" spans="1:1" x14ac:dyDescent="0.2">
      <c r="A23066" t="s">
        <v>4604</v>
      </c>
    </row>
    <row r="23067" spans="1:1" x14ac:dyDescent="0.2">
      <c r="A23067" t="s">
        <v>4552</v>
      </c>
    </row>
    <row r="23068" spans="1:1" x14ac:dyDescent="0.2">
      <c r="A23068" t="s">
        <v>5353</v>
      </c>
    </row>
    <row r="23069" spans="1:1" x14ac:dyDescent="0.2">
      <c r="A23069" t="s">
        <v>4516</v>
      </c>
    </row>
    <row r="23070" spans="1:1" x14ac:dyDescent="0.2">
      <c r="A23070" t="s">
        <v>4588</v>
      </c>
    </row>
    <row r="23071" spans="1:1" x14ac:dyDescent="0.2">
      <c r="A23071" t="s">
        <v>4512</v>
      </c>
    </row>
    <row r="23072" spans="1:1" x14ac:dyDescent="0.2">
      <c r="A23072" t="s">
        <v>4581</v>
      </c>
    </row>
    <row r="23073" spans="1:1" x14ac:dyDescent="0.2">
      <c r="A23073" t="s">
        <v>4535</v>
      </c>
    </row>
    <row r="23074" spans="1:1" x14ac:dyDescent="0.2">
      <c r="A23074" t="s">
        <v>4501</v>
      </c>
    </row>
    <row r="23075" spans="1:1" x14ac:dyDescent="0.2">
      <c r="A23075" t="s">
        <v>4518</v>
      </c>
    </row>
    <row r="23076" spans="1:1" x14ac:dyDescent="0.2">
      <c r="A23076" t="s">
        <v>4860</v>
      </c>
    </row>
    <row r="23077" spans="1:1" x14ac:dyDescent="0.2">
      <c r="A23077" t="s">
        <v>4501</v>
      </c>
    </row>
    <row r="23078" spans="1:1" x14ac:dyDescent="0.2">
      <c r="A23078" t="s">
        <v>4637</v>
      </c>
    </row>
    <row r="23079" spans="1:1" x14ac:dyDescent="0.2">
      <c r="A23079" t="s">
        <v>4495</v>
      </c>
    </row>
    <row r="23080" spans="1:1" x14ac:dyDescent="0.2">
      <c r="A23080" t="s">
        <v>4535</v>
      </c>
    </row>
    <row r="23081" spans="1:1" x14ac:dyDescent="0.2">
      <c r="A23081" t="s">
        <v>6924</v>
      </c>
    </row>
    <row r="23082" spans="1:1" x14ac:dyDescent="0.2">
      <c r="A23082" t="s">
        <v>2641</v>
      </c>
    </row>
    <row r="23083" spans="1:1" x14ac:dyDescent="0.2">
      <c r="A23083" t="s">
        <v>4793</v>
      </c>
    </row>
    <row r="23084" spans="1:1" x14ac:dyDescent="0.2">
      <c r="A23084" t="s">
        <v>4511</v>
      </c>
    </row>
    <row r="23085" spans="1:1" x14ac:dyDescent="0.2">
      <c r="A23085" t="s">
        <v>4544</v>
      </c>
    </row>
    <row r="23086" spans="1:1" x14ac:dyDescent="0.2">
      <c r="A23086" t="s">
        <v>4504</v>
      </c>
    </row>
    <row r="23087" spans="1:1" x14ac:dyDescent="0.2">
      <c r="A23087" t="s">
        <v>4852</v>
      </c>
    </row>
    <row r="23088" spans="1:1" x14ac:dyDescent="0.2">
      <c r="A23088" t="s">
        <v>5200</v>
      </c>
    </row>
    <row r="23089" spans="1:1" x14ac:dyDescent="0.2">
      <c r="A23089" t="s">
        <v>5469</v>
      </c>
    </row>
    <row r="23090" spans="1:1" x14ac:dyDescent="0.2">
      <c r="A23090" t="s">
        <v>4997</v>
      </c>
    </row>
    <row r="23091" spans="1:1" x14ac:dyDescent="0.2">
      <c r="A23091" t="s">
        <v>4496</v>
      </c>
    </row>
    <row r="23092" spans="1:1" x14ac:dyDescent="0.2">
      <c r="A23092" t="s">
        <v>4544</v>
      </c>
    </row>
    <row r="23093" spans="1:1" x14ac:dyDescent="0.2">
      <c r="A23093" t="s">
        <v>4583</v>
      </c>
    </row>
    <row r="23094" spans="1:1" x14ac:dyDescent="0.2">
      <c r="A23094" t="s">
        <v>4718</v>
      </c>
    </row>
    <row r="23095" spans="1:1" x14ac:dyDescent="0.2">
      <c r="A23095" t="s">
        <v>4504</v>
      </c>
    </row>
    <row r="23096" spans="1:1" x14ac:dyDescent="0.2">
      <c r="A23096" t="s">
        <v>4562</v>
      </c>
    </row>
    <row r="23097" spans="1:1" x14ac:dyDescent="0.2">
      <c r="A23097" t="s">
        <v>4516</v>
      </c>
    </row>
    <row r="23098" spans="1:1" x14ac:dyDescent="0.2">
      <c r="A23098" t="s">
        <v>4512</v>
      </c>
    </row>
    <row r="23099" spans="1:1" x14ac:dyDescent="0.2">
      <c r="A23099" t="s">
        <v>4604</v>
      </c>
    </row>
    <row r="23100" spans="1:1" x14ac:dyDescent="0.2">
      <c r="A23100" t="s">
        <v>5923</v>
      </c>
    </row>
    <row r="23101" spans="1:1" x14ac:dyDescent="0.2">
      <c r="A23101" t="s">
        <v>4516</v>
      </c>
    </row>
    <row r="23102" spans="1:1" x14ac:dyDescent="0.2">
      <c r="A23102" t="s">
        <v>4496</v>
      </c>
    </row>
    <row r="23103" spans="1:1" x14ac:dyDescent="0.2">
      <c r="A23103" t="s">
        <v>5132</v>
      </c>
    </row>
    <row r="23104" spans="1:1" x14ac:dyDescent="0.2">
      <c r="A23104" t="s">
        <v>4507</v>
      </c>
    </row>
    <row r="23105" spans="1:1" x14ac:dyDescent="0.2">
      <c r="A23105" t="s">
        <v>4852</v>
      </c>
    </row>
    <row r="23106" spans="1:1" x14ac:dyDescent="0.2">
      <c r="A23106" t="s">
        <v>4512</v>
      </c>
    </row>
    <row r="23107" spans="1:1" x14ac:dyDescent="0.2">
      <c r="A23107" t="s">
        <v>5639</v>
      </c>
    </row>
    <row r="23108" spans="1:1" x14ac:dyDescent="0.2">
      <c r="A23108" t="s">
        <v>4648</v>
      </c>
    </row>
    <row r="23109" spans="1:1" x14ac:dyDescent="0.2">
      <c r="A23109" t="s">
        <v>4674</v>
      </c>
    </row>
    <row r="23110" spans="1:1" x14ac:dyDescent="0.2">
      <c r="A23110" t="s">
        <v>4958</v>
      </c>
    </row>
    <row r="23111" spans="1:1" x14ac:dyDescent="0.2">
      <c r="A23111" t="s">
        <v>7924</v>
      </c>
    </row>
    <row r="23112" spans="1:1" x14ac:dyDescent="0.2">
      <c r="A23112" t="s">
        <v>4744</v>
      </c>
    </row>
    <row r="23113" spans="1:1" x14ac:dyDescent="0.2">
      <c r="A23113" t="s">
        <v>4816</v>
      </c>
    </row>
    <row r="23114" spans="1:1" x14ac:dyDescent="0.2">
      <c r="A23114" t="s">
        <v>5715</v>
      </c>
    </row>
    <row r="23115" spans="1:1" x14ac:dyDescent="0.2">
      <c r="A23115" t="s">
        <v>7813</v>
      </c>
    </row>
    <row r="23116" spans="1:1" x14ac:dyDescent="0.2">
      <c r="A23116" t="s">
        <v>4509</v>
      </c>
    </row>
    <row r="23117" spans="1:1" x14ac:dyDescent="0.2">
      <c r="A23117" t="s">
        <v>4610</v>
      </c>
    </row>
    <row r="23118" spans="1:1" x14ac:dyDescent="0.2">
      <c r="A23118" t="s">
        <v>4589</v>
      </c>
    </row>
    <row r="23119" spans="1:1" x14ac:dyDescent="0.2">
      <c r="A23119" t="s">
        <v>4516</v>
      </c>
    </row>
    <row r="23120" spans="1:1" x14ac:dyDescent="0.2">
      <c r="A23120" t="s">
        <v>4518</v>
      </c>
    </row>
    <row r="23121" spans="1:1" x14ac:dyDescent="0.2">
      <c r="A23121" t="s">
        <v>4504</v>
      </c>
    </row>
    <row r="23122" spans="1:1" x14ac:dyDescent="0.2">
      <c r="A23122" t="s">
        <v>4939</v>
      </c>
    </row>
    <row r="23123" spans="1:1" x14ac:dyDescent="0.2">
      <c r="A23123" t="s">
        <v>4577</v>
      </c>
    </row>
    <row r="23124" spans="1:1" x14ac:dyDescent="0.2">
      <c r="A23124" t="s">
        <v>4503</v>
      </c>
    </row>
    <row r="23125" spans="1:1" x14ac:dyDescent="0.2">
      <c r="A23125" t="s">
        <v>4512</v>
      </c>
    </row>
    <row r="23126" spans="1:1" x14ac:dyDescent="0.2">
      <c r="A23126" t="s">
        <v>4604</v>
      </c>
    </row>
    <row r="23127" spans="1:1" x14ac:dyDescent="0.2">
      <c r="A23127" t="s">
        <v>4718</v>
      </c>
    </row>
    <row r="23128" spans="1:1" x14ac:dyDescent="0.2">
      <c r="A23128" t="s">
        <v>417</v>
      </c>
    </row>
    <row r="23129" spans="1:1" x14ac:dyDescent="0.2">
      <c r="A23129" t="s">
        <v>4744</v>
      </c>
    </row>
    <row r="23130" spans="1:1" x14ac:dyDescent="0.2">
      <c r="A23130" t="s">
        <v>4762</v>
      </c>
    </row>
    <row r="23131" spans="1:1" x14ac:dyDescent="0.2">
      <c r="A23131" t="s">
        <v>4720</v>
      </c>
    </row>
    <row r="23132" spans="1:1" x14ac:dyDescent="0.2">
      <c r="A23132" t="s">
        <v>4553</v>
      </c>
    </row>
    <row r="23133" spans="1:1" x14ac:dyDescent="0.2">
      <c r="A23133" t="s">
        <v>4854</v>
      </c>
    </row>
    <row r="23134" spans="1:1" x14ac:dyDescent="0.2">
      <c r="A23134" t="s">
        <v>524</v>
      </c>
    </row>
    <row r="23135" spans="1:1" x14ac:dyDescent="0.2">
      <c r="A23135" t="s">
        <v>4620</v>
      </c>
    </row>
    <row r="23136" spans="1:1" x14ac:dyDescent="0.2">
      <c r="A23136" t="s">
        <v>4577</v>
      </c>
    </row>
    <row r="23137" spans="1:1" x14ac:dyDescent="0.2">
      <c r="A23137" t="s">
        <v>4517</v>
      </c>
    </row>
    <row r="23138" spans="1:1" x14ac:dyDescent="0.2">
      <c r="A23138" t="s">
        <v>4744</v>
      </c>
    </row>
    <row r="23139" spans="1:1" x14ac:dyDescent="0.2">
      <c r="A23139" t="s">
        <v>4604</v>
      </c>
    </row>
    <row r="23140" spans="1:1" x14ac:dyDescent="0.2">
      <c r="A23140" t="s">
        <v>4516</v>
      </c>
    </row>
    <row r="23141" spans="1:1" x14ac:dyDescent="0.2">
      <c r="A23141" t="s">
        <v>4506</v>
      </c>
    </row>
    <row r="23142" spans="1:1" x14ac:dyDescent="0.2">
      <c r="A23142" t="s">
        <v>5338</v>
      </c>
    </row>
    <row r="23143" spans="1:1" x14ac:dyDescent="0.2">
      <c r="A23143" t="s">
        <v>5705</v>
      </c>
    </row>
    <row r="23144" spans="1:1" x14ac:dyDescent="0.2">
      <c r="A23144" t="s">
        <v>4878</v>
      </c>
    </row>
    <row r="23145" spans="1:1" x14ac:dyDescent="0.2">
      <c r="A23145" t="s">
        <v>4501</v>
      </c>
    </row>
    <row r="23146" spans="1:1" x14ac:dyDescent="0.2">
      <c r="A23146" t="s">
        <v>6017</v>
      </c>
    </row>
    <row r="23147" spans="1:1" x14ac:dyDescent="0.2">
      <c r="A23147" t="s">
        <v>4514</v>
      </c>
    </row>
    <row r="23148" spans="1:1" x14ac:dyDescent="0.2">
      <c r="A23148" t="s">
        <v>4562</v>
      </c>
    </row>
    <row r="23149" spans="1:1" x14ac:dyDescent="0.2">
      <c r="A23149" t="s">
        <v>4503</v>
      </c>
    </row>
    <row r="23150" spans="1:1" x14ac:dyDescent="0.2">
      <c r="A23150" t="s">
        <v>395</v>
      </c>
    </row>
    <row r="23151" spans="1:1" x14ac:dyDescent="0.2">
      <c r="A23151" t="s">
        <v>4959</v>
      </c>
    </row>
    <row r="23152" spans="1:1" x14ac:dyDescent="0.2">
      <c r="A23152" t="s">
        <v>5200</v>
      </c>
    </row>
    <row r="23153" spans="1:1" x14ac:dyDescent="0.2">
      <c r="A23153" t="s">
        <v>6804</v>
      </c>
    </row>
    <row r="23154" spans="1:1" x14ac:dyDescent="0.2">
      <c r="A23154" t="s">
        <v>1376</v>
      </c>
    </row>
    <row r="23155" spans="1:1" x14ac:dyDescent="0.2">
      <c r="A23155" t="s">
        <v>4516</v>
      </c>
    </row>
    <row r="23156" spans="1:1" x14ac:dyDescent="0.2">
      <c r="A23156" t="s">
        <v>7968</v>
      </c>
    </row>
    <row r="23157" spans="1:1" x14ac:dyDescent="0.2">
      <c r="A23157" t="s">
        <v>4714</v>
      </c>
    </row>
    <row r="23158" spans="1:1" x14ac:dyDescent="0.2">
      <c r="A23158" t="s">
        <v>5791</v>
      </c>
    </row>
    <row r="23159" spans="1:1" x14ac:dyDescent="0.2">
      <c r="A23159" t="s">
        <v>7969</v>
      </c>
    </row>
    <row r="23160" spans="1:1" x14ac:dyDescent="0.2">
      <c r="A23160" t="s">
        <v>4488</v>
      </c>
    </row>
    <row r="23161" spans="1:1" x14ac:dyDescent="0.2">
      <c r="A23161" t="s">
        <v>4504</v>
      </c>
    </row>
    <row r="23162" spans="1:1" x14ac:dyDescent="0.2">
      <c r="A23162" t="s">
        <v>5135</v>
      </c>
    </row>
    <row r="23163" spans="1:1" x14ac:dyDescent="0.2">
      <c r="A23163" t="s">
        <v>4659</v>
      </c>
    </row>
    <row r="23164" spans="1:1" x14ac:dyDescent="0.2">
      <c r="A23164" t="s">
        <v>4507</v>
      </c>
    </row>
    <row r="23165" spans="1:1" x14ac:dyDescent="0.2">
      <c r="A23165" t="s">
        <v>395</v>
      </c>
    </row>
    <row r="23166" spans="1:1" x14ac:dyDescent="0.2">
      <c r="A23166" t="s">
        <v>7977</v>
      </c>
    </row>
    <row r="23167" spans="1:1" x14ac:dyDescent="0.2">
      <c r="A23167" t="s">
        <v>7979</v>
      </c>
    </row>
    <row r="23168" spans="1:1" x14ac:dyDescent="0.2">
      <c r="A23168" t="s">
        <v>4514</v>
      </c>
    </row>
    <row r="23169" spans="1:1" x14ac:dyDescent="0.2">
      <c r="A23169" t="s">
        <v>4568</v>
      </c>
    </row>
    <row r="23170" spans="1:1" x14ac:dyDescent="0.2">
      <c r="A23170" t="s">
        <v>4511</v>
      </c>
    </row>
    <row r="23171" spans="1:1" x14ac:dyDescent="0.2">
      <c r="A23171" t="s">
        <v>5238</v>
      </c>
    </row>
    <row r="23172" spans="1:1" x14ac:dyDescent="0.2">
      <c r="A23172" t="s">
        <v>4496</v>
      </c>
    </row>
    <row r="23173" spans="1:1" x14ac:dyDescent="0.2">
      <c r="A23173" t="s">
        <v>4514</v>
      </c>
    </row>
    <row r="23174" spans="1:1" x14ac:dyDescent="0.2">
      <c r="A23174" t="s">
        <v>4941</v>
      </c>
    </row>
    <row r="23175" spans="1:1" x14ac:dyDescent="0.2">
      <c r="A23175" t="s">
        <v>4524</v>
      </c>
    </row>
    <row r="23176" spans="1:1" x14ac:dyDescent="0.2">
      <c r="A23176" t="s">
        <v>5200</v>
      </c>
    </row>
    <row r="23177" spans="1:1" x14ac:dyDescent="0.2">
      <c r="A23177" t="s">
        <v>4600</v>
      </c>
    </row>
    <row r="23178" spans="1:1" x14ac:dyDescent="0.2">
      <c r="A23178" t="s">
        <v>4590</v>
      </c>
    </row>
    <row r="23179" spans="1:1" x14ac:dyDescent="0.2">
      <c r="A23179" t="s">
        <v>4514</v>
      </c>
    </row>
    <row r="23180" spans="1:1" x14ac:dyDescent="0.2">
      <c r="A23180" t="s">
        <v>4535</v>
      </c>
    </row>
    <row r="23181" spans="1:1" x14ac:dyDescent="0.2">
      <c r="A23181" t="s">
        <v>4516</v>
      </c>
    </row>
    <row r="23182" spans="1:1" x14ac:dyDescent="0.2">
      <c r="A23182" t="s">
        <v>4512</v>
      </c>
    </row>
    <row r="23183" spans="1:1" x14ac:dyDescent="0.2">
      <c r="A23183" t="s">
        <v>4504</v>
      </c>
    </row>
    <row r="23184" spans="1:1" x14ac:dyDescent="0.2">
      <c r="A23184" t="s">
        <v>4496</v>
      </c>
    </row>
    <row r="23185" spans="1:1" x14ac:dyDescent="0.2">
      <c r="A23185" t="s">
        <v>4516</v>
      </c>
    </row>
    <row r="23186" spans="1:1" x14ac:dyDescent="0.2">
      <c r="A23186" t="s">
        <v>4512</v>
      </c>
    </row>
    <row r="23187" spans="1:1" x14ac:dyDescent="0.2">
      <c r="A23187" t="s">
        <v>4516</v>
      </c>
    </row>
    <row r="23188" spans="1:1" x14ac:dyDescent="0.2">
      <c r="A23188" t="s">
        <v>4512</v>
      </c>
    </row>
    <row r="23189" spans="1:1" x14ac:dyDescent="0.2">
      <c r="A23189" t="s">
        <v>4514</v>
      </c>
    </row>
    <row r="23190" spans="1:1" x14ac:dyDescent="0.2">
      <c r="A23190" t="s">
        <v>4502</v>
      </c>
    </row>
    <row r="23191" spans="1:1" x14ac:dyDescent="0.2">
      <c r="A23191" t="s">
        <v>4746</v>
      </c>
    </row>
    <row r="23192" spans="1:1" x14ac:dyDescent="0.2">
      <c r="A23192" t="s">
        <v>4518</v>
      </c>
    </row>
    <row r="23193" spans="1:1" x14ac:dyDescent="0.2">
      <c r="A23193" t="s">
        <v>4504</v>
      </c>
    </row>
    <row r="23194" spans="1:1" x14ac:dyDescent="0.2">
      <c r="A23194" t="s">
        <v>4916</v>
      </c>
    </row>
    <row r="23195" spans="1:1" x14ac:dyDescent="0.2">
      <c r="A23195" t="s">
        <v>4737</v>
      </c>
    </row>
    <row r="23196" spans="1:1" x14ac:dyDescent="0.2">
      <c r="A23196" t="s">
        <v>4743</v>
      </c>
    </row>
    <row r="23197" spans="1:1" x14ac:dyDescent="0.2">
      <c r="A23197" t="s">
        <v>5354</v>
      </c>
    </row>
    <row r="23198" spans="1:1" x14ac:dyDescent="0.2">
      <c r="A23198" t="s">
        <v>4516</v>
      </c>
    </row>
    <row r="23199" spans="1:1" x14ac:dyDescent="0.2">
      <c r="A23199" t="s">
        <v>4607</v>
      </c>
    </row>
    <row r="23200" spans="1:1" x14ac:dyDescent="0.2">
      <c r="A23200" t="s">
        <v>7504</v>
      </c>
    </row>
    <row r="23201" spans="1:1" x14ac:dyDescent="0.2">
      <c r="A23201" t="s">
        <v>5348</v>
      </c>
    </row>
    <row r="23202" spans="1:1" x14ac:dyDescent="0.2">
      <c r="A23202" t="s">
        <v>4512</v>
      </c>
    </row>
    <row r="23203" spans="1:1" x14ac:dyDescent="0.2">
      <c r="A23203" t="s">
        <v>4516</v>
      </c>
    </row>
    <row r="23204" spans="1:1" x14ac:dyDescent="0.2">
      <c r="A23204" t="s">
        <v>4553</v>
      </c>
    </row>
    <row r="23205" spans="1:1" x14ac:dyDescent="0.2">
      <c r="A23205" t="s">
        <v>5654</v>
      </c>
    </row>
    <row r="23206" spans="1:1" x14ac:dyDescent="0.2">
      <c r="A23206" t="s">
        <v>4997</v>
      </c>
    </row>
    <row r="23207" spans="1:1" x14ac:dyDescent="0.2">
      <c r="A23207" t="s">
        <v>4553</v>
      </c>
    </row>
    <row r="23208" spans="1:1" x14ac:dyDescent="0.2">
      <c r="A23208" t="s">
        <v>4981</v>
      </c>
    </row>
    <row r="23209" spans="1:1" x14ac:dyDescent="0.2">
      <c r="A23209" t="s">
        <v>4496</v>
      </c>
    </row>
    <row r="23210" spans="1:1" x14ac:dyDescent="0.2">
      <c r="A23210" t="s">
        <v>4781</v>
      </c>
    </row>
    <row r="23211" spans="1:1" x14ac:dyDescent="0.2">
      <c r="A23211" t="s">
        <v>4509</v>
      </c>
    </row>
    <row r="23212" spans="1:1" x14ac:dyDescent="0.2">
      <c r="A23212" t="s">
        <v>944</v>
      </c>
    </row>
    <row r="23213" spans="1:1" x14ac:dyDescent="0.2">
      <c r="A23213" t="s">
        <v>5296</v>
      </c>
    </row>
    <row r="23214" spans="1:1" x14ac:dyDescent="0.2">
      <c r="A23214" t="s">
        <v>5351</v>
      </c>
    </row>
    <row r="23215" spans="1:1" x14ac:dyDescent="0.2">
      <c r="A23215" t="s">
        <v>5259</v>
      </c>
    </row>
    <row r="23216" spans="1:1" x14ac:dyDescent="0.2">
      <c r="A23216" t="s">
        <v>5123</v>
      </c>
    </row>
    <row r="23217" spans="1:1" x14ac:dyDescent="0.2">
      <c r="A23217" t="s">
        <v>4555</v>
      </c>
    </row>
    <row r="23218" spans="1:1" x14ac:dyDescent="0.2">
      <c r="A23218" t="s">
        <v>4495</v>
      </c>
    </row>
    <row r="23219" spans="1:1" x14ac:dyDescent="0.2">
      <c r="A23219" t="s">
        <v>4501</v>
      </c>
    </row>
    <row r="23220" spans="1:1" x14ac:dyDescent="0.2">
      <c r="A23220" t="s">
        <v>4582</v>
      </c>
    </row>
    <row r="23221" spans="1:1" x14ac:dyDescent="0.2">
      <c r="A23221" t="s">
        <v>4672</v>
      </c>
    </row>
    <row r="23222" spans="1:1" x14ac:dyDescent="0.2">
      <c r="A23222" t="s">
        <v>5038</v>
      </c>
    </row>
    <row r="23223" spans="1:1" x14ac:dyDescent="0.2">
      <c r="A23223" t="s">
        <v>4628</v>
      </c>
    </row>
    <row r="23224" spans="1:1" x14ac:dyDescent="0.2">
      <c r="A23224" t="s">
        <v>4648</v>
      </c>
    </row>
    <row r="23225" spans="1:1" x14ac:dyDescent="0.2">
      <c r="A23225" t="s">
        <v>8005</v>
      </c>
    </row>
    <row r="23226" spans="1:1" x14ac:dyDescent="0.2">
      <c r="A23226" t="s">
        <v>6383</v>
      </c>
    </row>
    <row r="23227" spans="1:1" x14ac:dyDescent="0.2">
      <c r="A23227" t="s">
        <v>6283</v>
      </c>
    </row>
    <row r="23228" spans="1:1" x14ac:dyDescent="0.2">
      <c r="A23228" t="s">
        <v>4821</v>
      </c>
    </row>
    <row r="23229" spans="1:1" x14ac:dyDescent="0.2">
      <c r="A23229" t="s">
        <v>4829</v>
      </c>
    </row>
    <row r="23230" spans="1:1" x14ac:dyDescent="0.2">
      <c r="A23230" t="s">
        <v>7985</v>
      </c>
    </row>
    <row r="23231" spans="1:1" x14ac:dyDescent="0.2">
      <c r="A23231" t="s">
        <v>944</v>
      </c>
    </row>
    <row r="23232" spans="1:1" x14ac:dyDescent="0.2">
      <c r="A23232" t="s">
        <v>5095</v>
      </c>
    </row>
    <row r="23233" spans="1:1" x14ac:dyDescent="0.2">
      <c r="A23233" t="s">
        <v>4516</v>
      </c>
    </row>
    <row r="23234" spans="1:1" x14ac:dyDescent="0.2">
      <c r="A23234" t="s">
        <v>4497</v>
      </c>
    </row>
    <row r="23235" spans="1:1" x14ac:dyDescent="0.2">
      <c r="A23235" t="s">
        <v>8010</v>
      </c>
    </row>
    <row r="23236" spans="1:1" x14ac:dyDescent="0.2">
      <c r="A23236" t="s">
        <v>4504</v>
      </c>
    </row>
    <row r="23237" spans="1:1" x14ac:dyDescent="0.2">
      <c r="A23237" t="s">
        <v>4497</v>
      </c>
    </row>
    <row r="23238" spans="1:1" x14ac:dyDescent="0.2">
      <c r="A23238" t="s">
        <v>4614</v>
      </c>
    </row>
    <row r="23239" spans="1:1" x14ac:dyDescent="0.2">
      <c r="A23239" t="s">
        <v>4496</v>
      </c>
    </row>
    <row r="23240" spans="1:1" x14ac:dyDescent="0.2">
      <c r="A23240" t="s">
        <v>4567</v>
      </c>
    </row>
    <row r="23241" spans="1:1" x14ac:dyDescent="0.2">
      <c r="A23241" t="s">
        <v>2641</v>
      </c>
    </row>
    <row r="23242" spans="1:1" x14ac:dyDescent="0.2">
      <c r="A23242" t="s">
        <v>4648</v>
      </c>
    </row>
    <row r="23243" spans="1:1" x14ac:dyDescent="0.2">
      <c r="A23243" t="s">
        <v>4504</v>
      </c>
    </row>
    <row r="23244" spans="1:1" x14ac:dyDescent="0.2">
      <c r="A23244" t="s">
        <v>4496</v>
      </c>
    </row>
    <row r="23245" spans="1:1" x14ac:dyDescent="0.2">
      <c r="A23245" t="s">
        <v>4818</v>
      </c>
    </row>
    <row r="23246" spans="1:1" x14ac:dyDescent="0.2">
      <c r="A23246" t="s">
        <v>4511</v>
      </c>
    </row>
    <row r="23247" spans="1:1" x14ac:dyDescent="0.2">
      <c r="A23247" t="s">
        <v>5013</v>
      </c>
    </row>
    <row r="23248" spans="1:1" x14ac:dyDescent="0.2">
      <c r="A23248" t="s">
        <v>4740</v>
      </c>
    </row>
    <row r="23249" spans="1:1" x14ac:dyDescent="0.2">
      <c r="A23249" t="s">
        <v>395</v>
      </c>
    </row>
    <row r="23250" spans="1:1" x14ac:dyDescent="0.2">
      <c r="A23250" t="s">
        <v>4581</v>
      </c>
    </row>
    <row r="23251" spans="1:1" x14ac:dyDescent="0.2">
      <c r="A23251" t="s">
        <v>4516</v>
      </c>
    </row>
    <row r="23252" spans="1:1" x14ac:dyDescent="0.2">
      <c r="A23252" t="s">
        <v>395</v>
      </c>
    </row>
    <row r="23253" spans="1:1" x14ac:dyDescent="0.2">
      <c r="A23253" t="s">
        <v>4516</v>
      </c>
    </row>
    <row r="23254" spans="1:1" x14ac:dyDescent="0.2">
      <c r="A23254" t="s">
        <v>4512</v>
      </c>
    </row>
    <row r="23255" spans="1:1" x14ac:dyDescent="0.2">
      <c r="A23255" t="s">
        <v>4514</v>
      </c>
    </row>
    <row r="23256" spans="1:1" x14ac:dyDescent="0.2">
      <c r="A23256" t="s">
        <v>4586</v>
      </c>
    </row>
    <row r="23257" spans="1:1" x14ac:dyDescent="0.2">
      <c r="A23257" t="s">
        <v>4817</v>
      </c>
    </row>
    <row r="23258" spans="1:1" x14ac:dyDescent="0.2">
      <c r="A23258" t="s">
        <v>417</v>
      </c>
    </row>
    <row r="23259" spans="1:1" x14ac:dyDescent="0.2">
      <c r="A23259" t="s">
        <v>8025</v>
      </c>
    </row>
    <row r="23260" spans="1:1" x14ac:dyDescent="0.2">
      <c r="A23260" t="s">
        <v>8029</v>
      </c>
    </row>
    <row r="23261" spans="1:1" x14ac:dyDescent="0.2">
      <c r="A23261" t="s">
        <v>8032</v>
      </c>
    </row>
    <row r="23262" spans="1:1" x14ac:dyDescent="0.2">
      <c r="A23262" t="s">
        <v>4841</v>
      </c>
    </row>
    <row r="23263" spans="1:1" x14ac:dyDescent="0.2">
      <c r="A23263" t="s">
        <v>4899</v>
      </c>
    </row>
    <row r="23264" spans="1:1" x14ac:dyDescent="0.2">
      <c r="A23264" t="s">
        <v>8037</v>
      </c>
    </row>
    <row r="23265" spans="1:1" x14ac:dyDescent="0.2">
      <c r="A23265" t="s">
        <v>4493</v>
      </c>
    </row>
    <row r="23266" spans="1:1" x14ac:dyDescent="0.2">
      <c r="A23266" t="s">
        <v>4493</v>
      </c>
    </row>
    <row r="23267" spans="1:1" x14ac:dyDescent="0.2">
      <c r="A23267" t="s">
        <v>8040</v>
      </c>
    </row>
    <row r="23268" spans="1:1" x14ac:dyDescent="0.2">
      <c r="A23268" t="s">
        <v>5885</v>
      </c>
    </row>
    <row r="23269" spans="1:1" x14ac:dyDescent="0.2">
      <c r="A23269" t="s">
        <v>8045</v>
      </c>
    </row>
    <row r="23270" spans="1:1" x14ac:dyDescent="0.2">
      <c r="A23270" t="s">
        <v>6431</v>
      </c>
    </row>
    <row r="23271" spans="1:1" x14ac:dyDescent="0.2">
      <c r="A23271" t="s">
        <v>4509</v>
      </c>
    </row>
    <row r="23272" spans="1:1" x14ac:dyDescent="0.2">
      <c r="A23272" t="s">
        <v>4514</v>
      </c>
    </row>
    <row r="23273" spans="1:1" x14ac:dyDescent="0.2">
      <c r="A23273" t="s">
        <v>4603</v>
      </c>
    </row>
    <row r="23274" spans="1:1" x14ac:dyDescent="0.2">
      <c r="A23274" t="s">
        <v>4604</v>
      </c>
    </row>
    <row r="23275" spans="1:1" x14ac:dyDescent="0.2">
      <c r="A23275" t="s">
        <v>4562</v>
      </c>
    </row>
    <row r="23276" spans="1:1" x14ac:dyDescent="0.2">
      <c r="A23276" t="s">
        <v>4514</v>
      </c>
    </row>
    <row r="23277" spans="1:1" x14ac:dyDescent="0.2">
      <c r="A23277" t="s">
        <v>4583</v>
      </c>
    </row>
    <row r="23278" spans="1:1" x14ac:dyDescent="0.2">
      <c r="A23278" t="s">
        <v>4507</v>
      </c>
    </row>
    <row r="23279" spans="1:1" x14ac:dyDescent="0.2">
      <c r="A23279" t="s">
        <v>5707</v>
      </c>
    </row>
    <row r="23280" spans="1:1" x14ac:dyDescent="0.2">
      <c r="A23280" t="s">
        <v>4514</v>
      </c>
    </row>
    <row r="23281" spans="1:1" x14ac:dyDescent="0.2">
      <c r="A23281" t="s">
        <v>4497</v>
      </c>
    </row>
    <row r="23282" spans="1:1" x14ac:dyDescent="0.2">
      <c r="A23282" t="s">
        <v>4667</v>
      </c>
    </row>
    <row r="23283" spans="1:1" x14ac:dyDescent="0.2">
      <c r="A23283" t="s">
        <v>8056</v>
      </c>
    </row>
    <row r="23284" spans="1:1" x14ac:dyDescent="0.2">
      <c r="A23284" t="s">
        <v>4613</v>
      </c>
    </row>
    <row r="23285" spans="1:1" x14ac:dyDescent="0.2">
      <c r="A23285" t="s">
        <v>4648</v>
      </c>
    </row>
    <row r="23286" spans="1:1" x14ac:dyDescent="0.2">
      <c r="A23286" t="s">
        <v>4539</v>
      </c>
    </row>
    <row r="23287" spans="1:1" x14ac:dyDescent="0.2">
      <c r="A23287" t="s">
        <v>4562</v>
      </c>
    </row>
    <row r="23288" spans="1:1" x14ac:dyDescent="0.2">
      <c r="A23288" t="s">
        <v>5200</v>
      </c>
    </row>
    <row r="23289" spans="1:1" x14ac:dyDescent="0.2">
      <c r="A23289" t="s">
        <v>4986</v>
      </c>
    </row>
    <row r="23290" spans="1:1" x14ac:dyDescent="0.2">
      <c r="A23290" t="s">
        <v>4595</v>
      </c>
    </row>
    <row r="23291" spans="1:1" x14ac:dyDescent="0.2">
      <c r="A23291" t="s">
        <v>4535</v>
      </c>
    </row>
    <row r="23292" spans="1:1" x14ac:dyDescent="0.2">
      <c r="A23292" t="s">
        <v>5782</v>
      </c>
    </row>
    <row r="23293" spans="1:1" x14ac:dyDescent="0.2">
      <c r="A23293" t="s">
        <v>1436</v>
      </c>
    </row>
    <row r="23294" spans="1:1" x14ac:dyDescent="0.2">
      <c r="A23294" t="s">
        <v>4512</v>
      </c>
    </row>
    <row r="23295" spans="1:1" x14ac:dyDescent="0.2">
      <c r="A23295" t="s">
        <v>4504</v>
      </c>
    </row>
    <row r="23296" spans="1:1" x14ac:dyDescent="0.2">
      <c r="A23296" t="s">
        <v>4504</v>
      </c>
    </row>
    <row r="23297" spans="1:1" x14ac:dyDescent="0.2">
      <c r="A23297" t="s">
        <v>8073</v>
      </c>
    </row>
    <row r="23298" spans="1:1" x14ac:dyDescent="0.2">
      <c r="A23298" t="s">
        <v>4837</v>
      </c>
    </row>
    <row r="23299" spans="1:1" x14ac:dyDescent="0.2">
      <c r="A23299" t="s">
        <v>8081</v>
      </c>
    </row>
    <row r="23300" spans="1:1" x14ac:dyDescent="0.2">
      <c r="A23300" t="s">
        <v>5451</v>
      </c>
    </row>
    <row r="23301" spans="1:1" x14ac:dyDescent="0.2">
      <c r="A23301" t="s">
        <v>4512</v>
      </c>
    </row>
    <row r="23302" spans="1:1" x14ac:dyDescent="0.2">
      <c r="A23302" t="s">
        <v>4516</v>
      </c>
    </row>
    <row r="23303" spans="1:1" x14ac:dyDescent="0.2">
      <c r="A23303" t="s">
        <v>7391</v>
      </c>
    </row>
    <row r="23304" spans="1:1" x14ac:dyDescent="0.2">
      <c r="A23304" t="s">
        <v>808</v>
      </c>
    </row>
    <row r="23305" spans="1:1" x14ac:dyDescent="0.2">
      <c r="A23305" t="s">
        <v>4504</v>
      </c>
    </row>
    <row r="23306" spans="1:1" x14ac:dyDescent="0.2">
      <c r="A23306" t="s">
        <v>4711</v>
      </c>
    </row>
    <row r="23307" spans="1:1" x14ac:dyDescent="0.2">
      <c r="A23307" t="s">
        <v>7417</v>
      </c>
    </row>
    <row r="23308" spans="1:1" x14ac:dyDescent="0.2">
      <c r="A23308" t="s">
        <v>6685</v>
      </c>
    </row>
    <row r="23309" spans="1:1" x14ac:dyDescent="0.2">
      <c r="A23309" t="s">
        <v>5575</v>
      </c>
    </row>
    <row r="23310" spans="1:1" x14ac:dyDescent="0.2">
      <c r="A23310" t="s">
        <v>4508</v>
      </c>
    </row>
    <row r="23311" spans="1:1" x14ac:dyDescent="0.2">
      <c r="A23311" t="s">
        <v>4604</v>
      </c>
    </row>
    <row r="23312" spans="1:1" x14ac:dyDescent="0.2">
      <c r="A23312" t="s">
        <v>4727</v>
      </c>
    </row>
    <row r="23313" spans="1:1" x14ac:dyDescent="0.2">
      <c r="A23313" t="s">
        <v>4590</v>
      </c>
    </row>
    <row r="23314" spans="1:1" x14ac:dyDescent="0.2">
      <c r="A23314" t="s">
        <v>4582</v>
      </c>
    </row>
    <row r="23315" spans="1:1" x14ac:dyDescent="0.2">
      <c r="A23315" t="s">
        <v>4514</v>
      </c>
    </row>
    <row r="23316" spans="1:1" x14ac:dyDescent="0.2">
      <c r="A23316" t="s">
        <v>4516</v>
      </c>
    </row>
    <row r="23317" spans="1:1" x14ac:dyDescent="0.2">
      <c r="A23317" t="s">
        <v>4583</v>
      </c>
    </row>
    <row r="23318" spans="1:1" x14ac:dyDescent="0.2">
      <c r="A23318" t="s">
        <v>944</v>
      </c>
    </row>
    <row r="23319" spans="1:1" x14ac:dyDescent="0.2">
      <c r="A23319" t="s">
        <v>5949</v>
      </c>
    </row>
    <row r="23320" spans="1:1" x14ac:dyDescent="0.2">
      <c r="A23320" t="s">
        <v>7486</v>
      </c>
    </row>
    <row r="23321" spans="1:1" x14ac:dyDescent="0.2">
      <c r="A23321" t="s">
        <v>8096</v>
      </c>
    </row>
    <row r="23322" spans="1:1" x14ac:dyDescent="0.2">
      <c r="A23322" t="s">
        <v>4664</v>
      </c>
    </row>
    <row r="23323" spans="1:1" x14ac:dyDescent="0.2">
      <c r="A23323" t="s">
        <v>4580</v>
      </c>
    </row>
    <row r="23324" spans="1:1" x14ac:dyDescent="0.2">
      <c r="A23324" t="s">
        <v>4741</v>
      </c>
    </row>
    <row r="23325" spans="1:1" x14ac:dyDescent="0.2">
      <c r="A23325" t="s">
        <v>4540</v>
      </c>
    </row>
    <row r="23326" spans="1:1" x14ac:dyDescent="0.2">
      <c r="A23326" t="s">
        <v>4718</v>
      </c>
    </row>
    <row r="23327" spans="1:1" x14ac:dyDescent="0.2">
      <c r="A23327" t="s">
        <v>4653</v>
      </c>
    </row>
    <row r="23328" spans="1:1" x14ac:dyDescent="0.2">
      <c r="A23328" t="s">
        <v>4603</v>
      </c>
    </row>
    <row r="23329" spans="1:1" x14ac:dyDescent="0.2">
      <c r="A23329" t="s">
        <v>4522</v>
      </c>
    </row>
    <row r="23330" spans="1:1" x14ac:dyDescent="0.2">
      <c r="A23330" t="s">
        <v>4711</v>
      </c>
    </row>
    <row r="23331" spans="1:1" x14ac:dyDescent="0.2">
      <c r="A23331" t="s">
        <v>4549</v>
      </c>
    </row>
    <row r="23332" spans="1:1" x14ac:dyDescent="0.2">
      <c r="A23332" t="s">
        <v>395</v>
      </c>
    </row>
    <row r="23333" spans="1:1" x14ac:dyDescent="0.2">
      <c r="A23333" t="s">
        <v>4924</v>
      </c>
    </row>
    <row r="23334" spans="1:1" x14ac:dyDescent="0.2">
      <c r="A23334" t="s">
        <v>4511</v>
      </c>
    </row>
    <row r="23335" spans="1:1" x14ac:dyDescent="0.2">
      <c r="A23335" t="s">
        <v>4504</v>
      </c>
    </row>
    <row r="23336" spans="1:1" x14ac:dyDescent="0.2">
      <c r="A23336" t="s">
        <v>395</v>
      </c>
    </row>
    <row r="23337" spans="1:1" x14ac:dyDescent="0.2">
      <c r="A23337" t="s">
        <v>4586</v>
      </c>
    </row>
    <row r="23338" spans="1:1" x14ac:dyDescent="0.2">
      <c r="A23338" t="s">
        <v>5217</v>
      </c>
    </row>
    <row r="23339" spans="1:1" x14ac:dyDescent="0.2">
      <c r="A23339" t="s">
        <v>8109</v>
      </c>
    </row>
    <row r="23340" spans="1:1" x14ac:dyDescent="0.2">
      <c r="A23340" t="s">
        <v>4941</v>
      </c>
    </row>
    <row r="23341" spans="1:1" x14ac:dyDescent="0.2">
      <c r="A23341" t="s">
        <v>4522</v>
      </c>
    </row>
    <row r="23342" spans="1:1" x14ac:dyDescent="0.2">
      <c r="A23342" t="s">
        <v>4504</v>
      </c>
    </row>
    <row r="23343" spans="1:1" x14ac:dyDescent="0.2">
      <c r="A23343" t="s">
        <v>4551</v>
      </c>
    </row>
    <row r="23344" spans="1:1" x14ac:dyDescent="0.2">
      <c r="A23344" t="s">
        <v>394</v>
      </c>
    </row>
    <row r="23345" spans="1:1" x14ac:dyDescent="0.2">
      <c r="A23345" t="s">
        <v>298</v>
      </c>
    </row>
    <row r="23346" spans="1:1" x14ac:dyDescent="0.2">
      <c r="A23346" t="s">
        <v>4790</v>
      </c>
    </row>
    <row r="23347" spans="1:1" x14ac:dyDescent="0.2">
      <c r="A23347" t="s">
        <v>4535</v>
      </c>
    </row>
    <row r="23348" spans="1:1" x14ac:dyDescent="0.2">
      <c r="A23348" t="s">
        <v>4696</v>
      </c>
    </row>
    <row r="23349" spans="1:1" x14ac:dyDescent="0.2">
      <c r="A23349" t="s">
        <v>4695</v>
      </c>
    </row>
    <row r="23350" spans="1:1" x14ac:dyDescent="0.2">
      <c r="A23350" t="s">
        <v>5294</v>
      </c>
    </row>
    <row r="23351" spans="1:1" x14ac:dyDescent="0.2">
      <c r="A23351" t="s">
        <v>4602</v>
      </c>
    </row>
    <row r="23352" spans="1:1" x14ac:dyDescent="0.2">
      <c r="A23352" t="s">
        <v>4504</v>
      </c>
    </row>
    <row r="23353" spans="1:1" x14ac:dyDescent="0.2">
      <c r="A23353" t="s">
        <v>4496</v>
      </c>
    </row>
    <row r="23354" spans="1:1" x14ac:dyDescent="0.2">
      <c r="A23354" t="s">
        <v>6827</v>
      </c>
    </row>
    <row r="23355" spans="1:1" x14ac:dyDescent="0.2">
      <c r="A23355" t="s">
        <v>4514</v>
      </c>
    </row>
    <row r="23356" spans="1:1" x14ac:dyDescent="0.2">
      <c r="A23356" t="s">
        <v>4637</v>
      </c>
    </row>
    <row r="23357" spans="1:1" x14ac:dyDescent="0.2">
      <c r="A23357" t="s">
        <v>4549</v>
      </c>
    </row>
    <row r="23358" spans="1:1" x14ac:dyDescent="0.2">
      <c r="A23358" t="s">
        <v>6188</v>
      </c>
    </row>
    <row r="23359" spans="1:1" x14ac:dyDescent="0.2">
      <c r="A23359" t="s">
        <v>4512</v>
      </c>
    </row>
    <row r="23360" spans="1:1" x14ac:dyDescent="0.2">
      <c r="A23360" t="s">
        <v>5205</v>
      </c>
    </row>
    <row r="23361" spans="1:1" x14ac:dyDescent="0.2">
      <c r="A23361" t="s">
        <v>4600</v>
      </c>
    </row>
    <row r="23362" spans="1:1" x14ac:dyDescent="0.2">
      <c r="A23362" t="s">
        <v>4741</v>
      </c>
    </row>
    <row r="23363" spans="1:1" x14ac:dyDescent="0.2">
      <c r="A23363" t="s">
        <v>4590</v>
      </c>
    </row>
    <row r="23364" spans="1:1" x14ac:dyDescent="0.2">
      <c r="A23364" t="s">
        <v>4718</v>
      </c>
    </row>
    <row r="23365" spans="1:1" x14ac:dyDescent="0.2">
      <c r="A23365" t="s">
        <v>4496</v>
      </c>
    </row>
    <row r="23366" spans="1:1" x14ac:dyDescent="0.2">
      <c r="A23366" t="s">
        <v>4577</v>
      </c>
    </row>
    <row r="23367" spans="1:1" x14ac:dyDescent="0.2">
      <c r="A23367" t="s">
        <v>4620</v>
      </c>
    </row>
    <row r="23368" spans="1:1" x14ac:dyDescent="0.2">
      <c r="A23368" t="s">
        <v>5135</v>
      </c>
    </row>
    <row r="23369" spans="1:1" x14ac:dyDescent="0.2">
      <c r="A23369" t="s">
        <v>4539</v>
      </c>
    </row>
    <row r="23370" spans="1:1" x14ac:dyDescent="0.2">
      <c r="A23370" t="s">
        <v>6376</v>
      </c>
    </row>
    <row r="23371" spans="1:1" x14ac:dyDescent="0.2">
      <c r="A23371" t="s">
        <v>6060</v>
      </c>
    </row>
    <row r="23372" spans="1:1" x14ac:dyDescent="0.2">
      <c r="A23372" t="s">
        <v>4507</v>
      </c>
    </row>
    <row r="23373" spans="1:1" x14ac:dyDescent="0.2">
      <c r="A23373" t="s">
        <v>5676</v>
      </c>
    </row>
    <row r="23374" spans="1:1" x14ac:dyDescent="0.2">
      <c r="A23374" t="s">
        <v>4550</v>
      </c>
    </row>
    <row r="23375" spans="1:1" x14ac:dyDescent="0.2">
      <c r="A23375" t="s">
        <v>5021</v>
      </c>
    </row>
    <row r="23376" spans="1:1" x14ac:dyDescent="0.2">
      <c r="A23376" t="s">
        <v>5448</v>
      </c>
    </row>
    <row r="23377" spans="1:1" x14ac:dyDescent="0.2">
      <c r="A23377" t="s">
        <v>4604</v>
      </c>
    </row>
    <row r="23378" spans="1:1" x14ac:dyDescent="0.2">
      <c r="A23378" t="s">
        <v>4731</v>
      </c>
    </row>
    <row r="23379" spans="1:1" x14ac:dyDescent="0.2">
      <c r="A23379" t="s">
        <v>4512</v>
      </c>
    </row>
    <row r="23380" spans="1:1" x14ac:dyDescent="0.2">
      <c r="A23380" t="s">
        <v>5508</v>
      </c>
    </row>
    <row r="23381" spans="1:1" x14ac:dyDescent="0.2">
      <c r="A23381" t="s">
        <v>4503</v>
      </c>
    </row>
    <row r="23382" spans="1:1" x14ac:dyDescent="0.2">
      <c r="A23382" t="s">
        <v>4577</v>
      </c>
    </row>
    <row r="23383" spans="1:1" x14ac:dyDescent="0.2">
      <c r="A23383" t="s">
        <v>8140</v>
      </c>
    </row>
    <row r="23384" spans="1:1" x14ac:dyDescent="0.2">
      <c r="A23384" t="s">
        <v>394</v>
      </c>
    </row>
    <row r="23385" spans="1:1" x14ac:dyDescent="0.2">
      <c r="A23385" t="s">
        <v>4535</v>
      </c>
    </row>
    <row r="23386" spans="1:1" x14ac:dyDescent="0.2">
      <c r="A23386" t="s">
        <v>395</v>
      </c>
    </row>
    <row r="23387" spans="1:1" x14ac:dyDescent="0.2">
      <c r="A23387" t="s">
        <v>4496</v>
      </c>
    </row>
    <row r="23388" spans="1:1" x14ac:dyDescent="0.2">
      <c r="A23388" t="s">
        <v>4637</v>
      </c>
    </row>
    <row r="23389" spans="1:1" x14ac:dyDescent="0.2">
      <c r="A23389" t="s">
        <v>1436</v>
      </c>
    </row>
    <row r="23390" spans="1:1" x14ac:dyDescent="0.2">
      <c r="A23390" t="s">
        <v>4500</v>
      </c>
    </row>
    <row r="23391" spans="1:1" x14ac:dyDescent="0.2">
      <c r="A23391" t="s">
        <v>4960</v>
      </c>
    </row>
    <row r="23392" spans="1:1" x14ac:dyDescent="0.2">
      <c r="A23392" t="s">
        <v>4504</v>
      </c>
    </row>
    <row r="23393" spans="1:1" x14ac:dyDescent="0.2">
      <c r="A23393" t="s">
        <v>395</v>
      </c>
    </row>
    <row r="23394" spans="1:1" x14ac:dyDescent="0.2">
      <c r="A23394" t="s">
        <v>417</v>
      </c>
    </row>
    <row r="23395" spans="1:1" x14ac:dyDescent="0.2">
      <c r="A23395" t="s">
        <v>4544</v>
      </c>
    </row>
    <row r="23396" spans="1:1" x14ac:dyDescent="0.2">
      <c r="A23396" t="s">
        <v>8147</v>
      </c>
    </row>
    <row r="23397" spans="1:1" x14ac:dyDescent="0.2">
      <c r="A23397" t="s">
        <v>5885</v>
      </c>
    </row>
    <row r="23398" spans="1:1" x14ac:dyDescent="0.2">
      <c r="A23398" t="s">
        <v>6746</v>
      </c>
    </row>
    <row r="23399" spans="1:1" x14ac:dyDescent="0.2">
      <c r="A23399" t="s">
        <v>4539</v>
      </c>
    </row>
    <row r="23400" spans="1:1" x14ac:dyDescent="0.2">
      <c r="A23400" t="s">
        <v>4516</v>
      </c>
    </row>
    <row r="23401" spans="1:1" x14ac:dyDescent="0.2">
      <c r="A23401" t="s">
        <v>7711</v>
      </c>
    </row>
    <row r="23402" spans="1:1" x14ac:dyDescent="0.2">
      <c r="A23402" t="s">
        <v>4733</v>
      </c>
    </row>
    <row r="23403" spans="1:1" x14ac:dyDescent="0.2">
      <c r="A23403" t="s">
        <v>4546</v>
      </c>
    </row>
    <row r="23404" spans="1:1" x14ac:dyDescent="0.2">
      <c r="A23404" t="s">
        <v>4562</v>
      </c>
    </row>
    <row r="23405" spans="1:1" x14ac:dyDescent="0.2">
      <c r="A23405" t="s">
        <v>5882</v>
      </c>
    </row>
    <row r="23406" spans="1:1" x14ac:dyDescent="0.2">
      <c r="A23406" t="s">
        <v>4512</v>
      </c>
    </row>
    <row r="23407" spans="1:1" x14ac:dyDescent="0.2">
      <c r="A23407" t="s">
        <v>4959</v>
      </c>
    </row>
    <row r="23408" spans="1:1" x14ac:dyDescent="0.2">
      <c r="A23408" t="s">
        <v>4582</v>
      </c>
    </row>
    <row r="23409" spans="1:1" x14ac:dyDescent="0.2">
      <c r="A23409" t="s">
        <v>4552</v>
      </c>
    </row>
    <row r="23410" spans="1:1" x14ac:dyDescent="0.2">
      <c r="A23410" t="s">
        <v>4516</v>
      </c>
    </row>
    <row r="23411" spans="1:1" x14ac:dyDescent="0.2">
      <c r="A23411" t="s">
        <v>4863</v>
      </c>
    </row>
    <row r="23412" spans="1:1" x14ac:dyDescent="0.2">
      <c r="A23412" t="s">
        <v>8174</v>
      </c>
    </row>
    <row r="23413" spans="1:1" x14ac:dyDescent="0.2">
      <c r="A23413" t="s">
        <v>4514</v>
      </c>
    </row>
    <row r="23414" spans="1:1" x14ac:dyDescent="0.2">
      <c r="A23414" t="s">
        <v>4567</v>
      </c>
    </row>
    <row r="23415" spans="1:1" x14ac:dyDescent="0.2">
      <c r="A23415" t="s">
        <v>4545</v>
      </c>
    </row>
    <row r="23416" spans="1:1" x14ac:dyDescent="0.2">
      <c r="A23416" t="s">
        <v>8179</v>
      </c>
    </row>
    <row r="23417" spans="1:1" x14ac:dyDescent="0.2">
      <c r="A23417" t="s">
        <v>4746</v>
      </c>
    </row>
    <row r="23418" spans="1:1" x14ac:dyDescent="0.2">
      <c r="A23418" t="s">
        <v>4535</v>
      </c>
    </row>
    <row r="23419" spans="1:1" x14ac:dyDescent="0.2">
      <c r="A23419" t="s">
        <v>4504</v>
      </c>
    </row>
    <row r="23420" spans="1:1" x14ac:dyDescent="0.2">
      <c r="A23420" t="s">
        <v>4945</v>
      </c>
    </row>
    <row r="23421" spans="1:1" x14ac:dyDescent="0.2">
      <c r="A23421" t="s">
        <v>5622</v>
      </c>
    </row>
    <row r="23422" spans="1:1" x14ac:dyDescent="0.2">
      <c r="A23422" t="s">
        <v>4512</v>
      </c>
    </row>
    <row r="23423" spans="1:1" x14ac:dyDescent="0.2">
      <c r="A23423" t="s">
        <v>4774</v>
      </c>
    </row>
    <row r="23424" spans="1:1" x14ac:dyDescent="0.2">
      <c r="A23424" t="s">
        <v>4496</v>
      </c>
    </row>
    <row r="23425" spans="1:1" x14ac:dyDescent="0.2">
      <c r="A23425" t="s">
        <v>4535</v>
      </c>
    </row>
    <row r="23426" spans="1:1" x14ac:dyDescent="0.2">
      <c r="A23426" t="s">
        <v>4544</v>
      </c>
    </row>
    <row r="23427" spans="1:1" x14ac:dyDescent="0.2">
      <c r="A23427" t="s">
        <v>4737</v>
      </c>
    </row>
    <row r="23428" spans="1:1" x14ac:dyDescent="0.2">
      <c r="A23428" t="s">
        <v>4967</v>
      </c>
    </row>
    <row r="23429" spans="1:1" x14ac:dyDescent="0.2">
      <c r="A23429" t="s">
        <v>4509</v>
      </c>
    </row>
    <row r="23430" spans="1:1" x14ac:dyDescent="0.2">
      <c r="A23430" t="s">
        <v>8188</v>
      </c>
    </row>
    <row r="23431" spans="1:1" x14ac:dyDescent="0.2">
      <c r="A23431" t="s">
        <v>8189</v>
      </c>
    </row>
    <row r="23432" spans="1:1" x14ac:dyDescent="0.2">
      <c r="A23432" t="s">
        <v>5385</v>
      </c>
    </row>
    <row r="23433" spans="1:1" x14ac:dyDescent="0.2">
      <c r="A23433" t="s">
        <v>4496</v>
      </c>
    </row>
    <row r="23434" spans="1:1" x14ac:dyDescent="0.2">
      <c r="A23434" t="s">
        <v>4493</v>
      </c>
    </row>
    <row r="23435" spans="1:1" x14ac:dyDescent="0.2">
      <c r="A23435" t="s">
        <v>4590</v>
      </c>
    </row>
    <row r="23436" spans="1:1" x14ac:dyDescent="0.2">
      <c r="A23436" t="s">
        <v>8202</v>
      </c>
    </row>
    <row r="23437" spans="1:1" x14ac:dyDescent="0.2">
      <c r="A23437" t="s">
        <v>4913</v>
      </c>
    </row>
    <row r="23438" spans="1:1" x14ac:dyDescent="0.2">
      <c r="A23438" t="s">
        <v>5279</v>
      </c>
    </row>
    <row r="23439" spans="1:1" x14ac:dyDescent="0.2">
      <c r="A23439" t="s">
        <v>4512</v>
      </c>
    </row>
    <row r="23440" spans="1:1" x14ac:dyDescent="0.2">
      <c r="A23440" t="s">
        <v>4679</v>
      </c>
    </row>
    <row r="23441" spans="1:1" x14ac:dyDescent="0.2">
      <c r="A23441" t="s">
        <v>8215</v>
      </c>
    </row>
    <row r="23442" spans="1:1" x14ac:dyDescent="0.2">
      <c r="A23442" t="s">
        <v>4581</v>
      </c>
    </row>
    <row r="23443" spans="1:1" x14ac:dyDescent="0.2">
      <c r="A23443" t="s">
        <v>944</v>
      </c>
    </row>
    <row r="23444" spans="1:1" x14ac:dyDescent="0.2">
      <c r="A23444" t="s">
        <v>5405</v>
      </c>
    </row>
    <row r="23445" spans="1:1" x14ac:dyDescent="0.2">
      <c r="A23445" t="s">
        <v>4604</v>
      </c>
    </row>
    <row r="23446" spans="1:1" x14ac:dyDescent="0.2">
      <c r="A23446" t="s">
        <v>4496</v>
      </c>
    </row>
    <row r="23447" spans="1:1" x14ac:dyDescent="0.2">
      <c r="A23447" t="s">
        <v>5464</v>
      </c>
    </row>
    <row r="23448" spans="1:1" x14ac:dyDescent="0.2">
      <c r="A23448" t="s">
        <v>4768</v>
      </c>
    </row>
    <row r="23449" spans="1:1" x14ac:dyDescent="0.2">
      <c r="A23449" t="s">
        <v>1376</v>
      </c>
    </row>
    <row r="23450" spans="1:1" x14ac:dyDescent="0.2">
      <c r="A23450" t="s">
        <v>4562</v>
      </c>
    </row>
    <row r="23451" spans="1:1" x14ac:dyDescent="0.2">
      <c r="A23451" t="s">
        <v>4577</v>
      </c>
    </row>
    <row r="23452" spans="1:1" x14ac:dyDescent="0.2">
      <c r="A23452" t="s">
        <v>4889</v>
      </c>
    </row>
    <row r="23453" spans="1:1" x14ac:dyDescent="0.2">
      <c r="A23453" t="s">
        <v>4720</v>
      </c>
    </row>
    <row r="23454" spans="1:1" x14ac:dyDescent="0.2">
      <c r="A23454" t="s">
        <v>4496</v>
      </c>
    </row>
    <row r="23455" spans="1:1" x14ac:dyDescent="0.2">
      <c r="A23455" t="s">
        <v>4496</v>
      </c>
    </row>
    <row r="23456" spans="1:1" x14ac:dyDescent="0.2">
      <c r="A23456" t="s">
        <v>4529</v>
      </c>
    </row>
    <row r="23457" spans="1:1" x14ac:dyDescent="0.2">
      <c r="A23457" t="s">
        <v>4512</v>
      </c>
    </row>
    <row r="23458" spans="1:1" x14ac:dyDescent="0.2">
      <c r="A23458" t="s">
        <v>4816</v>
      </c>
    </row>
    <row r="23459" spans="1:1" x14ac:dyDescent="0.2">
      <c r="A23459" t="s">
        <v>4816</v>
      </c>
    </row>
    <row r="23460" spans="1:1" x14ac:dyDescent="0.2">
      <c r="A23460" t="s">
        <v>4573</v>
      </c>
    </row>
    <row r="23461" spans="1:1" x14ac:dyDescent="0.2">
      <c r="A23461" t="s">
        <v>4637</v>
      </c>
    </row>
    <row r="23462" spans="1:1" x14ac:dyDescent="0.2">
      <c r="A23462" t="s">
        <v>4612</v>
      </c>
    </row>
    <row r="23463" spans="1:1" x14ac:dyDescent="0.2">
      <c r="A23463" t="s">
        <v>4771</v>
      </c>
    </row>
    <row r="23464" spans="1:1" x14ac:dyDescent="0.2">
      <c r="A23464" t="s">
        <v>5564</v>
      </c>
    </row>
    <row r="23465" spans="1:1" x14ac:dyDescent="0.2">
      <c r="A23465" t="s">
        <v>4567</v>
      </c>
    </row>
    <row r="23466" spans="1:1" x14ac:dyDescent="0.2">
      <c r="A23466" t="s">
        <v>4504</v>
      </c>
    </row>
    <row r="23467" spans="1:1" x14ac:dyDescent="0.2">
      <c r="A23467" t="s">
        <v>4535</v>
      </c>
    </row>
    <row r="23468" spans="1:1" x14ac:dyDescent="0.2">
      <c r="A23468" t="s">
        <v>8234</v>
      </c>
    </row>
    <row r="23469" spans="1:1" x14ac:dyDescent="0.2">
      <c r="A23469" t="s">
        <v>4672</v>
      </c>
    </row>
    <row r="23470" spans="1:1" x14ac:dyDescent="0.2">
      <c r="A23470" t="s">
        <v>4514</v>
      </c>
    </row>
    <row r="23471" spans="1:1" x14ac:dyDescent="0.2">
      <c r="A23471" t="s">
        <v>4496</v>
      </c>
    </row>
    <row r="23472" spans="1:1" x14ac:dyDescent="0.2">
      <c r="A23472" t="s">
        <v>4604</v>
      </c>
    </row>
    <row r="23473" spans="1:1" x14ac:dyDescent="0.2">
      <c r="A23473" t="s">
        <v>4551</v>
      </c>
    </row>
    <row r="23474" spans="1:1" x14ac:dyDescent="0.2">
      <c r="A23474" t="s">
        <v>4504</v>
      </c>
    </row>
    <row r="23475" spans="1:1" x14ac:dyDescent="0.2">
      <c r="A23475" t="s">
        <v>4543</v>
      </c>
    </row>
    <row r="23476" spans="1:1" x14ac:dyDescent="0.2">
      <c r="A23476" t="s">
        <v>4834</v>
      </c>
    </row>
    <row r="23477" spans="1:1" x14ac:dyDescent="0.2">
      <c r="A23477" t="s">
        <v>4549</v>
      </c>
    </row>
    <row r="23478" spans="1:1" x14ac:dyDescent="0.2">
      <c r="A23478" t="s">
        <v>4511</v>
      </c>
    </row>
    <row r="23479" spans="1:1" x14ac:dyDescent="0.2">
      <c r="A23479" t="s">
        <v>4816</v>
      </c>
    </row>
    <row r="23480" spans="1:1" x14ac:dyDescent="0.2">
      <c r="A23480" t="s">
        <v>4654</v>
      </c>
    </row>
    <row r="23481" spans="1:1" x14ac:dyDescent="0.2">
      <c r="A23481" t="s">
        <v>6188</v>
      </c>
    </row>
    <row r="23482" spans="1:1" x14ac:dyDescent="0.2">
      <c r="A23482" t="s">
        <v>4924</v>
      </c>
    </row>
    <row r="23483" spans="1:1" x14ac:dyDescent="0.2">
      <c r="A23483" t="s">
        <v>4504</v>
      </c>
    </row>
    <row r="23484" spans="1:1" x14ac:dyDescent="0.2">
      <c r="A23484" t="s">
        <v>4959</v>
      </c>
    </row>
    <row r="23485" spans="1:1" x14ac:dyDescent="0.2">
      <c r="A23485" t="s">
        <v>4508</v>
      </c>
    </row>
    <row r="23486" spans="1:1" x14ac:dyDescent="0.2">
      <c r="A23486" t="s">
        <v>4810</v>
      </c>
    </row>
    <row r="23487" spans="1:1" x14ac:dyDescent="0.2">
      <c r="A23487" t="s">
        <v>6295</v>
      </c>
    </row>
    <row r="23488" spans="1:1" x14ac:dyDescent="0.2">
      <c r="A23488" t="s">
        <v>4648</v>
      </c>
    </row>
    <row r="23489" spans="1:1" x14ac:dyDescent="0.2">
      <c r="A23489" t="s">
        <v>5038</v>
      </c>
    </row>
    <row r="23490" spans="1:1" x14ac:dyDescent="0.2">
      <c r="A23490" t="s">
        <v>4511</v>
      </c>
    </row>
    <row r="23491" spans="1:1" x14ac:dyDescent="0.2">
      <c r="A23491" t="s">
        <v>4778</v>
      </c>
    </row>
    <row r="23492" spans="1:1" x14ac:dyDescent="0.2">
      <c r="A23492" t="s">
        <v>4950</v>
      </c>
    </row>
    <row r="23493" spans="1:1" x14ac:dyDescent="0.2">
      <c r="A23493" t="s">
        <v>4549</v>
      </c>
    </row>
    <row r="23494" spans="1:1" x14ac:dyDescent="0.2">
      <c r="A23494" t="s">
        <v>4950</v>
      </c>
    </row>
    <row r="23495" spans="1:1" x14ac:dyDescent="0.2">
      <c r="A23495" t="s">
        <v>4496</v>
      </c>
    </row>
    <row r="23496" spans="1:1" x14ac:dyDescent="0.2">
      <c r="A23496" t="s">
        <v>4727</v>
      </c>
    </row>
    <row r="23497" spans="1:1" x14ac:dyDescent="0.2">
      <c r="A23497" t="s">
        <v>8274</v>
      </c>
    </row>
    <row r="23498" spans="1:1" x14ac:dyDescent="0.2">
      <c r="A23498" t="s">
        <v>4504</v>
      </c>
    </row>
    <row r="23499" spans="1:1" x14ac:dyDescent="0.2">
      <c r="A23499" t="s">
        <v>4648</v>
      </c>
    </row>
    <row r="23500" spans="1:1" x14ac:dyDescent="0.2">
      <c r="A23500" t="s">
        <v>4495</v>
      </c>
    </row>
    <row r="23501" spans="1:1" x14ac:dyDescent="0.2">
      <c r="A23501" t="s">
        <v>4959</v>
      </c>
    </row>
    <row r="23502" spans="1:1" x14ac:dyDescent="0.2">
      <c r="A23502" t="s">
        <v>4720</v>
      </c>
    </row>
    <row r="23503" spans="1:1" x14ac:dyDescent="0.2">
      <c r="A23503" t="s">
        <v>8283</v>
      </c>
    </row>
    <row r="23504" spans="1:1" x14ac:dyDescent="0.2">
      <c r="A23504" t="s">
        <v>4512</v>
      </c>
    </row>
    <row r="23505" spans="1:1" x14ac:dyDescent="0.2">
      <c r="A23505" t="s">
        <v>4637</v>
      </c>
    </row>
    <row r="23506" spans="1:1" x14ac:dyDescent="0.2">
      <c r="A23506" t="s">
        <v>4741</v>
      </c>
    </row>
    <row r="23507" spans="1:1" x14ac:dyDescent="0.2">
      <c r="A23507" t="s">
        <v>4535</v>
      </c>
    </row>
    <row r="23508" spans="1:1" x14ac:dyDescent="0.2">
      <c r="A23508" t="s">
        <v>4644</v>
      </c>
    </row>
    <row r="23509" spans="1:1" x14ac:dyDescent="0.2">
      <c r="A23509" t="s">
        <v>4514</v>
      </c>
    </row>
    <row r="23510" spans="1:1" x14ac:dyDescent="0.2">
      <c r="A23510" t="s">
        <v>4770</v>
      </c>
    </row>
    <row r="23511" spans="1:1" x14ac:dyDescent="0.2">
      <c r="A23511" t="s">
        <v>4836</v>
      </c>
    </row>
    <row r="23512" spans="1:1" x14ac:dyDescent="0.2">
      <c r="A23512" t="s">
        <v>4511</v>
      </c>
    </row>
    <row r="23513" spans="1:1" x14ac:dyDescent="0.2">
      <c r="A23513" t="s">
        <v>4648</v>
      </c>
    </row>
    <row r="23514" spans="1:1" x14ac:dyDescent="0.2">
      <c r="A23514" t="s">
        <v>4603</v>
      </c>
    </row>
    <row r="23515" spans="1:1" x14ac:dyDescent="0.2">
      <c r="A23515" t="s">
        <v>7806</v>
      </c>
    </row>
    <row r="23516" spans="1:1" x14ac:dyDescent="0.2">
      <c r="A23516" t="s">
        <v>1376</v>
      </c>
    </row>
    <row r="23517" spans="1:1" x14ac:dyDescent="0.2">
      <c r="A23517" t="s">
        <v>4518</v>
      </c>
    </row>
    <row r="23518" spans="1:1" x14ac:dyDescent="0.2">
      <c r="A23518" t="s">
        <v>4504</v>
      </c>
    </row>
    <row r="23519" spans="1:1" x14ac:dyDescent="0.2">
      <c r="A23519" t="s">
        <v>4544</v>
      </c>
    </row>
    <row r="23520" spans="1:1" x14ac:dyDescent="0.2">
      <c r="A23520" t="s">
        <v>4750</v>
      </c>
    </row>
    <row r="23521" spans="1:1" x14ac:dyDescent="0.2">
      <c r="A23521" t="s">
        <v>4514</v>
      </c>
    </row>
    <row r="23522" spans="1:1" x14ac:dyDescent="0.2">
      <c r="A23522" t="s">
        <v>5338</v>
      </c>
    </row>
    <row r="23523" spans="1:1" x14ac:dyDescent="0.2">
      <c r="A23523" t="s">
        <v>4504</v>
      </c>
    </row>
    <row r="23524" spans="1:1" x14ac:dyDescent="0.2">
      <c r="A23524" t="s">
        <v>4496</v>
      </c>
    </row>
    <row r="23525" spans="1:1" x14ac:dyDescent="0.2">
      <c r="A23525" t="s">
        <v>4540</v>
      </c>
    </row>
    <row r="23526" spans="1:1" x14ac:dyDescent="0.2">
      <c r="A23526" t="s">
        <v>4614</v>
      </c>
    </row>
    <row r="23527" spans="1:1" x14ac:dyDescent="0.2">
      <c r="A23527" t="s">
        <v>4514</v>
      </c>
    </row>
    <row r="23528" spans="1:1" x14ac:dyDescent="0.2">
      <c r="A23528" t="s">
        <v>4600</v>
      </c>
    </row>
    <row r="23529" spans="1:1" x14ac:dyDescent="0.2">
      <c r="A23529" t="s">
        <v>4516</v>
      </c>
    </row>
    <row r="23530" spans="1:1" x14ac:dyDescent="0.2">
      <c r="A23530" t="s">
        <v>4508</v>
      </c>
    </row>
    <row r="23531" spans="1:1" x14ac:dyDescent="0.2">
      <c r="A23531" t="s">
        <v>6405</v>
      </c>
    </row>
    <row r="23532" spans="1:1" x14ac:dyDescent="0.2">
      <c r="A23532" t="s">
        <v>4718</v>
      </c>
    </row>
    <row r="23533" spans="1:1" x14ac:dyDescent="0.2">
      <c r="A23533" t="s">
        <v>808</v>
      </c>
    </row>
    <row r="23534" spans="1:1" x14ac:dyDescent="0.2">
      <c r="A23534" t="s">
        <v>4595</v>
      </c>
    </row>
    <row r="23535" spans="1:1" x14ac:dyDescent="0.2">
      <c r="A23535" t="s">
        <v>4497</v>
      </c>
    </row>
    <row r="23536" spans="1:1" x14ac:dyDescent="0.2">
      <c r="A23536" t="s">
        <v>4808</v>
      </c>
    </row>
    <row r="23537" spans="1:1" x14ac:dyDescent="0.2">
      <c r="A23537" t="s">
        <v>4504</v>
      </c>
    </row>
    <row r="23538" spans="1:1" x14ac:dyDescent="0.2">
      <c r="A23538" t="s">
        <v>4714</v>
      </c>
    </row>
    <row r="23539" spans="1:1" x14ac:dyDescent="0.2">
      <c r="A23539" t="s">
        <v>4582</v>
      </c>
    </row>
    <row r="23540" spans="1:1" x14ac:dyDescent="0.2">
      <c r="A23540" t="s">
        <v>8306</v>
      </c>
    </row>
    <row r="23541" spans="1:1" x14ac:dyDescent="0.2">
      <c r="A23541" t="s">
        <v>7400</v>
      </c>
    </row>
    <row r="23542" spans="1:1" x14ac:dyDescent="0.2">
      <c r="A23542" t="s">
        <v>4864</v>
      </c>
    </row>
    <row r="23543" spans="1:1" x14ac:dyDescent="0.2">
      <c r="A23543" t="s">
        <v>4562</v>
      </c>
    </row>
    <row r="23544" spans="1:1" x14ac:dyDescent="0.2">
      <c r="A23544" t="s">
        <v>4508</v>
      </c>
    </row>
    <row r="23545" spans="1:1" x14ac:dyDescent="0.2">
      <c r="A23545" t="s">
        <v>4515</v>
      </c>
    </row>
    <row r="23546" spans="1:1" x14ac:dyDescent="0.2">
      <c r="A23546" t="s">
        <v>4512</v>
      </c>
    </row>
    <row r="23547" spans="1:1" x14ac:dyDescent="0.2">
      <c r="A23547" t="s">
        <v>4535</v>
      </c>
    </row>
    <row r="23548" spans="1:1" x14ac:dyDescent="0.2">
      <c r="A23548" t="s">
        <v>4740</v>
      </c>
    </row>
    <row r="23549" spans="1:1" x14ac:dyDescent="0.2">
      <c r="A23549" t="s">
        <v>4590</v>
      </c>
    </row>
    <row r="23550" spans="1:1" x14ac:dyDescent="0.2">
      <c r="A23550" t="s">
        <v>4728</v>
      </c>
    </row>
    <row r="23551" spans="1:1" x14ac:dyDescent="0.2">
      <c r="A23551" t="s">
        <v>5070</v>
      </c>
    </row>
    <row r="23552" spans="1:1" x14ac:dyDescent="0.2">
      <c r="A23552" t="s">
        <v>4750</v>
      </c>
    </row>
    <row r="23553" spans="1:1" x14ac:dyDescent="0.2">
      <c r="A23553" t="s">
        <v>1436</v>
      </c>
    </row>
    <row r="23554" spans="1:1" x14ac:dyDescent="0.2">
      <c r="A23554" t="s">
        <v>4793</v>
      </c>
    </row>
    <row r="23555" spans="1:1" x14ac:dyDescent="0.2">
      <c r="A23555" t="s">
        <v>4600</v>
      </c>
    </row>
    <row r="23556" spans="1:1" x14ac:dyDescent="0.2">
      <c r="A23556" t="s">
        <v>944</v>
      </c>
    </row>
    <row r="23557" spans="1:1" x14ac:dyDescent="0.2">
      <c r="A23557" t="s">
        <v>4815</v>
      </c>
    </row>
    <row r="23558" spans="1:1" x14ac:dyDescent="0.2">
      <c r="A23558" t="s">
        <v>4768</v>
      </c>
    </row>
    <row r="23559" spans="1:1" x14ac:dyDescent="0.2">
      <c r="A23559" t="s">
        <v>4549</v>
      </c>
    </row>
    <row r="23560" spans="1:1" x14ac:dyDescent="0.2">
      <c r="A23560" t="s">
        <v>4595</v>
      </c>
    </row>
    <row r="23561" spans="1:1" x14ac:dyDescent="0.2">
      <c r="A23561" t="s">
        <v>8327</v>
      </c>
    </row>
    <row r="23562" spans="1:1" x14ac:dyDescent="0.2">
      <c r="A23562" t="s">
        <v>4516</v>
      </c>
    </row>
    <row r="23563" spans="1:1" x14ac:dyDescent="0.2">
      <c r="A23563" t="s">
        <v>298</v>
      </c>
    </row>
    <row r="23564" spans="1:1" x14ac:dyDescent="0.2">
      <c r="A23564" t="s">
        <v>4899</v>
      </c>
    </row>
    <row r="23565" spans="1:1" x14ac:dyDescent="0.2">
      <c r="A23565" t="s">
        <v>4578</v>
      </c>
    </row>
    <row r="23566" spans="1:1" x14ac:dyDescent="0.2">
      <c r="A23566" t="s">
        <v>4997</v>
      </c>
    </row>
    <row r="23567" spans="1:1" x14ac:dyDescent="0.2">
      <c r="A23567" t="s">
        <v>8336</v>
      </c>
    </row>
    <row r="23568" spans="1:1" x14ac:dyDescent="0.2">
      <c r="A23568" t="s">
        <v>298</v>
      </c>
    </row>
    <row r="23569" spans="1:1" x14ac:dyDescent="0.2">
      <c r="A23569" t="s">
        <v>4516</v>
      </c>
    </row>
    <row r="23570" spans="1:1" x14ac:dyDescent="0.2">
      <c r="A23570" t="s">
        <v>4821</v>
      </c>
    </row>
    <row r="23571" spans="1:1" x14ac:dyDescent="0.2">
      <c r="A23571" t="s">
        <v>4516</v>
      </c>
    </row>
    <row r="23572" spans="1:1" x14ac:dyDescent="0.2">
      <c r="A23572" t="s">
        <v>8337</v>
      </c>
    </row>
    <row r="23573" spans="1:1" x14ac:dyDescent="0.2">
      <c r="A23573" t="s">
        <v>5092</v>
      </c>
    </row>
    <row r="23574" spans="1:1" x14ac:dyDescent="0.2">
      <c r="A23574" t="s">
        <v>4516</v>
      </c>
    </row>
    <row r="23575" spans="1:1" x14ac:dyDescent="0.2">
      <c r="A23575" t="s">
        <v>402</v>
      </c>
    </row>
    <row r="23576" spans="1:1" x14ac:dyDescent="0.2">
      <c r="A23576" t="s">
        <v>5237</v>
      </c>
    </row>
    <row r="23577" spans="1:1" x14ac:dyDescent="0.2">
      <c r="A23577" t="s">
        <v>2249</v>
      </c>
    </row>
    <row r="23578" spans="1:1" x14ac:dyDescent="0.2">
      <c r="A23578" t="s">
        <v>8344</v>
      </c>
    </row>
    <row r="23579" spans="1:1" x14ac:dyDescent="0.2">
      <c r="A23579" t="s">
        <v>4509</v>
      </c>
    </row>
    <row r="23580" spans="1:1" x14ac:dyDescent="0.2">
      <c r="A23580" t="s">
        <v>4514</v>
      </c>
    </row>
    <row r="23581" spans="1:1" x14ac:dyDescent="0.2">
      <c r="A23581" t="s">
        <v>4685</v>
      </c>
    </row>
    <row r="23582" spans="1:1" x14ac:dyDescent="0.2">
      <c r="A23582" t="s">
        <v>4514</v>
      </c>
    </row>
    <row r="23583" spans="1:1" x14ac:dyDescent="0.2">
      <c r="A23583" t="s">
        <v>4516</v>
      </c>
    </row>
    <row r="23584" spans="1:1" x14ac:dyDescent="0.2">
      <c r="A23584" t="s">
        <v>944</v>
      </c>
    </row>
    <row r="23585" spans="1:1" x14ac:dyDescent="0.2">
      <c r="A23585" t="s">
        <v>4603</v>
      </c>
    </row>
    <row r="23586" spans="1:1" x14ac:dyDescent="0.2">
      <c r="A23586" t="s">
        <v>4514</v>
      </c>
    </row>
    <row r="23587" spans="1:1" x14ac:dyDescent="0.2">
      <c r="A23587" t="s">
        <v>4581</v>
      </c>
    </row>
    <row r="23588" spans="1:1" x14ac:dyDescent="0.2">
      <c r="A23588" t="s">
        <v>4718</v>
      </c>
    </row>
    <row r="23589" spans="1:1" x14ac:dyDescent="0.2">
      <c r="A23589" t="s">
        <v>4648</v>
      </c>
    </row>
    <row r="23590" spans="1:1" x14ac:dyDescent="0.2">
      <c r="A23590" t="s">
        <v>6374</v>
      </c>
    </row>
    <row r="23591" spans="1:1" x14ac:dyDescent="0.2">
      <c r="A23591" t="s">
        <v>5607</v>
      </c>
    </row>
    <row r="23592" spans="1:1" x14ac:dyDescent="0.2">
      <c r="A23592" t="s">
        <v>5161</v>
      </c>
    </row>
    <row r="23593" spans="1:1" x14ac:dyDescent="0.2">
      <c r="A23593" t="s">
        <v>4718</v>
      </c>
    </row>
    <row r="23594" spans="1:1" x14ac:dyDescent="0.2">
      <c r="A23594" t="s">
        <v>4529</v>
      </c>
    </row>
    <row r="23595" spans="1:1" x14ac:dyDescent="0.2">
      <c r="A23595" t="s">
        <v>4504</v>
      </c>
    </row>
    <row r="23596" spans="1:1" x14ac:dyDescent="0.2">
      <c r="A23596" t="s">
        <v>5357</v>
      </c>
    </row>
    <row r="23597" spans="1:1" x14ac:dyDescent="0.2">
      <c r="A23597" t="s">
        <v>4514</v>
      </c>
    </row>
    <row r="23598" spans="1:1" x14ac:dyDescent="0.2">
      <c r="A23598" t="s">
        <v>7166</v>
      </c>
    </row>
    <row r="23599" spans="1:1" x14ac:dyDescent="0.2">
      <c r="A23599" t="s">
        <v>5192</v>
      </c>
    </row>
    <row r="23600" spans="1:1" x14ac:dyDescent="0.2">
      <c r="A23600" t="s">
        <v>8363</v>
      </c>
    </row>
    <row r="23601" spans="1:1" x14ac:dyDescent="0.2">
      <c r="A23601" t="s">
        <v>4711</v>
      </c>
    </row>
    <row r="23602" spans="1:1" x14ac:dyDescent="0.2">
      <c r="A23602" t="s">
        <v>4511</v>
      </c>
    </row>
    <row r="23603" spans="1:1" x14ac:dyDescent="0.2">
      <c r="A23603" t="s">
        <v>100</v>
      </c>
    </row>
    <row r="23604" spans="1:1" x14ac:dyDescent="0.2">
      <c r="A23604" t="s">
        <v>1376</v>
      </c>
    </row>
    <row r="23605" spans="1:1" x14ac:dyDescent="0.2">
      <c r="A23605" t="s">
        <v>4504</v>
      </c>
    </row>
    <row r="23606" spans="1:1" x14ac:dyDescent="0.2">
      <c r="A23606" t="s">
        <v>8367</v>
      </c>
    </row>
    <row r="23607" spans="1:1" x14ac:dyDescent="0.2">
      <c r="A23607" t="s">
        <v>4514</v>
      </c>
    </row>
    <row r="23608" spans="1:1" x14ac:dyDescent="0.2">
      <c r="A23608" t="s">
        <v>5279</v>
      </c>
    </row>
    <row r="23609" spans="1:1" x14ac:dyDescent="0.2">
      <c r="A23609" t="s">
        <v>4538</v>
      </c>
    </row>
    <row r="23610" spans="1:1" x14ac:dyDescent="0.2">
      <c r="A23610" t="s">
        <v>4652</v>
      </c>
    </row>
    <row r="23611" spans="1:1" x14ac:dyDescent="0.2">
      <c r="A23611" t="s">
        <v>4714</v>
      </c>
    </row>
    <row r="23612" spans="1:1" x14ac:dyDescent="0.2">
      <c r="A23612" t="s">
        <v>4514</v>
      </c>
    </row>
    <row r="23613" spans="1:1" x14ac:dyDescent="0.2">
      <c r="A23613" t="s">
        <v>4540</v>
      </c>
    </row>
    <row r="23614" spans="1:1" x14ac:dyDescent="0.2">
      <c r="A23614" t="s">
        <v>801</v>
      </c>
    </row>
    <row r="23615" spans="1:1" x14ac:dyDescent="0.2">
      <c r="A23615" t="s">
        <v>4544</v>
      </c>
    </row>
    <row r="23616" spans="1:1" x14ac:dyDescent="0.2">
      <c r="A23616" t="s">
        <v>4741</v>
      </c>
    </row>
    <row r="23617" spans="1:1" x14ac:dyDescent="0.2">
      <c r="A23617" t="s">
        <v>4880</v>
      </c>
    </row>
    <row r="23618" spans="1:1" x14ac:dyDescent="0.2">
      <c r="A23618" t="s">
        <v>5265</v>
      </c>
    </row>
    <row r="23619" spans="1:1" x14ac:dyDescent="0.2">
      <c r="A23619" t="s">
        <v>4606</v>
      </c>
    </row>
    <row r="23620" spans="1:1" x14ac:dyDescent="0.2">
      <c r="A23620" t="s">
        <v>8374</v>
      </c>
    </row>
    <row r="23621" spans="1:1" x14ac:dyDescent="0.2">
      <c r="A23621" t="s">
        <v>4581</v>
      </c>
    </row>
    <row r="23622" spans="1:1" x14ac:dyDescent="0.2">
      <c r="A23622" t="s">
        <v>4581</v>
      </c>
    </row>
    <row r="23623" spans="1:1" x14ac:dyDescent="0.2">
      <c r="A23623" t="s">
        <v>4664</v>
      </c>
    </row>
    <row r="23624" spans="1:1" x14ac:dyDescent="0.2">
      <c r="A23624" t="s">
        <v>8375</v>
      </c>
    </row>
    <row r="23625" spans="1:1" x14ac:dyDescent="0.2">
      <c r="A23625" t="s">
        <v>801</v>
      </c>
    </row>
    <row r="23626" spans="1:1" x14ac:dyDescent="0.2">
      <c r="A23626" t="s">
        <v>4512</v>
      </c>
    </row>
    <row r="23627" spans="1:1" x14ac:dyDescent="0.2">
      <c r="A23627" t="s">
        <v>4544</v>
      </c>
    </row>
    <row r="23628" spans="1:1" x14ac:dyDescent="0.2">
      <c r="A23628" t="s">
        <v>4986</v>
      </c>
    </row>
    <row r="23629" spans="1:1" x14ac:dyDescent="0.2">
      <c r="A23629" t="s">
        <v>4544</v>
      </c>
    </row>
    <row r="23630" spans="1:1" x14ac:dyDescent="0.2">
      <c r="A23630" t="s">
        <v>5179</v>
      </c>
    </row>
    <row r="23631" spans="1:1" x14ac:dyDescent="0.2">
      <c r="A23631" t="s">
        <v>4603</v>
      </c>
    </row>
    <row r="23632" spans="1:1" x14ac:dyDescent="0.2">
      <c r="A23632" t="s">
        <v>4715</v>
      </c>
    </row>
    <row r="23633" spans="1:1" x14ac:dyDescent="0.2">
      <c r="A23633" t="s">
        <v>8387</v>
      </c>
    </row>
    <row r="23634" spans="1:1" x14ac:dyDescent="0.2">
      <c r="A23634" t="s">
        <v>4512</v>
      </c>
    </row>
    <row r="23635" spans="1:1" x14ac:dyDescent="0.2">
      <c r="A23635" t="s">
        <v>4893</v>
      </c>
    </row>
    <row r="23636" spans="1:1" x14ac:dyDescent="0.2">
      <c r="A23636" t="s">
        <v>4604</v>
      </c>
    </row>
    <row r="23637" spans="1:1" x14ac:dyDescent="0.2">
      <c r="A23637" t="s">
        <v>4512</v>
      </c>
    </row>
    <row r="23638" spans="1:1" x14ac:dyDescent="0.2">
      <c r="A23638" t="s">
        <v>8395</v>
      </c>
    </row>
    <row r="23639" spans="1:1" x14ac:dyDescent="0.2">
      <c r="A23639" t="s">
        <v>4516</v>
      </c>
    </row>
    <row r="23640" spans="1:1" x14ac:dyDescent="0.2">
      <c r="A23640" t="s">
        <v>4664</v>
      </c>
    </row>
    <row r="23641" spans="1:1" x14ac:dyDescent="0.2">
      <c r="A23641" t="s">
        <v>5187</v>
      </c>
    </row>
    <row r="23642" spans="1:1" x14ac:dyDescent="0.2">
      <c r="A23642" t="s">
        <v>4984</v>
      </c>
    </row>
    <row r="23643" spans="1:1" x14ac:dyDescent="0.2">
      <c r="A23643" t="s">
        <v>4766</v>
      </c>
    </row>
    <row r="23644" spans="1:1" x14ac:dyDescent="0.2">
      <c r="A23644" t="s">
        <v>8402</v>
      </c>
    </row>
    <row r="23645" spans="1:1" x14ac:dyDescent="0.2">
      <c r="A23645" t="s">
        <v>395</v>
      </c>
    </row>
    <row r="23646" spans="1:1" x14ac:dyDescent="0.2">
      <c r="A23646" t="s">
        <v>4581</v>
      </c>
    </row>
    <row r="23647" spans="1:1" x14ac:dyDescent="0.2">
      <c r="A23647" t="s">
        <v>4518</v>
      </c>
    </row>
    <row r="23648" spans="1:1" x14ac:dyDescent="0.2">
      <c r="A23648" t="s">
        <v>4512</v>
      </c>
    </row>
    <row r="23649" spans="1:1" x14ac:dyDescent="0.2">
      <c r="A23649" t="s">
        <v>4555</v>
      </c>
    </row>
    <row r="23650" spans="1:1" x14ac:dyDescent="0.2">
      <c r="A23650" t="s">
        <v>4553</v>
      </c>
    </row>
    <row r="23651" spans="1:1" x14ac:dyDescent="0.2">
      <c r="A23651" t="s">
        <v>6021</v>
      </c>
    </row>
    <row r="23652" spans="1:1" x14ac:dyDescent="0.2">
      <c r="A23652" t="s">
        <v>4512</v>
      </c>
    </row>
    <row r="23653" spans="1:1" x14ac:dyDescent="0.2">
      <c r="A23653" t="s">
        <v>4522</v>
      </c>
    </row>
    <row r="23654" spans="1:1" x14ac:dyDescent="0.2">
      <c r="A23654" t="s">
        <v>4729</v>
      </c>
    </row>
    <row r="23655" spans="1:1" x14ac:dyDescent="0.2">
      <c r="A23655" t="s">
        <v>4530</v>
      </c>
    </row>
    <row r="23656" spans="1:1" x14ac:dyDescent="0.2">
      <c r="A23656" t="s">
        <v>4504</v>
      </c>
    </row>
    <row r="23657" spans="1:1" x14ac:dyDescent="0.2">
      <c r="A23657" t="s">
        <v>4930</v>
      </c>
    </row>
    <row r="23658" spans="1:1" x14ac:dyDescent="0.2">
      <c r="A23658" t="s">
        <v>6583</v>
      </c>
    </row>
    <row r="23659" spans="1:1" x14ac:dyDescent="0.2">
      <c r="A23659" t="s">
        <v>4538</v>
      </c>
    </row>
    <row r="23660" spans="1:1" x14ac:dyDescent="0.2">
      <c r="A23660" t="s">
        <v>4507</v>
      </c>
    </row>
    <row r="23661" spans="1:1" x14ac:dyDescent="0.2">
      <c r="A23661" t="s">
        <v>4817</v>
      </c>
    </row>
    <row r="23662" spans="1:1" x14ac:dyDescent="0.2">
      <c r="A23662" t="s">
        <v>4504</v>
      </c>
    </row>
    <row r="23663" spans="1:1" x14ac:dyDescent="0.2">
      <c r="A23663" t="s">
        <v>4508</v>
      </c>
    </row>
    <row r="23664" spans="1:1" x14ac:dyDescent="0.2">
      <c r="A23664" t="s">
        <v>4504</v>
      </c>
    </row>
    <row r="23665" spans="1:1" x14ac:dyDescent="0.2">
      <c r="A23665" t="s">
        <v>5227</v>
      </c>
    </row>
    <row r="23666" spans="1:1" x14ac:dyDescent="0.2">
      <c r="A23666" t="s">
        <v>4622</v>
      </c>
    </row>
    <row r="23667" spans="1:1" x14ac:dyDescent="0.2">
      <c r="A23667" t="s">
        <v>4511</v>
      </c>
    </row>
    <row r="23668" spans="1:1" x14ac:dyDescent="0.2">
      <c r="A23668" t="s">
        <v>4514</v>
      </c>
    </row>
    <row r="23669" spans="1:1" x14ac:dyDescent="0.2">
      <c r="A23669" t="s">
        <v>4710</v>
      </c>
    </row>
    <row r="23670" spans="1:1" x14ac:dyDescent="0.2">
      <c r="A23670" t="s">
        <v>8426</v>
      </c>
    </row>
    <row r="23671" spans="1:1" x14ac:dyDescent="0.2">
      <c r="A23671" t="s">
        <v>4518</v>
      </c>
    </row>
    <row r="23672" spans="1:1" x14ac:dyDescent="0.2">
      <c r="A23672" t="s">
        <v>6170</v>
      </c>
    </row>
    <row r="23673" spans="1:1" x14ac:dyDescent="0.2">
      <c r="A23673" t="s">
        <v>4757</v>
      </c>
    </row>
    <row r="23674" spans="1:1" x14ac:dyDescent="0.2">
      <c r="A23674" t="s">
        <v>4734</v>
      </c>
    </row>
    <row r="23675" spans="1:1" x14ac:dyDescent="0.2">
      <c r="A23675" t="s">
        <v>4496</v>
      </c>
    </row>
    <row r="23676" spans="1:1" x14ac:dyDescent="0.2">
      <c r="A23676" t="s">
        <v>4545</v>
      </c>
    </row>
    <row r="23677" spans="1:1" x14ac:dyDescent="0.2">
      <c r="A23677" t="s">
        <v>4549</v>
      </c>
    </row>
    <row r="23678" spans="1:1" x14ac:dyDescent="0.2">
      <c r="A23678" t="s">
        <v>4502</v>
      </c>
    </row>
    <row r="23679" spans="1:1" x14ac:dyDescent="0.2">
      <c r="A23679" t="s">
        <v>4512</v>
      </c>
    </row>
    <row r="23680" spans="1:1" x14ac:dyDescent="0.2">
      <c r="A23680" t="s">
        <v>4517</v>
      </c>
    </row>
    <row r="23681" spans="1:1" x14ac:dyDescent="0.2">
      <c r="A23681" t="s">
        <v>4518</v>
      </c>
    </row>
    <row r="23682" spans="1:1" x14ac:dyDescent="0.2">
      <c r="A23682" t="s">
        <v>417</v>
      </c>
    </row>
    <row r="23683" spans="1:1" x14ac:dyDescent="0.2">
      <c r="A23683" t="s">
        <v>4533</v>
      </c>
    </row>
    <row r="23684" spans="1:1" x14ac:dyDescent="0.2">
      <c r="A23684" t="s">
        <v>4542</v>
      </c>
    </row>
    <row r="23685" spans="1:1" x14ac:dyDescent="0.2">
      <c r="A23685" t="s">
        <v>4547</v>
      </c>
    </row>
    <row r="23686" spans="1:1" x14ac:dyDescent="0.2">
      <c r="A23686" t="s">
        <v>4554</v>
      </c>
    </row>
    <row r="23687" spans="1:1" x14ac:dyDescent="0.2">
      <c r="A23687" t="s">
        <v>4558</v>
      </c>
    </row>
    <row r="23688" spans="1:1" x14ac:dyDescent="0.2">
      <c r="A23688" t="s">
        <v>4614</v>
      </c>
    </row>
    <row r="23689" spans="1:1" x14ac:dyDescent="0.2">
      <c r="A23689" t="s">
        <v>4516</v>
      </c>
    </row>
    <row r="23690" spans="1:1" x14ac:dyDescent="0.2">
      <c r="A23690" t="s">
        <v>4635</v>
      </c>
    </row>
    <row r="23691" spans="1:1" x14ac:dyDescent="0.2">
      <c r="A23691" t="s">
        <v>4552</v>
      </c>
    </row>
    <row r="23692" spans="1:1" x14ac:dyDescent="0.2">
      <c r="A23692" t="s">
        <v>4589</v>
      </c>
    </row>
    <row r="23693" spans="1:1" x14ac:dyDescent="0.2">
      <c r="A23693" t="s">
        <v>4672</v>
      </c>
    </row>
    <row r="23694" spans="1:1" x14ac:dyDescent="0.2">
      <c r="A23694" t="s">
        <v>4648</v>
      </c>
    </row>
    <row r="23695" spans="1:1" x14ac:dyDescent="0.2">
      <c r="A23695" t="s">
        <v>4685</v>
      </c>
    </row>
    <row r="23696" spans="1:1" x14ac:dyDescent="0.2">
      <c r="A23696" t="s">
        <v>4518</v>
      </c>
    </row>
    <row r="23697" spans="1:1" x14ac:dyDescent="0.2">
      <c r="A23697" t="s">
        <v>801</v>
      </c>
    </row>
    <row r="23698" spans="1:1" x14ac:dyDescent="0.2">
      <c r="A23698" t="s">
        <v>4518</v>
      </c>
    </row>
    <row r="23699" spans="1:1" x14ac:dyDescent="0.2">
      <c r="A23699" t="s">
        <v>4707</v>
      </c>
    </row>
    <row r="23700" spans="1:1" x14ac:dyDescent="0.2">
      <c r="A23700" t="s">
        <v>4586</v>
      </c>
    </row>
    <row r="23701" spans="1:1" x14ac:dyDescent="0.2">
      <c r="A23701" t="s">
        <v>298</v>
      </c>
    </row>
    <row r="23702" spans="1:1" x14ac:dyDescent="0.2">
      <c r="A23702" t="s">
        <v>4730</v>
      </c>
    </row>
    <row r="23703" spans="1:1" x14ac:dyDescent="0.2">
      <c r="A23703" t="s">
        <v>4615</v>
      </c>
    </row>
    <row r="23704" spans="1:1" x14ac:dyDescent="0.2">
      <c r="A23704" t="s">
        <v>4760</v>
      </c>
    </row>
    <row r="23705" spans="1:1" x14ac:dyDescent="0.2">
      <c r="A23705" t="s">
        <v>4768</v>
      </c>
    </row>
    <row r="23706" spans="1:1" x14ac:dyDescent="0.2">
      <c r="A23706" t="s">
        <v>4567</v>
      </c>
    </row>
    <row r="23707" spans="1:1" x14ac:dyDescent="0.2">
      <c r="A23707" t="s">
        <v>4777</v>
      </c>
    </row>
    <row r="23708" spans="1:1" x14ac:dyDescent="0.2">
      <c r="A23708" t="s">
        <v>4567</v>
      </c>
    </row>
    <row r="23709" spans="1:1" x14ac:dyDescent="0.2">
      <c r="A23709" t="s">
        <v>4602</v>
      </c>
    </row>
    <row r="23710" spans="1:1" x14ac:dyDescent="0.2">
      <c r="A23710" t="s">
        <v>4741</v>
      </c>
    </row>
    <row r="23711" spans="1:1" x14ac:dyDescent="0.2">
      <c r="A23711" t="s">
        <v>4803</v>
      </c>
    </row>
    <row r="23712" spans="1:1" x14ac:dyDescent="0.2">
      <c r="A23712" t="s">
        <v>4812</v>
      </c>
    </row>
    <row r="23713" spans="1:1" x14ac:dyDescent="0.2">
      <c r="A23713" t="s">
        <v>4549</v>
      </c>
    </row>
    <row r="23714" spans="1:1" x14ac:dyDescent="0.2">
      <c r="A23714" t="s">
        <v>4512</v>
      </c>
    </row>
    <row r="23715" spans="1:1" x14ac:dyDescent="0.2">
      <c r="A23715" t="s">
        <v>4823</v>
      </c>
    </row>
    <row r="23716" spans="1:1" x14ac:dyDescent="0.2">
      <c r="A23716" t="s">
        <v>4838</v>
      </c>
    </row>
    <row r="23717" spans="1:1" x14ac:dyDescent="0.2">
      <c r="A23717" t="s">
        <v>4496</v>
      </c>
    </row>
    <row r="23718" spans="1:1" x14ac:dyDescent="0.2">
      <c r="A23718" t="s">
        <v>4512</v>
      </c>
    </row>
    <row r="23719" spans="1:1" x14ac:dyDescent="0.2">
      <c r="A23719" t="s">
        <v>4540</v>
      </c>
    </row>
    <row r="23720" spans="1:1" x14ac:dyDescent="0.2">
      <c r="A23720" t="s">
        <v>4867</v>
      </c>
    </row>
    <row r="23721" spans="1:1" x14ac:dyDescent="0.2">
      <c r="A23721" t="s">
        <v>4512</v>
      </c>
    </row>
    <row r="23722" spans="1:1" x14ac:dyDescent="0.2">
      <c r="A23722" t="s">
        <v>4507</v>
      </c>
    </row>
    <row r="23723" spans="1:1" x14ac:dyDescent="0.2">
      <c r="A23723" t="s">
        <v>4744</v>
      </c>
    </row>
    <row r="23724" spans="1:1" x14ac:dyDescent="0.2">
      <c r="A23724" t="s">
        <v>4882</v>
      </c>
    </row>
    <row r="23725" spans="1:1" x14ac:dyDescent="0.2">
      <c r="A23725" t="s">
        <v>298</v>
      </c>
    </row>
    <row r="23726" spans="1:1" x14ac:dyDescent="0.2">
      <c r="A23726" t="s">
        <v>4547</v>
      </c>
    </row>
    <row r="23727" spans="1:1" x14ac:dyDescent="0.2">
      <c r="A23727" t="s">
        <v>4509</v>
      </c>
    </row>
    <row r="23728" spans="1:1" x14ac:dyDescent="0.2">
      <c r="A23728" t="s">
        <v>4512</v>
      </c>
    </row>
    <row r="23729" spans="1:1" x14ac:dyDescent="0.2">
      <c r="A23729" t="s">
        <v>4504</v>
      </c>
    </row>
    <row r="23730" spans="1:1" x14ac:dyDescent="0.2">
      <c r="A23730" t="s">
        <v>4589</v>
      </c>
    </row>
    <row r="23731" spans="1:1" x14ac:dyDescent="0.2">
      <c r="A23731" t="s">
        <v>4793</v>
      </c>
    </row>
    <row r="23732" spans="1:1" x14ac:dyDescent="0.2">
      <c r="A23732" t="s">
        <v>4544</v>
      </c>
    </row>
    <row r="23733" spans="1:1" x14ac:dyDescent="0.2">
      <c r="A23733" t="s">
        <v>395</v>
      </c>
    </row>
    <row r="23734" spans="1:1" x14ac:dyDescent="0.2">
      <c r="A23734" t="s">
        <v>4931</v>
      </c>
    </row>
    <row r="23735" spans="1:1" x14ac:dyDescent="0.2">
      <c r="A23735" t="s">
        <v>4648</v>
      </c>
    </row>
    <row r="23736" spans="1:1" x14ac:dyDescent="0.2">
      <c r="A23736" t="s">
        <v>4567</v>
      </c>
    </row>
    <row r="23737" spans="1:1" x14ac:dyDescent="0.2">
      <c r="A23737" t="s">
        <v>4496</v>
      </c>
    </row>
    <row r="23738" spans="1:1" x14ac:dyDescent="0.2">
      <c r="A23738" t="s">
        <v>4893</v>
      </c>
    </row>
    <row r="23739" spans="1:1" x14ac:dyDescent="0.2">
      <c r="A23739" t="s">
        <v>4959</v>
      </c>
    </row>
    <row r="23740" spans="1:1" x14ac:dyDescent="0.2">
      <c r="A23740" t="s">
        <v>4963</v>
      </c>
    </row>
    <row r="23741" spans="1:1" x14ac:dyDescent="0.2">
      <c r="A23741" t="s">
        <v>4578</v>
      </c>
    </row>
    <row r="23742" spans="1:1" x14ac:dyDescent="0.2">
      <c r="A23742" t="s">
        <v>4946</v>
      </c>
    </row>
    <row r="23743" spans="1:1" x14ac:dyDescent="0.2">
      <c r="A23743" t="s">
        <v>4976</v>
      </c>
    </row>
    <row r="23744" spans="1:1" x14ac:dyDescent="0.2">
      <c r="A23744" t="s">
        <v>4613</v>
      </c>
    </row>
    <row r="23745" spans="1:1" x14ac:dyDescent="0.2">
      <c r="A23745" t="s">
        <v>4539</v>
      </c>
    </row>
    <row r="23746" spans="1:1" x14ac:dyDescent="0.2">
      <c r="A23746" t="s">
        <v>4577</v>
      </c>
    </row>
    <row r="23747" spans="1:1" x14ac:dyDescent="0.2">
      <c r="A23747" t="s">
        <v>4501</v>
      </c>
    </row>
    <row r="23748" spans="1:1" x14ac:dyDescent="0.2">
      <c r="A23748" t="s">
        <v>4549</v>
      </c>
    </row>
    <row r="23749" spans="1:1" x14ac:dyDescent="0.2">
      <c r="A23749" t="s">
        <v>4518</v>
      </c>
    </row>
    <row r="23750" spans="1:1" x14ac:dyDescent="0.2">
      <c r="A23750" t="s">
        <v>4876</v>
      </c>
    </row>
    <row r="23751" spans="1:1" x14ac:dyDescent="0.2">
      <c r="A23751" t="s">
        <v>4516</v>
      </c>
    </row>
    <row r="23752" spans="1:1" x14ac:dyDescent="0.2">
      <c r="A23752" t="s">
        <v>4643</v>
      </c>
    </row>
    <row r="23753" spans="1:1" x14ac:dyDescent="0.2">
      <c r="A23753" t="s">
        <v>4648</v>
      </c>
    </row>
    <row r="23754" spans="1:1" x14ac:dyDescent="0.2">
      <c r="A23754" t="s">
        <v>4934</v>
      </c>
    </row>
    <row r="23755" spans="1:1" x14ac:dyDescent="0.2">
      <c r="A23755" t="s">
        <v>4512</v>
      </c>
    </row>
    <row r="23756" spans="1:1" x14ac:dyDescent="0.2">
      <c r="A23756" t="s">
        <v>4664</v>
      </c>
    </row>
    <row r="23757" spans="1:1" x14ac:dyDescent="0.2">
      <c r="A23757" t="s">
        <v>4994</v>
      </c>
    </row>
    <row r="23758" spans="1:1" x14ac:dyDescent="0.2">
      <c r="A23758" t="s">
        <v>4664</v>
      </c>
    </row>
    <row r="23759" spans="1:1" x14ac:dyDescent="0.2">
      <c r="A23759" t="s">
        <v>1376</v>
      </c>
    </row>
    <row r="23760" spans="1:1" x14ac:dyDescent="0.2">
      <c r="A23760" t="s">
        <v>4514</v>
      </c>
    </row>
    <row r="23761" spans="1:1" x14ac:dyDescent="0.2">
      <c r="A23761" t="s">
        <v>4578</v>
      </c>
    </row>
    <row r="23762" spans="1:1" x14ac:dyDescent="0.2">
      <c r="A23762" t="s">
        <v>4983</v>
      </c>
    </row>
    <row r="23763" spans="1:1" x14ac:dyDescent="0.2">
      <c r="A23763" t="s">
        <v>4985</v>
      </c>
    </row>
    <row r="23764" spans="1:1" x14ac:dyDescent="0.2">
      <c r="A23764" t="s">
        <v>5048</v>
      </c>
    </row>
    <row r="23765" spans="1:1" x14ac:dyDescent="0.2">
      <c r="A23765" t="s">
        <v>5051</v>
      </c>
    </row>
    <row r="23766" spans="1:1" x14ac:dyDescent="0.2">
      <c r="A23766" t="s">
        <v>4524</v>
      </c>
    </row>
    <row r="23767" spans="1:1" x14ac:dyDescent="0.2">
      <c r="A23767" t="s">
        <v>5056</v>
      </c>
    </row>
    <row r="23768" spans="1:1" x14ac:dyDescent="0.2">
      <c r="A23768" t="s">
        <v>4512</v>
      </c>
    </row>
    <row r="23769" spans="1:1" x14ac:dyDescent="0.2">
      <c r="A23769" t="s">
        <v>5059</v>
      </c>
    </row>
    <row r="23770" spans="1:1" x14ac:dyDescent="0.2">
      <c r="A23770" t="s">
        <v>4750</v>
      </c>
    </row>
    <row r="23771" spans="1:1" x14ac:dyDescent="0.2">
      <c r="A23771" t="s">
        <v>4518</v>
      </c>
    </row>
    <row r="23772" spans="1:1" x14ac:dyDescent="0.2">
      <c r="A23772" t="s">
        <v>2024</v>
      </c>
    </row>
    <row r="23773" spans="1:1" x14ac:dyDescent="0.2">
      <c r="A23773" t="s">
        <v>2641</v>
      </c>
    </row>
    <row r="23774" spans="1:1" x14ac:dyDescent="0.2">
      <c r="A23774" t="s">
        <v>4535</v>
      </c>
    </row>
    <row r="23775" spans="1:1" x14ac:dyDescent="0.2">
      <c r="A23775" t="s">
        <v>4553</v>
      </c>
    </row>
    <row r="23776" spans="1:1" x14ac:dyDescent="0.2">
      <c r="A23776" t="s">
        <v>4718</v>
      </c>
    </row>
    <row r="23777" spans="1:1" x14ac:dyDescent="0.2">
      <c r="A23777" t="s">
        <v>4544</v>
      </c>
    </row>
    <row r="23778" spans="1:1" x14ac:dyDescent="0.2">
      <c r="A23778" t="s">
        <v>4838</v>
      </c>
    </row>
    <row r="23779" spans="1:1" x14ac:dyDescent="0.2">
      <c r="A23779" t="s">
        <v>5100</v>
      </c>
    </row>
    <row r="23780" spans="1:1" x14ac:dyDescent="0.2">
      <c r="A23780" t="s">
        <v>5104</v>
      </c>
    </row>
    <row r="23781" spans="1:1" x14ac:dyDescent="0.2">
      <c r="A23781" t="s">
        <v>4516</v>
      </c>
    </row>
    <row r="23782" spans="1:1" x14ac:dyDescent="0.2">
      <c r="A23782" t="s">
        <v>4540</v>
      </c>
    </row>
    <row r="23783" spans="1:1" x14ac:dyDescent="0.2">
      <c r="A23783" t="s">
        <v>4512</v>
      </c>
    </row>
    <row r="23784" spans="1:1" x14ac:dyDescent="0.2">
      <c r="A23784" t="s">
        <v>4602</v>
      </c>
    </row>
    <row r="23785" spans="1:1" x14ac:dyDescent="0.2">
      <c r="A23785" t="s">
        <v>5128</v>
      </c>
    </row>
    <row r="23786" spans="1:1" x14ac:dyDescent="0.2">
      <c r="A23786" t="s">
        <v>4496</v>
      </c>
    </row>
    <row r="23787" spans="1:1" x14ac:dyDescent="0.2">
      <c r="A23787" t="s">
        <v>4643</v>
      </c>
    </row>
    <row r="23788" spans="1:1" x14ac:dyDescent="0.2">
      <c r="A23788" t="s">
        <v>4517</v>
      </c>
    </row>
    <row r="23789" spans="1:1" x14ac:dyDescent="0.2">
      <c r="A23789" t="s">
        <v>4577</v>
      </c>
    </row>
    <row r="23790" spans="1:1" x14ac:dyDescent="0.2">
      <c r="A23790" t="s">
        <v>5144</v>
      </c>
    </row>
    <row r="23791" spans="1:1" x14ac:dyDescent="0.2">
      <c r="A23791" t="s">
        <v>4581</v>
      </c>
    </row>
    <row r="23792" spans="1:1" x14ac:dyDescent="0.2">
      <c r="A23792" t="s">
        <v>4665</v>
      </c>
    </row>
    <row r="23793" spans="1:1" x14ac:dyDescent="0.2">
      <c r="A23793" t="s">
        <v>4983</v>
      </c>
    </row>
    <row r="23794" spans="1:1" x14ac:dyDescent="0.2">
      <c r="A23794" t="s">
        <v>5160</v>
      </c>
    </row>
    <row r="23795" spans="1:1" x14ac:dyDescent="0.2">
      <c r="A23795" t="s">
        <v>4512</v>
      </c>
    </row>
    <row r="23796" spans="1:1" x14ac:dyDescent="0.2">
      <c r="A23796" t="s">
        <v>298</v>
      </c>
    </row>
    <row r="23797" spans="1:1" x14ac:dyDescent="0.2">
      <c r="A23797" t="s">
        <v>4816</v>
      </c>
    </row>
    <row r="23798" spans="1:1" x14ac:dyDescent="0.2">
      <c r="A23798" t="s">
        <v>4606</v>
      </c>
    </row>
    <row r="23799" spans="1:1" x14ac:dyDescent="0.2">
      <c r="A23799" t="s">
        <v>4488</v>
      </c>
    </row>
    <row r="23800" spans="1:1" x14ac:dyDescent="0.2">
      <c r="A23800" t="s">
        <v>4567</v>
      </c>
    </row>
    <row r="23801" spans="1:1" x14ac:dyDescent="0.2">
      <c r="A23801" t="s">
        <v>5176</v>
      </c>
    </row>
    <row r="23802" spans="1:1" x14ac:dyDescent="0.2">
      <c r="A23802" t="s">
        <v>4679</v>
      </c>
    </row>
    <row r="23803" spans="1:1" x14ac:dyDescent="0.2">
      <c r="A23803" t="s">
        <v>5183</v>
      </c>
    </row>
    <row r="23804" spans="1:1" x14ac:dyDescent="0.2">
      <c r="A23804" t="s">
        <v>5188</v>
      </c>
    </row>
    <row r="23805" spans="1:1" x14ac:dyDescent="0.2">
      <c r="A23805" t="s">
        <v>4564</v>
      </c>
    </row>
    <row r="23806" spans="1:1" x14ac:dyDescent="0.2">
      <c r="A23806" t="s">
        <v>4581</v>
      </c>
    </row>
    <row r="23807" spans="1:1" x14ac:dyDescent="0.2">
      <c r="A23807" t="s">
        <v>4741</v>
      </c>
    </row>
    <row r="23808" spans="1:1" x14ac:dyDescent="0.2">
      <c r="A23808" t="s">
        <v>4574</v>
      </c>
    </row>
    <row r="23809" spans="1:1" x14ac:dyDescent="0.2">
      <c r="A23809" t="s">
        <v>4648</v>
      </c>
    </row>
    <row r="23810" spans="1:1" x14ac:dyDescent="0.2">
      <c r="A23810" t="s">
        <v>5205</v>
      </c>
    </row>
    <row r="23811" spans="1:1" x14ac:dyDescent="0.2">
      <c r="A23811" t="s">
        <v>5184</v>
      </c>
    </row>
    <row r="23812" spans="1:1" x14ac:dyDescent="0.2">
      <c r="A23812" t="s">
        <v>5207</v>
      </c>
    </row>
    <row r="23813" spans="1:1" x14ac:dyDescent="0.2">
      <c r="A23813" t="s">
        <v>4946</v>
      </c>
    </row>
    <row r="23814" spans="1:1" x14ac:dyDescent="0.2">
      <c r="A23814" t="s">
        <v>5216</v>
      </c>
    </row>
    <row r="23815" spans="1:1" x14ac:dyDescent="0.2">
      <c r="A23815" t="s">
        <v>4516</v>
      </c>
    </row>
    <row r="23816" spans="1:1" x14ac:dyDescent="0.2">
      <c r="A23816" t="s">
        <v>4504</v>
      </c>
    </row>
    <row r="23817" spans="1:1" x14ac:dyDescent="0.2">
      <c r="A23817" t="s">
        <v>5233</v>
      </c>
    </row>
    <row r="23818" spans="1:1" x14ac:dyDescent="0.2">
      <c r="A23818" t="s">
        <v>4578</v>
      </c>
    </row>
    <row r="23819" spans="1:1" x14ac:dyDescent="0.2">
      <c r="A23819" t="s">
        <v>4714</v>
      </c>
    </row>
    <row r="23820" spans="1:1" x14ac:dyDescent="0.2">
      <c r="A23820" t="s">
        <v>4573</v>
      </c>
    </row>
    <row r="23821" spans="1:1" x14ac:dyDescent="0.2">
      <c r="A23821" t="s">
        <v>5251</v>
      </c>
    </row>
    <row r="23822" spans="1:1" x14ac:dyDescent="0.2">
      <c r="A23822" t="s">
        <v>5254</v>
      </c>
    </row>
    <row r="23823" spans="1:1" x14ac:dyDescent="0.2">
      <c r="A23823" t="s">
        <v>4552</v>
      </c>
    </row>
    <row r="23824" spans="1:1" x14ac:dyDescent="0.2">
      <c r="A23824" t="s">
        <v>5206</v>
      </c>
    </row>
    <row r="23825" spans="1:1" x14ac:dyDescent="0.2">
      <c r="A23825" t="s">
        <v>5266</v>
      </c>
    </row>
    <row r="23826" spans="1:1" x14ac:dyDescent="0.2">
      <c r="A23826" t="s">
        <v>5273</v>
      </c>
    </row>
    <row r="23827" spans="1:1" x14ac:dyDescent="0.2">
      <c r="A23827" t="s">
        <v>4539</v>
      </c>
    </row>
    <row r="23828" spans="1:1" x14ac:dyDescent="0.2">
      <c r="A23828" t="s">
        <v>4653</v>
      </c>
    </row>
    <row r="23829" spans="1:1" x14ac:dyDescent="0.2">
      <c r="A23829" t="s">
        <v>4727</v>
      </c>
    </row>
    <row r="23830" spans="1:1" x14ac:dyDescent="0.2">
      <c r="A23830" t="s">
        <v>4616</v>
      </c>
    </row>
    <row r="23831" spans="1:1" x14ac:dyDescent="0.2">
      <c r="A23831" t="s">
        <v>4504</v>
      </c>
    </row>
    <row r="23832" spans="1:1" x14ac:dyDescent="0.2">
      <c r="A23832" t="s">
        <v>4540</v>
      </c>
    </row>
    <row r="23833" spans="1:1" x14ac:dyDescent="0.2">
      <c r="A23833" t="s">
        <v>4517</v>
      </c>
    </row>
    <row r="23834" spans="1:1" x14ac:dyDescent="0.2">
      <c r="A23834" t="s">
        <v>5304</v>
      </c>
    </row>
    <row r="23835" spans="1:1" x14ac:dyDescent="0.2">
      <c r="A23835" t="s">
        <v>4636</v>
      </c>
    </row>
    <row r="23836" spans="1:1" x14ac:dyDescent="0.2">
      <c r="A23836" t="s">
        <v>4690</v>
      </c>
    </row>
    <row r="23837" spans="1:1" x14ac:dyDescent="0.2">
      <c r="A23837" t="s">
        <v>5135</v>
      </c>
    </row>
    <row r="23838" spans="1:1" x14ac:dyDescent="0.2">
      <c r="A23838" t="s">
        <v>4648</v>
      </c>
    </row>
    <row r="23839" spans="1:1" x14ac:dyDescent="0.2">
      <c r="A23839" t="s">
        <v>417</v>
      </c>
    </row>
    <row r="23840" spans="1:1" x14ac:dyDescent="0.2">
      <c r="A23840" t="s">
        <v>4521</v>
      </c>
    </row>
    <row r="23841" spans="1:1" x14ac:dyDescent="0.2">
      <c r="A23841" t="s">
        <v>4589</v>
      </c>
    </row>
    <row r="23842" spans="1:1" x14ac:dyDescent="0.2">
      <c r="A23842" t="s">
        <v>4679</v>
      </c>
    </row>
    <row r="23843" spans="1:1" x14ac:dyDescent="0.2">
      <c r="A23843" t="s">
        <v>4496</v>
      </c>
    </row>
    <row r="23844" spans="1:1" x14ac:dyDescent="0.2">
      <c r="A23844" t="s">
        <v>5184</v>
      </c>
    </row>
    <row r="23845" spans="1:1" x14ac:dyDescent="0.2">
      <c r="A23845" t="s">
        <v>4518</v>
      </c>
    </row>
    <row r="23846" spans="1:1" x14ac:dyDescent="0.2">
      <c r="A23846" t="s">
        <v>4512</v>
      </c>
    </row>
    <row r="23847" spans="1:1" x14ac:dyDescent="0.2">
      <c r="A23847" t="s">
        <v>4615</v>
      </c>
    </row>
    <row r="23848" spans="1:1" x14ac:dyDescent="0.2">
      <c r="A23848" t="s">
        <v>4899</v>
      </c>
    </row>
    <row r="23849" spans="1:1" x14ac:dyDescent="0.2">
      <c r="A23849" t="s">
        <v>4965</v>
      </c>
    </row>
    <row r="23850" spans="1:1" x14ac:dyDescent="0.2">
      <c r="A23850" t="s">
        <v>4540</v>
      </c>
    </row>
    <row r="23851" spans="1:1" x14ac:dyDescent="0.2">
      <c r="A23851" t="s">
        <v>4544</v>
      </c>
    </row>
    <row r="23852" spans="1:1" x14ac:dyDescent="0.2">
      <c r="A23852" t="s">
        <v>524</v>
      </c>
    </row>
    <row r="23853" spans="1:1" x14ac:dyDescent="0.2">
      <c r="A23853" t="s">
        <v>5363</v>
      </c>
    </row>
    <row r="23854" spans="1:1" x14ac:dyDescent="0.2">
      <c r="A23854" t="s">
        <v>4739</v>
      </c>
    </row>
    <row r="23855" spans="1:1" x14ac:dyDescent="0.2">
      <c r="A23855" t="s">
        <v>4564</v>
      </c>
    </row>
    <row r="23856" spans="1:1" x14ac:dyDescent="0.2">
      <c r="A23856" t="s">
        <v>4504</v>
      </c>
    </row>
    <row r="23857" spans="1:1" x14ac:dyDescent="0.2">
      <c r="A23857" t="s">
        <v>5380</v>
      </c>
    </row>
    <row r="23858" spans="1:1" x14ac:dyDescent="0.2">
      <c r="A23858" t="s">
        <v>5384</v>
      </c>
    </row>
    <row r="23859" spans="1:1" x14ac:dyDescent="0.2">
      <c r="A23859" t="s">
        <v>4514</v>
      </c>
    </row>
    <row r="23860" spans="1:1" x14ac:dyDescent="0.2">
      <c r="A23860" t="s">
        <v>4870</v>
      </c>
    </row>
    <row r="23861" spans="1:1" x14ac:dyDescent="0.2">
      <c r="A23861" t="s">
        <v>944</v>
      </c>
    </row>
    <row r="23862" spans="1:1" x14ac:dyDescent="0.2">
      <c r="A23862" t="s">
        <v>4852</v>
      </c>
    </row>
    <row r="23863" spans="1:1" x14ac:dyDescent="0.2">
      <c r="A23863" t="s">
        <v>4549</v>
      </c>
    </row>
    <row r="23864" spans="1:1" x14ac:dyDescent="0.2">
      <c r="A23864" t="s">
        <v>5390</v>
      </c>
    </row>
    <row r="23865" spans="1:1" x14ac:dyDescent="0.2">
      <c r="A23865" t="s">
        <v>5394</v>
      </c>
    </row>
    <row r="23866" spans="1:1" x14ac:dyDescent="0.2">
      <c r="A23866" t="s">
        <v>5397</v>
      </c>
    </row>
    <row r="23867" spans="1:1" x14ac:dyDescent="0.2">
      <c r="A23867" t="s">
        <v>4762</v>
      </c>
    </row>
    <row r="23868" spans="1:1" x14ac:dyDescent="0.2">
      <c r="A23868" t="s">
        <v>5206</v>
      </c>
    </row>
    <row r="23869" spans="1:1" x14ac:dyDescent="0.2">
      <c r="A23869" t="s">
        <v>4516</v>
      </c>
    </row>
    <row r="23870" spans="1:1" x14ac:dyDescent="0.2">
      <c r="A23870" t="s">
        <v>4774</v>
      </c>
    </row>
    <row r="23871" spans="1:1" x14ac:dyDescent="0.2">
      <c r="A23871" t="s">
        <v>5413</v>
      </c>
    </row>
    <row r="23872" spans="1:1" x14ac:dyDescent="0.2">
      <c r="A23872" t="s">
        <v>4537</v>
      </c>
    </row>
    <row r="23873" spans="1:1" x14ac:dyDescent="0.2">
      <c r="A23873" t="s">
        <v>4514</v>
      </c>
    </row>
    <row r="23874" spans="1:1" x14ac:dyDescent="0.2">
      <c r="A23874" t="s">
        <v>5009</v>
      </c>
    </row>
    <row r="23875" spans="1:1" x14ac:dyDescent="0.2">
      <c r="A23875" t="s">
        <v>4878</v>
      </c>
    </row>
    <row r="23876" spans="1:1" x14ac:dyDescent="0.2">
      <c r="A23876" t="s">
        <v>5189</v>
      </c>
    </row>
    <row r="23877" spans="1:1" x14ac:dyDescent="0.2">
      <c r="A23877" t="s">
        <v>4516</v>
      </c>
    </row>
    <row r="23878" spans="1:1" x14ac:dyDescent="0.2">
      <c r="A23878" t="s">
        <v>5428</v>
      </c>
    </row>
    <row r="23879" spans="1:1" x14ac:dyDescent="0.2">
      <c r="A23879" t="s">
        <v>5434</v>
      </c>
    </row>
    <row r="23880" spans="1:1" x14ac:dyDescent="0.2">
      <c r="A23880" t="s">
        <v>4516</v>
      </c>
    </row>
    <row r="23881" spans="1:1" x14ac:dyDescent="0.2">
      <c r="A23881" t="s">
        <v>5447</v>
      </c>
    </row>
    <row r="23882" spans="1:1" x14ac:dyDescent="0.2">
      <c r="A23882" t="s">
        <v>4565</v>
      </c>
    </row>
    <row r="23883" spans="1:1" x14ac:dyDescent="0.2">
      <c r="A23883" t="s">
        <v>4544</v>
      </c>
    </row>
    <row r="23884" spans="1:1" x14ac:dyDescent="0.2">
      <c r="A23884" t="s">
        <v>5458</v>
      </c>
    </row>
    <row r="23885" spans="1:1" x14ac:dyDescent="0.2">
      <c r="A23885" t="s">
        <v>4648</v>
      </c>
    </row>
    <row r="23886" spans="1:1" x14ac:dyDescent="0.2">
      <c r="A23886" t="s">
        <v>203</v>
      </c>
    </row>
    <row r="23887" spans="1:1" x14ac:dyDescent="0.2">
      <c r="A23887" t="s">
        <v>4589</v>
      </c>
    </row>
    <row r="23888" spans="1:1" x14ac:dyDescent="0.2">
      <c r="A23888" t="s">
        <v>5467</v>
      </c>
    </row>
    <row r="23889" spans="1:1" x14ac:dyDescent="0.2">
      <c r="A23889" t="s">
        <v>4512</v>
      </c>
    </row>
    <row r="23890" spans="1:1" x14ac:dyDescent="0.2">
      <c r="A23890" t="s">
        <v>5475</v>
      </c>
    </row>
    <row r="23891" spans="1:1" x14ac:dyDescent="0.2">
      <c r="A23891" t="s">
        <v>4600</v>
      </c>
    </row>
    <row r="23892" spans="1:1" x14ac:dyDescent="0.2">
      <c r="A23892" t="s">
        <v>4613</v>
      </c>
    </row>
    <row r="23893" spans="1:1" x14ac:dyDescent="0.2">
      <c r="A23893" t="s">
        <v>5230</v>
      </c>
    </row>
    <row r="23894" spans="1:1" x14ac:dyDescent="0.2">
      <c r="A23894" t="s">
        <v>5498</v>
      </c>
    </row>
    <row r="23895" spans="1:1" x14ac:dyDescent="0.2">
      <c r="A23895" t="s">
        <v>4496</v>
      </c>
    </row>
    <row r="23896" spans="1:1" x14ac:dyDescent="0.2">
      <c r="A23896" t="s">
        <v>402</v>
      </c>
    </row>
    <row r="23897" spans="1:1" x14ac:dyDescent="0.2">
      <c r="A23897" t="s">
        <v>4524</v>
      </c>
    </row>
    <row r="23898" spans="1:1" x14ac:dyDescent="0.2">
      <c r="A23898" t="s">
        <v>4507</v>
      </c>
    </row>
    <row r="23899" spans="1:1" x14ac:dyDescent="0.2">
      <c r="A23899" t="s">
        <v>524</v>
      </c>
    </row>
    <row r="23900" spans="1:1" x14ac:dyDescent="0.2">
      <c r="A23900" t="s">
        <v>4517</v>
      </c>
    </row>
    <row r="23901" spans="1:1" x14ac:dyDescent="0.2">
      <c r="A23901" t="s">
        <v>4507</v>
      </c>
    </row>
    <row r="23902" spans="1:1" x14ac:dyDescent="0.2">
      <c r="A23902" t="s">
        <v>4514</v>
      </c>
    </row>
    <row r="23903" spans="1:1" x14ac:dyDescent="0.2">
      <c r="A23903" t="s">
        <v>4821</v>
      </c>
    </row>
    <row r="23904" spans="1:1" x14ac:dyDescent="0.2">
      <c r="A23904" t="s">
        <v>4512</v>
      </c>
    </row>
    <row r="23905" spans="1:1" x14ac:dyDescent="0.2">
      <c r="A23905" t="s">
        <v>4583</v>
      </c>
    </row>
    <row r="23906" spans="1:1" x14ac:dyDescent="0.2">
      <c r="A23906" t="s">
        <v>4816</v>
      </c>
    </row>
    <row r="23907" spans="1:1" x14ac:dyDescent="0.2">
      <c r="A23907" t="s">
        <v>5523</v>
      </c>
    </row>
    <row r="23908" spans="1:1" x14ac:dyDescent="0.2">
      <c r="A23908" t="s">
        <v>4631</v>
      </c>
    </row>
    <row r="23909" spans="1:1" x14ac:dyDescent="0.2">
      <c r="A23909" t="s">
        <v>4880</v>
      </c>
    </row>
    <row r="23910" spans="1:1" x14ac:dyDescent="0.2">
      <c r="A23910" t="s">
        <v>4549</v>
      </c>
    </row>
    <row r="23911" spans="1:1" x14ac:dyDescent="0.2">
      <c r="A23911" t="s">
        <v>4586</v>
      </c>
    </row>
    <row r="23912" spans="1:1" x14ac:dyDescent="0.2">
      <c r="A23912" t="s">
        <v>4514</v>
      </c>
    </row>
    <row r="23913" spans="1:1" x14ac:dyDescent="0.2">
      <c r="A23913" t="s">
        <v>4582</v>
      </c>
    </row>
    <row r="23914" spans="1:1" x14ac:dyDescent="0.2">
      <c r="A23914" t="s">
        <v>4894</v>
      </c>
    </row>
    <row r="23915" spans="1:1" x14ac:dyDescent="0.2">
      <c r="A23915" t="s">
        <v>4512</v>
      </c>
    </row>
    <row r="23916" spans="1:1" x14ac:dyDescent="0.2">
      <c r="A23916" t="s">
        <v>4504</v>
      </c>
    </row>
    <row r="23917" spans="1:1" x14ac:dyDescent="0.2">
      <c r="A23917" t="s">
        <v>4508</v>
      </c>
    </row>
    <row r="23918" spans="1:1" x14ac:dyDescent="0.2">
      <c r="A23918" t="s">
        <v>4509</v>
      </c>
    </row>
    <row r="23919" spans="1:1" x14ac:dyDescent="0.2">
      <c r="A23919" t="s">
        <v>4664</v>
      </c>
    </row>
    <row r="23920" spans="1:1" x14ac:dyDescent="0.2">
      <c r="A23920" t="s">
        <v>4648</v>
      </c>
    </row>
    <row r="23921" spans="1:1" x14ac:dyDescent="0.2">
      <c r="A23921" t="s">
        <v>4578</v>
      </c>
    </row>
    <row r="23922" spans="1:1" x14ac:dyDescent="0.2">
      <c r="A23922" t="s">
        <v>4544</v>
      </c>
    </row>
    <row r="23923" spans="1:1" x14ac:dyDescent="0.2">
      <c r="A23923" t="s">
        <v>5556</v>
      </c>
    </row>
    <row r="23924" spans="1:1" x14ac:dyDescent="0.2">
      <c r="A23924" t="s">
        <v>5558</v>
      </c>
    </row>
    <row r="23925" spans="1:1" x14ac:dyDescent="0.2">
      <c r="A23925" t="s">
        <v>5203</v>
      </c>
    </row>
    <row r="23926" spans="1:1" x14ac:dyDescent="0.2">
      <c r="A23926" t="s">
        <v>4518</v>
      </c>
    </row>
    <row r="23927" spans="1:1" x14ac:dyDescent="0.2">
      <c r="A23927" t="s">
        <v>4535</v>
      </c>
    </row>
    <row r="23928" spans="1:1" x14ac:dyDescent="0.2">
      <c r="A23928" t="s">
        <v>4793</v>
      </c>
    </row>
    <row r="23929" spans="1:1" x14ac:dyDescent="0.2">
      <c r="A23929" t="s">
        <v>5268</v>
      </c>
    </row>
    <row r="23930" spans="1:1" x14ac:dyDescent="0.2">
      <c r="A23930" t="s">
        <v>5569</v>
      </c>
    </row>
    <row r="23931" spans="1:1" x14ac:dyDescent="0.2">
      <c r="A23931" t="s">
        <v>4516</v>
      </c>
    </row>
    <row r="23932" spans="1:1" x14ac:dyDescent="0.2">
      <c r="A23932" t="s">
        <v>4648</v>
      </c>
    </row>
    <row r="23933" spans="1:1" x14ac:dyDescent="0.2">
      <c r="A23933" t="s">
        <v>4620</v>
      </c>
    </row>
    <row r="23934" spans="1:1" x14ac:dyDescent="0.2">
      <c r="A23934" t="s">
        <v>5592</v>
      </c>
    </row>
    <row r="23935" spans="1:1" x14ac:dyDescent="0.2">
      <c r="A23935" t="s">
        <v>298</v>
      </c>
    </row>
    <row r="23936" spans="1:1" x14ac:dyDescent="0.2">
      <c r="A23936" t="s">
        <v>5366</v>
      </c>
    </row>
    <row r="23937" spans="1:1" x14ac:dyDescent="0.2">
      <c r="A23937" t="s">
        <v>4496</v>
      </c>
    </row>
    <row r="23938" spans="1:1" x14ac:dyDescent="0.2">
      <c r="A23938" t="s">
        <v>4817</v>
      </c>
    </row>
    <row r="23939" spans="1:1" x14ac:dyDescent="0.2">
      <c r="A23939" t="s">
        <v>4512</v>
      </c>
    </row>
    <row r="23940" spans="1:1" x14ac:dyDescent="0.2">
      <c r="A23940" t="s">
        <v>4720</v>
      </c>
    </row>
    <row r="23941" spans="1:1" x14ac:dyDescent="0.2">
      <c r="A23941" t="s">
        <v>4516</v>
      </c>
    </row>
    <row r="23942" spans="1:1" x14ac:dyDescent="0.2">
      <c r="A23942" t="s">
        <v>4503</v>
      </c>
    </row>
    <row r="23943" spans="1:1" x14ac:dyDescent="0.2">
      <c r="A23943" t="s">
        <v>4547</v>
      </c>
    </row>
    <row r="23944" spans="1:1" x14ac:dyDescent="0.2">
      <c r="A23944" t="s">
        <v>4524</v>
      </c>
    </row>
    <row r="23945" spans="1:1" x14ac:dyDescent="0.2">
      <c r="A23945" t="s">
        <v>4817</v>
      </c>
    </row>
    <row r="23946" spans="1:1" x14ac:dyDescent="0.2">
      <c r="A23946" t="s">
        <v>4718</v>
      </c>
    </row>
    <row r="23947" spans="1:1" x14ac:dyDescent="0.2">
      <c r="A23947" t="s">
        <v>4539</v>
      </c>
    </row>
    <row r="23948" spans="1:1" x14ac:dyDescent="0.2">
      <c r="A23948" t="s">
        <v>5348</v>
      </c>
    </row>
    <row r="23949" spans="1:1" x14ac:dyDescent="0.2">
      <c r="A23949" t="s">
        <v>1376</v>
      </c>
    </row>
    <row r="23950" spans="1:1" x14ac:dyDescent="0.2">
      <c r="A23950" t="s">
        <v>1436</v>
      </c>
    </row>
    <row r="23951" spans="1:1" x14ac:dyDescent="0.2">
      <c r="A23951" t="s">
        <v>5625</v>
      </c>
    </row>
    <row r="23952" spans="1:1" x14ac:dyDescent="0.2">
      <c r="A23952" t="s">
        <v>5632</v>
      </c>
    </row>
    <row r="23953" spans="1:1" x14ac:dyDescent="0.2">
      <c r="A23953" t="s">
        <v>4549</v>
      </c>
    </row>
    <row r="23954" spans="1:1" x14ac:dyDescent="0.2">
      <c r="A23954" t="s">
        <v>801</v>
      </c>
    </row>
    <row r="23955" spans="1:1" x14ac:dyDescent="0.2">
      <c r="A23955" t="s">
        <v>5238</v>
      </c>
    </row>
    <row r="23956" spans="1:1" x14ac:dyDescent="0.2">
      <c r="A23956" t="s">
        <v>4922</v>
      </c>
    </row>
    <row r="23957" spans="1:1" x14ac:dyDescent="0.2">
      <c r="A23957" t="s">
        <v>5644</v>
      </c>
    </row>
    <row r="23958" spans="1:1" x14ac:dyDescent="0.2">
      <c r="A23958" t="s">
        <v>4497</v>
      </c>
    </row>
    <row r="23959" spans="1:1" x14ac:dyDescent="0.2">
      <c r="A23959" t="s">
        <v>5653</v>
      </c>
    </row>
    <row r="23960" spans="1:1" x14ac:dyDescent="0.2">
      <c r="A23960" t="s">
        <v>4516</v>
      </c>
    </row>
    <row r="23961" spans="1:1" x14ac:dyDescent="0.2">
      <c r="A23961" t="s">
        <v>4535</v>
      </c>
    </row>
    <row r="23962" spans="1:1" x14ac:dyDescent="0.2">
      <c r="A23962" t="s">
        <v>4812</v>
      </c>
    </row>
    <row r="23963" spans="1:1" x14ac:dyDescent="0.2">
      <c r="A23963" t="s">
        <v>4812</v>
      </c>
    </row>
    <row r="23964" spans="1:1" x14ac:dyDescent="0.2">
      <c r="A23964" t="s">
        <v>4716</v>
      </c>
    </row>
    <row r="23965" spans="1:1" x14ac:dyDescent="0.2">
      <c r="A23965" t="s">
        <v>4606</v>
      </c>
    </row>
    <row r="23966" spans="1:1" x14ac:dyDescent="0.2">
      <c r="A23966" t="s">
        <v>4600</v>
      </c>
    </row>
    <row r="23967" spans="1:1" x14ac:dyDescent="0.2">
      <c r="A23967" t="s">
        <v>5462</v>
      </c>
    </row>
    <row r="23968" spans="1:1" x14ac:dyDescent="0.2">
      <c r="A23968" t="s">
        <v>4690</v>
      </c>
    </row>
    <row r="23969" spans="1:1" x14ac:dyDescent="0.2">
      <c r="A23969" t="s">
        <v>5255</v>
      </c>
    </row>
    <row r="23970" spans="1:1" x14ac:dyDescent="0.2">
      <c r="A23970" t="s">
        <v>4829</v>
      </c>
    </row>
    <row r="23971" spans="1:1" x14ac:dyDescent="0.2">
      <c r="A23971" t="s">
        <v>4516</v>
      </c>
    </row>
    <row r="23972" spans="1:1" x14ac:dyDescent="0.2">
      <c r="A23972" t="s">
        <v>4504</v>
      </c>
    </row>
    <row r="23973" spans="1:1" x14ac:dyDescent="0.2">
      <c r="A23973" t="s">
        <v>4550</v>
      </c>
    </row>
    <row r="23974" spans="1:1" x14ac:dyDescent="0.2">
      <c r="A23974" t="s">
        <v>5704</v>
      </c>
    </row>
    <row r="23975" spans="1:1" x14ac:dyDescent="0.2">
      <c r="A23975" t="s">
        <v>4516</v>
      </c>
    </row>
    <row r="23976" spans="1:1" x14ac:dyDescent="0.2">
      <c r="A23976" t="s">
        <v>5710</v>
      </c>
    </row>
    <row r="23977" spans="1:1" x14ac:dyDescent="0.2">
      <c r="A23977" t="s">
        <v>5710</v>
      </c>
    </row>
    <row r="23978" spans="1:1" x14ac:dyDescent="0.2">
      <c r="A23978" t="s">
        <v>3021</v>
      </c>
    </row>
    <row r="23979" spans="1:1" x14ac:dyDescent="0.2">
      <c r="A23979" t="s">
        <v>5718</v>
      </c>
    </row>
    <row r="23980" spans="1:1" x14ac:dyDescent="0.2">
      <c r="A23980" t="s">
        <v>4526</v>
      </c>
    </row>
    <row r="23981" spans="1:1" x14ac:dyDescent="0.2">
      <c r="A23981" t="s">
        <v>5373</v>
      </c>
    </row>
    <row r="23982" spans="1:1" x14ac:dyDescent="0.2">
      <c r="A23982" t="s">
        <v>5654</v>
      </c>
    </row>
    <row r="23983" spans="1:1" x14ac:dyDescent="0.2">
      <c r="A23983" t="s">
        <v>4496</v>
      </c>
    </row>
    <row r="23984" spans="1:1" x14ac:dyDescent="0.2">
      <c r="A23984" t="s">
        <v>944</v>
      </c>
    </row>
    <row r="23985" spans="1:1" x14ac:dyDescent="0.2">
      <c r="A23985" t="s">
        <v>4590</v>
      </c>
    </row>
    <row r="23986" spans="1:1" x14ac:dyDescent="0.2">
      <c r="A23986" t="s">
        <v>4577</v>
      </c>
    </row>
    <row r="23987" spans="1:1" x14ac:dyDescent="0.2">
      <c r="A23987" t="s">
        <v>4817</v>
      </c>
    </row>
    <row r="23988" spans="1:1" x14ac:dyDescent="0.2">
      <c r="A23988" t="s">
        <v>4496</v>
      </c>
    </row>
    <row r="23989" spans="1:1" x14ac:dyDescent="0.2">
      <c r="A23989" t="s">
        <v>5735</v>
      </c>
    </row>
    <row r="23990" spans="1:1" x14ac:dyDescent="0.2">
      <c r="A23990" t="s">
        <v>4524</v>
      </c>
    </row>
    <row r="23991" spans="1:1" x14ac:dyDescent="0.2">
      <c r="A23991" t="s">
        <v>4535</v>
      </c>
    </row>
    <row r="23992" spans="1:1" x14ac:dyDescent="0.2">
      <c r="A23992" t="s">
        <v>5742</v>
      </c>
    </row>
    <row r="23993" spans="1:1" x14ac:dyDescent="0.2">
      <c r="A23993" t="s">
        <v>4516</v>
      </c>
    </row>
    <row r="23994" spans="1:1" x14ac:dyDescent="0.2">
      <c r="A23994" t="s">
        <v>4636</v>
      </c>
    </row>
    <row r="23995" spans="1:1" x14ac:dyDescent="0.2">
      <c r="A23995" t="s">
        <v>4523</v>
      </c>
    </row>
    <row r="23996" spans="1:1" x14ac:dyDescent="0.2">
      <c r="A23996" t="s">
        <v>4912</v>
      </c>
    </row>
    <row r="23997" spans="1:1" x14ac:dyDescent="0.2">
      <c r="A23997" t="s">
        <v>4660</v>
      </c>
    </row>
    <row r="23998" spans="1:1" x14ac:dyDescent="0.2">
      <c r="A23998" t="s">
        <v>5518</v>
      </c>
    </row>
    <row r="23999" spans="1:1" x14ac:dyDescent="0.2">
      <c r="A23999" t="s">
        <v>4496</v>
      </c>
    </row>
    <row r="24000" spans="1:1" x14ac:dyDescent="0.2">
      <c r="A24000" t="s">
        <v>4979</v>
      </c>
    </row>
    <row r="24001" spans="1:1" x14ac:dyDescent="0.2">
      <c r="A24001" t="s">
        <v>4518</v>
      </c>
    </row>
    <row r="24002" spans="1:1" x14ac:dyDescent="0.2">
      <c r="A24002" t="s">
        <v>5766</v>
      </c>
    </row>
    <row r="24003" spans="1:1" x14ac:dyDescent="0.2">
      <c r="A24003" t="s">
        <v>5770</v>
      </c>
    </row>
    <row r="24004" spans="1:1" x14ac:dyDescent="0.2">
      <c r="A24004" t="s">
        <v>5008</v>
      </c>
    </row>
    <row r="24005" spans="1:1" x14ac:dyDescent="0.2">
      <c r="A24005" t="s">
        <v>4737</v>
      </c>
    </row>
    <row r="24006" spans="1:1" x14ac:dyDescent="0.2">
      <c r="A24006" t="s">
        <v>4514</v>
      </c>
    </row>
    <row r="24007" spans="1:1" x14ac:dyDescent="0.2">
      <c r="A24007" t="s">
        <v>4563</v>
      </c>
    </row>
    <row r="24008" spans="1:1" x14ac:dyDescent="0.2">
      <c r="A24008" t="s">
        <v>5497</v>
      </c>
    </row>
    <row r="24009" spans="1:1" x14ac:dyDescent="0.2">
      <c r="A24009" t="s">
        <v>394</v>
      </c>
    </row>
    <row r="24010" spans="1:1" x14ac:dyDescent="0.2">
      <c r="A24010" t="s">
        <v>4550</v>
      </c>
    </row>
    <row r="24011" spans="1:1" x14ac:dyDescent="0.2">
      <c r="A24011" t="s">
        <v>4514</v>
      </c>
    </row>
    <row r="24012" spans="1:1" x14ac:dyDescent="0.2">
      <c r="A24012" t="s">
        <v>5179</v>
      </c>
    </row>
    <row r="24013" spans="1:1" x14ac:dyDescent="0.2">
      <c r="A24013" t="s">
        <v>4709</v>
      </c>
    </row>
    <row r="24014" spans="1:1" x14ac:dyDescent="0.2">
      <c r="A24014" t="s">
        <v>4566</v>
      </c>
    </row>
    <row r="24015" spans="1:1" x14ac:dyDescent="0.2">
      <c r="A24015" t="s">
        <v>4517</v>
      </c>
    </row>
    <row r="24016" spans="1:1" x14ac:dyDescent="0.2">
      <c r="A24016" t="s">
        <v>4514</v>
      </c>
    </row>
    <row r="24017" spans="1:1" x14ac:dyDescent="0.2">
      <c r="A24017" t="s">
        <v>4503</v>
      </c>
    </row>
    <row r="24018" spans="1:1" x14ac:dyDescent="0.2">
      <c r="A24018" t="s">
        <v>4516</v>
      </c>
    </row>
    <row r="24019" spans="1:1" x14ac:dyDescent="0.2">
      <c r="A24019" t="s">
        <v>4578</v>
      </c>
    </row>
    <row r="24020" spans="1:1" x14ac:dyDescent="0.2">
      <c r="A24020" t="s">
        <v>4583</v>
      </c>
    </row>
    <row r="24021" spans="1:1" x14ac:dyDescent="0.2">
      <c r="A24021" t="s">
        <v>4514</v>
      </c>
    </row>
    <row r="24022" spans="1:1" x14ac:dyDescent="0.2">
      <c r="A24022" t="s">
        <v>4583</v>
      </c>
    </row>
    <row r="24023" spans="1:1" x14ac:dyDescent="0.2">
      <c r="A24023" t="s">
        <v>4741</v>
      </c>
    </row>
    <row r="24024" spans="1:1" x14ac:dyDescent="0.2">
      <c r="A24024" t="s">
        <v>5366</v>
      </c>
    </row>
    <row r="24025" spans="1:1" x14ac:dyDescent="0.2">
      <c r="A24025" t="s">
        <v>4496</v>
      </c>
    </row>
    <row r="24026" spans="1:1" x14ac:dyDescent="0.2">
      <c r="A24026" t="s">
        <v>5810</v>
      </c>
    </row>
    <row r="24027" spans="1:1" x14ac:dyDescent="0.2">
      <c r="A24027" t="s">
        <v>4983</v>
      </c>
    </row>
    <row r="24028" spans="1:1" x14ac:dyDescent="0.2">
      <c r="A24028" t="s">
        <v>5316</v>
      </c>
    </row>
    <row r="24029" spans="1:1" x14ac:dyDescent="0.2">
      <c r="A24029" t="s">
        <v>4535</v>
      </c>
    </row>
    <row r="24030" spans="1:1" x14ac:dyDescent="0.2">
      <c r="A24030" t="s">
        <v>4500</v>
      </c>
    </row>
    <row r="24031" spans="1:1" x14ac:dyDescent="0.2">
      <c r="A24031" t="s">
        <v>4834</v>
      </c>
    </row>
    <row r="24032" spans="1:1" x14ac:dyDescent="0.2">
      <c r="A24032" t="s">
        <v>5821</v>
      </c>
    </row>
    <row r="24033" spans="1:1" x14ac:dyDescent="0.2">
      <c r="A24033" t="s">
        <v>4679</v>
      </c>
    </row>
    <row r="24034" spans="1:1" x14ac:dyDescent="0.2">
      <c r="A24034" t="s">
        <v>5827</v>
      </c>
    </row>
    <row r="24035" spans="1:1" x14ac:dyDescent="0.2">
      <c r="A24035" t="s">
        <v>4514</v>
      </c>
    </row>
    <row r="24036" spans="1:1" x14ac:dyDescent="0.2">
      <c r="A24036" t="s">
        <v>4496</v>
      </c>
    </row>
    <row r="24037" spans="1:1" x14ac:dyDescent="0.2">
      <c r="A24037" t="s">
        <v>4607</v>
      </c>
    </row>
    <row r="24038" spans="1:1" x14ac:dyDescent="0.2">
      <c r="A24038" t="s">
        <v>4497</v>
      </c>
    </row>
    <row r="24039" spans="1:1" x14ac:dyDescent="0.2">
      <c r="A24039" t="s">
        <v>4578</v>
      </c>
    </row>
    <row r="24040" spans="1:1" x14ac:dyDescent="0.2">
      <c r="A24040" t="s">
        <v>4518</v>
      </c>
    </row>
    <row r="24041" spans="1:1" x14ac:dyDescent="0.2">
      <c r="A24041" t="s">
        <v>801</v>
      </c>
    </row>
    <row r="24042" spans="1:1" x14ac:dyDescent="0.2">
      <c r="A24042" t="s">
        <v>4773</v>
      </c>
    </row>
    <row r="24043" spans="1:1" x14ac:dyDescent="0.2">
      <c r="A24043" t="s">
        <v>4517</v>
      </c>
    </row>
    <row r="24044" spans="1:1" x14ac:dyDescent="0.2">
      <c r="A24044" t="s">
        <v>5017</v>
      </c>
    </row>
    <row r="24045" spans="1:1" x14ac:dyDescent="0.2">
      <c r="A24045" t="s">
        <v>4516</v>
      </c>
    </row>
    <row r="24046" spans="1:1" x14ac:dyDescent="0.2">
      <c r="A24046" t="s">
        <v>4588</v>
      </c>
    </row>
    <row r="24047" spans="1:1" x14ac:dyDescent="0.2">
      <c r="A24047" t="s">
        <v>4501</v>
      </c>
    </row>
    <row r="24048" spans="1:1" x14ac:dyDescent="0.2">
      <c r="A24048" t="s">
        <v>4549</v>
      </c>
    </row>
    <row r="24049" spans="1:1" x14ac:dyDescent="0.2">
      <c r="A24049" t="s">
        <v>4637</v>
      </c>
    </row>
    <row r="24050" spans="1:1" x14ac:dyDescent="0.2">
      <c r="A24050" t="s">
        <v>4549</v>
      </c>
    </row>
    <row r="24051" spans="1:1" x14ac:dyDescent="0.2">
      <c r="A24051" t="s">
        <v>5223</v>
      </c>
    </row>
    <row r="24052" spans="1:1" x14ac:dyDescent="0.2">
      <c r="A24052" t="s">
        <v>4637</v>
      </c>
    </row>
    <row r="24053" spans="1:1" x14ac:dyDescent="0.2">
      <c r="A24053" t="s">
        <v>4523</v>
      </c>
    </row>
    <row r="24054" spans="1:1" x14ac:dyDescent="0.2">
      <c r="A24054" t="s">
        <v>5864</v>
      </c>
    </row>
    <row r="24055" spans="1:1" x14ac:dyDescent="0.2">
      <c r="A24055" t="s">
        <v>4504</v>
      </c>
    </row>
    <row r="24056" spans="1:1" x14ac:dyDescent="0.2">
      <c r="A24056" t="s">
        <v>4567</v>
      </c>
    </row>
    <row r="24057" spans="1:1" x14ac:dyDescent="0.2">
      <c r="A24057" t="s">
        <v>4815</v>
      </c>
    </row>
    <row r="24058" spans="1:1" x14ac:dyDescent="0.2">
      <c r="A24058" t="s">
        <v>4637</v>
      </c>
    </row>
    <row r="24059" spans="1:1" x14ac:dyDescent="0.2">
      <c r="A24059" t="s">
        <v>5791</v>
      </c>
    </row>
    <row r="24060" spans="1:1" x14ac:dyDescent="0.2">
      <c r="A24060" t="s">
        <v>4922</v>
      </c>
    </row>
    <row r="24061" spans="1:1" x14ac:dyDescent="0.2">
      <c r="A24061" t="s">
        <v>5707</v>
      </c>
    </row>
    <row r="24062" spans="1:1" x14ac:dyDescent="0.2">
      <c r="A24062" t="s">
        <v>4504</v>
      </c>
    </row>
    <row r="24063" spans="1:1" x14ac:dyDescent="0.2">
      <c r="A24063" t="s">
        <v>4650</v>
      </c>
    </row>
    <row r="24064" spans="1:1" x14ac:dyDescent="0.2">
      <c r="A24064" t="s">
        <v>4573</v>
      </c>
    </row>
    <row r="24065" spans="1:1" x14ac:dyDescent="0.2">
      <c r="A24065" t="s">
        <v>4495</v>
      </c>
    </row>
    <row r="24066" spans="1:1" x14ac:dyDescent="0.2">
      <c r="A24066" t="s">
        <v>4555</v>
      </c>
    </row>
    <row r="24067" spans="1:1" x14ac:dyDescent="0.2">
      <c r="A24067" t="s">
        <v>5886</v>
      </c>
    </row>
    <row r="24068" spans="1:1" x14ac:dyDescent="0.2">
      <c r="A24068" t="s">
        <v>5646</v>
      </c>
    </row>
    <row r="24069" spans="1:1" x14ac:dyDescent="0.2">
      <c r="A24069" t="s">
        <v>4604</v>
      </c>
    </row>
    <row r="24070" spans="1:1" x14ac:dyDescent="0.2">
      <c r="A24070" t="s">
        <v>4500</v>
      </c>
    </row>
    <row r="24071" spans="1:1" x14ac:dyDescent="0.2">
      <c r="A24071" t="s">
        <v>4529</v>
      </c>
    </row>
    <row r="24072" spans="1:1" x14ac:dyDescent="0.2">
      <c r="A24072" t="s">
        <v>5914</v>
      </c>
    </row>
    <row r="24073" spans="1:1" x14ac:dyDescent="0.2">
      <c r="A24073" t="s">
        <v>4512</v>
      </c>
    </row>
    <row r="24074" spans="1:1" x14ac:dyDescent="0.2">
      <c r="A24074" t="s">
        <v>4512</v>
      </c>
    </row>
    <row r="24075" spans="1:1" x14ac:dyDescent="0.2">
      <c r="A24075" t="s">
        <v>4590</v>
      </c>
    </row>
    <row r="24076" spans="1:1" x14ac:dyDescent="0.2">
      <c r="A24076" t="s">
        <v>4496</v>
      </c>
    </row>
    <row r="24077" spans="1:1" x14ac:dyDescent="0.2">
      <c r="A24077" t="s">
        <v>4516</v>
      </c>
    </row>
    <row r="24078" spans="1:1" x14ac:dyDescent="0.2">
      <c r="A24078" t="s">
        <v>801</v>
      </c>
    </row>
    <row r="24079" spans="1:1" x14ac:dyDescent="0.2">
      <c r="A24079" t="s">
        <v>4637</v>
      </c>
    </row>
    <row r="24080" spans="1:1" x14ac:dyDescent="0.2">
      <c r="A24080" t="s">
        <v>4735</v>
      </c>
    </row>
    <row r="24081" spans="1:1" x14ac:dyDescent="0.2">
      <c r="A24081" t="s">
        <v>4529</v>
      </c>
    </row>
    <row r="24082" spans="1:1" x14ac:dyDescent="0.2">
      <c r="A24082" t="s">
        <v>4512</v>
      </c>
    </row>
    <row r="24083" spans="1:1" x14ac:dyDescent="0.2">
      <c r="A24083" t="s">
        <v>5936</v>
      </c>
    </row>
    <row r="24084" spans="1:1" x14ac:dyDescent="0.2">
      <c r="A24084" t="s">
        <v>4503</v>
      </c>
    </row>
    <row r="24085" spans="1:1" x14ac:dyDescent="0.2">
      <c r="A24085" t="s">
        <v>4524</v>
      </c>
    </row>
    <row r="24086" spans="1:1" x14ac:dyDescent="0.2">
      <c r="A24086" t="s">
        <v>4586</v>
      </c>
    </row>
    <row r="24087" spans="1:1" x14ac:dyDescent="0.2">
      <c r="A24087" t="s">
        <v>4504</v>
      </c>
    </row>
    <row r="24088" spans="1:1" x14ac:dyDescent="0.2">
      <c r="A24088" t="s">
        <v>4549</v>
      </c>
    </row>
    <row r="24089" spans="1:1" x14ac:dyDescent="0.2">
      <c r="A24089" t="s">
        <v>5940</v>
      </c>
    </row>
    <row r="24090" spans="1:1" x14ac:dyDescent="0.2">
      <c r="A24090" t="s">
        <v>4829</v>
      </c>
    </row>
    <row r="24091" spans="1:1" x14ac:dyDescent="0.2">
      <c r="A24091" t="s">
        <v>4504</v>
      </c>
    </row>
    <row r="24092" spans="1:1" x14ac:dyDescent="0.2">
      <c r="A24092" t="s">
        <v>441</v>
      </c>
    </row>
    <row r="24093" spans="1:1" x14ac:dyDescent="0.2">
      <c r="A24093" t="s">
        <v>5799</v>
      </c>
    </row>
    <row r="24094" spans="1:1" x14ac:dyDescent="0.2">
      <c r="A24094" t="s">
        <v>5957</v>
      </c>
    </row>
    <row r="24095" spans="1:1" x14ac:dyDescent="0.2">
      <c r="A24095" t="s">
        <v>4550</v>
      </c>
    </row>
    <row r="24096" spans="1:1" x14ac:dyDescent="0.2">
      <c r="A24096" t="s">
        <v>4540</v>
      </c>
    </row>
    <row r="24097" spans="1:1" x14ac:dyDescent="0.2">
      <c r="A24097" t="s">
        <v>4517</v>
      </c>
    </row>
    <row r="24098" spans="1:1" x14ac:dyDescent="0.2">
      <c r="A24098" t="s">
        <v>4512</v>
      </c>
    </row>
    <row r="24099" spans="1:1" x14ac:dyDescent="0.2">
      <c r="A24099" t="s">
        <v>5966</v>
      </c>
    </row>
    <row r="24100" spans="1:1" x14ac:dyDescent="0.2">
      <c r="A24100" t="s">
        <v>4720</v>
      </c>
    </row>
    <row r="24101" spans="1:1" x14ac:dyDescent="0.2">
      <c r="A24101" t="s">
        <v>4674</v>
      </c>
    </row>
    <row r="24102" spans="1:1" x14ac:dyDescent="0.2">
      <c r="A24102" t="s">
        <v>4829</v>
      </c>
    </row>
    <row r="24103" spans="1:1" x14ac:dyDescent="0.2">
      <c r="A24103" t="s">
        <v>4578</v>
      </c>
    </row>
    <row r="24104" spans="1:1" x14ac:dyDescent="0.2">
      <c r="A24104" t="s">
        <v>4516</v>
      </c>
    </row>
    <row r="24105" spans="1:1" x14ac:dyDescent="0.2">
      <c r="A24105" t="s">
        <v>4894</v>
      </c>
    </row>
    <row r="24106" spans="1:1" x14ac:dyDescent="0.2">
      <c r="A24106" t="s">
        <v>4544</v>
      </c>
    </row>
    <row r="24107" spans="1:1" x14ac:dyDescent="0.2">
      <c r="A24107" t="s">
        <v>5975</v>
      </c>
    </row>
    <row r="24108" spans="1:1" x14ac:dyDescent="0.2">
      <c r="A24108" t="s">
        <v>4509</v>
      </c>
    </row>
    <row r="24109" spans="1:1" x14ac:dyDescent="0.2">
      <c r="A24109" t="s">
        <v>4551</v>
      </c>
    </row>
    <row r="24110" spans="1:1" x14ac:dyDescent="0.2">
      <c r="A24110" t="s">
        <v>4741</v>
      </c>
    </row>
    <row r="24111" spans="1:1" x14ac:dyDescent="0.2">
      <c r="A24111" t="s">
        <v>5605</v>
      </c>
    </row>
    <row r="24112" spans="1:1" x14ac:dyDescent="0.2">
      <c r="A24112" t="s">
        <v>4514</v>
      </c>
    </row>
    <row r="24113" spans="1:1" x14ac:dyDescent="0.2">
      <c r="A24113" t="s">
        <v>4581</v>
      </c>
    </row>
    <row r="24114" spans="1:1" x14ac:dyDescent="0.2">
      <c r="A24114" t="s">
        <v>4622</v>
      </c>
    </row>
    <row r="24115" spans="1:1" x14ac:dyDescent="0.2">
      <c r="A24115" t="s">
        <v>4507</v>
      </c>
    </row>
    <row r="24116" spans="1:1" x14ac:dyDescent="0.2">
      <c r="A24116" t="s">
        <v>4509</v>
      </c>
    </row>
    <row r="24117" spans="1:1" x14ac:dyDescent="0.2">
      <c r="A24117" t="s">
        <v>4590</v>
      </c>
    </row>
    <row r="24118" spans="1:1" x14ac:dyDescent="0.2">
      <c r="A24118" t="s">
        <v>4718</v>
      </c>
    </row>
    <row r="24119" spans="1:1" x14ac:dyDescent="0.2">
      <c r="A24119" t="s">
        <v>4583</v>
      </c>
    </row>
    <row r="24120" spans="1:1" x14ac:dyDescent="0.2">
      <c r="A24120" t="s">
        <v>4603</v>
      </c>
    </row>
    <row r="24121" spans="1:1" x14ac:dyDescent="0.2">
      <c r="A24121" t="s">
        <v>4508</v>
      </c>
    </row>
    <row r="24122" spans="1:1" x14ac:dyDescent="0.2">
      <c r="A24122" t="s">
        <v>3021</v>
      </c>
    </row>
    <row r="24123" spans="1:1" x14ac:dyDescent="0.2">
      <c r="A24123" t="s">
        <v>4549</v>
      </c>
    </row>
    <row r="24124" spans="1:1" x14ac:dyDescent="0.2">
      <c r="A24124" t="s">
        <v>4996</v>
      </c>
    </row>
    <row r="24125" spans="1:1" x14ac:dyDescent="0.2">
      <c r="A24125" t="s">
        <v>5181</v>
      </c>
    </row>
    <row r="24126" spans="1:1" x14ac:dyDescent="0.2">
      <c r="A24126" t="s">
        <v>4586</v>
      </c>
    </row>
    <row r="24127" spans="1:1" x14ac:dyDescent="0.2">
      <c r="A24127" t="s">
        <v>6001</v>
      </c>
    </row>
    <row r="24128" spans="1:1" x14ac:dyDescent="0.2">
      <c r="A24128" t="s">
        <v>2641</v>
      </c>
    </row>
    <row r="24129" spans="1:1" x14ac:dyDescent="0.2">
      <c r="A24129" t="s">
        <v>6006</v>
      </c>
    </row>
    <row r="24130" spans="1:1" x14ac:dyDescent="0.2">
      <c r="A24130" t="s">
        <v>6009</v>
      </c>
    </row>
    <row r="24131" spans="1:1" x14ac:dyDescent="0.2">
      <c r="A24131" t="s">
        <v>4979</v>
      </c>
    </row>
    <row r="24132" spans="1:1" x14ac:dyDescent="0.2">
      <c r="A24132" t="s">
        <v>4565</v>
      </c>
    </row>
    <row r="24133" spans="1:1" x14ac:dyDescent="0.2">
      <c r="A24133" t="s">
        <v>5259</v>
      </c>
    </row>
    <row r="24134" spans="1:1" x14ac:dyDescent="0.2">
      <c r="A24134" t="s">
        <v>4506</v>
      </c>
    </row>
    <row r="24135" spans="1:1" x14ac:dyDescent="0.2">
      <c r="A24135" t="s">
        <v>4507</v>
      </c>
    </row>
    <row r="24136" spans="1:1" x14ac:dyDescent="0.2">
      <c r="A24136" t="s">
        <v>6018</v>
      </c>
    </row>
    <row r="24137" spans="1:1" x14ac:dyDescent="0.2">
      <c r="A24137" t="s">
        <v>4590</v>
      </c>
    </row>
    <row r="24138" spans="1:1" x14ac:dyDescent="0.2">
      <c r="A24138" t="s">
        <v>4504</v>
      </c>
    </row>
    <row r="24139" spans="1:1" x14ac:dyDescent="0.2">
      <c r="A24139" t="s">
        <v>4550</v>
      </c>
    </row>
    <row r="24140" spans="1:1" x14ac:dyDescent="0.2">
      <c r="A24140" t="s">
        <v>4512</v>
      </c>
    </row>
    <row r="24141" spans="1:1" x14ac:dyDescent="0.2">
      <c r="A24141" t="s">
        <v>6026</v>
      </c>
    </row>
    <row r="24142" spans="1:1" x14ac:dyDescent="0.2">
      <c r="A24142" t="s">
        <v>4512</v>
      </c>
    </row>
    <row r="24143" spans="1:1" x14ac:dyDescent="0.2">
      <c r="A24143" t="s">
        <v>4606</v>
      </c>
    </row>
    <row r="24144" spans="1:1" x14ac:dyDescent="0.2">
      <c r="A24144" t="s">
        <v>4582</v>
      </c>
    </row>
    <row r="24145" spans="1:1" x14ac:dyDescent="0.2">
      <c r="A24145" t="s">
        <v>4852</v>
      </c>
    </row>
    <row r="24146" spans="1:1" x14ac:dyDescent="0.2">
      <c r="A24146" t="s">
        <v>4767</v>
      </c>
    </row>
    <row r="24147" spans="1:1" x14ac:dyDescent="0.2">
      <c r="A24147" t="s">
        <v>4539</v>
      </c>
    </row>
    <row r="24148" spans="1:1" x14ac:dyDescent="0.2">
      <c r="A24148" t="s">
        <v>4727</v>
      </c>
    </row>
    <row r="24149" spans="1:1" x14ac:dyDescent="0.2">
      <c r="A24149" t="s">
        <v>6053</v>
      </c>
    </row>
    <row r="24150" spans="1:1" x14ac:dyDescent="0.2">
      <c r="A24150" t="s">
        <v>4514</v>
      </c>
    </row>
    <row r="24151" spans="1:1" x14ac:dyDescent="0.2">
      <c r="A24151" t="s">
        <v>4511</v>
      </c>
    </row>
    <row r="24152" spans="1:1" x14ac:dyDescent="0.2">
      <c r="A24152" t="s">
        <v>6058</v>
      </c>
    </row>
    <row r="24153" spans="1:1" x14ac:dyDescent="0.2">
      <c r="A24153" t="s">
        <v>4578</v>
      </c>
    </row>
    <row r="24154" spans="1:1" x14ac:dyDescent="0.2">
      <c r="A24154" t="s">
        <v>6061</v>
      </c>
    </row>
    <row r="24155" spans="1:1" x14ac:dyDescent="0.2">
      <c r="A24155" t="s">
        <v>4671</v>
      </c>
    </row>
    <row r="24156" spans="1:1" x14ac:dyDescent="0.2">
      <c r="A24156" t="s">
        <v>4865</v>
      </c>
    </row>
    <row r="24157" spans="1:1" x14ac:dyDescent="0.2">
      <c r="A24157" t="s">
        <v>6067</v>
      </c>
    </row>
    <row r="24158" spans="1:1" x14ac:dyDescent="0.2">
      <c r="A24158" t="s">
        <v>4504</v>
      </c>
    </row>
    <row r="24159" spans="1:1" x14ac:dyDescent="0.2">
      <c r="A24159" t="s">
        <v>2641</v>
      </c>
    </row>
    <row r="24160" spans="1:1" x14ac:dyDescent="0.2">
      <c r="A24160" t="s">
        <v>6071</v>
      </c>
    </row>
    <row r="24161" spans="1:1" x14ac:dyDescent="0.2">
      <c r="A24161" t="s">
        <v>417</v>
      </c>
    </row>
    <row r="24162" spans="1:1" x14ac:dyDescent="0.2">
      <c r="A24162" t="s">
        <v>4604</v>
      </c>
    </row>
    <row r="24163" spans="1:1" x14ac:dyDescent="0.2">
      <c r="A24163" t="s">
        <v>4664</v>
      </c>
    </row>
    <row r="24164" spans="1:1" x14ac:dyDescent="0.2">
      <c r="A24164" t="s">
        <v>5009</v>
      </c>
    </row>
    <row r="24165" spans="1:1" x14ac:dyDescent="0.2">
      <c r="A24165" t="s">
        <v>4984</v>
      </c>
    </row>
    <row r="24166" spans="1:1" x14ac:dyDescent="0.2">
      <c r="A24166" t="s">
        <v>395</v>
      </c>
    </row>
    <row r="24167" spans="1:1" x14ac:dyDescent="0.2">
      <c r="A24167" t="s">
        <v>4496</v>
      </c>
    </row>
    <row r="24168" spans="1:1" x14ac:dyDescent="0.2">
      <c r="A24168" t="s">
        <v>4637</v>
      </c>
    </row>
    <row r="24169" spans="1:1" x14ac:dyDescent="0.2">
      <c r="A24169" t="s">
        <v>6082</v>
      </c>
    </row>
    <row r="24170" spans="1:1" x14ac:dyDescent="0.2">
      <c r="A24170" t="s">
        <v>4524</v>
      </c>
    </row>
    <row r="24171" spans="1:1" x14ac:dyDescent="0.2">
      <c r="A24171" t="s">
        <v>5131</v>
      </c>
    </row>
    <row r="24172" spans="1:1" x14ac:dyDescent="0.2">
      <c r="A24172" t="s">
        <v>4582</v>
      </c>
    </row>
    <row r="24173" spans="1:1" x14ac:dyDescent="0.2">
      <c r="A24173" t="s">
        <v>5949</v>
      </c>
    </row>
    <row r="24174" spans="1:1" x14ac:dyDescent="0.2">
      <c r="A24174" t="s">
        <v>5316</v>
      </c>
    </row>
    <row r="24175" spans="1:1" x14ac:dyDescent="0.2">
      <c r="A24175" t="s">
        <v>4535</v>
      </c>
    </row>
    <row r="24176" spans="1:1" x14ac:dyDescent="0.2">
      <c r="A24176" t="s">
        <v>4508</v>
      </c>
    </row>
    <row r="24177" spans="1:1" x14ac:dyDescent="0.2">
      <c r="A24177" t="s">
        <v>4664</v>
      </c>
    </row>
    <row r="24178" spans="1:1" x14ac:dyDescent="0.2">
      <c r="A24178" t="s">
        <v>4746</v>
      </c>
    </row>
    <row r="24179" spans="1:1" x14ac:dyDescent="0.2">
      <c r="A24179" t="s">
        <v>4509</v>
      </c>
    </row>
    <row r="24180" spans="1:1" x14ac:dyDescent="0.2">
      <c r="A24180" t="s">
        <v>4511</v>
      </c>
    </row>
    <row r="24181" spans="1:1" x14ac:dyDescent="0.2">
      <c r="A24181" t="s">
        <v>4775</v>
      </c>
    </row>
    <row r="24182" spans="1:1" x14ac:dyDescent="0.2">
      <c r="A24182" t="s">
        <v>6097</v>
      </c>
    </row>
    <row r="24183" spans="1:1" x14ac:dyDescent="0.2">
      <c r="A24183" t="s">
        <v>4503</v>
      </c>
    </row>
    <row r="24184" spans="1:1" x14ac:dyDescent="0.2">
      <c r="A24184" t="s">
        <v>5268</v>
      </c>
    </row>
    <row r="24185" spans="1:1" x14ac:dyDescent="0.2">
      <c r="A24185" t="s">
        <v>6025</v>
      </c>
    </row>
    <row r="24186" spans="1:1" x14ac:dyDescent="0.2">
      <c r="A24186" t="s">
        <v>5237</v>
      </c>
    </row>
    <row r="24187" spans="1:1" x14ac:dyDescent="0.2">
      <c r="A24187" t="s">
        <v>5390</v>
      </c>
    </row>
    <row r="24188" spans="1:1" x14ac:dyDescent="0.2">
      <c r="A24188" t="s">
        <v>4816</v>
      </c>
    </row>
    <row r="24189" spans="1:1" x14ac:dyDescent="0.2">
      <c r="A24189" t="s">
        <v>4512</v>
      </c>
    </row>
    <row r="24190" spans="1:1" x14ac:dyDescent="0.2">
      <c r="A24190" t="s">
        <v>5284</v>
      </c>
    </row>
    <row r="24191" spans="1:1" x14ac:dyDescent="0.2">
      <c r="A24191" t="s">
        <v>4720</v>
      </c>
    </row>
    <row r="24192" spans="1:1" x14ac:dyDescent="0.2">
      <c r="A24192" t="s">
        <v>4496</v>
      </c>
    </row>
    <row r="24193" spans="1:1" x14ac:dyDescent="0.2">
      <c r="A24193" t="s">
        <v>6119</v>
      </c>
    </row>
    <row r="24194" spans="1:1" x14ac:dyDescent="0.2">
      <c r="A24194" t="s">
        <v>4514</v>
      </c>
    </row>
    <row r="24195" spans="1:1" x14ac:dyDescent="0.2">
      <c r="A24195" t="s">
        <v>6132</v>
      </c>
    </row>
    <row r="24196" spans="1:1" x14ac:dyDescent="0.2">
      <c r="A24196" t="s">
        <v>4514</v>
      </c>
    </row>
    <row r="24197" spans="1:1" x14ac:dyDescent="0.2">
      <c r="A24197" t="s">
        <v>4511</v>
      </c>
    </row>
    <row r="24198" spans="1:1" x14ac:dyDescent="0.2">
      <c r="A24198" t="s">
        <v>5870</v>
      </c>
    </row>
    <row r="24199" spans="1:1" x14ac:dyDescent="0.2">
      <c r="A24199" t="s">
        <v>4665</v>
      </c>
    </row>
    <row r="24200" spans="1:1" x14ac:dyDescent="0.2">
      <c r="A24200" t="s">
        <v>4870</v>
      </c>
    </row>
    <row r="24201" spans="1:1" x14ac:dyDescent="0.2">
      <c r="A24201" t="s">
        <v>4567</v>
      </c>
    </row>
    <row r="24202" spans="1:1" x14ac:dyDescent="0.2">
      <c r="A24202" t="s">
        <v>4583</v>
      </c>
    </row>
    <row r="24203" spans="1:1" x14ac:dyDescent="0.2">
      <c r="A24203" t="s">
        <v>4514</v>
      </c>
    </row>
    <row r="24204" spans="1:1" x14ac:dyDescent="0.2">
      <c r="A24204" t="s">
        <v>4668</v>
      </c>
    </row>
    <row r="24205" spans="1:1" x14ac:dyDescent="0.2">
      <c r="A24205" t="s">
        <v>4674</v>
      </c>
    </row>
    <row r="24206" spans="1:1" x14ac:dyDescent="0.2">
      <c r="A24206" t="s">
        <v>4672</v>
      </c>
    </row>
    <row r="24207" spans="1:1" x14ac:dyDescent="0.2">
      <c r="A24207" t="s">
        <v>5390</v>
      </c>
    </row>
    <row r="24208" spans="1:1" x14ac:dyDescent="0.2">
      <c r="A24208" t="s">
        <v>5351</v>
      </c>
    </row>
    <row r="24209" spans="1:1" x14ac:dyDescent="0.2">
      <c r="A24209" t="s">
        <v>4581</v>
      </c>
    </row>
    <row r="24210" spans="1:1" x14ac:dyDescent="0.2">
      <c r="A24210" t="s">
        <v>4496</v>
      </c>
    </row>
    <row r="24211" spans="1:1" x14ac:dyDescent="0.2">
      <c r="A24211" t="s">
        <v>4664</v>
      </c>
    </row>
    <row r="24212" spans="1:1" x14ac:dyDescent="0.2">
      <c r="A24212" t="s">
        <v>4516</v>
      </c>
    </row>
    <row r="24213" spans="1:1" x14ac:dyDescent="0.2">
      <c r="A24213" t="s">
        <v>4517</v>
      </c>
    </row>
    <row r="24214" spans="1:1" x14ac:dyDescent="0.2">
      <c r="A24214" t="s">
        <v>4922</v>
      </c>
    </row>
    <row r="24215" spans="1:1" x14ac:dyDescent="0.2">
      <c r="A24215" t="s">
        <v>5560</v>
      </c>
    </row>
    <row r="24216" spans="1:1" x14ac:dyDescent="0.2">
      <c r="A24216" t="s">
        <v>4509</v>
      </c>
    </row>
    <row r="24217" spans="1:1" x14ac:dyDescent="0.2">
      <c r="A24217" t="s">
        <v>4540</v>
      </c>
    </row>
    <row r="24218" spans="1:1" x14ac:dyDescent="0.2">
      <c r="A24218" t="s">
        <v>4589</v>
      </c>
    </row>
    <row r="24219" spans="1:1" x14ac:dyDescent="0.2">
      <c r="A24219" t="s">
        <v>4979</v>
      </c>
    </row>
    <row r="24220" spans="1:1" x14ac:dyDescent="0.2">
      <c r="A24220" t="s">
        <v>4521</v>
      </c>
    </row>
    <row r="24221" spans="1:1" x14ac:dyDescent="0.2">
      <c r="A24221" t="s">
        <v>4718</v>
      </c>
    </row>
    <row r="24222" spans="1:1" x14ac:dyDescent="0.2">
      <c r="A24222" t="s">
        <v>4496</v>
      </c>
    </row>
    <row r="24223" spans="1:1" x14ac:dyDescent="0.2">
      <c r="A24223" t="s">
        <v>4495</v>
      </c>
    </row>
    <row r="24224" spans="1:1" x14ac:dyDescent="0.2">
      <c r="A24224" t="s">
        <v>4711</v>
      </c>
    </row>
    <row r="24225" spans="1:1" x14ac:dyDescent="0.2">
      <c r="A24225" t="s">
        <v>4603</v>
      </c>
    </row>
    <row r="24226" spans="1:1" x14ac:dyDescent="0.2">
      <c r="A24226" t="s">
        <v>944</v>
      </c>
    </row>
    <row r="24227" spans="1:1" x14ac:dyDescent="0.2">
      <c r="A24227" t="s">
        <v>4583</v>
      </c>
    </row>
    <row r="24228" spans="1:1" x14ac:dyDescent="0.2">
      <c r="A24228" t="s">
        <v>4518</v>
      </c>
    </row>
    <row r="24229" spans="1:1" x14ac:dyDescent="0.2">
      <c r="A24229" t="s">
        <v>4578</v>
      </c>
    </row>
    <row r="24230" spans="1:1" x14ac:dyDescent="0.2">
      <c r="A24230" t="s">
        <v>4516</v>
      </c>
    </row>
    <row r="24231" spans="1:1" x14ac:dyDescent="0.2">
      <c r="A24231" t="s">
        <v>5497</v>
      </c>
    </row>
    <row r="24232" spans="1:1" x14ac:dyDescent="0.2">
      <c r="A24232" t="s">
        <v>4582</v>
      </c>
    </row>
    <row r="24233" spans="1:1" x14ac:dyDescent="0.2">
      <c r="A24233" t="s">
        <v>4488</v>
      </c>
    </row>
    <row r="24234" spans="1:1" x14ac:dyDescent="0.2">
      <c r="A24234" t="s">
        <v>5890</v>
      </c>
    </row>
    <row r="24235" spans="1:1" x14ac:dyDescent="0.2">
      <c r="A24235" t="s">
        <v>4539</v>
      </c>
    </row>
    <row r="24236" spans="1:1" x14ac:dyDescent="0.2">
      <c r="A24236" t="s">
        <v>4685</v>
      </c>
    </row>
    <row r="24237" spans="1:1" x14ac:dyDescent="0.2">
      <c r="A24237" t="s">
        <v>4604</v>
      </c>
    </row>
    <row r="24238" spans="1:1" x14ac:dyDescent="0.2">
      <c r="A24238" t="s">
        <v>4919</v>
      </c>
    </row>
    <row r="24239" spans="1:1" x14ac:dyDescent="0.2">
      <c r="A24239" t="s">
        <v>4719</v>
      </c>
    </row>
    <row r="24240" spans="1:1" x14ac:dyDescent="0.2">
      <c r="A24240" t="s">
        <v>5200</v>
      </c>
    </row>
    <row r="24241" spans="1:1" x14ac:dyDescent="0.2">
      <c r="A24241" t="s">
        <v>4590</v>
      </c>
    </row>
    <row r="24242" spans="1:1" x14ac:dyDescent="0.2">
      <c r="A24242" t="s">
        <v>4517</v>
      </c>
    </row>
    <row r="24243" spans="1:1" x14ac:dyDescent="0.2">
      <c r="A24243" t="s">
        <v>4606</v>
      </c>
    </row>
    <row r="24244" spans="1:1" x14ac:dyDescent="0.2">
      <c r="A24244" t="s">
        <v>6249</v>
      </c>
    </row>
    <row r="24245" spans="1:1" x14ac:dyDescent="0.2">
      <c r="A24245" t="s">
        <v>4507</v>
      </c>
    </row>
    <row r="24246" spans="1:1" x14ac:dyDescent="0.2">
      <c r="A24246" t="s">
        <v>4634</v>
      </c>
    </row>
    <row r="24247" spans="1:1" x14ac:dyDescent="0.2">
      <c r="A24247" t="s">
        <v>4512</v>
      </c>
    </row>
    <row r="24248" spans="1:1" x14ac:dyDescent="0.2">
      <c r="A24248" t="s">
        <v>4630</v>
      </c>
    </row>
    <row r="24249" spans="1:1" x14ac:dyDescent="0.2">
      <c r="A24249" t="s">
        <v>4613</v>
      </c>
    </row>
    <row r="24250" spans="1:1" x14ac:dyDescent="0.2">
      <c r="A24250" t="s">
        <v>4955</v>
      </c>
    </row>
    <row r="24251" spans="1:1" x14ac:dyDescent="0.2">
      <c r="A24251" t="s">
        <v>4504</v>
      </c>
    </row>
    <row r="24252" spans="1:1" x14ac:dyDescent="0.2">
      <c r="A24252" t="s">
        <v>4801</v>
      </c>
    </row>
    <row r="24253" spans="1:1" x14ac:dyDescent="0.2">
      <c r="A24253" t="s">
        <v>4638</v>
      </c>
    </row>
    <row r="24254" spans="1:1" x14ac:dyDescent="0.2">
      <c r="A24254" t="s">
        <v>6264</v>
      </c>
    </row>
    <row r="24255" spans="1:1" x14ac:dyDescent="0.2">
      <c r="A24255" t="s">
        <v>4516</v>
      </c>
    </row>
    <row r="24256" spans="1:1" x14ac:dyDescent="0.2">
      <c r="A24256" t="s">
        <v>4948</v>
      </c>
    </row>
    <row r="24257" spans="1:1" x14ac:dyDescent="0.2">
      <c r="A24257" t="s">
        <v>6266</v>
      </c>
    </row>
    <row r="24258" spans="1:1" x14ac:dyDescent="0.2">
      <c r="A24258" t="s">
        <v>4795</v>
      </c>
    </row>
    <row r="24259" spans="1:1" x14ac:dyDescent="0.2">
      <c r="A24259" t="s">
        <v>4573</v>
      </c>
    </row>
    <row r="24260" spans="1:1" x14ac:dyDescent="0.2">
      <c r="A24260" t="s">
        <v>5076</v>
      </c>
    </row>
    <row r="24261" spans="1:1" x14ac:dyDescent="0.2">
      <c r="A24261" t="s">
        <v>5349</v>
      </c>
    </row>
    <row r="24262" spans="1:1" x14ac:dyDescent="0.2">
      <c r="A24262" t="s">
        <v>4504</v>
      </c>
    </row>
    <row r="24263" spans="1:1" x14ac:dyDescent="0.2">
      <c r="A24263" t="s">
        <v>4549</v>
      </c>
    </row>
    <row r="24264" spans="1:1" x14ac:dyDescent="0.2">
      <c r="A24264" t="s">
        <v>4514</v>
      </c>
    </row>
    <row r="24265" spans="1:1" x14ac:dyDescent="0.2">
      <c r="A24265" t="s">
        <v>4577</v>
      </c>
    </row>
    <row r="24266" spans="1:1" x14ac:dyDescent="0.2">
      <c r="A24266" t="s">
        <v>4523</v>
      </c>
    </row>
    <row r="24267" spans="1:1" x14ac:dyDescent="0.2">
      <c r="A24267" t="s">
        <v>5464</v>
      </c>
    </row>
    <row r="24268" spans="1:1" x14ac:dyDescent="0.2">
      <c r="A24268" t="s">
        <v>4620</v>
      </c>
    </row>
    <row r="24269" spans="1:1" x14ac:dyDescent="0.2">
      <c r="A24269" t="s">
        <v>6284</v>
      </c>
    </row>
    <row r="24270" spans="1:1" x14ac:dyDescent="0.2">
      <c r="A24270" t="s">
        <v>4540</v>
      </c>
    </row>
    <row r="24271" spans="1:1" x14ac:dyDescent="0.2">
      <c r="A24271" t="s">
        <v>6294</v>
      </c>
    </row>
    <row r="24272" spans="1:1" x14ac:dyDescent="0.2">
      <c r="A24272" t="s">
        <v>4664</v>
      </c>
    </row>
    <row r="24273" spans="1:1" x14ac:dyDescent="0.2">
      <c r="A24273" t="s">
        <v>4516</v>
      </c>
    </row>
    <row r="24274" spans="1:1" x14ac:dyDescent="0.2">
      <c r="A24274" t="s">
        <v>4664</v>
      </c>
    </row>
    <row r="24275" spans="1:1" x14ac:dyDescent="0.2">
      <c r="A24275" t="s">
        <v>4870</v>
      </c>
    </row>
    <row r="24276" spans="1:1" x14ac:dyDescent="0.2">
      <c r="A24276" t="s">
        <v>4582</v>
      </c>
    </row>
    <row r="24277" spans="1:1" x14ac:dyDescent="0.2">
      <c r="A24277" t="s">
        <v>4517</v>
      </c>
    </row>
    <row r="24278" spans="1:1" x14ac:dyDescent="0.2">
      <c r="A24278" t="s">
        <v>4971</v>
      </c>
    </row>
    <row r="24279" spans="1:1" x14ac:dyDescent="0.2">
      <c r="A24279" t="s">
        <v>4664</v>
      </c>
    </row>
    <row r="24280" spans="1:1" x14ac:dyDescent="0.2">
      <c r="A24280" t="s">
        <v>6312</v>
      </c>
    </row>
    <row r="24281" spans="1:1" x14ac:dyDescent="0.2">
      <c r="A24281" t="s">
        <v>944</v>
      </c>
    </row>
    <row r="24282" spans="1:1" x14ac:dyDescent="0.2">
      <c r="A24282" t="s">
        <v>6308</v>
      </c>
    </row>
    <row r="24283" spans="1:1" x14ac:dyDescent="0.2">
      <c r="A24283" t="s">
        <v>4583</v>
      </c>
    </row>
    <row r="24284" spans="1:1" x14ac:dyDescent="0.2">
      <c r="A24284" t="s">
        <v>6313</v>
      </c>
    </row>
    <row r="24285" spans="1:1" x14ac:dyDescent="0.2">
      <c r="A24285" t="s">
        <v>4604</v>
      </c>
    </row>
    <row r="24286" spans="1:1" x14ac:dyDescent="0.2">
      <c r="A24286" t="s">
        <v>4496</v>
      </c>
    </row>
    <row r="24287" spans="1:1" x14ac:dyDescent="0.2">
      <c r="A24287" t="s">
        <v>4899</v>
      </c>
    </row>
    <row r="24288" spans="1:1" x14ac:dyDescent="0.2">
      <c r="A24288" t="s">
        <v>5654</v>
      </c>
    </row>
    <row r="24289" spans="1:1" x14ac:dyDescent="0.2">
      <c r="A24289" t="s">
        <v>4501</v>
      </c>
    </row>
    <row r="24290" spans="1:1" x14ac:dyDescent="0.2">
      <c r="A24290" t="s">
        <v>4509</v>
      </c>
    </row>
    <row r="24291" spans="1:1" x14ac:dyDescent="0.2">
      <c r="A24291" t="s">
        <v>6026</v>
      </c>
    </row>
    <row r="24292" spans="1:1" x14ac:dyDescent="0.2">
      <c r="A24292" t="s">
        <v>4623</v>
      </c>
    </row>
    <row r="24293" spans="1:1" x14ac:dyDescent="0.2">
      <c r="A24293" t="s">
        <v>6327</v>
      </c>
    </row>
    <row r="24294" spans="1:1" x14ac:dyDescent="0.2">
      <c r="A24294" t="s">
        <v>6332</v>
      </c>
    </row>
    <row r="24295" spans="1:1" x14ac:dyDescent="0.2">
      <c r="A24295" t="s">
        <v>4788</v>
      </c>
    </row>
    <row r="24296" spans="1:1" x14ac:dyDescent="0.2">
      <c r="A24296" t="s">
        <v>6334</v>
      </c>
    </row>
    <row r="24297" spans="1:1" x14ac:dyDescent="0.2">
      <c r="A24297" t="s">
        <v>4685</v>
      </c>
    </row>
    <row r="24298" spans="1:1" x14ac:dyDescent="0.2">
      <c r="A24298" t="s">
        <v>6337</v>
      </c>
    </row>
    <row r="24299" spans="1:1" x14ac:dyDescent="0.2">
      <c r="A24299" t="s">
        <v>4500</v>
      </c>
    </row>
    <row r="24300" spans="1:1" x14ac:dyDescent="0.2">
      <c r="A24300" t="s">
        <v>4514</v>
      </c>
    </row>
    <row r="24301" spans="1:1" x14ac:dyDescent="0.2">
      <c r="A24301" t="s">
        <v>4577</v>
      </c>
    </row>
    <row r="24302" spans="1:1" x14ac:dyDescent="0.2">
      <c r="A24302" t="s">
        <v>4549</v>
      </c>
    </row>
    <row r="24303" spans="1:1" x14ac:dyDescent="0.2">
      <c r="A24303" t="s">
        <v>4817</v>
      </c>
    </row>
    <row r="24304" spans="1:1" x14ac:dyDescent="0.2">
      <c r="A24304" t="s">
        <v>4838</v>
      </c>
    </row>
    <row r="24305" spans="1:1" x14ac:dyDescent="0.2">
      <c r="A24305" t="s">
        <v>4599</v>
      </c>
    </row>
    <row r="24306" spans="1:1" x14ac:dyDescent="0.2">
      <c r="A24306" t="s">
        <v>4514</v>
      </c>
    </row>
    <row r="24307" spans="1:1" x14ac:dyDescent="0.2">
      <c r="A24307" t="s">
        <v>4941</v>
      </c>
    </row>
    <row r="24308" spans="1:1" x14ac:dyDescent="0.2">
      <c r="A24308" t="s">
        <v>4648</v>
      </c>
    </row>
    <row r="24309" spans="1:1" x14ac:dyDescent="0.2">
      <c r="A24309" t="s">
        <v>4954</v>
      </c>
    </row>
    <row r="24310" spans="1:1" x14ac:dyDescent="0.2">
      <c r="A24310" t="s">
        <v>4523</v>
      </c>
    </row>
    <row r="24311" spans="1:1" x14ac:dyDescent="0.2">
      <c r="A24311" t="s">
        <v>4589</v>
      </c>
    </row>
    <row r="24312" spans="1:1" x14ac:dyDescent="0.2">
      <c r="A24312" t="s">
        <v>4589</v>
      </c>
    </row>
    <row r="24313" spans="1:1" x14ac:dyDescent="0.2">
      <c r="A24313" t="s">
        <v>4583</v>
      </c>
    </row>
    <row r="24314" spans="1:1" x14ac:dyDescent="0.2">
      <c r="A24314" t="s">
        <v>4504</v>
      </c>
    </row>
    <row r="24315" spans="1:1" x14ac:dyDescent="0.2">
      <c r="A24315" t="s">
        <v>4496</v>
      </c>
    </row>
    <row r="24316" spans="1:1" x14ac:dyDescent="0.2">
      <c r="A24316" t="s">
        <v>5348</v>
      </c>
    </row>
    <row r="24317" spans="1:1" x14ac:dyDescent="0.2">
      <c r="A24317" t="s">
        <v>4648</v>
      </c>
    </row>
    <row r="24318" spans="1:1" x14ac:dyDescent="0.2">
      <c r="A24318" t="s">
        <v>4535</v>
      </c>
    </row>
    <row r="24319" spans="1:1" x14ac:dyDescent="0.2">
      <c r="A24319" t="s">
        <v>5017</v>
      </c>
    </row>
    <row r="24320" spans="1:1" x14ac:dyDescent="0.2">
      <c r="A24320" t="s">
        <v>4507</v>
      </c>
    </row>
    <row r="24321" spans="1:1" x14ac:dyDescent="0.2">
      <c r="A24321" t="s">
        <v>4556</v>
      </c>
    </row>
    <row r="24322" spans="1:1" x14ac:dyDescent="0.2">
      <c r="A24322" t="s">
        <v>4916</v>
      </c>
    </row>
    <row r="24323" spans="1:1" x14ac:dyDescent="0.2">
      <c r="A24323" t="s">
        <v>6373</v>
      </c>
    </row>
    <row r="24324" spans="1:1" x14ac:dyDescent="0.2">
      <c r="A24324" t="s">
        <v>4650</v>
      </c>
    </row>
    <row r="24325" spans="1:1" x14ac:dyDescent="0.2">
      <c r="A24325" t="s">
        <v>4511</v>
      </c>
    </row>
    <row r="24326" spans="1:1" x14ac:dyDescent="0.2">
      <c r="A24326" t="s">
        <v>4600</v>
      </c>
    </row>
    <row r="24327" spans="1:1" x14ac:dyDescent="0.2">
      <c r="A24327" t="s">
        <v>4707</v>
      </c>
    </row>
    <row r="24328" spans="1:1" x14ac:dyDescent="0.2">
      <c r="A24328" t="s">
        <v>5433</v>
      </c>
    </row>
    <row r="24329" spans="1:1" x14ac:dyDescent="0.2">
      <c r="A24329" t="s">
        <v>4786</v>
      </c>
    </row>
    <row r="24330" spans="1:1" x14ac:dyDescent="0.2">
      <c r="A24330" t="s">
        <v>4564</v>
      </c>
    </row>
    <row r="24331" spans="1:1" x14ac:dyDescent="0.2">
      <c r="A24331" t="s">
        <v>4500</v>
      </c>
    </row>
    <row r="24332" spans="1:1" x14ac:dyDescent="0.2">
      <c r="A24332" t="s">
        <v>4889</v>
      </c>
    </row>
    <row r="24333" spans="1:1" x14ac:dyDescent="0.2">
      <c r="A24333" t="s">
        <v>4549</v>
      </c>
    </row>
    <row r="24334" spans="1:1" x14ac:dyDescent="0.2">
      <c r="A24334" t="s">
        <v>4630</v>
      </c>
    </row>
    <row r="24335" spans="1:1" x14ac:dyDescent="0.2">
      <c r="A24335" t="s">
        <v>4512</v>
      </c>
    </row>
    <row r="24336" spans="1:1" x14ac:dyDescent="0.2">
      <c r="A24336" t="s">
        <v>4514</v>
      </c>
    </row>
    <row r="24337" spans="1:1" x14ac:dyDescent="0.2">
      <c r="A24337" t="s">
        <v>5268</v>
      </c>
    </row>
    <row r="24338" spans="1:1" x14ac:dyDescent="0.2">
      <c r="A24338" t="s">
        <v>4514</v>
      </c>
    </row>
    <row r="24339" spans="1:1" x14ac:dyDescent="0.2">
      <c r="A24339" t="s">
        <v>4870</v>
      </c>
    </row>
    <row r="24340" spans="1:1" x14ac:dyDescent="0.2">
      <c r="A24340" t="s">
        <v>4781</v>
      </c>
    </row>
    <row r="24341" spans="1:1" x14ac:dyDescent="0.2">
      <c r="A24341" t="s">
        <v>4512</v>
      </c>
    </row>
    <row r="24342" spans="1:1" x14ac:dyDescent="0.2">
      <c r="A24342" t="s">
        <v>4500</v>
      </c>
    </row>
    <row r="24343" spans="1:1" x14ac:dyDescent="0.2">
      <c r="A24343" t="s">
        <v>4524</v>
      </c>
    </row>
    <row r="24344" spans="1:1" x14ac:dyDescent="0.2">
      <c r="A24344" t="s">
        <v>5584</v>
      </c>
    </row>
    <row r="24345" spans="1:1" x14ac:dyDescent="0.2">
      <c r="A24345" t="s">
        <v>4820</v>
      </c>
    </row>
    <row r="24346" spans="1:1" x14ac:dyDescent="0.2">
      <c r="A24346" t="s">
        <v>5447</v>
      </c>
    </row>
    <row r="24347" spans="1:1" x14ac:dyDescent="0.2">
      <c r="A24347" t="s">
        <v>6407</v>
      </c>
    </row>
    <row r="24348" spans="1:1" x14ac:dyDescent="0.2">
      <c r="A24348" t="s">
        <v>5882</v>
      </c>
    </row>
    <row r="24349" spans="1:1" x14ac:dyDescent="0.2">
      <c r="A24349" t="s">
        <v>4659</v>
      </c>
    </row>
    <row r="24350" spans="1:1" x14ac:dyDescent="0.2">
      <c r="A24350" t="s">
        <v>4544</v>
      </c>
    </row>
    <row r="24351" spans="1:1" x14ac:dyDescent="0.2">
      <c r="A24351" t="s">
        <v>4812</v>
      </c>
    </row>
    <row r="24352" spans="1:1" x14ac:dyDescent="0.2">
      <c r="A24352" t="s">
        <v>4497</v>
      </c>
    </row>
    <row r="24353" spans="1:1" x14ac:dyDescent="0.2">
      <c r="A24353" t="s">
        <v>6417</v>
      </c>
    </row>
    <row r="24354" spans="1:1" x14ac:dyDescent="0.2">
      <c r="A24354" t="s">
        <v>5799</v>
      </c>
    </row>
    <row r="24355" spans="1:1" x14ac:dyDescent="0.2">
      <c r="A24355" t="s">
        <v>4960</v>
      </c>
    </row>
    <row r="24356" spans="1:1" x14ac:dyDescent="0.2">
      <c r="A24356" t="s">
        <v>4518</v>
      </c>
    </row>
    <row r="24357" spans="1:1" x14ac:dyDescent="0.2">
      <c r="A24357" t="s">
        <v>6281</v>
      </c>
    </row>
    <row r="24358" spans="1:1" x14ac:dyDescent="0.2">
      <c r="A24358" t="s">
        <v>4516</v>
      </c>
    </row>
    <row r="24359" spans="1:1" x14ac:dyDescent="0.2">
      <c r="A24359" t="s">
        <v>4550</v>
      </c>
    </row>
    <row r="24360" spans="1:1" x14ac:dyDescent="0.2">
      <c r="A24360" t="s">
        <v>4996</v>
      </c>
    </row>
    <row r="24361" spans="1:1" x14ac:dyDescent="0.2">
      <c r="A24361" t="s">
        <v>6433</v>
      </c>
    </row>
    <row r="24362" spans="1:1" x14ac:dyDescent="0.2">
      <c r="A24362" t="s">
        <v>4800</v>
      </c>
    </row>
    <row r="24363" spans="1:1" x14ac:dyDescent="0.2">
      <c r="A24363" t="s">
        <v>6437</v>
      </c>
    </row>
    <row r="24364" spans="1:1" x14ac:dyDescent="0.2">
      <c r="A24364" t="s">
        <v>4568</v>
      </c>
    </row>
    <row r="24365" spans="1:1" x14ac:dyDescent="0.2">
      <c r="A24365" t="s">
        <v>6447</v>
      </c>
    </row>
    <row r="24366" spans="1:1" x14ac:dyDescent="0.2">
      <c r="A24366" t="s">
        <v>395</v>
      </c>
    </row>
    <row r="24367" spans="1:1" x14ac:dyDescent="0.2">
      <c r="A24367" t="s">
        <v>4578</v>
      </c>
    </row>
    <row r="24368" spans="1:1" x14ac:dyDescent="0.2">
      <c r="A24368" t="s">
        <v>4583</v>
      </c>
    </row>
    <row r="24369" spans="1:1" x14ac:dyDescent="0.2">
      <c r="A24369" t="s">
        <v>4516</v>
      </c>
    </row>
    <row r="24370" spans="1:1" x14ac:dyDescent="0.2">
      <c r="A24370" t="s">
        <v>4581</v>
      </c>
    </row>
    <row r="24371" spans="1:1" x14ac:dyDescent="0.2">
      <c r="A24371" t="s">
        <v>6458</v>
      </c>
    </row>
    <row r="24372" spans="1:1" x14ac:dyDescent="0.2">
      <c r="A24372" t="s">
        <v>6459</v>
      </c>
    </row>
    <row r="24373" spans="1:1" x14ac:dyDescent="0.2">
      <c r="A24373" t="s">
        <v>4522</v>
      </c>
    </row>
    <row r="24374" spans="1:1" x14ac:dyDescent="0.2">
      <c r="A24374" t="s">
        <v>4512</v>
      </c>
    </row>
    <row r="24375" spans="1:1" x14ac:dyDescent="0.2">
      <c r="A24375" t="s">
        <v>4509</v>
      </c>
    </row>
    <row r="24376" spans="1:1" x14ac:dyDescent="0.2">
      <c r="A24376" t="s">
        <v>4512</v>
      </c>
    </row>
    <row r="24377" spans="1:1" x14ac:dyDescent="0.2">
      <c r="A24377" t="s">
        <v>4516</v>
      </c>
    </row>
    <row r="24378" spans="1:1" x14ac:dyDescent="0.2">
      <c r="A24378" t="s">
        <v>4512</v>
      </c>
    </row>
    <row r="24379" spans="1:1" x14ac:dyDescent="0.2">
      <c r="A24379" t="s">
        <v>4604</v>
      </c>
    </row>
    <row r="24380" spans="1:1" x14ac:dyDescent="0.2">
      <c r="A24380" t="s">
        <v>298</v>
      </c>
    </row>
    <row r="24381" spans="1:1" x14ac:dyDescent="0.2">
      <c r="A24381" t="s">
        <v>4583</v>
      </c>
    </row>
    <row r="24382" spans="1:1" x14ac:dyDescent="0.2">
      <c r="A24382" t="s">
        <v>5444</v>
      </c>
    </row>
    <row r="24383" spans="1:1" x14ac:dyDescent="0.2">
      <c r="A24383" t="s">
        <v>4741</v>
      </c>
    </row>
    <row r="24384" spans="1:1" x14ac:dyDescent="0.2">
      <c r="A24384" t="s">
        <v>4518</v>
      </c>
    </row>
    <row r="24385" spans="1:1" x14ac:dyDescent="0.2">
      <c r="A24385" t="s">
        <v>4820</v>
      </c>
    </row>
    <row r="24386" spans="1:1" x14ac:dyDescent="0.2">
      <c r="A24386" t="s">
        <v>4512</v>
      </c>
    </row>
    <row r="24387" spans="1:1" x14ac:dyDescent="0.2">
      <c r="A24387" t="s">
        <v>4711</v>
      </c>
    </row>
    <row r="24388" spans="1:1" x14ac:dyDescent="0.2">
      <c r="A24388" t="s">
        <v>4737</v>
      </c>
    </row>
    <row r="24389" spans="1:1" x14ac:dyDescent="0.2">
      <c r="A24389" t="s">
        <v>5131</v>
      </c>
    </row>
    <row r="24390" spans="1:1" x14ac:dyDescent="0.2">
      <c r="A24390" t="s">
        <v>4512</v>
      </c>
    </row>
    <row r="24391" spans="1:1" x14ac:dyDescent="0.2">
      <c r="A24391" t="s">
        <v>4503</v>
      </c>
    </row>
    <row r="24392" spans="1:1" x14ac:dyDescent="0.2">
      <c r="A24392" t="s">
        <v>4507</v>
      </c>
    </row>
    <row r="24393" spans="1:1" x14ac:dyDescent="0.2">
      <c r="A24393" t="s">
        <v>4535</v>
      </c>
    </row>
    <row r="24394" spans="1:1" x14ac:dyDescent="0.2">
      <c r="A24394" t="s">
        <v>6492</v>
      </c>
    </row>
    <row r="24395" spans="1:1" x14ac:dyDescent="0.2">
      <c r="A24395" t="s">
        <v>4613</v>
      </c>
    </row>
    <row r="24396" spans="1:1" x14ac:dyDescent="0.2">
      <c r="A24396" t="s">
        <v>4504</v>
      </c>
    </row>
    <row r="24397" spans="1:1" x14ac:dyDescent="0.2">
      <c r="A24397" t="s">
        <v>4549</v>
      </c>
    </row>
    <row r="24398" spans="1:1" x14ac:dyDescent="0.2">
      <c r="A24398" t="s">
        <v>5035</v>
      </c>
    </row>
    <row r="24399" spans="1:1" x14ac:dyDescent="0.2">
      <c r="A24399" t="s">
        <v>1436</v>
      </c>
    </row>
    <row r="24400" spans="1:1" x14ac:dyDescent="0.2">
      <c r="A24400" t="s">
        <v>5861</v>
      </c>
    </row>
    <row r="24401" spans="1:1" x14ac:dyDescent="0.2">
      <c r="A24401" t="s">
        <v>6157</v>
      </c>
    </row>
    <row r="24402" spans="1:1" x14ac:dyDescent="0.2">
      <c r="A24402" t="s">
        <v>4518</v>
      </c>
    </row>
    <row r="24403" spans="1:1" x14ac:dyDescent="0.2">
      <c r="A24403" t="s">
        <v>4496</v>
      </c>
    </row>
    <row r="24404" spans="1:1" x14ac:dyDescent="0.2">
      <c r="A24404" t="s">
        <v>5388</v>
      </c>
    </row>
    <row r="24405" spans="1:1" x14ac:dyDescent="0.2">
      <c r="A24405" t="s">
        <v>6514</v>
      </c>
    </row>
    <row r="24406" spans="1:1" x14ac:dyDescent="0.2">
      <c r="A24406" t="s">
        <v>4512</v>
      </c>
    </row>
    <row r="24407" spans="1:1" x14ac:dyDescent="0.2">
      <c r="A24407" t="s">
        <v>6515</v>
      </c>
    </row>
    <row r="24408" spans="1:1" x14ac:dyDescent="0.2">
      <c r="A24408" t="s">
        <v>5652</v>
      </c>
    </row>
    <row r="24409" spans="1:1" x14ac:dyDescent="0.2">
      <c r="A24409" t="s">
        <v>4506</v>
      </c>
    </row>
    <row r="24410" spans="1:1" x14ac:dyDescent="0.2">
      <c r="A24410" t="s">
        <v>6517</v>
      </c>
    </row>
    <row r="24411" spans="1:1" x14ac:dyDescent="0.2">
      <c r="A24411" t="s">
        <v>5131</v>
      </c>
    </row>
    <row r="24412" spans="1:1" x14ac:dyDescent="0.2">
      <c r="A24412" t="s">
        <v>4512</v>
      </c>
    </row>
    <row r="24413" spans="1:1" x14ac:dyDescent="0.2">
      <c r="A24413" t="s">
        <v>4503</v>
      </c>
    </row>
    <row r="24414" spans="1:1" x14ac:dyDescent="0.2">
      <c r="A24414" t="s">
        <v>4504</v>
      </c>
    </row>
    <row r="24415" spans="1:1" x14ac:dyDescent="0.2">
      <c r="A24415" t="s">
        <v>4816</v>
      </c>
    </row>
    <row r="24416" spans="1:1" x14ac:dyDescent="0.2">
      <c r="A24416" t="s">
        <v>4504</v>
      </c>
    </row>
    <row r="24417" spans="1:1" x14ac:dyDescent="0.2">
      <c r="A24417" t="s">
        <v>4620</v>
      </c>
    </row>
    <row r="24418" spans="1:1" x14ac:dyDescent="0.2">
      <c r="A24418" t="s">
        <v>4578</v>
      </c>
    </row>
    <row r="24419" spans="1:1" x14ac:dyDescent="0.2">
      <c r="A24419" t="s">
        <v>4516</v>
      </c>
    </row>
    <row r="24420" spans="1:1" x14ac:dyDescent="0.2">
      <c r="A24420" t="s">
        <v>4570</v>
      </c>
    </row>
    <row r="24421" spans="1:1" x14ac:dyDescent="0.2">
      <c r="A24421" t="s">
        <v>6551</v>
      </c>
    </row>
    <row r="24422" spans="1:1" x14ac:dyDescent="0.2">
      <c r="A24422" t="s">
        <v>4495</v>
      </c>
    </row>
    <row r="24423" spans="1:1" x14ac:dyDescent="0.2">
      <c r="A24423" t="s">
        <v>6557</v>
      </c>
    </row>
    <row r="24424" spans="1:1" x14ac:dyDescent="0.2">
      <c r="A24424" t="s">
        <v>4648</v>
      </c>
    </row>
    <row r="24425" spans="1:1" x14ac:dyDescent="0.2">
      <c r="A24425" t="s">
        <v>4588</v>
      </c>
    </row>
    <row r="24426" spans="1:1" x14ac:dyDescent="0.2">
      <c r="A24426" t="s">
        <v>4549</v>
      </c>
    </row>
    <row r="24427" spans="1:1" x14ac:dyDescent="0.2">
      <c r="A24427" t="s">
        <v>6570</v>
      </c>
    </row>
    <row r="24428" spans="1:1" x14ac:dyDescent="0.2">
      <c r="A24428" t="s">
        <v>4590</v>
      </c>
    </row>
    <row r="24429" spans="1:1" x14ac:dyDescent="0.2">
      <c r="A24429" t="s">
        <v>4512</v>
      </c>
    </row>
    <row r="24430" spans="1:1" x14ac:dyDescent="0.2">
      <c r="A24430" t="s">
        <v>4512</v>
      </c>
    </row>
    <row r="24431" spans="1:1" x14ac:dyDescent="0.2">
      <c r="A24431" t="s">
        <v>4516</v>
      </c>
    </row>
    <row r="24432" spans="1:1" x14ac:dyDescent="0.2">
      <c r="A24432" t="s">
        <v>4504</v>
      </c>
    </row>
    <row r="24433" spans="1:1" x14ac:dyDescent="0.2">
      <c r="A24433" t="s">
        <v>4620</v>
      </c>
    </row>
    <row r="24434" spans="1:1" x14ac:dyDescent="0.2">
      <c r="A24434" t="s">
        <v>4821</v>
      </c>
    </row>
    <row r="24435" spans="1:1" x14ac:dyDescent="0.2">
      <c r="A24435" t="s">
        <v>4512</v>
      </c>
    </row>
    <row r="24436" spans="1:1" x14ac:dyDescent="0.2">
      <c r="A24436" t="s">
        <v>5414</v>
      </c>
    </row>
    <row r="24437" spans="1:1" x14ac:dyDescent="0.2">
      <c r="A24437" t="s">
        <v>4512</v>
      </c>
    </row>
    <row r="24438" spans="1:1" x14ac:dyDescent="0.2">
      <c r="A24438" t="s">
        <v>4739</v>
      </c>
    </row>
    <row r="24439" spans="1:1" x14ac:dyDescent="0.2">
      <c r="A24439" t="s">
        <v>6482</v>
      </c>
    </row>
    <row r="24440" spans="1:1" x14ac:dyDescent="0.2">
      <c r="A24440" t="s">
        <v>5124</v>
      </c>
    </row>
    <row r="24441" spans="1:1" x14ac:dyDescent="0.2">
      <c r="A24441" t="s">
        <v>4971</v>
      </c>
    </row>
    <row r="24442" spans="1:1" x14ac:dyDescent="0.2">
      <c r="A24442" t="s">
        <v>6601</v>
      </c>
    </row>
    <row r="24443" spans="1:1" x14ac:dyDescent="0.2">
      <c r="A24443" t="s">
        <v>4516</v>
      </c>
    </row>
    <row r="24444" spans="1:1" x14ac:dyDescent="0.2">
      <c r="A24444" t="s">
        <v>4629</v>
      </c>
    </row>
    <row r="24445" spans="1:1" x14ac:dyDescent="0.2">
      <c r="A24445" t="s">
        <v>4665</v>
      </c>
    </row>
    <row r="24446" spans="1:1" x14ac:dyDescent="0.2">
      <c r="A24446" t="s">
        <v>4504</v>
      </c>
    </row>
    <row r="24447" spans="1:1" x14ac:dyDescent="0.2">
      <c r="A24447" t="s">
        <v>4514</v>
      </c>
    </row>
    <row r="24448" spans="1:1" x14ac:dyDescent="0.2">
      <c r="A24448" t="s">
        <v>4918</v>
      </c>
    </row>
    <row r="24449" spans="1:1" x14ac:dyDescent="0.2">
      <c r="A24449" t="s">
        <v>6607</v>
      </c>
    </row>
    <row r="24450" spans="1:1" x14ac:dyDescent="0.2">
      <c r="A24450" t="s">
        <v>6610</v>
      </c>
    </row>
    <row r="24451" spans="1:1" x14ac:dyDescent="0.2">
      <c r="A24451" t="s">
        <v>4746</v>
      </c>
    </row>
    <row r="24452" spans="1:1" x14ac:dyDescent="0.2">
      <c r="A24452" t="s">
        <v>4913</v>
      </c>
    </row>
    <row r="24453" spans="1:1" x14ac:dyDescent="0.2">
      <c r="A24453" t="s">
        <v>4743</v>
      </c>
    </row>
    <row r="24454" spans="1:1" x14ac:dyDescent="0.2">
      <c r="A24454" t="s">
        <v>4509</v>
      </c>
    </row>
    <row r="24455" spans="1:1" x14ac:dyDescent="0.2">
      <c r="A24455" t="s">
        <v>4524</v>
      </c>
    </row>
    <row r="24456" spans="1:1" x14ac:dyDescent="0.2">
      <c r="A24456" t="s">
        <v>4603</v>
      </c>
    </row>
    <row r="24457" spans="1:1" x14ac:dyDescent="0.2">
      <c r="A24457" t="s">
        <v>5815</v>
      </c>
    </row>
    <row r="24458" spans="1:1" x14ac:dyDescent="0.2">
      <c r="A24458" t="s">
        <v>4781</v>
      </c>
    </row>
    <row r="24459" spans="1:1" x14ac:dyDescent="0.2">
      <c r="A24459" t="s">
        <v>4582</v>
      </c>
    </row>
    <row r="24460" spans="1:1" x14ac:dyDescent="0.2">
      <c r="A24460" t="s">
        <v>4562</v>
      </c>
    </row>
    <row r="24461" spans="1:1" x14ac:dyDescent="0.2">
      <c r="A24461" t="s">
        <v>4522</v>
      </c>
    </row>
    <row r="24462" spans="1:1" x14ac:dyDescent="0.2">
      <c r="A24462" t="s">
        <v>944</v>
      </c>
    </row>
    <row r="24463" spans="1:1" x14ac:dyDescent="0.2">
      <c r="A24463" t="s">
        <v>5367</v>
      </c>
    </row>
    <row r="24464" spans="1:1" x14ac:dyDescent="0.2">
      <c r="A24464" t="s">
        <v>6659</v>
      </c>
    </row>
    <row r="24465" spans="1:1" x14ac:dyDescent="0.2">
      <c r="A24465" t="s">
        <v>4650</v>
      </c>
    </row>
    <row r="24466" spans="1:1" x14ac:dyDescent="0.2">
      <c r="A24466" t="s">
        <v>5259</v>
      </c>
    </row>
    <row r="24467" spans="1:1" x14ac:dyDescent="0.2">
      <c r="A24467" t="s">
        <v>4562</v>
      </c>
    </row>
    <row r="24468" spans="1:1" x14ac:dyDescent="0.2">
      <c r="A24468" t="s">
        <v>4504</v>
      </c>
    </row>
    <row r="24469" spans="1:1" x14ac:dyDescent="0.2">
      <c r="A24469" t="s">
        <v>4816</v>
      </c>
    </row>
    <row r="24470" spans="1:1" x14ac:dyDescent="0.2">
      <c r="A24470" t="s">
        <v>6668</v>
      </c>
    </row>
    <row r="24471" spans="1:1" x14ac:dyDescent="0.2">
      <c r="A24471" t="s">
        <v>417</v>
      </c>
    </row>
    <row r="24472" spans="1:1" x14ac:dyDescent="0.2">
      <c r="A24472" t="s">
        <v>6670</v>
      </c>
    </row>
    <row r="24473" spans="1:1" x14ac:dyDescent="0.2">
      <c r="A24473" t="s">
        <v>4516</v>
      </c>
    </row>
    <row r="24474" spans="1:1" x14ac:dyDescent="0.2">
      <c r="A24474" t="s">
        <v>5706</v>
      </c>
    </row>
    <row r="24475" spans="1:1" x14ac:dyDescent="0.2">
      <c r="A24475" t="s">
        <v>4888</v>
      </c>
    </row>
    <row r="24476" spans="1:1" x14ac:dyDescent="0.2">
      <c r="A24476" t="s">
        <v>4562</v>
      </c>
    </row>
    <row r="24477" spans="1:1" x14ac:dyDescent="0.2">
      <c r="A24477" t="s">
        <v>4967</v>
      </c>
    </row>
    <row r="24478" spans="1:1" x14ac:dyDescent="0.2">
      <c r="A24478" t="s">
        <v>5622</v>
      </c>
    </row>
    <row r="24479" spans="1:1" x14ac:dyDescent="0.2">
      <c r="A24479" t="s">
        <v>5300</v>
      </c>
    </row>
    <row r="24480" spans="1:1" x14ac:dyDescent="0.2">
      <c r="A24480" t="s">
        <v>4516</v>
      </c>
    </row>
    <row r="24481" spans="1:1" x14ac:dyDescent="0.2">
      <c r="A24481" t="s">
        <v>4854</v>
      </c>
    </row>
    <row r="24482" spans="1:1" x14ac:dyDescent="0.2">
      <c r="A24482" t="s">
        <v>5354</v>
      </c>
    </row>
    <row r="24483" spans="1:1" x14ac:dyDescent="0.2">
      <c r="A24483" t="s">
        <v>4512</v>
      </c>
    </row>
    <row r="24484" spans="1:1" x14ac:dyDescent="0.2">
      <c r="A24484" t="s">
        <v>4504</v>
      </c>
    </row>
    <row r="24485" spans="1:1" x14ac:dyDescent="0.2">
      <c r="A24485" t="s">
        <v>6452</v>
      </c>
    </row>
    <row r="24486" spans="1:1" x14ac:dyDescent="0.2">
      <c r="A24486" t="s">
        <v>4567</v>
      </c>
    </row>
    <row r="24487" spans="1:1" x14ac:dyDescent="0.2">
      <c r="A24487" t="s">
        <v>6706</v>
      </c>
    </row>
    <row r="24488" spans="1:1" x14ac:dyDescent="0.2">
      <c r="A24488" t="s">
        <v>203</v>
      </c>
    </row>
    <row r="24489" spans="1:1" x14ac:dyDescent="0.2">
      <c r="A24489" t="s">
        <v>4653</v>
      </c>
    </row>
    <row r="24490" spans="1:1" x14ac:dyDescent="0.2">
      <c r="A24490" t="s">
        <v>4720</v>
      </c>
    </row>
    <row r="24491" spans="1:1" x14ac:dyDescent="0.2">
      <c r="A24491" t="s">
        <v>6710</v>
      </c>
    </row>
    <row r="24492" spans="1:1" x14ac:dyDescent="0.2">
      <c r="A24492" t="s">
        <v>4540</v>
      </c>
    </row>
    <row r="24493" spans="1:1" x14ac:dyDescent="0.2">
      <c r="A24493" t="s">
        <v>4496</v>
      </c>
    </row>
    <row r="24494" spans="1:1" x14ac:dyDescent="0.2">
      <c r="A24494" t="s">
        <v>4690</v>
      </c>
    </row>
    <row r="24495" spans="1:1" x14ac:dyDescent="0.2">
      <c r="A24495" t="s">
        <v>6723</v>
      </c>
    </row>
    <row r="24496" spans="1:1" x14ac:dyDescent="0.2">
      <c r="A24496" t="s">
        <v>4578</v>
      </c>
    </row>
    <row r="24497" spans="1:1" x14ac:dyDescent="0.2">
      <c r="A24497" t="s">
        <v>4590</v>
      </c>
    </row>
    <row r="24498" spans="1:1" x14ac:dyDescent="0.2">
      <c r="A24498" t="s">
        <v>4918</v>
      </c>
    </row>
    <row r="24499" spans="1:1" x14ac:dyDescent="0.2">
      <c r="A24499" t="s">
        <v>6731</v>
      </c>
    </row>
    <row r="24500" spans="1:1" x14ac:dyDescent="0.2">
      <c r="A24500" t="s">
        <v>5207</v>
      </c>
    </row>
    <row r="24501" spans="1:1" x14ac:dyDescent="0.2">
      <c r="A24501" t="s">
        <v>4507</v>
      </c>
    </row>
    <row r="24502" spans="1:1" x14ac:dyDescent="0.2">
      <c r="A24502" t="s">
        <v>6735</v>
      </c>
    </row>
    <row r="24503" spans="1:1" x14ac:dyDescent="0.2">
      <c r="A24503" t="s">
        <v>4511</v>
      </c>
    </row>
    <row r="24504" spans="1:1" x14ac:dyDescent="0.2">
      <c r="A24504" t="s">
        <v>4586</v>
      </c>
    </row>
    <row r="24505" spans="1:1" x14ac:dyDescent="0.2">
      <c r="A24505" t="s">
        <v>4523</v>
      </c>
    </row>
    <row r="24506" spans="1:1" x14ac:dyDescent="0.2">
      <c r="A24506" t="s">
        <v>4516</v>
      </c>
    </row>
    <row r="24507" spans="1:1" x14ac:dyDescent="0.2">
      <c r="A24507" t="s">
        <v>4540</v>
      </c>
    </row>
    <row r="24508" spans="1:1" x14ac:dyDescent="0.2">
      <c r="A24508" t="s">
        <v>4514</v>
      </c>
    </row>
    <row r="24509" spans="1:1" x14ac:dyDescent="0.2">
      <c r="A24509" t="s">
        <v>5054</v>
      </c>
    </row>
    <row r="24510" spans="1:1" x14ac:dyDescent="0.2">
      <c r="A24510" t="s">
        <v>395</v>
      </c>
    </row>
    <row r="24511" spans="1:1" x14ac:dyDescent="0.2">
      <c r="A24511" t="s">
        <v>4514</v>
      </c>
    </row>
    <row r="24512" spans="1:1" x14ac:dyDescent="0.2">
      <c r="A24512" t="s">
        <v>4537</v>
      </c>
    </row>
    <row r="24513" spans="1:1" x14ac:dyDescent="0.2">
      <c r="A24513" t="s">
        <v>6288</v>
      </c>
    </row>
    <row r="24514" spans="1:1" x14ac:dyDescent="0.2">
      <c r="A24514" t="s">
        <v>4504</v>
      </c>
    </row>
    <row r="24515" spans="1:1" x14ac:dyDescent="0.2">
      <c r="A24515" t="s">
        <v>4586</v>
      </c>
    </row>
    <row r="24516" spans="1:1" x14ac:dyDescent="0.2">
      <c r="A24516" t="s">
        <v>801</v>
      </c>
    </row>
    <row r="24517" spans="1:1" x14ac:dyDescent="0.2">
      <c r="A24517" t="s">
        <v>4540</v>
      </c>
    </row>
    <row r="24518" spans="1:1" x14ac:dyDescent="0.2">
      <c r="A24518" t="s">
        <v>944</v>
      </c>
    </row>
    <row r="24519" spans="1:1" x14ac:dyDescent="0.2">
      <c r="A24519" t="s">
        <v>4720</v>
      </c>
    </row>
    <row r="24520" spans="1:1" x14ac:dyDescent="0.2">
      <c r="A24520" t="s">
        <v>4603</v>
      </c>
    </row>
    <row r="24521" spans="1:1" x14ac:dyDescent="0.2">
      <c r="A24521" t="s">
        <v>4603</v>
      </c>
    </row>
    <row r="24522" spans="1:1" x14ac:dyDescent="0.2">
      <c r="A24522" t="s">
        <v>4578</v>
      </c>
    </row>
    <row r="24523" spans="1:1" x14ac:dyDescent="0.2">
      <c r="A24523" t="s">
        <v>4578</v>
      </c>
    </row>
    <row r="24524" spans="1:1" x14ac:dyDescent="0.2">
      <c r="A24524" t="s">
        <v>4503</v>
      </c>
    </row>
    <row r="24525" spans="1:1" x14ac:dyDescent="0.2">
      <c r="A24525" t="s">
        <v>4965</v>
      </c>
    </row>
    <row r="24526" spans="1:1" x14ac:dyDescent="0.2">
      <c r="A24526" t="s">
        <v>4595</v>
      </c>
    </row>
    <row r="24527" spans="1:1" x14ac:dyDescent="0.2">
      <c r="A24527" t="s">
        <v>4986</v>
      </c>
    </row>
    <row r="24528" spans="1:1" x14ac:dyDescent="0.2">
      <c r="A24528" t="s">
        <v>4997</v>
      </c>
    </row>
    <row r="24529" spans="1:1" x14ac:dyDescent="0.2">
      <c r="A24529" t="s">
        <v>298</v>
      </c>
    </row>
    <row r="24530" spans="1:1" x14ac:dyDescent="0.2">
      <c r="A24530" t="s">
        <v>4517</v>
      </c>
    </row>
    <row r="24531" spans="1:1" x14ac:dyDescent="0.2">
      <c r="A24531" t="s">
        <v>4664</v>
      </c>
    </row>
    <row r="24532" spans="1:1" x14ac:dyDescent="0.2">
      <c r="A24532" t="s">
        <v>4506</v>
      </c>
    </row>
    <row r="24533" spans="1:1" x14ac:dyDescent="0.2">
      <c r="A24533" t="s">
        <v>4979</v>
      </c>
    </row>
    <row r="24534" spans="1:1" x14ac:dyDescent="0.2">
      <c r="A24534" t="s">
        <v>4595</v>
      </c>
    </row>
    <row r="24535" spans="1:1" x14ac:dyDescent="0.2">
      <c r="A24535" t="s">
        <v>4566</v>
      </c>
    </row>
    <row r="24536" spans="1:1" x14ac:dyDescent="0.2">
      <c r="A24536" t="s">
        <v>4511</v>
      </c>
    </row>
    <row r="24537" spans="1:1" x14ac:dyDescent="0.2">
      <c r="A24537" t="s">
        <v>4512</v>
      </c>
    </row>
    <row r="24538" spans="1:1" x14ac:dyDescent="0.2">
      <c r="A24538" t="s">
        <v>6807</v>
      </c>
    </row>
    <row r="24539" spans="1:1" x14ac:dyDescent="0.2">
      <c r="A24539" t="s">
        <v>4537</v>
      </c>
    </row>
    <row r="24540" spans="1:1" x14ac:dyDescent="0.2">
      <c r="A24540" t="s">
        <v>6128</v>
      </c>
    </row>
    <row r="24541" spans="1:1" x14ac:dyDescent="0.2">
      <c r="A24541" t="s">
        <v>4523</v>
      </c>
    </row>
    <row r="24542" spans="1:1" x14ac:dyDescent="0.2">
      <c r="A24542" t="s">
        <v>233</v>
      </c>
    </row>
    <row r="24543" spans="1:1" x14ac:dyDescent="0.2">
      <c r="A24543" t="s">
        <v>4526</v>
      </c>
    </row>
    <row r="24544" spans="1:1" x14ac:dyDescent="0.2">
      <c r="A24544" t="s">
        <v>4628</v>
      </c>
    </row>
    <row r="24545" spans="1:1" x14ac:dyDescent="0.2">
      <c r="A24545" t="s">
        <v>5014</v>
      </c>
    </row>
    <row r="24546" spans="1:1" x14ac:dyDescent="0.2">
      <c r="A24546" t="s">
        <v>4549</v>
      </c>
    </row>
    <row r="24547" spans="1:1" x14ac:dyDescent="0.2">
      <c r="A24547" t="s">
        <v>4567</v>
      </c>
    </row>
    <row r="24548" spans="1:1" x14ac:dyDescent="0.2">
      <c r="A24548" t="s">
        <v>6829</v>
      </c>
    </row>
    <row r="24549" spans="1:1" x14ac:dyDescent="0.2">
      <c r="A24549" t="s">
        <v>4509</v>
      </c>
    </row>
    <row r="24550" spans="1:1" x14ac:dyDescent="0.2">
      <c r="A24550" t="s">
        <v>4817</v>
      </c>
    </row>
    <row r="24551" spans="1:1" x14ac:dyDescent="0.2">
      <c r="A24551" t="s">
        <v>4567</v>
      </c>
    </row>
    <row r="24552" spans="1:1" x14ac:dyDescent="0.2">
      <c r="A24552" t="s">
        <v>6169</v>
      </c>
    </row>
    <row r="24553" spans="1:1" x14ac:dyDescent="0.2">
      <c r="A24553" t="s">
        <v>4817</v>
      </c>
    </row>
    <row r="24554" spans="1:1" x14ac:dyDescent="0.2">
      <c r="A24554" t="s">
        <v>4504</v>
      </c>
    </row>
    <row r="24555" spans="1:1" x14ac:dyDescent="0.2">
      <c r="A24555" t="s">
        <v>4668</v>
      </c>
    </row>
    <row r="24556" spans="1:1" x14ac:dyDescent="0.2">
      <c r="A24556" t="s">
        <v>4504</v>
      </c>
    </row>
    <row r="24557" spans="1:1" x14ac:dyDescent="0.2">
      <c r="A24557" t="s">
        <v>4622</v>
      </c>
    </row>
    <row r="24558" spans="1:1" x14ac:dyDescent="0.2">
      <c r="A24558" t="s">
        <v>4509</v>
      </c>
    </row>
    <row r="24559" spans="1:1" x14ac:dyDescent="0.2">
      <c r="A24559" t="s">
        <v>4496</v>
      </c>
    </row>
    <row r="24560" spans="1:1" x14ac:dyDescent="0.2">
      <c r="A24560" t="s">
        <v>4549</v>
      </c>
    </row>
    <row r="24561" spans="1:1" x14ac:dyDescent="0.2">
      <c r="A24561" t="s">
        <v>298</v>
      </c>
    </row>
    <row r="24562" spans="1:1" x14ac:dyDescent="0.2">
      <c r="A24562" t="s">
        <v>4507</v>
      </c>
    </row>
    <row r="24563" spans="1:1" x14ac:dyDescent="0.2">
      <c r="A24563" t="s">
        <v>4496</v>
      </c>
    </row>
    <row r="24564" spans="1:1" x14ac:dyDescent="0.2">
      <c r="A24564" t="s">
        <v>4788</v>
      </c>
    </row>
    <row r="24565" spans="1:1" x14ac:dyDescent="0.2">
      <c r="A24565" t="s">
        <v>4997</v>
      </c>
    </row>
    <row r="24566" spans="1:1" x14ac:dyDescent="0.2">
      <c r="A24566" t="s">
        <v>4899</v>
      </c>
    </row>
    <row r="24567" spans="1:1" x14ac:dyDescent="0.2">
      <c r="A24567" t="s">
        <v>4941</v>
      </c>
    </row>
    <row r="24568" spans="1:1" x14ac:dyDescent="0.2">
      <c r="A24568" t="s">
        <v>4714</v>
      </c>
    </row>
    <row r="24569" spans="1:1" x14ac:dyDescent="0.2">
      <c r="A24569" t="s">
        <v>4516</v>
      </c>
    </row>
    <row r="24570" spans="1:1" x14ac:dyDescent="0.2">
      <c r="A24570" t="s">
        <v>4504</v>
      </c>
    </row>
    <row r="24571" spans="1:1" x14ac:dyDescent="0.2">
      <c r="A24571" t="s">
        <v>5207</v>
      </c>
    </row>
    <row r="24572" spans="1:1" x14ac:dyDescent="0.2">
      <c r="A24572" t="s">
        <v>4517</v>
      </c>
    </row>
    <row r="24573" spans="1:1" x14ac:dyDescent="0.2">
      <c r="A24573" t="s">
        <v>4548</v>
      </c>
    </row>
    <row r="24574" spans="1:1" x14ac:dyDescent="0.2">
      <c r="A24574" t="s">
        <v>4504</v>
      </c>
    </row>
    <row r="24575" spans="1:1" x14ac:dyDescent="0.2">
      <c r="A24575" t="s">
        <v>6376</v>
      </c>
    </row>
    <row r="24576" spans="1:1" x14ac:dyDescent="0.2">
      <c r="A24576" t="s">
        <v>4781</v>
      </c>
    </row>
    <row r="24577" spans="1:1" x14ac:dyDescent="0.2">
      <c r="A24577" t="s">
        <v>4523</v>
      </c>
    </row>
    <row r="24578" spans="1:1" x14ac:dyDescent="0.2">
      <c r="A24578" t="s">
        <v>5200</v>
      </c>
    </row>
    <row r="24579" spans="1:1" x14ac:dyDescent="0.2">
      <c r="A24579" t="s">
        <v>4567</v>
      </c>
    </row>
    <row r="24580" spans="1:1" x14ac:dyDescent="0.2">
      <c r="A24580" t="s">
        <v>4514</v>
      </c>
    </row>
    <row r="24581" spans="1:1" x14ac:dyDescent="0.2">
      <c r="A24581" t="s">
        <v>395</v>
      </c>
    </row>
    <row r="24582" spans="1:1" x14ac:dyDescent="0.2">
      <c r="A24582" t="s">
        <v>4553</v>
      </c>
    </row>
    <row r="24583" spans="1:1" x14ac:dyDescent="0.2">
      <c r="A24583" t="s">
        <v>4738</v>
      </c>
    </row>
    <row r="24584" spans="1:1" x14ac:dyDescent="0.2">
      <c r="A24584" t="s">
        <v>5154</v>
      </c>
    </row>
    <row r="24585" spans="1:1" x14ac:dyDescent="0.2">
      <c r="A24585" t="s">
        <v>4504</v>
      </c>
    </row>
    <row r="24586" spans="1:1" x14ac:dyDescent="0.2">
      <c r="A24586" t="s">
        <v>4590</v>
      </c>
    </row>
    <row r="24587" spans="1:1" x14ac:dyDescent="0.2">
      <c r="A24587" t="s">
        <v>5772</v>
      </c>
    </row>
    <row r="24588" spans="1:1" x14ac:dyDescent="0.2">
      <c r="A24588" t="s">
        <v>4549</v>
      </c>
    </row>
    <row r="24589" spans="1:1" x14ac:dyDescent="0.2">
      <c r="A24589" t="s">
        <v>4581</v>
      </c>
    </row>
    <row r="24590" spans="1:1" x14ac:dyDescent="0.2">
      <c r="A24590" t="s">
        <v>5162</v>
      </c>
    </row>
    <row r="24591" spans="1:1" x14ac:dyDescent="0.2">
      <c r="A24591" t="s">
        <v>4514</v>
      </c>
    </row>
    <row r="24592" spans="1:1" x14ac:dyDescent="0.2">
      <c r="A24592" t="s">
        <v>4535</v>
      </c>
    </row>
    <row r="24593" spans="1:1" x14ac:dyDescent="0.2">
      <c r="A24593" t="s">
        <v>4496</v>
      </c>
    </row>
    <row r="24594" spans="1:1" x14ac:dyDescent="0.2">
      <c r="A24594" t="s">
        <v>4815</v>
      </c>
    </row>
    <row r="24595" spans="1:1" x14ac:dyDescent="0.2">
      <c r="A24595" t="s">
        <v>4829</v>
      </c>
    </row>
    <row r="24596" spans="1:1" x14ac:dyDescent="0.2">
      <c r="A24596" t="s">
        <v>4501</v>
      </c>
    </row>
    <row r="24597" spans="1:1" x14ac:dyDescent="0.2">
      <c r="A24597" t="s">
        <v>4539</v>
      </c>
    </row>
    <row r="24598" spans="1:1" x14ac:dyDescent="0.2">
      <c r="A24598" t="s">
        <v>4664</v>
      </c>
    </row>
    <row r="24599" spans="1:1" x14ac:dyDescent="0.2">
      <c r="A24599" t="s">
        <v>396</v>
      </c>
    </row>
    <row r="24600" spans="1:1" x14ac:dyDescent="0.2">
      <c r="A24600" t="s">
        <v>4514</v>
      </c>
    </row>
    <row r="24601" spans="1:1" x14ac:dyDescent="0.2">
      <c r="A24601" t="s">
        <v>4516</v>
      </c>
    </row>
    <row r="24602" spans="1:1" x14ac:dyDescent="0.2">
      <c r="A24602" t="s">
        <v>5384</v>
      </c>
    </row>
    <row r="24603" spans="1:1" x14ac:dyDescent="0.2">
      <c r="A24603" t="s">
        <v>4578</v>
      </c>
    </row>
    <row r="24604" spans="1:1" x14ac:dyDescent="0.2">
      <c r="A24604" t="s">
        <v>4671</v>
      </c>
    </row>
    <row r="24605" spans="1:1" x14ac:dyDescent="0.2">
      <c r="A24605" t="s">
        <v>4503</v>
      </c>
    </row>
    <row r="24606" spans="1:1" x14ac:dyDescent="0.2">
      <c r="A24606" t="s">
        <v>5253</v>
      </c>
    </row>
    <row r="24607" spans="1:1" x14ac:dyDescent="0.2">
      <c r="A24607" t="s">
        <v>4601</v>
      </c>
    </row>
    <row r="24608" spans="1:1" x14ac:dyDescent="0.2">
      <c r="A24608" t="s">
        <v>4496</v>
      </c>
    </row>
    <row r="24609" spans="1:1" x14ac:dyDescent="0.2">
      <c r="A24609" t="s">
        <v>4544</v>
      </c>
    </row>
    <row r="24610" spans="1:1" x14ac:dyDescent="0.2">
      <c r="A24610" t="s">
        <v>4603</v>
      </c>
    </row>
    <row r="24611" spans="1:1" x14ac:dyDescent="0.2">
      <c r="A24611" t="s">
        <v>4701</v>
      </c>
    </row>
    <row r="24612" spans="1:1" x14ac:dyDescent="0.2">
      <c r="A24612" t="s">
        <v>394</v>
      </c>
    </row>
    <row r="24613" spans="1:1" x14ac:dyDescent="0.2">
      <c r="A24613" t="s">
        <v>6895</v>
      </c>
    </row>
    <row r="24614" spans="1:1" x14ac:dyDescent="0.2">
      <c r="A24614" t="s">
        <v>4578</v>
      </c>
    </row>
    <row r="24615" spans="1:1" x14ac:dyDescent="0.2">
      <c r="A24615" t="s">
        <v>4557</v>
      </c>
    </row>
    <row r="24616" spans="1:1" x14ac:dyDescent="0.2">
      <c r="A24616" t="s">
        <v>4870</v>
      </c>
    </row>
    <row r="24617" spans="1:1" x14ac:dyDescent="0.2">
      <c r="A24617" t="s">
        <v>4503</v>
      </c>
    </row>
    <row r="24618" spans="1:1" x14ac:dyDescent="0.2">
      <c r="A24618" t="s">
        <v>5413</v>
      </c>
    </row>
    <row r="24619" spans="1:1" x14ac:dyDescent="0.2">
      <c r="A24619" t="s">
        <v>4495</v>
      </c>
    </row>
    <row r="24620" spans="1:1" x14ac:dyDescent="0.2">
      <c r="A24620" t="s">
        <v>4538</v>
      </c>
    </row>
    <row r="24621" spans="1:1" x14ac:dyDescent="0.2">
      <c r="A24621" t="s">
        <v>4514</v>
      </c>
    </row>
    <row r="24622" spans="1:1" x14ac:dyDescent="0.2">
      <c r="A24622" t="s">
        <v>5462</v>
      </c>
    </row>
    <row r="24623" spans="1:1" x14ac:dyDescent="0.2">
      <c r="A24623" t="s">
        <v>5200</v>
      </c>
    </row>
    <row r="24624" spans="1:1" x14ac:dyDescent="0.2">
      <c r="A24624" t="s">
        <v>4514</v>
      </c>
    </row>
    <row r="24625" spans="1:1" x14ac:dyDescent="0.2">
      <c r="A24625" t="s">
        <v>4983</v>
      </c>
    </row>
    <row r="24626" spans="1:1" x14ac:dyDescent="0.2">
      <c r="A24626" t="s">
        <v>5216</v>
      </c>
    </row>
    <row r="24627" spans="1:1" x14ac:dyDescent="0.2">
      <c r="A24627" t="s">
        <v>5737</v>
      </c>
    </row>
    <row r="24628" spans="1:1" x14ac:dyDescent="0.2">
      <c r="A24628" t="s">
        <v>5070</v>
      </c>
    </row>
    <row r="24629" spans="1:1" x14ac:dyDescent="0.2">
      <c r="A24629" t="s">
        <v>4960</v>
      </c>
    </row>
    <row r="24630" spans="1:1" x14ac:dyDescent="0.2">
      <c r="A24630" t="s">
        <v>4514</v>
      </c>
    </row>
    <row r="24631" spans="1:1" x14ac:dyDescent="0.2">
      <c r="A24631" t="s">
        <v>6913</v>
      </c>
    </row>
    <row r="24632" spans="1:1" x14ac:dyDescent="0.2">
      <c r="A24632" t="s">
        <v>4590</v>
      </c>
    </row>
    <row r="24633" spans="1:1" x14ac:dyDescent="0.2">
      <c r="A24633" t="s">
        <v>4810</v>
      </c>
    </row>
    <row r="24634" spans="1:1" x14ac:dyDescent="0.2">
      <c r="A24634" t="s">
        <v>6606</v>
      </c>
    </row>
    <row r="24635" spans="1:1" x14ac:dyDescent="0.2">
      <c r="A24635" t="s">
        <v>4501</v>
      </c>
    </row>
    <row r="24636" spans="1:1" x14ac:dyDescent="0.2">
      <c r="A24636" t="s">
        <v>4999</v>
      </c>
    </row>
    <row r="24637" spans="1:1" x14ac:dyDescent="0.2">
      <c r="A24637" t="s">
        <v>6923</v>
      </c>
    </row>
    <row r="24638" spans="1:1" x14ac:dyDescent="0.2">
      <c r="A24638" t="s">
        <v>4864</v>
      </c>
    </row>
    <row r="24639" spans="1:1" x14ac:dyDescent="0.2">
      <c r="A24639" t="s">
        <v>4514</v>
      </c>
    </row>
    <row r="24640" spans="1:1" x14ac:dyDescent="0.2">
      <c r="A24640" t="s">
        <v>4743</v>
      </c>
    </row>
    <row r="24641" spans="1:1" x14ac:dyDescent="0.2">
      <c r="A24641" t="s">
        <v>6930</v>
      </c>
    </row>
    <row r="24642" spans="1:1" x14ac:dyDescent="0.2">
      <c r="A24642" t="s">
        <v>5584</v>
      </c>
    </row>
    <row r="24643" spans="1:1" x14ac:dyDescent="0.2">
      <c r="A24643" t="s">
        <v>4509</v>
      </c>
    </row>
    <row r="24644" spans="1:1" x14ac:dyDescent="0.2">
      <c r="A24644" t="s">
        <v>6411</v>
      </c>
    </row>
    <row r="24645" spans="1:1" x14ac:dyDescent="0.2">
      <c r="A24645" t="s">
        <v>6935</v>
      </c>
    </row>
    <row r="24646" spans="1:1" x14ac:dyDescent="0.2">
      <c r="A24646" t="s">
        <v>4562</v>
      </c>
    </row>
    <row r="24647" spans="1:1" x14ac:dyDescent="0.2">
      <c r="A24647" t="s">
        <v>4508</v>
      </c>
    </row>
    <row r="24648" spans="1:1" x14ac:dyDescent="0.2">
      <c r="A24648" t="s">
        <v>5870</v>
      </c>
    </row>
    <row r="24649" spans="1:1" x14ac:dyDescent="0.2">
      <c r="A24649" t="s">
        <v>6943</v>
      </c>
    </row>
    <row r="24650" spans="1:1" x14ac:dyDescent="0.2">
      <c r="A24650" t="s">
        <v>4545</v>
      </c>
    </row>
    <row r="24651" spans="1:1" x14ac:dyDescent="0.2">
      <c r="A24651" t="s">
        <v>4720</v>
      </c>
    </row>
    <row r="24652" spans="1:1" x14ac:dyDescent="0.2">
      <c r="A24652" t="s">
        <v>3242</v>
      </c>
    </row>
    <row r="24653" spans="1:1" x14ac:dyDescent="0.2">
      <c r="A24653" t="s">
        <v>4728</v>
      </c>
    </row>
    <row r="24654" spans="1:1" x14ac:dyDescent="0.2">
      <c r="A24654" t="s">
        <v>944</v>
      </c>
    </row>
    <row r="24655" spans="1:1" x14ac:dyDescent="0.2">
      <c r="A24655" t="s">
        <v>4734</v>
      </c>
    </row>
    <row r="24656" spans="1:1" x14ac:dyDescent="0.2">
      <c r="A24656" t="s">
        <v>4934</v>
      </c>
    </row>
    <row r="24657" spans="1:1" x14ac:dyDescent="0.2">
      <c r="A24657" t="s">
        <v>4501</v>
      </c>
    </row>
    <row r="24658" spans="1:1" x14ac:dyDescent="0.2">
      <c r="A24658" t="s">
        <v>4665</v>
      </c>
    </row>
    <row r="24659" spans="1:1" x14ac:dyDescent="0.2">
      <c r="A24659" t="s">
        <v>4590</v>
      </c>
    </row>
    <row r="24660" spans="1:1" x14ac:dyDescent="0.2">
      <c r="A24660" t="s">
        <v>4671</v>
      </c>
    </row>
    <row r="24661" spans="1:1" x14ac:dyDescent="0.2">
      <c r="A24661" t="s">
        <v>4578</v>
      </c>
    </row>
    <row r="24662" spans="1:1" x14ac:dyDescent="0.2">
      <c r="A24662" t="s">
        <v>4514</v>
      </c>
    </row>
    <row r="24663" spans="1:1" x14ac:dyDescent="0.2">
      <c r="A24663" t="s">
        <v>4509</v>
      </c>
    </row>
    <row r="24664" spans="1:1" x14ac:dyDescent="0.2">
      <c r="A24664" t="s">
        <v>524</v>
      </c>
    </row>
    <row r="24665" spans="1:1" x14ac:dyDescent="0.2">
      <c r="A24665" t="s">
        <v>4517</v>
      </c>
    </row>
    <row r="24666" spans="1:1" x14ac:dyDescent="0.2">
      <c r="A24666" t="s">
        <v>4864</v>
      </c>
    </row>
    <row r="24667" spans="1:1" x14ac:dyDescent="0.2">
      <c r="A24667" t="s">
        <v>4512</v>
      </c>
    </row>
    <row r="24668" spans="1:1" x14ac:dyDescent="0.2">
      <c r="A24668" t="s">
        <v>4496</v>
      </c>
    </row>
    <row r="24669" spans="1:1" x14ac:dyDescent="0.2">
      <c r="A24669" t="s">
        <v>4514</v>
      </c>
    </row>
    <row r="24670" spans="1:1" x14ac:dyDescent="0.2">
      <c r="A24670" t="s">
        <v>1376</v>
      </c>
    </row>
    <row r="24671" spans="1:1" x14ac:dyDescent="0.2">
      <c r="A24671" t="s">
        <v>4523</v>
      </c>
    </row>
    <row r="24672" spans="1:1" x14ac:dyDescent="0.2">
      <c r="A24672" t="s">
        <v>4946</v>
      </c>
    </row>
    <row r="24673" spans="1:1" x14ac:dyDescent="0.2">
      <c r="A24673" t="s">
        <v>4504</v>
      </c>
    </row>
    <row r="24674" spans="1:1" x14ac:dyDescent="0.2">
      <c r="A24674" t="s">
        <v>4518</v>
      </c>
    </row>
    <row r="24675" spans="1:1" x14ac:dyDescent="0.2">
      <c r="A24675" t="s">
        <v>4504</v>
      </c>
    </row>
    <row r="24676" spans="1:1" x14ac:dyDescent="0.2">
      <c r="A24676" t="s">
        <v>4581</v>
      </c>
    </row>
    <row r="24677" spans="1:1" x14ac:dyDescent="0.2">
      <c r="A24677" t="s">
        <v>4581</v>
      </c>
    </row>
    <row r="24678" spans="1:1" x14ac:dyDescent="0.2">
      <c r="A24678" t="s">
        <v>4512</v>
      </c>
    </row>
    <row r="24679" spans="1:1" x14ac:dyDescent="0.2">
      <c r="A24679" t="s">
        <v>5184</v>
      </c>
    </row>
    <row r="24680" spans="1:1" x14ac:dyDescent="0.2">
      <c r="A24680" t="s">
        <v>801</v>
      </c>
    </row>
    <row r="24681" spans="1:1" x14ac:dyDescent="0.2">
      <c r="A24681" t="s">
        <v>4606</v>
      </c>
    </row>
    <row r="24682" spans="1:1" x14ac:dyDescent="0.2">
      <c r="A24682" t="s">
        <v>4578</v>
      </c>
    </row>
    <row r="24683" spans="1:1" x14ac:dyDescent="0.2">
      <c r="A24683" t="s">
        <v>4545</v>
      </c>
    </row>
    <row r="24684" spans="1:1" x14ac:dyDescent="0.2">
      <c r="A24684" t="s">
        <v>4929</v>
      </c>
    </row>
    <row r="24685" spans="1:1" x14ac:dyDescent="0.2">
      <c r="A24685" t="s">
        <v>4496</v>
      </c>
    </row>
    <row r="24686" spans="1:1" x14ac:dyDescent="0.2">
      <c r="A24686" t="s">
        <v>4546</v>
      </c>
    </row>
    <row r="24687" spans="1:1" x14ac:dyDescent="0.2">
      <c r="A24687" t="s">
        <v>5210</v>
      </c>
    </row>
    <row r="24688" spans="1:1" x14ac:dyDescent="0.2">
      <c r="A24688" t="s">
        <v>4516</v>
      </c>
    </row>
    <row r="24689" spans="1:1" x14ac:dyDescent="0.2">
      <c r="A24689" t="s">
        <v>4504</v>
      </c>
    </row>
    <row r="24690" spans="1:1" x14ac:dyDescent="0.2">
      <c r="A24690" t="s">
        <v>4664</v>
      </c>
    </row>
    <row r="24691" spans="1:1" x14ac:dyDescent="0.2">
      <c r="A24691" t="s">
        <v>4603</v>
      </c>
    </row>
    <row r="24692" spans="1:1" x14ac:dyDescent="0.2">
      <c r="A24692" t="s">
        <v>417</v>
      </c>
    </row>
    <row r="24693" spans="1:1" x14ac:dyDescent="0.2">
      <c r="A24693" t="s">
        <v>4589</v>
      </c>
    </row>
    <row r="24694" spans="1:1" x14ac:dyDescent="0.2">
      <c r="A24694" t="s">
        <v>4514</v>
      </c>
    </row>
    <row r="24695" spans="1:1" x14ac:dyDescent="0.2">
      <c r="A24695" t="s">
        <v>4604</v>
      </c>
    </row>
    <row r="24696" spans="1:1" x14ac:dyDescent="0.2">
      <c r="A24696" t="s">
        <v>4514</v>
      </c>
    </row>
    <row r="24697" spans="1:1" x14ac:dyDescent="0.2">
      <c r="A24697" t="s">
        <v>4995</v>
      </c>
    </row>
    <row r="24698" spans="1:1" x14ac:dyDescent="0.2">
      <c r="A24698" t="s">
        <v>4821</v>
      </c>
    </row>
    <row r="24699" spans="1:1" x14ac:dyDescent="0.2">
      <c r="A24699" t="s">
        <v>5011</v>
      </c>
    </row>
    <row r="24700" spans="1:1" x14ac:dyDescent="0.2">
      <c r="A24700" t="s">
        <v>4516</v>
      </c>
    </row>
    <row r="24701" spans="1:1" x14ac:dyDescent="0.2">
      <c r="A24701" t="s">
        <v>4727</v>
      </c>
    </row>
    <row r="24702" spans="1:1" x14ac:dyDescent="0.2">
      <c r="A24702" t="s">
        <v>5512</v>
      </c>
    </row>
    <row r="24703" spans="1:1" x14ac:dyDescent="0.2">
      <c r="A24703" t="s">
        <v>4924</v>
      </c>
    </row>
    <row r="24704" spans="1:1" x14ac:dyDescent="0.2">
      <c r="A24704" t="s">
        <v>6306</v>
      </c>
    </row>
    <row r="24705" spans="1:1" x14ac:dyDescent="0.2">
      <c r="A24705" t="s">
        <v>4496</v>
      </c>
    </row>
    <row r="24706" spans="1:1" x14ac:dyDescent="0.2">
      <c r="A24706" t="s">
        <v>7020</v>
      </c>
    </row>
    <row r="24707" spans="1:1" x14ac:dyDescent="0.2">
      <c r="A24707" t="s">
        <v>4578</v>
      </c>
    </row>
    <row r="24708" spans="1:1" x14ac:dyDescent="0.2">
      <c r="A24708" t="s">
        <v>4583</v>
      </c>
    </row>
    <row r="24709" spans="1:1" x14ac:dyDescent="0.2">
      <c r="A24709" t="s">
        <v>4590</v>
      </c>
    </row>
    <row r="24710" spans="1:1" x14ac:dyDescent="0.2">
      <c r="A24710" t="s">
        <v>4504</v>
      </c>
    </row>
    <row r="24711" spans="1:1" x14ac:dyDescent="0.2">
      <c r="A24711" t="s">
        <v>6590</v>
      </c>
    </row>
    <row r="24712" spans="1:1" x14ac:dyDescent="0.2">
      <c r="A24712" t="s">
        <v>5909</v>
      </c>
    </row>
    <row r="24713" spans="1:1" x14ac:dyDescent="0.2">
      <c r="A24713" t="s">
        <v>4514</v>
      </c>
    </row>
    <row r="24714" spans="1:1" x14ac:dyDescent="0.2">
      <c r="A24714" t="s">
        <v>4749</v>
      </c>
    </row>
    <row r="24715" spans="1:1" x14ac:dyDescent="0.2">
      <c r="A24715" t="s">
        <v>4511</v>
      </c>
    </row>
    <row r="24716" spans="1:1" x14ac:dyDescent="0.2">
      <c r="A24716" t="s">
        <v>4620</v>
      </c>
    </row>
    <row r="24717" spans="1:1" x14ac:dyDescent="0.2">
      <c r="A24717" t="s">
        <v>4514</v>
      </c>
    </row>
    <row r="24718" spans="1:1" x14ac:dyDescent="0.2">
      <c r="A24718" t="s">
        <v>395</v>
      </c>
    </row>
    <row r="24719" spans="1:1" x14ac:dyDescent="0.2">
      <c r="A24719" t="s">
        <v>417</v>
      </c>
    </row>
    <row r="24720" spans="1:1" x14ac:dyDescent="0.2">
      <c r="A24720" t="s">
        <v>4514</v>
      </c>
    </row>
    <row r="24721" spans="1:1" x14ac:dyDescent="0.2">
      <c r="A24721" t="s">
        <v>4501</v>
      </c>
    </row>
    <row r="24722" spans="1:1" x14ac:dyDescent="0.2">
      <c r="A24722" t="s">
        <v>4636</v>
      </c>
    </row>
    <row r="24723" spans="1:1" x14ac:dyDescent="0.2">
      <c r="A24723" t="s">
        <v>4495</v>
      </c>
    </row>
    <row r="24724" spans="1:1" x14ac:dyDescent="0.2">
      <c r="A24724" t="s">
        <v>4512</v>
      </c>
    </row>
    <row r="24725" spans="1:1" x14ac:dyDescent="0.2">
      <c r="A24725" t="s">
        <v>394</v>
      </c>
    </row>
    <row r="24726" spans="1:1" x14ac:dyDescent="0.2">
      <c r="A24726" t="s">
        <v>4581</v>
      </c>
    </row>
    <row r="24727" spans="1:1" x14ac:dyDescent="0.2">
      <c r="A24727" t="s">
        <v>4643</v>
      </c>
    </row>
    <row r="24728" spans="1:1" x14ac:dyDescent="0.2">
      <c r="A24728" t="s">
        <v>7050</v>
      </c>
    </row>
    <row r="24729" spans="1:1" x14ac:dyDescent="0.2">
      <c r="A24729" t="s">
        <v>4567</v>
      </c>
    </row>
    <row r="24730" spans="1:1" x14ac:dyDescent="0.2">
      <c r="A24730" t="s">
        <v>4504</v>
      </c>
    </row>
    <row r="24731" spans="1:1" x14ac:dyDescent="0.2">
      <c r="A24731" t="s">
        <v>4487</v>
      </c>
    </row>
    <row r="24732" spans="1:1" x14ac:dyDescent="0.2">
      <c r="A24732" t="s">
        <v>4517</v>
      </c>
    </row>
    <row r="24733" spans="1:1" x14ac:dyDescent="0.2">
      <c r="A24733" t="s">
        <v>4516</v>
      </c>
    </row>
    <row r="24734" spans="1:1" x14ac:dyDescent="0.2">
      <c r="A24734" t="s">
        <v>6489</v>
      </c>
    </row>
    <row r="24735" spans="1:1" x14ac:dyDescent="0.2">
      <c r="A24735" t="s">
        <v>5050</v>
      </c>
    </row>
    <row r="24736" spans="1:1" x14ac:dyDescent="0.2">
      <c r="A24736" t="s">
        <v>5050</v>
      </c>
    </row>
    <row r="24737" spans="1:1" x14ac:dyDescent="0.2">
      <c r="A24737" t="s">
        <v>7062</v>
      </c>
    </row>
    <row r="24738" spans="1:1" x14ac:dyDescent="0.2">
      <c r="A24738" t="s">
        <v>944</v>
      </c>
    </row>
    <row r="24739" spans="1:1" x14ac:dyDescent="0.2">
      <c r="A24739" t="s">
        <v>4526</v>
      </c>
    </row>
    <row r="24740" spans="1:1" x14ac:dyDescent="0.2">
      <c r="A24740" t="s">
        <v>7067</v>
      </c>
    </row>
    <row r="24741" spans="1:1" x14ac:dyDescent="0.2">
      <c r="A24741" t="s">
        <v>4516</v>
      </c>
    </row>
    <row r="24742" spans="1:1" x14ac:dyDescent="0.2">
      <c r="A24742" t="s">
        <v>7070</v>
      </c>
    </row>
    <row r="24743" spans="1:1" x14ac:dyDescent="0.2">
      <c r="A24743" t="s">
        <v>4509</v>
      </c>
    </row>
    <row r="24744" spans="1:1" x14ac:dyDescent="0.2">
      <c r="A24744" t="s">
        <v>4586</v>
      </c>
    </row>
    <row r="24745" spans="1:1" x14ac:dyDescent="0.2">
      <c r="A24745" t="s">
        <v>4620</v>
      </c>
    </row>
    <row r="24746" spans="1:1" x14ac:dyDescent="0.2">
      <c r="A24746" t="s">
        <v>4496</v>
      </c>
    </row>
    <row r="24747" spans="1:1" x14ac:dyDescent="0.2">
      <c r="A24747" t="s">
        <v>4504</v>
      </c>
    </row>
    <row r="24748" spans="1:1" x14ac:dyDescent="0.2">
      <c r="A24748" t="s">
        <v>4509</v>
      </c>
    </row>
    <row r="24749" spans="1:1" x14ac:dyDescent="0.2">
      <c r="A24749" t="s">
        <v>4583</v>
      </c>
    </row>
    <row r="24750" spans="1:1" x14ac:dyDescent="0.2">
      <c r="A24750" t="s">
        <v>4776</v>
      </c>
    </row>
    <row r="24751" spans="1:1" x14ac:dyDescent="0.2">
      <c r="A24751" t="s">
        <v>4562</v>
      </c>
    </row>
    <row r="24752" spans="1:1" x14ac:dyDescent="0.2">
      <c r="A24752" t="s">
        <v>298</v>
      </c>
    </row>
    <row r="24753" spans="1:1" x14ac:dyDescent="0.2">
      <c r="A24753" t="s">
        <v>4524</v>
      </c>
    </row>
    <row r="24754" spans="1:1" x14ac:dyDescent="0.2">
      <c r="A24754" t="s">
        <v>4544</v>
      </c>
    </row>
    <row r="24755" spans="1:1" x14ac:dyDescent="0.2">
      <c r="A24755" t="s">
        <v>4526</v>
      </c>
    </row>
    <row r="24756" spans="1:1" x14ac:dyDescent="0.2">
      <c r="A24756" t="s">
        <v>5750</v>
      </c>
    </row>
    <row r="24757" spans="1:1" x14ac:dyDescent="0.2">
      <c r="A24757" t="s">
        <v>4583</v>
      </c>
    </row>
    <row r="24758" spans="1:1" x14ac:dyDescent="0.2">
      <c r="A24758" t="s">
        <v>4512</v>
      </c>
    </row>
    <row r="24759" spans="1:1" x14ac:dyDescent="0.2">
      <c r="A24759" t="s">
        <v>4562</v>
      </c>
    </row>
    <row r="24760" spans="1:1" x14ac:dyDescent="0.2">
      <c r="A24760" t="s">
        <v>4516</v>
      </c>
    </row>
    <row r="24761" spans="1:1" x14ac:dyDescent="0.2">
      <c r="A24761" t="s">
        <v>4504</v>
      </c>
    </row>
    <row r="24762" spans="1:1" x14ac:dyDescent="0.2">
      <c r="A24762" t="s">
        <v>4588</v>
      </c>
    </row>
    <row r="24763" spans="1:1" x14ac:dyDescent="0.2">
      <c r="A24763" t="s">
        <v>4514</v>
      </c>
    </row>
    <row r="24764" spans="1:1" x14ac:dyDescent="0.2">
      <c r="A24764" t="s">
        <v>4496</v>
      </c>
    </row>
    <row r="24765" spans="1:1" x14ac:dyDescent="0.2">
      <c r="A24765" t="s">
        <v>4507</v>
      </c>
    </row>
    <row r="24766" spans="1:1" x14ac:dyDescent="0.2">
      <c r="A24766" t="s">
        <v>5414</v>
      </c>
    </row>
    <row r="24767" spans="1:1" x14ac:dyDescent="0.2">
      <c r="A24767" t="s">
        <v>4552</v>
      </c>
    </row>
    <row r="24768" spans="1:1" x14ac:dyDescent="0.2">
      <c r="A24768" t="s">
        <v>7105</v>
      </c>
    </row>
    <row r="24769" spans="1:1" x14ac:dyDescent="0.2">
      <c r="A24769" t="s">
        <v>4780</v>
      </c>
    </row>
    <row r="24770" spans="1:1" x14ac:dyDescent="0.2">
      <c r="A24770" t="s">
        <v>4816</v>
      </c>
    </row>
    <row r="24771" spans="1:1" x14ac:dyDescent="0.2">
      <c r="A24771" t="s">
        <v>5250</v>
      </c>
    </row>
    <row r="24772" spans="1:1" x14ac:dyDescent="0.2">
      <c r="A24772" t="s">
        <v>4508</v>
      </c>
    </row>
    <row r="24773" spans="1:1" x14ac:dyDescent="0.2">
      <c r="A24773" t="s">
        <v>4571</v>
      </c>
    </row>
    <row r="24774" spans="1:1" x14ac:dyDescent="0.2">
      <c r="A24774" t="s">
        <v>4620</v>
      </c>
    </row>
    <row r="24775" spans="1:1" x14ac:dyDescent="0.2">
      <c r="A24775" t="s">
        <v>4555</v>
      </c>
    </row>
    <row r="24776" spans="1:1" x14ac:dyDescent="0.2">
      <c r="A24776" t="s">
        <v>4817</v>
      </c>
    </row>
    <row r="24777" spans="1:1" x14ac:dyDescent="0.2">
      <c r="A24777" t="s">
        <v>4544</v>
      </c>
    </row>
    <row r="24778" spans="1:1" x14ac:dyDescent="0.2">
      <c r="A24778" t="s">
        <v>5584</v>
      </c>
    </row>
    <row r="24779" spans="1:1" x14ac:dyDescent="0.2">
      <c r="A24779" t="s">
        <v>7122</v>
      </c>
    </row>
    <row r="24780" spans="1:1" x14ac:dyDescent="0.2">
      <c r="A24780" t="s">
        <v>5069</v>
      </c>
    </row>
    <row r="24781" spans="1:1" x14ac:dyDescent="0.2">
      <c r="A24781" t="s">
        <v>4725</v>
      </c>
    </row>
    <row r="24782" spans="1:1" x14ac:dyDescent="0.2">
      <c r="A24782" t="s">
        <v>4504</v>
      </c>
    </row>
    <row r="24783" spans="1:1" x14ac:dyDescent="0.2">
      <c r="A24783" t="s">
        <v>4706</v>
      </c>
    </row>
    <row r="24784" spans="1:1" x14ac:dyDescent="0.2">
      <c r="A24784" t="s">
        <v>4512</v>
      </c>
    </row>
    <row r="24785" spans="1:1" x14ac:dyDescent="0.2">
      <c r="A24785" t="s">
        <v>4578</v>
      </c>
    </row>
    <row r="24786" spans="1:1" x14ac:dyDescent="0.2">
      <c r="A24786" t="s">
        <v>5275</v>
      </c>
    </row>
    <row r="24787" spans="1:1" x14ac:dyDescent="0.2">
      <c r="A24787" t="s">
        <v>4653</v>
      </c>
    </row>
    <row r="24788" spans="1:1" x14ac:dyDescent="0.2">
      <c r="A24788" t="s">
        <v>4496</v>
      </c>
    </row>
    <row r="24789" spans="1:1" x14ac:dyDescent="0.2">
      <c r="A24789" t="s">
        <v>4795</v>
      </c>
    </row>
    <row r="24790" spans="1:1" x14ac:dyDescent="0.2">
      <c r="A24790" t="s">
        <v>4518</v>
      </c>
    </row>
    <row r="24791" spans="1:1" x14ac:dyDescent="0.2">
      <c r="A24791" t="s">
        <v>4535</v>
      </c>
    </row>
    <row r="24792" spans="1:1" x14ac:dyDescent="0.2">
      <c r="A24792" t="s">
        <v>4815</v>
      </c>
    </row>
    <row r="24793" spans="1:1" x14ac:dyDescent="0.2">
      <c r="A24793" t="s">
        <v>4517</v>
      </c>
    </row>
    <row r="24794" spans="1:1" x14ac:dyDescent="0.2">
      <c r="A24794" t="s">
        <v>4544</v>
      </c>
    </row>
    <row r="24795" spans="1:1" x14ac:dyDescent="0.2">
      <c r="A24795" t="s">
        <v>4604</v>
      </c>
    </row>
    <row r="24796" spans="1:1" x14ac:dyDescent="0.2">
      <c r="A24796" t="s">
        <v>4864</v>
      </c>
    </row>
    <row r="24797" spans="1:1" x14ac:dyDescent="0.2">
      <c r="A24797" t="s">
        <v>4512</v>
      </c>
    </row>
    <row r="24798" spans="1:1" x14ac:dyDescent="0.2">
      <c r="A24798" t="s">
        <v>944</v>
      </c>
    </row>
    <row r="24799" spans="1:1" x14ac:dyDescent="0.2">
      <c r="A24799" t="s">
        <v>4545</v>
      </c>
    </row>
    <row r="24800" spans="1:1" x14ac:dyDescent="0.2">
      <c r="A24800" t="s">
        <v>6376</v>
      </c>
    </row>
    <row r="24801" spans="1:1" x14ac:dyDescent="0.2">
      <c r="A24801" t="s">
        <v>4516</v>
      </c>
    </row>
    <row r="24802" spans="1:1" x14ac:dyDescent="0.2">
      <c r="A24802" t="s">
        <v>4516</v>
      </c>
    </row>
    <row r="24803" spans="1:1" x14ac:dyDescent="0.2">
      <c r="A24803" t="s">
        <v>411</v>
      </c>
    </row>
    <row r="24804" spans="1:1" x14ac:dyDescent="0.2">
      <c r="A24804" t="s">
        <v>4496</v>
      </c>
    </row>
    <row r="24805" spans="1:1" x14ac:dyDescent="0.2">
      <c r="A24805" t="s">
        <v>4496</v>
      </c>
    </row>
    <row r="24806" spans="1:1" x14ac:dyDescent="0.2">
      <c r="A24806" t="s">
        <v>4514</v>
      </c>
    </row>
    <row r="24807" spans="1:1" x14ac:dyDescent="0.2">
      <c r="A24807" t="s">
        <v>4511</v>
      </c>
    </row>
    <row r="24808" spans="1:1" x14ac:dyDescent="0.2">
      <c r="A24808" t="s">
        <v>801</v>
      </c>
    </row>
    <row r="24809" spans="1:1" x14ac:dyDescent="0.2">
      <c r="A24809" t="s">
        <v>5388</v>
      </c>
    </row>
    <row r="24810" spans="1:1" x14ac:dyDescent="0.2">
      <c r="A24810" t="s">
        <v>4539</v>
      </c>
    </row>
    <row r="24811" spans="1:1" x14ac:dyDescent="0.2">
      <c r="A24811" t="s">
        <v>7154</v>
      </c>
    </row>
    <row r="24812" spans="1:1" x14ac:dyDescent="0.2">
      <c r="A24812" t="s">
        <v>4577</v>
      </c>
    </row>
    <row r="24813" spans="1:1" x14ac:dyDescent="0.2">
      <c r="A24813" t="s">
        <v>4496</v>
      </c>
    </row>
    <row r="24814" spans="1:1" x14ac:dyDescent="0.2">
      <c r="A24814" t="s">
        <v>7157</v>
      </c>
    </row>
    <row r="24815" spans="1:1" x14ac:dyDescent="0.2">
      <c r="A24815" t="s">
        <v>4691</v>
      </c>
    </row>
    <row r="24816" spans="1:1" x14ac:dyDescent="0.2">
      <c r="A24816" t="s">
        <v>4503</v>
      </c>
    </row>
    <row r="24817" spans="1:1" x14ac:dyDescent="0.2">
      <c r="A24817" t="s">
        <v>7159</v>
      </c>
    </row>
    <row r="24818" spans="1:1" x14ac:dyDescent="0.2">
      <c r="A24818" t="s">
        <v>130</v>
      </c>
    </row>
    <row r="24819" spans="1:1" x14ac:dyDescent="0.2">
      <c r="A24819" t="s">
        <v>4517</v>
      </c>
    </row>
    <row r="24820" spans="1:1" x14ac:dyDescent="0.2">
      <c r="A24820" t="s">
        <v>4740</v>
      </c>
    </row>
    <row r="24821" spans="1:1" x14ac:dyDescent="0.2">
      <c r="A24821" t="s">
        <v>4535</v>
      </c>
    </row>
    <row r="24822" spans="1:1" x14ac:dyDescent="0.2">
      <c r="A24822" t="s">
        <v>4679</v>
      </c>
    </row>
    <row r="24823" spans="1:1" x14ac:dyDescent="0.2">
      <c r="A24823" t="s">
        <v>4566</v>
      </c>
    </row>
    <row r="24824" spans="1:1" x14ac:dyDescent="0.2">
      <c r="A24824" t="s">
        <v>4960</v>
      </c>
    </row>
    <row r="24825" spans="1:1" x14ac:dyDescent="0.2">
      <c r="A24825" t="s">
        <v>4600</v>
      </c>
    </row>
    <row r="24826" spans="1:1" x14ac:dyDescent="0.2">
      <c r="A24826" t="s">
        <v>4620</v>
      </c>
    </row>
    <row r="24827" spans="1:1" x14ac:dyDescent="0.2">
      <c r="A24827" t="s">
        <v>4504</v>
      </c>
    </row>
    <row r="24828" spans="1:1" x14ac:dyDescent="0.2">
      <c r="A24828" t="s">
        <v>4512</v>
      </c>
    </row>
    <row r="24829" spans="1:1" x14ac:dyDescent="0.2">
      <c r="A24829" t="s">
        <v>4577</v>
      </c>
    </row>
    <row r="24830" spans="1:1" x14ac:dyDescent="0.2">
      <c r="A24830" t="s">
        <v>4512</v>
      </c>
    </row>
    <row r="24831" spans="1:1" x14ac:dyDescent="0.2">
      <c r="A24831" t="s">
        <v>4514</v>
      </c>
    </row>
    <row r="24832" spans="1:1" x14ac:dyDescent="0.2">
      <c r="A24832" t="s">
        <v>5242</v>
      </c>
    </row>
    <row r="24833" spans="1:1" x14ac:dyDescent="0.2">
      <c r="A24833" t="s">
        <v>5634</v>
      </c>
    </row>
    <row r="24834" spans="1:1" x14ac:dyDescent="0.2">
      <c r="A24834" t="s">
        <v>4954</v>
      </c>
    </row>
    <row r="24835" spans="1:1" x14ac:dyDescent="0.2">
      <c r="A24835" t="s">
        <v>4818</v>
      </c>
    </row>
    <row r="24836" spans="1:1" x14ac:dyDescent="0.2">
      <c r="A24836" t="s">
        <v>4660</v>
      </c>
    </row>
    <row r="24837" spans="1:1" x14ac:dyDescent="0.2">
      <c r="A24837" t="s">
        <v>5424</v>
      </c>
    </row>
    <row r="24838" spans="1:1" x14ac:dyDescent="0.2">
      <c r="A24838" t="s">
        <v>4514</v>
      </c>
    </row>
    <row r="24839" spans="1:1" x14ac:dyDescent="0.2">
      <c r="A24839" t="s">
        <v>5943</v>
      </c>
    </row>
    <row r="24840" spans="1:1" x14ac:dyDescent="0.2">
      <c r="A24840" t="s">
        <v>4539</v>
      </c>
    </row>
    <row r="24841" spans="1:1" x14ac:dyDescent="0.2">
      <c r="A24841" t="s">
        <v>4535</v>
      </c>
    </row>
    <row r="24842" spans="1:1" x14ac:dyDescent="0.2">
      <c r="A24842" t="s">
        <v>4583</v>
      </c>
    </row>
    <row r="24843" spans="1:1" x14ac:dyDescent="0.2">
      <c r="A24843" t="s">
        <v>4514</v>
      </c>
    </row>
    <row r="24844" spans="1:1" x14ac:dyDescent="0.2">
      <c r="A24844" t="s">
        <v>4549</v>
      </c>
    </row>
    <row r="24845" spans="1:1" x14ac:dyDescent="0.2">
      <c r="A24845" t="s">
        <v>5123</v>
      </c>
    </row>
    <row r="24846" spans="1:1" x14ac:dyDescent="0.2">
      <c r="A24846" t="s">
        <v>5225</v>
      </c>
    </row>
    <row r="24847" spans="1:1" x14ac:dyDescent="0.2">
      <c r="A24847" t="s">
        <v>417</v>
      </c>
    </row>
    <row r="24848" spans="1:1" x14ac:dyDescent="0.2">
      <c r="A24848" t="s">
        <v>4590</v>
      </c>
    </row>
    <row r="24849" spans="1:1" x14ac:dyDescent="0.2">
      <c r="A24849" t="s">
        <v>4549</v>
      </c>
    </row>
    <row r="24850" spans="1:1" x14ac:dyDescent="0.2">
      <c r="A24850" t="s">
        <v>5414</v>
      </c>
    </row>
    <row r="24851" spans="1:1" x14ac:dyDescent="0.2">
      <c r="A24851" t="s">
        <v>5314</v>
      </c>
    </row>
    <row r="24852" spans="1:1" x14ac:dyDescent="0.2">
      <c r="A24852" t="s">
        <v>4619</v>
      </c>
    </row>
    <row r="24853" spans="1:1" x14ac:dyDescent="0.2">
      <c r="A24853" t="s">
        <v>4684</v>
      </c>
    </row>
    <row r="24854" spans="1:1" x14ac:dyDescent="0.2">
      <c r="A24854" t="s">
        <v>4604</v>
      </c>
    </row>
    <row r="24855" spans="1:1" x14ac:dyDescent="0.2">
      <c r="A24855" t="s">
        <v>4604</v>
      </c>
    </row>
    <row r="24856" spans="1:1" x14ac:dyDescent="0.2">
      <c r="A24856" t="s">
        <v>2505</v>
      </c>
    </row>
    <row r="24857" spans="1:1" x14ac:dyDescent="0.2">
      <c r="A24857" t="s">
        <v>4495</v>
      </c>
    </row>
    <row r="24858" spans="1:1" x14ac:dyDescent="0.2">
      <c r="A24858" t="s">
        <v>5923</v>
      </c>
    </row>
    <row r="24859" spans="1:1" x14ac:dyDescent="0.2">
      <c r="A24859" t="s">
        <v>4996</v>
      </c>
    </row>
    <row r="24860" spans="1:1" x14ac:dyDescent="0.2">
      <c r="A24860" t="s">
        <v>4512</v>
      </c>
    </row>
    <row r="24861" spans="1:1" x14ac:dyDescent="0.2">
      <c r="A24861" t="s">
        <v>4714</v>
      </c>
    </row>
    <row r="24862" spans="1:1" x14ac:dyDescent="0.2">
      <c r="A24862" t="s">
        <v>4578</v>
      </c>
    </row>
    <row r="24863" spans="1:1" x14ac:dyDescent="0.2">
      <c r="A24863" t="s">
        <v>7223</v>
      </c>
    </row>
    <row r="24864" spans="1:1" x14ac:dyDescent="0.2">
      <c r="A24864" t="s">
        <v>4516</v>
      </c>
    </row>
    <row r="24865" spans="1:1" x14ac:dyDescent="0.2">
      <c r="A24865" t="s">
        <v>4578</v>
      </c>
    </row>
    <row r="24866" spans="1:1" x14ac:dyDescent="0.2">
      <c r="A24866" t="s">
        <v>4550</v>
      </c>
    </row>
    <row r="24867" spans="1:1" x14ac:dyDescent="0.2">
      <c r="A24867" t="s">
        <v>4746</v>
      </c>
    </row>
    <row r="24868" spans="1:1" x14ac:dyDescent="0.2">
      <c r="A24868" t="s">
        <v>5451</v>
      </c>
    </row>
    <row r="24869" spans="1:1" x14ac:dyDescent="0.2">
      <c r="A24869" t="s">
        <v>5348</v>
      </c>
    </row>
    <row r="24870" spans="1:1" x14ac:dyDescent="0.2">
      <c r="A24870" t="s">
        <v>944</v>
      </c>
    </row>
    <row r="24871" spans="1:1" x14ac:dyDescent="0.2">
      <c r="A24871" t="s">
        <v>4514</v>
      </c>
    </row>
    <row r="24872" spans="1:1" x14ac:dyDescent="0.2">
      <c r="A24872" t="s">
        <v>4507</v>
      </c>
    </row>
    <row r="24873" spans="1:1" x14ac:dyDescent="0.2">
      <c r="A24873" t="s">
        <v>4522</v>
      </c>
    </row>
    <row r="24874" spans="1:1" x14ac:dyDescent="0.2">
      <c r="A24874" t="s">
        <v>4509</v>
      </c>
    </row>
    <row r="24875" spans="1:1" x14ac:dyDescent="0.2">
      <c r="A24875" t="s">
        <v>4545</v>
      </c>
    </row>
    <row r="24876" spans="1:1" x14ac:dyDescent="0.2">
      <c r="A24876" t="s">
        <v>4900</v>
      </c>
    </row>
    <row r="24877" spans="1:1" x14ac:dyDescent="0.2">
      <c r="A24877" t="s">
        <v>4606</v>
      </c>
    </row>
    <row r="24878" spans="1:1" x14ac:dyDescent="0.2">
      <c r="A24878" t="s">
        <v>4496</v>
      </c>
    </row>
    <row r="24879" spans="1:1" x14ac:dyDescent="0.2">
      <c r="A24879" t="s">
        <v>4762</v>
      </c>
    </row>
    <row r="24880" spans="1:1" x14ac:dyDescent="0.2">
      <c r="A24880" t="s">
        <v>5392</v>
      </c>
    </row>
    <row r="24881" spans="1:1" x14ac:dyDescent="0.2">
      <c r="A24881" t="s">
        <v>4637</v>
      </c>
    </row>
    <row r="24882" spans="1:1" x14ac:dyDescent="0.2">
      <c r="A24882" t="s">
        <v>4509</v>
      </c>
    </row>
    <row r="24883" spans="1:1" x14ac:dyDescent="0.2">
      <c r="A24883" t="s">
        <v>4768</v>
      </c>
    </row>
    <row r="24884" spans="1:1" x14ac:dyDescent="0.2">
      <c r="A24884" t="s">
        <v>6809</v>
      </c>
    </row>
    <row r="24885" spans="1:1" x14ac:dyDescent="0.2">
      <c r="A24885" t="s">
        <v>4537</v>
      </c>
    </row>
    <row r="24886" spans="1:1" x14ac:dyDescent="0.2">
      <c r="A24886" t="s">
        <v>4513</v>
      </c>
    </row>
    <row r="24887" spans="1:1" x14ac:dyDescent="0.2">
      <c r="A24887" t="s">
        <v>4544</v>
      </c>
    </row>
    <row r="24888" spans="1:1" x14ac:dyDescent="0.2">
      <c r="A24888" t="s">
        <v>4545</v>
      </c>
    </row>
    <row r="24889" spans="1:1" x14ac:dyDescent="0.2">
      <c r="A24889" t="s">
        <v>4739</v>
      </c>
    </row>
    <row r="24890" spans="1:1" x14ac:dyDescent="0.2">
      <c r="A24890" t="s">
        <v>4912</v>
      </c>
    </row>
    <row r="24891" spans="1:1" x14ac:dyDescent="0.2">
      <c r="A24891" t="s">
        <v>4507</v>
      </c>
    </row>
    <row r="24892" spans="1:1" x14ac:dyDescent="0.2">
      <c r="A24892" t="s">
        <v>4495</v>
      </c>
    </row>
    <row r="24893" spans="1:1" x14ac:dyDescent="0.2">
      <c r="A24893" t="s">
        <v>4643</v>
      </c>
    </row>
    <row r="24894" spans="1:1" x14ac:dyDescent="0.2">
      <c r="A24894" t="s">
        <v>4516</v>
      </c>
    </row>
    <row r="24895" spans="1:1" x14ac:dyDescent="0.2">
      <c r="A24895" t="s">
        <v>4738</v>
      </c>
    </row>
    <row r="24896" spans="1:1" x14ac:dyDescent="0.2">
      <c r="A24896" t="s">
        <v>6543</v>
      </c>
    </row>
    <row r="24897" spans="1:1" x14ac:dyDescent="0.2">
      <c r="A24897" t="s">
        <v>4578</v>
      </c>
    </row>
    <row r="24898" spans="1:1" x14ac:dyDescent="0.2">
      <c r="A24898" t="s">
        <v>4516</v>
      </c>
    </row>
    <row r="24899" spans="1:1" x14ac:dyDescent="0.2">
      <c r="A24899" t="s">
        <v>4653</v>
      </c>
    </row>
    <row r="24900" spans="1:1" x14ac:dyDescent="0.2">
      <c r="A24900" t="s">
        <v>6058</v>
      </c>
    </row>
    <row r="24901" spans="1:1" x14ac:dyDescent="0.2">
      <c r="A24901" t="s">
        <v>4516</v>
      </c>
    </row>
    <row r="24902" spans="1:1" x14ac:dyDescent="0.2">
      <c r="A24902" t="s">
        <v>5351</v>
      </c>
    </row>
    <row r="24903" spans="1:1" x14ac:dyDescent="0.2">
      <c r="A24903" t="s">
        <v>4535</v>
      </c>
    </row>
    <row r="24904" spans="1:1" x14ac:dyDescent="0.2">
      <c r="A24904" t="s">
        <v>4524</v>
      </c>
    </row>
    <row r="24905" spans="1:1" x14ac:dyDescent="0.2">
      <c r="A24905" t="s">
        <v>4867</v>
      </c>
    </row>
    <row r="24906" spans="1:1" x14ac:dyDescent="0.2">
      <c r="A24906" t="s">
        <v>4595</v>
      </c>
    </row>
    <row r="24907" spans="1:1" x14ac:dyDescent="0.2">
      <c r="A24907" t="s">
        <v>4776</v>
      </c>
    </row>
    <row r="24908" spans="1:1" x14ac:dyDescent="0.2">
      <c r="A24908" t="s">
        <v>4737</v>
      </c>
    </row>
    <row r="24909" spans="1:1" x14ac:dyDescent="0.2">
      <c r="A24909" t="s">
        <v>944</v>
      </c>
    </row>
    <row r="24910" spans="1:1" x14ac:dyDescent="0.2">
      <c r="A24910" t="s">
        <v>4912</v>
      </c>
    </row>
    <row r="24911" spans="1:1" x14ac:dyDescent="0.2">
      <c r="A24911" t="s">
        <v>4489</v>
      </c>
    </row>
    <row r="24912" spans="1:1" x14ac:dyDescent="0.2">
      <c r="A24912" t="s">
        <v>7283</v>
      </c>
    </row>
    <row r="24913" spans="1:1" x14ac:dyDescent="0.2">
      <c r="A24913" t="s">
        <v>5162</v>
      </c>
    </row>
    <row r="24914" spans="1:1" x14ac:dyDescent="0.2">
      <c r="A24914" t="s">
        <v>4664</v>
      </c>
    </row>
    <row r="24915" spans="1:1" x14ac:dyDescent="0.2">
      <c r="A24915" t="s">
        <v>4785</v>
      </c>
    </row>
    <row r="24916" spans="1:1" x14ac:dyDescent="0.2">
      <c r="A24916" t="s">
        <v>4606</v>
      </c>
    </row>
    <row r="24917" spans="1:1" x14ac:dyDescent="0.2">
      <c r="A24917" t="s">
        <v>4728</v>
      </c>
    </row>
    <row r="24918" spans="1:1" x14ac:dyDescent="0.2">
      <c r="A24918" t="s">
        <v>4855</v>
      </c>
    </row>
    <row r="24919" spans="1:1" x14ac:dyDescent="0.2">
      <c r="A24919" t="s">
        <v>4524</v>
      </c>
    </row>
    <row r="24920" spans="1:1" x14ac:dyDescent="0.2">
      <c r="A24920" t="s">
        <v>4913</v>
      </c>
    </row>
    <row r="24921" spans="1:1" x14ac:dyDescent="0.2">
      <c r="A24921" t="s">
        <v>4544</v>
      </c>
    </row>
    <row r="24922" spans="1:1" x14ac:dyDescent="0.2">
      <c r="A24922" t="s">
        <v>4564</v>
      </c>
    </row>
    <row r="24923" spans="1:1" x14ac:dyDescent="0.2">
      <c r="A24923" t="s">
        <v>4504</v>
      </c>
    </row>
    <row r="24924" spans="1:1" x14ac:dyDescent="0.2">
      <c r="A24924" t="s">
        <v>4568</v>
      </c>
    </row>
    <row r="24925" spans="1:1" x14ac:dyDescent="0.2">
      <c r="A24925" t="s">
        <v>4535</v>
      </c>
    </row>
    <row r="24926" spans="1:1" x14ac:dyDescent="0.2">
      <c r="A24926" t="s">
        <v>4549</v>
      </c>
    </row>
    <row r="24927" spans="1:1" x14ac:dyDescent="0.2">
      <c r="A24927" t="s">
        <v>4504</v>
      </c>
    </row>
    <row r="24928" spans="1:1" x14ac:dyDescent="0.2">
      <c r="A24928" t="s">
        <v>4549</v>
      </c>
    </row>
    <row r="24929" spans="1:1" x14ac:dyDescent="0.2">
      <c r="A24929" t="s">
        <v>4509</v>
      </c>
    </row>
    <row r="24930" spans="1:1" x14ac:dyDescent="0.2">
      <c r="A24930" t="s">
        <v>4512</v>
      </c>
    </row>
    <row r="24931" spans="1:1" x14ac:dyDescent="0.2">
      <c r="A24931" t="s">
        <v>4512</v>
      </c>
    </row>
    <row r="24932" spans="1:1" x14ac:dyDescent="0.2">
      <c r="A24932" t="s">
        <v>4664</v>
      </c>
    </row>
    <row r="24933" spans="1:1" x14ac:dyDescent="0.2">
      <c r="A24933" t="s">
        <v>4549</v>
      </c>
    </row>
    <row r="24934" spans="1:1" x14ac:dyDescent="0.2">
      <c r="A24934" t="s">
        <v>4613</v>
      </c>
    </row>
    <row r="24935" spans="1:1" x14ac:dyDescent="0.2">
      <c r="A24935" t="s">
        <v>4512</v>
      </c>
    </row>
    <row r="24936" spans="1:1" x14ac:dyDescent="0.2">
      <c r="A24936" t="s">
        <v>4512</v>
      </c>
    </row>
    <row r="24937" spans="1:1" x14ac:dyDescent="0.2">
      <c r="A24937" t="s">
        <v>4716</v>
      </c>
    </row>
    <row r="24938" spans="1:1" x14ac:dyDescent="0.2">
      <c r="A24938" t="s">
        <v>4496</v>
      </c>
    </row>
    <row r="24939" spans="1:1" x14ac:dyDescent="0.2">
      <c r="A24939" t="s">
        <v>4526</v>
      </c>
    </row>
    <row r="24940" spans="1:1" x14ac:dyDescent="0.2">
      <c r="A24940" t="s">
        <v>4590</v>
      </c>
    </row>
    <row r="24941" spans="1:1" x14ac:dyDescent="0.2">
      <c r="A24941" t="s">
        <v>4549</v>
      </c>
    </row>
    <row r="24942" spans="1:1" x14ac:dyDescent="0.2">
      <c r="A24942" t="s">
        <v>4511</v>
      </c>
    </row>
    <row r="24943" spans="1:1" x14ac:dyDescent="0.2">
      <c r="A24943" t="s">
        <v>4728</v>
      </c>
    </row>
    <row r="24944" spans="1:1" x14ac:dyDescent="0.2">
      <c r="A24944" t="s">
        <v>5923</v>
      </c>
    </row>
    <row r="24945" spans="1:1" x14ac:dyDescent="0.2">
      <c r="A24945" t="s">
        <v>4771</v>
      </c>
    </row>
    <row r="24946" spans="1:1" x14ac:dyDescent="0.2">
      <c r="A24946" t="s">
        <v>4829</v>
      </c>
    </row>
    <row r="24947" spans="1:1" x14ac:dyDescent="0.2">
      <c r="A24947" t="s">
        <v>5896</v>
      </c>
    </row>
    <row r="24948" spans="1:1" x14ac:dyDescent="0.2">
      <c r="A24948" t="s">
        <v>4518</v>
      </c>
    </row>
    <row r="24949" spans="1:1" x14ac:dyDescent="0.2">
      <c r="A24949" t="s">
        <v>7327</v>
      </c>
    </row>
    <row r="24950" spans="1:1" x14ac:dyDescent="0.2">
      <c r="A24950" t="s">
        <v>4524</v>
      </c>
    </row>
    <row r="24951" spans="1:1" x14ac:dyDescent="0.2">
      <c r="A24951" t="s">
        <v>4512</v>
      </c>
    </row>
    <row r="24952" spans="1:1" x14ac:dyDescent="0.2">
      <c r="A24952" t="s">
        <v>4587</v>
      </c>
    </row>
    <row r="24953" spans="1:1" x14ac:dyDescent="0.2">
      <c r="A24953" t="s">
        <v>4750</v>
      </c>
    </row>
    <row r="24954" spans="1:1" x14ac:dyDescent="0.2">
      <c r="A24954" t="s">
        <v>4735</v>
      </c>
    </row>
    <row r="24955" spans="1:1" x14ac:dyDescent="0.2">
      <c r="A24955" t="s">
        <v>4555</v>
      </c>
    </row>
    <row r="24956" spans="1:1" x14ac:dyDescent="0.2">
      <c r="A24956" t="s">
        <v>203</v>
      </c>
    </row>
    <row r="24957" spans="1:1" x14ac:dyDescent="0.2">
      <c r="A24957" t="s">
        <v>4516</v>
      </c>
    </row>
    <row r="24958" spans="1:1" x14ac:dyDescent="0.2">
      <c r="A24958" t="s">
        <v>4589</v>
      </c>
    </row>
    <row r="24959" spans="1:1" x14ac:dyDescent="0.2">
      <c r="A24959" t="s">
        <v>4604</v>
      </c>
    </row>
    <row r="24960" spans="1:1" x14ac:dyDescent="0.2">
      <c r="A24960" t="s">
        <v>4941</v>
      </c>
    </row>
    <row r="24961" spans="1:1" x14ac:dyDescent="0.2">
      <c r="A24961" t="s">
        <v>5095</v>
      </c>
    </row>
    <row r="24962" spans="1:1" x14ac:dyDescent="0.2">
      <c r="A24962" t="s">
        <v>4941</v>
      </c>
    </row>
    <row r="24963" spans="1:1" x14ac:dyDescent="0.2">
      <c r="A24963" t="s">
        <v>4725</v>
      </c>
    </row>
    <row r="24964" spans="1:1" x14ac:dyDescent="0.2">
      <c r="A24964" t="s">
        <v>6060</v>
      </c>
    </row>
    <row r="24965" spans="1:1" x14ac:dyDescent="0.2">
      <c r="A24965" t="s">
        <v>4595</v>
      </c>
    </row>
    <row r="24966" spans="1:1" x14ac:dyDescent="0.2">
      <c r="A24966" t="s">
        <v>7360</v>
      </c>
    </row>
    <row r="24967" spans="1:1" x14ac:dyDescent="0.2">
      <c r="A24967" t="s">
        <v>801</v>
      </c>
    </row>
    <row r="24968" spans="1:1" x14ac:dyDescent="0.2">
      <c r="A24968" t="s">
        <v>4604</v>
      </c>
    </row>
    <row r="24969" spans="1:1" x14ac:dyDescent="0.2">
      <c r="A24969" t="s">
        <v>4714</v>
      </c>
    </row>
    <row r="24970" spans="1:1" x14ac:dyDescent="0.2">
      <c r="A24970" t="s">
        <v>7367</v>
      </c>
    </row>
    <row r="24971" spans="1:1" x14ac:dyDescent="0.2">
      <c r="A24971" t="s">
        <v>4599</v>
      </c>
    </row>
    <row r="24972" spans="1:1" x14ac:dyDescent="0.2">
      <c r="A24972" t="s">
        <v>4783</v>
      </c>
    </row>
    <row r="24973" spans="1:1" x14ac:dyDescent="0.2">
      <c r="A24973" t="s">
        <v>5782</v>
      </c>
    </row>
    <row r="24974" spans="1:1" x14ac:dyDescent="0.2">
      <c r="A24974" t="s">
        <v>4590</v>
      </c>
    </row>
    <row r="24975" spans="1:1" x14ac:dyDescent="0.2">
      <c r="A24975" t="s">
        <v>7370</v>
      </c>
    </row>
    <row r="24976" spans="1:1" x14ac:dyDescent="0.2">
      <c r="A24976" t="s">
        <v>4643</v>
      </c>
    </row>
    <row r="24977" spans="1:1" x14ac:dyDescent="0.2">
      <c r="A24977" t="s">
        <v>4810</v>
      </c>
    </row>
    <row r="24978" spans="1:1" x14ac:dyDescent="0.2">
      <c r="A24978" t="s">
        <v>4503</v>
      </c>
    </row>
    <row r="24979" spans="1:1" x14ac:dyDescent="0.2">
      <c r="A24979" t="s">
        <v>7373</v>
      </c>
    </row>
    <row r="24980" spans="1:1" x14ac:dyDescent="0.2">
      <c r="A24980" t="s">
        <v>5012</v>
      </c>
    </row>
    <row r="24981" spans="1:1" x14ac:dyDescent="0.2">
      <c r="A24981" t="s">
        <v>4603</v>
      </c>
    </row>
    <row r="24982" spans="1:1" x14ac:dyDescent="0.2">
      <c r="A24982" t="s">
        <v>5185</v>
      </c>
    </row>
    <row r="24983" spans="1:1" x14ac:dyDescent="0.2">
      <c r="A24983" t="s">
        <v>4512</v>
      </c>
    </row>
    <row r="24984" spans="1:1" x14ac:dyDescent="0.2">
      <c r="A24984" t="s">
        <v>4913</v>
      </c>
    </row>
    <row r="24985" spans="1:1" x14ac:dyDescent="0.2">
      <c r="A24985" t="s">
        <v>4488</v>
      </c>
    </row>
    <row r="24986" spans="1:1" x14ac:dyDescent="0.2">
      <c r="A24986" t="s">
        <v>1436</v>
      </c>
    </row>
    <row r="24987" spans="1:1" x14ac:dyDescent="0.2">
      <c r="A24987" t="s">
        <v>4497</v>
      </c>
    </row>
    <row r="24988" spans="1:1" x14ac:dyDescent="0.2">
      <c r="A24988" t="s">
        <v>4815</v>
      </c>
    </row>
    <row r="24989" spans="1:1" x14ac:dyDescent="0.2">
      <c r="A24989" t="s">
        <v>4820</v>
      </c>
    </row>
    <row r="24990" spans="1:1" x14ac:dyDescent="0.2">
      <c r="A24990" t="s">
        <v>4549</v>
      </c>
    </row>
    <row r="24991" spans="1:1" x14ac:dyDescent="0.2">
      <c r="A24991" t="s">
        <v>4516</v>
      </c>
    </row>
    <row r="24992" spans="1:1" x14ac:dyDescent="0.2">
      <c r="A24992" t="s">
        <v>4603</v>
      </c>
    </row>
    <row r="24993" spans="1:1" x14ac:dyDescent="0.2">
      <c r="A24993" t="s">
        <v>395</v>
      </c>
    </row>
    <row r="24994" spans="1:1" x14ac:dyDescent="0.2">
      <c r="A24994" t="s">
        <v>4516</v>
      </c>
    </row>
    <row r="24995" spans="1:1" x14ac:dyDescent="0.2">
      <c r="A24995" t="s">
        <v>4578</v>
      </c>
    </row>
    <row r="24996" spans="1:1" x14ac:dyDescent="0.2">
      <c r="A24996" t="s">
        <v>4714</v>
      </c>
    </row>
    <row r="24997" spans="1:1" x14ac:dyDescent="0.2">
      <c r="A24997" t="s">
        <v>4599</v>
      </c>
    </row>
    <row r="24998" spans="1:1" x14ac:dyDescent="0.2">
      <c r="A24998" t="s">
        <v>5923</v>
      </c>
    </row>
    <row r="24999" spans="1:1" x14ac:dyDescent="0.2">
      <c r="A24999" t="s">
        <v>4984</v>
      </c>
    </row>
    <row r="25000" spans="1:1" x14ac:dyDescent="0.2">
      <c r="A25000" t="s">
        <v>4511</v>
      </c>
    </row>
    <row r="25001" spans="1:1" x14ac:dyDescent="0.2">
      <c r="A25001" t="s">
        <v>4586</v>
      </c>
    </row>
    <row r="25002" spans="1:1" x14ac:dyDescent="0.2">
      <c r="A25002" t="s">
        <v>4503</v>
      </c>
    </row>
    <row r="25003" spans="1:1" x14ac:dyDescent="0.2">
      <c r="A25003" t="s">
        <v>4508</v>
      </c>
    </row>
    <row r="25004" spans="1:1" x14ac:dyDescent="0.2">
      <c r="A25004" t="s">
        <v>7400</v>
      </c>
    </row>
    <row r="25005" spans="1:1" x14ac:dyDescent="0.2">
      <c r="A25005" t="s">
        <v>4516</v>
      </c>
    </row>
    <row r="25006" spans="1:1" x14ac:dyDescent="0.2">
      <c r="A25006" t="s">
        <v>4500</v>
      </c>
    </row>
    <row r="25007" spans="1:1" x14ac:dyDescent="0.2">
      <c r="A25007" t="s">
        <v>4545</v>
      </c>
    </row>
    <row r="25008" spans="1:1" x14ac:dyDescent="0.2">
      <c r="A25008" t="s">
        <v>4583</v>
      </c>
    </row>
    <row r="25009" spans="1:1" x14ac:dyDescent="0.2">
      <c r="A25009" t="s">
        <v>4516</v>
      </c>
    </row>
    <row r="25010" spans="1:1" x14ac:dyDescent="0.2">
      <c r="A25010" t="s">
        <v>7405</v>
      </c>
    </row>
    <row r="25011" spans="1:1" x14ac:dyDescent="0.2">
      <c r="A25011" t="s">
        <v>4504</v>
      </c>
    </row>
    <row r="25012" spans="1:1" x14ac:dyDescent="0.2">
      <c r="A25012" t="s">
        <v>4504</v>
      </c>
    </row>
    <row r="25013" spans="1:1" x14ac:dyDescent="0.2">
      <c r="A25013" t="s">
        <v>4583</v>
      </c>
    </row>
    <row r="25014" spans="1:1" x14ac:dyDescent="0.2">
      <c r="A25014" t="s">
        <v>4518</v>
      </c>
    </row>
    <row r="25015" spans="1:1" x14ac:dyDescent="0.2">
      <c r="A25015" t="s">
        <v>808</v>
      </c>
    </row>
    <row r="25016" spans="1:1" x14ac:dyDescent="0.2">
      <c r="A25016" t="s">
        <v>4815</v>
      </c>
    </row>
    <row r="25017" spans="1:1" x14ac:dyDescent="0.2">
      <c r="A25017" t="s">
        <v>4517</v>
      </c>
    </row>
    <row r="25018" spans="1:1" x14ac:dyDescent="0.2">
      <c r="A25018" t="s">
        <v>4578</v>
      </c>
    </row>
    <row r="25019" spans="1:1" x14ac:dyDescent="0.2">
      <c r="A25019" t="s">
        <v>4713</v>
      </c>
    </row>
    <row r="25020" spans="1:1" x14ac:dyDescent="0.2">
      <c r="A25020" t="s">
        <v>5007</v>
      </c>
    </row>
    <row r="25021" spans="1:1" x14ac:dyDescent="0.2">
      <c r="A25021" t="s">
        <v>4504</v>
      </c>
    </row>
    <row r="25022" spans="1:1" x14ac:dyDescent="0.2">
      <c r="A25022" t="s">
        <v>6172</v>
      </c>
    </row>
    <row r="25023" spans="1:1" x14ac:dyDescent="0.2">
      <c r="A25023" t="s">
        <v>4511</v>
      </c>
    </row>
    <row r="25024" spans="1:1" x14ac:dyDescent="0.2">
      <c r="A25024" t="s">
        <v>7418</v>
      </c>
    </row>
    <row r="25025" spans="1:1" x14ac:dyDescent="0.2">
      <c r="A25025" t="s">
        <v>4650</v>
      </c>
    </row>
    <row r="25026" spans="1:1" x14ac:dyDescent="0.2">
      <c r="A25026" t="s">
        <v>7166</v>
      </c>
    </row>
    <row r="25027" spans="1:1" x14ac:dyDescent="0.2">
      <c r="A25027" t="s">
        <v>4535</v>
      </c>
    </row>
    <row r="25028" spans="1:1" x14ac:dyDescent="0.2">
      <c r="A25028" t="s">
        <v>4516</v>
      </c>
    </row>
    <row r="25029" spans="1:1" x14ac:dyDescent="0.2">
      <c r="A25029" t="s">
        <v>4743</v>
      </c>
    </row>
    <row r="25030" spans="1:1" x14ac:dyDescent="0.2">
      <c r="A25030" t="s">
        <v>4553</v>
      </c>
    </row>
    <row r="25031" spans="1:1" x14ac:dyDescent="0.2">
      <c r="A25031" t="s">
        <v>1376</v>
      </c>
    </row>
    <row r="25032" spans="1:1" x14ac:dyDescent="0.2">
      <c r="A25032" t="s">
        <v>4604</v>
      </c>
    </row>
    <row r="25033" spans="1:1" x14ac:dyDescent="0.2">
      <c r="A25033" t="s">
        <v>5238</v>
      </c>
    </row>
    <row r="25034" spans="1:1" x14ac:dyDescent="0.2">
      <c r="A25034" t="s">
        <v>4578</v>
      </c>
    </row>
    <row r="25035" spans="1:1" x14ac:dyDescent="0.2">
      <c r="A25035" t="s">
        <v>4496</v>
      </c>
    </row>
    <row r="25036" spans="1:1" x14ac:dyDescent="0.2">
      <c r="A25036" t="s">
        <v>7433</v>
      </c>
    </row>
    <row r="25037" spans="1:1" x14ac:dyDescent="0.2">
      <c r="A25037" t="s">
        <v>4508</v>
      </c>
    </row>
    <row r="25038" spans="1:1" x14ac:dyDescent="0.2">
      <c r="A25038" t="s">
        <v>7008</v>
      </c>
    </row>
    <row r="25039" spans="1:1" x14ac:dyDescent="0.2">
      <c r="A25039" t="s">
        <v>4637</v>
      </c>
    </row>
    <row r="25040" spans="1:1" x14ac:dyDescent="0.2">
      <c r="A25040" t="s">
        <v>4512</v>
      </c>
    </row>
    <row r="25041" spans="1:1" x14ac:dyDescent="0.2">
      <c r="A25041" t="s">
        <v>7437</v>
      </c>
    </row>
    <row r="25042" spans="1:1" x14ac:dyDescent="0.2">
      <c r="A25042" t="s">
        <v>4706</v>
      </c>
    </row>
    <row r="25043" spans="1:1" x14ac:dyDescent="0.2">
      <c r="A25043" t="s">
        <v>6211</v>
      </c>
    </row>
    <row r="25044" spans="1:1" x14ac:dyDescent="0.2">
      <c r="A25044" t="s">
        <v>4577</v>
      </c>
    </row>
    <row r="25045" spans="1:1" x14ac:dyDescent="0.2">
      <c r="A25045" t="s">
        <v>2641</v>
      </c>
    </row>
    <row r="25046" spans="1:1" x14ac:dyDescent="0.2">
      <c r="A25046" t="s">
        <v>4535</v>
      </c>
    </row>
    <row r="25047" spans="1:1" x14ac:dyDescent="0.2">
      <c r="A25047" t="s">
        <v>4741</v>
      </c>
    </row>
    <row r="25048" spans="1:1" x14ac:dyDescent="0.2">
      <c r="A25048" t="s">
        <v>4544</v>
      </c>
    </row>
    <row r="25049" spans="1:1" x14ac:dyDescent="0.2">
      <c r="A25049" t="s">
        <v>4504</v>
      </c>
    </row>
    <row r="25050" spans="1:1" x14ac:dyDescent="0.2">
      <c r="A25050" t="s">
        <v>4664</v>
      </c>
    </row>
    <row r="25051" spans="1:1" x14ac:dyDescent="0.2">
      <c r="A25051" t="s">
        <v>4516</v>
      </c>
    </row>
    <row r="25052" spans="1:1" x14ac:dyDescent="0.2">
      <c r="A25052" t="s">
        <v>4516</v>
      </c>
    </row>
    <row r="25053" spans="1:1" x14ac:dyDescent="0.2">
      <c r="A25053" t="s">
        <v>4829</v>
      </c>
    </row>
    <row r="25054" spans="1:1" x14ac:dyDescent="0.2">
      <c r="A25054" t="s">
        <v>4878</v>
      </c>
    </row>
    <row r="25055" spans="1:1" x14ac:dyDescent="0.2">
      <c r="A25055" t="s">
        <v>5575</v>
      </c>
    </row>
    <row r="25056" spans="1:1" x14ac:dyDescent="0.2">
      <c r="A25056" t="s">
        <v>4727</v>
      </c>
    </row>
    <row r="25057" spans="1:1" x14ac:dyDescent="0.2">
      <c r="A25057" t="s">
        <v>4635</v>
      </c>
    </row>
    <row r="25058" spans="1:1" x14ac:dyDescent="0.2">
      <c r="A25058" t="s">
        <v>4512</v>
      </c>
    </row>
    <row r="25059" spans="1:1" x14ac:dyDescent="0.2">
      <c r="A25059" t="s">
        <v>4504</v>
      </c>
    </row>
    <row r="25060" spans="1:1" x14ac:dyDescent="0.2">
      <c r="A25060" t="s">
        <v>4586</v>
      </c>
    </row>
    <row r="25061" spans="1:1" x14ac:dyDescent="0.2">
      <c r="A25061" t="s">
        <v>4500</v>
      </c>
    </row>
    <row r="25062" spans="1:1" x14ac:dyDescent="0.2">
      <c r="A25062" t="s">
        <v>7457</v>
      </c>
    </row>
    <row r="25063" spans="1:1" x14ac:dyDescent="0.2">
      <c r="A25063" t="s">
        <v>4564</v>
      </c>
    </row>
    <row r="25064" spans="1:1" x14ac:dyDescent="0.2">
      <c r="A25064" t="s">
        <v>4495</v>
      </c>
    </row>
    <row r="25065" spans="1:1" x14ac:dyDescent="0.2">
      <c r="A25065" t="s">
        <v>5092</v>
      </c>
    </row>
    <row r="25066" spans="1:1" x14ac:dyDescent="0.2">
      <c r="A25066" t="s">
        <v>4530</v>
      </c>
    </row>
    <row r="25067" spans="1:1" x14ac:dyDescent="0.2">
      <c r="A25067" t="s">
        <v>4636</v>
      </c>
    </row>
    <row r="25068" spans="1:1" x14ac:dyDescent="0.2">
      <c r="A25068" t="s">
        <v>4535</v>
      </c>
    </row>
    <row r="25069" spans="1:1" x14ac:dyDescent="0.2">
      <c r="A25069" t="s">
        <v>4512</v>
      </c>
    </row>
    <row r="25070" spans="1:1" x14ac:dyDescent="0.2">
      <c r="A25070" t="s">
        <v>5316</v>
      </c>
    </row>
    <row r="25071" spans="1:1" x14ac:dyDescent="0.2">
      <c r="A25071" t="s">
        <v>4720</v>
      </c>
    </row>
    <row r="25072" spans="1:1" x14ac:dyDescent="0.2">
      <c r="A25072" t="s">
        <v>4535</v>
      </c>
    </row>
    <row r="25073" spans="1:1" x14ac:dyDescent="0.2">
      <c r="A25073" t="s">
        <v>4801</v>
      </c>
    </row>
    <row r="25074" spans="1:1" x14ac:dyDescent="0.2">
      <c r="A25074" t="s">
        <v>6869</v>
      </c>
    </row>
    <row r="25075" spans="1:1" x14ac:dyDescent="0.2">
      <c r="A25075" t="s">
        <v>4583</v>
      </c>
    </row>
    <row r="25076" spans="1:1" x14ac:dyDescent="0.2">
      <c r="A25076" t="s">
        <v>6211</v>
      </c>
    </row>
    <row r="25077" spans="1:1" x14ac:dyDescent="0.2">
      <c r="A25077" t="s">
        <v>4862</v>
      </c>
    </row>
    <row r="25078" spans="1:1" x14ac:dyDescent="0.2">
      <c r="A25078" t="s">
        <v>4771</v>
      </c>
    </row>
    <row r="25079" spans="1:1" x14ac:dyDescent="0.2">
      <c r="A25079" t="s">
        <v>4523</v>
      </c>
    </row>
    <row r="25080" spans="1:1" x14ac:dyDescent="0.2">
      <c r="A25080" t="s">
        <v>4501</v>
      </c>
    </row>
    <row r="25081" spans="1:1" x14ac:dyDescent="0.2">
      <c r="A25081" t="s">
        <v>4918</v>
      </c>
    </row>
    <row r="25082" spans="1:1" x14ac:dyDescent="0.2">
      <c r="A25082" t="s">
        <v>4516</v>
      </c>
    </row>
    <row r="25083" spans="1:1" x14ac:dyDescent="0.2">
      <c r="A25083" t="s">
        <v>4953</v>
      </c>
    </row>
    <row r="25084" spans="1:1" x14ac:dyDescent="0.2">
      <c r="A25084" t="s">
        <v>5586</v>
      </c>
    </row>
    <row r="25085" spans="1:1" x14ac:dyDescent="0.2">
      <c r="A25085" t="s">
        <v>203</v>
      </c>
    </row>
    <row r="25086" spans="1:1" x14ac:dyDescent="0.2">
      <c r="A25086" t="s">
        <v>6179</v>
      </c>
    </row>
    <row r="25087" spans="1:1" x14ac:dyDescent="0.2">
      <c r="A25087" t="s">
        <v>5573</v>
      </c>
    </row>
    <row r="25088" spans="1:1" x14ac:dyDescent="0.2">
      <c r="A25088" t="s">
        <v>5923</v>
      </c>
    </row>
    <row r="25089" spans="1:1" x14ac:dyDescent="0.2">
      <c r="A25089" t="s">
        <v>4548</v>
      </c>
    </row>
    <row r="25090" spans="1:1" x14ac:dyDescent="0.2">
      <c r="A25090" t="s">
        <v>4589</v>
      </c>
    </row>
    <row r="25091" spans="1:1" x14ac:dyDescent="0.2">
      <c r="A25091" t="s">
        <v>5179</v>
      </c>
    </row>
    <row r="25092" spans="1:1" x14ac:dyDescent="0.2">
      <c r="A25092" t="s">
        <v>4516</v>
      </c>
    </row>
    <row r="25093" spans="1:1" x14ac:dyDescent="0.2">
      <c r="A25093" t="s">
        <v>4516</v>
      </c>
    </row>
    <row r="25094" spans="1:1" x14ac:dyDescent="0.2">
      <c r="A25094" t="s">
        <v>4504</v>
      </c>
    </row>
    <row r="25095" spans="1:1" x14ac:dyDescent="0.2">
      <c r="A25095" t="s">
        <v>4540</v>
      </c>
    </row>
    <row r="25096" spans="1:1" x14ac:dyDescent="0.2">
      <c r="A25096" t="s">
        <v>5465</v>
      </c>
    </row>
    <row r="25097" spans="1:1" x14ac:dyDescent="0.2">
      <c r="A25097" t="s">
        <v>4619</v>
      </c>
    </row>
    <row r="25098" spans="1:1" x14ac:dyDescent="0.2">
      <c r="A25098" t="s">
        <v>4522</v>
      </c>
    </row>
    <row r="25099" spans="1:1" x14ac:dyDescent="0.2">
      <c r="A25099" t="s">
        <v>4504</v>
      </c>
    </row>
    <row r="25100" spans="1:1" x14ac:dyDescent="0.2">
      <c r="A25100" t="s">
        <v>5036</v>
      </c>
    </row>
    <row r="25101" spans="1:1" x14ac:dyDescent="0.2">
      <c r="A25101" t="s">
        <v>4493</v>
      </c>
    </row>
    <row r="25102" spans="1:1" x14ac:dyDescent="0.2">
      <c r="A25102" t="s">
        <v>4512</v>
      </c>
    </row>
    <row r="25103" spans="1:1" x14ac:dyDescent="0.2">
      <c r="A25103" t="s">
        <v>5038</v>
      </c>
    </row>
    <row r="25104" spans="1:1" x14ac:dyDescent="0.2">
      <c r="A25104" t="s">
        <v>4544</v>
      </c>
    </row>
    <row r="25105" spans="1:1" x14ac:dyDescent="0.2">
      <c r="A25105" t="s">
        <v>4620</v>
      </c>
    </row>
    <row r="25106" spans="1:1" x14ac:dyDescent="0.2">
      <c r="A25106" t="s">
        <v>4997</v>
      </c>
    </row>
    <row r="25107" spans="1:1" x14ac:dyDescent="0.2">
      <c r="A25107" t="s">
        <v>7361</v>
      </c>
    </row>
    <row r="25108" spans="1:1" x14ac:dyDescent="0.2">
      <c r="A25108" t="s">
        <v>7495</v>
      </c>
    </row>
    <row r="25109" spans="1:1" x14ac:dyDescent="0.2">
      <c r="A25109" t="s">
        <v>6168</v>
      </c>
    </row>
    <row r="25110" spans="1:1" x14ac:dyDescent="0.2">
      <c r="A25110" t="s">
        <v>4581</v>
      </c>
    </row>
    <row r="25111" spans="1:1" x14ac:dyDescent="0.2">
      <c r="A25111" t="s">
        <v>5019</v>
      </c>
    </row>
    <row r="25112" spans="1:1" x14ac:dyDescent="0.2">
      <c r="A25112" t="s">
        <v>808</v>
      </c>
    </row>
    <row r="25113" spans="1:1" x14ac:dyDescent="0.2">
      <c r="A25113" t="s">
        <v>4808</v>
      </c>
    </row>
    <row r="25114" spans="1:1" x14ac:dyDescent="0.2">
      <c r="A25114" t="s">
        <v>4492</v>
      </c>
    </row>
    <row r="25115" spans="1:1" x14ac:dyDescent="0.2">
      <c r="A25115" t="s">
        <v>4493</v>
      </c>
    </row>
    <row r="25116" spans="1:1" x14ac:dyDescent="0.2">
      <c r="A25116" t="s">
        <v>7518</v>
      </c>
    </row>
    <row r="25117" spans="1:1" x14ac:dyDescent="0.2">
      <c r="A25117" t="s">
        <v>4535</v>
      </c>
    </row>
    <row r="25118" spans="1:1" x14ac:dyDescent="0.2">
      <c r="A25118" t="s">
        <v>4488</v>
      </c>
    </row>
    <row r="25119" spans="1:1" x14ac:dyDescent="0.2">
      <c r="A25119" t="s">
        <v>801</v>
      </c>
    </row>
    <row r="25120" spans="1:1" x14ac:dyDescent="0.2">
      <c r="A25120" t="s">
        <v>4537</v>
      </c>
    </row>
    <row r="25121" spans="1:1" x14ac:dyDescent="0.2">
      <c r="A25121" t="s">
        <v>2641</v>
      </c>
    </row>
    <row r="25122" spans="1:1" x14ac:dyDescent="0.2">
      <c r="A25122" t="s">
        <v>4732</v>
      </c>
    </row>
    <row r="25123" spans="1:1" x14ac:dyDescent="0.2">
      <c r="A25123" t="s">
        <v>6167</v>
      </c>
    </row>
    <row r="25124" spans="1:1" x14ac:dyDescent="0.2">
      <c r="A25124" t="s">
        <v>4516</v>
      </c>
    </row>
    <row r="25125" spans="1:1" x14ac:dyDescent="0.2">
      <c r="A25125" t="s">
        <v>5523</v>
      </c>
    </row>
    <row r="25126" spans="1:1" x14ac:dyDescent="0.2">
      <c r="A25126" t="s">
        <v>4512</v>
      </c>
    </row>
    <row r="25127" spans="1:1" x14ac:dyDescent="0.2">
      <c r="A25127" t="s">
        <v>4741</v>
      </c>
    </row>
    <row r="25128" spans="1:1" x14ac:dyDescent="0.2">
      <c r="A25128" t="s">
        <v>4530</v>
      </c>
    </row>
    <row r="25129" spans="1:1" x14ac:dyDescent="0.2">
      <c r="A25129" t="s">
        <v>6804</v>
      </c>
    </row>
    <row r="25130" spans="1:1" x14ac:dyDescent="0.2">
      <c r="A25130" t="s">
        <v>4818</v>
      </c>
    </row>
    <row r="25131" spans="1:1" x14ac:dyDescent="0.2">
      <c r="A25131" t="s">
        <v>4512</v>
      </c>
    </row>
    <row r="25132" spans="1:1" x14ac:dyDescent="0.2">
      <c r="A25132" t="s">
        <v>4516</v>
      </c>
    </row>
    <row r="25133" spans="1:1" x14ac:dyDescent="0.2">
      <c r="A25133" t="s">
        <v>4578</v>
      </c>
    </row>
    <row r="25134" spans="1:1" x14ac:dyDescent="0.2">
      <c r="A25134" t="s">
        <v>4817</v>
      </c>
    </row>
    <row r="25135" spans="1:1" x14ac:dyDescent="0.2">
      <c r="A25135" t="s">
        <v>4566</v>
      </c>
    </row>
    <row r="25136" spans="1:1" x14ac:dyDescent="0.2">
      <c r="A25136" t="s">
        <v>394</v>
      </c>
    </row>
    <row r="25137" spans="1:1" x14ac:dyDescent="0.2">
      <c r="A25137" t="s">
        <v>4600</v>
      </c>
    </row>
    <row r="25138" spans="1:1" x14ac:dyDescent="0.2">
      <c r="A25138" t="s">
        <v>4731</v>
      </c>
    </row>
    <row r="25139" spans="1:1" x14ac:dyDescent="0.2">
      <c r="A25139" t="s">
        <v>4535</v>
      </c>
    </row>
    <row r="25140" spans="1:1" x14ac:dyDescent="0.2">
      <c r="A25140" t="s">
        <v>4720</v>
      </c>
    </row>
    <row r="25141" spans="1:1" x14ac:dyDescent="0.2">
      <c r="A25141" t="s">
        <v>7547</v>
      </c>
    </row>
    <row r="25142" spans="1:1" x14ac:dyDescent="0.2">
      <c r="A25142" t="s">
        <v>4512</v>
      </c>
    </row>
    <row r="25143" spans="1:1" x14ac:dyDescent="0.2">
      <c r="A25143" t="s">
        <v>4514</v>
      </c>
    </row>
    <row r="25144" spans="1:1" x14ac:dyDescent="0.2">
      <c r="A25144" t="s">
        <v>4895</v>
      </c>
    </row>
    <row r="25145" spans="1:1" x14ac:dyDescent="0.2">
      <c r="A25145" t="s">
        <v>4818</v>
      </c>
    </row>
    <row r="25146" spans="1:1" x14ac:dyDescent="0.2">
      <c r="A25146" t="s">
        <v>4547</v>
      </c>
    </row>
    <row r="25147" spans="1:1" x14ac:dyDescent="0.2">
      <c r="A25147" t="s">
        <v>4959</v>
      </c>
    </row>
    <row r="25148" spans="1:1" x14ac:dyDescent="0.2">
      <c r="A25148" t="s">
        <v>6488</v>
      </c>
    </row>
    <row r="25149" spans="1:1" x14ac:dyDescent="0.2">
      <c r="A25149" t="s">
        <v>4688</v>
      </c>
    </row>
    <row r="25150" spans="1:1" x14ac:dyDescent="0.2">
      <c r="A25150" t="s">
        <v>4514</v>
      </c>
    </row>
    <row r="25151" spans="1:1" x14ac:dyDescent="0.2">
      <c r="A25151" t="s">
        <v>4504</v>
      </c>
    </row>
    <row r="25152" spans="1:1" x14ac:dyDescent="0.2">
      <c r="A25152" t="s">
        <v>5038</v>
      </c>
    </row>
    <row r="25153" spans="1:1" x14ac:dyDescent="0.2">
      <c r="A25153" t="s">
        <v>4743</v>
      </c>
    </row>
    <row r="25154" spans="1:1" x14ac:dyDescent="0.2">
      <c r="A25154" t="s">
        <v>4728</v>
      </c>
    </row>
    <row r="25155" spans="1:1" x14ac:dyDescent="0.2">
      <c r="A25155" t="s">
        <v>5935</v>
      </c>
    </row>
    <row r="25156" spans="1:1" x14ac:dyDescent="0.2">
      <c r="A25156" t="s">
        <v>4514</v>
      </c>
    </row>
    <row r="25157" spans="1:1" x14ac:dyDescent="0.2">
      <c r="A25157" t="s">
        <v>4795</v>
      </c>
    </row>
    <row r="25158" spans="1:1" x14ac:dyDescent="0.2">
      <c r="A25158" t="s">
        <v>4512</v>
      </c>
    </row>
    <row r="25159" spans="1:1" x14ac:dyDescent="0.2">
      <c r="A25159" t="s">
        <v>4539</v>
      </c>
    </row>
    <row r="25160" spans="1:1" x14ac:dyDescent="0.2">
      <c r="A25160" t="s">
        <v>4492</v>
      </c>
    </row>
    <row r="25161" spans="1:1" x14ac:dyDescent="0.2">
      <c r="A25161" t="s">
        <v>7570</v>
      </c>
    </row>
    <row r="25162" spans="1:1" x14ac:dyDescent="0.2">
      <c r="A25162" t="s">
        <v>4493</v>
      </c>
    </row>
    <row r="25163" spans="1:1" x14ac:dyDescent="0.2">
      <c r="A25163" t="s">
        <v>4728</v>
      </c>
    </row>
    <row r="25164" spans="1:1" x14ac:dyDescent="0.2">
      <c r="A25164" t="s">
        <v>4671</v>
      </c>
    </row>
    <row r="25165" spans="1:1" x14ac:dyDescent="0.2">
      <c r="A25165" t="s">
        <v>4503</v>
      </c>
    </row>
    <row r="25166" spans="1:1" x14ac:dyDescent="0.2">
      <c r="A25166" t="s">
        <v>4524</v>
      </c>
    </row>
    <row r="25167" spans="1:1" x14ac:dyDescent="0.2">
      <c r="A25167" t="s">
        <v>4544</v>
      </c>
    </row>
    <row r="25168" spans="1:1" x14ac:dyDescent="0.2">
      <c r="A25168" t="s">
        <v>4550</v>
      </c>
    </row>
    <row r="25169" spans="1:1" x14ac:dyDescent="0.2">
      <c r="A25169" t="s">
        <v>7584</v>
      </c>
    </row>
    <row r="25170" spans="1:1" x14ac:dyDescent="0.2">
      <c r="A25170" t="s">
        <v>4718</v>
      </c>
    </row>
    <row r="25171" spans="1:1" x14ac:dyDescent="0.2">
      <c r="A25171" t="s">
        <v>4503</v>
      </c>
    </row>
    <row r="25172" spans="1:1" x14ac:dyDescent="0.2">
      <c r="A25172" t="s">
        <v>4544</v>
      </c>
    </row>
    <row r="25173" spans="1:1" x14ac:dyDescent="0.2">
      <c r="A25173" t="s">
        <v>4912</v>
      </c>
    </row>
    <row r="25174" spans="1:1" x14ac:dyDescent="0.2">
      <c r="A25174" t="s">
        <v>4508</v>
      </c>
    </row>
    <row r="25175" spans="1:1" x14ac:dyDescent="0.2">
      <c r="A25175" t="s">
        <v>4516</v>
      </c>
    </row>
    <row r="25176" spans="1:1" x14ac:dyDescent="0.2">
      <c r="A25176" t="s">
        <v>4581</v>
      </c>
    </row>
    <row r="25177" spans="1:1" x14ac:dyDescent="0.2">
      <c r="A25177" t="s">
        <v>5038</v>
      </c>
    </row>
    <row r="25178" spans="1:1" x14ac:dyDescent="0.2">
      <c r="A25178" t="s">
        <v>4545</v>
      </c>
    </row>
    <row r="25179" spans="1:1" x14ac:dyDescent="0.2">
      <c r="A25179" t="s">
        <v>4514</v>
      </c>
    </row>
    <row r="25180" spans="1:1" x14ac:dyDescent="0.2">
      <c r="A25180" t="s">
        <v>5187</v>
      </c>
    </row>
    <row r="25181" spans="1:1" x14ac:dyDescent="0.2">
      <c r="A25181" t="s">
        <v>4540</v>
      </c>
    </row>
    <row r="25182" spans="1:1" x14ac:dyDescent="0.2">
      <c r="A25182" t="s">
        <v>417</v>
      </c>
    </row>
    <row r="25183" spans="1:1" x14ac:dyDescent="0.2">
      <c r="A25183" t="s">
        <v>6639</v>
      </c>
    </row>
    <row r="25184" spans="1:1" x14ac:dyDescent="0.2">
      <c r="A25184" t="s">
        <v>4504</v>
      </c>
    </row>
    <row r="25185" spans="1:1" x14ac:dyDescent="0.2">
      <c r="A25185" t="s">
        <v>298</v>
      </c>
    </row>
    <row r="25186" spans="1:1" x14ac:dyDescent="0.2">
      <c r="A25186" t="s">
        <v>298</v>
      </c>
    </row>
    <row r="25187" spans="1:1" x14ac:dyDescent="0.2">
      <c r="A25187" t="s">
        <v>298</v>
      </c>
    </row>
    <row r="25188" spans="1:1" x14ac:dyDescent="0.2">
      <c r="A25188" t="s">
        <v>4684</v>
      </c>
    </row>
    <row r="25189" spans="1:1" x14ac:dyDescent="0.2">
      <c r="A25189" t="s">
        <v>7612</v>
      </c>
    </row>
    <row r="25190" spans="1:1" x14ac:dyDescent="0.2">
      <c r="A25190" t="s">
        <v>4514</v>
      </c>
    </row>
    <row r="25191" spans="1:1" x14ac:dyDescent="0.2">
      <c r="A25191" t="s">
        <v>4512</v>
      </c>
    </row>
    <row r="25192" spans="1:1" x14ac:dyDescent="0.2">
      <c r="A25192" t="s">
        <v>4583</v>
      </c>
    </row>
    <row r="25193" spans="1:1" x14ac:dyDescent="0.2">
      <c r="A25193" t="s">
        <v>4714</v>
      </c>
    </row>
    <row r="25194" spans="1:1" x14ac:dyDescent="0.2">
      <c r="A25194" t="s">
        <v>4606</v>
      </c>
    </row>
    <row r="25195" spans="1:1" x14ac:dyDescent="0.2">
      <c r="A25195" t="s">
        <v>4648</v>
      </c>
    </row>
    <row r="25196" spans="1:1" x14ac:dyDescent="0.2">
      <c r="A25196" t="s">
        <v>4581</v>
      </c>
    </row>
    <row r="25197" spans="1:1" x14ac:dyDescent="0.2">
      <c r="A25197" t="s">
        <v>4994</v>
      </c>
    </row>
    <row r="25198" spans="1:1" x14ac:dyDescent="0.2">
      <c r="A25198" t="s">
        <v>4516</v>
      </c>
    </row>
    <row r="25199" spans="1:1" x14ac:dyDescent="0.2">
      <c r="A25199" t="s">
        <v>7617</v>
      </c>
    </row>
    <row r="25200" spans="1:1" x14ac:dyDescent="0.2">
      <c r="A25200" t="s">
        <v>4516</v>
      </c>
    </row>
    <row r="25201" spans="1:1" x14ac:dyDescent="0.2">
      <c r="A25201" t="s">
        <v>7627</v>
      </c>
    </row>
    <row r="25202" spans="1:1" x14ac:dyDescent="0.2">
      <c r="A25202" t="s">
        <v>4809</v>
      </c>
    </row>
    <row r="25203" spans="1:1" x14ac:dyDescent="0.2">
      <c r="A25203" t="s">
        <v>5414</v>
      </c>
    </row>
    <row r="25204" spans="1:1" x14ac:dyDescent="0.2">
      <c r="A25204" t="s">
        <v>7636</v>
      </c>
    </row>
    <row r="25205" spans="1:1" x14ac:dyDescent="0.2">
      <c r="A25205" t="s">
        <v>4583</v>
      </c>
    </row>
    <row r="25206" spans="1:1" x14ac:dyDescent="0.2">
      <c r="A25206" t="s">
        <v>4507</v>
      </c>
    </row>
    <row r="25207" spans="1:1" x14ac:dyDescent="0.2">
      <c r="A25207" t="s">
        <v>4562</v>
      </c>
    </row>
    <row r="25208" spans="1:1" x14ac:dyDescent="0.2">
      <c r="A25208" t="s">
        <v>5429</v>
      </c>
    </row>
    <row r="25209" spans="1:1" x14ac:dyDescent="0.2">
      <c r="A25209" t="s">
        <v>4504</v>
      </c>
    </row>
    <row r="25210" spans="1:1" x14ac:dyDescent="0.2">
      <c r="A25210" t="s">
        <v>4512</v>
      </c>
    </row>
    <row r="25211" spans="1:1" x14ac:dyDescent="0.2">
      <c r="A25211" t="s">
        <v>4545</v>
      </c>
    </row>
    <row r="25212" spans="1:1" x14ac:dyDescent="0.2">
      <c r="A25212" t="s">
        <v>7641</v>
      </c>
    </row>
    <row r="25213" spans="1:1" x14ac:dyDescent="0.2">
      <c r="A25213" t="s">
        <v>4496</v>
      </c>
    </row>
    <row r="25214" spans="1:1" x14ac:dyDescent="0.2">
      <c r="A25214" t="s">
        <v>5402</v>
      </c>
    </row>
    <row r="25215" spans="1:1" x14ac:dyDescent="0.2">
      <c r="A25215" t="s">
        <v>6245</v>
      </c>
    </row>
    <row r="25216" spans="1:1" x14ac:dyDescent="0.2">
      <c r="A25216" t="s">
        <v>4852</v>
      </c>
    </row>
    <row r="25217" spans="1:1" x14ac:dyDescent="0.2">
      <c r="A25217" t="s">
        <v>4535</v>
      </c>
    </row>
    <row r="25218" spans="1:1" x14ac:dyDescent="0.2">
      <c r="A25218" t="s">
        <v>4512</v>
      </c>
    </row>
    <row r="25219" spans="1:1" x14ac:dyDescent="0.2">
      <c r="A25219" t="s">
        <v>7645</v>
      </c>
    </row>
    <row r="25220" spans="1:1" x14ac:dyDescent="0.2">
      <c r="A25220" t="s">
        <v>4512</v>
      </c>
    </row>
    <row r="25221" spans="1:1" x14ac:dyDescent="0.2">
      <c r="A25221" t="s">
        <v>5841</v>
      </c>
    </row>
    <row r="25222" spans="1:1" x14ac:dyDescent="0.2">
      <c r="A25222" t="s">
        <v>4514</v>
      </c>
    </row>
    <row r="25223" spans="1:1" x14ac:dyDescent="0.2">
      <c r="A25223" t="s">
        <v>4546</v>
      </c>
    </row>
    <row r="25224" spans="1:1" x14ac:dyDescent="0.2">
      <c r="A25224" t="s">
        <v>4856</v>
      </c>
    </row>
    <row r="25225" spans="1:1" x14ac:dyDescent="0.2">
      <c r="A25225" t="s">
        <v>4507</v>
      </c>
    </row>
    <row r="25226" spans="1:1" x14ac:dyDescent="0.2">
      <c r="A25226" t="s">
        <v>4590</v>
      </c>
    </row>
    <row r="25227" spans="1:1" x14ac:dyDescent="0.2">
      <c r="A25227" t="s">
        <v>4661</v>
      </c>
    </row>
    <row r="25228" spans="1:1" x14ac:dyDescent="0.2">
      <c r="A25228" t="s">
        <v>5910</v>
      </c>
    </row>
    <row r="25229" spans="1:1" x14ac:dyDescent="0.2">
      <c r="A25229" t="s">
        <v>4517</v>
      </c>
    </row>
    <row r="25230" spans="1:1" x14ac:dyDescent="0.2">
      <c r="A25230" t="s">
        <v>4529</v>
      </c>
    </row>
    <row r="25231" spans="1:1" x14ac:dyDescent="0.2">
      <c r="A25231" t="s">
        <v>4578</v>
      </c>
    </row>
    <row r="25232" spans="1:1" x14ac:dyDescent="0.2">
      <c r="A25232" t="s">
        <v>4719</v>
      </c>
    </row>
    <row r="25233" spans="1:1" x14ac:dyDescent="0.2">
      <c r="A25233" t="s">
        <v>4567</v>
      </c>
    </row>
    <row r="25234" spans="1:1" x14ac:dyDescent="0.2">
      <c r="A25234" t="s">
        <v>4899</v>
      </c>
    </row>
    <row r="25235" spans="1:1" x14ac:dyDescent="0.2">
      <c r="A25235" t="s">
        <v>4720</v>
      </c>
    </row>
    <row r="25236" spans="1:1" x14ac:dyDescent="0.2">
      <c r="A25236" t="s">
        <v>4999</v>
      </c>
    </row>
    <row r="25237" spans="1:1" x14ac:dyDescent="0.2">
      <c r="A25237" t="s">
        <v>5266</v>
      </c>
    </row>
    <row r="25238" spans="1:1" x14ac:dyDescent="0.2">
      <c r="A25238" t="s">
        <v>4516</v>
      </c>
    </row>
    <row r="25239" spans="1:1" x14ac:dyDescent="0.2">
      <c r="A25239" t="s">
        <v>4511</v>
      </c>
    </row>
    <row r="25240" spans="1:1" x14ac:dyDescent="0.2">
      <c r="A25240" t="s">
        <v>7464</v>
      </c>
    </row>
    <row r="25241" spans="1:1" x14ac:dyDescent="0.2">
      <c r="A25241" t="s">
        <v>4496</v>
      </c>
    </row>
    <row r="25242" spans="1:1" x14ac:dyDescent="0.2">
      <c r="A25242" t="s">
        <v>2641</v>
      </c>
    </row>
    <row r="25243" spans="1:1" x14ac:dyDescent="0.2">
      <c r="A25243" t="s">
        <v>4535</v>
      </c>
    </row>
    <row r="25244" spans="1:1" x14ac:dyDescent="0.2">
      <c r="A25244" t="s">
        <v>5430</v>
      </c>
    </row>
    <row r="25245" spans="1:1" x14ac:dyDescent="0.2">
      <c r="A25245" t="s">
        <v>5390</v>
      </c>
    </row>
    <row r="25246" spans="1:1" x14ac:dyDescent="0.2">
      <c r="A25246" t="s">
        <v>7674</v>
      </c>
    </row>
    <row r="25247" spans="1:1" x14ac:dyDescent="0.2">
      <c r="A25247" t="s">
        <v>7679</v>
      </c>
    </row>
    <row r="25248" spans="1:1" x14ac:dyDescent="0.2">
      <c r="A25248" t="s">
        <v>4889</v>
      </c>
    </row>
    <row r="25249" spans="1:1" x14ac:dyDescent="0.2">
      <c r="A25249" t="s">
        <v>5206</v>
      </c>
    </row>
    <row r="25250" spans="1:1" x14ac:dyDescent="0.2">
      <c r="A25250" t="s">
        <v>4508</v>
      </c>
    </row>
    <row r="25251" spans="1:1" x14ac:dyDescent="0.2">
      <c r="A25251" t="s">
        <v>4583</v>
      </c>
    </row>
    <row r="25252" spans="1:1" x14ac:dyDescent="0.2">
      <c r="A25252" t="s">
        <v>4504</v>
      </c>
    </row>
    <row r="25253" spans="1:1" x14ac:dyDescent="0.2">
      <c r="A25253" t="s">
        <v>3021</v>
      </c>
    </row>
    <row r="25254" spans="1:1" x14ac:dyDescent="0.2">
      <c r="A25254" t="s">
        <v>4743</v>
      </c>
    </row>
    <row r="25255" spans="1:1" x14ac:dyDescent="0.2">
      <c r="A25255" t="s">
        <v>4557</v>
      </c>
    </row>
    <row r="25256" spans="1:1" x14ac:dyDescent="0.2">
      <c r="A25256" t="s">
        <v>5655</v>
      </c>
    </row>
    <row r="25257" spans="1:1" x14ac:dyDescent="0.2">
      <c r="A25257" t="s">
        <v>4728</v>
      </c>
    </row>
    <row r="25258" spans="1:1" x14ac:dyDescent="0.2">
      <c r="A25258" t="s">
        <v>4815</v>
      </c>
    </row>
    <row r="25259" spans="1:1" x14ac:dyDescent="0.2">
      <c r="A25259" t="s">
        <v>4524</v>
      </c>
    </row>
    <row r="25260" spans="1:1" x14ac:dyDescent="0.2">
      <c r="A25260" t="s">
        <v>4514</v>
      </c>
    </row>
    <row r="25261" spans="1:1" x14ac:dyDescent="0.2">
      <c r="A25261" t="s">
        <v>4512</v>
      </c>
    </row>
    <row r="25262" spans="1:1" x14ac:dyDescent="0.2">
      <c r="A25262" t="s">
        <v>5367</v>
      </c>
    </row>
    <row r="25263" spans="1:1" x14ac:dyDescent="0.2">
      <c r="A25263" t="s">
        <v>5740</v>
      </c>
    </row>
    <row r="25264" spans="1:1" x14ac:dyDescent="0.2">
      <c r="A25264" t="s">
        <v>5746</v>
      </c>
    </row>
    <row r="25265" spans="1:1" x14ac:dyDescent="0.2">
      <c r="A25265" t="s">
        <v>4553</v>
      </c>
    </row>
    <row r="25266" spans="1:1" x14ac:dyDescent="0.2">
      <c r="A25266" t="s">
        <v>4852</v>
      </c>
    </row>
    <row r="25267" spans="1:1" x14ac:dyDescent="0.2">
      <c r="A25267" t="s">
        <v>5011</v>
      </c>
    </row>
    <row r="25268" spans="1:1" x14ac:dyDescent="0.2">
      <c r="A25268" t="s">
        <v>944</v>
      </c>
    </row>
    <row r="25269" spans="1:1" x14ac:dyDescent="0.2">
      <c r="A25269" t="s">
        <v>4539</v>
      </c>
    </row>
    <row r="25270" spans="1:1" x14ac:dyDescent="0.2">
      <c r="A25270" t="s">
        <v>5185</v>
      </c>
    </row>
    <row r="25271" spans="1:1" x14ac:dyDescent="0.2">
      <c r="A25271" t="s">
        <v>4637</v>
      </c>
    </row>
    <row r="25272" spans="1:1" x14ac:dyDescent="0.2">
      <c r="A25272" t="s">
        <v>4664</v>
      </c>
    </row>
    <row r="25273" spans="1:1" x14ac:dyDescent="0.2">
      <c r="A25273" t="s">
        <v>7693</v>
      </c>
    </row>
    <row r="25274" spans="1:1" x14ac:dyDescent="0.2">
      <c r="A25274" t="s">
        <v>4492</v>
      </c>
    </row>
    <row r="25275" spans="1:1" x14ac:dyDescent="0.2">
      <c r="A25275" t="s">
        <v>4507</v>
      </c>
    </row>
    <row r="25276" spans="1:1" x14ac:dyDescent="0.2">
      <c r="A25276" t="s">
        <v>5057</v>
      </c>
    </row>
    <row r="25277" spans="1:1" x14ac:dyDescent="0.2">
      <c r="A25277" t="s">
        <v>7698</v>
      </c>
    </row>
    <row r="25278" spans="1:1" x14ac:dyDescent="0.2">
      <c r="A25278" t="s">
        <v>4535</v>
      </c>
    </row>
    <row r="25279" spans="1:1" x14ac:dyDescent="0.2">
      <c r="A25279" t="s">
        <v>5206</v>
      </c>
    </row>
    <row r="25280" spans="1:1" x14ac:dyDescent="0.2">
      <c r="A25280" t="s">
        <v>4671</v>
      </c>
    </row>
    <row r="25281" spans="1:1" x14ac:dyDescent="0.2">
      <c r="A25281" t="s">
        <v>4679</v>
      </c>
    </row>
    <row r="25282" spans="1:1" x14ac:dyDescent="0.2">
      <c r="A25282" t="s">
        <v>4549</v>
      </c>
    </row>
    <row r="25283" spans="1:1" x14ac:dyDescent="0.2">
      <c r="A25283" t="s">
        <v>4714</v>
      </c>
    </row>
    <row r="25284" spans="1:1" x14ac:dyDescent="0.2">
      <c r="A25284" t="s">
        <v>7709</v>
      </c>
    </row>
    <row r="25285" spans="1:1" x14ac:dyDescent="0.2">
      <c r="A25285" t="s">
        <v>4960</v>
      </c>
    </row>
    <row r="25286" spans="1:1" x14ac:dyDescent="0.2">
      <c r="A25286" t="s">
        <v>4501</v>
      </c>
    </row>
    <row r="25287" spans="1:1" x14ac:dyDescent="0.2">
      <c r="A25287" t="s">
        <v>6566</v>
      </c>
    </row>
    <row r="25288" spans="1:1" x14ac:dyDescent="0.2">
      <c r="A25288" t="s">
        <v>4664</v>
      </c>
    </row>
    <row r="25289" spans="1:1" x14ac:dyDescent="0.2">
      <c r="A25289" t="s">
        <v>5069</v>
      </c>
    </row>
    <row r="25290" spans="1:1" x14ac:dyDescent="0.2">
      <c r="A25290" t="s">
        <v>4507</v>
      </c>
    </row>
    <row r="25291" spans="1:1" x14ac:dyDescent="0.2">
      <c r="A25291" t="s">
        <v>4512</v>
      </c>
    </row>
    <row r="25292" spans="1:1" x14ac:dyDescent="0.2">
      <c r="A25292" t="s">
        <v>5187</v>
      </c>
    </row>
    <row r="25293" spans="1:1" x14ac:dyDescent="0.2">
      <c r="A25293" t="s">
        <v>4551</v>
      </c>
    </row>
    <row r="25294" spans="1:1" x14ac:dyDescent="0.2">
      <c r="A25294" t="s">
        <v>524</v>
      </c>
    </row>
    <row r="25295" spans="1:1" x14ac:dyDescent="0.2">
      <c r="A25295" t="s">
        <v>4504</v>
      </c>
    </row>
    <row r="25296" spans="1:1" x14ac:dyDescent="0.2">
      <c r="A25296" t="s">
        <v>4555</v>
      </c>
    </row>
    <row r="25297" spans="1:1" x14ac:dyDescent="0.2">
      <c r="A25297" t="s">
        <v>4714</v>
      </c>
    </row>
    <row r="25298" spans="1:1" x14ac:dyDescent="0.2">
      <c r="A25298" t="s">
        <v>7736</v>
      </c>
    </row>
    <row r="25299" spans="1:1" x14ac:dyDescent="0.2">
      <c r="A25299" t="s">
        <v>4495</v>
      </c>
    </row>
    <row r="25300" spans="1:1" x14ac:dyDescent="0.2">
      <c r="A25300" t="s">
        <v>4517</v>
      </c>
    </row>
    <row r="25301" spans="1:1" x14ac:dyDescent="0.2">
      <c r="A25301" t="s">
        <v>4516</v>
      </c>
    </row>
    <row r="25302" spans="1:1" x14ac:dyDescent="0.2">
      <c r="A25302" t="s">
        <v>394</v>
      </c>
    </row>
    <row r="25303" spans="1:1" x14ac:dyDescent="0.2">
      <c r="A25303" t="s">
        <v>4948</v>
      </c>
    </row>
    <row r="25304" spans="1:1" x14ac:dyDescent="0.2">
      <c r="A25304" t="s">
        <v>4516</v>
      </c>
    </row>
    <row r="25305" spans="1:1" x14ac:dyDescent="0.2">
      <c r="A25305" t="s">
        <v>7336</v>
      </c>
    </row>
    <row r="25306" spans="1:1" x14ac:dyDescent="0.2">
      <c r="A25306" t="s">
        <v>4492</v>
      </c>
    </row>
    <row r="25307" spans="1:1" x14ac:dyDescent="0.2">
      <c r="A25307" t="s">
        <v>4492</v>
      </c>
    </row>
    <row r="25308" spans="1:1" x14ac:dyDescent="0.2">
      <c r="A25308" t="s">
        <v>6275</v>
      </c>
    </row>
    <row r="25309" spans="1:1" x14ac:dyDescent="0.2">
      <c r="A25309" t="s">
        <v>5265</v>
      </c>
    </row>
    <row r="25310" spans="1:1" x14ac:dyDescent="0.2">
      <c r="A25310" t="s">
        <v>4516</v>
      </c>
    </row>
    <row r="25311" spans="1:1" x14ac:dyDescent="0.2">
      <c r="A25311" t="s">
        <v>4690</v>
      </c>
    </row>
    <row r="25312" spans="1:1" x14ac:dyDescent="0.2">
      <c r="A25312" t="s">
        <v>4583</v>
      </c>
    </row>
    <row r="25313" spans="1:1" x14ac:dyDescent="0.2">
      <c r="A25313" t="s">
        <v>4773</v>
      </c>
    </row>
    <row r="25314" spans="1:1" x14ac:dyDescent="0.2">
      <c r="A25314" t="s">
        <v>6178</v>
      </c>
    </row>
    <row r="25315" spans="1:1" x14ac:dyDescent="0.2">
      <c r="A25315" t="s">
        <v>4549</v>
      </c>
    </row>
    <row r="25316" spans="1:1" x14ac:dyDescent="0.2">
      <c r="A25316" t="s">
        <v>4688</v>
      </c>
    </row>
    <row r="25317" spans="1:1" x14ac:dyDescent="0.2">
      <c r="A25317" t="s">
        <v>4535</v>
      </c>
    </row>
    <row r="25318" spans="1:1" x14ac:dyDescent="0.2">
      <c r="A25318" t="s">
        <v>4569</v>
      </c>
    </row>
    <row r="25319" spans="1:1" x14ac:dyDescent="0.2">
      <c r="A25319" t="s">
        <v>4577</v>
      </c>
    </row>
    <row r="25320" spans="1:1" x14ac:dyDescent="0.2">
      <c r="A25320" t="s">
        <v>4729</v>
      </c>
    </row>
    <row r="25321" spans="1:1" x14ac:dyDescent="0.2">
      <c r="A25321" t="s">
        <v>4550</v>
      </c>
    </row>
    <row r="25322" spans="1:1" x14ac:dyDescent="0.2">
      <c r="A25322" t="s">
        <v>4504</v>
      </c>
    </row>
    <row r="25323" spans="1:1" x14ac:dyDescent="0.2">
      <c r="A25323" t="s">
        <v>5179</v>
      </c>
    </row>
    <row r="25324" spans="1:1" x14ac:dyDescent="0.2">
      <c r="A25324" t="s">
        <v>4516</v>
      </c>
    </row>
    <row r="25325" spans="1:1" x14ac:dyDescent="0.2">
      <c r="A25325" t="s">
        <v>4122</v>
      </c>
    </row>
    <row r="25326" spans="1:1" x14ac:dyDescent="0.2">
      <c r="A25326" t="s">
        <v>7782</v>
      </c>
    </row>
    <row r="25327" spans="1:1" x14ac:dyDescent="0.2">
      <c r="A25327" t="s">
        <v>7788</v>
      </c>
    </row>
    <row r="25328" spans="1:1" x14ac:dyDescent="0.2">
      <c r="A25328" t="s">
        <v>5960</v>
      </c>
    </row>
    <row r="25329" spans="1:1" x14ac:dyDescent="0.2">
      <c r="A25329" t="s">
        <v>5841</v>
      </c>
    </row>
    <row r="25330" spans="1:1" x14ac:dyDescent="0.2">
      <c r="A25330" t="s">
        <v>3354</v>
      </c>
    </row>
    <row r="25331" spans="1:1" x14ac:dyDescent="0.2">
      <c r="A25331" t="s">
        <v>4734</v>
      </c>
    </row>
    <row r="25332" spans="1:1" x14ac:dyDescent="0.2">
      <c r="A25332" t="s">
        <v>4728</v>
      </c>
    </row>
    <row r="25333" spans="1:1" x14ac:dyDescent="0.2">
      <c r="A25333" t="s">
        <v>4511</v>
      </c>
    </row>
    <row r="25334" spans="1:1" x14ac:dyDescent="0.2">
      <c r="A25334" t="s">
        <v>4496</v>
      </c>
    </row>
    <row r="25335" spans="1:1" x14ac:dyDescent="0.2">
      <c r="A25335" t="s">
        <v>4540</v>
      </c>
    </row>
    <row r="25336" spans="1:1" x14ac:dyDescent="0.2">
      <c r="A25336" t="s">
        <v>4508</v>
      </c>
    </row>
    <row r="25337" spans="1:1" x14ac:dyDescent="0.2">
      <c r="A25337" t="s">
        <v>4634</v>
      </c>
    </row>
    <row r="25338" spans="1:1" x14ac:dyDescent="0.2">
      <c r="A25338" t="s">
        <v>4741</v>
      </c>
    </row>
    <row r="25339" spans="1:1" x14ac:dyDescent="0.2">
      <c r="A25339" t="s">
        <v>4506</v>
      </c>
    </row>
    <row r="25340" spans="1:1" x14ac:dyDescent="0.2">
      <c r="A25340" t="s">
        <v>4512</v>
      </c>
    </row>
    <row r="25341" spans="1:1" x14ac:dyDescent="0.2">
      <c r="A25341" t="s">
        <v>4602</v>
      </c>
    </row>
    <row r="25342" spans="1:1" x14ac:dyDescent="0.2">
      <c r="A25342" t="s">
        <v>4524</v>
      </c>
    </row>
    <row r="25343" spans="1:1" x14ac:dyDescent="0.2">
      <c r="A25343" t="s">
        <v>4504</v>
      </c>
    </row>
    <row r="25344" spans="1:1" x14ac:dyDescent="0.2">
      <c r="A25344" t="s">
        <v>4634</v>
      </c>
    </row>
    <row r="25345" spans="1:1" x14ac:dyDescent="0.2">
      <c r="A25345" t="s">
        <v>4507</v>
      </c>
    </row>
    <row r="25346" spans="1:1" x14ac:dyDescent="0.2">
      <c r="A25346" t="s">
        <v>4714</v>
      </c>
    </row>
    <row r="25347" spans="1:1" x14ac:dyDescent="0.2">
      <c r="A25347" t="s">
        <v>4590</v>
      </c>
    </row>
    <row r="25348" spans="1:1" x14ac:dyDescent="0.2">
      <c r="A25348" t="s">
        <v>4549</v>
      </c>
    </row>
    <row r="25349" spans="1:1" x14ac:dyDescent="0.2">
      <c r="A25349" t="s">
        <v>6561</v>
      </c>
    </row>
    <row r="25350" spans="1:1" x14ac:dyDescent="0.2">
      <c r="A25350" t="s">
        <v>4586</v>
      </c>
    </row>
    <row r="25351" spans="1:1" x14ac:dyDescent="0.2">
      <c r="A25351" t="s">
        <v>4512</v>
      </c>
    </row>
    <row r="25352" spans="1:1" x14ac:dyDescent="0.2">
      <c r="A25352" t="s">
        <v>4620</v>
      </c>
    </row>
    <row r="25353" spans="1:1" x14ac:dyDescent="0.2">
      <c r="A25353" t="s">
        <v>4743</v>
      </c>
    </row>
    <row r="25354" spans="1:1" x14ac:dyDescent="0.2">
      <c r="A25354" t="s">
        <v>4714</v>
      </c>
    </row>
    <row r="25355" spans="1:1" x14ac:dyDescent="0.2">
      <c r="A25355" t="s">
        <v>4530</v>
      </c>
    </row>
    <row r="25356" spans="1:1" x14ac:dyDescent="0.2">
      <c r="A25356" t="s">
        <v>5225</v>
      </c>
    </row>
    <row r="25357" spans="1:1" x14ac:dyDescent="0.2">
      <c r="A25357" t="s">
        <v>4504</v>
      </c>
    </row>
    <row r="25358" spans="1:1" x14ac:dyDescent="0.2">
      <c r="A25358" t="s">
        <v>4544</v>
      </c>
    </row>
    <row r="25359" spans="1:1" x14ac:dyDescent="0.2">
      <c r="A25359" t="s">
        <v>4529</v>
      </c>
    </row>
    <row r="25360" spans="1:1" x14ac:dyDescent="0.2">
      <c r="A25360" t="s">
        <v>4496</v>
      </c>
    </row>
    <row r="25361" spans="1:1" x14ac:dyDescent="0.2">
      <c r="A25361" t="s">
        <v>4604</v>
      </c>
    </row>
    <row r="25362" spans="1:1" x14ac:dyDescent="0.2">
      <c r="A25362" t="s">
        <v>4728</v>
      </c>
    </row>
    <row r="25363" spans="1:1" x14ac:dyDescent="0.2">
      <c r="A25363" t="s">
        <v>4959</v>
      </c>
    </row>
    <row r="25364" spans="1:1" x14ac:dyDescent="0.2">
      <c r="A25364" t="s">
        <v>5184</v>
      </c>
    </row>
    <row r="25365" spans="1:1" x14ac:dyDescent="0.2">
      <c r="A25365" t="s">
        <v>4606</v>
      </c>
    </row>
    <row r="25366" spans="1:1" x14ac:dyDescent="0.2">
      <c r="A25366" t="s">
        <v>4590</v>
      </c>
    </row>
    <row r="25367" spans="1:1" x14ac:dyDescent="0.2">
      <c r="A25367" t="s">
        <v>7835</v>
      </c>
    </row>
    <row r="25368" spans="1:1" x14ac:dyDescent="0.2">
      <c r="A25368" t="s">
        <v>4535</v>
      </c>
    </row>
    <row r="25369" spans="1:1" x14ac:dyDescent="0.2">
      <c r="A25369" t="s">
        <v>4578</v>
      </c>
    </row>
    <row r="25370" spans="1:1" x14ac:dyDescent="0.2">
      <c r="A25370" t="s">
        <v>203</v>
      </c>
    </row>
    <row r="25371" spans="1:1" x14ac:dyDescent="0.2">
      <c r="A25371" t="s">
        <v>4660</v>
      </c>
    </row>
    <row r="25372" spans="1:1" x14ac:dyDescent="0.2">
      <c r="A25372" t="s">
        <v>4512</v>
      </c>
    </row>
    <row r="25373" spans="1:1" x14ac:dyDescent="0.2">
      <c r="A25373" t="s">
        <v>5862</v>
      </c>
    </row>
    <row r="25374" spans="1:1" x14ac:dyDescent="0.2">
      <c r="A25374" t="s">
        <v>4516</v>
      </c>
    </row>
    <row r="25375" spans="1:1" x14ac:dyDescent="0.2">
      <c r="A25375" t="s">
        <v>298</v>
      </c>
    </row>
    <row r="25376" spans="1:1" x14ac:dyDescent="0.2">
      <c r="A25376" t="s">
        <v>4514</v>
      </c>
    </row>
    <row r="25377" spans="1:1" x14ac:dyDescent="0.2">
      <c r="A25377" t="s">
        <v>4508</v>
      </c>
    </row>
    <row r="25378" spans="1:1" x14ac:dyDescent="0.2">
      <c r="A25378" t="s">
        <v>5465</v>
      </c>
    </row>
    <row r="25379" spans="1:1" x14ac:dyDescent="0.2">
      <c r="A25379" t="s">
        <v>4562</v>
      </c>
    </row>
    <row r="25380" spans="1:1" x14ac:dyDescent="0.2">
      <c r="A25380" t="s">
        <v>4674</v>
      </c>
    </row>
    <row r="25381" spans="1:1" x14ac:dyDescent="0.2">
      <c r="A25381" t="s">
        <v>4507</v>
      </c>
    </row>
    <row r="25382" spans="1:1" x14ac:dyDescent="0.2">
      <c r="A25382" t="s">
        <v>298</v>
      </c>
    </row>
    <row r="25383" spans="1:1" x14ac:dyDescent="0.2">
      <c r="A25383" t="s">
        <v>4718</v>
      </c>
    </row>
    <row r="25384" spans="1:1" x14ac:dyDescent="0.2">
      <c r="A25384" t="s">
        <v>5300</v>
      </c>
    </row>
    <row r="25385" spans="1:1" x14ac:dyDescent="0.2">
      <c r="A25385" t="s">
        <v>1436</v>
      </c>
    </row>
    <row r="25386" spans="1:1" x14ac:dyDescent="0.2">
      <c r="A25386" t="s">
        <v>4734</v>
      </c>
    </row>
    <row r="25387" spans="1:1" x14ac:dyDescent="0.2">
      <c r="A25387" t="s">
        <v>5920</v>
      </c>
    </row>
    <row r="25388" spans="1:1" x14ac:dyDescent="0.2">
      <c r="A25388" t="s">
        <v>4919</v>
      </c>
    </row>
    <row r="25389" spans="1:1" x14ac:dyDescent="0.2">
      <c r="A25389" t="s">
        <v>4488</v>
      </c>
    </row>
    <row r="25390" spans="1:1" x14ac:dyDescent="0.2">
      <c r="A25390" t="s">
        <v>4514</v>
      </c>
    </row>
    <row r="25391" spans="1:1" x14ac:dyDescent="0.2">
      <c r="A25391" t="s">
        <v>5919</v>
      </c>
    </row>
    <row r="25392" spans="1:1" x14ac:dyDescent="0.2">
      <c r="A25392" t="s">
        <v>4516</v>
      </c>
    </row>
    <row r="25393" spans="1:1" x14ac:dyDescent="0.2">
      <c r="A25393" t="s">
        <v>5166</v>
      </c>
    </row>
    <row r="25394" spans="1:1" x14ac:dyDescent="0.2">
      <c r="A25394" t="s">
        <v>4522</v>
      </c>
    </row>
    <row r="25395" spans="1:1" x14ac:dyDescent="0.2">
      <c r="A25395" t="s">
        <v>4535</v>
      </c>
    </row>
    <row r="25396" spans="1:1" x14ac:dyDescent="0.2">
      <c r="A25396" t="s">
        <v>5316</v>
      </c>
    </row>
    <row r="25397" spans="1:1" x14ac:dyDescent="0.2">
      <c r="A25397" t="s">
        <v>4495</v>
      </c>
    </row>
    <row r="25398" spans="1:1" x14ac:dyDescent="0.2">
      <c r="A25398" t="s">
        <v>4508</v>
      </c>
    </row>
    <row r="25399" spans="1:1" x14ac:dyDescent="0.2">
      <c r="A25399" t="s">
        <v>4516</v>
      </c>
    </row>
    <row r="25400" spans="1:1" x14ac:dyDescent="0.2">
      <c r="A25400" t="s">
        <v>417</v>
      </c>
    </row>
    <row r="25401" spans="1:1" x14ac:dyDescent="0.2">
      <c r="A25401" t="s">
        <v>4511</v>
      </c>
    </row>
    <row r="25402" spans="1:1" x14ac:dyDescent="0.2">
      <c r="A25402" t="s">
        <v>4514</v>
      </c>
    </row>
    <row r="25403" spans="1:1" x14ac:dyDescent="0.2">
      <c r="A25403" t="s">
        <v>4766</v>
      </c>
    </row>
    <row r="25404" spans="1:1" x14ac:dyDescent="0.2">
      <c r="A25404" t="s">
        <v>5122</v>
      </c>
    </row>
    <row r="25405" spans="1:1" x14ac:dyDescent="0.2">
      <c r="A25405" t="s">
        <v>4503</v>
      </c>
    </row>
    <row r="25406" spans="1:1" x14ac:dyDescent="0.2">
      <c r="A25406" t="s">
        <v>394</v>
      </c>
    </row>
    <row r="25407" spans="1:1" x14ac:dyDescent="0.2">
      <c r="A25407" t="s">
        <v>4535</v>
      </c>
    </row>
    <row r="25408" spans="1:1" x14ac:dyDescent="0.2">
      <c r="A25408" t="s">
        <v>5017</v>
      </c>
    </row>
    <row r="25409" spans="1:1" x14ac:dyDescent="0.2">
      <c r="A25409" t="s">
        <v>5398</v>
      </c>
    </row>
    <row r="25410" spans="1:1" x14ac:dyDescent="0.2">
      <c r="A25410" t="s">
        <v>4544</v>
      </c>
    </row>
    <row r="25411" spans="1:1" x14ac:dyDescent="0.2">
      <c r="A25411" t="s">
        <v>4504</v>
      </c>
    </row>
    <row r="25412" spans="1:1" x14ac:dyDescent="0.2">
      <c r="A25412" t="s">
        <v>4496</v>
      </c>
    </row>
    <row r="25413" spans="1:1" x14ac:dyDescent="0.2">
      <c r="A25413" t="s">
        <v>4941</v>
      </c>
    </row>
    <row r="25414" spans="1:1" x14ac:dyDescent="0.2">
      <c r="A25414" t="s">
        <v>4504</v>
      </c>
    </row>
    <row r="25415" spans="1:1" x14ac:dyDescent="0.2">
      <c r="A25415" t="s">
        <v>5179</v>
      </c>
    </row>
    <row r="25416" spans="1:1" x14ac:dyDescent="0.2">
      <c r="A25416" t="s">
        <v>4586</v>
      </c>
    </row>
    <row r="25417" spans="1:1" x14ac:dyDescent="0.2">
      <c r="A25417" t="s">
        <v>4552</v>
      </c>
    </row>
    <row r="25418" spans="1:1" x14ac:dyDescent="0.2">
      <c r="A25418" t="s">
        <v>5123</v>
      </c>
    </row>
    <row r="25419" spans="1:1" x14ac:dyDescent="0.2">
      <c r="A25419" t="s">
        <v>4512</v>
      </c>
    </row>
    <row r="25420" spans="1:1" x14ac:dyDescent="0.2">
      <c r="A25420" t="s">
        <v>4549</v>
      </c>
    </row>
    <row r="25421" spans="1:1" x14ac:dyDescent="0.2">
      <c r="A25421" t="s">
        <v>4705</v>
      </c>
    </row>
    <row r="25422" spans="1:1" x14ac:dyDescent="0.2">
      <c r="A25422" t="s">
        <v>4672</v>
      </c>
    </row>
    <row r="25423" spans="1:1" x14ac:dyDescent="0.2">
      <c r="A25423" t="s">
        <v>6275</v>
      </c>
    </row>
    <row r="25424" spans="1:1" x14ac:dyDescent="0.2">
      <c r="A25424" t="s">
        <v>5937</v>
      </c>
    </row>
    <row r="25425" spans="1:1" x14ac:dyDescent="0.2">
      <c r="A25425" t="s">
        <v>4720</v>
      </c>
    </row>
    <row r="25426" spans="1:1" x14ac:dyDescent="0.2">
      <c r="A25426" t="s">
        <v>944</v>
      </c>
    </row>
    <row r="25427" spans="1:1" x14ac:dyDescent="0.2">
      <c r="A25427" t="s">
        <v>4496</v>
      </c>
    </row>
    <row r="25428" spans="1:1" x14ac:dyDescent="0.2">
      <c r="A25428" t="s">
        <v>4512</v>
      </c>
    </row>
    <row r="25429" spans="1:1" x14ac:dyDescent="0.2">
      <c r="A25429" t="s">
        <v>4604</v>
      </c>
    </row>
    <row r="25430" spans="1:1" x14ac:dyDescent="0.2">
      <c r="A25430" t="s">
        <v>4512</v>
      </c>
    </row>
    <row r="25431" spans="1:1" x14ac:dyDescent="0.2">
      <c r="A25431" t="s">
        <v>4514</v>
      </c>
    </row>
    <row r="25432" spans="1:1" x14ac:dyDescent="0.2">
      <c r="A25432" t="s">
        <v>4496</v>
      </c>
    </row>
    <row r="25433" spans="1:1" x14ac:dyDescent="0.2">
      <c r="A25433" t="s">
        <v>4578</v>
      </c>
    </row>
    <row r="25434" spans="1:1" x14ac:dyDescent="0.2">
      <c r="A25434" t="s">
        <v>6067</v>
      </c>
    </row>
    <row r="25435" spans="1:1" x14ac:dyDescent="0.2">
      <c r="A25435" t="s">
        <v>4504</v>
      </c>
    </row>
    <row r="25436" spans="1:1" x14ac:dyDescent="0.2">
      <c r="A25436" t="s">
        <v>6204</v>
      </c>
    </row>
    <row r="25437" spans="1:1" x14ac:dyDescent="0.2">
      <c r="A25437" t="s">
        <v>7902</v>
      </c>
    </row>
    <row r="25438" spans="1:1" x14ac:dyDescent="0.2">
      <c r="A25438" t="s">
        <v>5414</v>
      </c>
    </row>
    <row r="25439" spans="1:1" x14ac:dyDescent="0.2">
      <c r="A25439" t="s">
        <v>5300</v>
      </c>
    </row>
    <row r="25440" spans="1:1" x14ac:dyDescent="0.2">
      <c r="A25440" t="s">
        <v>4967</v>
      </c>
    </row>
    <row r="25441" spans="1:1" x14ac:dyDescent="0.2">
      <c r="A25441" t="s">
        <v>4738</v>
      </c>
    </row>
    <row r="25442" spans="1:1" x14ac:dyDescent="0.2">
      <c r="A25442" t="s">
        <v>4550</v>
      </c>
    </row>
    <row r="25443" spans="1:1" x14ac:dyDescent="0.2">
      <c r="A25443" t="s">
        <v>4516</v>
      </c>
    </row>
    <row r="25444" spans="1:1" x14ac:dyDescent="0.2">
      <c r="A25444" t="s">
        <v>395</v>
      </c>
    </row>
    <row r="25445" spans="1:1" x14ac:dyDescent="0.2">
      <c r="A25445" t="s">
        <v>4549</v>
      </c>
    </row>
    <row r="25446" spans="1:1" x14ac:dyDescent="0.2">
      <c r="A25446" t="s">
        <v>4519</v>
      </c>
    </row>
    <row r="25447" spans="1:1" x14ac:dyDescent="0.2">
      <c r="A25447" t="s">
        <v>7907</v>
      </c>
    </row>
    <row r="25448" spans="1:1" x14ac:dyDescent="0.2">
      <c r="A25448" t="s">
        <v>5464</v>
      </c>
    </row>
    <row r="25449" spans="1:1" x14ac:dyDescent="0.2">
      <c r="A25449" t="s">
        <v>5238</v>
      </c>
    </row>
    <row r="25450" spans="1:1" x14ac:dyDescent="0.2">
      <c r="A25450" t="s">
        <v>4507</v>
      </c>
    </row>
    <row r="25451" spans="1:1" x14ac:dyDescent="0.2">
      <c r="A25451" t="s">
        <v>4503</v>
      </c>
    </row>
    <row r="25452" spans="1:1" x14ac:dyDescent="0.2">
      <c r="A25452" t="s">
        <v>6021</v>
      </c>
    </row>
    <row r="25453" spans="1:1" x14ac:dyDescent="0.2">
      <c r="A25453" t="s">
        <v>2024</v>
      </c>
    </row>
    <row r="25454" spans="1:1" x14ac:dyDescent="0.2">
      <c r="A25454" t="s">
        <v>4905</v>
      </c>
    </row>
    <row r="25455" spans="1:1" x14ac:dyDescent="0.2">
      <c r="A25455" t="s">
        <v>4774</v>
      </c>
    </row>
    <row r="25456" spans="1:1" x14ac:dyDescent="0.2">
      <c r="A25456" t="s">
        <v>4643</v>
      </c>
    </row>
    <row r="25457" spans="1:1" x14ac:dyDescent="0.2">
      <c r="A25457" t="s">
        <v>4749</v>
      </c>
    </row>
    <row r="25458" spans="1:1" x14ac:dyDescent="0.2">
      <c r="A25458" t="s">
        <v>5131</v>
      </c>
    </row>
    <row r="25459" spans="1:1" x14ac:dyDescent="0.2">
      <c r="A25459" t="s">
        <v>4738</v>
      </c>
    </row>
    <row r="25460" spans="1:1" x14ac:dyDescent="0.2">
      <c r="A25460" t="s">
        <v>4629</v>
      </c>
    </row>
    <row r="25461" spans="1:1" x14ac:dyDescent="0.2">
      <c r="A25461" t="s">
        <v>4551</v>
      </c>
    </row>
    <row r="25462" spans="1:1" x14ac:dyDescent="0.2">
      <c r="A25462" t="s">
        <v>4706</v>
      </c>
    </row>
    <row r="25463" spans="1:1" x14ac:dyDescent="0.2">
      <c r="A25463" t="s">
        <v>4504</v>
      </c>
    </row>
    <row r="25464" spans="1:1" x14ac:dyDescent="0.2">
      <c r="A25464" t="s">
        <v>4522</v>
      </c>
    </row>
    <row r="25465" spans="1:1" x14ac:dyDescent="0.2">
      <c r="A25465" t="s">
        <v>4522</v>
      </c>
    </row>
    <row r="25466" spans="1:1" x14ac:dyDescent="0.2">
      <c r="A25466" t="s">
        <v>6096</v>
      </c>
    </row>
    <row r="25467" spans="1:1" x14ac:dyDescent="0.2">
      <c r="A25467" t="s">
        <v>394</v>
      </c>
    </row>
    <row r="25468" spans="1:1" x14ac:dyDescent="0.2">
      <c r="A25468" t="s">
        <v>4714</v>
      </c>
    </row>
    <row r="25469" spans="1:1" x14ac:dyDescent="0.2">
      <c r="A25469" t="s">
        <v>203</v>
      </c>
    </row>
    <row r="25470" spans="1:1" x14ac:dyDescent="0.2">
      <c r="A25470" t="s">
        <v>4578</v>
      </c>
    </row>
    <row r="25471" spans="1:1" x14ac:dyDescent="0.2">
      <c r="A25471" t="s">
        <v>4695</v>
      </c>
    </row>
    <row r="25472" spans="1:1" x14ac:dyDescent="0.2">
      <c r="A25472" t="s">
        <v>7930</v>
      </c>
    </row>
    <row r="25473" spans="1:1" x14ac:dyDescent="0.2">
      <c r="A25473" t="s">
        <v>4507</v>
      </c>
    </row>
    <row r="25474" spans="1:1" x14ac:dyDescent="0.2">
      <c r="A25474" t="s">
        <v>4503</v>
      </c>
    </row>
    <row r="25475" spans="1:1" x14ac:dyDescent="0.2">
      <c r="A25475" t="s">
        <v>6746</v>
      </c>
    </row>
    <row r="25476" spans="1:1" x14ac:dyDescent="0.2">
      <c r="A25476" t="s">
        <v>4590</v>
      </c>
    </row>
    <row r="25477" spans="1:1" x14ac:dyDescent="0.2">
      <c r="A25477" t="s">
        <v>4582</v>
      </c>
    </row>
    <row r="25478" spans="1:1" x14ac:dyDescent="0.2">
      <c r="A25478" t="s">
        <v>5665</v>
      </c>
    </row>
    <row r="25479" spans="1:1" x14ac:dyDescent="0.2">
      <c r="A25479" t="s">
        <v>4610</v>
      </c>
    </row>
    <row r="25480" spans="1:1" x14ac:dyDescent="0.2">
      <c r="A25480" t="s">
        <v>5035</v>
      </c>
    </row>
    <row r="25481" spans="1:1" x14ac:dyDescent="0.2">
      <c r="A25481" t="s">
        <v>4743</v>
      </c>
    </row>
    <row r="25482" spans="1:1" x14ac:dyDescent="0.2">
      <c r="A25482" t="s">
        <v>4512</v>
      </c>
    </row>
    <row r="25483" spans="1:1" x14ac:dyDescent="0.2">
      <c r="A25483" t="s">
        <v>4535</v>
      </c>
    </row>
    <row r="25484" spans="1:1" x14ac:dyDescent="0.2">
      <c r="A25484" t="s">
        <v>4603</v>
      </c>
    </row>
    <row r="25485" spans="1:1" x14ac:dyDescent="0.2">
      <c r="A25485" t="s">
        <v>4514</v>
      </c>
    </row>
    <row r="25486" spans="1:1" x14ac:dyDescent="0.2">
      <c r="A25486" t="s">
        <v>4595</v>
      </c>
    </row>
    <row r="25487" spans="1:1" x14ac:dyDescent="0.2">
      <c r="A25487" t="s">
        <v>4581</v>
      </c>
    </row>
    <row r="25488" spans="1:1" x14ac:dyDescent="0.2">
      <c r="A25488" t="s">
        <v>4577</v>
      </c>
    </row>
    <row r="25489" spans="1:1" x14ac:dyDescent="0.2">
      <c r="A25489" t="s">
        <v>4735</v>
      </c>
    </row>
    <row r="25490" spans="1:1" x14ac:dyDescent="0.2">
      <c r="A25490" t="s">
        <v>3229</v>
      </c>
    </row>
    <row r="25491" spans="1:1" x14ac:dyDescent="0.2">
      <c r="A25491" t="s">
        <v>4578</v>
      </c>
    </row>
    <row r="25492" spans="1:1" x14ac:dyDescent="0.2">
      <c r="A25492" t="s">
        <v>4496</v>
      </c>
    </row>
    <row r="25493" spans="1:1" x14ac:dyDescent="0.2">
      <c r="A25493" t="s">
        <v>801</v>
      </c>
    </row>
    <row r="25494" spans="1:1" x14ac:dyDescent="0.2">
      <c r="A25494" t="s">
        <v>4509</v>
      </c>
    </row>
    <row r="25495" spans="1:1" x14ac:dyDescent="0.2">
      <c r="A25495" t="s">
        <v>5300</v>
      </c>
    </row>
    <row r="25496" spans="1:1" x14ac:dyDescent="0.2">
      <c r="A25496" t="s">
        <v>4544</v>
      </c>
    </row>
    <row r="25497" spans="1:1" x14ac:dyDescent="0.2">
      <c r="A25497" t="s">
        <v>4495</v>
      </c>
    </row>
    <row r="25498" spans="1:1" x14ac:dyDescent="0.2">
      <c r="A25498" t="s">
        <v>4589</v>
      </c>
    </row>
    <row r="25499" spans="1:1" x14ac:dyDescent="0.2">
      <c r="A25499" t="s">
        <v>5706</v>
      </c>
    </row>
    <row r="25500" spans="1:1" x14ac:dyDescent="0.2">
      <c r="A25500" t="s">
        <v>5265</v>
      </c>
    </row>
    <row r="25501" spans="1:1" x14ac:dyDescent="0.2">
      <c r="A25501" t="s">
        <v>4665</v>
      </c>
    </row>
    <row r="25502" spans="1:1" x14ac:dyDescent="0.2">
      <c r="A25502" t="s">
        <v>4854</v>
      </c>
    </row>
    <row r="25503" spans="1:1" x14ac:dyDescent="0.2">
      <c r="A25503" t="s">
        <v>4549</v>
      </c>
    </row>
    <row r="25504" spans="1:1" x14ac:dyDescent="0.2">
      <c r="A25504" t="s">
        <v>7963</v>
      </c>
    </row>
    <row r="25505" spans="1:1" x14ac:dyDescent="0.2">
      <c r="A25505" t="s">
        <v>4488</v>
      </c>
    </row>
    <row r="25506" spans="1:1" x14ac:dyDescent="0.2">
      <c r="A25506" t="s">
        <v>4899</v>
      </c>
    </row>
    <row r="25507" spans="1:1" x14ac:dyDescent="0.2">
      <c r="A25507" t="s">
        <v>4659</v>
      </c>
    </row>
    <row r="25508" spans="1:1" x14ac:dyDescent="0.2">
      <c r="A25508" t="s">
        <v>5824</v>
      </c>
    </row>
    <row r="25509" spans="1:1" x14ac:dyDescent="0.2">
      <c r="A25509" t="s">
        <v>7967</v>
      </c>
    </row>
    <row r="25510" spans="1:1" x14ac:dyDescent="0.2">
      <c r="A25510" t="s">
        <v>4516</v>
      </c>
    </row>
    <row r="25511" spans="1:1" x14ac:dyDescent="0.2">
      <c r="A25511" t="s">
        <v>4495</v>
      </c>
    </row>
    <row r="25512" spans="1:1" x14ac:dyDescent="0.2">
      <c r="A25512" t="s">
        <v>4514</v>
      </c>
    </row>
    <row r="25513" spans="1:1" x14ac:dyDescent="0.2">
      <c r="A25513" t="s">
        <v>1436</v>
      </c>
    </row>
    <row r="25514" spans="1:1" x14ac:dyDescent="0.2">
      <c r="A25514" t="s">
        <v>4495</v>
      </c>
    </row>
    <row r="25515" spans="1:1" x14ac:dyDescent="0.2">
      <c r="A25515" t="s">
        <v>7972</v>
      </c>
    </row>
    <row r="25516" spans="1:1" x14ac:dyDescent="0.2">
      <c r="A25516" t="s">
        <v>4664</v>
      </c>
    </row>
    <row r="25517" spans="1:1" x14ac:dyDescent="0.2">
      <c r="A25517" t="s">
        <v>4514</v>
      </c>
    </row>
    <row r="25518" spans="1:1" x14ac:dyDescent="0.2">
      <c r="A25518" t="s">
        <v>4496</v>
      </c>
    </row>
    <row r="25519" spans="1:1" x14ac:dyDescent="0.2">
      <c r="A25519" t="s">
        <v>4512</v>
      </c>
    </row>
    <row r="25520" spans="1:1" x14ac:dyDescent="0.2">
      <c r="A25520" t="s">
        <v>4514</v>
      </c>
    </row>
    <row r="25521" spans="1:1" x14ac:dyDescent="0.2">
      <c r="A25521" t="s">
        <v>4495</v>
      </c>
    </row>
    <row r="25522" spans="1:1" x14ac:dyDescent="0.2">
      <c r="A25522" t="s">
        <v>4586</v>
      </c>
    </row>
    <row r="25523" spans="1:1" x14ac:dyDescent="0.2">
      <c r="A25523" t="s">
        <v>4512</v>
      </c>
    </row>
    <row r="25524" spans="1:1" x14ac:dyDescent="0.2">
      <c r="A25524" t="s">
        <v>4514</v>
      </c>
    </row>
    <row r="25525" spans="1:1" x14ac:dyDescent="0.2">
      <c r="A25525" t="s">
        <v>4620</v>
      </c>
    </row>
    <row r="25526" spans="1:1" x14ac:dyDescent="0.2">
      <c r="A25526" t="s">
        <v>4589</v>
      </c>
    </row>
    <row r="25527" spans="1:1" x14ac:dyDescent="0.2">
      <c r="A25527" t="s">
        <v>4635</v>
      </c>
    </row>
    <row r="25528" spans="1:1" x14ac:dyDescent="0.2">
      <c r="A25528" t="s">
        <v>4507</v>
      </c>
    </row>
    <row r="25529" spans="1:1" x14ac:dyDescent="0.2">
      <c r="A25529" t="s">
        <v>4512</v>
      </c>
    </row>
    <row r="25530" spans="1:1" x14ac:dyDescent="0.2">
      <c r="A25530" t="s">
        <v>4620</v>
      </c>
    </row>
    <row r="25531" spans="1:1" x14ac:dyDescent="0.2">
      <c r="A25531" t="s">
        <v>4504</v>
      </c>
    </row>
    <row r="25532" spans="1:1" x14ac:dyDescent="0.2">
      <c r="A25532" t="s">
        <v>4997</v>
      </c>
    </row>
    <row r="25533" spans="1:1" x14ac:dyDescent="0.2">
      <c r="A25533" t="s">
        <v>4545</v>
      </c>
    </row>
    <row r="25534" spans="1:1" x14ac:dyDescent="0.2">
      <c r="A25534" t="s">
        <v>4549</v>
      </c>
    </row>
    <row r="25535" spans="1:1" x14ac:dyDescent="0.2">
      <c r="A25535" t="s">
        <v>4544</v>
      </c>
    </row>
    <row r="25536" spans="1:1" x14ac:dyDescent="0.2">
      <c r="A25536" t="s">
        <v>5654</v>
      </c>
    </row>
    <row r="25537" spans="1:1" x14ac:dyDescent="0.2">
      <c r="A25537" t="s">
        <v>5305</v>
      </c>
    </row>
    <row r="25538" spans="1:1" x14ac:dyDescent="0.2">
      <c r="A25538" t="s">
        <v>5305</v>
      </c>
    </row>
    <row r="25539" spans="1:1" x14ac:dyDescent="0.2">
      <c r="A25539" t="s">
        <v>4636</v>
      </c>
    </row>
    <row r="25540" spans="1:1" x14ac:dyDescent="0.2">
      <c r="A25540" t="s">
        <v>7985</v>
      </c>
    </row>
    <row r="25541" spans="1:1" x14ac:dyDescent="0.2">
      <c r="A25541" t="s">
        <v>4679</v>
      </c>
    </row>
    <row r="25542" spans="1:1" x14ac:dyDescent="0.2">
      <c r="A25542" t="s">
        <v>5416</v>
      </c>
    </row>
    <row r="25543" spans="1:1" x14ac:dyDescent="0.2">
      <c r="A25543" t="s">
        <v>4504</v>
      </c>
    </row>
    <row r="25544" spans="1:1" x14ac:dyDescent="0.2">
      <c r="A25544" t="s">
        <v>4513</v>
      </c>
    </row>
    <row r="25545" spans="1:1" x14ac:dyDescent="0.2">
      <c r="A25545" t="s">
        <v>5698</v>
      </c>
    </row>
    <row r="25546" spans="1:1" x14ac:dyDescent="0.2">
      <c r="A25546" t="s">
        <v>4672</v>
      </c>
    </row>
    <row r="25547" spans="1:1" x14ac:dyDescent="0.2">
      <c r="A25547" t="s">
        <v>4544</v>
      </c>
    </row>
    <row r="25548" spans="1:1" x14ac:dyDescent="0.2">
      <c r="A25548" t="s">
        <v>4566</v>
      </c>
    </row>
    <row r="25549" spans="1:1" x14ac:dyDescent="0.2">
      <c r="A25549" t="s">
        <v>7989</v>
      </c>
    </row>
    <row r="25550" spans="1:1" x14ac:dyDescent="0.2">
      <c r="A25550" t="s">
        <v>4516</v>
      </c>
    </row>
    <row r="25551" spans="1:1" x14ac:dyDescent="0.2">
      <c r="A25551" t="s">
        <v>4535</v>
      </c>
    </row>
    <row r="25552" spans="1:1" x14ac:dyDescent="0.2">
      <c r="A25552" t="s">
        <v>4504</v>
      </c>
    </row>
    <row r="25553" spans="1:1" x14ac:dyDescent="0.2">
      <c r="A25553" t="s">
        <v>4509</v>
      </c>
    </row>
    <row r="25554" spans="1:1" x14ac:dyDescent="0.2">
      <c r="A25554" t="s">
        <v>4578</v>
      </c>
    </row>
    <row r="25555" spans="1:1" x14ac:dyDescent="0.2">
      <c r="A25555" t="s">
        <v>4493</v>
      </c>
    </row>
    <row r="25556" spans="1:1" x14ac:dyDescent="0.2">
      <c r="A25556" t="s">
        <v>402</v>
      </c>
    </row>
    <row r="25557" spans="1:1" x14ac:dyDescent="0.2">
      <c r="A25557" t="s">
        <v>4493</v>
      </c>
    </row>
    <row r="25558" spans="1:1" x14ac:dyDescent="0.2">
      <c r="A25558" t="s">
        <v>4488</v>
      </c>
    </row>
    <row r="25559" spans="1:1" x14ac:dyDescent="0.2">
      <c r="A25559" t="s">
        <v>4516</v>
      </c>
    </row>
    <row r="25560" spans="1:1" x14ac:dyDescent="0.2">
      <c r="A25560" t="s">
        <v>4503</v>
      </c>
    </row>
    <row r="25561" spans="1:1" x14ac:dyDescent="0.2">
      <c r="A25561" t="s">
        <v>4535</v>
      </c>
    </row>
    <row r="25562" spans="1:1" x14ac:dyDescent="0.2">
      <c r="A25562" t="s">
        <v>1376</v>
      </c>
    </row>
    <row r="25563" spans="1:1" x14ac:dyDescent="0.2">
      <c r="A25563" t="s">
        <v>5184</v>
      </c>
    </row>
    <row r="25564" spans="1:1" x14ac:dyDescent="0.2">
      <c r="A25564" t="s">
        <v>6443</v>
      </c>
    </row>
    <row r="25565" spans="1:1" x14ac:dyDescent="0.2">
      <c r="A25565" t="s">
        <v>4824</v>
      </c>
    </row>
    <row r="25566" spans="1:1" x14ac:dyDescent="0.2">
      <c r="A25566" t="s">
        <v>8003</v>
      </c>
    </row>
    <row r="25567" spans="1:1" x14ac:dyDescent="0.2">
      <c r="A25567" t="s">
        <v>4544</v>
      </c>
    </row>
    <row r="25568" spans="1:1" x14ac:dyDescent="0.2">
      <c r="A25568" t="s">
        <v>4539</v>
      </c>
    </row>
    <row r="25569" spans="1:1" x14ac:dyDescent="0.2">
      <c r="A25569" t="s">
        <v>4504</v>
      </c>
    </row>
    <row r="25570" spans="1:1" x14ac:dyDescent="0.2">
      <c r="A25570" t="s">
        <v>4516</v>
      </c>
    </row>
    <row r="25571" spans="1:1" x14ac:dyDescent="0.2">
      <c r="A25571" t="s">
        <v>394</v>
      </c>
    </row>
    <row r="25572" spans="1:1" x14ac:dyDescent="0.2">
      <c r="A25572" t="s">
        <v>2641</v>
      </c>
    </row>
    <row r="25573" spans="1:1" x14ac:dyDescent="0.2">
      <c r="A25573" t="s">
        <v>5011</v>
      </c>
    </row>
    <row r="25574" spans="1:1" x14ac:dyDescent="0.2">
      <c r="A25574" t="s">
        <v>5552</v>
      </c>
    </row>
    <row r="25575" spans="1:1" x14ac:dyDescent="0.2">
      <c r="A25575" t="s">
        <v>4714</v>
      </c>
    </row>
    <row r="25576" spans="1:1" x14ac:dyDescent="0.2">
      <c r="A25576" t="s">
        <v>4653</v>
      </c>
    </row>
    <row r="25577" spans="1:1" x14ac:dyDescent="0.2">
      <c r="A25577" t="s">
        <v>4728</v>
      </c>
    </row>
    <row r="25578" spans="1:1" x14ac:dyDescent="0.2">
      <c r="A25578" t="s">
        <v>4518</v>
      </c>
    </row>
    <row r="25579" spans="1:1" x14ac:dyDescent="0.2">
      <c r="A25579" t="s">
        <v>4566</v>
      </c>
    </row>
    <row r="25580" spans="1:1" x14ac:dyDescent="0.2">
      <c r="A25580" t="s">
        <v>4497</v>
      </c>
    </row>
    <row r="25581" spans="1:1" x14ac:dyDescent="0.2">
      <c r="A25581" t="s">
        <v>4549</v>
      </c>
    </row>
    <row r="25582" spans="1:1" x14ac:dyDescent="0.2">
      <c r="A25582" t="s">
        <v>5275</v>
      </c>
    </row>
    <row r="25583" spans="1:1" x14ac:dyDescent="0.2">
      <c r="A25583" t="s">
        <v>944</v>
      </c>
    </row>
    <row r="25584" spans="1:1" x14ac:dyDescent="0.2">
      <c r="A25584" t="s">
        <v>4509</v>
      </c>
    </row>
    <row r="25585" spans="1:1" x14ac:dyDescent="0.2">
      <c r="A25585" t="s">
        <v>4588</v>
      </c>
    </row>
    <row r="25586" spans="1:1" x14ac:dyDescent="0.2">
      <c r="A25586" t="s">
        <v>4583</v>
      </c>
    </row>
    <row r="25587" spans="1:1" x14ac:dyDescent="0.2">
      <c r="A25587" t="s">
        <v>4582</v>
      </c>
    </row>
    <row r="25588" spans="1:1" x14ac:dyDescent="0.2">
      <c r="A25588" t="s">
        <v>5254</v>
      </c>
    </row>
    <row r="25589" spans="1:1" x14ac:dyDescent="0.2">
      <c r="A25589" t="s">
        <v>4614</v>
      </c>
    </row>
    <row r="25590" spans="1:1" x14ac:dyDescent="0.2">
      <c r="A25590" t="s">
        <v>4496</v>
      </c>
    </row>
    <row r="25591" spans="1:1" x14ac:dyDescent="0.2">
      <c r="A25591" t="s">
        <v>4529</v>
      </c>
    </row>
    <row r="25592" spans="1:1" x14ac:dyDescent="0.2">
      <c r="A25592" t="s">
        <v>4496</v>
      </c>
    </row>
    <row r="25593" spans="1:1" x14ac:dyDescent="0.2">
      <c r="A25593" t="s">
        <v>5131</v>
      </c>
    </row>
    <row r="25594" spans="1:1" x14ac:dyDescent="0.2">
      <c r="A25594" t="s">
        <v>5782</v>
      </c>
    </row>
    <row r="25595" spans="1:1" x14ac:dyDescent="0.2">
      <c r="A25595" t="s">
        <v>4512</v>
      </c>
    </row>
    <row r="25596" spans="1:1" x14ac:dyDescent="0.2">
      <c r="A25596" t="s">
        <v>4504</v>
      </c>
    </row>
    <row r="25597" spans="1:1" x14ac:dyDescent="0.2">
      <c r="A25597" t="s">
        <v>4504</v>
      </c>
    </row>
    <row r="25598" spans="1:1" x14ac:dyDescent="0.2">
      <c r="A25598" t="s">
        <v>4511</v>
      </c>
    </row>
    <row r="25599" spans="1:1" x14ac:dyDescent="0.2">
      <c r="A25599" t="s">
        <v>7755</v>
      </c>
    </row>
    <row r="25600" spans="1:1" x14ac:dyDescent="0.2">
      <c r="A25600" t="s">
        <v>1436</v>
      </c>
    </row>
    <row r="25601" spans="1:1" x14ac:dyDescent="0.2">
      <c r="A25601" t="s">
        <v>8036</v>
      </c>
    </row>
    <row r="25602" spans="1:1" x14ac:dyDescent="0.2">
      <c r="A25602" t="s">
        <v>6869</v>
      </c>
    </row>
    <row r="25603" spans="1:1" x14ac:dyDescent="0.2">
      <c r="A25603" t="s">
        <v>4509</v>
      </c>
    </row>
    <row r="25604" spans="1:1" x14ac:dyDescent="0.2">
      <c r="A25604" t="s">
        <v>4538</v>
      </c>
    </row>
    <row r="25605" spans="1:1" x14ac:dyDescent="0.2">
      <c r="A25605" t="s">
        <v>1436</v>
      </c>
    </row>
    <row r="25606" spans="1:1" x14ac:dyDescent="0.2">
      <c r="A25606" t="s">
        <v>4512</v>
      </c>
    </row>
    <row r="25607" spans="1:1" x14ac:dyDescent="0.2">
      <c r="A25607" t="s">
        <v>4567</v>
      </c>
    </row>
    <row r="25608" spans="1:1" x14ac:dyDescent="0.2">
      <c r="A25608" t="s">
        <v>4604</v>
      </c>
    </row>
    <row r="25609" spans="1:1" x14ac:dyDescent="0.2">
      <c r="A25609" t="s">
        <v>4720</v>
      </c>
    </row>
    <row r="25610" spans="1:1" x14ac:dyDescent="0.2">
      <c r="A25610" t="s">
        <v>4645</v>
      </c>
    </row>
    <row r="25611" spans="1:1" x14ac:dyDescent="0.2">
      <c r="A25611" t="s">
        <v>4517</v>
      </c>
    </row>
    <row r="25612" spans="1:1" x14ac:dyDescent="0.2">
      <c r="A25612" t="s">
        <v>4562</v>
      </c>
    </row>
    <row r="25613" spans="1:1" x14ac:dyDescent="0.2">
      <c r="A25613" t="s">
        <v>4507</v>
      </c>
    </row>
    <row r="25614" spans="1:1" x14ac:dyDescent="0.2">
      <c r="A25614" t="s">
        <v>5254</v>
      </c>
    </row>
    <row r="25615" spans="1:1" x14ac:dyDescent="0.2">
      <c r="A25615" t="s">
        <v>4518</v>
      </c>
    </row>
    <row r="25616" spans="1:1" x14ac:dyDescent="0.2">
      <c r="A25616" t="s">
        <v>4668</v>
      </c>
    </row>
    <row r="25617" spans="1:1" x14ac:dyDescent="0.2">
      <c r="A25617" t="s">
        <v>6649</v>
      </c>
    </row>
    <row r="25618" spans="1:1" x14ac:dyDescent="0.2">
      <c r="A25618" t="s">
        <v>4614</v>
      </c>
    </row>
    <row r="25619" spans="1:1" x14ac:dyDescent="0.2">
      <c r="A25619" t="s">
        <v>944</v>
      </c>
    </row>
    <row r="25620" spans="1:1" x14ac:dyDescent="0.2">
      <c r="A25620" t="s">
        <v>4496</v>
      </c>
    </row>
    <row r="25621" spans="1:1" x14ac:dyDescent="0.2">
      <c r="A25621" t="s">
        <v>5770</v>
      </c>
    </row>
    <row r="25622" spans="1:1" x14ac:dyDescent="0.2">
      <c r="A25622" t="s">
        <v>4829</v>
      </c>
    </row>
    <row r="25623" spans="1:1" x14ac:dyDescent="0.2">
      <c r="A25623" t="s">
        <v>4714</v>
      </c>
    </row>
    <row r="25624" spans="1:1" x14ac:dyDescent="0.2">
      <c r="A25624" t="s">
        <v>8069</v>
      </c>
    </row>
    <row r="25625" spans="1:1" x14ac:dyDescent="0.2">
      <c r="A25625" t="s">
        <v>4717</v>
      </c>
    </row>
    <row r="25626" spans="1:1" x14ac:dyDescent="0.2">
      <c r="A25626" t="s">
        <v>524</v>
      </c>
    </row>
    <row r="25627" spans="1:1" x14ac:dyDescent="0.2">
      <c r="A25627" t="s">
        <v>395</v>
      </c>
    </row>
    <row r="25628" spans="1:1" x14ac:dyDescent="0.2">
      <c r="A25628" t="s">
        <v>8074</v>
      </c>
    </row>
    <row r="25629" spans="1:1" x14ac:dyDescent="0.2">
      <c r="A25629" t="s">
        <v>4595</v>
      </c>
    </row>
    <row r="25630" spans="1:1" x14ac:dyDescent="0.2">
      <c r="A25630" t="s">
        <v>4511</v>
      </c>
    </row>
    <row r="25631" spans="1:1" x14ac:dyDescent="0.2">
      <c r="A25631" t="s">
        <v>8086</v>
      </c>
    </row>
    <row r="25632" spans="1:1" x14ac:dyDescent="0.2">
      <c r="A25632" t="s">
        <v>4817</v>
      </c>
    </row>
    <row r="25633" spans="1:1" x14ac:dyDescent="0.2">
      <c r="A25633" t="s">
        <v>4595</v>
      </c>
    </row>
    <row r="25634" spans="1:1" x14ac:dyDescent="0.2">
      <c r="A25634" t="s">
        <v>4496</v>
      </c>
    </row>
    <row r="25635" spans="1:1" x14ac:dyDescent="0.2">
      <c r="A25635" t="s">
        <v>395</v>
      </c>
    </row>
    <row r="25636" spans="1:1" x14ac:dyDescent="0.2">
      <c r="A25636" t="s">
        <v>6856</v>
      </c>
    </row>
    <row r="25637" spans="1:1" x14ac:dyDescent="0.2">
      <c r="A25637" t="s">
        <v>4516</v>
      </c>
    </row>
    <row r="25638" spans="1:1" x14ac:dyDescent="0.2">
      <c r="A25638" t="s">
        <v>4800</v>
      </c>
    </row>
    <row r="25639" spans="1:1" x14ac:dyDescent="0.2">
      <c r="A25639" t="s">
        <v>4877</v>
      </c>
    </row>
    <row r="25640" spans="1:1" x14ac:dyDescent="0.2">
      <c r="A25640" t="s">
        <v>4566</v>
      </c>
    </row>
    <row r="25641" spans="1:1" x14ac:dyDescent="0.2">
      <c r="A25641" t="s">
        <v>5512</v>
      </c>
    </row>
    <row r="25642" spans="1:1" x14ac:dyDescent="0.2">
      <c r="A25642" t="s">
        <v>801</v>
      </c>
    </row>
    <row r="25643" spans="1:1" x14ac:dyDescent="0.2">
      <c r="A25643" t="s">
        <v>4620</v>
      </c>
    </row>
    <row r="25644" spans="1:1" x14ac:dyDescent="0.2">
      <c r="A25644" t="s">
        <v>4514</v>
      </c>
    </row>
    <row r="25645" spans="1:1" x14ac:dyDescent="0.2">
      <c r="A25645" t="s">
        <v>4535</v>
      </c>
    </row>
    <row r="25646" spans="1:1" x14ac:dyDescent="0.2">
      <c r="A25646" t="s">
        <v>4603</v>
      </c>
    </row>
    <row r="25647" spans="1:1" x14ac:dyDescent="0.2">
      <c r="A25647" t="s">
        <v>4566</v>
      </c>
    </row>
    <row r="25648" spans="1:1" x14ac:dyDescent="0.2">
      <c r="A25648" t="s">
        <v>4514</v>
      </c>
    </row>
    <row r="25649" spans="1:1" x14ac:dyDescent="0.2">
      <c r="A25649" t="s">
        <v>4648</v>
      </c>
    </row>
    <row r="25650" spans="1:1" x14ac:dyDescent="0.2">
      <c r="A25650" t="s">
        <v>4604</v>
      </c>
    </row>
    <row r="25651" spans="1:1" x14ac:dyDescent="0.2">
      <c r="A25651" t="s">
        <v>4762</v>
      </c>
    </row>
    <row r="25652" spans="1:1" x14ac:dyDescent="0.2">
      <c r="A25652" t="s">
        <v>4783</v>
      </c>
    </row>
    <row r="25653" spans="1:1" x14ac:dyDescent="0.2">
      <c r="A25653" t="s">
        <v>4590</v>
      </c>
    </row>
    <row r="25654" spans="1:1" x14ac:dyDescent="0.2">
      <c r="A25654" t="s">
        <v>4604</v>
      </c>
    </row>
    <row r="25655" spans="1:1" x14ac:dyDescent="0.2">
      <c r="A25655" t="s">
        <v>4516</v>
      </c>
    </row>
    <row r="25656" spans="1:1" x14ac:dyDescent="0.2">
      <c r="A25656" t="s">
        <v>4517</v>
      </c>
    </row>
    <row r="25657" spans="1:1" x14ac:dyDescent="0.2">
      <c r="A25657" t="s">
        <v>4496</v>
      </c>
    </row>
    <row r="25658" spans="1:1" x14ac:dyDescent="0.2">
      <c r="A25658" t="s">
        <v>5184</v>
      </c>
    </row>
    <row r="25659" spans="1:1" x14ac:dyDescent="0.2">
      <c r="A25659" t="s">
        <v>5000</v>
      </c>
    </row>
    <row r="25660" spans="1:1" x14ac:dyDescent="0.2">
      <c r="A25660" t="s">
        <v>5937</v>
      </c>
    </row>
    <row r="25661" spans="1:1" x14ac:dyDescent="0.2">
      <c r="A25661" t="s">
        <v>4496</v>
      </c>
    </row>
    <row r="25662" spans="1:1" x14ac:dyDescent="0.2">
      <c r="A25662" t="s">
        <v>4508</v>
      </c>
    </row>
    <row r="25663" spans="1:1" x14ac:dyDescent="0.2">
      <c r="A25663" t="s">
        <v>4769</v>
      </c>
    </row>
    <row r="25664" spans="1:1" x14ac:dyDescent="0.2">
      <c r="A25664" t="s">
        <v>4516</v>
      </c>
    </row>
    <row r="25665" spans="1:1" x14ac:dyDescent="0.2">
      <c r="A25665" t="s">
        <v>4497</v>
      </c>
    </row>
    <row r="25666" spans="1:1" x14ac:dyDescent="0.2">
      <c r="A25666" t="s">
        <v>4512</v>
      </c>
    </row>
    <row r="25667" spans="1:1" x14ac:dyDescent="0.2">
      <c r="A25667" t="s">
        <v>4595</v>
      </c>
    </row>
    <row r="25668" spans="1:1" x14ac:dyDescent="0.2">
      <c r="A25668" t="s">
        <v>1569</v>
      </c>
    </row>
    <row r="25669" spans="1:1" x14ac:dyDescent="0.2">
      <c r="A25669" t="s">
        <v>396</v>
      </c>
    </row>
    <row r="25670" spans="1:1" x14ac:dyDescent="0.2">
      <c r="A25670" t="s">
        <v>4514</v>
      </c>
    </row>
    <row r="25671" spans="1:1" x14ac:dyDescent="0.2">
      <c r="A25671" t="s">
        <v>8113</v>
      </c>
    </row>
    <row r="25672" spans="1:1" x14ac:dyDescent="0.2">
      <c r="A25672" t="s">
        <v>8118</v>
      </c>
    </row>
    <row r="25673" spans="1:1" x14ac:dyDescent="0.2">
      <c r="A25673" t="s">
        <v>4511</v>
      </c>
    </row>
    <row r="25674" spans="1:1" x14ac:dyDescent="0.2">
      <c r="A25674" t="s">
        <v>4503</v>
      </c>
    </row>
    <row r="25675" spans="1:1" x14ac:dyDescent="0.2">
      <c r="A25675" t="s">
        <v>4595</v>
      </c>
    </row>
    <row r="25676" spans="1:1" x14ac:dyDescent="0.2">
      <c r="A25676" t="s">
        <v>4588</v>
      </c>
    </row>
    <row r="25677" spans="1:1" x14ac:dyDescent="0.2">
      <c r="A25677" t="s">
        <v>4714</v>
      </c>
    </row>
    <row r="25678" spans="1:1" x14ac:dyDescent="0.2">
      <c r="A25678" t="s">
        <v>6028</v>
      </c>
    </row>
    <row r="25679" spans="1:1" x14ac:dyDescent="0.2">
      <c r="A25679" t="s">
        <v>4744</v>
      </c>
    </row>
    <row r="25680" spans="1:1" x14ac:dyDescent="0.2">
      <c r="A25680" t="s">
        <v>4516</v>
      </c>
    </row>
    <row r="25681" spans="1:1" x14ac:dyDescent="0.2">
      <c r="A25681" t="s">
        <v>6906</v>
      </c>
    </row>
    <row r="25682" spans="1:1" x14ac:dyDescent="0.2">
      <c r="A25682" t="s">
        <v>5327</v>
      </c>
    </row>
    <row r="25683" spans="1:1" x14ac:dyDescent="0.2">
      <c r="A25683" t="s">
        <v>4535</v>
      </c>
    </row>
    <row r="25684" spans="1:1" x14ac:dyDescent="0.2">
      <c r="A25684" t="s">
        <v>4507</v>
      </c>
    </row>
    <row r="25685" spans="1:1" x14ac:dyDescent="0.2">
      <c r="A25685" t="s">
        <v>944</v>
      </c>
    </row>
    <row r="25686" spans="1:1" x14ac:dyDescent="0.2">
      <c r="A25686" t="s">
        <v>4512</v>
      </c>
    </row>
    <row r="25687" spans="1:1" x14ac:dyDescent="0.2">
      <c r="A25687" t="s">
        <v>4734</v>
      </c>
    </row>
    <row r="25688" spans="1:1" x14ac:dyDescent="0.2">
      <c r="A25688" t="s">
        <v>4578</v>
      </c>
    </row>
    <row r="25689" spans="1:1" x14ac:dyDescent="0.2">
      <c r="A25689" t="s">
        <v>4802</v>
      </c>
    </row>
    <row r="25690" spans="1:1" x14ac:dyDescent="0.2">
      <c r="A25690" t="s">
        <v>801</v>
      </c>
    </row>
    <row r="25691" spans="1:1" x14ac:dyDescent="0.2">
      <c r="A25691" t="s">
        <v>4508</v>
      </c>
    </row>
    <row r="25692" spans="1:1" x14ac:dyDescent="0.2">
      <c r="A25692" t="s">
        <v>4496</v>
      </c>
    </row>
    <row r="25693" spans="1:1" x14ac:dyDescent="0.2">
      <c r="A25693" t="s">
        <v>4540</v>
      </c>
    </row>
    <row r="25694" spans="1:1" x14ac:dyDescent="0.2">
      <c r="A25694" t="s">
        <v>5027</v>
      </c>
    </row>
    <row r="25695" spans="1:1" x14ac:dyDescent="0.2">
      <c r="A25695" t="s">
        <v>4512</v>
      </c>
    </row>
    <row r="25696" spans="1:1" x14ac:dyDescent="0.2">
      <c r="A25696" t="s">
        <v>4583</v>
      </c>
    </row>
    <row r="25697" spans="1:1" x14ac:dyDescent="0.2">
      <c r="A25697" t="s">
        <v>4540</v>
      </c>
    </row>
    <row r="25698" spans="1:1" x14ac:dyDescent="0.2">
      <c r="A25698" t="s">
        <v>4548</v>
      </c>
    </row>
    <row r="25699" spans="1:1" x14ac:dyDescent="0.2">
      <c r="A25699" t="s">
        <v>4562</v>
      </c>
    </row>
    <row r="25700" spans="1:1" x14ac:dyDescent="0.2">
      <c r="A25700" t="s">
        <v>4537</v>
      </c>
    </row>
    <row r="25701" spans="1:1" x14ac:dyDescent="0.2">
      <c r="A25701" t="s">
        <v>6918</v>
      </c>
    </row>
    <row r="25702" spans="1:1" x14ac:dyDescent="0.2">
      <c r="A25702" t="s">
        <v>1376</v>
      </c>
    </row>
    <row r="25703" spans="1:1" x14ac:dyDescent="0.2">
      <c r="A25703" t="s">
        <v>5352</v>
      </c>
    </row>
    <row r="25704" spans="1:1" x14ac:dyDescent="0.2">
      <c r="A25704" t="s">
        <v>4522</v>
      </c>
    </row>
    <row r="25705" spans="1:1" x14ac:dyDescent="0.2">
      <c r="A25705" t="s">
        <v>163</v>
      </c>
    </row>
    <row r="25706" spans="1:1" x14ac:dyDescent="0.2">
      <c r="A25706" t="s">
        <v>4496</v>
      </c>
    </row>
    <row r="25707" spans="1:1" x14ac:dyDescent="0.2">
      <c r="A25707" t="s">
        <v>4508</v>
      </c>
    </row>
    <row r="25708" spans="1:1" x14ac:dyDescent="0.2">
      <c r="A25708" t="s">
        <v>4516</v>
      </c>
    </row>
    <row r="25709" spans="1:1" x14ac:dyDescent="0.2">
      <c r="A25709" t="s">
        <v>4501</v>
      </c>
    </row>
    <row r="25710" spans="1:1" x14ac:dyDescent="0.2">
      <c r="A25710" t="s">
        <v>8143</v>
      </c>
    </row>
    <row r="25711" spans="1:1" x14ac:dyDescent="0.2">
      <c r="A25711" t="s">
        <v>4762</v>
      </c>
    </row>
    <row r="25712" spans="1:1" x14ac:dyDescent="0.2">
      <c r="A25712" t="s">
        <v>4496</v>
      </c>
    </row>
    <row r="25713" spans="1:1" x14ac:dyDescent="0.2">
      <c r="A25713" t="s">
        <v>4550</v>
      </c>
    </row>
    <row r="25714" spans="1:1" x14ac:dyDescent="0.2">
      <c r="A25714" t="s">
        <v>8148</v>
      </c>
    </row>
    <row r="25715" spans="1:1" x14ac:dyDescent="0.2">
      <c r="A25715" t="s">
        <v>4514</v>
      </c>
    </row>
    <row r="25716" spans="1:1" x14ac:dyDescent="0.2">
      <c r="A25716" t="s">
        <v>4590</v>
      </c>
    </row>
    <row r="25717" spans="1:1" x14ac:dyDescent="0.2">
      <c r="A25717" t="s">
        <v>4496</v>
      </c>
    </row>
    <row r="25718" spans="1:1" x14ac:dyDescent="0.2">
      <c r="A25718" t="s">
        <v>4818</v>
      </c>
    </row>
    <row r="25719" spans="1:1" x14ac:dyDescent="0.2">
      <c r="A25719" t="s">
        <v>4958</v>
      </c>
    </row>
    <row r="25720" spans="1:1" x14ac:dyDescent="0.2">
      <c r="A25720" t="s">
        <v>5181</v>
      </c>
    </row>
    <row r="25721" spans="1:1" x14ac:dyDescent="0.2">
      <c r="A25721" t="s">
        <v>4718</v>
      </c>
    </row>
    <row r="25722" spans="1:1" x14ac:dyDescent="0.2">
      <c r="A25722" t="s">
        <v>4566</v>
      </c>
    </row>
    <row r="25723" spans="1:1" x14ac:dyDescent="0.2">
      <c r="A25723" t="s">
        <v>4779</v>
      </c>
    </row>
    <row r="25724" spans="1:1" x14ac:dyDescent="0.2">
      <c r="A25724" t="s">
        <v>396</v>
      </c>
    </row>
    <row r="25725" spans="1:1" x14ac:dyDescent="0.2">
      <c r="A25725" t="s">
        <v>5118</v>
      </c>
    </row>
    <row r="25726" spans="1:1" x14ac:dyDescent="0.2">
      <c r="A25726" t="s">
        <v>8168</v>
      </c>
    </row>
    <row r="25727" spans="1:1" x14ac:dyDescent="0.2">
      <c r="A25727" t="s">
        <v>4778</v>
      </c>
    </row>
    <row r="25728" spans="1:1" x14ac:dyDescent="0.2">
      <c r="A25728" t="s">
        <v>4620</v>
      </c>
    </row>
    <row r="25729" spans="1:1" x14ac:dyDescent="0.2">
      <c r="A25729" t="s">
        <v>4550</v>
      </c>
    </row>
    <row r="25730" spans="1:1" x14ac:dyDescent="0.2">
      <c r="A25730" t="s">
        <v>4514</v>
      </c>
    </row>
    <row r="25731" spans="1:1" x14ac:dyDescent="0.2">
      <c r="A25731" t="s">
        <v>4512</v>
      </c>
    </row>
    <row r="25732" spans="1:1" x14ac:dyDescent="0.2">
      <c r="A25732" t="s">
        <v>4511</v>
      </c>
    </row>
    <row r="25733" spans="1:1" x14ac:dyDescent="0.2">
      <c r="A25733" t="s">
        <v>4603</v>
      </c>
    </row>
    <row r="25734" spans="1:1" x14ac:dyDescent="0.2">
      <c r="A25734" t="s">
        <v>4530</v>
      </c>
    </row>
    <row r="25735" spans="1:1" x14ac:dyDescent="0.2">
      <c r="A25735" t="s">
        <v>4595</v>
      </c>
    </row>
    <row r="25736" spans="1:1" x14ac:dyDescent="0.2">
      <c r="A25736" t="s">
        <v>4545</v>
      </c>
    </row>
    <row r="25737" spans="1:1" x14ac:dyDescent="0.2">
      <c r="A25737" t="s">
        <v>4558</v>
      </c>
    </row>
    <row r="25738" spans="1:1" x14ac:dyDescent="0.2">
      <c r="A25738" t="s">
        <v>4535</v>
      </c>
    </row>
    <row r="25739" spans="1:1" x14ac:dyDescent="0.2">
      <c r="A25739" t="s">
        <v>4893</v>
      </c>
    </row>
    <row r="25740" spans="1:1" x14ac:dyDescent="0.2">
      <c r="A25740" t="s">
        <v>4540</v>
      </c>
    </row>
    <row r="25741" spans="1:1" x14ac:dyDescent="0.2">
      <c r="A25741" t="s">
        <v>4812</v>
      </c>
    </row>
    <row r="25742" spans="1:1" x14ac:dyDescent="0.2">
      <c r="A25742" t="s">
        <v>4629</v>
      </c>
    </row>
    <row r="25743" spans="1:1" x14ac:dyDescent="0.2">
      <c r="A25743" t="s">
        <v>5410</v>
      </c>
    </row>
    <row r="25744" spans="1:1" x14ac:dyDescent="0.2">
      <c r="A25744" t="s">
        <v>8191</v>
      </c>
    </row>
    <row r="25745" spans="1:1" x14ac:dyDescent="0.2">
      <c r="A25745" t="s">
        <v>4737</v>
      </c>
    </row>
    <row r="25746" spans="1:1" x14ac:dyDescent="0.2">
      <c r="A25746" t="s">
        <v>4567</v>
      </c>
    </row>
    <row r="25747" spans="1:1" x14ac:dyDescent="0.2">
      <c r="A25747" t="s">
        <v>4855</v>
      </c>
    </row>
    <row r="25748" spans="1:1" x14ac:dyDescent="0.2">
      <c r="A25748" t="s">
        <v>4546</v>
      </c>
    </row>
    <row r="25749" spans="1:1" x14ac:dyDescent="0.2">
      <c r="A25749" t="s">
        <v>4883</v>
      </c>
    </row>
    <row r="25750" spans="1:1" x14ac:dyDescent="0.2">
      <c r="A25750" t="s">
        <v>4653</v>
      </c>
    </row>
    <row r="25751" spans="1:1" x14ac:dyDescent="0.2">
      <c r="A25751" t="s">
        <v>4586</v>
      </c>
    </row>
    <row r="25752" spans="1:1" x14ac:dyDescent="0.2">
      <c r="A25752" t="s">
        <v>4762</v>
      </c>
    </row>
    <row r="25753" spans="1:1" x14ac:dyDescent="0.2">
      <c r="A25753" t="s">
        <v>8216</v>
      </c>
    </row>
    <row r="25754" spans="1:1" x14ac:dyDescent="0.2">
      <c r="A25754" t="s">
        <v>395</v>
      </c>
    </row>
    <row r="25755" spans="1:1" x14ac:dyDescent="0.2">
      <c r="A25755" t="s">
        <v>4586</v>
      </c>
    </row>
    <row r="25756" spans="1:1" x14ac:dyDescent="0.2">
      <c r="A25756" t="s">
        <v>4653</v>
      </c>
    </row>
    <row r="25757" spans="1:1" x14ac:dyDescent="0.2">
      <c r="A25757" t="s">
        <v>944</v>
      </c>
    </row>
    <row r="25758" spans="1:1" x14ac:dyDescent="0.2">
      <c r="A25758" t="s">
        <v>5095</v>
      </c>
    </row>
    <row r="25759" spans="1:1" x14ac:dyDescent="0.2">
      <c r="A25759" t="s">
        <v>4899</v>
      </c>
    </row>
    <row r="25760" spans="1:1" x14ac:dyDescent="0.2">
      <c r="A25760" t="s">
        <v>4567</v>
      </c>
    </row>
    <row r="25761" spans="1:1" x14ac:dyDescent="0.2">
      <c r="A25761" t="s">
        <v>6869</v>
      </c>
    </row>
    <row r="25762" spans="1:1" x14ac:dyDescent="0.2">
      <c r="A25762" t="s">
        <v>4578</v>
      </c>
    </row>
    <row r="25763" spans="1:1" x14ac:dyDescent="0.2">
      <c r="A25763" t="s">
        <v>944</v>
      </c>
    </row>
    <row r="25764" spans="1:1" x14ac:dyDescent="0.2">
      <c r="A25764" t="s">
        <v>6161</v>
      </c>
    </row>
    <row r="25765" spans="1:1" x14ac:dyDescent="0.2">
      <c r="A25765" t="s">
        <v>5239</v>
      </c>
    </row>
    <row r="25766" spans="1:1" x14ac:dyDescent="0.2">
      <c r="A25766" t="s">
        <v>4876</v>
      </c>
    </row>
    <row r="25767" spans="1:1" x14ac:dyDescent="0.2">
      <c r="A25767" t="s">
        <v>4695</v>
      </c>
    </row>
    <row r="25768" spans="1:1" x14ac:dyDescent="0.2">
      <c r="A25768" t="s">
        <v>4695</v>
      </c>
    </row>
    <row r="25769" spans="1:1" x14ac:dyDescent="0.2">
      <c r="A25769" t="s">
        <v>5014</v>
      </c>
    </row>
    <row r="25770" spans="1:1" x14ac:dyDescent="0.2">
      <c r="A25770" t="s">
        <v>4512</v>
      </c>
    </row>
    <row r="25771" spans="1:1" x14ac:dyDescent="0.2">
      <c r="A25771" t="s">
        <v>4516</v>
      </c>
    </row>
    <row r="25772" spans="1:1" x14ac:dyDescent="0.2">
      <c r="A25772" t="s">
        <v>4960</v>
      </c>
    </row>
    <row r="25773" spans="1:1" x14ac:dyDescent="0.2">
      <c r="A25773" t="s">
        <v>4509</v>
      </c>
    </row>
    <row r="25774" spans="1:1" x14ac:dyDescent="0.2">
      <c r="A25774" t="s">
        <v>5504</v>
      </c>
    </row>
    <row r="25775" spans="1:1" x14ac:dyDescent="0.2">
      <c r="A25775" t="s">
        <v>4553</v>
      </c>
    </row>
    <row r="25776" spans="1:1" x14ac:dyDescent="0.2">
      <c r="A25776" t="s">
        <v>4714</v>
      </c>
    </row>
    <row r="25777" spans="1:1" x14ac:dyDescent="0.2">
      <c r="A25777" t="s">
        <v>8241</v>
      </c>
    </row>
    <row r="25778" spans="1:1" x14ac:dyDescent="0.2">
      <c r="A25778" t="s">
        <v>4737</v>
      </c>
    </row>
    <row r="25779" spans="1:1" x14ac:dyDescent="0.2">
      <c r="A25779" t="s">
        <v>4514</v>
      </c>
    </row>
    <row r="25780" spans="1:1" x14ac:dyDescent="0.2">
      <c r="A25780" t="s">
        <v>5562</v>
      </c>
    </row>
    <row r="25781" spans="1:1" x14ac:dyDescent="0.2">
      <c r="A25781" t="s">
        <v>4740</v>
      </c>
    </row>
    <row r="25782" spans="1:1" x14ac:dyDescent="0.2">
      <c r="A25782" t="s">
        <v>100</v>
      </c>
    </row>
    <row r="25783" spans="1:1" x14ac:dyDescent="0.2">
      <c r="A25783" t="s">
        <v>4834</v>
      </c>
    </row>
    <row r="25784" spans="1:1" x14ac:dyDescent="0.2">
      <c r="A25784" t="s">
        <v>4648</v>
      </c>
    </row>
    <row r="25785" spans="1:1" x14ac:dyDescent="0.2">
      <c r="A25785" t="s">
        <v>4545</v>
      </c>
    </row>
    <row r="25786" spans="1:1" x14ac:dyDescent="0.2">
      <c r="A25786" t="s">
        <v>4545</v>
      </c>
    </row>
    <row r="25787" spans="1:1" x14ac:dyDescent="0.2">
      <c r="A25787" t="s">
        <v>4545</v>
      </c>
    </row>
    <row r="25788" spans="1:1" x14ac:dyDescent="0.2">
      <c r="A25788" t="s">
        <v>4637</v>
      </c>
    </row>
    <row r="25789" spans="1:1" x14ac:dyDescent="0.2">
      <c r="A25789" t="s">
        <v>4941</v>
      </c>
    </row>
    <row r="25790" spans="1:1" x14ac:dyDescent="0.2">
      <c r="A25790" t="s">
        <v>4516</v>
      </c>
    </row>
    <row r="25791" spans="1:1" x14ac:dyDescent="0.2">
      <c r="A25791" t="s">
        <v>417</v>
      </c>
    </row>
    <row r="25792" spans="1:1" x14ac:dyDescent="0.2">
      <c r="A25792" t="s">
        <v>4959</v>
      </c>
    </row>
    <row r="25793" spans="1:1" x14ac:dyDescent="0.2">
      <c r="A25793" t="s">
        <v>5142</v>
      </c>
    </row>
    <row r="25794" spans="1:1" x14ac:dyDescent="0.2">
      <c r="A25794" t="s">
        <v>4520</v>
      </c>
    </row>
    <row r="25795" spans="1:1" x14ac:dyDescent="0.2">
      <c r="A25795" t="s">
        <v>4518</v>
      </c>
    </row>
    <row r="25796" spans="1:1" x14ac:dyDescent="0.2">
      <c r="A25796" t="s">
        <v>4514</v>
      </c>
    </row>
    <row r="25797" spans="1:1" x14ac:dyDescent="0.2">
      <c r="A25797" t="s">
        <v>4549</v>
      </c>
    </row>
    <row r="25798" spans="1:1" x14ac:dyDescent="0.2">
      <c r="A25798" t="s">
        <v>4512</v>
      </c>
    </row>
    <row r="25799" spans="1:1" x14ac:dyDescent="0.2">
      <c r="A25799" t="s">
        <v>4664</v>
      </c>
    </row>
    <row r="25800" spans="1:1" x14ac:dyDescent="0.2">
      <c r="A25800" t="s">
        <v>4664</v>
      </c>
    </row>
    <row r="25801" spans="1:1" x14ac:dyDescent="0.2">
      <c r="A25801" t="s">
        <v>4514</v>
      </c>
    </row>
    <row r="25802" spans="1:1" x14ac:dyDescent="0.2">
      <c r="A25802" t="s">
        <v>298</v>
      </c>
    </row>
    <row r="25803" spans="1:1" x14ac:dyDescent="0.2">
      <c r="A25803" t="s">
        <v>4645</v>
      </c>
    </row>
    <row r="25804" spans="1:1" x14ac:dyDescent="0.2">
      <c r="A25804" t="s">
        <v>298</v>
      </c>
    </row>
    <row r="25805" spans="1:1" x14ac:dyDescent="0.2">
      <c r="A25805" t="s">
        <v>4648</v>
      </c>
    </row>
    <row r="25806" spans="1:1" x14ac:dyDescent="0.2">
      <c r="A25806" t="s">
        <v>4979</v>
      </c>
    </row>
    <row r="25807" spans="1:1" x14ac:dyDescent="0.2">
      <c r="A25807" t="s">
        <v>5161</v>
      </c>
    </row>
    <row r="25808" spans="1:1" x14ac:dyDescent="0.2">
      <c r="A25808" t="s">
        <v>5652</v>
      </c>
    </row>
    <row r="25809" spans="1:1" x14ac:dyDescent="0.2">
      <c r="A25809" t="s">
        <v>4582</v>
      </c>
    </row>
    <row r="25810" spans="1:1" x14ac:dyDescent="0.2">
      <c r="A25810" t="s">
        <v>8281</v>
      </c>
    </row>
    <row r="25811" spans="1:1" x14ac:dyDescent="0.2">
      <c r="A25811" t="s">
        <v>4578</v>
      </c>
    </row>
    <row r="25812" spans="1:1" x14ac:dyDescent="0.2">
      <c r="A25812" t="s">
        <v>4738</v>
      </c>
    </row>
    <row r="25813" spans="1:1" x14ac:dyDescent="0.2">
      <c r="A25813" t="s">
        <v>6656</v>
      </c>
    </row>
    <row r="25814" spans="1:1" x14ac:dyDescent="0.2">
      <c r="A25814" t="s">
        <v>7541</v>
      </c>
    </row>
    <row r="25815" spans="1:1" x14ac:dyDescent="0.2">
      <c r="A25815" t="s">
        <v>5782</v>
      </c>
    </row>
    <row r="25816" spans="1:1" x14ac:dyDescent="0.2">
      <c r="A25816" t="s">
        <v>4512</v>
      </c>
    </row>
    <row r="25817" spans="1:1" x14ac:dyDescent="0.2">
      <c r="A25817" t="s">
        <v>5348</v>
      </c>
    </row>
    <row r="25818" spans="1:1" x14ac:dyDescent="0.2">
      <c r="A25818" t="s">
        <v>8290</v>
      </c>
    </row>
    <row r="25819" spans="1:1" x14ac:dyDescent="0.2">
      <c r="A25819" t="s">
        <v>4512</v>
      </c>
    </row>
    <row r="25820" spans="1:1" x14ac:dyDescent="0.2">
      <c r="A25820" t="s">
        <v>4504</v>
      </c>
    </row>
    <row r="25821" spans="1:1" x14ac:dyDescent="0.2">
      <c r="A25821" t="s">
        <v>2641</v>
      </c>
    </row>
    <row r="25822" spans="1:1" x14ac:dyDescent="0.2">
      <c r="A25822" t="s">
        <v>4535</v>
      </c>
    </row>
    <row r="25823" spans="1:1" x14ac:dyDescent="0.2">
      <c r="A25823" t="s">
        <v>4622</v>
      </c>
    </row>
    <row r="25824" spans="1:1" x14ac:dyDescent="0.2">
      <c r="A25824" t="s">
        <v>4856</v>
      </c>
    </row>
    <row r="25825" spans="1:1" x14ac:dyDescent="0.2">
      <c r="A25825" t="s">
        <v>4967</v>
      </c>
    </row>
    <row r="25826" spans="1:1" x14ac:dyDescent="0.2">
      <c r="A25826" t="s">
        <v>5903</v>
      </c>
    </row>
    <row r="25827" spans="1:1" x14ac:dyDescent="0.2">
      <c r="A25827" t="s">
        <v>4600</v>
      </c>
    </row>
    <row r="25828" spans="1:1" x14ac:dyDescent="0.2">
      <c r="A25828" t="s">
        <v>417</v>
      </c>
    </row>
    <row r="25829" spans="1:1" x14ac:dyDescent="0.2">
      <c r="A25829" t="s">
        <v>4514</v>
      </c>
    </row>
    <row r="25830" spans="1:1" x14ac:dyDescent="0.2">
      <c r="A25830" t="s">
        <v>4919</v>
      </c>
    </row>
    <row r="25831" spans="1:1" x14ac:dyDescent="0.2">
      <c r="A25831" t="s">
        <v>4507</v>
      </c>
    </row>
    <row r="25832" spans="1:1" x14ac:dyDescent="0.2">
      <c r="A25832" t="s">
        <v>4695</v>
      </c>
    </row>
    <row r="25833" spans="1:1" x14ac:dyDescent="0.2">
      <c r="A25833" t="s">
        <v>4517</v>
      </c>
    </row>
    <row r="25834" spans="1:1" x14ac:dyDescent="0.2">
      <c r="A25834" t="s">
        <v>4523</v>
      </c>
    </row>
    <row r="25835" spans="1:1" x14ac:dyDescent="0.2">
      <c r="A25835" t="s">
        <v>4606</v>
      </c>
    </row>
    <row r="25836" spans="1:1" x14ac:dyDescent="0.2">
      <c r="A25836" t="s">
        <v>4496</v>
      </c>
    </row>
    <row r="25837" spans="1:1" x14ac:dyDescent="0.2">
      <c r="A25837" t="s">
        <v>4514</v>
      </c>
    </row>
    <row r="25838" spans="1:1" x14ac:dyDescent="0.2">
      <c r="A25838" t="s">
        <v>4549</v>
      </c>
    </row>
    <row r="25839" spans="1:1" x14ac:dyDescent="0.2">
      <c r="A25839" t="s">
        <v>4516</v>
      </c>
    </row>
    <row r="25840" spans="1:1" x14ac:dyDescent="0.2">
      <c r="A25840" t="s">
        <v>7586</v>
      </c>
    </row>
    <row r="25841" spans="1:1" x14ac:dyDescent="0.2">
      <c r="A25841" t="s">
        <v>5384</v>
      </c>
    </row>
    <row r="25842" spans="1:1" x14ac:dyDescent="0.2">
      <c r="A25842" t="s">
        <v>4495</v>
      </c>
    </row>
    <row r="25843" spans="1:1" x14ac:dyDescent="0.2">
      <c r="A25843" t="s">
        <v>4795</v>
      </c>
    </row>
    <row r="25844" spans="1:1" x14ac:dyDescent="0.2">
      <c r="A25844" t="s">
        <v>8307</v>
      </c>
    </row>
    <row r="25845" spans="1:1" x14ac:dyDescent="0.2">
      <c r="A25845" t="s">
        <v>4929</v>
      </c>
    </row>
    <row r="25846" spans="1:1" x14ac:dyDescent="0.2">
      <c r="A25846" t="s">
        <v>944</v>
      </c>
    </row>
    <row r="25847" spans="1:1" x14ac:dyDescent="0.2">
      <c r="A25847" t="s">
        <v>4518</v>
      </c>
    </row>
    <row r="25848" spans="1:1" x14ac:dyDescent="0.2">
      <c r="A25848" t="s">
        <v>4718</v>
      </c>
    </row>
    <row r="25849" spans="1:1" x14ac:dyDescent="0.2">
      <c r="A25849" t="s">
        <v>4606</v>
      </c>
    </row>
    <row r="25850" spans="1:1" x14ac:dyDescent="0.2">
      <c r="A25850" t="s">
        <v>4512</v>
      </c>
    </row>
    <row r="25851" spans="1:1" x14ac:dyDescent="0.2">
      <c r="A25851" t="s">
        <v>8254</v>
      </c>
    </row>
    <row r="25852" spans="1:1" x14ac:dyDescent="0.2">
      <c r="A25852" t="s">
        <v>4829</v>
      </c>
    </row>
    <row r="25853" spans="1:1" x14ac:dyDescent="0.2">
      <c r="A25853" t="s">
        <v>4741</v>
      </c>
    </row>
    <row r="25854" spans="1:1" x14ac:dyDescent="0.2">
      <c r="A25854" t="s">
        <v>8317</v>
      </c>
    </row>
    <row r="25855" spans="1:1" x14ac:dyDescent="0.2">
      <c r="A25855" t="s">
        <v>4522</v>
      </c>
    </row>
    <row r="25856" spans="1:1" x14ac:dyDescent="0.2">
      <c r="A25856" t="s">
        <v>4535</v>
      </c>
    </row>
    <row r="25857" spans="1:1" x14ac:dyDescent="0.2">
      <c r="A25857" t="s">
        <v>4544</v>
      </c>
    </row>
    <row r="25858" spans="1:1" x14ac:dyDescent="0.2">
      <c r="A25858" t="s">
        <v>4838</v>
      </c>
    </row>
    <row r="25859" spans="1:1" x14ac:dyDescent="0.2">
      <c r="A25859" t="s">
        <v>4503</v>
      </c>
    </row>
    <row r="25860" spans="1:1" x14ac:dyDescent="0.2">
      <c r="A25860" t="s">
        <v>4637</v>
      </c>
    </row>
    <row r="25861" spans="1:1" x14ac:dyDescent="0.2">
      <c r="A25861" t="s">
        <v>4514</v>
      </c>
    </row>
    <row r="25862" spans="1:1" x14ac:dyDescent="0.2">
      <c r="A25862" t="s">
        <v>8334</v>
      </c>
    </row>
    <row r="25863" spans="1:1" x14ac:dyDescent="0.2">
      <c r="A25863" t="s">
        <v>5035</v>
      </c>
    </row>
    <row r="25864" spans="1:1" x14ac:dyDescent="0.2">
      <c r="A25864" t="s">
        <v>4512</v>
      </c>
    </row>
    <row r="25865" spans="1:1" x14ac:dyDescent="0.2">
      <c r="A25865" t="s">
        <v>4812</v>
      </c>
    </row>
    <row r="25866" spans="1:1" x14ac:dyDescent="0.2">
      <c r="A25866" t="s">
        <v>4714</v>
      </c>
    </row>
    <row r="25867" spans="1:1" x14ac:dyDescent="0.2">
      <c r="A25867" t="s">
        <v>5010</v>
      </c>
    </row>
    <row r="25868" spans="1:1" x14ac:dyDescent="0.2">
      <c r="A25868" t="s">
        <v>4582</v>
      </c>
    </row>
    <row r="25869" spans="1:1" x14ac:dyDescent="0.2">
      <c r="A25869" t="s">
        <v>441</v>
      </c>
    </row>
    <row r="25870" spans="1:1" x14ac:dyDescent="0.2">
      <c r="A25870" t="s">
        <v>5012</v>
      </c>
    </row>
    <row r="25871" spans="1:1" x14ac:dyDescent="0.2">
      <c r="A25871" t="s">
        <v>801</v>
      </c>
    </row>
    <row r="25872" spans="1:1" x14ac:dyDescent="0.2">
      <c r="A25872" t="s">
        <v>5131</v>
      </c>
    </row>
    <row r="25873" spans="1:1" x14ac:dyDescent="0.2">
      <c r="A25873" t="s">
        <v>4523</v>
      </c>
    </row>
    <row r="25874" spans="1:1" x14ac:dyDescent="0.2">
      <c r="A25874" t="s">
        <v>4504</v>
      </c>
    </row>
    <row r="25875" spans="1:1" x14ac:dyDescent="0.2">
      <c r="A25875" t="s">
        <v>5341</v>
      </c>
    </row>
    <row r="25876" spans="1:1" x14ac:dyDescent="0.2">
      <c r="A25876" t="s">
        <v>4504</v>
      </c>
    </row>
    <row r="25877" spans="1:1" x14ac:dyDescent="0.2">
      <c r="A25877" t="s">
        <v>4766</v>
      </c>
    </row>
    <row r="25878" spans="1:1" x14ac:dyDescent="0.2">
      <c r="A25878" t="s">
        <v>8347</v>
      </c>
    </row>
    <row r="25879" spans="1:1" x14ac:dyDescent="0.2">
      <c r="A25879" t="s">
        <v>4522</v>
      </c>
    </row>
    <row r="25880" spans="1:1" x14ac:dyDescent="0.2">
      <c r="A25880" t="s">
        <v>4518</v>
      </c>
    </row>
    <row r="25881" spans="1:1" x14ac:dyDescent="0.2">
      <c r="A25881" t="s">
        <v>4535</v>
      </c>
    </row>
    <row r="25882" spans="1:1" x14ac:dyDescent="0.2">
      <c r="A25882" t="s">
        <v>4504</v>
      </c>
    </row>
    <row r="25883" spans="1:1" x14ac:dyDescent="0.2">
      <c r="A25883" t="s">
        <v>7099</v>
      </c>
    </row>
    <row r="25884" spans="1:1" x14ac:dyDescent="0.2">
      <c r="A25884" t="s">
        <v>5353</v>
      </c>
    </row>
    <row r="25885" spans="1:1" x14ac:dyDescent="0.2">
      <c r="A25885" t="s">
        <v>4944</v>
      </c>
    </row>
    <row r="25886" spans="1:1" x14ac:dyDescent="0.2">
      <c r="A25886" t="s">
        <v>944</v>
      </c>
    </row>
    <row r="25887" spans="1:1" x14ac:dyDescent="0.2">
      <c r="A25887" t="s">
        <v>6049</v>
      </c>
    </row>
    <row r="25888" spans="1:1" x14ac:dyDescent="0.2">
      <c r="A25888" t="s">
        <v>4960</v>
      </c>
    </row>
    <row r="25889" spans="1:1" x14ac:dyDescent="0.2">
      <c r="A25889" t="s">
        <v>4674</v>
      </c>
    </row>
    <row r="25890" spans="1:1" x14ac:dyDescent="0.2">
      <c r="A25890" t="s">
        <v>4648</v>
      </c>
    </row>
    <row r="25891" spans="1:1" x14ac:dyDescent="0.2">
      <c r="A25891" t="s">
        <v>8356</v>
      </c>
    </row>
    <row r="25892" spans="1:1" x14ac:dyDescent="0.2">
      <c r="A25892" t="s">
        <v>4496</v>
      </c>
    </row>
    <row r="25893" spans="1:1" x14ac:dyDescent="0.2">
      <c r="A25893" t="s">
        <v>4578</v>
      </c>
    </row>
    <row r="25894" spans="1:1" x14ac:dyDescent="0.2">
      <c r="A25894" t="s">
        <v>4550</v>
      </c>
    </row>
    <row r="25895" spans="1:1" x14ac:dyDescent="0.2">
      <c r="A25895" t="s">
        <v>4504</v>
      </c>
    </row>
    <row r="25896" spans="1:1" x14ac:dyDescent="0.2">
      <c r="A25896" t="s">
        <v>4588</v>
      </c>
    </row>
    <row r="25897" spans="1:1" x14ac:dyDescent="0.2">
      <c r="A25897" t="s">
        <v>4540</v>
      </c>
    </row>
    <row r="25898" spans="1:1" x14ac:dyDescent="0.2">
      <c r="A25898" t="s">
        <v>4623</v>
      </c>
    </row>
    <row r="25899" spans="1:1" x14ac:dyDescent="0.2">
      <c r="A25899" t="s">
        <v>4653</v>
      </c>
    </row>
    <row r="25900" spans="1:1" x14ac:dyDescent="0.2">
      <c r="A25900" t="s">
        <v>4514</v>
      </c>
    </row>
    <row r="25901" spans="1:1" x14ac:dyDescent="0.2">
      <c r="A25901" t="s">
        <v>4588</v>
      </c>
    </row>
    <row r="25902" spans="1:1" x14ac:dyDescent="0.2">
      <c r="A25902" t="s">
        <v>99</v>
      </c>
    </row>
    <row r="25903" spans="1:1" x14ac:dyDescent="0.2">
      <c r="A25903" t="s">
        <v>4508</v>
      </c>
    </row>
    <row r="25904" spans="1:1" x14ac:dyDescent="0.2">
      <c r="A25904" t="s">
        <v>4516</v>
      </c>
    </row>
    <row r="25905" spans="1:1" x14ac:dyDescent="0.2">
      <c r="A25905" t="s">
        <v>4581</v>
      </c>
    </row>
    <row r="25906" spans="1:1" x14ac:dyDescent="0.2">
      <c r="A25906" t="s">
        <v>4514</v>
      </c>
    </row>
    <row r="25907" spans="1:1" x14ac:dyDescent="0.2">
      <c r="A25907" t="s">
        <v>4664</v>
      </c>
    </row>
    <row r="25908" spans="1:1" x14ac:dyDescent="0.2">
      <c r="A25908" t="s">
        <v>4514</v>
      </c>
    </row>
    <row r="25909" spans="1:1" x14ac:dyDescent="0.2">
      <c r="A25909" t="s">
        <v>4590</v>
      </c>
    </row>
    <row r="25910" spans="1:1" x14ac:dyDescent="0.2">
      <c r="A25910" t="s">
        <v>4488</v>
      </c>
    </row>
    <row r="25911" spans="1:1" x14ac:dyDescent="0.2">
      <c r="A25911" t="s">
        <v>4664</v>
      </c>
    </row>
    <row r="25912" spans="1:1" x14ac:dyDescent="0.2">
      <c r="A25912" t="s">
        <v>4508</v>
      </c>
    </row>
    <row r="25913" spans="1:1" x14ac:dyDescent="0.2">
      <c r="A25913" t="s">
        <v>5033</v>
      </c>
    </row>
    <row r="25914" spans="1:1" x14ac:dyDescent="0.2">
      <c r="A25914" t="s">
        <v>4516</v>
      </c>
    </row>
    <row r="25915" spans="1:1" x14ac:dyDescent="0.2">
      <c r="A25915" t="s">
        <v>4565</v>
      </c>
    </row>
    <row r="25916" spans="1:1" x14ac:dyDescent="0.2">
      <c r="A25916" t="s">
        <v>5575</v>
      </c>
    </row>
    <row r="25917" spans="1:1" x14ac:dyDescent="0.2">
      <c r="A25917" t="s">
        <v>394</v>
      </c>
    </row>
    <row r="25918" spans="1:1" x14ac:dyDescent="0.2">
      <c r="A25918" t="s">
        <v>4544</v>
      </c>
    </row>
    <row r="25919" spans="1:1" x14ac:dyDescent="0.2">
      <c r="A25919" t="s">
        <v>4606</v>
      </c>
    </row>
    <row r="25920" spans="1:1" x14ac:dyDescent="0.2">
      <c r="A25920" t="s">
        <v>4516</v>
      </c>
    </row>
    <row r="25921" spans="1:1" x14ac:dyDescent="0.2">
      <c r="A25921" t="s">
        <v>8388</v>
      </c>
    </row>
    <row r="25922" spans="1:1" x14ac:dyDescent="0.2">
      <c r="A25922" t="s">
        <v>5021</v>
      </c>
    </row>
    <row r="25923" spans="1:1" x14ac:dyDescent="0.2">
      <c r="A25923" t="s">
        <v>4549</v>
      </c>
    </row>
    <row r="25924" spans="1:1" x14ac:dyDescent="0.2">
      <c r="A25924" t="s">
        <v>4553</v>
      </c>
    </row>
    <row r="25925" spans="1:1" x14ac:dyDescent="0.2">
      <c r="A25925" t="s">
        <v>4583</v>
      </c>
    </row>
    <row r="25926" spans="1:1" x14ac:dyDescent="0.2">
      <c r="A25926" t="s">
        <v>6058</v>
      </c>
    </row>
    <row r="25927" spans="1:1" x14ac:dyDescent="0.2">
      <c r="A25927" t="s">
        <v>4595</v>
      </c>
    </row>
    <row r="25928" spans="1:1" x14ac:dyDescent="0.2">
      <c r="A25928" t="s">
        <v>4539</v>
      </c>
    </row>
    <row r="25929" spans="1:1" x14ac:dyDescent="0.2">
      <c r="A25929" t="s">
        <v>8397</v>
      </c>
    </row>
    <row r="25930" spans="1:1" x14ac:dyDescent="0.2">
      <c r="A25930" t="s">
        <v>4607</v>
      </c>
    </row>
    <row r="25931" spans="1:1" x14ac:dyDescent="0.2">
      <c r="A25931" t="s">
        <v>4566</v>
      </c>
    </row>
    <row r="25932" spans="1:1" x14ac:dyDescent="0.2">
      <c r="A25932" t="s">
        <v>5013</v>
      </c>
    </row>
    <row r="25933" spans="1:1" x14ac:dyDescent="0.2">
      <c r="A25933" t="s">
        <v>4603</v>
      </c>
    </row>
    <row r="25934" spans="1:1" x14ac:dyDescent="0.2">
      <c r="A25934" t="s">
        <v>4496</v>
      </c>
    </row>
    <row r="25935" spans="1:1" x14ac:dyDescent="0.2">
      <c r="A25935" t="s">
        <v>4512</v>
      </c>
    </row>
    <row r="25936" spans="1:1" x14ac:dyDescent="0.2">
      <c r="A25936" t="s">
        <v>8405</v>
      </c>
    </row>
    <row r="25937" spans="1:1" x14ac:dyDescent="0.2">
      <c r="A25937" t="s">
        <v>4674</v>
      </c>
    </row>
    <row r="25938" spans="1:1" x14ac:dyDescent="0.2">
      <c r="A25938" t="s">
        <v>4504</v>
      </c>
    </row>
    <row r="25939" spans="1:1" x14ac:dyDescent="0.2">
      <c r="A25939" t="s">
        <v>4549</v>
      </c>
    </row>
    <row r="25940" spans="1:1" x14ac:dyDescent="0.2">
      <c r="A25940" t="s">
        <v>4590</v>
      </c>
    </row>
    <row r="25941" spans="1:1" x14ac:dyDescent="0.2">
      <c r="A25941" t="s">
        <v>5304</v>
      </c>
    </row>
    <row r="25942" spans="1:1" x14ac:dyDescent="0.2">
      <c r="A25942" t="s">
        <v>5008</v>
      </c>
    </row>
    <row r="25943" spans="1:1" x14ac:dyDescent="0.2">
      <c r="A25943" t="s">
        <v>4879</v>
      </c>
    </row>
    <row r="25944" spans="1:1" x14ac:dyDescent="0.2">
      <c r="A25944" t="s">
        <v>4603</v>
      </c>
    </row>
    <row r="25945" spans="1:1" x14ac:dyDescent="0.2">
      <c r="A25945" t="s">
        <v>4746</v>
      </c>
    </row>
    <row r="25946" spans="1:1" x14ac:dyDescent="0.2">
      <c r="A25946" t="s">
        <v>6650</v>
      </c>
    </row>
    <row r="25947" spans="1:1" x14ac:dyDescent="0.2">
      <c r="A25947" t="s">
        <v>4620</v>
      </c>
    </row>
    <row r="25948" spans="1:1" x14ac:dyDescent="0.2">
      <c r="A25948" t="s">
        <v>4600</v>
      </c>
    </row>
    <row r="25949" spans="1:1" x14ac:dyDescent="0.2">
      <c r="A25949" t="s">
        <v>5353</v>
      </c>
    </row>
    <row r="25950" spans="1:1" x14ac:dyDescent="0.2">
      <c r="A25950" t="s">
        <v>4488</v>
      </c>
    </row>
    <row r="25951" spans="1:1" x14ac:dyDescent="0.2">
      <c r="A25951" t="s">
        <v>1376</v>
      </c>
    </row>
    <row r="25952" spans="1:1" x14ac:dyDescent="0.2">
      <c r="A25952" t="s">
        <v>4768</v>
      </c>
    </row>
    <row r="25953" spans="1:1" x14ac:dyDescent="0.2">
      <c r="A25953" t="s">
        <v>4540</v>
      </c>
    </row>
    <row r="25954" spans="1:1" x14ac:dyDescent="0.2">
      <c r="A25954" t="s">
        <v>4623</v>
      </c>
    </row>
    <row r="25955" spans="1:1" x14ac:dyDescent="0.2">
      <c r="A25955" t="s">
        <v>5388</v>
      </c>
    </row>
    <row r="25956" spans="1:1" x14ac:dyDescent="0.2">
      <c r="A25956" t="s">
        <v>4583</v>
      </c>
    </row>
    <row r="25957" spans="1:1" x14ac:dyDescent="0.2">
      <c r="A25957" t="s">
        <v>4503</v>
      </c>
    </row>
    <row r="25958" spans="1:1" x14ac:dyDescent="0.2">
      <c r="A25958" t="s">
        <v>4509</v>
      </c>
    </row>
    <row r="25959" spans="1:1" x14ac:dyDescent="0.2">
      <c r="A25959" t="s">
        <v>4547</v>
      </c>
    </row>
    <row r="25960" spans="1:1" x14ac:dyDescent="0.2">
      <c r="A25960" t="s">
        <v>4514</v>
      </c>
    </row>
    <row r="25961" spans="1:1" x14ac:dyDescent="0.2">
      <c r="A25961" t="s">
        <v>944</v>
      </c>
    </row>
    <row r="25962" spans="1:1" x14ac:dyDescent="0.2">
      <c r="A25962" t="s">
        <v>4524</v>
      </c>
    </row>
    <row r="25963" spans="1:1" x14ac:dyDescent="0.2">
      <c r="A25963" t="s">
        <v>4517</v>
      </c>
    </row>
    <row r="25964" spans="1:1" x14ac:dyDescent="0.2">
      <c r="A25964" t="s">
        <v>1376</v>
      </c>
    </row>
    <row r="25965" spans="1:1" x14ac:dyDescent="0.2">
      <c r="A25965" t="s">
        <v>4513</v>
      </c>
    </row>
    <row r="25966" spans="1:1" x14ac:dyDescent="0.2">
      <c r="A25966" t="s">
        <v>4518</v>
      </c>
    </row>
    <row r="25967" spans="1:1" x14ac:dyDescent="0.2">
      <c r="A25967" t="s">
        <v>4519</v>
      </c>
    </row>
    <row r="25968" spans="1:1" x14ac:dyDescent="0.2">
      <c r="A25968" t="s">
        <v>4534</v>
      </c>
    </row>
    <row r="25969" spans="1:1" x14ac:dyDescent="0.2">
      <c r="A25969" t="s">
        <v>4524</v>
      </c>
    </row>
    <row r="25970" spans="1:1" x14ac:dyDescent="0.2">
      <c r="A25970" t="s">
        <v>4559</v>
      </c>
    </row>
    <row r="25971" spans="1:1" x14ac:dyDescent="0.2">
      <c r="A25971" t="s">
        <v>4537</v>
      </c>
    </row>
    <row r="25972" spans="1:1" x14ac:dyDescent="0.2">
      <c r="A25972" t="s">
        <v>4601</v>
      </c>
    </row>
    <row r="25973" spans="1:1" x14ac:dyDescent="0.2">
      <c r="A25973" t="s">
        <v>4514</v>
      </c>
    </row>
    <row r="25974" spans="1:1" x14ac:dyDescent="0.2">
      <c r="A25974" t="s">
        <v>4544</v>
      </c>
    </row>
    <row r="25975" spans="1:1" x14ac:dyDescent="0.2">
      <c r="A25975" t="s">
        <v>4503</v>
      </c>
    </row>
    <row r="25976" spans="1:1" x14ac:dyDescent="0.2">
      <c r="A25976" t="s">
        <v>4653</v>
      </c>
    </row>
    <row r="25977" spans="1:1" x14ac:dyDescent="0.2">
      <c r="A25977" t="s">
        <v>4517</v>
      </c>
    </row>
    <row r="25978" spans="1:1" x14ac:dyDescent="0.2">
      <c r="A25978" t="s">
        <v>4512</v>
      </c>
    </row>
    <row r="25979" spans="1:1" x14ac:dyDescent="0.2">
      <c r="A25979" t="s">
        <v>4516</v>
      </c>
    </row>
    <row r="25980" spans="1:1" x14ac:dyDescent="0.2">
      <c r="A25980" t="s">
        <v>4678</v>
      </c>
    </row>
    <row r="25981" spans="1:1" x14ac:dyDescent="0.2">
      <c r="A25981" t="s">
        <v>4686</v>
      </c>
    </row>
    <row r="25982" spans="1:1" x14ac:dyDescent="0.2">
      <c r="A25982" t="s">
        <v>4590</v>
      </c>
    </row>
    <row r="25983" spans="1:1" x14ac:dyDescent="0.2">
      <c r="A25983" t="s">
        <v>2024</v>
      </c>
    </row>
    <row r="25984" spans="1:1" x14ac:dyDescent="0.2">
      <c r="A25984" t="s">
        <v>4702</v>
      </c>
    </row>
    <row r="25985" spans="1:1" x14ac:dyDescent="0.2">
      <c r="A25985" t="s">
        <v>4516</v>
      </c>
    </row>
    <row r="25986" spans="1:1" x14ac:dyDescent="0.2">
      <c r="A25986" t="s">
        <v>4717</v>
      </c>
    </row>
    <row r="25987" spans="1:1" x14ac:dyDescent="0.2">
      <c r="A25987" t="s">
        <v>4731</v>
      </c>
    </row>
    <row r="25988" spans="1:1" x14ac:dyDescent="0.2">
      <c r="A25988" t="s">
        <v>4736</v>
      </c>
    </row>
    <row r="25989" spans="1:1" x14ac:dyDescent="0.2">
      <c r="A25989" t="s">
        <v>4603</v>
      </c>
    </row>
    <row r="25990" spans="1:1" x14ac:dyDescent="0.2">
      <c r="A25990" t="s">
        <v>4761</v>
      </c>
    </row>
    <row r="25991" spans="1:1" x14ac:dyDescent="0.2">
      <c r="A25991" t="s">
        <v>4492</v>
      </c>
    </row>
    <row r="25992" spans="1:1" x14ac:dyDescent="0.2">
      <c r="A25992" t="s">
        <v>4623</v>
      </c>
    </row>
    <row r="25993" spans="1:1" x14ac:dyDescent="0.2">
      <c r="A25993" t="s">
        <v>4564</v>
      </c>
    </row>
    <row r="25994" spans="1:1" x14ac:dyDescent="0.2">
      <c r="A25994" t="s">
        <v>4778</v>
      </c>
    </row>
    <row r="25995" spans="1:1" x14ac:dyDescent="0.2">
      <c r="A25995" t="s">
        <v>4768</v>
      </c>
    </row>
    <row r="25996" spans="1:1" x14ac:dyDescent="0.2">
      <c r="A25996" t="s">
        <v>4603</v>
      </c>
    </row>
    <row r="25997" spans="1:1" x14ac:dyDescent="0.2">
      <c r="A25997" t="s">
        <v>4514</v>
      </c>
    </row>
    <row r="25998" spans="1:1" x14ac:dyDescent="0.2">
      <c r="A25998" t="s">
        <v>4516</v>
      </c>
    </row>
    <row r="25999" spans="1:1" x14ac:dyDescent="0.2">
      <c r="A25999" t="s">
        <v>4818</v>
      </c>
    </row>
    <row r="26000" spans="1:1" x14ac:dyDescent="0.2">
      <c r="A26000" t="s">
        <v>4822</v>
      </c>
    </row>
    <row r="26001" spans="1:1" x14ac:dyDescent="0.2">
      <c r="A26001" t="s">
        <v>4503</v>
      </c>
    </row>
    <row r="26002" spans="1:1" x14ac:dyDescent="0.2">
      <c r="A26002" t="s">
        <v>4535</v>
      </c>
    </row>
    <row r="26003" spans="1:1" x14ac:dyDescent="0.2">
      <c r="A26003" t="s">
        <v>4508</v>
      </c>
    </row>
    <row r="26004" spans="1:1" x14ac:dyDescent="0.2">
      <c r="A26004" t="s">
        <v>4547</v>
      </c>
    </row>
    <row r="26005" spans="1:1" x14ac:dyDescent="0.2">
      <c r="A26005" t="s">
        <v>4513</v>
      </c>
    </row>
    <row r="26006" spans="1:1" x14ac:dyDescent="0.2">
      <c r="A26006" t="s">
        <v>4549</v>
      </c>
    </row>
    <row r="26007" spans="1:1" x14ac:dyDescent="0.2">
      <c r="A26007" t="s">
        <v>4876</v>
      </c>
    </row>
    <row r="26008" spans="1:1" x14ac:dyDescent="0.2">
      <c r="A26008" t="s">
        <v>4522</v>
      </c>
    </row>
    <row r="26009" spans="1:1" x14ac:dyDescent="0.2">
      <c r="A26009" t="s">
        <v>4888</v>
      </c>
    </row>
    <row r="26010" spans="1:1" x14ac:dyDescent="0.2">
      <c r="A26010" t="s">
        <v>944</v>
      </c>
    </row>
    <row r="26011" spans="1:1" x14ac:dyDescent="0.2">
      <c r="A26011" t="s">
        <v>4904</v>
      </c>
    </row>
    <row r="26012" spans="1:1" x14ac:dyDescent="0.2">
      <c r="A26012" t="s">
        <v>4679</v>
      </c>
    </row>
    <row r="26013" spans="1:1" x14ac:dyDescent="0.2">
      <c r="A26013" t="s">
        <v>4915</v>
      </c>
    </row>
    <row r="26014" spans="1:1" x14ac:dyDescent="0.2">
      <c r="A26014" t="s">
        <v>4590</v>
      </c>
    </row>
    <row r="26015" spans="1:1" x14ac:dyDescent="0.2">
      <c r="A26015" t="s">
        <v>4504</v>
      </c>
    </row>
    <row r="26016" spans="1:1" x14ac:dyDescent="0.2">
      <c r="A26016" t="s">
        <v>4496</v>
      </c>
    </row>
    <row r="26017" spans="1:1" x14ac:dyDescent="0.2">
      <c r="A26017" t="s">
        <v>4672</v>
      </c>
    </row>
    <row r="26018" spans="1:1" x14ac:dyDescent="0.2">
      <c r="A26018" t="s">
        <v>4937</v>
      </c>
    </row>
    <row r="26019" spans="1:1" x14ac:dyDescent="0.2">
      <c r="A26019" t="s">
        <v>4939</v>
      </c>
    </row>
    <row r="26020" spans="1:1" x14ac:dyDescent="0.2">
      <c r="A26020" t="s">
        <v>4945</v>
      </c>
    </row>
    <row r="26021" spans="1:1" x14ac:dyDescent="0.2">
      <c r="A26021" t="s">
        <v>4948</v>
      </c>
    </row>
    <row r="26022" spans="1:1" x14ac:dyDescent="0.2">
      <c r="A26022" t="s">
        <v>4953</v>
      </c>
    </row>
    <row r="26023" spans="1:1" x14ac:dyDescent="0.2">
      <c r="A26023" t="s">
        <v>4549</v>
      </c>
    </row>
    <row r="26024" spans="1:1" x14ac:dyDescent="0.2">
      <c r="A26024" t="s">
        <v>4562</v>
      </c>
    </row>
    <row r="26025" spans="1:1" x14ac:dyDescent="0.2">
      <c r="A26025" t="s">
        <v>4964</v>
      </c>
    </row>
    <row r="26026" spans="1:1" x14ac:dyDescent="0.2">
      <c r="A26026" t="s">
        <v>4512</v>
      </c>
    </row>
    <row r="26027" spans="1:1" x14ac:dyDescent="0.2">
      <c r="A26027" t="s">
        <v>4966</v>
      </c>
    </row>
    <row r="26028" spans="1:1" x14ac:dyDescent="0.2">
      <c r="A26028" t="s">
        <v>4977</v>
      </c>
    </row>
    <row r="26029" spans="1:1" x14ac:dyDescent="0.2">
      <c r="A26029" t="s">
        <v>4614</v>
      </c>
    </row>
    <row r="26030" spans="1:1" x14ac:dyDescent="0.2">
      <c r="A26030" t="s">
        <v>4496</v>
      </c>
    </row>
    <row r="26031" spans="1:1" x14ac:dyDescent="0.2">
      <c r="A26031" t="s">
        <v>4983</v>
      </c>
    </row>
    <row r="26032" spans="1:1" x14ac:dyDescent="0.2">
      <c r="A26032" t="s">
        <v>4986</v>
      </c>
    </row>
    <row r="26033" spans="1:1" x14ac:dyDescent="0.2">
      <c r="A26033" t="s">
        <v>4620</v>
      </c>
    </row>
    <row r="26034" spans="1:1" x14ac:dyDescent="0.2">
      <c r="A26034" t="s">
        <v>4501</v>
      </c>
    </row>
    <row r="26035" spans="1:1" x14ac:dyDescent="0.2">
      <c r="A26035" t="s">
        <v>5006</v>
      </c>
    </row>
    <row r="26036" spans="1:1" x14ac:dyDescent="0.2">
      <c r="A26036" t="s">
        <v>4861</v>
      </c>
    </row>
    <row r="26037" spans="1:1" x14ac:dyDescent="0.2">
      <c r="A26037" t="s">
        <v>4582</v>
      </c>
    </row>
    <row r="26038" spans="1:1" x14ac:dyDescent="0.2">
      <c r="A26038" t="s">
        <v>4504</v>
      </c>
    </row>
    <row r="26039" spans="1:1" x14ac:dyDescent="0.2">
      <c r="A26039" t="s">
        <v>5025</v>
      </c>
    </row>
    <row r="26040" spans="1:1" x14ac:dyDescent="0.2">
      <c r="A26040" t="s">
        <v>4522</v>
      </c>
    </row>
    <row r="26041" spans="1:1" x14ac:dyDescent="0.2">
      <c r="A26041" t="s">
        <v>5037</v>
      </c>
    </row>
    <row r="26042" spans="1:1" x14ac:dyDescent="0.2">
      <c r="A26042" t="s">
        <v>4512</v>
      </c>
    </row>
    <row r="26043" spans="1:1" x14ac:dyDescent="0.2">
      <c r="A26043" t="s">
        <v>4492</v>
      </c>
    </row>
    <row r="26044" spans="1:1" x14ac:dyDescent="0.2">
      <c r="A26044" t="s">
        <v>395</v>
      </c>
    </row>
    <row r="26045" spans="1:1" x14ac:dyDescent="0.2">
      <c r="A26045" t="s">
        <v>4514</v>
      </c>
    </row>
    <row r="26046" spans="1:1" x14ac:dyDescent="0.2">
      <c r="A26046" t="s">
        <v>4488</v>
      </c>
    </row>
    <row r="26047" spans="1:1" x14ac:dyDescent="0.2">
      <c r="A26047" t="s">
        <v>5052</v>
      </c>
    </row>
    <row r="26048" spans="1:1" x14ac:dyDescent="0.2">
      <c r="A26048" t="s">
        <v>4606</v>
      </c>
    </row>
    <row r="26049" spans="1:1" x14ac:dyDescent="0.2">
      <c r="A26049" t="s">
        <v>4738</v>
      </c>
    </row>
    <row r="26050" spans="1:1" x14ac:dyDescent="0.2">
      <c r="A26050" t="s">
        <v>4496</v>
      </c>
    </row>
    <row r="26051" spans="1:1" x14ac:dyDescent="0.2">
      <c r="A26051" t="s">
        <v>4504</v>
      </c>
    </row>
    <row r="26052" spans="1:1" x14ac:dyDescent="0.2">
      <c r="A26052" t="s">
        <v>4581</v>
      </c>
    </row>
    <row r="26053" spans="1:1" x14ac:dyDescent="0.2">
      <c r="A26053" t="s">
        <v>5080</v>
      </c>
    </row>
    <row r="26054" spans="1:1" x14ac:dyDescent="0.2">
      <c r="A26054" t="s">
        <v>5086</v>
      </c>
    </row>
    <row r="26055" spans="1:1" x14ac:dyDescent="0.2">
      <c r="A26055" t="s">
        <v>5092</v>
      </c>
    </row>
    <row r="26056" spans="1:1" x14ac:dyDescent="0.2">
      <c r="A26056" t="s">
        <v>5097</v>
      </c>
    </row>
    <row r="26057" spans="1:1" x14ac:dyDescent="0.2">
      <c r="A26057" t="s">
        <v>4577</v>
      </c>
    </row>
    <row r="26058" spans="1:1" x14ac:dyDescent="0.2">
      <c r="A26058" t="s">
        <v>4864</v>
      </c>
    </row>
    <row r="26059" spans="1:1" x14ac:dyDescent="0.2">
      <c r="A26059" t="s">
        <v>4801</v>
      </c>
    </row>
    <row r="26060" spans="1:1" x14ac:dyDescent="0.2">
      <c r="A26060" t="s">
        <v>4517</v>
      </c>
    </row>
    <row r="26061" spans="1:1" x14ac:dyDescent="0.2">
      <c r="A26061" t="s">
        <v>5120</v>
      </c>
    </row>
    <row r="26062" spans="1:1" x14ac:dyDescent="0.2">
      <c r="A26062" t="s">
        <v>4516</v>
      </c>
    </row>
    <row r="26063" spans="1:1" x14ac:dyDescent="0.2">
      <c r="A26063" t="s">
        <v>4512</v>
      </c>
    </row>
    <row r="26064" spans="1:1" x14ac:dyDescent="0.2">
      <c r="A26064" t="s">
        <v>5130</v>
      </c>
    </row>
    <row r="26065" spans="1:1" x14ac:dyDescent="0.2">
      <c r="A26065" t="s">
        <v>4545</v>
      </c>
    </row>
    <row r="26066" spans="1:1" x14ac:dyDescent="0.2">
      <c r="A26066" t="s">
        <v>4518</v>
      </c>
    </row>
    <row r="26067" spans="1:1" x14ac:dyDescent="0.2">
      <c r="A26067" t="s">
        <v>4590</v>
      </c>
    </row>
    <row r="26068" spans="1:1" x14ac:dyDescent="0.2">
      <c r="A26068" t="s">
        <v>5145</v>
      </c>
    </row>
    <row r="26069" spans="1:1" x14ac:dyDescent="0.2">
      <c r="A26069" t="s">
        <v>5150</v>
      </c>
    </row>
    <row r="26070" spans="1:1" x14ac:dyDescent="0.2">
      <c r="A26070" t="s">
        <v>4504</v>
      </c>
    </row>
    <row r="26071" spans="1:1" x14ac:dyDescent="0.2">
      <c r="A26071" t="s">
        <v>4500</v>
      </c>
    </row>
    <row r="26072" spans="1:1" x14ac:dyDescent="0.2">
      <c r="A26072" t="s">
        <v>4783</v>
      </c>
    </row>
    <row r="26073" spans="1:1" x14ac:dyDescent="0.2">
      <c r="A26073" t="s">
        <v>5009</v>
      </c>
    </row>
    <row r="26074" spans="1:1" x14ac:dyDescent="0.2">
      <c r="A26074" t="s">
        <v>4514</v>
      </c>
    </row>
    <row r="26075" spans="1:1" x14ac:dyDescent="0.2">
      <c r="A26075" t="s">
        <v>4695</v>
      </c>
    </row>
    <row r="26076" spans="1:1" x14ac:dyDescent="0.2">
      <c r="A26076" t="s">
        <v>5170</v>
      </c>
    </row>
    <row r="26077" spans="1:1" x14ac:dyDescent="0.2">
      <c r="A26077" t="s">
        <v>4495</v>
      </c>
    </row>
    <row r="26078" spans="1:1" x14ac:dyDescent="0.2">
      <c r="A26078" t="s">
        <v>4718</v>
      </c>
    </row>
    <row r="26079" spans="1:1" x14ac:dyDescent="0.2">
      <c r="A26079" t="s">
        <v>4509</v>
      </c>
    </row>
    <row r="26080" spans="1:1" x14ac:dyDescent="0.2">
      <c r="A26080" t="s">
        <v>4495</v>
      </c>
    </row>
    <row r="26081" spans="1:1" x14ac:dyDescent="0.2">
      <c r="A26081" t="s">
        <v>4598</v>
      </c>
    </row>
    <row r="26082" spans="1:1" x14ac:dyDescent="0.2">
      <c r="A26082" t="s">
        <v>4565</v>
      </c>
    </row>
    <row r="26083" spans="1:1" x14ac:dyDescent="0.2">
      <c r="A26083" t="s">
        <v>4512</v>
      </c>
    </row>
    <row r="26084" spans="1:1" x14ac:dyDescent="0.2">
      <c r="A26084" t="s">
        <v>4504</v>
      </c>
    </row>
    <row r="26085" spans="1:1" x14ac:dyDescent="0.2">
      <c r="A26085" t="s">
        <v>5196</v>
      </c>
    </row>
    <row r="26086" spans="1:1" x14ac:dyDescent="0.2">
      <c r="A26086" t="s">
        <v>4514</v>
      </c>
    </row>
    <row r="26087" spans="1:1" x14ac:dyDescent="0.2">
      <c r="A26087" t="s">
        <v>4648</v>
      </c>
    </row>
    <row r="26088" spans="1:1" x14ac:dyDescent="0.2">
      <c r="A26088" t="s">
        <v>4508</v>
      </c>
    </row>
    <row r="26089" spans="1:1" x14ac:dyDescent="0.2">
      <c r="A26089" t="s">
        <v>5222</v>
      </c>
    </row>
    <row r="26090" spans="1:1" x14ac:dyDescent="0.2">
      <c r="A26090" t="s">
        <v>2024</v>
      </c>
    </row>
    <row r="26091" spans="1:1" x14ac:dyDescent="0.2">
      <c r="A26091" t="s">
        <v>417</v>
      </c>
    </row>
    <row r="26092" spans="1:1" x14ac:dyDescent="0.2">
      <c r="A26092" t="s">
        <v>5242</v>
      </c>
    </row>
    <row r="26093" spans="1:1" x14ac:dyDescent="0.2">
      <c r="A26093" t="s">
        <v>4801</v>
      </c>
    </row>
    <row r="26094" spans="1:1" x14ac:dyDescent="0.2">
      <c r="A26094" t="s">
        <v>4622</v>
      </c>
    </row>
    <row r="26095" spans="1:1" x14ac:dyDescent="0.2">
      <c r="A26095" t="s">
        <v>5252</v>
      </c>
    </row>
    <row r="26096" spans="1:1" x14ac:dyDescent="0.2">
      <c r="A26096" t="s">
        <v>4714</v>
      </c>
    </row>
    <row r="26097" spans="1:1" x14ac:dyDescent="0.2">
      <c r="A26097" t="s">
        <v>4500</v>
      </c>
    </row>
    <row r="26098" spans="1:1" x14ac:dyDescent="0.2">
      <c r="A26098" t="s">
        <v>5265</v>
      </c>
    </row>
    <row r="26099" spans="1:1" x14ac:dyDescent="0.2">
      <c r="A26099" t="s">
        <v>944</v>
      </c>
    </row>
    <row r="26100" spans="1:1" x14ac:dyDescent="0.2">
      <c r="A26100" t="s">
        <v>4549</v>
      </c>
    </row>
    <row r="26101" spans="1:1" x14ac:dyDescent="0.2">
      <c r="A26101" t="s">
        <v>4496</v>
      </c>
    </row>
    <row r="26102" spans="1:1" x14ac:dyDescent="0.2">
      <c r="A26102" t="s">
        <v>4578</v>
      </c>
    </row>
    <row r="26103" spans="1:1" x14ac:dyDescent="0.2">
      <c r="A26103" t="s">
        <v>4566</v>
      </c>
    </row>
    <row r="26104" spans="1:1" x14ac:dyDescent="0.2">
      <c r="A26104" t="s">
        <v>5254</v>
      </c>
    </row>
    <row r="26105" spans="1:1" x14ac:dyDescent="0.2">
      <c r="A26105" t="s">
        <v>5161</v>
      </c>
    </row>
    <row r="26106" spans="1:1" x14ac:dyDescent="0.2">
      <c r="A26106" t="s">
        <v>4628</v>
      </c>
    </row>
    <row r="26107" spans="1:1" x14ac:dyDescent="0.2">
      <c r="A26107" t="s">
        <v>4815</v>
      </c>
    </row>
    <row r="26108" spans="1:1" x14ac:dyDescent="0.2">
      <c r="A26108" t="s">
        <v>4518</v>
      </c>
    </row>
    <row r="26109" spans="1:1" x14ac:dyDescent="0.2">
      <c r="A26109" t="s">
        <v>4768</v>
      </c>
    </row>
    <row r="26110" spans="1:1" x14ac:dyDescent="0.2">
      <c r="A26110" t="s">
        <v>4637</v>
      </c>
    </row>
    <row r="26111" spans="1:1" x14ac:dyDescent="0.2">
      <c r="A26111" t="s">
        <v>5311</v>
      </c>
    </row>
    <row r="26112" spans="1:1" x14ac:dyDescent="0.2">
      <c r="A26112" t="s">
        <v>4508</v>
      </c>
    </row>
    <row r="26113" spans="1:1" x14ac:dyDescent="0.2">
      <c r="A26113" t="s">
        <v>4879</v>
      </c>
    </row>
    <row r="26114" spans="1:1" x14ac:dyDescent="0.2">
      <c r="A26114" t="s">
        <v>4549</v>
      </c>
    </row>
    <row r="26115" spans="1:1" x14ac:dyDescent="0.2">
      <c r="A26115" t="s">
        <v>4630</v>
      </c>
    </row>
    <row r="26116" spans="1:1" x14ac:dyDescent="0.2">
      <c r="A26116" t="s">
        <v>4509</v>
      </c>
    </row>
    <row r="26117" spans="1:1" x14ac:dyDescent="0.2">
      <c r="A26117" t="s">
        <v>5346</v>
      </c>
    </row>
    <row r="26118" spans="1:1" x14ac:dyDescent="0.2">
      <c r="A26118" t="s">
        <v>4583</v>
      </c>
    </row>
    <row r="26119" spans="1:1" x14ac:dyDescent="0.2">
      <c r="A26119" t="s">
        <v>4616</v>
      </c>
    </row>
    <row r="26120" spans="1:1" x14ac:dyDescent="0.2">
      <c r="A26120" t="s">
        <v>5349</v>
      </c>
    </row>
    <row r="26121" spans="1:1" x14ac:dyDescent="0.2">
      <c r="A26121" t="s">
        <v>4516</v>
      </c>
    </row>
    <row r="26122" spans="1:1" x14ac:dyDescent="0.2">
      <c r="A26122" t="s">
        <v>4821</v>
      </c>
    </row>
    <row r="26123" spans="1:1" x14ac:dyDescent="0.2">
      <c r="A26123" t="s">
        <v>4496</v>
      </c>
    </row>
    <row r="26124" spans="1:1" x14ac:dyDescent="0.2">
      <c r="A26124" t="s">
        <v>5166</v>
      </c>
    </row>
    <row r="26125" spans="1:1" x14ac:dyDescent="0.2">
      <c r="A26125" t="s">
        <v>4530</v>
      </c>
    </row>
    <row r="26126" spans="1:1" x14ac:dyDescent="0.2">
      <c r="A26126" t="s">
        <v>4644</v>
      </c>
    </row>
    <row r="26127" spans="1:1" x14ac:dyDescent="0.2">
      <c r="A26127" t="s">
        <v>4739</v>
      </c>
    </row>
    <row r="26128" spans="1:1" x14ac:dyDescent="0.2">
      <c r="A26128" t="s">
        <v>5381</v>
      </c>
    </row>
    <row r="26129" spans="1:1" x14ac:dyDescent="0.2">
      <c r="A26129" t="s">
        <v>4741</v>
      </c>
    </row>
    <row r="26130" spans="1:1" x14ac:dyDescent="0.2">
      <c r="A26130" t="s">
        <v>4999</v>
      </c>
    </row>
    <row r="26131" spans="1:1" x14ac:dyDescent="0.2">
      <c r="A26131" t="s">
        <v>4535</v>
      </c>
    </row>
    <row r="26132" spans="1:1" x14ac:dyDescent="0.2">
      <c r="A26132" t="s">
        <v>4984</v>
      </c>
    </row>
    <row r="26133" spans="1:1" x14ac:dyDescent="0.2">
      <c r="A26133" t="s">
        <v>4586</v>
      </c>
    </row>
    <row r="26134" spans="1:1" x14ac:dyDescent="0.2">
      <c r="A26134" t="s">
        <v>4516</v>
      </c>
    </row>
    <row r="26135" spans="1:1" x14ac:dyDescent="0.2">
      <c r="A26135" t="s">
        <v>5395</v>
      </c>
    </row>
    <row r="26136" spans="1:1" x14ac:dyDescent="0.2">
      <c r="A26136" t="s">
        <v>4786</v>
      </c>
    </row>
    <row r="26137" spans="1:1" x14ac:dyDescent="0.2">
      <c r="A26137" t="s">
        <v>5294</v>
      </c>
    </row>
    <row r="26138" spans="1:1" x14ac:dyDescent="0.2">
      <c r="A26138" t="s">
        <v>4628</v>
      </c>
    </row>
    <row r="26139" spans="1:1" x14ac:dyDescent="0.2">
      <c r="A26139" t="s">
        <v>4741</v>
      </c>
    </row>
    <row r="26140" spans="1:1" x14ac:dyDescent="0.2">
      <c r="A26140" t="s">
        <v>5187</v>
      </c>
    </row>
    <row r="26141" spans="1:1" x14ac:dyDescent="0.2">
      <c r="A26141" t="s">
        <v>4664</v>
      </c>
    </row>
    <row r="26142" spans="1:1" x14ac:dyDescent="0.2">
      <c r="A26142" t="s">
        <v>5265</v>
      </c>
    </row>
    <row r="26143" spans="1:1" x14ac:dyDescent="0.2">
      <c r="A26143" t="s">
        <v>4838</v>
      </c>
    </row>
    <row r="26144" spans="1:1" x14ac:dyDescent="0.2">
      <c r="A26144" t="s">
        <v>4544</v>
      </c>
    </row>
    <row r="26145" spans="1:1" x14ac:dyDescent="0.2">
      <c r="A26145" t="s">
        <v>5429</v>
      </c>
    </row>
    <row r="26146" spans="1:1" x14ac:dyDescent="0.2">
      <c r="A26146" t="s">
        <v>4602</v>
      </c>
    </row>
    <row r="26147" spans="1:1" x14ac:dyDescent="0.2">
      <c r="A26147" t="s">
        <v>5439</v>
      </c>
    </row>
    <row r="26148" spans="1:1" x14ac:dyDescent="0.2">
      <c r="A26148" t="s">
        <v>4512</v>
      </c>
    </row>
    <row r="26149" spans="1:1" x14ac:dyDescent="0.2">
      <c r="A26149" t="s">
        <v>4493</v>
      </c>
    </row>
    <row r="26150" spans="1:1" x14ac:dyDescent="0.2">
      <c r="A26150" t="s">
        <v>4888</v>
      </c>
    </row>
    <row r="26151" spans="1:1" x14ac:dyDescent="0.2">
      <c r="A26151" t="s">
        <v>4723</v>
      </c>
    </row>
    <row r="26152" spans="1:1" x14ac:dyDescent="0.2">
      <c r="A26152" t="s">
        <v>944</v>
      </c>
    </row>
    <row r="26153" spans="1:1" x14ac:dyDescent="0.2">
      <c r="A26153" t="s">
        <v>4941</v>
      </c>
    </row>
    <row r="26154" spans="1:1" x14ac:dyDescent="0.2">
      <c r="A26154" t="s">
        <v>5238</v>
      </c>
    </row>
    <row r="26155" spans="1:1" x14ac:dyDescent="0.2">
      <c r="A26155" t="s">
        <v>5470</v>
      </c>
    </row>
    <row r="26156" spans="1:1" x14ac:dyDescent="0.2">
      <c r="A26156" t="s">
        <v>4507</v>
      </c>
    </row>
    <row r="26157" spans="1:1" x14ac:dyDescent="0.2">
      <c r="A26157" t="s">
        <v>4614</v>
      </c>
    </row>
    <row r="26158" spans="1:1" x14ac:dyDescent="0.2">
      <c r="A26158" t="s">
        <v>5488</v>
      </c>
    </row>
    <row r="26159" spans="1:1" x14ac:dyDescent="0.2">
      <c r="A26159" t="s">
        <v>4578</v>
      </c>
    </row>
    <row r="26160" spans="1:1" x14ac:dyDescent="0.2">
      <c r="A26160" t="s">
        <v>4514</v>
      </c>
    </row>
    <row r="26161" spans="1:1" x14ac:dyDescent="0.2">
      <c r="A26161" t="s">
        <v>4514</v>
      </c>
    </row>
    <row r="26162" spans="1:1" x14ac:dyDescent="0.2">
      <c r="A26162" t="s">
        <v>4496</v>
      </c>
    </row>
    <row r="26163" spans="1:1" x14ac:dyDescent="0.2">
      <c r="A26163" t="s">
        <v>4620</v>
      </c>
    </row>
    <row r="26164" spans="1:1" x14ac:dyDescent="0.2">
      <c r="A26164" t="s">
        <v>4546</v>
      </c>
    </row>
    <row r="26165" spans="1:1" x14ac:dyDescent="0.2">
      <c r="A26165" t="s">
        <v>4727</v>
      </c>
    </row>
    <row r="26166" spans="1:1" x14ac:dyDescent="0.2">
      <c r="A26166" t="s">
        <v>5515</v>
      </c>
    </row>
    <row r="26167" spans="1:1" x14ac:dyDescent="0.2">
      <c r="A26167" t="s">
        <v>4507</v>
      </c>
    </row>
    <row r="26168" spans="1:1" x14ac:dyDescent="0.2">
      <c r="A26168" t="s">
        <v>4494</v>
      </c>
    </row>
    <row r="26169" spans="1:1" x14ac:dyDescent="0.2">
      <c r="A26169" t="s">
        <v>5519</v>
      </c>
    </row>
    <row r="26170" spans="1:1" x14ac:dyDescent="0.2">
      <c r="A26170" t="s">
        <v>4581</v>
      </c>
    </row>
    <row r="26171" spans="1:1" x14ac:dyDescent="0.2">
      <c r="A26171" t="s">
        <v>4583</v>
      </c>
    </row>
    <row r="26172" spans="1:1" x14ac:dyDescent="0.2">
      <c r="A26172" t="s">
        <v>4664</v>
      </c>
    </row>
    <row r="26173" spans="1:1" x14ac:dyDescent="0.2">
      <c r="A26173" t="s">
        <v>5529</v>
      </c>
    </row>
    <row r="26174" spans="1:1" x14ac:dyDescent="0.2">
      <c r="A26174" t="s">
        <v>5284</v>
      </c>
    </row>
    <row r="26175" spans="1:1" x14ac:dyDescent="0.2">
      <c r="A26175" t="s">
        <v>4939</v>
      </c>
    </row>
    <row r="26176" spans="1:1" x14ac:dyDescent="0.2">
      <c r="A26176" t="s">
        <v>5540</v>
      </c>
    </row>
    <row r="26177" spans="1:1" x14ac:dyDescent="0.2">
      <c r="A26177" t="s">
        <v>5544</v>
      </c>
    </row>
    <row r="26178" spans="1:1" x14ac:dyDescent="0.2">
      <c r="A26178" t="s">
        <v>5547</v>
      </c>
    </row>
    <row r="26179" spans="1:1" x14ac:dyDescent="0.2">
      <c r="A26179" t="s">
        <v>4568</v>
      </c>
    </row>
    <row r="26180" spans="1:1" x14ac:dyDescent="0.2">
      <c r="A26180" t="s">
        <v>4581</v>
      </c>
    </row>
    <row r="26181" spans="1:1" x14ac:dyDescent="0.2">
      <c r="A26181" t="s">
        <v>4512</v>
      </c>
    </row>
    <row r="26182" spans="1:1" x14ac:dyDescent="0.2">
      <c r="A26182" t="s">
        <v>4582</v>
      </c>
    </row>
    <row r="26183" spans="1:1" x14ac:dyDescent="0.2">
      <c r="A26183" t="s">
        <v>4504</v>
      </c>
    </row>
    <row r="26184" spans="1:1" x14ac:dyDescent="0.2">
      <c r="A26184" t="s">
        <v>4888</v>
      </c>
    </row>
    <row r="26185" spans="1:1" x14ac:dyDescent="0.2">
      <c r="A26185" t="s">
        <v>4630</v>
      </c>
    </row>
    <row r="26186" spans="1:1" x14ac:dyDescent="0.2">
      <c r="A26186" t="s">
        <v>5559</v>
      </c>
    </row>
    <row r="26187" spans="1:1" x14ac:dyDescent="0.2">
      <c r="A26187" t="s">
        <v>4577</v>
      </c>
    </row>
    <row r="26188" spans="1:1" x14ac:dyDescent="0.2">
      <c r="A26188" t="s">
        <v>4519</v>
      </c>
    </row>
    <row r="26189" spans="1:1" x14ac:dyDescent="0.2">
      <c r="A26189" t="s">
        <v>4504</v>
      </c>
    </row>
    <row r="26190" spans="1:1" x14ac:dyDescent="0.2">
      <c r="A26190" t="s">
        <v>5262</v>
      </c>
    </row>
    <row r="26191" spans="1:1" x14ac:dyDescent="0.2">
      <c r="A26191" t="s">
        <v>5570</v>
      </c>
    </row>
    <row r="26192" spans="1:1" x14ac:dyDescent="0.2">
      <c r="A26192" t="s">
        <v>4535</v>
      </c>
    </row>
    <row r="26193" spans="1:1" x14ac:dyDescent="0.2">
      <c r="A26193" t="s">
        <v>4522</v>
      </c>
    </row>
    <row r="26194" spans="1:1" x14ac:dyDescent="0.2">
      <c r="A26194" t="s">
        <v>801</v>
      </c>
    </row>
    <row r="26195" spans="1:1" x14ac:dyDescent="0.2">
      <c r="A26195" t="s">
        <v>5184</v>
      </c>
    </row>
    <row r="26196" spans="1:1" x14ac:dyDescent="0.2">
      <c r="A26196" t="s">
        <v>4507</v>
      </c>
    </row>
    <row r="26197" spans="1:1" x14ac:dyDescent="0.2">
      <c r="A26197" t="s">
        <v>4514</v>
      </c>
    </row>
    <row r="26198" spans="1:1" x14ac:dyDescent="0.2">
      <c r="A26198" t="s">
        <v>4544</v>
      </c>
    </row>
    <row r="26199" spans="1:1" x14ac:dyDescent="0.2">
      <c r="A26199" t="s">
        <v>4600</v>
      </c>
    </row>
    <row r="26200" spans="1:1" x14ac:dyDescent="0.2">
      <c r="A26200" t="s">
        <v>4735</v>
      </c>
    </row>
    <row r="26201" spans="1:1" x14ac:dyDescent="0.2">
      <c r="A26201" t="s">
        <v>4537</v>
      </c>
    </row>
    <row r="26202" spans="1:1" x14ac:dyDescent="0.2">
      <c r="A26202" t="s">
        <v>1376</v>
      </c>
    </row>
    <row r="26203" spans="1:1" x14ac:dyDescent="0.2">
      <c r="A26203" t="s">
        <v>4946</v>
      </c>
    </row>
    <row r="26204" spans="1:1" x14ac:dyDescent="0.2">
      <c r="A26204" t="s">
        <v>4514</v>
      </c>
    </row>
    <row r="26205" spans="1:1" x14ac:dyDescent="0.2">
      <c r="A26205" t="s">
        <v>4508</v>
      </c>
    </row>
    <row r="26206" spans="1:1" x14ac:dyDescent="0.2">
      <c r="A26206" t="s">
        <v>4778</v>
      </c>
    </row>
    <row r="26207" spans="1:1" x14ac:dyDescent="0.2">
      <c r="A26207" t="s">
        <v>4496</v>
      </c>
    </row>
    <row r="26208" spans="1:1" x14ac:dyDescent="0.2">
      <c r="A26208" t="s">
        <v>4630</v>
      </c>
    </row>
    <row r="26209" spans="1:1" x14ac:dyDescent="0.2">
      <c r="A26209" t="s">
        <v>4524</v>
      </c>
    </row>
    <row r="26210" spans="1:1" x14ac:dyDescent="0.2">
      <c r="A26210" t="s">
        <v>5624</v>
      </c>
    </row>
    <row r="26211" spans="1:1" x14ac:dyDescent="0.2">
      <c r="A26211" t="s">
        <v>4589</v>
      </c>
    </row>
    <row r="26212" spans="1:1" x14ac:dyDescent="0.2">
      <c r="A26212" t="s">
        <v>4912</v>
      </c>
    </row>
    <row r="26213" spans="1:1" x14ac:dyDescent="0.2">
      <c r="A26213" t="s">
        <v>4586</v>
      </c>
    </row>
    <row r="26214" spans="1:1" x14ac:dyDescent="0.2">
      <c r="A26214" t="s">
        <v>4516</v>
      </c>
    </row>
    <row r="26215" spans="1:1" x14ac:dyDescent="0.2">
      <c r="A26215" t="s">
        <v>4567</v>
      </c>
    </row>
    <row r="26216" spans="1:1" x14ac:dyDescent="0.2">
      <c r="A26216" t="s">
        <v>4549</v>
      </c>
    </row>
    <row r="26217" spans="1:1" x14ac:dyDescent="0.2">
      <c r="A26217" t="s">
        <v>4516</v>
      </c>
    </row>
    <row r="26218" spans="1:1" x14ac:dyDescent="0.2">
      <c r="A26218" t="s">
        <v>5647</v>
      </c>
    </row>
    <row r="26219" spans="1:1" x14ac:dyDescent="0.2">
      <c r="A26219" t="s">
        <v>4511</v>
      </c>
    </row>
    <row r="26220" spans="1:1" x14ac:dyDescent="0.2">
      <c r="A26220" t="s">
        <v>4599</v>
      </c>
    </row>
    <row r="26221" spans="1:1" x14ac:dyDescent="0.2">
      <c r="A26221" t="s">
        <v>4512</v>
      </c>
    </row>
    <row r="26222" spans="1:1" x14ac:dyDescent="0.2">
      <c r="A26222" t="s">
        <v>4820</v>
      </c>
    </row>
    <row r="26223" spans="1:1" x14ac:dyDescent="0.2">
      <c r="A26223" t="s">
        <v>4941</v>
      </c>
    </row>
    <row r="26224" spans="1:1" x14ac:dyDescent="0.2">
      <c r="A26224" t="s">
        <v>4568</v>
      </c>
    </row>
    <row r="26225" spans="1:1" x14ac:dyDescent="0.2">
      <c r="A26225" t="s">
        <v>4514</v>
      </c>
    </row>
    <row r="26226" spans="1:1" x14ac:dyDescent="0.2">
      <c r="A26226" t="s">
        <v>4507</v>
      </c>
    </row>
    <row r="26227" spans="1:1" x14ac:dyDescent="0.2">
      <c r="A26227" t="s">
        <v>4508</v>
      </c>
    </row>
    <row r="26228" spans="1:1" x14ac:dyDescent="0.2">
      <c r="A26228" t="s">
        <v>4795</v>
      </c>
    </row>
    <row r="26229" spans="1:1" x14ac:dyDescent="0.2">
      <c r="A26229" t="s">
        <v>4728</v>
      </c>
    </row>
    <row r="26230" spans="1:1" x14ac:dyDescent="0.2">
      <c r="A26230" t="s">
        <v>4788</v>
      </c>
    </row>
    <row r="26231" spans="1:1" x14ac:dyDescent="0.2">
      <c r="A26231" t="s">
        <v>4582</v>
      </c>
    </row>
    <row r="26232" spans="1:1" x14ac:dyDescent="0.2">
      <c r="A26232" t="s">
        <v>5155</v>
      </c>
    </row>
    <row r="26233" spans="1:1" x14ac:dyDescent="0.2">
      <c r="A26233" t="s">
        <v>5223</v>
      </c>
    </row>
    <row r="26234" spans="1:1" x14ac:dyDescent="0.2">
      <c r="A26234" t="s">
        <v>4590</v>
      </c>
    </row>
    <row r="26235" spans="1:1" x14ac:dyDescent="0.2">
      <c r="A26235" t="s">
        <v>4650</v>
      </c>
    </row>
    <row r="26236" spans="1:1" x14ac:dyDescent="0.2">
      <c r="A26236" t="s">
        <v>4578</v>
      </c>
    </row>
    <row r="26237" spans="1:1" x14ac:dyDescent="0.2">
      <c r="A26237" t="s">
        <v>4516</v>
      </c>
    </row>
    <row r="26238" spans="1:1" x14ac:dyDescent="0.2">
      <c r="A26238" t="s">
        <v>4535</v>
      </c>
    </row>
    <row r="26239" spans="1:1" x14ac:dyDescent="0.2">
      <c r="A26239" t="s">
        <v>395</v>
      </c>
    </row>
    <row r="26240" spans="1:1" x14ac:dyDescent="0.2">
      <c r="A26240" t="s">
        <v>4710</v>
      </c>
    </row>
    <row r="26241" spans="1:1" x14ac:dyDescent="0.2">
      <c r="A26241" t="s">
        <v>4821</v>
      </c>
    </row>
    <row r="26242" spans="1:1" x14ac:dyDescent="0.2">
      <c r="A26242" t="s">
        <v>4549</v>
      </c>
    </row>
    <row r="26243" spans="1:1" x14ac:dyDescent="0.2">
      <c r="A26243" t="s">
        <v>5743</v>
      </c>
    </row>
    <row r="26244" spans="1:1" x14ac:dyDescent="0.2">
      <c r="A26244" t="s">
        <v>5650</v>
      </c>
    </row>
    <row r="26245" spans="1:1" x14ac:dyDescent="0.2">
      <c r="A26245" t="s">
        <v>4586</v>
      </c>
    </row>
    <row r="26246" spans="1:1" x14ac:dyDescent="0.2">
      <c r="A26246" t="s">
        <v>4512</v>
      </c>
    </row>
    <row r="26247" spans="1:1" x14ac:dyDescent="0.2">
      <c r="A26247" t="s">
        <v>5464</v>
      </c>
    </row>
    <row r="26248" spans="1:1" x14ac:dyDescent="0.2">
      <c r="A26248" t="s">
        <v>4514</v>
      </c>
    </row>
    <row r="26249" spans="1:1" x14ac:dyDescent="0.2">
      <c r="A26249" t="s">
        <v>5156</v>
      </c>
    </row>
    <row r="26250" spans="1:1" x14ac:dyDescent="0.2">
      <c r="A26250" t="s">
        <v>4524</v>
      </c>
    </row>
    <row r="26251" spans="1:1" x14ac:dyDescent="0.2">
      <c r="A26251" t="s">
        <v>4514</v>
      </c>
    </row>
    <row r="26252" spans="1:1" x14ac:dyDescent="0.2">
      <c r="A26252" t="s">
        <v>5771</v>
      </c>
    </row>
    <row r="26253" spans="1:1" x14ac:dyDescent="0.2">
      <c r="A26253" t="s">
        <v>4504</v>
      </c>
    </row>
    <row r="26254" spans="1:1" x14ac:dyDescent="0.2">
      <c r="A26254" t="s">
        <v>4512</v>
      </c>
    </row>
    <row r="26255" spans="1:1" x14ac:dyDescent="0.2">
      <c r="A26255" t="s">
        <v>4568</v>
      </c>
    </row>
    <row r="26256" spans="1:1" x14ac:dyDescent="0.2">
      <c r="A26256" t="s">
        <v>5607</v>
      </c>
    </row>
    <row r="26257" spans="1:1" x14ac:dyDescent="0.2">
      <c r="A26257" t="s">
        <v>4606</v>
      </c>
    </row>
    <row r="26258" spans="1:1" x14ac:dyDescent="0.2">
      <c r="A26258" t="s">
        <v>5789</v>
      </c>
    </row>
    <row r="26259" spans="1:1" x14ac:dyDescent="0.2">
      <c r="A26259" t="s">
        <v>4637</v>
      </c>
    </row>
    <row r="26260" spans="1:1" x14ac:dyDescent="0.2">
      <c r="A26260" t="s">
        <v>5793</v>
      </c>
    </row>
    <row r="26261" spans="1:1" x14ac:dyDescent="0.2">
      <c r="A26261" t="s">
        <v>4606</v>
      </c>
    </row>
    <row r="26262" spans="1:1" x14ac:dyDescent="0.2">
      <c r="A26262" t="s">
        <v>4508</v>
      </c>
    </row>
    <row r="26263" spans="1:1" x14ac:dyDescent="0.2">
      <c r="A26263" t="s">
        <v>4549</v>
      </c>
    </row>
    <row r="26264" spans="1:1" x14ac:dyDescent="0.2">
      <c r="A26264" t="s">
        <v>4665</v>
      </c>
    </row>
    <row r="26265" spans="1:1" x14ac:dyDescent="0.2">
      <c r="A26265" t="s">
        <v>4522</v>
      </c>
    </row>
    <row r="26266" spans="1:1" x14ac:dyDescent="0.2">
      <c r="A26266" t="s">
        <v>4495</v>
      </c>
    </row>
    <row r="26267" spans="1:1" x14ac:dyDescent="0.2">
      <c r="A26267" t="s">
        <v>4504</v>
      </c>
    </row>
    <row r="26268" spans="1:1" x14ac:dyDescent="0.2">
      <c r="A26268" t="s">
        <v>4595</v>
      </c>
    </row>
    <row r="26269" spans="1:1" x14ac:dyDescent="0.2">
      <c r="A26269" t="s">
        <v>4728</v>
      </c>
    </row>
    <row r="26270" spans="1:1" x14ac:dyDescent="0.2">
      <c r="A26270" t="s">
        <v>4562</v>
      </c>
    </row>
    <row r="26271" spans="1:1" x14ac:dyDescent="0.2">
      <c r="A26271" t="s">
        <v>5639</v>
      </c>
    </row>
    <row r="26272" spans="1:1" x14ac:dyDescent="0.2">
      <c r="A26272" t="s">
        <v>4648</v>
      </c>
    </row>
    <row r="26273" spans="1:1" x14ac:dyDescent="0.2">
      <c r="A26273" t="s">
        <v>4684</v>
      </c>
    </row>
    <row r="26274" spans="1:1" x14ac:dyDescent="0.2">
      <c r="A26274" t="s">
        <v>4581</v>
      </c>
    </row>
    <row r="26275" spans="1:1" x14ac:dyDescent="0.2">
      <c r="A26275" t="s">
        <v>4496</v>
      </c>
    </row>
    <row r="26276" spans="1:1" x14ac:dyDescent="0.2">
      <c r="A26276" t="s">
        <v>4994</v>
      </c>
    </row>
    <row r="26277" spans="1:1" x14ac:dyDescent="0.2">
      <c r="A26277" t="s">
        <v>298</v>
      </c>
    </row>
    <row r="26278" spans="1:1" x14ac:dyDescent="0.2">
      <c r="A26278" t="s">
        <v>4521</v>
      </c>
    </row>
    <row r="26279" spans="1:1" x14ac:dyDescent="0.2">
      <c r="A26279" t="s">
        <v>4568</v>
      </c>
    </row>
    <row r="26280" spans="1:1" x14ac:dyDescent="0.2">
      <c r="A26280" t="s">
        <v>4648</v>
      </c>
    </row>
    <row r="26281" spans="1:1" x14ac:dyDescent="0.2">
      <c r="A26281" t="s">
        <v>4577</v>
      </c>
    </row>
    <row r="26282" spans="1:1" x14ac:dyDescent="0.2">
      <c r="A26282" t="s">
        <v>5601</v>
      </c>
    </row>
    <row r="26283" spans="1:1" x14ac:dyDescent="0.2">
      <c r="A26283" t="s">
        <v>4899</v>
      </c>
    </row>
    <row r="26284" spans="1:1" x14ac:dyDescent="0.2">
      <c r="A26284" t="s">
        <v>4729</v>
      </c>
    </row>
    <row r="26285" spans="1:1" x14ac:dyDescent="0.2">
      <c r="A26285" t="s">
        <v>4549</v>
      </c>
    </row>
    <row r="26286" spans="1:1" x14ac:dyDescent="0.2">
      <c r="A26286" t="s">
        <v>5835</v>
      </c>
    </row>
    <row r="26287" spans="1:1" x14ac:dyDescent="0.2">
      <c r="A26287" t="s">
        <v>4590</v>
      </c>
    </row>
    <row r="26288" spans="1:1" x14ac:dyDescent="0.2">
      <c r="A26288" t="s">
        <v>4516</v>
      </c>
    </row>
    <row r="26289" spans="1:1" x14ac:dyDescent="0.2">
      <c r="A26289" t="s">
        <v>4544</v>
      </c>
    </row>
    <row r="26290" spans="1:1" x14ac:dyDescent="0.2">
      <c r="A26290" t="s">
        <v>4518</v>
      </c>
    </row>
    <row r="26291" spans="1:1" x14ac:dyDescent="0.2">
      <c r="A26291" t="s">
        <v>4516</v>
      </c>
    </row>
    <row r="26292" spans="1:1" x14ac:dyDescent="0.2">
      <c r="A26292" t="s">
        <v>4504</v>
      </c>
    </row>
    <row r="26293" spans="1:1" x14ac:dyDescent="0.2">
      <c r="A26293" t="s">
        <v>4589</v>
      </c>
    </row>
    <row r="26294" spans="1:1" x14ac:dyDescent="0.2">
      <c r="A26294" t="s">
        <v>4586</v>
      </c>
    </row>
    <row r="26295" spans="1:1" x14ac:dyDescent="0.2">
      <c r="A26295" t="s">
        <v>5853</v>
      </c>
    </row>
    <row r="26296" spans="1:1" x14ac:dyDescent="0.2">
      <c r="A26296" t="s">
        <v>5293</v>
      </c>
    </row>
    <row r="26297" spans="1:1" x14ac:dyDescent="0.2">
      <c r="A26297" t="s">
        <v>5004</v>
      </c>
    </row>
    <row r="26298" spans="1:1" x14ac:dyDescent="0.2">
      <c r="A26298" t="s">
        <v>4582</v>
      </c>
    </row>
    <row r="26299" spans="1:1" x14ac:dyDescent="0.2">
      <c r="A26299" t="s">
        <v>4549</v>
      </c>
    </row>
    <row r="26300" spans="1:1" x14ac:dyDescent="0.2">
      <c r="A26300" t="s">
        <v>5865</v>
      </c>
    </row>
    <row r="26301" spans="1:1" x14ac:dyDescent="0.2">
      <c r="A26301" t="s">
        <v>4583</v>
      </c>
    </row>
    <row r="26302" spans="1:1" x14ac:dyDescent="0.2">
      <c r="A26302" t="s">
        <v>4564</v>
      </c>
    </row>
    <row r="26303" spans="1:1" x14ac:dyDescent="0.2">
      <c r="A26303" t="s">
        <v>4544</v>
      </c>
    </row>
    <row r="26304" spans="1:1" x14ac:dyDescent="0.2">
      <c r="A26304" t="s">
        <v>4516</v>
      </c>
    </row>
    <row r="26305" spans="1:1" x14ac:dyDescent="0.2">
      <c r="A26305" t="s">
        <v>4507</v>
      </c>
    </row>
    <row r="26306" spans="1:1" x14ac:dyDescent="0.2">
      <c r="A26306" t="s">
        <v>4507</v>
      </c>
    </row>
    <row r="26307" spans="1:1" x14ac:dyDescent="0.2">
      <c r="A26307" t="s">
        <v>5187</v>
      </c>
    </row>
    <row r="26308" spans="1:1" x14ac:dyDescent="0.2">
      <c r="A26308" t="s">
        <v>944</v>
      </c>
    </row>
    <row r="26309" spans="1:1" x14ac:dyDescent="0.2">
      <c r="A26309" t="s">
        <v>4519</v>
      </c>
    </row>
    <row r="26310" spans="1:1" x14ac:dyDescent="0.2">
      <c r="A26310" t="s">
        <v>5898</v>
      </c>
    </row>
    <row r="26311" spans="1:1" x14ac:dyDescent="0.2">
      <c r="A26311" t="s">
        <v>4590</v>
      </c>
    </row>
    <row r="26312" spans="1:1" x14ac:dyDescent="0.2">
      <c r="A26312" t="s">
        <v>4586</v>
      </c>
    </row>
    <row r="26313" spans="1:1" x14ac:dyDescent="0.2">
      <c r="A26313" t="s">
        <v>5909</v>
      </c>
    </row>
    <row r="26314" spans="1:1" x14ac:dyDescent="0.2">
      <c r="A26314" t="s">
        <v>4514</v>
      </c>
    </row>
    <row r="26315" spans="1:1" x14ac:dyDescent="0.2">
      <c r="A26315" t="s">
        <v>4545</v>
      </c>
    </row>
    <row r="26316" spans="1:1" x14ac:dyDescent="0.2">
      <c r="A26316" t="s">
        <v>4738</v>
      </c>
    </row>
    <row r="26317" spans="1:1" x14ac:dyDescent="0.2">
      <c r="A26317" t="s">
        <v>5924</v>
      </c>
    </row>
    <row r="26318" spans="1:1" x14ac:dyDescent="0.2">
      <c r="A26318" t="s">
        <v>5929</v>
      </c>
    </row>
    <row r="26319" spans="1:1" x14ac:dyDescent="0.2">
      <c r="A26319" t="s">
        <v>4867</v>
      </c>
    </row>
    <row r="26320" spans="1:1" x14ac:dyDescent="0.2">
      <c r="A26320" t="s">
        <v>4507</v>
      </c>
    </row>
    <row r="26321" spans="1:1" x14ac:dyDescent="0.2">
      <c r="A26321" t="s">
        <v>4535</v>
      </c>
    </row>
    <row r="26322" spans="1:1" x14ac:dyDescent="0.2">
      <c r="A26322" t="s">
        <v>4504</v>
      </c>
    </row>
    <row r="26323" spans="1:1" x14ac:dyDescent="0.2">
      <c r="A26323" t="s">
        <v>5520</v>
      </c>
    </row>
    <row r="26324" spans="1:1" x14ac:dyDescent="0.2">
      <c r="A26324" t="s">
        <v>4568</v>
      </c>
    </row>
    <row r="26325" spans="1:1" x14ac:dyDescent="0.2">
      <c r="A26325" t="s">
        <v>4514</v>
      </c>
    </row>
    <row r="26326" spans="1:1" x14ac:dyDescent="0.2">
      <c r="A26326" t="s">
        <v>4544</v>
      </c>
    </row>
    <row r="26327" spans="1:1" x14ac:dyDescent="0.2">
      <c r="A26327" t="s">
        <v>4539</v>
      </c>
    </row>
    <row r="26328" spans="1:1" x14ac:dyDescent="0.2">
      <c r="A26328" t="s">
        <v>5193</v>
      </c>
    </row>
    <row r="26329" spans="1:1" x14ac:dyDescent="0.2">
      <c r="A26329" t="s">
        <v>4549</v>
      </c>
    </row>
    <row r="26330" spans="1:1" x14ac:dyDescent="0.2">
      <c r="A26330" t="s">
        <v>4671</v>
      </c>
    </row>
    <row r="26331" spans="1:1" x14ac:dyDescent="0.2">
      <c r="A26331" t="s">
        <v>5193</v>
      </c>
    </row>
    <row r="26332" spans="1:1" x14ac:dyDescent="0.2">
      <c r="A26332" t="s">
        <v>4620</v>
      </c>
    </row>
    <row r="26333" spans="1:1" x14ac:dyDescent="0.2">
      <c r="A26333" t="s">
        <v>4514</v>
      </c>
    </row>
    <row r="26334" spans="1:1" x14ac:dyDescent="0.2">
      <c r="A26334" t="s">
        <v>4508</v>
      </c>
    </row>
    <row r="26335" spans="1:1" x14ac:dyDescent="0.2">
      <c r="A26335" t="s">
        <v>4504</v>
      </c>
    </row>
    <row r="26336" spans="1:1" x14ac:dyDescent="0.2">
      <c r="A26336" t="s">
        <v>4821</v>
      </c>
    </row>
    <row r="26337" spans="1:1" x14ac:dyDescent="0.2">
      <c r="A26337" t="s">
        <v>5352</v>
      </c>
    </row>
    <row r="26338" spans="1:1" x14ac:dyDescent="0.2">
      <c r="A26338" t="s">
        <v>5965</v>
      </c>
    </row>
    <row r="26339" spans="1:1" x14ac:dyDescent="0.2">
      <c r="A26339" t="s">
        <v>4553</v>
      </c>
    </row>
    <row r="26340" spans="1:1" x14ac:dyDescent="0.2">
      <c r="A26340" t="s">
        <v>4511</v>
      </c>
    </row>
    <row r="26341" spans="1:1" x14ac:dyDescent="0.2">
      <c r="A26341" t="s">
        <v>4549</v>
      </c>
    </row>
    <row r="26342" spans="1:1" x14ac:dyDescent="0.2">
      <c r="A26342" t="s">
        <v>4503</v>
      </c>
    </row>
    <row r="26343" spans="1:1" x14ac:dyDescent="0.2">
      <c r="A26343" t="s">
        <v>4648</v>
      </c>
    </row>
    <row r="26344" spans="1:1" x14ac:dyDescent="0.2">
      <c r="A26344" t="s">
        <v>4514</v>
      </c>
    </row>
    <row r="26345" spans="1:1" x14ac:dyDescent="0.2">
      <c r="A26345" t="s">
        <v>4671</v>
      </c>
    </row>
    <row r="26346" spans="1:1" x14ac:dyDescent="0.2">
      <c r="A26346" t="s">
        <v>4516</v>
      </c>
    </row>
    <row r="26347" spans="1:1" x14ac:dyDescent="0.2">
      <c r="A26347" t="s">
        <v>4688</v>
      </c>
    </row>
    <row r="26348" spans="1:1" x14ac:dyDescent="0.2">
      <c r="A26348" t="s">
        <v>5206</v>
      </c>
    </row>
    <row r="26349" spans="1:1" x14ac:dyDescent="0.2">
      <c r="A26349" t="s">
        <v>5567</v>
      </c>
    </row>
    <row r="26350" spans="1:1" x14ac:dyDescent="0.2">
      <c r="A26350" t="s">
        <v>5985</v>
      </c>
    </row>
    <row r="26351" spans="1:1" x14ac:dyDescent="0.2">
      <c r="A26351" t="s">
        <v>4492</v>
      </c>
    </row>
    <row r="26352" spans="1:1" x14ac:dyDescent="0.2">
      <c r="A26352" t="s">
        <v>4762</v>
      </c>
    </row>
    <row r="26353" spans="1:1" x14ac:dyDescent="0.2">
      <c r="A26353" t="s">
        <v>5639</v>
      </c>
    </row>
    <row r="26354" spans="1:1" x14ac:dyDescent="0.2">
      <c r="A26354" t="s">
        <v>5271</v>
      </c>
    </row>
    <row r="26355" spans="1:1" x14ac:dyDescent="0.2">
      <c r="A26355" t="s">
        <v>4637</v>
      </c>
    </row>
    <row r="26356" spans="1:1" x14ac:dyDescent="0.2">
      <c r="A26356" t="s">
        <v>4516</v>
      </c>
    </row>
    <row r="26357" spans="1:1" x14ac:dyDescent="0.2">
      <c r="A26357" t="s">
        <v>4510</v>
      </c>
    </row>
    <row r="26358" spans="1:1" x14ac:dyDescent="0.2">
      <c r="A26358" t="s">
        <v>4516</v>
      </c>
    </row>
    <row r="26359" spans="1:1" x14ac:dyDescent="0.2">
      <c r="A26359" t="s">
        <v>4516</v>
      </c>
    </row>
    <row r="26360" spans="1:1" x14ac:dyDescent="0.2">
      <c r="A26360" t="s">
        <v>6004</v>
      </c>
    </row>
    <row r="26361" spans="1:1" x14ac:dyDescent="0.2">
      <c r="A26361" t="s">
        <v>100</v>
      </c>
    </row>
    <row r="26362" spans="1:1" x14ac:dyDescent="0.2">
      <c r="A26362" t="s">
        <v>4566</v>
      </c>
    </row>
    <row r="26363" spans="1:1" x14ac:dyDescent="0.2">
      <c r="A26363" t="s">
        <v>4493</v>
      </c>
    </row>
    <row r="26364" spans="1:1" x14ac:dyDescent="0.2">
      <c r="A26364" t="s">
        <v>6016</v>
      </c>
    </row>
    <row r="26365" spans="1:1" x14ac:dyDescent="0.2">
      <c r="A26365" t="s">
        <v>4829</v>
      </c>
    </row>
    <row r="26366" spans="1:1" x14ac:dyDescent="0.2">
      <c r="A26366" t="s">
        <v>4514</v>
      </c>
    </row>
    <row r="26367" spans="1:1" x14ac:dyDescent="0.2">
      <c r="A26367" t="s">
        <v>4854</v>
      </c>
    </row>
    <row r="26368" spans="1:1" x14ac:dyDescent="0.2">
      <c r="A26368" t="s">
        <v>395</v>
      </c>
    </row>
    <row r="26369" spans="1:1" x14ac:dyDescent="0.2">
      <c r="A26369" t="s">
        <v>4954</v>
      </c>
    </row>
    <row r="26370" spans="1:1" x14ac:dyDescent="0.2">
      <c r="A26370" t="s">
        <v>4959</v>
      </c>
    </row>
    <row r="26371" spans="1:1" x14ac:dyDescent="0.2">
      <c r="A26371" t="s">
        <v>5444</v>
      </c>
    </row>
    <row r="26372" spans="1:1" x14ac:dyDescent="0.2">
      <c r="A26372" t="s">
        <v>4603</v>
      </c>
    </row>
    <row r="26373" spans="1:1" x14ac:dyDescent="0.2">
      <c r="A26373" t="s">
        <v>4661</v>
      </c>
    </row>
    <row r="26374" spans="1:1" x14ac:dyDescent="0.2">
      <c r="A26374" t="s">
        <v>4648</v>
      </c>
    </row>
    <row r="26375" spans="1:1" x14ac:dyDescent="0.2">
      <c r="A26375" t="s">
        <v>4795</v>
      </c>
    </row>
    <row r="26376" spans="1:1" x14ac:dyDescent="0.2">
      <c r="A26376" t="s">
        <v>4507</v>
      </c>
    </row>
    <row r="26377" spans="1:1" x14ac:dyDescent="0.2">
      <c r="A26377" t="s">
        <v>4574</v>
      </c>
    </row>
    <row r="26378" spans="1:1" x14ac:dyDescent="0.2">
      <c r="A26378" t="s">
        <v>4496</v>
      </c>
    </row>
    <row r="26379" spans="1:1" x14ac:dyDescent="0.2">
      <c r="A26379" t="s">
        <v>6048</v>
      </c>
    </row>
    <row r="26380" spans="1:1" x14ac:dyDescent="0.2">
      <c r="A26380" t="s">
        <v>4727</v>
      </c>
    </row>
    <row r="26381" spans="1:1" x14ac:dyDescent="0.2">
      <c r="A26381" t="s">
        <v>4512</v>
      </c>
    </row>
    <row r="26382" spans="1:1" x14ac:dyDescent="0.2">
      <c r="A26382" t="s">
        <v>4540</v>
      </c>
    </row>
    <row r="26383" spans="1:1" x14ac:dyDescent="0.2">
      <c r="A26383" t="s">
        <v>5723</v>
      </c>
    </row>
    <row r="26384" spans="1:1" x14ac:dyDescent="0.2">
      <c r="A26384" t="s">
        <v>5691</v>
      </c>
    </row>
    <row r="26385" spans="1:1" x14ac:dyDescent="0.2">
      <c r="A26385" t="s">
        <v>4637</v>
      </c>
    </row>
    <row r="26386" spans="1:1" x14ac:dyDescent="0.2">
      <c r="A26386" t="s">
        <v>6070</v>
      </c>
    </row>
    <row r="26387" spans="1:1" x14ac:dyDescent="0.2">
      <c r="A26387" t="s">
        <v>4946</v>
      </c>
    </row>
    <row r="26388" spans="1:1" x14ac:dyDescent="0.2">
      <c r="A26388" t="s">
        <v>6072</v>
      </c>
    </row>
    <row r="26389" spans="1:1" x14ac:dyDescent="0.2">
      <c r="A26389" t="s">
        <v>6072</v>
      </c>
    </row>
    <row r="26390" spans="1:1" x14ac:dyDescent="0.2">
      <c r="A26390" t="s">
        <v>4516</v>
      </c>
    </row>
    <row r="26391" spans="1:1" x14ac:dyDescent="0.2">
      <c r="A26391" t="s">
        <v>4496</v>
      </c>
    </row>
    <row r="26392" spans="1:1" x14ac:dyDescent="0.2">
      <c r="A26392" t="s">
        <v>4512</v>
      </c>
    </row>
    <row r="26393" spans="1:1" x14ac:dyDescent="0.2">
      <c r="A26393" t="s">
        <v>395</v>
      </c>
    </row>
    <row r="26394" spans="1:1" x14ac:dyDescent="0.2">
      <c r="A26394" t="s">
        <v>4815</v>
      </c>
    </row>
    <row r="26395" spans="1:1" x14ac:dyDescent="0.2">
      <c r="A26395" t="s">
        <v>4939</v>
      </c>
    </row>
    <row r="26396" spans="1:1" x14ac:dyDescent="0.2">
      <c r="A26396" t="s">
        <v>4715</v>
      </c>
    </row>
    <row r="26397" spans="1:1" x14ac:dyDescent="0.2">
      <c r="A26397" t="s">
        <v>4504</v>
      </c>
    </row>
    <row r="26398" spans="1:1" x14ac:dyDescent="0.2">
      <c r="A26398" t="s">
        <v>6094</v>
      </c>
    </row>
    <row r="26399" spans="1:1" x14ac:dyDescent="0.2">
      <c r="A26399" t="s">
        <v>4606</v>
      </c>
    </row>
    <row r="26400" spans="1:1" x14ac:dyDescent="0.2">
      <c r="A26400" t="s">
        <v>4750</v>
      </c>
    </row>
    <row r="26401" spans="1:1" x14ac:dyDescent="0.2">
      <c r="A26401" t="s">
        <v>5055</v>
      </c>
    </row>
    <row r="26402" spans="1:1" x14ac:dyDescent="0.2">
      <c r="A26402" t="s">
        <v>4508</v>
      </c>
    </row>
    <row r="26403" spans="1:1" x14ac:dyDescent="0.2">
      <c r="A26403" t="s">
        <v>4577</v>
      </c>
    </row>
    <row r="26404" spans="1:1" x14ac:dyDescent="0.2">
      <c r="A26404" t="s">
        <v>4603</v>
      </c>
    </row>
    <row r="26405" spans="1:1" x14ac:dyDescent="0.2">
      <c r="A26405" t="s">
        <v>4578</v>
      </c>
    </row>
    <row r="26406" spans="1:1" x14ac:dyDescent="0.2">
      <c r="A26406" t="s">
        <v>4590</v>
      </c>
    </row>
    <row r="26407" spans="1:1" x14ac:dyDescent="0.2">
      <c r="A26407" t="s">
        <v>4582</v>
      </c>
    </row>
    <row r="26408" spans="1:1" x14ac:dyDescent="0.2">
      <c r="A26408" t="s">
        <v>4549</v>
      </c>
    </row>
    <row r="26409" spans="1:1" x14ac:dyDescent="0.2">
      <c r="A26409" t="s">
        <v>5875</v>
      </c>
    </row>
    <row r="26410" spans="1:1" x14ac:dyDescent="0.2">
      <c r="A26410" t="s">
        <v>4838</v>
      </c>
    </row>
    <row r="26411" spans="1:1" x14ac:dyDescent="0.2">
      <c r="A26411" t="s">
        <v>5651</v>
      </c>
    </row>
    <row r="26412" spans="1:1" x14ac:dyDescent="0.2">
      <c r="A26412" t="s">
        <v>4517</v>
      </c>
    </row>
    <row r="26413" spans="1:1" x14ac:dyDescent="0.2">
      <c r="A26413" t="s">
        <v>4774</v>
      </c>
    </row>
    <row r="26414" spans="1:1" x14ac:dyDescent="0.2">
      <c r="A26414" t="s">
        <v>4578</v>
      </c>
    </row>
    <row r="26415" spans="1:1" x14ac:dyDescent="0.2">
      <c r="A26415" t="s">
        <v>4583</v>
      </c>
    </row>
    <row r="26416" spans="1:1" x14ac:dyDescent="0.2">
      <c r="A26416" t="s">
        <v>6120</v>
      </c>
    </row>
    <row r="26417" spans="1:1" x14ac:dyDescent="0.2">
      <c r="A26417" t="s">
        <v>4549</v>
      </c>
    </row>
    <row r="26418" spans="1:1" x14ac:dyDescent="0.2">
      <c r="A26418" t="s">
        <v>4495</v>
      </c>
    </row>
    <row r="26419" spans="1:1" x14ac:dyDescent="0.2">
      <c r="A26419" t="s">
        <v>298</v>
      </c>
    </row>
    <row r="26420" spans="1:1" x14ac:dyDescent="0.2">
      <c r="A26420" t="s">
        <v>4535</v>
      </c>
    </row>
    <row r="26421" spans="1:1" x14ac:dyDescent="0.2">
      <c r="A26421" t="s">
        <v>6153</v>
      </c>
    </row>
    <row r="26422" spans="1:1" x14ac:dyDescent="0.2">
      <c r="A26422" t="s">
        <v>4497</v>
      </c>
    </row>
    <row r="26423" spans="1:1" x14ac:dyDescent="0.2">
      <c r="A26423" t="s">
        <v>4516</v>
      </c>
    </row>
    <row r="26424" spans="1:1" x14ac:dyDescent="0.2">
      <c r="A26424" t="s">
        <v>4509</v>
      </c>
    </row>
    <row r="26425" spans="1:1" x14ac:dyDescent="0.2">
      <c r="A26425" t="s">
        <v>4954</v>
      </c>
    </row>
    <row r="26426" spans="1:1" x14ac:dyDescent="0.2">
      <c r="A26426" t="s">
        <v>4512</v>
      </c>
    </row>
    <row r="26427" spans="1:1" x14ac:dyDescent="0.2">
      <c r="A26427" t="s">
        <v>5271</v>
      </c>
    </row>
    <row r="26428" spans="1:1" x14ac:dyDescent="0.2">
      <c r="A26428" t="s">
        <v>4516</v>
      </c>
    </row>
    <row r="26429" spans="1:1" x14ac:dyDescent="0.2">
      <c r="A26429" t="s">
        <v>4539</v>
      </c>
    </row>
    <row r="26430" spans="1:1" x14ac:dyDescent="0.2">
      <c r="A26430" t="s">
        <v>6173</v>
      </c>
    </row>
    <row r="26431" spans="1:1" x14ac:dyDescent="0.2">
      <c r="A26431" t="s">
        <v>4583</v>
      </c>
    </row>
    <row r="26432" spans="1:1" x14ac:dyDescent="0.2">
      <c r="A26432" t="s">
        <v>4512</v>
      </c>
    </row>
    <row r="26433" spans="1:1" x14ac:dyDescent="0.2">
      <c r="A26433" t="s">
        <v>6187</v>
      </c>
    </row>
    <row r="26434" spans="1:1" x14ac:dyDescent="0.2">
      <c r="A26434" t="s">
        <v>4635</v>
      </c>
    </row>
    <row r="26435" spans="1:1" x14ac:dyDescent="0.2">
      <c r="A26435" t="s">
        <v>4503</v>
      </c>
    </row>
    <row r="26436" spans="1:1" x14ac:dyDescent="0.2">
      <c r="A26436" t="s">
        <v>5771</v>
      </c>
    </row>
    <row r="26437" spans="1:1" x14ac:dyDescent="0.2">
      <c r="A26437" t="s">
        <v>4690</v>
      </c>
    </row>
    <row r="26438" spans="1:1" x14ac:dyDescent="0.2">
      <c r="A26438" t="s">
        <v>417</v>
      </c>
    </row>
    <row r="26439" spans="1:1" x14ac:dyDescent="0.2">
      <c r="A26439" t="s">
        <v>4943</v>
      </c>
    </row>
    <row r="26440" spans="1:1" x14ac:dyDescent="0.2">
      <c r="A26440" t="s">
        <v>6167</v>
      </c>
    </row>
    <row r="26441" spans="1:1" x14ac:dyDescent="0.2">
      <c r="A26441" t="s">
        <v>4549</v>
      </c>
    </row>
    <row r="26442" spans="1:1" x14ac:dyDescent="0.2">
      <c r="A26442" t="s">
        <v>4794</v>
      </c>
    </row>
    <row r="26443" spans="1:1" x14ac:dyDescent="0.2">
      <c r="A26443" t="s">
        <v>4495</v>
      </c>
    </row>
    <row r="26444" spans="1:1" x14ac:dyDescent="0.2">
      <c r="A26444" t="s">
        <v>4556</v>
      </c>
    </row>
    <row r="26445" spans="1:1" x14ac:dyDescent="0.2">
      <c r="A26445" t="s">
        <v>4622</v>
      </c>
    </row>
    <row r="26446" spans="1:1" x14ac:dyDescent="0.2">
      <c r="A26446" t="s">
        <v>5349</v>
      </c>
    </row>
    <row r="26447" spans="1:1" x14ac:dyDescent="0.2">
      <c r="A26447" t="s">
        <v>4567</v>
      </c>
    </row>
    <row r="26448" spans="1:1" x14ac:dyDescent="0.2">
      <c r="A26448" t="s">
        <v>4801</v>
      </c>
    </row>
    <row r="26449" spans="1:1" x14ac:dyDescent="0.2">
      <c r="A26449" t="s">
        <v>4778</v>
      </c>
    </row>
    <row r="26450" spans="1:1" x14ac:dyDescent="0.2">
      <c r="A26450" t="s">
        <v>4507</v>
      </c>
    </row>
    <row r="26451" spans="1:1" x14ac:dyDescent="0.2">
      <c r="A26451" t="s">
        <v>4489</v>
      </c>
    </row>
    <row r="26452" spans="1:1" x14ac:dyDescent="0.2">
      <c r="A26452" t="s">
        <v>6231</v>
      </c>
    </row>
    <row r="26453" spans="1:1" x14ac:dyDescent="0.2">
      <c r="A26453" t="s">
        <v>4648</v>
      </c>
    </row>
    <row r="26454" spans="1:1" x14ac:dyDescent="0.2">
      <c r="A26454" t="s">
        <v>4541</v>
      </c>
    </row>
    <row r="26455" spans="1:1" x14ac:dyDescent="0.2">
      <c r="A26455" t="s">
        <v>5162</v>
      </c>
    </row>
    <row r="26456" spans="1:1" x14ac:dyDescent="0.2">
      <c r="A26456" t="s">
        <v>4672</v>
      </c>
    </row>
    <row r="26457" spans="1:1" x14ac:dyDescent="0.2">
      <c r="A26457" t="s">
        <v>4501</v>
      </c>
    </row>
    <row r="26458" spans="1:1" x14ac:dyDescent="0.2">
      <c r="A26458" t="s">
        <v>4535</v>
      </c>
    </row>
    <row r="26459" spans="1:1" x14ac:dyDescent="0.2">
      <c r="A26459" t="s">
        <v>4817</v>
      </c>
    </row>
    <row r="26460" spans="1:1" x14ac:dyDescent="0.2">
      <c r="A26460" t="s">
        <v>4514</v>
      </c>
    </row>
    <row r="26461" spans="1:1" x14ac:dyDescent="0.2">
      <c r="A26461" t="s">
        <v>4512</v>
      </c>
    </row>
    <row r="26462" spans="1:1" x14ac:dyDescent="0.2">
      <c r="A26462" t="s">
        <v>4514</v>
      </c>
    </row>
    <row r="26463" spans="1:1" x14ac:dyDescent="0.2">
      <c r="A26463" t="s">
        <v>4622</v>
      </c>
    </row>
    <row r="26464" spans="1:1" x14ac:dyDescent="0.2">
      <c r="A26464" t="s">
        <v>4535</v>
      </c>
    </row>
    <row r="26465" spans="1:1" x14ac:dyDescent="0.2">
      <c r="A26465" t="s">
        <v>5226</v>
      </c>
    </row>
    <row r="26466" spans="1:1" x14ac:dyDescent="0.2">
      <c r="A26466" t="s">
        <v>4614</v>
      </c>
    </row>
    <row r="26467" spans="1:1" x14ac:dyDescent="0.2">
      <c r="A26467" t="s">
        <v>4514</v>
      </c>
    </row>
    <row r="26468" spans="1:1" x14ac:dyDescent="0.2">
      <c r="A26468" t="s">
        <v>4583</v>
      </c>
    </row>
    <row r="26469" spans="1:1" x14ac:dyDescent="0.2">
      <c r="A26469" t="s">
        <v>6260</v>
      </c>
    </row>
    <row r="26470" spans="1:1" x14ac:dyDescent="0.2">
      <c r="A26470" t="s">
        <v>4551</v>
      </c>
    </row>
    <row r="26471" spans="1:1" x14ac:dyDescent="0.2">
      <c r="A26471" t="s">
        <v>4882</v>
      </c>
    </row>
    <row r="26472" spans="1:1" x14ac:dyDescent="0.2">
      <c r="A26472" t="s">
        <v>4514</v>
      </c>
    </row>
    <row r="26473" spans="1:1" x14ac:dyDescent="0.2">
      <c r="A26473" t="s">
        <v>6272</v>
      </c>
    </row>
    <row r="26474" spans="1:1" x14ac:dyDescent="0.2">
      <c r="A26474" t="s">
        <v>2641</v>
      </c>
    </row>
    <row r="26475" spans="1:1" x14ac:dyDescent="0.2">
      <c r="A26475" t="s">
        <v>4514</v>
      </c>
    </row>
    <row r="26476" spans="1:1" x14ac:dyDescent="0.2">
      <c r="A26476" t="s">
        <v>4487</v>
      </c>
    </row>
    <row r="26477" spans="1:1" x14ac:dyDescent="0.2">
      <c r="A26477" t="s">
        <v>4514</v>
      </c>
    </row>
    <row r="26478" spans="1:1" x14ac:dyDescent="0.2">
      <c r="A26478" t="s">
        <v>4523</v>
      </c>
    </row>
    <row r="26479" spans="1:1" x14ac:dyDescent="0.2">
      <c r="A26479" t="s">
        <v>4517</v>
      </c>
    </row>
    <row r="26480" spans="1:1" x14ac:dyDescent="0.2">
      <c r="A26480" t="s">
        <v>4523</v>
      </c>
    </row>
    <row r="26481" spans="1:1" x14ac:dyDescent="0.2">
      <c r="A26481" t="s">
        <v>5384</v>
      </c>
    </row>
    <row r="26482" spans="1:1" x14ac:dyDescent="0.2">
      <c r="A26482" t="s">
        <v>4589</v>
      </c>
    </row>
    <row r="26483" spans="1:1" x14ac:dyDescent="0.2">
      <c r="A26483" t="s">
        <v>4895</v>
      </c>
    </row>
    <row r="26484" spans="1:1" x14ac:dyDescent="0.2">
      <c r="A26484" t="s">
        <v>4549</v>
      </c>
    </row>
    <row r="26485" spans="1:1" x14ac:dyDescent="0.2">
      <c r="A26485" t="s">
        <v>801</v>
      </c>
    </row>
    <row r="26486" spans="1:1" x14ac:dyDescent="0.2">
      <c r="A26486" t="s">
        <v>6285</v>
      </c>
    </row>
    <row r="26487" spans="1:1" x14ac:dyDescent="0.2">
      <c r="A26487" t="s">
        <v>4636</v>
      </c>
    </row>
    <row r="26488" spans="1:1" x14ac:dyDescent="0.2">
      <c r="A26488" t="s">
        <v>4590</v>
      </c>
    </row>
    <row r="26489" spans="1:1" x14ac:dyDescent="0.2">
      <c r="A26489" t="s">
        <v>6301</v>
      </c>
    </row>
    <row r="26490" spans="1:1" x14ac:dyDescent="0.2">
      <c r="A26490" t="s">
        <v>4516</v>
      </c>
    </row>
    <row r="26491" spans="1:1" x14ac:dyDescent="0.2">
      <c r="A26491" t="s">
        <v>4512</v>
      </c>
    </row>
    <row r="26492" spans="1:1" x14ac:dyDescent="0.2">
      <c r="A26492" t="s">
        <v>4997</v>
      </c>
    </row>
    <row r="26493" spans="1:1" x14ac:dyDescent="0.2">
      <c r="A26493" t="s">
        <v>4502</v>
      </c>
    </row>
    <row r="26494" spans="1:1" x14ac:dyDescent="0.2">
      <c r="A26494" t="s">
        <v>4863</v>
      </c>
    </row>
    <row r="26495" spans="1:1" x14ac:dyDescent="0.2">
      <c r="A26495" t="s">
        <v>4549</v>
      </c>
    </row>
    <row r="26496" spans="1:1" x14ac:dyDescent="0.2">
      <c r="A26496" t="s">
        <v>4674</v>
      </c>
    </row>
    <row r="26497" spans="1:1" x14ac:dyDescent="0.2">
      <c r="A26497" t="s">
        <v>4728</v>
      </c>
    </row>
    <row r="26498" spans="1:1" x14ac:dyDescent="0.2">
      <c r="A26498" t="s">
        <v>4637</v>
      </c>
    </row>
    <row r="26499" spans="1:1" x14ac:dyDescent="0.2">
      <c r="A26499" t="s">
        <v>4672</v>
      </c>
    </row>
    <row r="26500" spans="1:1" x14ac:dyDescent="0.2">
      <c r="A26500" t="s">
        <v>5737</v>
      </c>
    </row>
    <row r="26501" spans="1:1" x14ac:dyDescent="0.2">
      <c r="A26501" t="s">
        <v>4685</v>
      </c>
    </row>
    <row r="26502" spans="1:1" x14ac:dyDescent="0.2">
      <c r="A26502" t="s">
        <v>4578</v>
      </c>
    </row>
    <row r="26503" spans="1:1" x14ac:dyDescent="0.2">
      <c r="A26503" t="s">
        <v>4620</v>
      </c>
    </row>
    <row r="26504" spans="1:1" x14ac:dyDescent="0.2">
      <c r="A26504" t="s">
        <v>5011</v>
      </c>
    </row>
    <row r="26505" spans="1:1" x14ac:dyDescent="0.2">
      <c r="A26505" t="s">
        <v>6324</v>
      </c>
    </row>
    <row r="26506" spans="1:1" x14ac:dyDescent="0.2">
      <c r="A26506" t="s">
        <v>4539</v>
      </c>
    </row>
    <row r="26507" spans="1:1" x14ac:dyDescent="0.2">
      <c r="A26507" t="s">
        <v>4508</v>
      </c>
    </row>
    <row r="26508" spans="1:1" x14ac:dyDescent="0.2">
      <c r="A26508" t="s">
        <v>4581</v>
      </c>
    </row>
    <row r="26509" spans="1:1" x14ac:dyDescent="0.2">
      <c r="A26509" t="s">
        <v>4718</v>
      </c>
    </row>
    <row r="26510" spans="1:1" x14ac:dyDescent="0.2">
      <c r="A26510" t="s">
        <v>4514</v>
      </c>
    </row>
    <row r="26511" spans="1:1" x14ac:dyDescent="0.2">
      <c r="A26511" t="s">
        <v>4645</v>
      </c>
    </row>
    <row r="26512" spans="1:1" x14ac:dyDescent="0.2">
      <c r="A26512" t="s">
        <v>4549</v>
      </c>
    </row>
    <row r="26513" spans="1:1" x14ac:dyDescent="0.2">
      <c r="A26513" t="s">
        <v>4834</v>
      </c>
    </row>
    <row r="26514" spans="1:1" x14ac:dyDescent="0.2">
      <c r="A26514" t="s">
        <v>4517</v>
      </c>
    </row>
    <row r="26515" spans="1:1" x14ac:dyDescent="0.2">
      <c r="A26515" t="s">
        <v>4604</v>
      </c>
    </row>
    <row r="26516" spans="1:1" x14ac:dyDescent="0.2">
      <c r="A26516" t="s">
        <v>4504</v>
      </c>
    </row>
    <row r="26517" spans="1:1" x14ac:dyDescent="0.2">
      <c r="A26517" t="s">
        <v>4653</v>
      </c>
    </row>
    <row r="26518" spans="1:1" x14ac:dyDescent="0.2">
      <c r="A26518" t="s">
        <v>4852</v>
      </c>
    </row>
    <row r="26519" spans="1:1" x14ac:dyDescent="0.2">
      <c r="A26519" t="s">
        <v>5204</v>
      </c>
    </row>
    <row r="26520" spans="1:1" x14ac:dyDescent="0.2">
      <c r="A26520" t="s">
        <v>5185</v>
      </c>
    </row>
    <row r="26521" spans="1:1" x14ac:dyDescent="0.2">
      <c r="A26521" t="s">
        <v>4504</v>
      </c>
    </row>
    <row r="26522" spans="1:1" x14ac:dyDescent="0.2">
      <c r="A26522" t="s">
        <v>4516</v>
      </c>
    </row>
    <row r="26523" spans="1:1" x14ac:dyDescent="0.2">
      <c r="A26523" t="s">
        <v>4524</v>
      </c>
    </row>
    <row r="26524" spans="1:1" x14ac:dyDescent="0.2">
      <c r="A26524" t="s">
        <v>4590</v>
      </c>
    </row>
    <row r="26525" spans="1:1" x14ac:dyDescent="0.2">
      <c r="A26525" t="s">
        <v>4514</v>
      </c>
    </row>
    <row r="26526" spans="1:1" x14ac:dyDescent="0.2">
      <c r="A26526" t="s">
        <v>4503</v>
      </c>
    </row>
    <row r="26527" spans="1:1" x14ac:dyDescent="0.2">
      <c r="A26527" t="s">
        <v>4579</v>
      </c>
    </row>
    <row r="26528" spans="1:1" x14ac:dyDescent="0.2">
      <c r="A26528" t="s">
        <v>4583</v>
      </c>
    </row>
    <row r="26529" spans="1:1" x14ac:dyDescent="0.2">
      <c r="A26529" t="s">
        <v>5456</v>
      </c>
    </row>
    <row r="26530" spans="1:1" x14ac:dyDescent="0.2">
      <c r="A26530" t="s">
        <v>4512</v>
      </c>
    </row>
    <row r="26531" spans="1:1" x14ac:dyDescent="0.2">
      <c r="A26531" t="s">
        <v>4516</v>
      </c>
    </row>
    <row r="26532" spans="1:1" x14ac:dyDescent="0.2">
      <c r="A26532" t="s">
        <v>4511</v>
      </c>
    </row>
    <row r="26533" spans="1:1" x14ac:dyDescent="0.2">
      <c r="A26533" t="s">
        <v>4514</v>
      </c>
    </row>
    <row r="26534" spans="1:1" x14ac:dyDescent="0.2">
      <c r="A26534" t="s">
        <v>4750</v>
      </c>
    </row>
    <row r="26535" spans="1:1" x14ac:dyDescent="0.2">
      <c r="A26535" t="s">
        <v>4504</v>
      </c>
    </row>
    <row r="26536" spans="1:1" x14ac:dyDescent="0.2">
      <c r="A26536" t="s">
        <v>4564</v>
      </c>
    </row>
    <row r="26537" spans="1:1" x14ac:dyDescent="0.2">
      <c r="A26537" t="s">
        <v>4714</v>
      </c>
    </row>
    <row r="26538" spans="1:1" x14ac:dyDescent="0.2">
      <c r="A26538" t="s">
        <v>4512</v>
      </c>
    </row>
    <row r="26539" spans="1:1" x14ac:dyDescent="0.2">
      <c r="A26539" t="s">
        <v>4984</v>
      </c>
    </row>
    <row r="26540" spans="1:1" x14ac:dyDescent="0.2">
      <c r="A26540" t="s">
        <v>4588</v>
      </c>
    </row>
    <row r="26541" spans="1:1" x14ac:dyDescent="0.2">
      <c r="A26541" t="s">
        <v>6377</v>
      </c>
    </row>
    <row r="26542" spans="1:1" x14ac:dyDescent="0.2">
      <c r="A26542" t="s">
        <v>6382</v>
      </c>
    </row>
    <row r="26543" spans="1:1" x14ac:dyDescent="0.2">
      <c r="A26543" t="s">
        <v>944</v>
      </c>
    </row>
    <row r="26544" spans="1:1" x14ac:dyDescent="0.2">
      <c r="A26544" t="s">
        <v>4645</v>
      </c>
    </row>
    <row r="26545" spans="1:1" x14ac:dyDescent="0.2">
      <c r="A26545" t="s">
        <v>6387</v>
      </c>
    </row>
    <row r="26546" spans="1:1" x14ac:dyDescent="0.2">
      <c r="A26546" t="s">
        <v>4586</v>
      </c>
    </row>
    <row r="26547" spans="1:1" x14ac:dyDescent="0.2">
      <c r="A26547" t="s">
        <v>4546</v>
      </c>
    </row>
    <row r="26548" spans="1:1" x14ac:dyDescent="0.2">
      <c r="A26548" t="s">
        <v>5355</v>
      </c>
    </row>
    <row r="26549" spans="1:1" x14ac:dyDescent="0.2">
      <c r="A26549" t="s">
        <v>4838</v>
      </c>
    </row>
    <row r="26550" spans="1:1" x14ac:dyDescent="0.2">
      <c r="A26550" t="s">
        <v>4664</v>
      </c>
    </row>
    <row r="26551" spans="1:1" x14ac:dyDescent="0.2">
      <c r="A26551" t="s">
        <v>4512</v>
      </c>
    </row>
    <row r="26552" spans="1:1" x14ac:dyDescent="0.2">
      <c r="A26552" t="s">
        <v>4509</v>
      </c>
    </row>
    <row r="26553" spans="1:1" x14ac:dyDescent="0.2">
      <c r="A26553" t="s">
        <v>4738</v>
      </c>
    </row>
    <row r="26554" spans="1:1" x14ac:dyDescent="0.2">
      <c r="A26554" t="s">
        <v>4501</v>
      </c>
    </row>
    <row r="26555" spans="1:1" x14ac:dyDescent="0.2">
      <c r="A26555" t="s">
        <v>4500</v>
      </c>
    </row>
    <row r="26556" spans="1:1" x14ac:dyDescent="0.2">
      <c r="A26556" t="s">
        <v>4512</v>
      </c>
    </row>
    <row r="26557" spans="1:1" x14ac:dyDescent="0.2">
      <c r="A26557" t="s">
        <v>5242</v>
      </c>
    </row>
    <row r="26558" spans="1:1" x14ac:dyDescent="0.2">
      <c r="A26558" t="s">
        <v>4664</v>
      </c>
    </row>
    <row r="26559" spans="1:1" x14ac:dyDescent="0.2">
      <c r="A26559" t="s">
        <v>4638</v>
      </c>
    </row>
    <row r="26560" spans="1:1" x14ac:dyDescent="0.2">
      <c r="A26560" t="s">
        <v>4924</v>
      </c>
    </row>
    <row r="26561" spans="1:1" x14ac:dyDescent="0.2">
      <c r="A26561" t="s">
        <v>4549</v>
      </c>
    </row>
    <row r="26562" spans="1:1" x14ac:dyDescent="0.2">
      <c r="A26562" t="s">
        <v>4523</v>
      </c>
    </row>
    <row r="26563" spans="1:1" x14ac:dyDescent="0.2">
      <c r="A26563" t="s">
        <v>4737</v>
      </c>
    </row>
    <row r="26564" spans="1:1" x14ac:dyDescent="0.2">
      <c r="A26564" t="s">
        <v>4911</v>
      </c>
    </row>
    <row r="26565" spans="1:1" x14ac:dyDescent="0.2">
      <c r="A26565" t="s">
        <v>6429</v>
      </c>
    </row>
    <row r="26566" spans="1:1" x14ac:dyDescent="0.2">
      <c r="A26566" t="s">
        <v>4622</v>
      </c>
    </row>
    <row r="26567" spans="1:1" x14ac:dyDescent="0.2">
      <c r="A26567" t="s">
        <v>4801</v>
      </c>
    </row>
    <row r="26568" spans="1:1" x14ac:dyDescent="0.2">
      <c r="A26568" t="s">
        <v>4512</v>
      </c>
    </row>
    <row r="26569" spans="1:1" x14ac:dyDescent="0.2">
      <c r="A26569" t="s">
        <v>4516</v>
      </c>
    </row>
    <row r="26570" spans="1:1" x14ac:dyDescent="0.2">
      <c r="A26570" t="s">
        <v>6434</v>
      </c>
    </row>
    <row r="26571" spans="1:1" x14ac:dyDescent="0.2">
      <c r="A26571" t="s">
        <v>4518</v>
      </c>
    </row>
    <row r="26572" spans="1:1" x14ac:dyDescent="0.2">
      <c r="A26572" t="s">
        <v>4512</v>
      </c>
    </row>
    <row r="26573" spans="1:1" x14ac:dyDescent="0.2">
      <c r="A26573" t="s">
        <v>4762</v>
      </c>
    </row>
    <row r="26574" spans="1:1" x14ac:dyDescent="0.2">
      <c r="A26574" t="s">
        <v>4516</v>
      </c>
    </row>
    <row r="26575" spans="1:1" x14ac:dyDescent="0.2">
      <c r="A26575" t="s">
        <v>4567</v>
      </c>
    </row>
    <row r="26576" spans="1:1" x14ac:dyDescent="0.2">
      <c r="A26576" t="s">
        <v>4512</v>
      </c>
    </row>
    <row r="26577" spans="1:1" x14ac:dyDescent="0.2">
      <c r="A26577" t="s">
        <v>944</v>
      </c>
    </row>
    <row r="26578" spans="1:1" x14ac:dyDescent="0.2">
      <c r="A26578" t="s">
        <v>4544</v>
      </c>
    </row>
    <row r="26579" spans="1:1" x14ac:dyDescent="0.2">
      <c r="A26579" t="s">
        <v>4692</v>
      </c>
    </row>
    <row r="26580" spans="1:1" x14ac:dyDescent="0.2">
      <c r="A26580" t="s">
        <v>4581</v>
      </c>
    </row>
    <row r="26581" spans="1:1" x14ac:dyDescent="0.2">
      <c r="A26581" t="s">
        <v>4514</v>
      </c>
    </row>
    <row r="26582" spans="1:1" x14ac:dyDescent="0.2">
      <c r="A26582" t="s">
        <v>4495</v>
      </c>
    </row>
    <row r="26583" spans="1:1" x14ac:dyDescent="0.2">
      <c r="A26583" t="s">
        <v>4942</v>
      </c>
    </row>
    <row r="26584" spans="1:1" x14ac:dyDescent="0.2">
      <c r="A26584" t="s">
        <v>4577</v>
      </c>
    </row>
    <row r="26585" spans="1:1" x14ac:dyDescent="0.2">
      <c r="A26585" t="s">
        <v>6464</v>
      </c>
    </row>
    <row r="26586" spans="1:1" x14ac:dyDescent="0.2">
      <c r="A26586" t="s">
        <v>4544</v>
      </c>
    </row>
    <row r="26587" spans="1:1" x14ac:dyDescent="0.2">
      <c r="A26587" t="s">
        <v>394</v>
      </c>
    </row>
    <row r="26588" spans="1:1" x14ac:dyDescent="0.2">
      <c r="A26588" t="s">
        <v>6472</v>
      </c>
    </row>
    <row r="26589" spans="1:1" x14ac:dyDescent="0.2">
      <c r="A26589" t="s">
        <v>4514</v>
      </c>
    </row>
    <row r="26590" spans="1:1" x14ac:dyDescent="0.2">
      <c r="A26590" t="s">
        <v>4714</v>
      </c>
    </row>
    <row r="26591" spans="1:1" x14ac:dyDescent="0.2">
      <c r="A26591" t="s">
        <v>6476</v>
      </c>
    </row>
    <row r="26592" spans="1:1" x14ac:dyDescent="0.2">
      <c r="A26592" t="s">
        <v>5534</v>
      </c>
    </row>
    <row r="26593" spans="1:1" x14ac:dyDescent="0.2">
      <c r="A26593" t="s">
        <v>4826</v>
      </c>
    </row>
    <row r="26594" spans="1:1" x14ac:dyDescent="0.2">
      <c r="A26594" t="s">
        <v>4535</v>
      </c>
    </row>
    <row r="26595" spans="1:1" x14ac:dyDescent="0.2">
      <c r="A26595" t="s">
        <v>4514</v>
      </c>
    </row>
    <row r="26596" spans="1:1" x14ac:dyDescent="0.2">
      <c r="A26596" t="s">
        <v>5861</v>
      </c>
    </row>
    <row r="26597" spans="1:1" x14ac:dyDescent="0.2">
      <c r="A26597" t="s">
        <v>1376</v>
      </c>
    </row>
    <row r="26598" spans="1:1" x14ac:dyDescent="0.2">
      <c r="A26598" t="s">
        <v>4614</v>
      </c>
    </row>
    <row r="26599" spans="1:1" x14ac:dyDescent="0.2">
      <c r="A26599" t="s">
        <v>801</v>
      </c>
    </row>
    <row r="26600" spans="1:1" x14ac:dyDescent="0.2">
      <c r="A26600" t="s">
        <v>4517</v>
      </c>
    </row>
    <row r="26601" spans="1:1" x14ac:dyDescent="0.2">
      <c r="A26601" t="s">
        <v>4535</v>
      </c>
    </row>
    <row r="26602" spans="1:1" x14ac:dyDescent="0.2">
      <c r="A26602" t="s">
        <v>4744</v>
      </c>
    </row>
    <row r="26603" spans="1:1" x14ac:dyDescent="0.2">
      <c r="A26603" t="s">
        <v>5141</v>
      </c>
    </row>
    <row r="26604" spans="1:1" x14ac:dyDescent="0.2">
      <c r="A26604" t="s">
        <v>4517</v>
      </c>
    </row>
    <row r="26605" spans="1:1" x14ac:dyDescent="0.2">
      <c r="A26605" t="s">
        <v>4954</v>
      </c>
    </row>
    <row r="26606" spans="1:1" x14ac:dyDescent="0.2">
      <c r="A26606" t="s">
        <v>5207</v>
      </c>
    </row>
    <row r="26607" spans="1:1" x14ac:dyDescent="0.2">
      <c r="A26607" t="s">
        <v>5305</v>
      </c>
    </row>
    <row r="26608" spans="1:1" x14ac:dyDescent="0.2">
      <c r="A26608" t="s">
        <v>5733</v>
      </c>
    </row>
    <row r="26609" spans="1:1" x14ac:dyDescent="0.2">
      <c r="A26609" t="s">
        <v>5456</v>
      </c>
    </row>
    <row r="26610" spans="1:1" x14ac:dyDescent="0.2">
      <c r="A26610" t="s">
        <v>4545</v>
      </c>
    </row>
    <row r="26611" spans="1:1" x14ac:dyDescent="0.2">
      <c r="A26611" t="s">
        <v>4504</v>
      </c>
    </row>
    <row r="26612" spans="1:1" x14ac:dyDescent="0.2">
      <c r="A26612" t="s">
        <v>4674</v>
      </c>
    </row>
    <row r="26613" spans="1:1" x14ac:dyDescent="0.2">
      <c r="A26613" t="s">
        <v>6530</v>
      </c>
    </row>
    <row r="26614" spans="1:1" x14ac:dyDescent="0.2">
      <c r="A26614" t="s">
        <v>5314</v>
      </c>
    </row>
    <row r="26615" spans="1:1" x14ac:dyDescent="0.2">
      <c r="A26615" t="s">
        <v>801</v>
      </c>
    </row>
    <row r="26616" spans="1:1" x14ac:dyDescent="0.2">
      <c r="A26616" t="s">
        <v>5533</v>
      </c>
    </row>
    <row r="26617" spans="1:1" x14ac:dyDescent="0.2">
      <c r="A26617" t="s">
        <v>4817</v>
      </c>
    </row>
    <row r="26618" spans="1:1" x14ac:dyDescent="0.2">
      <c r="A26618" t="s">
        <v>4512</v>
      </c>
    </row>
    <row r="26619" spans="1:1" x14ac:dyDescent="0.2">
      <c r="A26619" t="s">
        <v>4530</v>
      </c>
    </row>
    <row r="26620" spans="1:1" x14ac:dyDescent="0.2">
      <c r="A26620" t="s">
        <v>4812</v>
      </c>
    </row>
    <row r="26621" spans="1:1" x14ac:dyDescent="0.2">
      <c r="A26621" t="s">
        <v>4706</v>
      </c>
    </row>
    <row r="26622" spans="1:1" x14ac:dyDescent="0.2">
      <c r="A26622" t="s">
        <v>6558</v>
      </c>
    </row>
    <row r="26623" spans="1:1" x14ac:dyDescent="0.2">
      <c r="A26623" t="s">
        <v>4718</v>
      </c>
    </row>
    <row r="26624" spans="1:1" x14ac:dyDescent="0.2">
      <c r="A26624" t="s">
        <v>4664</v>
      </c>
    </row>
    <row r="26625" spans="1:1" x14ac:dyDescent="0.2">
      <c r="A26625" t="s">
        <v>4589</v>
      </c>
    </row>
    <row r="26626" spans="1:1" x14ac:dyDescent="0.2">
      <c r="A26626" t="s">
        <v>4637</v>
      </c>
    </row>
    <row r="26627" spans="1:1" x14ac:dyDescent="0.2">
      <c r="A26627" t="s">
        <v>4512</v>
      </c>
    </row>
    <row r="26628" spans="1:1" x14ac:dyDescent="0.2">
      <c r="A26628" t="s">
        <v>4512</v>
      </c>
    </row>
    <row r="26629" spans="1:1" x14ac:dyDescent="0.2">
      <c r="A26629" t="s">
        <v>2024</v>
      </c>
    </row>
    <row r="26630" spans="1:1" x14ac:dyDescent="0.2">
      <c r="A26630" t="s">
        <v>396</v>
      </c>
    </row>
    <row r="26631" spans="1:1" x14ac:dyDescent="0.2">
      <c r="A26631" t="s">
        <v>4916</v>
      </c>
    </row>
    <row r="26632" spans="1:1" x14ac:dyDescent="0.2">
      <c r="A26632" t="s">
        <v>4506</v>
      </c>
    </row>
    <row r="26633" spans="1:1" x14ac:dyDescent="0.2">
      <c r="A26633" t="s">
        <v>801</v>
      </c>
    </row>
    <row r="26634" spans="1:1" x14ac:dyDescent="0.2">
      <c r="A26634" t="s">
        <v>4783</v>
      </c>
    </row>
    <row r="26635" spans="1:1" x14ac:dyDescent="0.2">
      <c r="A26635" t="s">
        <v>4583</v>
      </c>
    </row>
    <row r="26636" spans="1:1" x14ac:dyDescent="0.2">
      <c r="A26636" t="s">
        <v>5502</v>
      </c>
    </row>
    <row r="26637" spans="1:1" x14ac:dyDescent="0.2">
      <c r="A26637" t="s">
        <v>4535</v>
      </c>
    </row>
    <row r="26638" spans="1:1" x14ac:dyDescent="0.2">
      <c r="A26638" t="s">
        <v>4518</v>
      </c>
    </row>
    <row r="26639" spans="1:1" x14ac:dyDescent="0.2">
      <c r="A26639" t="s">
        <v>4714</v>
      </c>
    </row>
    <row r="26640" spans="1:1" x14ac:dyDescent="0.2">
      <c r="A26640" t="s">
        <v>6275</v>
      </c>
    </row>
    <row r="26641" spans="1:1" x14ac:dyDescent="0.2">
      <c r="A26641" t="s">
        <v>4924</v>
      </c>
    </row>
    <row r="26642" spans="1:1" x14ac:dyDescent="0.2">
      <c r="A26642" t="s">
        <v>5023</v>
      </c>
    </row>
    <row r="26643" spans="1:1" x14ac:dyDescent="0.2">
      <c r="A26643" t="s">
        <v>5314</v>
      </c>
    </row>
    <row r="26644" spans="1:1" x14ac:dyDescent="0.2">
      <c r="A26644" t="s">
        <v>4829</v>
      </c>
    </row>
    <row r="26645" spans="1:1" x14ac:dyDescent="0.2">
      <c r="A26645" t="s">
        <v>4589</v>
      </c>
    </row>
    <row r="26646" spans="1:1" x14ac:dyDescent="0.2">
      <c r="A26646" t="s">
        <v>4507</v>
      </c>
    </row>
    <row r="26647" spans="1:1" x14ac:dyDescent="0.2">
      <c r="A26647" t="s">
        <v>4496</v>
      </c>
    </row>
    <row r="26648" spans="1:1" x14ac:dyDescent="0.2">
      <c r="A26648" t="s">
        <v>6622</v>
      </c>
    </row>
    <row r="26649" spans="1:1" x14ac:dyDescent="0.2">
      <c r="A26649" t="s">
        <v>4741</v>
      </c>
    </row>
    <row r="26650" spans="1:1" x14ac:dyDescent="0.2">
      <c r="A26650" t="s">
        <v>4512</v>
      </c>
    </row>
    <row r="26651" spans="1:1" x14ac:dyDescent="0.2">
      <c r="A26651" t="s">
        <v>5688</v>
      </c>
    </row>
    <row r="26652" spans="1:1" x14ac:dyDescent="0.2">
      <c r="A26652" t="s">
        <v>4543</v>
      </c>
    </row>
    <row r="26653" spans="1:1" x14ac:dyDescent="0.2">
      <c r="A26653" t="s">
        <v>6643</v>
      </c>
    </row>
    <row r="26654" spans="1:1" x14ac:dyDescent="0.2">
      <c r="A26654" t="s">
        <v>4550</v>
      </c>
    </row>
    <row r="26655" spans="1:1" x14ac:dyDescent="0.2">
      <c r="A26655" t="s">
        <v>4535</v>
      </c>
    </row>
    <row r="26656" spans="1:1" x14ac:dyDescent="0.2">
      <c r="A26656" t="s">
        <v>4564</v>
      </c>
    </row>
    <row r="26657" spans="1:1" x14ac:dyDescent="0.2">
      <c r="A26657" t="s">
        <v>395</v>
      </c>
    </row>
    <row r="26658" spans="1:1" x14ac:dyDescent="0.2">
      <c r="A26658" t="s">
        <v>5367</v>
      </c>
    </row>
    <row r="26659" spans="1:1" x14ac:dyDescent="0.2">
      <c r="A26659" t="s">
        <v>6664</v>
      </c>
    </row>
    <row r="26660" spans="1:1" x14ac:dyDescent="0.2">
      <c r="A26660" t="s">
        <v>5465</v>
      </c>
    </row>
    <row r="26661" spans="1:1" x14ac:dyDescent="0.2">
      <c r="A26661" t="s">
        <v>4768</v>
      </c>
    </row>
    <row r="26662" spans="1:1" x14ac:dyDescent="0.2">
      <c r="A26662" t="s">
        <v>4695</v>
      </c>
    </row>
    <row r="26663" spans="1:1" x14ac:dyDescent="0.2">
      <c r="A26663" t="s">
        <v>4512</v>
      </c>
    </row>
    <row r="26664" spans="1:1" x14ac:dyDescent="0.2">
      <c r="A26664" t="s">
        <v>4504</v>
      </c>
    </row>
    <row r="26665" spans="1:1" x14ac:dyDescent="0.2">
      <c r="A26665" t="s">
        <v>4504</v>
      </c>
    </row>
    <row r="26666" spans="1:1" x14ac:dyDescent="0.2">
      <c r="A26666" t="s">
        <v>4622</v>
      </c>
    </row>
    <row r="26667" spans="1:1" x14ac:dyDescent="0.2">
      <c r="A26667" t="s">
        <v>4549</v>
      </c>
    </row>
    <row r="26668" spans="1:1" x14ac:dyDescent="0.2">
      <c r="A26668" t="s">
        <v>4525</v>
      </c>
    </row>
    <row r="26669" spans="1:1" x14ac:dyDescent="0.2">
      <c r="A26669" t="s">
        <v>4500</v>
      </c>
    </row>
    <row r="26670" spans="1:1" x14ac:dyDescent="0.2">
      <c r="A26670" t="s">
        <v>4578</v>
      </c>
    </row>
    <row r="26671" spans="1:1" x14ac:dyDescent="0.2">
      <c r="A26671" t="s">
        <v>4630</v>
      </c>
    </row>
    <row r="26672" spans="1:1" x14ac:dyDescent="0.2">
      <c r="A26672" t="s">
        <v>4544</v>
      </c>
    </row>
    <row r="26673" spans="1:1" x14ac:dyDescent="0.2">
      <c r="A26673" t="s">
        <v>4509</v>
      </c>
    </row>
    <row r="26674" spans="1:1" x14ac:dyDescent="0.2">
      <c r="A26674" t="s">
        <v>4738</v>
      </c>
    </row>
    <row r="26675" spans="1:1" x14ac:dyDescent="0.2">
      <c r="A26675" t="s">
        <v>4997</v>
      </c>
    </row>
    <row r="26676" spans="1:1" x14ac:dyDescent="0.2">
      <c r="A26676" t="s">
        <v>4540</v>
      </c>
    </row>
    <row r="26677" spans="1:1" x14ac:dyDescent="0.2">
      <c r="A26677" t="s">
        <v>4509</v>
      </c>
    </row>
    <row r="26678" spans="1:1" x14ac:dyDescent="0.2">
      <c r="A26678" t="s">
        <v>4521</v>
      </c>
    </row>
    <row r="26679" spans="1:1" x14ac:dyDescent="0.2">
      <c r="A26679" t="s">
        <v>4511</v>
      </c>
    </row>
    <row r="26680" spans="1:1" x14ac:dyDescent="0.2">
      <c r="A26680" t="s">
        <v>4720</v>
      </c>
    </row>
    <row r="26681" spans="1:1" x14ac:dyDescent="0.2">
      <c r="A26681" t="s">
        <v>4492</v>
      </c>
    </row>
    <row r="26682" spans="1:1" x14ac:dyDescent="0.2">
      <c r="A26682" t="s">
        <v>4743</v>
      </c>
    </row>
    <row r="26683" spans="1:1" x14ac:dyDescent="0.2">
      <c r="A26683" t="s">
        <v>4550</v>
      </c>
    </row>
    <row r="26684" spans="1:1" x14ac:dyDescent="0.2">
      <c r="A26684" t="s">
        <v>4583</v>
      </c>
    </row>
    <row r="26685" spans="1:1" x14ac:dyDescent="0.2">
      <c r="A26685" t="s">
        <v>4720</v>
      </c>
    </row>
    <row r="26686" spans="1:1" x14ac:dyDescent="0.2">
      <c r="A26686" t="s">
        <v>4728</v>
      </c>
    </row>
    <row r="26687" spans="1:1" x14ac:dyDescent="0.2">
      <c r="A26687" t="s">
        <v>4999</v>
      </c>
    </row>
    <row r="26688" spans="1:1" x14ac:dyDescent="0.2">
      <c r="A26688" t="s">
        <v>4589</v>
      </c>
    </row>
    <row r="26689" spans="1:1" x14ac:dyDescent="0.2">
      <c r="A26689" t="s">
        <v>2641</v>
      </c>
    </row>
    <row r="26690" spans="1:1" x14ac:dyDescent="0.2">
      <c r="A26690" t="s">
        <v>4661</v>
      </c>
    </row>
    <row r="26691" spans="1:1" x14ac:dyDescent="0.2">
      <c r="A26691" t="s">
        <v>6736</v>
      </c>
    </row>
    <row r="26692" spans="1:1" x14ac:dyDescent="0.2">
      <c r="A26692" t="s">
        <v>4793</v>
      </c>
    </row>
    <row r="26693" spans="1:1" x14ac:dyDescent="0.2">
      <c r="A26693" t="s">
        <v>4512</v>
      </c>
    </row>
    <row r="26694" spans="1:1" x14ac:dyDescent="0.2">
      <c r="A26694" t="s">
        <v>4516</v>
      </c>
    </row>
    <row r="26695" spans="1:1" x14ac:dyDescent="0.2">
      <c r="A26695" t="s">
        <v>4504</v>
      </c>
    </row>
    <row r="26696" spans="1:1" x14ac:dyDescent="0.2">
      <c r="A26696" t="s">
        <v>944</v>
      </c>
    </row>
    <row r="26697" spans="1:1" x14ac:dyDescent="0.2">
      <c r="A26697" t="s">
        <v>4574</v>
      </c>
    </row>
    <row r="26698" spans="1:1" x14ac:dyDescent="0.2">
      <c r="A26698" t="s">
        <v>4603</v>
      </c>
    </row>
    <row r="26699" spans="1:1" x14ac:dyDescent="0.2">
      <c r="A26699" t="s">
        <v>4496</v>
      </c>
    </row>
    <row r="26700" spans="1:1" x14ac:dyDescent="0.2">
      <c r="A26700" t="s">
        <v>5123</v>
      </c>
    </row>
    <row r="26701" spans="1:1" x14ac:dyDescent="0.2">
      <c r="A26701" t="s">
        <v>5772</v>
      </c>
    </row>
    <row r="26702" spans="1:1" x14ac:dyDescent="0.2">
      <c r="A26702" t="s">
        <v>4764</v>
      </c>
    </row>
    <row r="26703" spans="1:1" x14ac:dyDescent="0.2">
      <c r="A26703" t="s">
        <v>6093</v>
      </c>
    </row>
    <row r="26704" spans="1:1" x14ac:dyDescent="0.2">
      <c r="A26704" t="s">
        <v>4516</v>
      </c>
    </row>
    <row r="26705" spans="1:1" x14ac:dyDescent="0.2">
      <c r="A26705" t="s">
        <v>4503</v>
      </c>
    </row>
    <row r="26706" spans="1:1" x14ac:dyDescent="0.2">
      <c r="A26706" t="s">
        <v>6760</v>
      </c>
    </row>
    <row r="26707" spans="1:1" x14ac:dyDescent="0.2">
      <c r="A26707" t="s">
        <v>4578</v>
      </c>
    </row>
    <row r="26708" spans="1:1" x14ac:dyDescent="0.2">
      <c r="A26708" t="s">
        <v>4604</v>
      </c>
    </row>
    <row r="26709" spans="1:1" x14ac:dyDescent="0.2">
      <c r="A26709" t="s">
        <v>4604</v>
      </c>
    </row>
    <row r="26710" spans="1:1" x14ac:dyDescent="0.2">
      <c r="A26710" t="s">
        <v>4728</v>
      </c>
    </row>
    <row r="26711" spans="1:1" x14ac:dyDescent="0.2">
      <c r="A26711" t="s">
        <v>4516</v>
      </c>
    </row>
    <row r="26712" spans="1:1" x14ac:dyDescent="0.2">
      <c r="A26712" t="s">
        <v>1376</v>
      </c>
    </row>
    <row r="26713" spans="1:1" x14ac:dyDescent="0.2">
      <c r="A26713" t="s">
        <v>4516</v>
      </c>
    </row>
    <row r="26714" spans="1:1" x14ac:dyDescent="0.2">
      <c r="A26714" t="s">
        <v>4512</v>
      </c>
    </row>
    <row r="26715" spans="1:1" x14ac:dyDescent="0.2">
      <c r="A26715" t="s">
        <v>4493</v>
      </c>
    </row>
    <row r="26716" spans="1:1" x14ac:dyDescent="0.2">
      <c r="A26716" t="s">
        <v>5163</v>
      </c>
    </row>
    <row r="26717" spans="1:1" x14ac:dyDescent="0.2">
      <c r="A26717" t="s">
        <v>5105</v>
      </c>
    </row>
    <row r="26718" spans="1:1" x14ac:dyDescent="0.2">
      <c r="A26718" t="s">
        <v>4540</v>
      </c>
    </row>
    <row r="26719" spans="1:1" x14ac:dyDescent="0.2">
      <c r="A26719" t="s">
        <v>4958</v>
      </c>
    </row>
    <row r="26720" spans="1:1" x14ac:dyDescent="0.2">
      <c r="A26720" t="s">
        <v>5070</v>
      </c>
    </row>
    <row r="26721" spans="1:1" x14ac:dyDescent="0.2">
      <c r="A26721" t="s">
        <v>4490</v>
      </c>
    </row>
    <row r="26722" spans="1:1" x14ac:dyDescent="0.2">
      <c r="A26722" t="s">
        <v>4508</v>
      </c>
    </row>
    <row r="26723" spans="1:1" x14ac:dyDescent="0.2">
      <c r="A26723" t="s">
        <v>6808</v>
      </c>
    </row>
    <row r="26724" spans="1:1" x14ac:dyDescent="0.2">
      <c r="A26724" t="s">
        <v>4509</v>
      </c>
    </row>
    <row r="26725" spans="1:1" x14ac:dyDescent="0.2">
      <c r="A26725" t="s">
        <v>4523</v>
      </c>
    </row>
    <row r="26726" spans="1:1" x14ac:dyDescent="0.2">
      <c r="A26726" t="s">
        <v>4545</v>
      </c>
    </row>
    <row r="26727" spans="1:1" x14ac:dyDescent="0.2">
      <c r="A26727" t="s">
        <v>4664</v>
      </c>
    </row>
    <row r="26728" spans="1:1" x14ac:dyDescent="0.2">
      <c r="A26728" t="s">
        <v>4509</v>
      </c>
    </row>
    <row r="26729" spans="1:1" x14ac:dyDescent="0.2">
      <c r="A26729" t="s">
        <v>4587</v>
      </c>
    </row>
    <row r="26730" spans="1:1" x14ac:dyDescent="0.2">
      <c r="A26730" t="s">
        <v>4514</v>
      </c>
    </row>
    <row r="26731" spans="1:1" x14ac:dyDescent="0.2">
      <c r="A26731" t="s">
        <v>4812</v>
      </c>
    </row>
    <row r="26732" spans="1:1" x14ac:dyDescent="0.2">
      <c r="A26732" t="s">
        <v>4512</v>
      </c>
    </row>
    <row r="26733" spans="1:1" x14ac:dyDescent="0.2">
      <c r="A26733" t="s">
        <v>6835</v>
      </c>
    </row>
    <row r="26734" spans="1:1" x14ac:dyDescent="0.2">
      <c r="A26734" t="s">
        <v>4514</v>
      </c>
    </row>
    <row r="26735" spans="1:1" x14ac:dyDescent="0.2">
      <c r="A26735" t="s">
        <v>5301</v>
      </c>
    </row>
    <row r="26736" spans="1:1" x14ac:dyDescent="0.2">
      <c r="A26736" t="s">
        <v>5341</v>
      </c>
    </row>
    <row r="26737" spans="1:1" x14ac:dyDescent="0.2">
      <c r="A26737" t="s">
        <v>5185</v>
      </c>
    </row>
    <row r="26738" spans="1:1" x14ac:dyDescent="0.2">
      <c r="A26738" t="s">
        <v>4979</v>
      </c>
    </row>
    <row r="26739" spans="1:1" x14ac:dyDescent="0.2">
      <c r="A26739" t="s">
        <v>4586</v>
      </c>
    </row>
    <row r="26740" spans="1:1" x14ac:dyDescent="0.2">
      <c r="A26740" t="s">
        <v>4838</v>
      </c>
    </row>
    <row r="26741" spans="1:1" x14ac:dyDescent="0.2">
      <c r="A26741" t="s">
        <v>4658</v>
      </c>
    </row>
    <row r="26742" spans="1:1" x14ac:dyDescent="0.2">
      <c r="A26742" t="s">
        <v>4516</v>
      </c>
    </row>
    <row r="26743" spans="1:1" x14ac:dyDescent="0.2">
      <c r="A26743" t="s">
        <v>4557</v>
      </c>
    </row>
    <row r="26744" spans="1:1" x14ac:dyDescent="0.2">
      <c r="A26744" t="s">
        <v>4878</v>
      </c>
    </row>
    <row r="26745" spans="1:1" x14ac:dyDescent="0.2">
      <c r="A26745" t="s">
        <v>5180</v>
      </c>
    </row>
    <row r="26746" spans="1:1" x14ac:dyDescent="0.2">
      <c r="A26746" t="s">
        <v>4511</v>
      </c>
    </row>
    <row r="26747" spans="1:1" x14ac:dyDescent="0.2">
      <c r="A26747" t="s">
        <v>4512</v>
      </c>
    </row>
    <row r="26748" spans="1:1" x14ac:dyDescent="0.2">
      <c r="A26748" t="s">
        <v>4493</v>
      </c>
    </row>
    <row r="26749" spans="1:1" x14ac:dyDescent="0.2">
      <c r="A26749" t="s">
        <v>5349</v>
      </c>
    </row>
    <row r="26750" spans="1:1" x14ac:dyDescent="0.2">
      <c r="A26750" t="s">
        <v>5185</v>
      </c>
    </row>
    <row r="26751" spans="1:1" x14ac:dyDescent="0.2">
      <c r="A26751" t="s">
        <v>4715</v>
      </c>
    </row>
    <row r="26752" spans="1:1" x14ac:dyDescent="0.2">
      <c r="A26752" t="s">
        <v>4551</v>
      </c>
    </row>
    <row r="26753" spans="1:1" x14ac:dyDescent="0.2">
      <c r="A26753" t="s">
        <v>5557</v>
      </c>
    </row>
    <row r="26754" spans="1:1" x14ac:dyDescent="0.2">
      <c r="A26754" t="s">
        <v>5159</v>
      </c>
    </row>
    <row r="26755" spans="1:1" x14ac:dyDescent="0.2">
      <c r="A26755" t="s">
        <v>4793</v>
      </c>
    </row>
    <row r="26756" spans="1:1" x14ac:dyDescent="0.2">
      <c r="A26756" t="s">
        <v>5294</v>
      </c>
    </row>
    <row r="26757" spans="1:1" x14ac:dyDescent="0.2">
      <c r="A26757" t="s">
        <v>4500</v>
      </c>
    </row>
    <row r="26758" spans="1:1" x14ac:dyDescent="0.2">
      <c r="A26758" t="s">
        <v>6860</v>
      </c>
    </row>
    <row r="26759" spans="1:1" x14ac:dyDescent="0.2">
      <c r="A26759" t="s">
        <v>5464</v>
      </c>
    </row>
    <row r="26760" spans="1:1" x14ac:dyDescent="0.2">
      <c r="A26760" t="s">
        <v>4603</v>
      </c>
    </row>
    <row r="26761" spans="1:1" x14ac:dyDescent="0.2">
      <c r="A26761" t="s">
        <v>4643</v>
      </c>
    </row>
    <row r="26762" spans="1:1" x14ac:dyDescent="0.2">
      <c r="A26762" t="s">
        <v>4512</v>
      </c>
    </row>
    <row r="26763" spans="1:1" x14ac:dyDescent="0.2">
      <c r="A26763" t="s">
        <v>4509</v>
      </c>
    </row>
    <row r="26764" spans="1:1" x14ac:dyDescent="0.2">
      <c r="A26764" t="s">
        <v>4567</v>
      </c>
    </row>
    <row r="26765" spans="1:1" x14ac:dyDescent="0.2">
      <c r="A26765" t="s">
        <v>4496</v>
      </c>
    </row>
    <row r="26766" spans="1:1" x14ac:dyDescent="0.2">
      <c r="A26766" t="s">
        <v>4549</v>
      </c>
    </row>
    <row r="26767" spans="1:1" x14ac:dyDescent="0.2">
      <c r="A26767" t="s">
        <v>5213</v>
      </c>
    </row>
    <row r="26768" spans="1:1" x14ac:dyDescent="0.2">
      <c r="A26768" t="s">
        <v>5009</v>
      </c>
    </row>
    <row r="26769" spans="1:1" x14ac:dyDescent="0.2">
      <c r="A26769" t="s">
        <v>6869</v>
      </c>
    </row>
    <row r="26770" spans="1:1" x14ac:dyDescent="0.2">
      <c r="A26770" t="s">
        <v>4504</v>
      </c>
    </row>
    <row r="26771" spans="1:1" x14ac:dyDescent="0.2">
      <c r="A26771" t="s">
        <v>6871</v>
      </c>
    </row>
    <row r="26772" spans="1:1" x14ac:dyDescent="0.2">
      <c r="A26772" t="s">
        <v>4817</v>
      </c>
    </row>
    <row r="26773" spans="1:1" x14ac:dyDescent="0.2">
      <c r="A26773" t="s">
        <v>5065</v>
      </c>
    </row>
    <row r="26774" spans="1:1" x14ac:dyDescent="0.2">
      <c r="A26774" t="s">
        <v>4495</v>
      </c>
    </row>
    <row r="26775" spans="1:1" x14ac:dyDescent="0.2">
      <c r="A26775" t="s">
        <v>4544</v>
      </c>
    </row>
    <row r="26776" spans="1:1" x14ac:dyDescent="0.2">
      <c r="A26776" t="s">
        <v>4504</v>
      </c>
    </row>
    <row r="26777" spans="1:1" x14ac:dyDescent="0.2">
      <c r="A26777" t="s">
        <v>5009</v>
      </c>
    </row>
    <row r="26778" spans="1:1" x14ac:dyDescent="0.2">
      <c r="A26778" t="s">
        <v>4829</v>
      </c>
    </row>
    <row r="26779" spans="1:1" x14ac:dyDescent="0.2">
      <c r="A26779" t="s">
        <v>4504</v>
      </c>
    </row>
    <row r="26780" spans="1:1" x14ac:dyDescent="0.2">
      <c r="A26780" t="s">
        <v>4523</v>
      </c>
    </row>
    <row r="26781" spans="1:1" x14ac:dyDescent="0.2">
      <c r="A26781" t="s">
        <v>6690</v>
      </c>
    </row>
    <row r="26782" spans="1:1" x14ac:dyDescent="0.2">
      <c r="A26782" t="s">
        <v>4512</v>
      </c>
    </row>
    <row r="26783" spans="1:1" x14ac:dyDescent="0.2">
      <c r="A26783" t="s">
        <v>4620</v>
      </c>
    </row>
    <row r="26784" spans="1:1" x14ac:dyDescent="0.2">
      <c r="A26784" t="s">
        <v>4719</v>
      </c>
    </row>
    <row r="26785" spans="1:1" x14ac:dyDescent="0.2">
      <c r="A26785" t="s">
        <v>4492</v>
      </c>
    </row>
    <row r="26786" spans="1:1" x14ac:dyDescent="0.2">
      <c r="A26786" t="s">
        <v>4672</v>
      </c>
    </row>
    <row r="26787" spans="1:1" x14ac:dyDescent="0.2">
      <c r="A26787" t="s">
        <v>4553</v>
      </c>
    </row>
    <row r="26788" spans="1:1" x14ac:dyDescent="0.2">
      <c r="A26788" t="s">
        <v>4518</v>
      </c>
    </row>
    <row r="26789" spans="1:1" x14ac:dyDescent="0.2">
      <c r="A26789" t="s">
        <v>4507</v>
      </c>
    </row>
    <row r="26790" spans="1:1" x14ac:dyDescent="0.2">
      <c r="A26790" t="s">
        <v>4516</v>
      </c>
    </row>
    <row r="26791" spans="1:1" x14ac:dyDescent="0.2">
      <c r="A26791" t="s">
        <v>4817</v>
      </c>
    </row>
    <row r="26792" spans="1:1" x14ac:dyDescent="0.2">
      <c r="A26792" t="s">
        <v>4504</v>
      </c>
    </row>
    <row r="26793" spans="1:1" x14ac:dyDescent="0.2">
      <c r="A26793" t="s">
        <v>4735</v>
      </c>
    </row>
    <row r="26794" spans="1:1" x14ac:dyDescent="0.2">
      <c r="A26794" t="s">
        <v>5027</v>
      </c>
    </row>
    <row r="26795" spans="1:1" x14ac:dyDescent="0.2">
      <c r="A26795" t="s">
        <v>5027</v>
      </c>
    </row>
    <row r="26796" spans="1:1" x14ac:dyDescent="0.2">
      <c r="A26796" t="s">
        <v>4821</v>
      </c>
    </row>
    <row r="26797" spans="1:1" x14ac:dyDescent="0.2">
      <c r="A26797" t="s">
        <v>4512</v>
      </c>
    </row>
    <row r="26798" spans="1:1" x14ac:dyDescent="0.2">
      <c r="A26798" t="s">
        <v>4504</v>
      </c>
    </row>
    <row r="26799" spans="1:1" x14ac:dyDescent="0.2">
      <c r="A26799" t="s">
        <v>4512</v>
      </c>
    </row>
    <row r="26800" spans="1:1" x14ac:dyDescent="0.2">
      <c r="A26800" t="s">
        <v>4514</v>
      </c>
    </row>
    <row r="26801" spans="1:1" x14ac:dyDescent="0.2">
      <c r="A26801" t="s">
        <v>4551</v>
      </c>
    </row>
    <row r="26802" spans="1:1" x14ac:dyDescent="0.2">
      <c r="A26802" t="s">
        <v>5519</v>
      </c>
    </row>
    <row r="26803" spans="1:1" x14ac:dyDescent="0.2">
      <c r="A26803" t="s">
        <v>944</v>
      </c>
    </row>
    <row r="26804" spans="1:1" x14ac:dyDescent="0.2">
      <c r="A26804" t="s">
        <v>5184</v>
      </c>
    </row>
    <row r="26805" spans="1:1" x14ac:dyDescent="0.2">
      <c r="A26805" t="s">
        <v>5638</v>
      </c>
    </row>
    <row r="26806" spans="1:1" x14ac:dyDescent="0.2">
      <c r="A26806" t="s">
        <v>4512</v>
      </c>
    </row>
    <row r="26807" spans="1:1" x14ac:dyDescent="0.2">
      <c r="A26807" t="s">
        <v>4718</v>
      </c>
    </row>
    <row r="26808" spans="1:1" x14ac:dyDescent="0.2">
      <c r="A26808" t="s">
        <v>4504</v>
      </c>
    </row>
    <row r="26809" spans="1:1" x14ac:dyDescent="0.2">
      <c r="A26809" t="s">
        <v>4535</v>
      </c>
    </row>
    <row r="26810" spans="1:1" x14ac:dyDescent="0.2">
      <c r="A26810" t="s">
        <v>4562</v>
      </c>
    </row>
    <row r="26811" spans="1:1" x14ac:dyDescent="0.2">
      <c r="A26811" t="s">
        <v>4501</v>
      </c>
    </row>
    <row r="26812" spans="1:1" x14ac:dyDescent="0.2">
      <c r="A26812" t="s">
        <v>4578</v>
      </c>
    </row>
    <row r="26813" spans="1:1" x14ac:dyDescent="0.2">
      <c r="A26813" t="s">
        <v>298</v>
      </c>
    </row>
    <row r="26814" spans="1:1" x14ac:dyDescent="0.2">
      <c r="A26814" t="s">
        <v>4744</v>
      </c>
    </row>
    <row r="26815" spans="1:1" x14ac:dyDescent="0.2">
      <c r="A26815" t="s">
        <v>4512</v>
      </c>
    </row>
    <row r="26816" spans="1:1" x14ac:dyDescent="0.2">
      <c r="A26816" t="s">
        <v>5250</v>
      </c>
    </row>
    <row r="26817" spans="1:1" x14ac:dyDescent="0.2">
      <c r="A26817" t="s">
        <v>4524</v>
      </c>
    </row>
    <row r="26818" spans="1:1" x14ac:dyDescent="0.2">
      <c r="A26818" t="s">
        <v>6936</v>
      </c>
    </row>
    <row r="26819" spans="1:1" x14ac:dyDescent="0.2">
      <c r="A26819" t="s">
        <v>4549</v>
      </c>
    </row>
    <row r="26820" spans="1:1" x14ac:dyDescent="0.2">
      <c r="A26820" t="s">
        <v>4996</v>
      </c>
    </row>
    <row r="26821" spans="1:1" x14ac:dyDescent="0.2">
      <c r="A26821" t="s">
        <v>4664</v>
      </c>
    </row>
    <row r="26822" spans="1:1" x14ac:dyDescent="0.2">
      <c r="A26822" t="s">
        <v>6944</v>
      </c>
    </row>
    <row r="26823" spans="1:1" x14ac:dyDescent="0.2">
      <c r="A26823" t="s">
        <v>4714</v>
      </c>
    </row>
    <row r="26824" spans="1:1" x14ac:dyDescent="0.2">
      <c r="A26824" t="s">
        <v>4490</v>
      </c>
    </row>
    <row r="26825" spans="1:1" x14ac:dyDescent="0.2">
      <c r="A26825" t="s">
        <v>5065</v>
      </c>
    </row>
    <row r="26826" spans="1:1" x14ac:dyDescent="0.2">
      <c r="A26826" t="s">
        <v>4581</v>
      </c>
    </row>
    <row r="26827" spans="1:1" x14ac:dyDescent="0.2">
      <c r="A26827" t="s">
        <v>5349</v>
      </c>
    </row>
    <row r="26828" spans="1:1" x14ac:dyDescent="0.2">
      <c r="A26828" t="s">
        <v>6956</v>
      </c>
    </row>
    <row r="26829" spans="1:1" x14ac:dyDescent="0.2">
      <c r="A26829" t="s">
        <v>5465</v>
      </c>
    </row>
    <row r="26830" spans="1:1" x14ac:dyDescent="0.2">
      <c r="A26830" t="s">
        <v>4619</v>
      </c>
    </row>
    <row r="26831" spans="1:1" x14ac:dyDescent="0.2">
      <c r="A26831" t="s">
        <v>6965</v>
      </c>
    </row>
    <row r="26832" spans="1:1" x14ac:dyDescent="0.2">
      <c r="A26832" t="s">
        <v>4714</v>
      </c>
    </row>
    <row r="26833" spans="1:1" x14ac:dyDescent="0.2">
      <c r="A26833" t="s">
        <v>4582</v>
      </c>
    </row>
    <row r="26834" spans="1:1" x14ac:dyDescent="0.2">
      <c r="A26834" t="s">
        <v>5135</v>
      </c>
    </row>
    <row r="26835" spans="1:1" x14ac:dyDescent="0.2">
      <c r="A26835" t="s">
        <v>4516</v>
      </c>
    </row>
    <row r="26836" spans="1:1" x14ac:dyDescent="0.2">
      <c r="A26836" t="s">
        <v>4496</v>
      </c>
    </row>
    <row r="26837" spans="1:1" x14ac:dyDescent="0.2">
      <c r="A26837" t="s">
        <v>4586</v>
      </c>
    </row>
    <row r="26838" spans="1:1" x14ac:dyDescent="0.2">
      <c r="A26838" t="s">
        <v>4604</v>
      </c>
    </row>
    <row r="26839" spans="1:1" x14ac:dyDescent="0.2">
      <c r="A26839" t="s">
        <v>4517</v>
      </c>
    </row>
    <row r="26840" spans="1:1" x14ac:dyDescent="0.2">
      <c r="A26840" t="s">
        <v>4514</v>
      </c>
    </row>
    <row r="26841" spans="1:1" x14ac:dyDescent="0.2">
      <c r="A26841" t="s">
        <v>4504</v>
      </c>
    </row>
    <row r="26842" spans="1:1" x14ac:dyDescent="0.2">
      <c r="A26842" t="s">
        <v>5520</v>
      </c>
    </row>
    <row r="26843" spans="1:1" x14ac:dyDescent="0.2">
      <c r="A26843" t="s">
        <v>5567</v>
      </c>
    </row>
    <row r="26844" spans="1:1" x14ac:dyDescent="0.2">
      <c r="A26844" t="s">
        <v>6017</v>
      </c>
    </row>
    <row r="26845" spans="1:1" x14ac:dyDescent="0.2">
      <c r="A26845" t="s">
        <v>6986</v>
      </c>
    </row>
    <row r="26846" spans="1:1" x14ac:dyDescent="0.2">
      <c r="A26846" t="s">
        <v>4504</v>
      </c>
    </row>
    <row r="26847" spans="1:1" x14ac:dyDescent="0.2">
      <c r="A26847" t="s">
        <v>4583</v>
      </c>
    </row>
    <row r="26848" spans="1:1" x14ac:dyDescent="0.2">
      <c r="A26848" t="s">
        <v>4654</v>
      </c>
    </row>
    <row r="26849" spans="1:1" x14ac:dyDescent="0.2">
      <c r="A26849" t="s">
        <v>4648</v>
      </c>
    </row>
    <row r="26850" spans="1:1" x14ac:dyDescent="0.2">
      <c r="A26850" t="s">
        <v>4588</v>
      </c>
    </row>
    <row r="26851" spans="1:1" x14ac:dyDescent="0.2">
      <c r="A26851" t="s">
        <v>4535</v>
      </c>
    </row>
    <row r="26852" spans="1:1" x14ac:dyDescent="0.2">
      <c r="A26852" t="s">
        <v>6994</v>
      </c>
    </row>
    <row r="26853" spans="1:1" x14ac:dyDescent="0.2">
      <c r="A26853" t="s">
        <v>4549</v>
      </c>
    </row>
    <row r="26854" spans="1:1" x14ac:dyDescent="0.2">
      <c r="A26854" t="s">
        <v>4488</v>
      </c>
    </row>
    <row r="26855" spans="1:1" x14ac:dyDescent="0.2">
      <c r="A26855" t="s">
        <v>4768</v>
      </c>
    </row>
    <row r="26856" spans="1:1" x14ac:dyDescent="0.2">
      <c r="A26856" t="s">
        <v>5032</v>
      </c>
    </row>
    <row r="26857" spans="1:1" x14ac:dyDescent="0.2">
      <c r="A26857" t="s">
        <v>4514</v>
      </c>
    </row>
    <row r="26858" spans="1:1" x14ac:dyDescent="0.2">
      <c r="A26858" t="s">
        <v>6635</v>
      </c>
    </row>
    <row r="26859" spans="1:1" x14ac:dyDescent="0.2">
      <c r="A26859" t="s">
        <v>4671</v>
      </c>
    </row>
    <row r="26860" spans="1:1" x14ac:dyDescent="0.2">
      <c r="A26860" t="s">
        <v>4600</v>
      </c>
    </row>
    <row r="26861" spans="1:1" x14ac:dyDescent="0.2">
      <c r="A26861" t="s">
        <v>4496</v>
      </c>
    </row>
    <row r="26862" spans="1:1" x14ac:dyDescent="0.2">
      <c r="A26862" t="s">
        <v>4573</v>
      </c>
    </row>
    <row r="26863" spans="1:1" x14ac:dyDescent="0.2">
      <c r="A26863" t="s">
        <v>4695</v>
      </c>
    </row>
    <row r="26864" spans="1:1" x14ac:dyDescent="0.2">
      <c r="A26864" t="s">
        <v>4544</v>
      </c>
    </row>
    <row r="26865" spans="1:1" x14ac:dyDescent="0.2">
      <c r="A26865" t="s">
        <v>4569</v>
      </c>
    </row>
    <row r="26866" spans="1:1" x14ac:dyDescent="0.2">
      <c r="A26866" t="s">
        <v>7015</v>
      </c>
    </row>
    <row r="26867" spans="1:1" x14ac:dyDescent="0.2">
      <c r="A26867" t="s">
        <v>4562</v>
      </c>
    </row>
    <row r="26868" spans="1:1" x14ac:dyDescent="0.2">
      <c r="A26868" t="s">
        <v>4492</v>
      </c>
    </row>
    <row r="26869" spans="1:1" x14ac:dyDescent="0.2">
      <c r="A26869" t="s">
        <v>944</v>
      </c>
    </row>
    <row r="26870" spans="1:1" x14ac:dyDescent="0.2">
      <c r="A26870" t="s">
        <v>5027</v>
      </c>
    </row>
    <row r="26871" spans="1:1" x14ac:dyDescent="0.2">
      <c r="A26871" t="s">
        <v>5128</v>
      </c>
    </row>
    <row r="26872" spans="1:1" x14ac:dyDescent="0.2">
      <c r="A26872" t="s">
        <v>4679</v>
      </c>
    </row>
    <row r="26873" spans="1:1" x14ac:dyDescent="0.2">
      <c r="A26873" t="s">
        <v>4544</v>
      </c>
    </row>
    <row r="26874" spans="1:1" x14ac:dyDescent="0.2">
      <c r="A26874" t="s">
        <v>4544</v>
      </c>
    </row>
    <row r="26875" spans="1:1" x14ac:dyDescent="0.2">
      <c r="A26875" t="s">
        <v>4727</v>
      </c>
    </row>
    <row r="26876" spans="1:1" x14ac:dyDescent="0.2">
      <c r="A26876" t="s">
        <v>7029</v>
      </c>
    </row>
    <row r="26877" spans="1:1" x14ac:dyDescent="0.2">
      <c r="A26877" t="s">
        <v>3021</v>
      </c>
    </row>
    <row r="26878" spans="1:1" x14ac:dyDescent="0.2">
      <c r="A26878" t="s">
        <v>4581</v>
      </c>
    </row>
    <row r="26879" spans="1:1" x14ac:dyDescent="0.2">
      <c r="A26879" t="s">
        <v>4492</v>
      </c>
    </row>
    <row r="26880" spans="1:1" x14ac:dyDescent="0.2">
      <c r="A26880" t="s">
        <v>4607</v>
      </c>
    </row>
    <row r="26881" spans="1:1" x14ac:dyDescent="0.2">
      <c r="A26881" t="s">
        <v>4946</v>
      </c>
    </row>
    <row r="26882" spans="1:1" x14ac:dyDescent="0.2">
      <c r="A26882" t="s">
        <v>4501</v>
      </c>
    </row>
    <row r="26883" spans="1:1" x14ac:dyDescent="0.2">
      <c r="A26883" t="s">
        <v>5504</v>
      </c>
    </row>
    <row r="26884" spans="1:1" x14ac:dyDescent="0.2">
      <c r="A26884" t="s">
        <v>4600</v>
      </c>
    </row>
    <row r="26885" spans="1:1" x14ac:dyDescent="0.2">
      <c r="A26885" t="s">
        <v>4735</v>
      </c>
    </row>
    <row r="26886" spans="1:1" x14ac:dyDescent="0.2">
      <c r="A26886" t="s">
        <v>4512</v>
      </c>
    </row>
    <row r="26887" spans="1:1" x14ac:dyDescent="0.2">
      <c r="A26887" t="s">
        <v>4578</v>
      </c>
    </row>
    <row r="26888" spans="1:1" x14ac:dyDescent="0.2">
      <c r="A26888" t="s">
        <v>4516</v>
      </c>
    </row>
    <row r="26889" spans="1:1" x14ac:dyDescent="0.2">
      <c r="A26889" t="s">
        <v>5314</v>
      </c>
    </row>
    <row r="26890" spans="1:1" x14ac:dyDescent="0.2">
      <c r="A26890" t="s">
        <v>4518</v>
      </c>
    </row>
    <row r="26891" spans="1:1" x14ac:dyDescent="0.2">
      <c r="A26891" t="s">
        <v>4635</v>
      </c>
    </row>
    <row r="26892" spans="1:1" x14ac:dyDescent="0.2">
      <c r="A26892" t="s">
        <v>394</v>
      </c>
    </row>
    <row r="26893" spans="1:1" x14ac:dyDescent="0.2">
      <c r="A26893" t="s">
        <v>4723</v>
      </c>
    </row>
    <row r="26894" spans="1:1" x14ac:dyDescent="0.2">
      <c r="A26894" t="s">
        <v>4535</v>
      </c>
    </row>
    <row r="26895" spans="1:1" x14ac:dyDescent="0.2">
      <c r="A26895" t="s">
        <v>4650</v>
      </c>
    </row>
    <row r="26896" spans="1:1" x14ac:dyDescent="0.2">
      <c r="A26896" t="s">
        <v>4876</v>
      </c>
    </row>
    <row r="26897" spans="1:1" x14ac:dyDescent="0.2">
      <c r="A26897" t="s">
        <v>4817</v>
      </c>
    </row>
    <row r="26898" spans="1:1" x14ac:dyDescent="0.2">
      <c r="A26898" t="s">
        <v>4512</v>
      </c>
    </row>
    <row r="26899" spans="1:1" x14ac:dyDescent="0.2">
      <c r="A26899" t="s">
        <v>801</v>
      </c>
    </row>
    <row r="26900" spans="1:1" x14ac:dyDescent="0.2">
      <c r="A26900" t="s">
        <v>4714</v>
      </c>
    </row>
    <row r="26901" spans="1:1" x14ac:dyDescent="0.2">
      <c r="A26901" t="s">
        <v>4603</v>
      </c>
    </row>
    <row r="26902" spans="1:1" x14ac:dyDescent="0.2">
      <c r="A26902" t="s">
        <v>801</v>
      </c>
    </row>
    <row r="26903" spans="1:1" x14ac:dyDescent="0.2">
      <c r="A26903" t="s">
        <v>944</v>
      </c>
    </row>
    <row r="26904" spans="1:1" x14ac:dyDescent="0.2">
      <c r="A26904" t="s">
        <v>4540</v>
      </c>
    </row>
    <row r="26905" spans="1:1" x14ac:dyDescent="0.2">
      <c r="A26905" t="s">
        <v>4509</v>
      </c>
    </row>
    <row r="26906" spans="1:1" x14ac:dyDescent="0.2">
      <c r="A26906" t="s">
        <v>4623</v>
      </c>
    </row>
    <row r="26907" spans="1:1" x14ac:dyDescent="0.2">
      <c r="A26907" t="s">
        <v>4743</v>
      </c>
    </row>
    <row r="26908" spans="1:1" x14ac:dyDescent="0.2">
      <c r="A26908" t="s">
        <v>4523</v>
      </c>
    </row>
    <row r="26909" spans="1:1" x14ac:dyDescent="0.2">
      <c r="A26909" t="s">
        <v>4600</v>
      </c>
    </row>
    <row r="26910" spans="1:1" x14ac:dyDescent="0.2">
      <c r="A26910" t="s">
        <v>4562</v>
      </c>
    </row>
    <row r="26911" spans="1:1" x14ac:dyDescent="0.2">
      <c r="A26911" t="s">
        <v>4718</v>
      </c>
    </row>
    <row r="26912" spans="1:1" x14ac:dyDescent="0.2">
      <c r="A26912" t="s">
        <v>395</v>
      </c>
    </row>
    <row r="26913" spans="1:1" x14ac:dyDescent="0.2">
      <c r="A26913" t="s">
        <v>4635</v>
      </c>
    </row>
    <row r="26914" spans="1:1" x14ac:dyDescent="0.2">
      <c r="A26914" t="s">
        <v>5462</v>
      </c>
    </row>
    <row r="26915" spans="1:1" x14ac:dyDescent="0.2">
      <c r="A26915" t="s">
        <v>4589</v>
      </c>
    </row>
    <row r="26916" spans="1:1" x14ac:dyDescent="0.2">
      <c r="A26916" t="s">
        <v>4512</v>
      </c>
    </row>
    <row r="26917" spans="1:1" x14ac:dyDescent="0.2">
      <c r="A26917" t="s">
        <v>5388</v>
      </c>
    </row>
    <row r="26918" spans="1:1" x14ac:dyDescent="0.2">
      <c r="A26918" t="s">
        <v>4986</v>
      </c>
    </row>
    <row r="26919" spans="1:1" x14ac:dyDescent="0.2">
      <c r="A26919" t="s">
        <v>4526</v>
      </c>
    </row>
    <row r="26920" spans="1:1" x14ac:dyDescent="0.2">
      <c r="A26920" t="s">
        <v>4516</v>
      </c>
    </row>
    <row r="26921" spans="1:1" x14ac:dyDescent="0.2">
      <c r="A26921" t="s">
        <v>6288</v>
      </c>
    </row>
    <row r="26922" spans="1:1" x14ac:dyDescent="0.2">
      <c r="A26922" t="s">
        <v>4817</v>
      </c>
    </row>
    <row r="26923" spans="1:1" x14ac:dyDescent="0.2">
      <c r="A26923" t="s">
        <v>4547</v>
      </c>
    </row>
    <row r="26924" spans="1:1" x14ac:dyDescent="0.2">
      <c r="A26924" t="s">
        <v>4517</v>
      </c>
    </row>
    <row r="26925" spans="1:1" x14ac:dyDescent="0.2">
      <c r="A26925" t="s">
        <v>5203</v>
      </c>
    </row>
    <row r="26926" spans="1:1" x14ac:dyDescent="0.2">
      <c r="A26926" t="s">
        <v>4530</v>
      </c>
    </row>
    <row r="26927" spans="1:1" x14ac:dyDescent="0.2">
      <c r="A26927" t="s">
        <v>801</v>
      </c>
    </row>
    <row r="26928" spans="1:1" x14ac:dyDescent="0.2">
      <c r="A26928" t="s">
        <v>4511</v>
      </c>
    </row>
    <row r="26929" spans="1:1" x14ac:dyDescent="0.2">
      <c r="A26929" t="s">
        <v>4637</v>
      </c>
    </row>
    <row r="26930" spans="1:1" x14ac:dyDescent="0.2">
      <c r="A26930" t="s">
        <v>4495</v>
      </c>
    </row>
    <row r="26931" spans="1:1" x14ac:dyDescent="0.2">
      <c r="A26931" t="s">
        <v>417</v>
      </c>
    </row>
    <row r="26932" spans="1:1" x14ac:dyDescent="0.2">
      <c r="A26932" t="s">
        <v>5862</v>
      </c>
    </row>
    <row r="26933" spans="1:1" x14ac:dyDescent="0.2">
      <c r="A26933" t="s">
        <v>6060</v>
      </c>
    </row>
    <row r="26934" spans="1:1" x14ac:dyDescent="0.2">
      <c r="A26934" t="s">
        <v>801</v>
      </c>
    </row>
    <row r="26935" spans="1:1" x14ac:dyDescent="0.2">
      <c r="A26935" t="s">
        <v>5306</v>
      </c>
    </row>
    <row r="26936" spans="1:1" x14ac:dyDescent="0.2">
      <c r="A26936" t="s">
        <v>7128</v>
      </c>
    </row>
    <row r="26937" spans="1:1" x14ac:dyDescent="0.2">
      <c r="A26937" t="s">
        <v>4492</v>
      </c>
    </row>
    <row r="26938" spans="1:1" x14ac:dyDescent="0.2">
      <c r="A26938" t="s">
        <v>4718</v>
      </c>
    </row>
    <row r="26939" spans="1:1" x14ac:dyDescent="0.2">
      <c r="A26939" t="s">
        <v>4578</v>
      </c>
    </row>
    <row r="26940" spans="1:1" x14ac:dyDescent="0.2">
      <c r="A26940" t="s">
        <v>4516</v>
      </c>
    </row>
    <row r="26941" spans="1:1" x14ac:dyDescent="0.2">
      <c r="A26941" t="s">
        <v>4577</v>
      </c>
    </row>
    <row r="26942" spans="1:1" x14ac:dyDescent="0.2">
      <c r="A26942" t="s">
        <v>4996</v>
      </c>
    </row>
    <row r="26943" spans="1:1" x14ac:dyDescent="0.2">
      <c r="A26943" t="s">
        <v>4714</v>
      </c>
    </row>
    <row r="26944" spans="1:1" x14ac:dyDescent="0.2">
      <c r="A26944" t="s">
        <v>4882</v>
      </c>
    </row>
    <row r="26945" spans="1:1" x14ac:dyDescent="0.2">
      <c r="A26945" t="s">
        <v>4518</v>
      </c>
    </row>
    <row r="26946" spans="1:1" x14ac:dyDescent="0.2">
      <c r="A26946" t="s">
        <v>4997</v>
      </c>
    </row>
    <row r="26947" spans="1:1" x14ac:dyDescent="0.2">
      <c r="A26947" t="s">
        <v>4859</v>
      </c>
    </row>
    <row r="26948" spans="1:1" x14ac:dyDescent="0.2">
      <c r="A26948" t="s">
        <v>7116</v>
      </c>
    </row>
    <row r="26949" spans="1:1" x14ac:dyDescent="0.2">
      <c r="A26949" t="s">
        <v>4518</v>
      </c>
    </row>
    <row r="26950" spans="1:1" x14ac:dyDescent="0.2">
      <c r="A26950" t="s">
        <v>4512</v>
      </c>
    </row>
    <row r="26951" spans="1:1" x14ac:dyDescent="0.2">
      <c r="A26951" t="s">
        <v>4514</v>
      </c>
    </row>
    <row r="26952" spans="1:1" x14ac:dyDescent="0.2">
      <c r="A26952" t="s">
        <v>7149</v>
      </c>
    </row>
    <row r="26953" spans="1:1" x14ac:dyDescent="0.2">
      <c r="A26953" t="s">
        <v>7150</v>
      </c>
    </row>
    <row r="26954" spans="1:1" x14ac:dyDescent="0.2">
      <c r="A26954" t="s">
        <v>4516</v>
      </c>
    </row>
    <row r="26955" spans="1:1" x14ac:dyDescent="0.2">
      <c r="A26955" t="s">
        <v>4600</v>
      </c>
    </row>
    <row r="26956" spans="1:1" x14ac:dyDescent="0.2">
      <c r="A26956" t="s">
        <v>4496</v>
      </c>
    </row>
    <row r="26957" spans="1:1" x14ac:dyDescent="0.2">
      <c r="A26957" t="s">
        <v>5218</v>
      </c>
    </row>
    <row r="26958" spans="1:1" x14ac:dyDescent="0.2">
      <c r="A26958" t="s">
        <v>4743</v>
      </c>
    </row>
    <row r="26959" spans="1:1" x14ac:dyDescent="0.2">
      <c r="A26959" t="s">
        <v>5123</v>
      </c>
    </row>
    <row r="26960" spans="1:1" x14ac:dyDescent="0.2">
      <c r="A26960" t="s">
        <v>4829</v>
      </c>
    </row>
    <row r="26961" spans="1:1" x14ac:dyDescent="0.2">
      <c r="A26961" t="s">
        <v>4516</v>
      </c>
    </row>
    <row r="26962" spans="1:1" x14ac:dyDescent="0.2">
      <c r="A26962" t="s">
        <v>4774</v>
      </c>
    </row>
    <row r="26963" spans="1:1" x14ac:dyDescent="0.2">
      <c r="A26963" t="s">
        <v>4514</v>
      </c>
    </row>
    <row r="26964" spans="1:1" x14ac:dyDescent="0.2">
      <c r="A26964" t="s">
        <v>4762</v>
      </c>
    </row>
    <row r="26965" spans="1:1" x14ac:dyDescent="0.2">
      <c r="A26965" t="s">
        <v>4606</v>
      </c>
    </row>
    <row r="26966" spans="1:1" x14ac:dyDescent="0.2">
      <c r="A26966" t="s">
        <v>4570</v>
      </c>
    </row>
    <row r="26967" spans="1:1" x14ac:dyDescent="0.2">
      <c r="A26967" t="s">
        <v>6261</v>
      </c>
    </row>
    <row r="26968" spans="1:1" x14ac:dyDescent="0.2">
      <c r="A26968" t="s">
        <v>4507</v>
      </c>
    </row>
    <row r="26969" spans="1:1" x14ac:dyDescent="0.2">
      <c r="A26969" t="s">
        <v>801</v>
      </c>
    </row>
    <row r="26970" spans="1:1" x14ac:dyDescent="0.2">
      <c r="A26970" t="s">
        <v>4838</v>
      </c>
    </row>
    <row r="26971" spans="1:1" x14ac:dyDescent="0.2">
      <c r="A26971" t="s">
        <v>4720</v>
      </c>
    </row>
    <row r="26972" spans="1:1" x14ac:dyDescent="0.2">
      <c r="A26972" t="s">
        <v>4621</v>
      </c>
    </row>
    <row r="26973" spans="1:1" x14ac:dyDescent="0.2">
      <c r="A26973" t="s">
        <v>4601</v>
      </c>
    </row>
    <row r="26974" spans="1:1" x14ac:dyDescent="0.2">
      <c r="A26974" t="s">
        <v>4679</v>
      </c>
    </row>
    <row r="26975" spans="1:1" x14ac:dyDescent="0.2">
      <c r="A26975" t="s">
        <v>4590</v>
      </c>
    </row>
    <row r="26976" spans="1:1" x14ac:dyDescent="0.2">
      <c r="A26976" t="s">
        <v>4967</v>
      </c>
    </row>
    <row r="26977" spans="1:1" x14ac:dyDescent="0.2">
      <c r="A26977" t="s">
        <v>4516</v>
      </c>
    </row>
    <row r="26978" spans="1:1" x14ac:dyDescent="0.2">
      <c r="A26978" t="s">
        <v>6376</v>
      </c>
    </row>
    <row r="26979" spans="1:1" x14ac:dyDescent="0.2">
      <c r="A26979" t="s">
        <v>4508</v>
      </c>
    </row>
    <row r="26980" spans="1:1" x14ac:dyDescent="0.2">
      <c r="A26980" t="s">
        <v>4589</v>
      </c>
    </row>
    <row r="26981" spans="1:1" x14ac:dyDescent="0.2">
      <c r="A26981" t="s">
        <v>6590</v>
      </c>
    </row>
    <row r="26982" spans="1:1" x14ac:dyDescent="0.2">
      <c r="A26982" t="s">
        <v>4653</v>
      </c>
    </row>
    <row r="26983" spans="1:1" x14ac:dyDescent="0.2">
      <c r="A26983" t="s">
        <v>4496</v>
      </c>
    </row>
    <row r="26984" spans="1:1" x14ac:dyDescent="0.2">
      <c r="A26984" t="s">
        <v>4546</v>
      </c>
    </row>
    <row r="26985" spans="1:1" x14ac:dyDescent="0.2">
      <c r="A26985" t="s">
        <v>4517</v>
      </c>
    </row>
    <row r="26986" spans="1:1" x14ac:dyDescent="0.2">
      <c r="A26986" t="s">
        <v>4960</v>
      </c>
    </row>
    <row r="26987" spans="1:1" x14ac:dyDescent="0.2">
      <c r="A26987" t="s">
        <v>5444</v>
      </c>
    </row>
    <row r="26988" spans="1:1" x14ac:dyDescent="0.2">
      <c r="A26988" t="s">
        <v>6735</v>
      </c>
    </row>
    <row r="26989" spans="1:1" x14ac:dyDescent="0.2">
      <c r="A26989" t="s">
        <v>4637</v>
      </c>
    </row>
    <row r="26990" spans="1:1" x14ac:dyDescent="0.2">
      <c r="A26990" t="s">
        <v>808</v>
      </c>
    </row>
    <row r="26991" spans="1:1" x14ac:dyDescent="0.2">
      <c r="A26991" t="s">
        <v>4544</v>
      </c>
    </row>
    <row r="26992" spans="1:1" x14ac:dyDescent="0.2">
      <c r="A26992" t="s">
        <v>4578</v>
      </c>
    </row>
    <row r="26993" spans="1:1" x14ac:dyDescent="0.2">
      <c r="A26993" t="s">
        <v>4514</v>
      </c>
    </row>
    <row r="26994" spans="1:1" x14ac:dyDescent="0.2">
      <c r="A26994" t="s">
        <v>4589</v>
      </c>
    </row>
    <row r="26995" spans="1:1" x14ac:dyDescent="0.2">
      <c r="A26995" t="s">
        <v>4562</v>
      </c>
    </row>
    <row r="26996" spans="1:1" x14ac:dyDescent="0.2">
      <c r="A26996" t="s">
        <v>4590</v>
      </c>
    </row>
    <row r="26997" spans="1:1" x14ac:dyDescent="0.2">
      <c r="A26997" t="s">
        <v>4671</v>
      </c>
    </row>
    <row r="26998" spans="1:1" x14ac:dyDescent="0.2">
      <c r="A26998" t="s">
        <v>4834</v>
      </c>
    </row>
    <row r="26999" spans="1:1" x14ac:dyDescent="0.2">
      <c r="A26999" t="s">
        <v>6106</v>
      </c>
    </row>
    <row r="27000" spans="1:1" x14ac:dyDescent="0.2">
      <c r="A27000" t="s">
        <v>4635</v>
      </c>
    </row>
    <row r="27001" spans="1:1" x14ac:dyDescent="0.2">
      <c r="A27001" t="s">
        <v>5027</v>
      </c>
    </row>
    <row r="27002" spans="1:1" x14ac:dyDescent="0.2">
      <c r="A27002" t="s">
        <v>5268</v>
      </c>
    </row>
    <row r="27003" spans="1:1" x14ac:dyDescent="0.2">
      <c r="A27003" t="s">
        <v>4762</v>
      </c>
    </row>
    <row r="27004" spans="1:1" x14ac:dyDescent="0.2">
      <c r="A27004" t="s">
        <v>4622</v>
      </c>
    </row>
    <row r="27005" spans="1:1" x14ac:dyDescent="0.2">
      <c r="A27005" t="s">
        <v>4516</v>
      </c>
    </row>
    <row r="27006" spans="1:1" x14ac:dyDescent="0.2">
      <c r="A27006" t="s">
        <v>4535</v>
      </c>
    </row>
    <row r="27007" spans="1:1" x14ac:dyDescent="0.2">
      <c r="A27007" t="s">
        <v>6494</v>
      </c>
    </row>
    <row r="27008" spans="1:1" x14ac:dyDescent="0.2">
      <c r="A27008" t="s">
        <v>4519</v>
      </c>
    </row>
    <row r="27009" spans="1:1" x14ac:dyDescent="0.2">
      <c r="A27009" t="s">
        <v>7233</v>
      </c>
    </row>
    <row r="27010" spans="1:1" x14ac:dyDescent="0.2">
      <c r="A27010" t="s">
        <v>5315</v>
      </c>
    </row>
    <row r="27011" spans="1:1" x14ac:dyDescent="0.2">
      <c r="A27011" t="s">
        <v>4979</v>
      </c>
    </row>
    <row r="27012" spans="1:1" x14ac:dyDescent="0.2">
      <c r="A27012" t="s">
        <v>4608</v>
      </c>
    </row>
    <row r="27013" spans="1:1" x14ac:dyDescent="0.2">
      <c r="A27013" t="s">
        <v>5584</v>
      </c>
    </row>
    <row r="27014" spans="1:1" x14ac:dyDescent="0.2">
      <c r="A27014" t="s">
        <v>5393</v>
      </c>
    </row>
    <row r="27015" spans="1:1" x14ac:dyDescent="0.2">
      <c r="A27015" t="s">
        <v>298</v>
      </c>
    </row>
    <row r="27016" spans="1:1" x14ac:dyDescent="0.2">
      <c r="A27016" t="s">
        <v>4516</v>
      </c>
    </row>
    <row r="27017" spans="1:1" x14ac:dyDescent="0.2">
      <c r="A27017" t="s">
        <v>4512</v>
      </c>
    </row>
    <row r="27018" spans="1:1" x14ac:dyDescent="0.2">
      <c r="A27018" t="s">
        <v>4516</v>
      </c>
    </row>
    <row r="27019" spans="1:1" x14ac:dyDescent="0.2">
      <c r="A27019" t="s">
        <v>7240</v>
      </c>
    </row>
    <row r="27020" spans="1:1" x14ac:dyDescent="0.2">
      <c r="A27020" t="s">
        <v>4507</v>
      </c>
    </row>
    <row r="27021" spans="1:1" x14ac:dyDescent="0.2">
      <c r="A27021" t="s">
        <v>4712</v>
      </c>
    </row>
    <row r="27022" spans="1:1" x14ac:dyDescent="0.2">
      <c r="A27022" t="s">
        <v>4547</v>
      </c>
    </row>
    <row r="27023" spans="1:1" x14ac:dyDescent="0.2">
      <c r="A27023" t="s">
        <v>5031</v>
      </c>
    </row>
    <row r="27024" spans="1:1" x14ac:dyDescent="0.2">
      <c r="A27024" t="s">
        <v>4600</v>
      </c>
    </row>
    <row r="27025" spans="1:1" x14ac:dyDescent="0.2">
      <c r="A27025" t="s">
        <v>7253</v>
      </c>
    </row>
    <row r="27026" spans="1:1" x14ac:dyDescent="0.2">
      <c r="A27026" t="s">
        <v>4648</v>
      </c>
    </row>
    <row r="27027" spans="1:1" x14ac:dyDescent="0.2">
      <c r="A27027" t="s">
        <v>5131</v>
      </c>
    </row>
    <row r="27028" spans="1:1" x14ac:dyDescent="0.2">
      <c r="A27028" t="s">
        <v>4728</v>
      </c>
    </row>
    <row r="27029" spans="1:1" x14ac:dyDescent="0.2">
      <c r="A27029" t="s">
        <v>5330</v>
      </c>
    </row>
    <row r="27030" spans="1:1" x14ac:dyDescent="0.2">
      <c r="A27030" t="s">
        <v>4492</v>
      </c>
    </row>
    <row r="27031" spans="1:1" x14ac:dyDescent="0.2">
      <c r="A27031" t="s">
        <v>4512</v>
      </c>
    </row>
    <row r="27032" spans="1:1" x14ac:dyDescent="0.2">
      <c r="A27032" t="s">
        <v>7264</v>
      </c>
    </row>
    <row r="27033" spans="1:1" x14ac:dyDescent="0.2">
      <c r="A27033" t="s">
        <v>4564</v>
      </c>
    </row>
    <row r="27034" spans="1:1" x14ac:dyDescent="0.2">
      <c r="A27034" t="s">
        <v>4650</v>
      </c>
    </row>
    <row r="27035" spans="1:1" x14ac:dyDescent="0.2">
      <c r="A27035" t="s">
        <v>4983</v>
      </c>
    </row>
    <row r="27036" spans="1:1" x14ac:dyDescent="0.2">
      <c r="A27036" t="s">
        <v>4762</v>
      </c>
    </row>
    <row r="27037" spans="1:1" x14ac:dyDescent="0.2">
      <c r="A27037" t="s">
        <v>4514</v>
      </c>
    </row>
    <row r="27038" spans="1:1" x14ac:dyDescent="0.2">
      <c r="A27038" t="s">
        <v>4509</v>
      </c>
    </row>
    <row r="27039" spans="1:1" x14ac:dyDescent="0.2">
      <c r="A27039" t="s">
        <v>4778</v>
      </c>
    </row>
    <row r="27040" spans="1:1" x14ac:dyDescent="0.2">
      <c r="A27040" t="s">
        <v>7280</v>
      </c>
    </row>
    <row r="27041" spans="1:1" x14ac:dyDescent="0.2">
      <c r="A27041" t="s">
        <v>4648</v>
      </c>
    </row>
    <row r="27042" spans="1:1" x14ac:dyDescent="0.2">
      <c r="A27042" t="s">
        <v>4512</v>
      </c>
    </row>
    <row r="27043" spans="1:1" x14ac:dyDescent="0.2">
      <c r="A27043" t="s">
        <v>4514</v>
      </c>
    </row>
    <row r="27044" spans="1:1" x14ac:dyDescent="0.2">
      <c r="A27044" t="s">
        <v>6187</v>
      </c>
    </row>
    <row r="27045" spans="1:1" x14ac:dyDescent="0.2">
      <c r="A27045" t="s">
        <v>298</v>
      </c>
    </row>
    <row r="27046" spans="1:1" x14ac:dyDescent="0.2">
      <c r="A27046" t="s">
        <v>4718</v>
      </c>
    </row>
    <row r="27047" spans="1:1" x14ac:dyDescent="0.2">
      <c r="A27047" t="s">
        <v>6731</v>
      </c>
    </row>
    <row r="27048" spans="1:1" x14ac:dyDescent="0.2">
      <c r="A27048" t="s">
        <v>4750</v>
      </c>
    </row>
    <row r="27049" spans="1:1" x14ac:dyDescent="0.2">
      <c r="A27049" t="s">
        <v>7293</v>
      </c>
    </row>
    <row r="27050" spans="1:1" x14ac:dyDescent="0.2">
      <c r="A27050" t="s">
        <v>395</v>
      </c>
    </row>
    <row r="27051" spans="1:1" x14ac:dyDescent="0.2">
      <c r="A27051" t="s">
        <v>4821</v>
      </c>
    </row>
    <row r="27052" spans="1:1" x14ac:dyDescent="0.2">
      <c r="A27052" t="s">
        <v>4509</v>
      </c>
    </row>
    <row r="27053" spans="1:1" x14ac:dyDescent="0.2">
      <c r="A27053" t="s">
        <v>4637</v>
      </c>
    </row>
    <row r="27054" spans="1:1" x14ac:dyDescent="0.2">
      <c r="A27054" t="s">
        <v>7299</v>
      </c>
    </row>
    <row r="27055" spans="1:1" x14ac:dyDescent="0.2">
      <c r="A27055" t="s">
        <v>4720</v>
      </c>
    </row>
    <row r="27056" spans="1:1" x14ac:dyDescent="0.2">
      <c r="A27056" t="s">
        <v>4526</v>
      </c>
    </row>
    <row r="27057" spans="1:1" x14ac:dyDescent="0.2">
      <c r="A27057" t="s">
        <v>4887</v>
      </c>
    </row>
    <row r="27058" spans="1:1" x14ac:dyDescent="0.2">
      <c r="A27058" t="s">
        <v>395</v>
      </c>
    </row>
    <row r="27059" spans="1:1" x14ac:dyDescent="0.2">
      <c r="A27059" t="s">
        <v>4637</v>
      </c>
    </row>
    <row r="27060" spans="1:1" x14ac:dyDescent="0.2">
      <c r="A27060" t="s">
        <v>4614</v>
      </c>
    </row>
    <row r="27061" spans="1:1" x14ac:dyDescent="0.2">
      <c r="A27061" t="s">
        <v>4679</v>
      </c>
    </row>
    <row r="27062" spans="1:1" x14ac:dyDescent="0.2">
      <c r="A27062" t="s">
        <v>4583</v>
      </c>
    </row>
    <row r="27063" spans="1:1" x14ac:dyDescent="0.2">
      <c r="A27063" t="s">
        <v>7311</v>
      </c>
    </row>
    <row r="27064" spans="1:1" x14ac:dyDescent="0.2">
      <c r="A27064" t="s">
        <v>4516</v>
      </c>
    </row>
    <row r="27065" spans="1:1" x14ac:dyDescent="0.2">
      <c r="A27065" t="s">
        <v>5905</v>
      </c>
    </row>
    <row r="27066" spans="1:1" x14ac:dyDescent="0.2">
      <c r="A27066" t="s">
        <v>7318</v>
      </c>
    </row>
    <row r="27067" spans="1:1" x14ac:dyDescent="0.2">
      <c r="A27067" t="s">
        <v>5946</v>
      </c>
    </row>
    <row r="27068" spans="1:1" x14ac:dyDescent="0.2">
      <c r="A27068" t="s">
        <v>395</v>
      </c>
    </row>
    <row r="27069" spans="1:1" x14ac:dyDescent="0.2">
      <c r="A27069" t="s">
        <v>100</v>
      </c>
    </row>
    <row r="27070" spans="1:1" x14ac:dyDescent="0.2">
      <c r="A27070" t="s">
        <v>5980</v>
      </c>
    </row>
    <row r="27071" spans="1:1" x14ac:dyDescent="0.2">
      <c r="A27071" t="s">
        <v>4685</v>
      </c>
    </row>
    <row r="27072" spans="1:1" x14ac:dyDescent="0.2">
      <c r="A27072" t="s">
        <v>4581</v>
      </c>
    </row>
    <row r="27073" spans="1:1" x14ac:dyDescent="0.2">
      <c r="A27073" t="s">
        <v>4547</v>
      </c>
    </row>
    <row r="27074" spans="1:1" x14ac:dyDescent="0.2">
      <c r="A27074" t="s">
        <v>5763</v>
      </c>
    </row>
    <row r="27075" spans="1:1" x14ac:dyDescent="0.2">
      <c r="A27075" t="s">
        <v>6017</v>
      </c>
    </row>
    <row r="27076" spans="1:1" x14ac:dyDescent="0.2">
      <c r="A27076" t="s">
        <v>4602</v>
      </c>
    </row>
    <row r="27077" spans="1:1" x14ac:dyDescent="0.2">
      <c r="A27077" t="s">
        <v>4816</v>
      </c>
    </row>
    <row r="27078" spans="1:1" x14ac:dyDescent="0.2">
      <c r="A27078" t="s">
        <v>4514</v>
      </c>
    </row>
    <row r="27079" spans="1:1" x14ac:dyDescent="0.2">
      <c r="A27079" t="s">
        <v>5035</v>
      </c>
    </row>
    <row r="27080" spans="1:1" x14ac:dyDescent="0.2">
      <c r="A27080" t="s">
        <v>4518</v>
      </c>
    </row>
    <row r="27081" spans="1:1" x14ac:dyDescent="0.2">
      <c r="A27081" t="s">
        <v>4590</v>
      </c>
    </row>
    <row r="27082" spans="1:1" x14ac:dyDescent="0.2">
      <c r="A27082" t="s">
        <v>4529</v>
      </c>
    </row>
    <row r="27083" spans="1:1" x14ac:dyDescent="0.2">
      <c r="A27083" t="s">
        <v>4660</v>
      </c>
    </row>
    <row r="27084" spans="1:1" x14ac:dyDescent="0.2">
      <c r="A27084" t="s">
        <v>4506</v>
      </c>
    </row>
    <row r="27085" spans="1:1" x14ac:dyDescent="0.2">
      <c r="A27085" t="s">
        <v>4514</v>
      </c>
    </row>
    <row r="27086" spans="1:1" x14ac:dyDescent="0.2">
      <c r="A27086" t="s">
        <v>4516</v>
      </c>
    </row>
    <row r="27087" spans="1:1" x14ac:dyDescent="0.2">
      <c r="A27087" t="s">
        <v>4582</v>
      </c>
    </row>
    <row r="27088" spans="1:1" x14ac:dyDescent="0.2">
      <c r="A27088" t="s">
        <v>4548</v>
      </c>
    </row>
    <row r="27089" spans="1:1" x14ac:dyDescent="0.2">
      <c r="A27089" t="s">
        <v>5875</v>
      </c>
    </row>
    <row r="27090" spans="1:1" x14ac:dyDescent="0.2">
      <c r="A27090" t="s">
        <v>4514</v>
      </c>
    </row>
    <row r="27091" spans="1:1" x14ac:dyDescent="0.2">
      <c r="A27091" t="s">
        <v>5239</v>
      </c>
    </row>
    <row r="27092" spans="1:1" x14ac:dyDescent="0.2">
      <c r="A27092" t="s">
        <v>5770</v>
      </c>
    </row>
    <row r="27093" spans="1:1" x14ac:dyDescent="0.2">
      <c r="A27093" t="s">
        <v>4504</v>
      </c>
    </row>
    <row r="27094" spans="1:1" x14ac:dyDescent="0.2">
      <c r="A27094" t="s">
        <v>4514</v>
      </c>
    </row>
    <row r="27095" spans="1:1" x14ac:dyDescent="0.2">
      <c r="A27095" t="s">
        <v>4572</v>
      </c>
    </row>
    <row r="27096" spans="1:1" x14ac:dyDescent="0.2">
      <c r="A27096" t="s">
        <v>5451</v>
      </c>
    </row>
    <row r="27097" spans="1:1" x14ac:dyDescent="0.2">
      <c r="A27097" t="s">
        <v>4604</v>
      </c>
    </row>
    <row r="27098" spans="1:1" x14ac:dyDescent="0.2">
      <c r="A27098" t="s">
        <v>4740</v>
      </c>
    </row>
    <row r="27099" spans="1:1" x14ac:dyDescent="0.2">
      <c r="A27099" t="s">
        <v>4512</v>
      </c>
    </row>
    <row r="27100" spans="1:1" x14ac:dyDescent="0.2">
      <c r="A27100" t="s">
        <v>4838</v>
      </c>
    </row>
    <row r="27101" spans="1:1" x14ac:dyDescent="0.2">
      <c r="A27101" t="s">
        <v>4544</v>
      </c>
    </row>
    <row r="27102" spans="1:1" x14ac:dyDescent="0.2">
      <c r="A27102" t="s">
        <v>5651</v>
      </c>
    </row>
    <row r="27103" spans="1:1" x14ac:dyDescent="0.2">
      <c r="A27103" t="s">
        <v>4517</v>
      </c>
    </row>
    <row r="27104" spans="1:1" x14ac:dyDescent="0.2">
      <c r="A27104" t="s">
        <v>4518</v>
      </c>
    </row>
    <row r="27105" spans="1:1" x14ac:dyDescent="0.2">
      <c r="A27105" t="s">
        <v>4514</v>
      </c>
    </row>
    <row r="27106" spans="1:1" x14ac:dyDescent="0.2">
      <c r="A27106" t="s">
        <v>4537</v>
      </c>
    </row>
    <row r="27107" spans="1:1" x14ac:dyDescent="0.2">
      <c r="A27107" t="s">
        <v>4492</v>
      </c>
    </row>
    <row r="27108" spans="1:1" x14ac:dyDescent="0.2">
      <c r="A27108" t="s">
        <v>7387</v>
      </c>
    </row>
    <row r="27109" spans="1:1" x14ac:dyDescent="0.2">
      <c r="A27109" t="s">
        <v>4852</v>
      </c>
    </row>
    <row r="27110" spans="1:1" x14ac:dyDescent="0.2">
      <c r="A27110" t="s">
        <v>4492</v>
      </c>
    </row>
    <row r="27111" spans="1:1" x14ac:dyDescent="0.2">
      <c r="A27111" t="s">
        <v>4504</v>
      </c>
    </row>
    <row r="27112" spans="1:1" x14ac:dyDescent="0.2">
      <c r="A27112" t="s">
        <v>4516</v>
      </c>
    </row>
    <row r="27113" spans="1:1" x14ac:dyDescent="0.2">
      <c r="A27113" t="s">
        <v>4504</v>
      </c>
    </row>
    <row r="27114" spans="1:1" x14ac:dyDescent="0.2">
      <c r="A27114" t="s">
        <v>4500</v>
      </c>
    </row>
    <row r="27115" spans="1:1" x14ac:dyDescent="0.2">
      <c r="A27115" t="s">
        <v>4518</v>
      </c>
    </row>
    <row r="27116" spans="1:1" x14ac:dyDescent="0.2">
      <c r="A27116" t="s">
        <v>4557</v>
      </c>
    </row>
    <row r="27117" spans="1:1" x14ac:dyDescent="0.2">
      <c r="A27117" t="s">
        <v>5654</v>
      </c>
    </row>
    <row r="27118" spans="1:1" x14ac:dyDescent="0.2">
      <c r="A27118" t="s">
        <v>4565</v>
      </c>
    </row>
    <row r="27119" spans="1:1" x14ac:dyDescent="0.2">
      <c r="A27119" t="s">
        <v>5200</v>
      </c>
    </row>
    <row r="27120" spans="1:1" x14ac:dyDescent="0.2">
      <c r="A27120" t="s">
        <v>4590</v>
      </c>
    </row>
    <row r="27121" spans="1:1" x14ac:dyDescent="0.2">
      <c r="A27121" t="s">
        <v>5737</v>
      </c>
    </row>
    <row r="27122" spans="1:1" x14ac:dyDescent="0.2">
      <c r="A27122" t="s">
        <v>4643</v>
      </c>
    </row>
    <row r="27123" spans="1:1" x14ac:dyDescent="0.2">
      <c r="A27123" t="s">
        <v>4514</v>
      </c>
    </row>
    <row r="27124" spans="1:1" x14ac:dyDescent="0.2">
      <c r="A27124" t="s">
        <v>4512</v>
      </c>
    </row>
    <row r="27125" spans="1:1" x14ac:dyDescent="0.2">
      <c r="A27125" t="s">
        <v>4496</v>
      </c>
    </row>
    <row r="27126" spans="1:1" x14ac:dyDescent="0.2">
      <c r="A27126" t="s">
        <v>4544</v>
      </c>
    </row>
    <row r="27127" spans="1:1" x14ac:dyDescent="0.2">
      <c r="A27127" t="s">
        <v>4544</v>
      </c>
    </row>
    <row r="27128" spans="1:1" x14ac:dyDescent="0.2">
      <c r="A27128" t="s">
        <v>4582</v>
      </c>
    </row>
    <row r="27129" spans="1:1" x14ac:dyDescent="0.2">
      <c r="A27129" t="s">
        <v>4793</v>
      </c>
    </row>
    <row r="27130" spans="1:1" x14ac:dyDescent="0.2">
      <c r="A27130" t="s">
        <v>4511</v>
      </c>
    </row>
    <row r="27131" spans="1:1" x14ac:dyDescent="0.2">
      <c r="A27131" t="s">
        <v>4497</v>
      </c>
    </row>
    <row r="27132" spans="1:1" x14ac:dyDescent="0.2">
      <c r="A27132" t="s">
        <v>4547</v>
      </c>
    </row>
    <row r="27133" spans="1:1" x14ac:dyDescent="0.2">
      <c r="A27133" t="s">
        <v>7419</v>
      </c>
    </row>
    <row r="27134" spans="1:1" x14ac:dyDescent="0.2">
      <c r="A27134" t="s">
        <v>4529</v>
      </c>
    </row>
    <row r="27135" spans="1:1" x14ac:dyDescent="0.2">
      <c r="A27135" t="s">
        <v>4490</v>
      </c>
    </row>
    <row r="27136" spans="1:1" x14ac:dyDescent="0.2">
      <c r="A27136" t="s">
        <v>5737</v>
      </c>
    </row>
    <row r="27137" spans="1:1" x14ac:dyDescent="0.2">
      <c r="A27137" t="s">
        <v>6391</v>
      </c>
    </row>
    <row r="27138" spans="1:1" x14ac:dyDescent="0.2">
      <c r="A27138" t="s">
        <v>5187</v>
      </c>
    </row>
    <row r="27139" spans="1:1" x14ac:dyDescent="0.2">
      <c r="A27139" t="s">
        <v>4540</v>
      </c>
    </row>
    <row r="27140" spans="1:1" x14ac:dyDescent="0.2">
      <c r="A27140" t="s">
        <v>4595</v>
      </c>
    </row>
    <row r="27141" spans="1:1" x14ac:dyDescent="0.2">
      <c r="A27141" t="s">
        <v>4581</v>
      </c>
    </row>
    <row r="27142" spans="1:1" x14ac:dyDescent="0.2">
      <c r="A27142" t="s">
        <v>4619</v>
      </c>
    </row>
    <row r="27143" spans="1:1" x14ac:dyDescent="0.2">
      <c r="A27143" t="s">
        <v>4829</v>
      </c>
    </row>
    <row r="27144" spans="1:1" x14ac:dyDescent="0.2">
      <c r="A27144" t="s">
        <v>5417</v>
      </c>
    </row>
    <row r="27145" spans="1:1" x14ac:dyDescent="0.2">
      <c r="A27145" t="s">
        <v>4504</v>
      </c>
    </row>
    <row r="27146" spans="1:1" x14ac:dyDescent="0.2">
      <c r="A27146" t="s">
        <v>4535</v>
      </c>
    </row>
    <row r="27147" spans="1:1" x14ac:dyDescent="0.2">
      <c r="A27147" t="s">
        <v>4734</v>
      </c>
    </row>
    <row r="27148" spans="1:1" x14ac:dyDescent="0.2">
      <c r="A27148" t="s">
        <v>4588</v>
      </c>
    </row>
    <row r="27149" spans="1:1" x14ac:dyDescent="0.2">
      <c r="A27149" t="s">
        <v>4583</v>
      </c>
    </row>
    <row r="27150" spans="1:1" x14ac:dyDescent="0.2">
      <c r="A27150" t="s">
        <v>4513</v>
      </c>
    </row>
    <row r="27151" spans="1:1" x14ac:dyDescent="0.2">
      <c r="A27151" t="s">
        <v>4514</v>
      </c>
    </row>
    <row r="27152" spans="1:1" x14ac:dyDescent="0.2">
      <c r="A27152" t="s">
        <v>5464</v>
      </c>
    </row>
    <row r="27153" spans="1:1" x14ac:dyDescent="0.2">
      <c r="A27153" t="s">
        <v>5023</v>
      </c>
    </row>
    <row r="27154" spans="1:1" x14ac:dyDescent="0.2">
      <c r="A27154" t="s">
        <v>4648</v>
      </c>
    </row>
    <row r="27155" spans="1:1" x14ac:dyDescent="0.2">
      <c r="A27155" t="s">
        <v>5575</v>
      </c>
    </row>
    <row r="27156" spans="1:1" x14ac:dyDescent="0.2">
      <c r="A27156" t="s">
        <v>4504</v>
      </c>
    </row>
    <row r="27157" spans="1:1" x14ac:dyDescent="0.2">
      <c r="A27157" t="s">
        <v>4508</v>
      </c>
    </row>
    <row r="27158" spans="1:1" x14ac:dyDescent="0.2">
      <c r="A27158" t="s">
        <v>5265</v>
      </c>
    </row>
    <row r="27159" spans="1:1" x14ac:dyDescent="0.2">
      <c r="A27159" t="s">
        <v>4508</v>
      </c>
    </row>
    <row r="27160" spans="1:1" x14ac:dyDescent="0.2">
      <c r="A27160" t="s">
        <v>4566</v>
      </c>
    </row>
    <row r="27161" spans="1:1" x14ac:dyDescent="0.2">
      <c r="A27161" t="s">
        <v>4648</v>
      </c>
    </row>
    <row r="27162" spans="1:1" x14ac:dyDescent="0.2">
      <c r="A27162" t="s">
        <v>4583</v>
      </c>
    </row>
    <row r="27163" spans="1:1" x14ac:dyDescent="0.2">
      <c r="A27163" t="s">
        <v>4588</v>
      </c>
    </row>
    <row r="27164" spans="1:1" x14ac:dyDescent="0.2">
      <c r="A27164" t="s">
        <v>4516</v>
      </c>
    </row>
    <row r="27165" spans="1:1" x14ac:dyDescent="0.2">
      <c r="A27165" t="s">
        <v>4645</v>
      </c>
    </row>
    <row r="27166" spans="1:1" x14ac:dyDescent="0.2">
      <c r="A27166" t="s">
        <v>7458</v>
      </c>
    </row>
    <row r="27167" spans="1:1" x14ac:dyDescent="0.2">
      <c r="A27167" t="s">
        <v>4581</v>
      </c>
    </row>
    <row r="27168" spans="1:1" x14ac:dyDescent="0.2">
      <c r="A27168" t="s">
        <v>5184</v>
      </c>
    </row>
    <row r="27169" spans="1:1" x14ac:dyDescent="0.2">
      <c r="A27169" t="s">
        <v>801</v>
      </c>
    </row>
    <row r="27170" spans="1:1" x14ac:dyDescent="0.2">
      <c r="A27170" t="s">
        <v>4653</v>
      </c>
    </row>
    <row r="27171" spans="1:1" x14ac:dyDescent="0.2">
      <c r="A27171" t="s">
        <v>4501</v>
      </c>
    </row>
    <row r="27172" spans="1:1" x14ac:dyDescent="0.2">
      <c r="A27172" t="s">
        <v>5070</v>
      </c>
    </row>
    <row r="27173" spans="1:1" x14ac:dyDescent="0.2">
      <c r="A27173" t="s">
        <v>4738</v>
      </c>
    </row>
    <row r="27174" spans="1:1" x14ac:dyDescent="0.2">
      <c r="A27174" t="s">
        <v>4622</v>
      </c>
    </row>
    <row r="27175" spans="1:1" x14ac:dyDescent="0.2">
      <c r="A27175" t="s">
        <v>4578</v>
      </c>
    </row>
    <row r="27176" spans="1:1" x14ac:dyDescent="0.2">
      <c r="A27176" t="s">
        <v>4545</v>
      </c>
    </row>
    <row r="27177" spans="1:1" x14ac:dyDescent="0.2">
      <c r="A27177" t="s">
        <v>5442</v>
      </c>
    </row>
    <row r="27178" spans="1:1" x14ac:dyDescent="0.2">
      <c r="A27178" t="s">
        <v>4807</v>
      </c>
    </row>
    <row r="27179" spans="1:1" x14ac:dyDescent="0.2">
      <c r="A27179" t="s">
        <v>4583</v>
      </c>
    </row>
    <row r="27180" spans="1:1" x14ac:dyDescent="0.2">
      <c r="A27180" t="s">
        <v>4503</v>
      </c>
    </row>
    <row r="27181" spans="1:1" x14ac:dyDescent="0.2">
      <c r="A27181" t="s">
        <v>4620</v>
      </c>
    </row>
    <row r="27182" spans="1:1" x14ac:dyDescent="0.2">
      <c r="A27182" t="s">
        <v>4589</v>
      </c>
    </row>
    <row r="27183" spans="1:1" x14ac:dyDescent="0.2">
      <c r="A27183" t="s">
        <v>5266</v>
      </c>
    </row>
    <row r="27184" spans="1:1" x14ac:dyDescent="0.2">
      <c r="A27184" t="s">
        <v>4590</v>
      </c>
    </row>
    <row r="27185" spans="1:1" x14ac:dyDescent="0.2">
      <c r="A27185" t="s">
        <v>4518</v>
      </c>
    </row>
    <row r="27186" spans="1:1" x14ac:dyDescent="0.2">
      <c r="A27186" t="s">
        <v>4512</v>
      </c>
    </row>
    <row r="27187" spans="1:1" x14ac:dyDescent="0.2">
      <c r="A27187" t="s">
        <v>5348</v>
      </c>
    </row>
    <row r="27188" spans="1:1" x14ac:dyDescent="0.2">
      <c r="A27188" t="s">
        <v>4578</v>
      </c>
    </row>
    <row r="27189" spans="1:1" x14ac:dyDescent="0.2">
      <c r="A27189" t="s">
        <v>4516</v>
      </c>
    </row>
    <row r="27190" spans="1:1" x14ac:dyDescent="0.2">
      <c r="A27190" t="s">
        <v>4544</v>
      </c>
    </row>
    <row r="27191" spans="1:1" x14ac:dyDescent="0.2">
      <c r="A27191" t="s">
        <v>4509</v>
      </c>
    </row>
    <row r="27192" spans="1:1" x14ac:dyDescent="0.2">
      <c r="A27192" t="s">
        <v>4606</v>
      </c>
    </row>
    <row r="27193" spans="1:1" x14ac:dyDescent="0.2">
      <c r="A27193" t="s">
        <v>5242</v>
      </c>
    </row>
    <row r="27194" spans="1:1" x14ac:dyDescent="0.2">
      <c r="A27194" t="s">
        <v>5112</v>
      </c>
    </row>
    <row r="27195" spans="1:1" x14ac:dyDescent="0.2">
      <c r="A27195" t="s">
        <v>7487</v>
      </c>
    </row>
    <row r="27196" spans="1:1" x14ac:dyDescent="0.2">
      <c r="A27196" t="s">
        <v>4741</v>
      </c>
    </row>
    <row r="27197" spans="1:1" x14ac:dyDescent="0.2">
      <c r="A27197" t="s">
        <v>4549</v>
      </c>
    </row>
    <row r="27198" spans="1:1" x14ac:dyDescent="0.2">
      <c r="A27198" t="s">
        <v>4664</v>
      </c>
    </row>
    <row r="27199" spans="1:1" x14ac:dyDescent="0.2">
      <c r="A27199" t="s">
        <v>4544</v>
      </c>
    </row>
    <row r="27200" spans="1:1" x14ac:dyDescent="0.2">
      <c r="A27200" t="s">
        <v>5504</v>
      </c>
    </row>
    <row r="27201" spans="1:1" x14ac:dyDescent="0.2">
      <c r="A27201" t="s">
        <v>4517</v>
      </c>
    </row>
    <row r="27202" spans="1:1" x14ac:dyDescent="0.2">
      <c r="A27202" t="s">
        <v>4600</v>
      </c>
    </row>
    <row r="27203" spans="1:1" x14ac:dyDescent="0.2">
      <c r="A27203" t="s">
        <v>4504</v>
      </c>
    </row>
    <row r="27204" spans="1:1" x14ac:dyDescent="0.2">
      <c r="A27204" t="s">
        <v>4512</v>
      </c>
    </row>
    <row r="27205" spans="1:1" x14ac:dyDescent="0.2">
      <c r="A27205" t="s">
        <v>5607</v>
      </c>
    </row>
    <row r="27206" spans="1:1" x14ac:dyDescent="0.2">
      <c r="A27206" t="s">
        <v>5464</v>
      </c>
    </row>
    <row r="27207" spans="1:1" x14ac:dyDescent="0.2">
      <c r="A27207" t="s">
        <v>6337</v>
      </c>
    </row>
    <row r="27208" spans="1:1" x14ac:dyDescent="0.2">
      <c r="A27208" t="s">
        <v>4516</v>
      </c>
    </row>
    <row r="27209" spans="1:1" x14ac:dyDescent="0.2">
      <c r="A27209" t="s">
        <v>4512</v>
      </c>
    </row>
    <row r="27210" spans="1:1" x14ac:dyDescent="0.2">
      <c r="A27210" t="s">
        <v>4864</v>
      </c>
    </row>
    <row r="27211" spans="1:1" x14ac:dyDescent="0.2">
      <c r="A27211" t="s">
        <v>4496</v>
      </c>
    </row>
    <row r="27212" spans="1:1" x14ac:dyDescent="0.2">
      <c r="A27212" t="s">
        <v>4516</v>
      </c>
    </row>
    <row r="27213" spans="1:1" x14ac:dyDescent="0.2">
      <c r="A27213" t="s">
        <v>4488</v>
      </c>
    </row>
    <row r="27214" spans="1:1" x14ac:dyDescent="0.2">
      <c r="A27214" t="s">
        <v>5026</v>
      </c>
    </row>
    <row r="27215" spans="1:1" x14ac:dyDescent="0.2">
      <c r="A27215" t="s">
        <v>5200</v>
      </c>
    </row>
    <row r="27216" spans="1:1" x14ac:dyDescent="0.2">
      <c r="A27216" t="s">
        <v>4741</v>
      </c>
    </row>
    <row r="27217" spans="1:1" x14ac:dyDescent="0.2">
      <c r="A27217" t="s">
        <v>4577</v>
      </c>
    </row>
    <row r="27218" spans="1:1" x14ac:dyDescent="0.2">
      <c r="A27218" t="s">
        <v>6485</v>
      </c>
    </row>
    <row r="27219" spans="1:1" x14ac:dyDescent="0.2">
      <c r="A27219" t="s">
        <v>4553</v>
      </c>
    </row>
    <row r="27220" spans="1:1" x14ac:dyDescent="0.2">
      <c r="A27220" t="s">
        <v>562</v>
      </c>
    </row>
    <row r="27221" spans="1:1" x14ac:dyDescent="0.2">
      <c r="A27221" t="s">
        <v>7530</v>
      </c>
    </row>
    <row r="27222" spans="1:1" x14ac:dyDescent="0.2">
      <c r="A27222" t="s">
        <v>4834</v>
      </c>
    </row>
    <row r="27223" spans="1:1" x14ac:dyDescent="0.2">
      <c r="A27223" t="s">
        <v>4524</v>
      </c>
    </row>
    <row r="27224" spans="1:1" x14ac:dyDescent="0.2">
      <c r="A27224" t="s">
        <v>2641</v>
      </c>
    </row>
    <row r="27225" spans="1:1" x14ac:dyDescent="0.2">
      <c r="A27225" t="s">
        <v>207</v>
      </c>
    </row>
    <row r="27226" spans="1:1" x14ac:dyDescent="0.2">
      <c r="A27226" t="s">
        <v>4493</v>
      </c>
    </row>
    <row r="27227" spans="1:1" x14ac:dyDescent="0.2">
      <c r="A27227" t="s">
        <v>4504</v>
      </c>
    </row>
    <row r="27228" spans="1:1" x14ac:dyDescent="0.2">
      <c r="A27228" t="s">
        <v>4544</v>
      </c>
    </row>
    <row r="27229" spans="1:1" x14ac:dyDescent="0.2">
      <c r="A27229" t="s">
        <v>4564</v>
      </c>
    </row>
    <row r="27230" spans="1:1" x14ac:dyDescent="0.2">
      <c r="A27230" t="s">
        <v>4735</v>
      </c>
    </row>
    <row r="27231" spans="1:1" x14ac:dyDescent="0.2">
      <c r="A27231" t="s">
        <v>4738</v>
      </c>
    </row>
    <row r="27232" spans="1:1" x14ac:dyDescent="0.2">
      <c r="A27232" t="s">
        <v>5070</v>
      </c>
    </row>
    <row r="27233" spans="1:1" x14ac:dyDescent="0.2">
      <c r="A27233" t="s">
        <v>4578</v>
      </c>
    </row>
    <row r="27234" spans="1:1" x14ac:dyDescent="0.2">
      <c r="A27234" t="s">
        <v>5123</v>
      </c>
    </row>
    <row r="27235" spans="1:1" x14ac:dyDescent="0.2">
      <c r="A27235" t="s">
        <v>7551</v>
      </c>
    </row>
    <row r="27236" spans="1:1" x14ac:dyDescent="0.2">
      <c r="A27236" t="s">
        <v>4824</v>
      </c>
    </row>
    <row r="27237" spans="1:1" x14ac:dyDescent="0.2">
      <c r="A27237" t="s">
        <v>4562</v>
      </c>
    </row>
    <row r="27238" spans="1:1" x14ac:dyDescent="0.2">
      <c r="A27238" t="s">
        <v>6376</v>
      </c>
    </row>
    <row r="27239" spans="1:1" x14ac:dyDescent="0.2">
      <c r="A27239" t="s">
        <v>7554</v>
      </c>
    </row>
    <row r="27240" spans="1:1" x14ac:dyDescent="0.2">
      <c r="A27240" t="s">
        <v>417</v>
      </c>
    </row>
    <row r="27241" spans="1:1" x14ac:dyDescent="0.2">
      <c r="A27241" t="s">
        <v>4728</v>
      </c>
    </row>
    <row r="27242" spans="1:1" x14ac:dyDescent="0.2">
      <c r="A27242" t="s">
        <v>4817</v>
      </c>
    </row>
    <row r="27243" spans="1:1" x14ac:dyDescent="0.2">
      <c r="A27243" t="s">
        <v>4600</v>
      </c>
    </row>
    <row r="27244" spans="1:1" x14ac:dyDescent="0.2">
      <c r="A27244" t="s">
        <v>5314</v>
      </c>
    </row>
    <row r="27245" spans="1:1" x14ac:dyDescent="0.2">
      <c r="A27245" t="s">
        <v>4544</v>
      </c>
    </row>
    <row r="27246" spans="1:1" x14ac:dyDescent="0.2">
      <c r="A27246" t="s">
        <v>4512</v>
      </c>
    </row>
    <row r="27247" spans="1:1" x14ac:dyDescent="0.2">
      <c r="A27247" t="s">
        <v>4582</v>
      </c>
    </row>
    <row r="27248" spans="1:1" x14ac:dyDescent="0.2">
      <c r="A27248" t="s">
        <v>4778</v>
      </c>
    </row>
    <row r="27249" spans="1:1" x14ac:dyDescent="0.2">
      <c r="A27249" t="s">
        <v>4600</v>
      </c>
    </row>
    <row r="27250" spans="1:1" x14ac:dyDescent="0.2">
      <c r="A27250" t="s">
        <v>4496</v>
      </c>
    </row>
    <row r="27251" spans="1:1" x14ac:dyDescent="0.2">
      <c r="A27251" t="s">
        <v>4588</v>
      </c>
    </row>
    <row r="27252" spans="1:1" x14ac:dyDescent="0.2">
      <c r="A27252" t="s">
        <v>7574</v>
      </c>
    </row>
    <row r="27253" spans="1:1" x14ac:dyDescent="0.2">
      <c r="A27253" t="s">
        <v>4941</v>
      </c>
    </row>
    <row r="27254" spans="1:1" x14ac:dyDescent="0.2">
      <c r="A27254" t="s">
        <v>4564</v>
      </c>
    </row>
    <row r="27255" spans="1:1" x14ac:dyDescent="0.2">
      <c r="A27255" t="s">
        <v>7585</v>
      </c>
    </row>
    <row r="27256" spans="1:1" x14ac:dyDescent="0.2">
      <c r="A27256" t="s">
        <v>4549</v>
      </c>
    </row>
    <row r="27257" spans="1:1" x14ac:dyDescent="0.2">
      <c r="A27257" t="s">
        <v>4604</v>
      </c>
    </row>
    <row r="27258" spans="1:1" x14ac:dyDescent="0.2">
      <c r="A27258" t="s">
        <v>5995</v>
      </c>
    </row>
    <row r="27259" spans="1:1" x14ac:dyDescent="0.2">
      <c r="A27259" t="s">
        <v>4504</v>
      </c>
    </row>
    <row r="27260" spans="1:1" x14ac:dyDescent="0.2">
      <c r="A27260" t="s">
        <v>1376</v>
      </c>
    </row>
    <row r="27261" spans="1:1" x14ac:dyDescent="0.2">
      <c r="A27261" t="s">
        <v>4801</v>
      </c>
    </row>
    <row r="27262" spans="1:1" x14ac:dyDescent="0.2">
      <c r="A27262" t="s">
        <v>4512</v>
      </c>
    </row>
    <row r="27263" spans="1:1" x14ac:dyDescent="0.2">
      <c r="A27263" t="s">
        <v>4544</v>
      </c>
    </row>
    <row r="27264" spans="1:1" x14ac:dyDescent="0.2">
      <c r="A27264" t="s">
        <v>4555</v>
      </c>
    </row>
    <row r="27265" spans="1:1" x14ac:dyDescent="0.2">
      <c r="A27265" t="s">
        <v>4546</v>
      </c>
    </row>
    <row r="27266" spans="1:1" x14ac:dyDescent="0.2">
      <c r="A27266" t="s">
        <v>4637</v>
      </c>
    </row>
    <row r="27267" spans="1:1" x14ac:dyDescent="0.2">
      <c r="A27267" t="s">
        <v>4642</v>
      </c>
    </row>
    <row r="27268" spans="1:1" x14ac:dyDescent="0.2">
      <c r="A27268" t="s">
        <v>4546</v>
      </c>
    </row>
    <row r="27269" spans="1:1" x14ac:dyDescent="0.2">
      <c r="A27269" t="s">
        <v>4546</v>
      </c>
    </row>
    <row r="27270" spans="1:1" x14ac:dyDescent="0.2">
      <c r="A27270" t="s">
        <v>7607</v>
      </c>
    </row>
    <row r="27271" spans="1:1" x14ac:dyDescent="0.2">
      <c r="A27271" t="s">
        <v>4512</v>
      </c>
    </row>
    <row r="27272" spans="1:1" x14ac:dyDescent="0.2">
      <c r="A27272" t="s">
        <v>5275</v>
      </c>
    </row>
    <row r="27273" spans="1:1" x14ac:dyDescent="0.2">
      <c r="A27273" t="s">
        <v>4504</v>
      </c>
    </row>
    <row r="27274" spans="1:1" x14ac:dyDescent="0.2">
      <c r="A27274" t="s">
        <v>4514</v>
      </c>
    </row>
    <row r="27275" spans="1:1" x14ac:dyDescent="0.2">
      <c r="A27275" t="s">
        <v>6242</v>
      </c>
    </row>
    <row r="27276" spans="1:1" x14ac:dyDescent="0.2">
      <c r="A27276" t="s">
        <v>7616</v>
      </c>
    </row>
    <row r="27277" spans="1:1" x14ac:dyDescent="0.2">
      <c r="A27277" t="s">
        <v>4728</v>
      </c>
    </row>
    <row r="27278" spans="1:1" x14ac:dyDescent="0.2">
      <c r="A27278" t="s">
        <v>4577</v>
      </c>
    </row>
    <row r="27279" spans="1:1" x14ac:dyDescent="0.2">
      <c r="A27279" t="s">
        <v>4518</v>
      </c>
    </row>
    <row r="27280" spans="1:1" x14ac:dyDescent="0.2">
      <c r="A27280" t="s">
        <v>7635</v>
      </c>
    </row>
    <row r="27281" spans="1:1" x14ac:dyDescent="0.2">
      <c r="A27281" t="s">
        <v>4718</v>
      </c>
    </row>
    <row r="27282" spans="1:1" x14ac:dyDescent="0.2">
      <c r="A27282" t="s">
        <v>4496</v>
      </c>
    </row>
    <row r="27283" spans="1:1" x14ac:dyDescent="0.2">
      <c r="A27283" t="s">
        <v>4695</v>
      </c>
    </row>
    <row r="27284" spans="1:1" x14ac:dyDescent="0.2">
      <c r="A27284" t="s">
        <v>524</v>
      </c>
    </row>
    <row r="27285" spans="1:1" x14ac:dyDescent="0.2">
      <c r="A27285" t="s">
        <v>5829</v>
      </c>
    </row>
    <row r="27286" spans="1:1" x14ac:dyDescent="0.2">
      <c r="A27286" t="s">
        <v>4570</v>
      </c>
    </row>
    <row r="27287" spans="1:1" x14ac:dyDescent="0.2">
      <c r="A27287" t="s">
        <v>6715</v>
      </c>
    </row>
    <row r="27288" spans="1:1" x14ac:dyDescent="0.2">
      <c r="A27288" t="s">
        <v>4511</v>
      </c>
    </row>
    <row r="27289" spans="1:1" x14ac:dyDescent="0.2">
      <c r="A27289" t="s">
        <v>4503</v>
      </c>
    </row>
    <row r="27290" spans="1:1" x14ac:dyDescent="0.2">
      <c r="A27290" t="s">
        <v>4507</v>
      </c>
    </row>
    <row r="27291" spans="1:1" x14ac:dyDescent="0.2">
      <c r="A27291" t="s">
        <v>6630</v>
      </c>
    </row>
    <row r="27292" spans="1:1" x14ac:dyDescent="0.2">
      <c r="A27292" t="s">
        <v>4599</v>
      </c>
    </row>
    <row r="27293" spans="1:1" x14ac:dyDescent="0.2">
      <c r="A27293" t="s">
        <v>7487</v>
      </c>
    </row>
    <row r="27294" spans="1:1" x14ac:dyDescent="0.2">
      <c r="A27294" t="s">
        <v>5504</v>
      </c>
    </row>
    <row r="27295" spans="1:1" x14ac:dyDescent="0.2">
      <c r="A27295" t="s">
        <v>5636</v>
      </c>
    </row>
    <row r="27296" spans="1:1" x14ac:dyDescent="0.2">
      <c r="A27296" t="s">
        <v>5962</v>
      </c>
    </row>
    <row r="27297" spans="1:1" x14ac:dyDescent="0.2">
      <c r="A27297" t="s">
        <v>5349</v>
      </c>
    </row>
    <row r="27298" spans="1:1" x14ac:dyDescent="0.2">
      <c r="A27298" t="s">
        <v>2641</v>
      </c>
    </row>
    <row r="27299" spans="1:1" x14ac:dyDescent="0.2">
      <c r="A27299" t="s">
        <v>4852</v>
      </c>
    </row>
    <row r="27300" spans="1:1" x14ac:dyDescent="0.2">
      <c r="A27300" t="s">
        <v>7650</v>
      </c>
    </row>
    <row r="27301" spans="1:1" x14ac:dyDescent="0.2">
      <c r="A27301" t="s">
        <v>4501</v>
      </c>
    </row>
    <row r="27302" spans="1:1" x14ac:dyDescent="0.2">
      <c r="A27302" t="s">
        <v>4525</v>
      </c>
    </row>
    <row r="27303" spans="1:1" x14ac:dyDescent="0.2">
      <c r="A27303" t="s">
        <v>4549</v>
      </c>
    </row>
    <row r="27304" spans="1:1" x14ac:dyDescent="0.2">
      <c r="A27304" t="s">
        <v>4739</v>
      </c>
    </row>
    <row r="27305" spans="1:1" x14ac:dyDescent="0.2">
      <c r="A27305" t="s">
        <v>4728</v>
      </c>
    </row>
    <row r="27306" spans="1:1" x14ac:dyDescent="0.2">
      <c r="A27306" t="s">
        <v>6494</v>
      </c>
    </row>
    <row r="27307" spans="1:1" x14ac:dyDescent="0.2">
      <c r="A27307" t="s">
        <v>4509</v>
      </c>
    </row>
    <row r="27308" spans="1:1" x14ac:dyDescent="0.2">
      <c r="A27308" t="s">
        <v>5305</v>
      </c>
    </row>
    <row r="27309" spans="1:1" x14ac:dyDescent="0.2">
      <c r="A27309" t="s">
        <v>4578</v>
      </c>
    </row>
    <row r="27310" spans="1:1" x14ac:dyDescent="0.2">
      <c r="A27310" t="s">
        <v>6654</v>
      </c>
    </row>
    <row r="27311" spans="1:1" x14ac:dyDescent="0.2">
      <c r="A27311" t="s">
        <v>4496</v>
      </c>
    </row>
    <row r="27312" spans="1:1" x14ac:dyDescent="0.2">
      <c r="A27312" t="s">
        <v>4522</v>
      </c>
    </row>
    <row r="27313" spans="1:1" x14ac:dyDescent="0.2">
      <c r="A27313" t="s">
        <v>4512</v>
      </c>
    </row>
    <row r="27314" spans="1:1" x14ac:dyDescent="0.2">
      <c r="A27314" t="s">
        <v>4979</v>
      </c>
    </row>
    <row r="27315" spans="1:1" x14ac:dyDescent="0.2">
      <c r="A27315" t="s">
        <v>4496</v>
      </c>
    </row>
    <row r="27316" spans="1:1" x14ac:dyDescent="0.2">
      <c r="A27316" t="s">
        <v>4788</v>
      </c>
    </row>
    <row r="27317" spans="1:1" x14ac:dyDescent="0.2">
      <c r="A27317" t="s">
        <v>4550</v>
      </c>
    </row>
    <row r="27318" spans="1:1" x14ac:dyDescent="0.2">
      <c r="A27318" t="s">
        <v>4870</v>
      </c>
    </row>
    <row r="27319" spans="1:1" x14ac:dyDescent="0.2">
      <c r="A27319" t="s">
        <v>6514</v>
      </c>
    </row>
    <row r="27320" spans="1:1" x14ac:dyDescent="0.2">
      <c r="A27320" t="s">
        <v>7381</v>
      </c>
    </row>
    <row r="27321" spans="1:1" x14ac:dyDescent="0.2">
      <c r="A27321" t="s">
        <v>6869</v>
      </c>
    </row>
    <row r="27322" spans="1:1" x14ac:dyDescent="0.2">
      <c r="A27322" t="s">
        <v>5413</v>
      </c>
    </row>
    <row r="27323" spans="1:1" x14ac:dyDescent="0.2">
      <c r="A27323" t="s">
        <v>7104</v>
      </c>
    </row>
    <row r="27324" spans="1:1" x14ac:dyDescent="0.2">
      <c r="A27324" t="s">
        <v>4775</v>
      </c>
    </row>
    <row r="27325" spans="1:1" x14ac:dyDescent="0.2">
      <c r="A27325" t="s">
        <v>4941</v>
      </c>
    </row>
    <row r="27326" spans="1:1" x14ac:dyDescent="0.2">
      <c r="A27326" t="s">
        <v>4544</v>
      </c>
    </row>
    <row r="27327" spans="1:1" x14ac:dyDescent="0.2">
      <c r="A27327" t="s">
        <v>4679</v>
      </c>
    </row>
    <row r="27328" spans="1:1" x14ac:dyDescent="0.2">
      <c r="A27328" t="s">
        <v>4879</v>
      </c>
    </row>
    <row r="27329" spans="1:1" x14ac:dyDescent="0.2">
      <c r="A27329" t="s">
        <v>4712</v>
      </c>
    </row>
    <row r="27330" spans="1:1" x14ac:dyDescent="0.2">
      <c r="A27330" t="s">
        <v>4860</v>
      </c>
    </row>
    <row r="27331" spans="1:1" x14ac:dyDescent="0.2">
      <c r="A27331" t="s">
        <v>944</v>
      </c>
    </row>
    <row r="27332" spans="1:1" x14ac:dyDescent="0.2">
      <c r="A27332" t="s">
        <v>4695</v>
      </c>
    </row>
    <row r="27333" spans="1:1" x14ac:dyDescent="0.2">
      <c r="A27333" t="s">
        <v>4507</v>
      </c>
    </row>
    <row r="27334" spans="1:1" x14ac:dyDescent="0.2">
      <c r="A27334" t="s">
        <v>5815</v>
      </c>
    </row>
    <row r="27335" spans="1:1" x14ac:dyDescent="0.2">
      <c r="A27335" t="s">
        <v>4535</v>
      </c>
    </row>
    <row r="27336" spans="1:1" x14ac:dyDescent="0.2">
      <c r="A27336" t="s">
        <v>4496</v>
      </c>
    </row>
    <row r="27337" spans="1:1" x14ac:dyDescent="0.2">
      <c r="A27337" t="s">
        <v>5341</v>
      </c>
    </row>
    <row r="27338" spans="1:1" x14ac:dyDescent="0.2">
      <c r="A27338" t="s">
        <v>4514</v>
      </c>
    </row>
    <row r="27339" spans="1:1" x14ac:dyDescent="0.2">
      <c r="A27339" t="s">
        <v>4718</v>
      </c>
    </row>
    <row r="27340" spans="1:1" x14ac:dyDescent="0.2">
      <c r="A27340" t="s">
        <v>4507</v>
      </c>
    </row>
    <row r="27341" spans="1:1" x14ac:dyDescent="0.2">
      <c r="A27341" t="s">
        <v>4887</v>
      </c>
    </row>
    <row r="27342" spans="1:1" x14ac:dyDescent="0.2">
      <c r="A27342" t="s">
        <v>4539</v>
      </c>
    </row>
    <row r="27343" spans="1:1" x14ac:dyDescent="0.2">
      <c r="A27343" t="s">
        <v>5265</v>
      </c>
    </row>
    <row r="27344" spans="1:1" x14ac:dyDescent="0.2">
      <c r="A27344" t="s">
        <v>4516</v>
      </c>
    </row>
    <row r="27345" spans="1:1" x14ac:dyDescent="0.2">
      <c r="A27345" t="s">
        <v>7705</v>
      </c>
    </row>
    <row r="27346" spans="1:1" x14ac:dyDescent="0.2">
      <c r="A27346" t="s">
        <v>4600</v>
      </c>
    </row>
    <row r="27347" spans="1:1" x14ac:dyDescent="0.2">
      <c r="A27347" t="s">
        <v>4495</v>
      </c>
    </row>
    <row r="27348" spans="1:1" x14ac:dyDescent="0.2">
      <c r="A27348" t="s">
        <v>7710</v>
      </c>
    </row>
    <row r="27349" spans="1:1" x14ac:dyDescent="0.2">
      <c r="A27349" t="s">
        <v>4999</v>
      </c>
    </row>
    <row r="27350" spans="1:1" x14ac:dyDescent="0.2">
      <c r="A27350" t="s">
        <v>5155</v>
      </c>
    </row>
    <row r="27351" spans="1:1" x14ac:dyDescent="0.2">
      <c r="A27351" t="s">
        <v>4514</v>
      </c>
    </row>
    <row r="27352" spans="1:1" x14ac:dyDescent="0.2">
      <c r="A27352" t="s">
        <v>5069</v>
      </c>
    </row>
    <row r="27353" spans="1:1" x14ac:dyDescent="0.2">
      <c r="A27353" t="s">
        <v>4829</v>
      </c>
    </row>
    <row r="27354" spans="1:1" x14ac:dyDescent="0.2">
      <c r="A27354" t="s">
        <v>4805</v>
      </c>
    </row>
    <row r="27355" spans="1:1" x14ac:dyDescent="0.2">
      <c r="A27355" t="s">
        <v>4613</v>
      </c>
    </row>
    <row r="27356" spans="1:1" x14ac:dyDescent="0.2">
      <c r="A27356" t="s">
        <v>4815</v>
      </c>
    </row>
    <row r="27357" spans="1:1" x14ac:dyDescent="0.2">
      <c r="A27357" t="s">
        <v>4496</v>
      </c>
    </row>
    <row r="27358" spans="1:1" x14ac:dyDescent="0.2">
      <c r="A27358" t="s">
        <v>4600</v>
      </c>
    </row>
    <row r="27359" spans="1:1" x14ac:dyDescent="0.2">
      <c r="A27359" t="s">
        <v>4516</v>
      </c>
    </row>
    <row r="27360" spans="1:1" x14ac:dyDescent="0.2">
      <c r="A27360" t="s">
        <v>5314</v>
      </c>
    </row>
    <row r="27361" spans="1:1" x14ac:dyDescent="0.2">
      <c r="A27361" t="s">
        <v>7737</v>
      </c>
    </row>
    <row r="27362" spans="1:1" x14ac:dyDescent="0.2">
      <c r="A27362" t="s">
        <v>4637</v>
      </c>
    </row>
    <row r="27363" spans="1:1" x14ac:dyDescent="0.2">
      <c r="A27363" t="s">
        <v>4544</v>
      </c>
    </row>
    <row r="27364" spans="1:1" x14ac:dyDescent="0.2">
      <c r="A27364" t="s">
        <v>4735</v>
      </c>
    </row>
    <row r="27365" spans="1:1" x14ac:dyDescent="0.2">
      <c r="A27365" t="s">
        <v>7743</v>
      </c>
    </row>
    <row r="27366" spans="1:1" x14ac:dyDescent="0.2">
      <c r="A27366" t="s">
        <v>7751</v>
      </c>
    </row>
    <row r="27367" spans="1:1" x14ac:dyDescent="0.2">
      <c r="A27367" t="s">
        <v>5330</v>
      </c>
    </row>
    <row r="27368" spans="1:1" x14ac:dyDescent="0.2">
      <c r="A27368" t="s">
        <v>4514</v>
      </c>
    </row>
    <row r="27369" spans="1:1" x14ac:dyDescent="0.2">
      <c r="A27369" t="s">
        <v>5338</v>
      </c>
    </row>
    <row r="27370" spans="1:1" x14ac:dyDescent="0.2">
      <c r="A27370" t="s">
        <v>4740</v>
      </c>
    </row>
    <row r="27371" spans="1:1" x14ac:dyDescent="0.2">
      <c r="A27371" t="s">
        <v>4512</v>
      </c>
    </row>
    <row r="27372" spans="1:1" x14ac:dyDescent="0.2">
      <c r="A27372" t="s">
        <v>4544</v>
      </c>
    </row>
    <row r="27373" spans="1:1" x14ac:dyDescent="0.2">
      <c r="A27373" t="s">
        <v>5763</v>
      </c>
    </row>
    <row r="27374" spans="1:1" x14ac:dyDescent="0.2">
      <c r="A27374" t="s">
        <v>4645</v>
      </c>
    </row>
    <row r="27375" spans="1:1" x14ac:dyDescent="0.2">
      <c r="A27375" t="s">
        <v>4514</v>
      </c>
    </row>
    <row r="27376" spans="1:1" x14ac:dyDescent="0.2">
      <c r="A27376" t="s">
        <v>2641</v>
      </c>
    </row>
    <row r="27377" spans="1:1" x14ac:dyDescent="0.2">
      <c r="A27377" t="s">
        <v>5676</v>
      </c>
    </row>
    <row r="27378" spans="1:1" x14ac:dyDescent="0.2">
      <c r="A27378" t="s">
        <v>4959</v>
      </c>
    </row>
    <row r="27379" spans="1:1" x14ac:dyDescent="0.2">
      <c r="A27379" t="s">
        <v>4919</v>
      </c>
    </row>
    <row r="27380" spans="1:1" x14ac:dyDescent="0.2">
      <c r="A27380" t="s">
        <v>4507</v>
      </c>
    </row>
    <row r="27381" spans="1:1" x14ac:dyDescent="0.2">
      <c r="A27381" t="s">
        <v>4719</v>
      </c>
    </row>
    <row r="27382" spans="1:1" x14ac:dyDescent="0.2">
      <c r="A27382" t="s">
        <v>4518</v>
      </c>
    </row>
    <row r="27383" spans="1:1" x14ac:dyDescent="0.2">
      <c r="A27383" t="s">
        <v>7776</v>
      </c>
    </row>
    <row r="27384" spans="1:1" x14ac:dyDescent="0.2">
      <c r="A27384" t="s">
        <v>7783</v>
      </c>
    </row>
    <row r="27385" spans="1:1" x14ac:dyDescent="0.2">
      <c r="A27385" t="s">
        <v>4981</v>
      </c>
    </row>
    <row r="27386" spans="1:1" x14ac:dyDescent="0.2">
      <c r="A27386" t="s">
        <v>7226</v>
      </c>
    </row>
    <row r="27387" spans="1:1" x14ac:dyDescent="0.2">
      <c r="A27387" t="s">
        <v>7796</v>
      </c>
    </row>
    <row r="27388" spans="1:1" x14ac:dyDescent="0.2">
      <c r="A27388" t="s">
        <v>5091</v>
      </c>
    </row>
    <row r="27389" spans="1:1" x14ac:dyDescent="0.2">
      <c r="A27389" t="s">
        <v>4766</v>
      </c>
    </row>
    <row r="27390" spans="1:1" x14ac:dyDescent="0.2">
      <c r="A27390" t="s">
        <v>4511</v>
      </c>
    </row>
    <row r="27391" spans="1:1" x14ac:dyDescent="0.2">
      <c r="A27391" t="s">
        <v>5722</v>
      </c>
    </row>
    <row r="27392" spans="1:1" x14ac:dyDescent="0.2">
      <c r="A27392" t="s">
        <v>4714</v>
      </c>
    </row>
    <row r="27393" spans="1:1" x14ac:dyDescent="0.2">
      <c r="A27393" t="s">
        <v>4628</v>
      </c>
    </row>
    <row r="27394" spans="1:1" x14ac:dyDescent="0.2">
      <c r="A27394" t="s">
        <v>4514</v>
      </c>
    </row>
    <row r="27395" spans="1:1" x14ac:dyDescent="0.2">
      <c r="A27395" t="s">
        <v>4602</v>
      </c>
    </row>
    <row r="27396" spans="1:1" x14ac:dyDescent="0.2">
      <c r="A27396" t="s">
        <v>4493</v>
      </c>
    </row>
    <row r="27397" spans="1:1" x14ac:dyDescent="0.2">
      <c r="A27397" t="s">
        <v>395</v>
      </c>
    </row>
    <row r="27398" spans="1:1" x14ac:dyDescent="0.2">
      <c r="A27398" t="s">
        <v>5357</v>
      </c>
    </row>
    <row r="27399" spans="1:1" x14ac:dyDescent="0.2">
      <c r="A27399" t="s">
        <v>4834</v>
      </c>
    </row>
    <row r="27400" spans="1:1" x14ac:dyDescent="0.2">
      <c r="A27400" t="s">
        <v>5125</v>
      </c>
    </row>
    <row r="27401" spans="1:1" x14ac:dyDescent="0.2">
      <c r="A27401" t="s">
        <v>4941</v>
      </c>
    </row>
    <row r="27402" spans="1:1" x14ac:dyDescent="0.2">
      <c r="A27402" t="s">
        <v>4629</v>
      </c>
    </row>
    <row r="27403" spans="1:1" x14ac:dyDescent="0.2">
      <c r="A27403" t="s">
        <v>5014</v>
      </c>
    </row>
    <row r="27404" spans="1:1" x14ac:dyDescent="0.2">
      <c r="A27404" t="s">
        <v>801</v>
      </c>
    </row>
    <row r="27405" spans="1:1" x14ac:dyDescent="0.2">
      <c r="A27405" t="s">
        <v>4715</v>
      </c>
    </row>
    <row r="27406" spans="1:1" x14ac:dyDescent="0.2">
      <c r="A27406" t="s">
        <v>4595</v>
      </c>
    </row>
    <row r="27407" spans="1:1" x14ac:dyDescent="0.2">
      <c r="A27407" t="s">
        <v>4529</v>
      </c>
    </row>
    <row r="27408" spans="1:1" x14ac:dyDescent="0.2">
      <c r="A27408" t="s">
        <v>4512</v>
      </c>
    </row>
    <row r="27409" spans="1:1" x14ac:dyDescent="0.2">
      <c r="A27409" t="s">
        <v>4581</v>
      </c>
    </row>
    <row r="27410" spans="1:1" x14ac:dyDescent="0.2">
      <c r="A27410" t="s">
        <v>5073</v>
      </c>
    </row>
    <row r="27411" spans="1:1" x14ac:dyDescent="0.2">
      <c r="A27411" t="s">
        <v>4516</v>
      </c>
    </row>
    <row r="27412" spans="1:1" x14ac:dyDescent="0.2">
      <c r="A27412" t="s">
        <v>808</v>
      </c>
    </row>
    <row r="27413" spans="1:1" x14ac:dyDescent="0.2">
      <c r="A27413" t="s">
        <v>4514</v>
      </c>
    </row>
    <row r="27414" spans="1:1" x14ac:dyDescent="0.2">
      <c r="A27414" t="s">
        <v>7831</v>
      </c>
    </row>
    <row r="27415" spans="1:1" x14ac:dyDescent="0.2">
      <c r="A27415" t="s">
        <v>4504</v>
      </c>
    </row>
    <row r="27416" spans="1:1" x14ac:dyDescent="0.2">
      <c r="A27416" t="s">
        <v>4504</v>
      </c>
    </row>
    <row r="27417" spans="1:1" x14ac:dyDescent="0.2">
      <c r="A27417" t="s">
        <v>4527</v>
      </c>
    </row>
    <row r="27418" spans="1:1" x14ac:dyDescent="0.2">
      <c r="A27418" t="s">
        <v>4535</v>
      </c>
    </row>
    <row r="27419" spans="1:1" x14ac:dyDescent="0.2">
      <c r="A27419" t="s">
        <v>5653</v>
      </c>
    </row>
    <row r="27420" spans="1:1" x14ac:dyDescent="0.2">
      <c r="A27420" t="s">
        <v>5009</v>
      </c>
    </row>
    <row r="27421" spans="1:1" x14ac:dyDescent="0.2">
      <c r="A27421" t="s">
        <v>4504</v>
      </c>
    </row>
    <row r="27422" spans="1:1" x14ac:dyDescent="0.2">
      <c r="A27422" t="s">
        <v>4793</v>
      </c>
    </row>
    <row r="27423" spans="1:1" x14ac:dyDescent="0.2">
      <c r="A27423" t="s">
        <v>4960</v>
      </c>
    </row>
    <row r="27424" spans="1:1" x14ac:dyDescent="0.2">
      <c r="A27424" t="s">
        <v>4581</v>
      </c>
    </row>
    <row r="27425" spans="1:1" x14ac:dyDescent="0.2">
      <c r="A27425" t="s">
        <v>4581</v>
      </c>
    </row>
    <row r="27426" spans="1:1" x14ac:dyDescent="0.2">
      <c r="A27426" t="s">
        <v>4959</v>
      </c>
    </row>
    <row r="27427" spans="1:1" x14ac:dyDescent="0.2">
      <c r="A27427" t="s">
        <v>4514</v>
      </c>
    </row>
    <row r="27428" spans="1:1" x14ac:dyDescent="0.2">
      <c r="A27428" t="s">
        <v>4535</v>
      </c>
    </row>
    <row r="27429" spans="1:1" x14ac:dyDescent="0.2">
      <c r="A27429" t="s">
        <v>4540</v>
      </c>
    </row>
    <row r="27430" spans="1:1" x14ac:dyDescent="0.2">
      <c r="A27430" t="s">
        <v>4648</v>
      </c>
    </row>
    <row r="27431" spans="1:1" x14ac:dyDescent="0.2">
      <c r="A27431" t="s">
        <v>4577</v>
      </c>
    </row>
    <row r="27432" spans="1:1" x14ac:dyDescent="0.2">
      <c r="A27432" t="s">
        <v>4514</v>
      </c>
    </row>
    <row r="27433" spans="1:1" x14ac:dyDescent="0.2">
      <c r="A27433" t="s">
        <v>4672</v>
      </c>
    </row>
    <row r="27434" spans="1:1" x14ac:dyDescent="0.2">
      <c r="A27434" t="s">
        <v>4509</v>
      </c>
    </row>
    <row r="27435" spans="1:1" x14ac:dyDescent="0.2">
      <c r="A27435" t="s">
        <v>4820</v>
      </c>
    </row>
    <row r="27436" spans="1:1" x14ac:dyDescent="0.2">
      <c r="A27436" t="s">
        <v>4827</v>
      </c>
    </row>
    <row r="27437" spans="1:1" x14ac:dyDescent="0.2">
      <c r="A27437" t="s">
        <v>4535</v>
      </c>
    </row>
    <row r="27438" spans="1:1" x14ac:dyDescent="0.2">
      <c r="A27438" t="s">
        <v>397</v>
      </c>
    </row>
    <row r="27439" spans="1:1" x14ac:dyDescent="0.2">
      <c r="A27439" t="s">
        <v>4912</v>
      </c>
    </row>
    <row r="27440" spans="1:1" x14ac:dyDescent="0.2">
      <c r="A27440" t="s">
        <v>5012</v>
      </c>
    </row>
    <row r="27441" spans="1:1" x14ac:dyDescent="0.2">
      <c r="A27441" t="s">
        <v>7867</v>
      </c>
    </row>
    <row r="27442" spans="1:1" x14ac:dyDescent="0.2">
      <c r="A27442" t="s">
        <v>5876</v>
      </c>
    </row>
    <row r="27443" spans="1:1" x14ac:dyDescent="0.2">
      <c r="A27443" t="s">
        <v>4503</v>
      </c>
    </row>
    <row r="27444" spans="1:1" x14ac:dyDescent="0.2">
      <c r="A27444" t="s">
        <v>4516</v>
      </c>
    </row>
    <row r="27445" spans="1:1" x14ac:dyDescent="0.2">
      <c r="A27445" t="s">
        <v>4941</v>
      </c>
    </row>
    <row r="27446" spans="1:1" x14ac:dyDescent="0.2">
      <c r="A27446" t="s">
        <v>4735</v>
      </c>
    </row>
    <row r="27447" spans="1:1" x14ac:dyDescent="0.2">
      <c r="A27447" t="s">
        <v>4511</v>
      </c>
    </row>
    <row r="27448" spans="1:1" x14ac:dyDescent="0.2">
      <c r="A27448" t="s">
        <v>2641</v>
      </c>
    </row>
    <row r="27449" spans="1:1" x14ac:dyDescent="0.2">
      <c r="A27449" t="s">
        <v>5219</v>
      </c>
    </row>
    <row r="27450" spans="1:1" x14ac:dyDescent="0.2">
      <c r="A27450" t="s">
        <v>5238</v>
      </c>
    </row>
    <row r="27451" spans="1:1" x14ac:dyDescent="0.2">
      <c r="A27451" t="s">
        <v>4776</v>
      </c>
    </row>
    <row r="27452" spans="1:1" x14ac:dyDescent="0.2">
      <c r="A27452" t="s">
        <v>4588</v>
      </c>
    </row>
    <row r="27453" spans="1:1" x14ac:dyDescent="0.2">
      <c r="A27453" t="s">
        <v>4606</v>
      </c>
    </row>
    <row r="27454" spans="1:1" x14ac:dyDescent="0.2">
      <c r="A27454" t="s">
        <v>4960</v>
      </c>
    </row>
    <row r="27455" spans="1:1" x14ac:dyDescent="0.2">
      <c r="A27455" t="s">
        <v>4523</v>
      </c>
    </row>
    <row r="27456" spans="1:1" x14ac:dyDescent="0.2">
      <c r="A27456" t="s">
        <v>4539</v>
      </c>
    </row>
    <row r="27457" spans="1:1" x14ac:dyDescent="0.2">
      <c r="A27457" t="s">
        <v>4583</v>
      </c>
    </row>
    <row r="27458" spans="1:1" x14ac:dyDescent="0.2">
      <c r="A27458" t="s">
        <v>4550</v>
      </c>
    </row>
    <row r="27459" spans="1:1" x14ac:dyDescent="0.2">
      <c r="A27459" t="s">
        <v>7887</v>
      </c>
    </row>
    <row r="27460" spans="1:1" x14ac:dyDescent="0.2">
      <c r="A27460" t="s">
        <v>4516</v>
      </c>
    </row>
    <row r="27461" spans="1:1" x14ac:dyDescent="0.2">
      <c r="A27461" t="s">
        <v>4508</v>
      </c>
    </row>
    <row r="27462" spans="1:1" x14ac:dyDescent="0.2">
      <c r="A27462" t="s">
        <v>4504</v>
      </c>
    </row>
    <row r="27463" spans="1:1" x14ac:dyDescent="0.2">
      <c r="A27463" t="s">
        <v>4578</v>
      </c>
    </row>
    <row r="27464" spans="1:1" x14ac:dyDescent="0.2">
      <c r="A27464" t="s">
        <v>5349</v>
      </c>
    </row>
    <row r="27465" spans="1:1" x14ac:dyDescent="0.2">
      <c r="A27465" t="s">
        <v>4583</v>
      </c>
    </row>
    <row r="27466" spans="1:1" x14ac:dyDescent="0.2">
      <c r="A27466" t="s">
        <v>4514</v>
      </c>
    </row>
    <row r="27467" spans="1:1" x14ac:dyDescent="0.2">
      <c r="A27467" t="s">
        <v>4783</v>
      </c>
    </row>
    <row r="27468" spans="1:1" x14ac:dyDescent="0.2">
      <c r="A27468" t="s">
        <v>4546</v>
      </c>
    </row>
    <row r="27469" spans="1:1" x14ac:dyDescent="0.2">
      <c r="A27469" t="s">
        <v>4508</v>
      </c>
    </row>
    <row r="27470" spans="1:1" x14ac:dyDescent="0.2">
      <c r="A27470" t="s">
        <v>4504</v>
      </c>
    </row>
    <row r="27471" spans="1:1" x14ac:dyDescent="0.2">
      <c r="A27471" t="s">
        <v>4648</v>
      </c>
    </row>
    <row r="27472" spans="1:1" x14ac:dyDescent="0.2">
      <c r="A27472" t="s">
        <v>4507</v>
      </c>
    </row>
    <row r="27473" spans="1:1" x14ac:dyDescent="0.2">
      <c r="A27473" t="s">
        <v>4599</v>
      </c>
    </row>
    <row r="27474" spans="1:1" x14ac:dyDescent="0.2">
      <c r="A27474" t="s">
        <v>4514</v>
      </c>
    </row>
    <row r="27475" spans="1:1" x14ac:dyDescent="0.2">
      <c r="A27475" t="s">
        <v>5054</v>
      </c>
    </row>
    <row r="27476" spans="1:1" x14ac:dyDescent="0.2">
      <c r="A27476" t="s">
        <v>4581</v>
      </c>
    </row>
    <row r="27477" spans="1:1" x14ac:dyDescent="0.2">
      <c r="A27477" t="s">
        <v>5130</v>
      </c>
    </row>
    <row r="27478" spans="1:1" x14ac:dyDescent="0.2">
      <c r="A27478" t="s">
        <v>7903</v>
      </c>
    </row>
    <row r="27479" spans="1:1" x14ac:dyDescent="0.2">
      <c r="A27479" t="s">
        <v>5294</v>
      </c>
    </row>
    <row r="27480" spans="1:1" x14ac:dyDescent="0.2">
      <c r="A27480" t="s">
        <v>4620</v>
      </c>
    </row>
    <row r="27481" spans="1:1" x14ac:dyDescent="0.2">
      <c r="A27481" t="s">
        <v>4496</v>
      </c>
    </row>
    <row r="27482" spans="1:1" x14ac:dyDescent="0.2">
      <c r="A27482" t="s">
        <v>4817</v>
      </c>
    </row>
    <row r="27483" spans="1:1" x14ac:dyDescent="0.2">
      <c r="A27483" t="s">
        <v>4549</v>
      </c>
    </row>
    <row r="27484" spans="1:1" x14ac:dyDescent="0.2">
      <c r="A27484" t="s">
        <v>4516</v>
      </c>
    </row>
    <row r="27485" spans="1:1" x14ac:dyDescent="0.2">
      <c r="A27485" t="s">
        <v>4987</v>
      </c>
    </row>
    <row r="27486" spans="1:1" x14ac:dyDescent="0.2">
      <c r="A27486" t="s">
        <v>4553</v>
      </c>
    </row>
    <row r="27487" spans="1:1" x14ac:dyDescent="0.2">
      <c r="A27487" t="s">
        <v>4514</v>
      </c>
    </row>
    <row r="27488" spans="1:1" x14ac:dyDescent="0.2">
      <c r="A27488" t="s">
        <v>7909</v>
      </c>
    </row>
    <row r="27489" spans="1:1" x14ac:dyDescent="0.2">
      <c r="A27489" t="s">
        <v>5258</v>
      </c>
    </row>
    <row r="27490" spans="1:1" x14ac:dyDescent="0.2">
      <c r="A27490" t="s">
        <v>4562</v>
      </c>
    </row>
    <row r="27491" spans="1:1" x14ac:dyDescent="0.2">
      <c r="A27491" t="s">
        <v>4750</v>
      </c>
    </row>
    <row r="27492" spans="1:1" x14ac:dyDescent="0.2">
      <c r="A27492" t="s">
        <v>4590</v>
      </c>
    </row>
    <row r="27493" spans="1:1" x14ac:dyDescent="0.2">
      <c r="A27493" t="s">
        <v>7912</v>
      </c>
    </row>
    <row r="27494" spans="1:1" x14ac:dyDescent="0.2">
      <c r="A27494" t="s">
        <v>4648</v>
      </c>
    </row>
    <row r="27495" spans="1:1" x14ac:dyDescent="0.2">
      <c r="A27495" t="s">
        <v>4512</v>
      </c>
    </row>
    <row r="27496" spans="1:1" x14ac:dyDescent="0.2">
      <c r="A27496" t="s">
        <v>4997</v>
      </c>
    </row>
    <row r="27497" spans="1:1" x14ac:dyDescent="0.2">
      <c r="A27497" t="s">
        <v>4511</v>
      </c>
    </row>
    <row r="27498" spans="1:1" x14ac:dyDescent="0.2">
      <c r="A27498" t="s">
        <v>5390</v>
      </c>
    </row>
    <row r="27499" spans="1:1" x14ac:dyDescent="0.2">
      <c r="A27499" t="s">
        <v>4735</v>
      </c>
    </row>
    <row r="27500" spans="1:1" x14ac:dyDescent="0.2">
      <c r="A27500" t="s">
        <v>298</v>
      </c>
    </row>
    <row r="27501" spans="1:1" x14ac:dyDescent="0.2">
      <c r="A27501" t="s">
        <v>4512</v>
      </c>
    </row>
    <row r="27502" spans="1:1" x14ac:dyDescent="0.2">
      <c r="A27502" t="s">
        <v>5982</v>
      </c>
    </row>
    <row r="27503" spans="1:1" x14ac:dyDescent="0.2">
      <c r="A27503" t="s">
        <v>5275</v>
      </c>
    </row>
    <row r="27504" spans="1:1" x14ac:dyDescent="0.2">
      <c r="A27504" t="s">
        <v>4564</v>
      </c>
    </row>
    <row r="27505" spans="1:1" x14ac:dyDescent="0.2">
      <c r="A27505" t="s">
        <v>7931</v>
      </c>
    </row>
    <row r="27506" spans="1:1" x14ac:dyDescent="0.2">
      <c r="A27506" t="s">
        <v>4504</v>
      </c>
    </row>
    <row r="27507" spans="1:1" x14ac:dyDescent="0.2">
      <c r="A27507" t="s">
        <v>4590</v>
      </c>
    </row>
    <row r="27508" spans="1:1" x14ac:dyDescent="0.2">
      <c r="A27508" t="s">
        <v>4684</v>
      </c>
    </row>
    <row r="27509" spans="1:1" x14ac:dyDescent="0.2">
      <c r="A27509" t="s">
        <v>4863</v>
      </c>
    </row>
    <row r="27510" spans="1:1" x14ac:dyDescent="0.2">
      <c r="A27510" t="s">
        <v>6806</v>
      </c>
    </row>
    <row r="27511" spans="1:1" x14ac:dyDescent="0.2">
      <c r="A27511" t="s">
        <v>4514</v>
      </c>
    </row>
    <row r="27512" spans="1:1" x14ac:dyDescent="0.2">
      <c r="A27512" t="s">
        <v>4539</v>
      </c>
    </row>
    <row r="27513" spans="1:1" x14ac:dyDescent="0.2">
      <c r="A27513" t="s">
        <v>5011</v>
      </c>
    </row>
    <row r="27514" spans="1:1" x14ac:dyDescent="0.2">
      <c r="A27514" t="s">
        <v>4604</v>
      </c>
    </row>
    <row r="27515" spans="1:1" x14ac:dyDescent="0.2">
      <c r="A27515" t="s">
        <v>2641</v>
      </c>
    </row>
    <row r="27516" spans="1:1" x14ac:dyDescent="0.2">
      <c r="A27516" t="s">
        <v>4517</v>
      </c>
    </row>
    <row r="27517" spans="1:1" x14ac:dyDescent="0.2">
      <c r="A27517" t="s">
        <v>4746</v>
      </c>
    </row>
    <row r="27518" spans="1:1" x14ac:dyDescent="0.2">
      <c r="A27518" t="s">
        <v>5654</v>
      </c>
    </row>
    <row r="27519" spans="1:1" x14ac:dyDescent="0.2">
      <c r="A27519" t="s">
        <v>5275</v>
      </c>
    </row>
    <row r="27520" spans="1:1" x14ac:dyDescent="0.2">
      <c r="A27520" t="s">
        <v>4511</v>
      </c>
    </row>
    <row r="27521" spans="1:1" x14ac:dyDescent="0.2">
      <c r="A27521" t="s">
        <v>7951</v>
      </c>
    </row>
    <row r="27522" spans="1:1" x14ac:dyDescent="0.2">
      <c r="A27522" t="s">
        <v>4495</v>
      </c>
    </row>
    <row r="27523" spans="1:1" x14ac:dyDescent="0.2">
      <c r="A27523" t="s">
        <v>4516</v>
      </c>
    </row>
    <row r="27524" spans="1:1" x14ac:dyDescent="0.2">
      <c r="A27524" t="s">
        <v>4781</v>
      </c>
    </row>
    <row r="27525" spans="1:1" x14ac:dyDescent="0.2">
      <c r="A27525" t="s">
        <v>4984</v>
      </c>
    </row>
    <row r="27526" spans="1:1" x14ac:dyDescent="0.2">
      <c r="A27526" t="s">
        <v>7955</v>
      </c>
    </row>
    <row r="27527" spans="1:1" x14ac:dyDescent="0.2">
      <c r="A27527" t="s">
        <v>7956</v>
      </c>
    </row>
    <row r="27528" spans="1:1" x14ac:dyDescent="0.2">
      <c r="A27528" t="s">
        <v>4590</v>
      </c>
    </row>
    <row r="27529" spans="1:1" x14ac:dyDescent="0.2">
      <c r="A27529" t="s">
        <v>4503</v>
      </c>
    </row>
    <row r="27530" spans="1:1" x14ac:dyDescent="0.2">
      <c r="A27530" t="s">
        <v>6554</v>
      </c>
    </row>
    <row r="27531" spans="1:1" x14ac:dyDescent="0.2">
      <c r="A27531" t="s">
        <v>4501</v>
      </c>
    </row>
    <row r="27532" spans="1:1" x14ac:dyDescent="0.2">
      <c r="A27532" t="s">
        <v>4496</v>
      </c>
    </row>
    <row r="27533" spans="1:1" x14ac:dyDescent="0.2">
      <c r="A27533" t="s">
        <v>6376</v>
      </c>
    </row>
    <row r="27534" spans="1:1" x14ac:dyDescent="0.2">
      <c r="A27534" t="s">
        <v>4664</v>
      </c>
    </row>
    <row r="27535" spans="1:1" x14ac:dyDescent="0.2">
      <c r="A27535" t="s">
        <v>7613</v>
      </c>
    </row>
    <row r="27536" spans="1:1" x14ac:dyDescent="0.2">
      <c r="A27536" t="s">
        <v>5184</v>
      </c>
    </row>
    <row r="27537" spans="1:1" x14ac:dyDescent="0.2">
      <c r="A27537" t="s">
        <v>4620</v>
      </c>
    </row>
    <row r="27538" spans="1:1" x14ac:dyDescent="0.2">
      <c r="A27538" t="s">
        <v>4741</v>
      </c>
    </row>
    <row r="27539" spans="1:1" x14ac:dyDescent="0.2">
      <c r="A27539" t="s">
        <v>4514</v>
      </c>
    </row>
    <row r="27540" spans="1:1" x14ac:dyDescent="0.2">
      <c r="A27540" t="s">
        <v>5050</v>
      </c>
    </row>
    <row r="27541" spans="1:1" x14ac:dyDescent="0.2">
      <c r="A27541" t="s">
        <v>4512</v>
      </c>
    </row>
    <row r="27542" spans="1:1" x14ac:dyDescent="0.2">
      <c r="A27542" t="s">
        <v>4512</v>
      </c>
    </row>
    <row r="27543" spans="1:1" x14ac:dyDescent="0.2">
      <c r="A27543" t="s">
        <v>4951</v>
      </c>
    </row>
    <row r="27544" spans="1:1" x14ac:dyDescent="0.2">
      <c r="A27544" t="s">
        <v>4488</v>
      </c>
    </row>
    <row r="27545" spans="1:1" x14ac:dyDescent="0.2">
      <c r="A27545" t="s">
        <v>7978</v>
      </c>
    </row>
    <row r="27546" spans="1:1" x14ac:dyDescent="0.2">
      <c r="A27546" t="s">
        <v>4595</v>
      </c>
    </row>
    <row r="27547" spans="1:1" x14ac:dyDescent="0.2">
      <c r="A27547" t="s">
        <v>4516</v>
      </c>
    </row>
    <row r="27548" spans="1:1" x14ac:dyDescent="0.2">
      <c r="A27548" t="s">
        <v>4512</v>
      </c>
    </row>
    <row r="27549" spans="1:1" x14ac:dyDescent="0.2">
      <c r="A27549" t="s">
        <v>5315</v>
      </c>
    </row>
    <row r="27550" spans="1:1" x14ac:dyDescent="0.2">
      <c r="A27550" t="s">
        <v>4919</v>
      </c>
    </row>
    <row r="27551" spans="1:1" x14ac:dyDescent="0.2">
      <c r="A27551" t="s">
        <v>801</v>
      </c>
    </row>
    <row r="27552" spans="1:1" x14ac:dyDescent="0.2">
      <c r="A27552" t="s">
        <v>5200</v>
      </c>
    </row>
    <row r="27553" spans="1:1" x14ac:dyDescent="0.2">
      <c r="A27553" t="s">
        <v>4514</v>
      </c>
    </row>
    <row r="27554" spans="1:1" x14ac:dyDescent="0.2">
      <c r="A27554" t="s">
        <v>395</v>
      </c>
    </row>
    <row r="27555" spans="1:1" x14ac:dyDescent="0.2">
      <c r="A27555" t="s">
        <v>801</v>
      </c>
    </row>
    <row r="27556" spans="1:1" x14ac:dyDescent="0.2">
      <c r="A27556" t="s">
        <v>4539</v>
      </c>
    </row>
    <row r="27557" spans="1:1" x14ac:dyDescent="0.2">
      <c r="A27557" t="s">
        <v>4493</v>
      </c>
    </row>
    <row r="27558" spans="1:1" x14ac:dyDescent="0.2">
      <c r="A27558" t="s">
        <v>4524</v>
      </c>
    </row>
    <row r="27559" spans="1:1" x14ac:dyDescent="0.2">
      <c r="A27559" t="s">
        <v>5155</v>
      </c>
    </row>
    <row r="27560" spans="1:1" x14ac:dyDescent="0.2">
      <c r="A27560" t="s">
        <v>4578</v>
      </c>
    </row>
    <row r="27561" spans="1:1" x14ac:dyDescent="0.2">
      <c r="A27561" t="s">
        <v>4496</v>
      </c>
    </row>
    <row r="27562" spans="1:1" x14ac:dyDescent="0.2">
      <c r="A27562" t="s">
        <v>4496</v>
      </c>
    </row>
    <row r="27563" spans="1:1" x14ac:dyDescent="0.2">
      <c r="A27563" t="s">
        <v>4517</v>
      </c>
    </row>
    <row r="27564" spans="1:1" x14ac:dyDescent="0.2">
      <c r="A27564" t="s">
        <v>4530</v>
      </c>
    </row>
    <row r="27565" spans="1:1" x14ac:dyDescent="0.2">
      <c r="A27565" t="s">
        <v>5979</v>
      </c>
    </row>
    <row r="27566" spans="1:1" x14ac:dyDescent="0.2">
      <c r="A27566" t="s">
        <v>4661</v>
      </c>
    </row>
    <row r="27567" spans="1:1" x14ac:dyDescent="0.2">
      <c r="A27567" t="s">
        <v>5180</v>
      </c>
    </row>
    <row r="27568" spans="1:1" x14ac:dyDescent="0.2">
      <c r="A27568" t="s">
        <v>4509</v>
      </c>
    </row>
    <row r="27569" spans="1:1" x14ac:dyDescent="0.2">
      <c r="A27569" t="s">
        <v>4503</v>
      </c>
    </row>
    <row r="27570" spans="1:1" x14ac:dyDescent="0.2">
      <c r="A27570" t="s">
        <v>7990</v>
      </c>
    </row>
    <row r="27571" spans="1:1" x14ac:dyDescent="0.2">
      <c r="A27571" t="s">
        <v>4567</v>
      </c>
    </row>
    <row r="27572" spans="1:1" x14ac:dyDescent="0.2">
      <c r="A27572" t="s">
        <v>4520</v>
      </c>
    </row>
    <row r="27573" spans="1:1" x14ac:dyDescent="0.2">
      <c r="A27573" t="s">
        <v>4725</v>
      </c>
    </row>
    <row r="27574" spans="1:1" x14ac:dyDescent="0.2">
      <c r="A27574" t="s">
        <v>4793</v>
      </c>
    </row>
    <row r="27575" spans="1:1" x14ac:dyDescent="0.2">
      <c r="A27575" t="s">
        <v>4967</v>
      </c>
    </row>
    <row r="27576" spans="1:1" x14ac:dyDescent="0.2">
      <c r="A27576" t="s">
        <v>5225</v>
      </c>
    </row>
    <row r="27577" spans="1:1" x14ac:dyDescent="0.2">
      <c r="A27577" t="s">
        <v>4504</v>
      </c>
    </row>
    <row r="27578" spans="1:1" x14ac:dyDescent="0.2">
      <c r="A27578" t="s">
        <v>4544</v>
      </c>
    </row>
    <row r="27579" spans="1:1" x14ac:dyDescent="0.2">
      <c r="A27579" t="s">
        <v>5252</v>
      </c>
    </row>
    <row r="27580" spans="1:1" x14ac:dyDescent="0.2">
      <c r="A27580" t="s">
        <v>4603</v>
      </c>
    </row>
    <row r="27581" spans="1:1" x14ac:dyDescent="0.2">
      <c r="A27581" t="s">
        <v>4496</v>
      </c>
    </row>
    <row r="27582" spans="1:1" x14ac:dyDescent="0.2">
      <c r="A27582" t="s">
        <v>4516</v>
      </c>
    </row>
    <row r="27583" spans="1:1" x14ac:dyDescent="0.2">
      <c r="A27583" t="s">
        <v>4511</v>
      </c>
    </row>
    <row r="27584" spans="1:1" x14ac:dyDescent="0.2">
      <c r="A27584" t="s">
        <v>4648</v>
      </c>
    </row>
    <row r="27585" spans="1:1" x14ac:dyDescent="0.2">
      <c r="A27585" t="s">
        <v>4750</v>
      </c>
    </row>
    <row r="27586" spans="1:1" x14ac:dyDescent="0.2">
      <c r="A27586" t="s">
        <v>4634</v>
      </c>
    </row>
    <row r="27587" spans="1:1" x14ac:dyDescent="0.2">
      <c r="A27587" t="s">
        <v>5023</v>
      </c>
    </row>
    <row r="27588" spans="1:1" x14ac:dyDescent="0.2">
      <c r="A27588" t="s">
        <v>4581</v>
      </c>
    </row>
    <row r="27589" spans="1:1" x14ac:dyDescent="0.2">
      <c r="A27589" t="s">
        <v>441</v>
      </c>
    </row>
    <row r="27590" spans="1:1" x14ac:dyDescent="0.2">
      <c r="A27590" t="s">
        <v>471</v>
      </c>
    </row>
    <row r="27591" spans="1:1" x14ac:dyDescent="0.2">
      <c r="A27591" t="s">
        <v>4504</v>
      </c>
    </row>
    <row r="27592" spans="1:1" x14ac:dyDescent="0.2">
      <c r="A27592" t="s">
        <v>4671</v>
      </c>
    </row>
    <row r="27593" spans="1:1" x14ac:dyDescent="0.2">
      <c r="A27593" t="s">
        <v>4996</v>
      </c>
    </row>
    <row r="27594" spans="1:1" x14ac:dyDescent="0.2">
      <c r="A27594" t="s">
        <v>5035</v>
      </c>
    </row>
    <row r="27595" spans="1:1" x14ac:dyDescent="0.2">
      <c r="A27595" t="s">
        <v>4514</v>
      </c>
    </row>
    <row r="27596" spans="1:1" x14ac:dyDescent="0.2">
      <c r="A27596" t="s">
        <v>5349</v>
      </c>
    </row>
    <row r="27597" spans="1:1" x14ac:dyDescent="0.2">
      <c r="A27597" t="s">
        <v>4512</v>
      </c>
    </row>
    <row r="27598" spans="1:1" x14ac:dyDescent="0.2">
      <c r="A27598" t="s">
        <v>5196</v>
      </c>
    </row>
    <row r="27599" spans="1:1" x14ac:dyDescent="0.2">
      <c r="A27599" t="s">
        <v>4589</v>
      </c>
    </row>
    <row r="27600" spans="1:1" x14ac:dyDescent="0.2">
      <c r="A27600" t="s">
        <v>5013</v>
      </c>
    </row>
    <row r="27601" spans="1:1" x14ac:dyDescent="0.2">
      <c r="A27601" t="s">
        <v>4512</v>
      </c>
    </row>
    <row r="27602" spans="1:1" x14ac:dyDescent="0.2">
      <c r="A27602" t="s">
        <v>4514</v>
      </c>
    </row>
    <row r="27603" spans="1:1" x14ac:dyDescent="0.2">
      <c r="A27603" t="s">
        <v>4546</v>
      </c>
    </row>
    <row r="27604" spans="1:1" x14ac:dyDescent="0.2">
      <c r="A27604" t="s">
        <v>4589</v>
      </c>
    </row>
    <row r="27605" spans="1:1" x14ac:dyDescent="0.2">
      <c r="A27605" t="s">
        <v>4545</v>
      </c>
    </row>
    <row r="27606" spans="1:1" x14ac:dyDescent="0.2">
      <c r="A27606" t="s">
        <v>5713</v>
      </c>
    </row>
    <row r="27607" spans="1:1" x14ac:dyDescent="0.2">
      <c r="A27607" t="s">
        <v>4566</v>
      </c>
    </row>
    <row r="27608" spans="1:1" x14ac:dyDescent="0.2">
      <c r="A27608" t="s">
        <v>4819</v>
      </c>
    </row>
    <row r="27609" spans="1:1" x14ac:dyDescent="0.2">
      <c r="A27609" t="s">
        <v>4504</v>
      </c>
    </row>
    <row r="27610" spans="1:1" x14ac:dyDescent="0.2">
      <c r="A27610" t="s">
        <v>5729</v>
      </c>
    </row>
    <row r="27611" spans="1:1" x14ac:dyDescent="0.2">
      <c r="A27611" t="s">
        <v>4744</v>
      </c>
    </row>
    <row r="27612" spans="1:1" x14ac:dyDescent="0.2">
      <c r="A27612" t="s">
        <v>8038</v>
      </c>
    </row>
    <row r="27613" spans="1:1" x14ac:dyDescent="0.2">
      <c r="A27613" t="s">
        <v>4980</v>
      </c>
    </row>
    <row r="27614" spans="1:1" x14ac:dyDescent="0.2">
      <c r="A27614" t="s">
        <v>4815</v>
      </c>
    </row>
    <row r="27615" spans="1:1" x14ac:dyDescent="0.2">
      <c r="A27615" t="s">
        <v>4744</v>
      </c>
    </row>
    <row r="27616" spans="1:1" x14ac:dyDescent="0.2">
      <c r="A27616" t="s">
        <v>4535</v>
      </c>
    </row>
    <row r="27617" spans="1:1" x14ac:dyDescent="0.2">
      <c r="A27617" t="s">
        <v>4509</v>
      </c>
    </row>
    <row r="27618" spans="1:1" x14ac:dyDescent="0.2">
      <c r="A27618" t="s">
        <v>4666</v>
      </c>
    </row>
    <row r="27619" spans="1:1" x14ac:dyDescent="0.2">
      <c r="A27619" t="s">
        <v>4492</v>
      </c>
    </row>
    <row r="27620" spans="1:1" x14ac:dyDescent="0.2">
      <c r="A27620" t="s">
        <v>5017</v>
      </c>
    </row>
    <row r="27621" spans="1:1" x14ac:dyDescent="0.2">
      <c r="A27621" t="s">
        <v>4900</v>
      </c>
    </row>
    <row r="27622" spans="1:1" x14ac:dyDescent="0.2">
      <c r="A27622" t="s">
        <v>4550</v>
      </c>
    </row>
    <row r="27623" spans="1:1" x14ac:dyDescent="0.2">
      <c r="A27623" t="s">
        <v>6306</v>
      </c>
    </row>
    <row r="27624" spans="1:1" x14ac:dyDescent="0.2">
      <c r="A27624" t="s">
        <v>4805</v>
      </c>
    </row>
    <row r="27625" spans="1:1" x14ac:dyDescent="0.2">
      <c r="A27625" t="s">
        <v>4919</v>
      </c>
    </row>
    <row r="27626" spans="1:1" x14ac:dyDescent="0.2">
      <c r="A27626" t="s">
        <v>4504</v>
      </c>
    </row>
    <row r="27627" spans="1:1" x14ac:dyDescent="0.2">
      <c r="A27627" t="s">
        <v>4590</v>
      </c>
    </row>
    <row r="27628" spans="1:1" x14ac:dyDescent="0.2">
      <c r="A27628" t="s">
        <v>4728</v>
      </c>
    </row>
    <row r="27629" spans="1:1" x14ac:dyDescent="0.2">
      <c r="A27629" t="s">
        <v>4734</v>
      </c>
    </row>
    <row r="27630" spans="1:1" x14ac:dyDescent="0.2">
      <c r="A27630" t="s">
        <v>4535</v>
      </c>
    </row>
    <row r="27631" spans="1:1" x14ac:dyDescent="0.2">
      <c r="A27631" t="s">
        <v>4516</v>
      </c>
    </row>
    <row r="27632" spans="1:1" x14ac:dyDescent="0.2">
      <c r="A27632" t="s">
        <v>4636</v>
      </c>
    </row>
    <row r="27633" spans="1:1" x14ac:dyDescent="0.2">
      <c r="A27633" t="s">
        <v>4740</v>
      </c>
    </row>
    <row r="27634" spans="1:1" x14ac:dyDescent="0.2">
      <c r="A27634" t="s">
        <v>4504</v>
      </c>
    </row>
    <row r="27635" spans="1:1" x14ac:dyDescent="0.2">
      <c r="A27635" t="s">
        <v>8070</v>
      </c>
    </row>
    <row r="27636" spans="1:1" x14ac:dyDescent="0.2">
      <c r="A27636" t="s">
        <v>4838</v>
      </c>
    </row>
    <row r="27637" spans="1:1" x14ac:dyDescent="0.2">
      <c r="A27637" t="s">
        <v>4578</v>
      </c>
    </row>
    <row r="27638" spans="1:1" x14ac:dyDescent="0.2">
      <c r="A27638" t="s">
        <v>4496</v>
      </c>
    </row>
    <row r="27639" spans="1:1" x14ac:dyDescent="0.2">
      <c r="A27639" t="s">
        <v>4496</v>
      </c>
    </row>
    <row r="27640" spans="1:1" x14ac:dyDescent="0.2">
      <c r="A27640" t="s">
        <v>5576</v>
      </c>
    </row>
    <row r="27641" spans="1:1" x14ac:dyDescent="0.2">
      <c r="A27641" t="s">
        <v>4526</v>
      </c>
    </row>
    <row r="27642" spans="1:1" x14ac:dyDescent="0.2">
      <c r="A27642" t="s">
        <v>4514</v>
      </c>
    </row>
    <row r="27643" spans="1:1" x14ac:dyDescent="0.2">
      <c r="A27643" t="s">
        <v>4516</v>
      </c>
    </row>
    <row r="27644" spans="1:1" x14ac:dyDescent="0.2">
      <c r="A27644" t="s">
        <v>4514</v>
      </c>
    </row>
    <row r="27645" spans="1:1" x14ac:dyDescent="0.2">
      <c r="A27645" t="s">
        <v>4496</v>
      </c>
    </row>
    <row r="27646" spans="1:1" x14ac:dyDescent="0.2">
      <c r="A27646" t="s">
        <v>4931</v>
      </c>
    </row>
    <row r="27647" spans="1:1" x14ac:dyDescent="0.2">
      <c r="A27647" t="s">
        <v>395</v>
      </c>
    </row>
    <row r="27648" spans="1:1" x14ac:dyDescent="0.2">
      <c r="A27648" t="s">
        <v>4518</v>
      </c>
    </row>
    <row r="27649" spans="1:1" x14ac:dyDescent="0.2">
      <c r="A27649" t="s">
        <v>4600</v>
      </c>
    </row>
    <row r="27650" spans="1:1" x14ac:dyDescent="0.2">
      <c r="A27650" t="s">
        <v>4517</v>
      </c>
    </row>
    <row r="27651" spans="1:1" x14ac:dyDescent="0.2">
      <c r="A27651" t="s">
        <v>5513</v>
      </c>
    </row>
    <row r="27652" spans="1:1" x14ac:dyDescent="0.2">
      <c r="A27652" t="s">
        <v>2024</v>
      </c>
    </row>
    <row r="27653" spans="1:1" x14ac:dyDescent="0.2">
      <c r="A27653" t="s">
        <v>801</v>
      </c>
    </row>
    <row r="27654" spans="1:1" x14ac:dyDescent="0.2">
      <c r="A27654" t="s">
        <v>4766</v>
      </c>
    </row>
    <row r="27655" spans="1:1" x14ac:dyDescent="0.2">
      <c r="A27655" t="s">
        <v>4504</v>
      </c>
    </row>
    <row r="27656" spans="1:1" x14ac:dyDescent="0.2">
      <c r="A27656" t="s">
        <v>4604</v>
      </c>
    </row>
    <row r="27657" spans="1:1" x14ac:dyDescent="0.2">
      <c r="A27657" t="s">
        <v>4659</v>
      </c>
    </row>
    <row r="27658" spans="1:1" x14ac:dyDescent="0.2">
      <c r="A27658" t="s">
        <v>4544</v>
      </c>
    </row>
    <row r="27659" spans="1:1" x14ac:dyDescent="0.2">
      <c r="A27659" t="s">
        <v>4737</v>
      </c>
    </row>
    <row r="27660" spans="1:1" x14ac:dyDescent="0.2">
      <c r="A27660" t="s">
        <v>4578</v>
      </c>
    </row>
    <row r="27661" spans="1:1" x14ac:dyDescent="0.2">
      <c r="A27661" t="s">
        <v>8098</v>
      </c>
    </row>
    <row r="27662" spans="1:1" x14ac:dyDescent="0.2">
      <c r="A27662" t="s">
        <v>4514</v>
      </c>
    </row>
    <row r="27663" spans="1:1" x14ac:dyDescent="0.2">
      <c r="A27663" t="s">
        <v>8100</v>
      </c>
    </row>
    <row r="27664" spans="1:1" x14ac:dyDescent="0.2">
      <c r="A27664" t="s">
        <v>4620</v>
      </c>
    </row>
    <row r="27665" spans="1:1" x14ac:dyDescent="0.2">
      <c r="A27665" t="s">
        <v>5390</v>
      </c>
    </row>
    <row r="27666" spans="1:1" x14ac:dyDescent="0.2">
      <c r="A27666" t="s">
        <v>4511</v>
      </c>
    </row>
    <row r="27667" spans="1:1" x14ac:dyDescent="0.2">
      <c r="A27667" t="s">
        <v>4590</v>
      </c>
    </row>
    <row r="27668" spans="1:1" x14ac:dyDescent="0.2">
      <c r="A27668" t="s">
        <v>4578</v>
      </c>
    </row>
    <row r="27669" spans="1:1" x14ac:dyDescent="0.2">
      <c r="A27669" t="s">
        <v>4918</v>
      </c>
    </row>
    <row r="27670" spans="1:1" x14ac:dyDescent="0.2">
      <c r="A27670" t="s">
        <v>8110</v>
      </c>
    </row>
    <row r="27671" spans="1:1" x14ac:dyDescent="0.2">
      <c r="A27671" t="s">
        <v>4580</v>
      </c>
    </row>
    <row r="27672" spans="1:1" x14ac:dyDescent="0.2">
      <c r="A27672" t="s">
        <v>4945</v>
      </c>
    </row>
    <row r="27673" spans="1:1" x14ac:dyDescent="0.2">
      <c r="A27673" t="s">
        <v>4661</v>
      </c>
    </row>
    <row r="27674" spans="1:1" x14ac:dyDescent="0.2">
      <c r="A27674" t="s">
        <v>4613</v>
      </c>
    </row>
    <row r="27675" spans="1:1" x14ac:dyDescent="0.2">
      <c r="A27675" t="s">
        <v>7918</v>
      </c>
    </row>
    <row r="27676" spans="1:1" x14ac:dyDescent="0.2">
      <c r="A27676" t="s">
        <v>395</v>
      </c>
    </row>
    <row r="27677" spans="1:1" x14ac:dyDescent="0.2">
      <c r="A27677" t="s">
        <v>4578</v>
      </c>
    </row>
    <row r="27678" spans="1:1" x14ac:dyDescent="0.2">
      <c r="A27678" t="s">
        <v>4589</v>
      </c>
    </row>
    <row r="27679" spans="1:1" x14ac:dyDescent="0.2">
      <c r="A27679" t="s">
        <v>4504</v>
      </c>
    </row>
    <row r="27680" spans="1:1" x14ac:dyDescent="0.2">
      <c r="A27680" t="s">
        <v>4525</v>
      </c>
    </row>
    <row r="27681" spans="1:1" x14ac:dyDescent="0.2">
      <c r="A27681" t="s">
        <v>5096</v>
      </c>
    </row>
    <row r="27682" spans="1:1" x14ac:dyDescent="0.2">
      <c r="A27682" t="s">
        <v>4635</v>
      </c>
    </row>
    <row r="27683" spans="1:1" x14ac:dyDescent="0.2">
      <c r="A27683" t="s">
        <v>4941</v>
      </c>
    </row>
    <row r="27684" spans="1:1" x14ac:dyDescent="0.2">
      <c r="A27684" t="s">
        <v>417</v>
      </c>
    </row>
    <row r="27685" spans="1:1" x14ac:dyDescent="0.2">
      <c r="A27685" t="s">
        <v>4535</v>
      </c>
    </row>
    <row r="27686" spans="1:1" x14ac:dyDescent="0.2">
      <c r="A27686" t="s">
        <v>4537</v>
      </c>
    </row>
    <row r="27687" spans="1:1" x14ac:dyDescent="0.2">
      <c r="A27687" t="s">
        <v>4648</v>
      </c>
    </row>
    <row r="27688" spans="1:1" x14ac:dyDescent="0.2">
      <c r="A27688" t="s">
        <v>4504</v>
      </c>
    </row>
    <row r="27689" spans="1:1" x14ac:dyDescent="0.2">
      <c r="A27689" t="s">
        <v>4517</v>
      </c>
    </row>
    <row r="27690" spans="1:1" x14ac:dyDescent="0.2">
      <c r="A27690" t="s">
        <v>4516</v>
      </c>
    </row>
    <row r="27691" spans="1:1" x14ac:dyDescent="0.2">
      <c r="A27691" t="s">
        <v>4488</v>
      </c>
    </row>
    <row r="27692" spans="1:1" x14ac:dyDescent="0.2">
      <c r="A27692" t="s">
        <v>6376</v>
      </c>
    </row>
    <row r="27693" spans="1:1" x14ac:dyDescent="0.2">
      <c r="A27693" t="s">
        <v>5021</v>
      </c>
    </row>
    <row r="27694" spans="1:1" x14ac:dyDescent="0.2">
      <c r="A27694" t="s">
        <v>4562</v>
      </c>
    </row>
    <row r="27695" spans="1:1" x14ac:dyDescent="0.2">
      <c r="A27695" t="s">
        <v>4500</v>
      </c>
    </row>
    <row r="27696" spans="1:1" x14ac:dyDescent="0.2">
      <c r="A27696" t="s">
        <v>4544</v>
      </c>
    </row>
    <row r="27697" spans="1:1" x14ac:dyDescent="0.2">
      <c r="A27697" t="s">
        <v>5834</v>
      </c>
    </row>
    <row r="27698" spans="1:1" x14ac:dyDescent="0.2">
      <c r="A27698" t="s">
        <v>8133</v>
      </c>
    </row>
    <row r="27699" spans="1:1" x14ac:dyDescent="0.2">
      <c r="A27699" t="s">
        <v>8138</v>
      </c>
    </row>
    <row r="27700" spans="1:1" x14ac:dyDescent="0.2">
      <c r="A27700" t="s">
        <v>4524</v>
      </c>
    </row>
    <row r="27701" spans="1:1" x14ac:dyDescent="0.2">
      <c r="A27701" t="s">
        <v>4514</v>
      </c>
    </row>
    <row r="27702" spans="1:1" x14ac:dyDescent="0.2">
      <c r="A27702" t="s">
        <v>4821</v>
      </c>
    </row>
    <row r="27703" spans="1:1" x14ac:dyDescent="0.2">
      <c r="A27703" t="s">
        <v>4863</v>
      </c>
    </row>
    <row r="27704" spans="1:1" x14ac:dyDescent="0.2">
      <c r="A27704" t="s">
        <v>4620</v>
      </c>
    </row>
    <row r="27705" spans="1:1" x14ac:dyDescent="0.2">
      <c r="A27705" t="s">
        <v>4637</v>
      </c>
    </row>
    <row r="27706" spans="1:1" x14ac:dyDescent="0.2">
      <c r="A27706" t="s">
        <v>4523</v>
      </c>
    </row>
    <row r="27707" spans="1:1" x14ac:dyDescent="0.2">
      <c r="A27707" t="s">
        <v>4506</v>
      </c>
    </row>
    <row r="27708" spans="1:1" x14ac:dyDescent="0.2">
      <c r="A27708" t="s">
        <v>4516</v>
      </c>
    </row>
    <row r="27709" spans="1:1" x14ac:dyDescent="0.2">
      <c r="A27709" t="s">
        <v>8149</v>
      </c>
    </row>
    <row r="27710" spans="1:1" x14ac:dyDescent="0.2">
      <c r="A27710" t="s">
        <v>5475</v>
      </c>
    </row>
    <row r="27711" spans="1:1" x14ac:dyDescent="0.2">
      <c r="A27711" t="s">
        <v>4999</v>
      </c>
    </row>
    <row r="27712" spans="1:1" x14ac:dyDescent="0.2">
      <c r="A27712" t="s">
        <v>4762</v>
      </c>
    </row>
    <row r="27713" spans="1:1" x14ac:dyDescent="0.2">
      <c r="A27713" t="s">
        <v>4501</v>
      </c>
    </row>
    <row r="27714" spans="1:1" x14ac:dyDescent="0.2">
      <c r="A27714" t="s">
        <v>5479</v>
      </c>
    </row>
    <row r="27715" spans="1:1" x14ac:dyDescent="0.2">
      <c r="A27715" t="s">
        <v>4517</v>
      </c>
    </row>
    <row r="27716" spans="1:1" x14ac:dyDescent="0.2">
      <c r="A27716" t="s">
        <v>4567</v>
      </c>
    </row>
    <row r="27717" spans="1:1" x14ac:dyDescent="0.2">
      <c r="A27717" t="s">
        <v>4523</v>
      </c>
    </row>
    <row r="27718" spans="1:1" x14ac:dyDescent="0.2">
      <c r="A27718" t="s">
        <v>4500</v>
      </c>
    </row>
    <row r="27719" spans="1:1" x14ac:dyDescent="0.2">
      <c r="A27719" t="s">
        <v>4516</v>
      </c>
    </row>
    <row r="27720" spans="1:1" x14ac:dyDescent="0.2">
      <c r="A27720" t="s">
        <v>6923</v>
      </c>
    </row>
    <row r="27721" spans="1:1" x14ac:dyDescent="0.2">
      <c r="A27721" t="s">
        <v>801</v>
      </c>
    </row>
    <row r="27722" spans="1:1" x14ac:dyDescent="0.2">
      <c r="A27722" t="s">
        <v>4788</v>
      </c>
    </row>
    <row r="27723" spans="1:1" x14ac:dyDescent="0.2">
      <c r="A27723" t="s">
        <v>5874</v>
      </c>
    </row>
    <row r="27724" spans="1:1" x14ac:dyDescent="0.2">
      <c r="A27724" t="s">
        <v>4512</v>
      </c>
    </row>
    <row r="27725" spans="1:1" x14ac:dyDescent="0.2">
      <c r="A27725" t="s">
        <v>4604</v>
      </c>
    </row>
    <row r="27726" spans="1:1" x14ac:dyDescent="0.2">
      <c r="A27726" t="s">
        <v>4746</v>
      </c>
    </row>
    <row r="27727" spans="1:1" x14ac:dyDescent="0.2">
      <c r="A27727" t="s">
        <v>6408</v>
      </c>
    </row>
    <row r="27728" spans="1:1" x14ac:dyDescent="0.2">
      <c r="A27728" t="s">
        <v>8114</v>
      </c>
    </row>
    <row r="27729" spans="1:1" x14ac:dyDescent="0.2">
      <c r="A27729" t="s">
        <v>4498</v>
      </c>
    </row>
    <row r="27730" spans="1:1" x14ac:dyDescent="0.2">
      <c r="A27730" t="s">
        <v>4556</v>
      </c>
    </row>
    <row r="27731" spans="1:1" x14ac:dyDescent="0.2">
      <c r="A27731" t="s">
        <v>4653</v>
      </c>
    </row>
    <row r="27732" spans="1:1" x14ac:dyDescent="0.2">
      <c r="A27732" t="s">
        <v>4582</v>
      </c>
    </row>
    <row r="27733" spans="1:1" x14ac:dyDescent="0.2">
      <c r="A27733" t="s">
        <v>4525</v>
      </c>
    </row>
    <row r="27734" spans="1:1" x14ac:dyDescent="0.2">
      <c r="A27734" t="s">
        <v>8192</v>
      </c>
    </row>
    <row r="27735" spans="1:1" x14ac:dyDescent="0.2">
      <c r="A27735" t="s">
        <v>4509</v>
      </c>
    </row>
    <row r="27736" spans="1:1" x14ac:dyDescent="0.2">
      <c r="A27736" t="s">
        <v>8199</v>
      </c>
    </row>
    <row r="27737" spans="1:1" x14ac:dyDescent="0.2">
      <c r="A27737" t="s">
        <v>5709</v>
      </c>
    </row>
    <row r="27738" spans="1:1" x14ac:dyDescent="0.2">
      <c r="A27738" t="s">
        <v>8207</v>
      </c>
    </row>
    <row r="27739" spans="1:1" x14ac:dyDescent="0.2">
      <c r="A27739" t="s">
        <v>6822</v>
      </c>
    </row>
    <row r="27740" spans="1:1" x14ac:dyDescent="0.2">
      <c r="A27740" t="s">
        <v>4665</v>
      </c>
    </row>
    <row r="27741" spans="1:1" x14ac:dyDescent="0.2">
      <c r="A27741" t="s">
        <v>4636</v>
      </c>
    </row>
    <row r="27742" spans="1:1" x14ac:dyDescent="0.2">
      <c r="A27742" t="s">
        <v>4007</v>
      </c>
    </row>
    <row r="27743" spans="1:1" x14ac:dyDescent="0.2">
      <c r="A27743" t="s">
        <v>4496</v>
      </c>
    </row>
    <row r="27744" spans="1:1" x14ac:dyDescent="0.2">
      <c r="A27744" t="s">
        <v>4516</v>
      </c>
    </row>
    <row r="27745" spans="1:1" x14ac:dyDescent="0.2">
      <c r="A27745" t="s">
        <v>4774</v>
      </c>
    </row>
    <row r="27746" spans="1:1" x14ac:dyDescent="0.2">
      <c r="A27746" t="s">
        <v>4600</v>
      </c>
    </row>
    <row r="27747" spans="1:1" x14ac:dyDescent="0.2">
      <c r="A27747" t="s">
        <v>4535</v>
      </c>
    </row>
    <row r="27748" spans="1:1" x14ac:dyDescent="0.2">
      <c r="A27748" t="s">
        <v>6339</v>
      </c>
    </row>
    <row r="27749" spans="1:1" x14ac:dyDescent="0.2">
      <c r="A27749" t="s">
        <v>4512</v>
      </c>
    </row>
    <row r="27750" spans="1:1" x14ac:dyDescent="0.2">
      <c r="A27750" t="s">
        <v>4564</v>
      </c>
    </row>
    <row r="27751" spans="1:1" x14ac:dyDescent="0.2">
      <c r="A27751" t="s">
        <v>5772</v>
      </c>
    </row>
    <row r="27752" spans="1:1" x14ac:dyDescent="0.2">
      <c r="A27752" t="s">
        <v>4492</v>
      </c>
    </row>
    <row r="27753" spans="1:1" x14ac:dyDescent="0.2">
      <c r="A27753" t="s">
        <v>4535</v>
      </c>
    </row>
    <row r="27754" spans="1:1" x14ac:dyDescent="0.2">
      <c r="A27754" t="s">
        <v>4516</v>
      </c>
    </row>
    <row r="27755" spans="1:1" x14ac:dyDescent="0.2">
      <c r="A27755" t="s">
        <v>203</v>
      </c>
    </row>
    <row r="27756" spans="1:1" x14ac:dyDescent="0.2">
      <c r="A27756" t="s">
        <v>4960</v>
      </c>
    </row>
    <row r="27757" spans="1:1" x14ac:dyDescent="0.2">
      <c r="A27757" t="s">
        <v>4516</v>
      </c>
    </row>
    <row r="27758" spans="1:1" x14ac:dyDescent="0.2">
      <c r="A27758" t="s">
        <v>8227</v>
      </c>
    </row>
    <row r="27759" spans="1:1" x14ac:dyDescent="0.2">
      <c r="A27759" t="s">
        <v>944</v>
      </c>
    </row>
    <row r="27760" spans="1:1" x14ac:dyDescent="0.2">
      <c r="A27760" t="s">
        <v>4501</v>
      </c>
    </row>
    <row r="27761" spans="1:1" x14ac:dyDescent="0.2">
      <c r="A27761" t="s">
        <v>4529</v>
      </c>
    </row>
    <row r="27762" spans="1:1" x14ac:dyDescent="0.2">
      <c r="A27762" t="s">
        <v>5187</v>
      </c>
    </row>
    <row r="27763" spans="1:1" x14ac:dyDescent="0.2">
      <c r="A27763" t="s">
        <v>4512</v>
      </c>
    </row>
    <row r="27764" spans="1:1" x14ac:dyDescent="0.2">
      <c r="A27764" t="s">
        <v>4496</v>
      </c>
    </row>
    <row r="27765" spans="1:1" x14ac:dyDescent="0.2">
      <c r="A27765" t="s">
        <v>4564</v>
      </c>
    </row>
    <row r="27766" spans="1:1" x14ac:dyDescent="0.2">
      <c r="A27766" t="s">
        <v>8238</v>
      </c>
    </row>
    <row r="27767" spans="1:1" x14ac:dyDescent="0.2">
      <c r="A27767" t="s">
        <v>7332</v>
      </c>
    </row>
    <row r="27768" spans="1:1" x14ac:dyDescent="0.2">
      <c r="A27768" t="s">
        <v>4671</v>
      </c>
    </row>
    <row r="27769" spans="1:1" x14ac:dyDescent="0.2">
      <c r="A27769" t="s">
        <v>4516</v>
      </c>
    </row>
    <row r="27770" spans="1:1" x14ac:dyDescent="0.2">
      <c r="A27770" t="s">
        <v>4487</v>
      </c>
    </row>
    <row r="27771" spans="1:1" x14ac:dyDescent="0.2">
      <c r="A27771" t="s">
        <v>4535</v>
      </c>
    </row>
    <row r="27772" spans="1:1" x14ac:dyDescent="0.2">
      <c r="A27772" t="s">
        <v>4514</v>
      </c>
    </row>
    <row r="27773" spans="1:1" x14ac:dyDescent="0.2">
      <c r="A27773" t="s">
        <v>4582</v>
      </c>
    </row>
    <row r="27774" spans="1:1" x14ac:dyDescent="0.2">
      <c r="A27774" t="s">
        <v>5011</v>
      </c>
    </row>
    <row r="27775" spans="1:1" x14ac:dyDescent="0.2">
      <c r="A27775" t="s">
        <v>4516</v>
      </c>
    </row>
    <row r="27776" spans="1:1" x14ac:dyDescent="0.2">
      <c r="A27776" t="s">
        <v>8249</v>
      </c>
    </row>
    <row r="27777" spans="1:1" x14ac:dyDescent="0.2">
      <c r="A27777" t="s">
        <v>5189</v>
      </c>
    </row>
    <row r="27778" spans="1:1" x14ac:dyDescent="0.2">
      <c r="A27778" t="s">
        <v>8252</v>
      </c>
    </row>
    <row r="27779" spans="1:1" x14ac:dyDescent="0.2">
      <c r="A27779" t="s">
        <v>4504</v>
      </c>
    </row>
    <row r="27780" spans="1:1" x14ac:dyDescent="0.2">
      <c r="A27780" t="s">
        <v>4512</v>
      </c>
    </row>
    <row r="27781" spans="1:1" x14ac:dyDescent="0.2">
      <c r="A27781" t="s">
        <v>5725</v>
      </c>
    </row>
    <row r="27782" spans="1:1" x14ac:dyDescent="0.2">
      <c r="A27782" t="s">
        <v>4894</v>
      </c>
    </row>
    <row r="27783" spans="1:1" x14ac:dyDescent="0.2">
      <c r="A27783" t="s">
        <v>4551</v>
      </c>
    </row>
    <row r="27784" spans="1:1" x14ac:dyDescent="0.2">
      <c r="A27784" t="s">
        <v>4512</v>
      </c>
    </row>
    <row r="27785" spans="1:1" x14ac:dyDescent="0.2">
      <c r="A27785" t="s">
        <v>8265</v>
      </c>
    </row>
    <row r="27786" spans="1:1" x14ac:dyDescent="0.2">
      <c r="A27786" t="s">
        <v>4877</v>
      </c>
    </row>
    <row r="27787" spans="1:1" x14ac:dyDescent="0.2">
      <c r="A27787" t="s">
        <v>4512</v>
      </c>
    </row>
    <row r="27788" spans="1:1" x14ac:dyDescent="0.2">
      <c r="A27788" t="s">
        <v>5369</v>
      </c>
    </row>
    <row r="27789" spans="1:1" x14ac:dyDescent="0.2">
      <c r="A27789" t="s">
        <v>4648</v>
      </c>
    </row>
    <row r="27790" spans="1:1" x14ac:dyDescent="0.2">
      <c r="A27790" t="s">
        <v>5936</v>
      </c>
    </row>
    <row r="27791" spans="1:1" x14ac:dyDescent="0.2">
      <c r="A27791" t="s">
        <v>6239</v>
      </c>
    </row>
    <row r="27792" spans="1:1" x14ac:dyDescent="0.2">
      <c r="A27792" t="s">
        <v>4492</v>
      </c>
    </row>
    <row r="27793" spans="1:1" x14ac:dyDescent="0.2">
      <c r="A27793" t="s">
        <v>4718</v>
      </c>
    </row>
    <row r="27794" spans="1:1" x14ac:dyDescent="0.2">
      <c r="A27794" t="s">
        <v>4516</v>
      </c>
    </row>
    <row r="27795" spans="1:1" x14ac:dyDescent="0.2">
      <c r="A27795" t="s">
        <v>4606</v>
      </c>
    </row>
    <row r="27796" spans="1:1" x14ac:dyDescent="0.2">
      <c r="A27796" t="s">
        <v>6006</v>
      </c>
    </row>
    <row r="27797" spans="1:1" x14ac:dyDescent="0.2">
      <c r="A27797" t="s">
        <v>4746</v>
      </c>
    </row>
    <row r="27798" spans="1:1" x14ac:dyDescent="0.2">
      <c r="A27798" t="s">
        <v>4535</v>
      </c>
    </row>
    <row r="27799" spans="1:1" x14ac:dyDescent="0.2">
      <c r="A27799" t="s">
        <v>5023</v>
      </c>
    </row>
    <row r="27800" spans="1:1" x14ac:dyDescent="0.2">
      <c r="A27800" t="s">
        <v>4762</v>
      </c>
    </row>
    <row r="27801" spans="1:1" x14ac:dyDescent="0.2">
      <c r="A27801" t="s">
        <v>4549</v>
      </c>
    </row>
    <row r="27802" spans="1:1" x14ac:dyDescent="0.2">
      <c r="A27802" t="s">
        <v>2641</v>
      </c>
    </row>
    <row r="27803" spans="1:1" x14ac:dyDescent="0.2">
      <c r="A27803" t="s">
        <v>4504</v>
      </c>
    </row>
    <row r="27804" spans="1:1" x14ac:dyDescent="0.2">
      <c r="A27804" t="s">
        <v>4890</v>
      </c>
    </row>
    <row r="27805" spans="1:1" x14ac:dyDescent="0.2">
      <c r="A27805" t="s">
        <v>4984</v>
      </c>
    </row>
    <row r="27806" spans="1:1" x14ac:dyDescent="0.2">
      <c r="A27806" t="s">
        <v>4511</v>
      </c>
    </row>
    <row r="27807" spans="1:1" x14ac:dyDescent="0.2">
      <c r="A27807" t="s">
        <v>4578</v>
      </c>
    </row>
    <row r="27808" spans="1:1" x14ac:dyDescent="0.2">
      <c r="A27808" t="s">
        <v>4946</v>
      </c>
    </row>
    <row r="27809" spans="1:1" x14ac:dyDescent="0.2">
      <c r="A27809" t="s">
        <v>4562</v>
      </c>
    </row>
    <row r="27810" spans="1:1" x14ac:dyDescent="0.2">
      <c r="A27810" t="s">
        <v>4600</v>
      </c>
    </row>
    <row r="27811" spans="1:1" x14ac:dyDescent="0.2">
      <c r="A27811" t="s">
        <v>100</v>
      </c>
    </row>
    <row r="27812" spans="1:1" x14ac:dyDescent="0.2">
      <c r="A27812" t="s">
        <v>4501</v>
      </c>
    </row>
    <row r="27813" spans="1:1" x14ac:dyDescent="0.2">
      <c r="A27813" t="s">
        <v>8304</v>
      </c>
    </row>
    <row r="27814" spans="1:1" x14ac:dyDescent="0.2">
      <c r="A27814" t="s">
        <v>4786</v>
      </c>
    </row>
    <row r="27815" spans="1:1" x14ac:dyDescent="0.2">
      <c r="A27815" t="s">
        <v>5050</v>
      </c>
    </row>
    <row r="27816" spans="1:1" x14ac:dyDescent="0.2">
      <c r="A27816" t="s">
        <v>4507</v>
      </c>
    </row>
    <row r="27817" spans="1:1" x14ac:dyDescent="0.2">
      <c r="A27817" t="s">
        <v>4685</v>
      </c>
    </row>
    <row r="27818" spans="1:1" x14ac:dyDescent="0.2">
      <c r="A27818" t="s">
        <v>5314</v>
      </c>
    </row>
    <row r="27819" spans="1:1" x14ac:dyDescent="0.2">
      <c r="A27819" t="s">
        <v>4535</v>
      </c>
    </row>
    <row r="27820" spans="1:1" x14ac:dyDescent="0.2">
      <c r="A27820" t="s">
        <v>5057</v>
      </c>
    </row>
    <row r="27821" spans="1:1" x14ac:dyDescent="0.2">
      <c r="A27821" t="s">
        <v>8313</v>
      </c>
    </row>
    <row r="27822" spans="1:1" x14ac:dyDescent="0.2">
      <c r="A27822" t="s">
        <v>4567</v>
      </c>
    </row>
    <row r="27823" spans="1:1" x14ac:dyDescent="0.2">
      <c r="A27823" t="s">
        <v>4740</v>
      </c>
    </row>
    <row r="27824" spans="1:1" x14ac:dyDescent="0.2">
      <c r="A27824" t="s">
        <v>4581</v>
      </c>
    </row>
    <row r="27825" spans="1:1" x14ac:dyDescent="0.2">
      <c r="A27825" t="s">
        <v>4684</v>
      </c>
    </row>
    <row r="27826" spans="1:1" x14ac:dyDescent="0.2">
      <c r="A27826" t="s">
        <v>4511</v>
      </c>
    </row>
    <row r="27827" spans="1:1" x14ac:dyDescent="0.2">
      <c r="A27827" t="s">
        <v>4595</v>
      </c>
    </row>
    <row r="27828" spans="1:1" x14ac:dyDescent="0.2">
      <c r="A27828" t="s">
        <v>4504</v>
      </c>
    </row>
    <row r="27829" spans="1:1" x14ac:dyDescent="0.2">
      <c r="A27829" t="s">
        <v>4516</v>
      </c>
    </row>
    <row r="27830" spans="1:1" x14ac:dyDescent="0.2">
      <c r="A27830" t="s">
        <v>8328</v>
      </c>
    </row>
    <row r="27831" spans="1:1" x14ac:dyDescent="0.2">
      <c r="A27831" t="s">
        <v>4655</v>
      </c>
    </row>
    <row r="27832" spans="1:1" x14ac:dyDescent="0.2">
      <c r="A27832" t="s">
        <v>5200</v>
      </c>
    </row>
    <row r="27833" spans="1:1" x14ac:dyDescent="0.2">
      <c r="A27833" t="s">
        <v>4951</v>
      </c>
    </row>
    <row r="27834" spans="1:1" x14ac:dyDescent="0.2">
      <c r="A27834" t="s">
        <v>4504</v>
      </c>
    </row>
    <row r="27835" spans="1:1" x14ac:dyDescent="0.2">
      <c r="A27835" t="s">
        <v>4504</v>
      </c>
    </row>
    <row r="27836" spans="1:1" x14ac:dyDescent="0.2">
      <c r="A27836" t="s">
        <v>4718</v>
      </c>
    </row>
    <row r="27837" spans="1:1" x14ac:dyDescent="0.2">
      <c r="A27837" t="s">
        <v>4997</v>
      </c>
    </row>
    <row r="27838" spans="1:1" x14ac:dyDescent="0.2">
      <c r="A27838" t="s">
        <v>4504</v>
      </c>
    </row>
    <row r="27839" spans="1:1" x14ac:dyDescent="0.2">
      <c r="A27839" t="s">
        <v>5179</v>
      </c>
    </row>
    <row r="27840" spans="1:1" x14ac:dyDescent="0.2">
      <c r="A27840" t="s">
        <v>4516</v>
      </c>
    </row>
    <row r="27841" spans="1:1" x14ac:dyDescent="0.2">
      <c r="A27841" t="s">
        <v>4516</v>
      </c>
    </row>
    <row r="27842" spans="1:1" x14ac:dyDescent="0.2">
      <c r="A27842" t="s">
        <v>5936</v>
      </c>
    </row>
    <row r="27843" spans="1:1" x14ac:dyDescent="0.2">
      <c r="A27843" t="s">
        <v>4545</v>
      </c>
    </row>
    <row r="27844" spans="1:1" x14ac:dyDescent="0.2">
      <c r="A27844" t="s">
        <v>5515</v>
      </c>
    </row>
    <row r="27845" spans="1:1" x14ac:dyDescent="0.2">
      <c r="A27845" t="s">
        <v>4762</v>
      </c>
    </row>
    <row r="27846" spans="1:1" x14ac:dyDescent="0.2">
      <c r="A27846" t="s">
        <v>4566</v>
      </c>
    </row>
    <row r="27847" spans="1:1" x14ac:dyDescent="0.2">
      <c r="A27847" t="s">
        <v>4685</v>
      </c>
    </row>
    <row r="27848" spans="1:1" x14ac:dyDescent="0.2">
      <c r="A27848" t="s">
        <v>4514</v>
      </c>
    </row>
    <row r="27849" spans="1:1" x14ac:dyDescent="0.2">
      <c r="A27849" t="s">
        <v>4918</v>
      </c>
    </row>
    <row r="27850" spans="1:1" x14ac:dyDescent="0.2">
      <c r="A27850" t="s">
        <v>5096</v>
      </c>
    </row>
    <row r="27851" spans="1:1" x14ac:dyDescent="0.2">
      <c r="A27851" t="s">
        <v>4523</v>
      </c>
    </row>
    <row r="27852" spans="1:1" x14ac:dyDescent="0.2">
      <c r="A27852" t="s">
        <v>5054</v>
      </c>
    </row>
    <row r="27853" spans="1:1" x14ac:dyDescent="0.2">
      <c r="A27853" t="s">
        <v>4503</v>
      </c>
    </row>
    <row r="27854" spans="1:1" x14ac:dyDescent="0.2">
      <c r="A27854" t="s">
        <v>4644</v>
      </c>
    </row>
    <row r="27855" spans="1:1" x14ac:dyDescent="0.2">
      <c r="A27855" t="s">
        <v>4535</v>
      </c>
    </row>
    <row r="27856" spans="1:1" x14ac:dyDescent="0.2">
      <c r="A27856" t="s">
        <v>4578</v>
      </c>
    </row>
    <row r="27857" spans="1:1" x14ac:dyDescent="0.2">
      <c r="A27857" t="s">
        <v>8354</v>
      </c>
    </row>
    <row r="27858" spans="1:1" x14ac:dyDescent="0.2">
      <c r="A27858" t="s">
        <v>4578</v>
      </c>
    </row>
    <row r="27859" spans="1:1" x14ac:dyDescent="0.2">
      <c r="A27859" t="s">
        <v>4960</v>
      </c>
    </row>
    <row r="27860" spans="1:1" x14ac:dyDescent="0.2">
      <c r="A27860" t="s">
        <v>4564</v>
      </c>
    </row>
    <row r="27861" spans="1:1" x14ac:dyDescent="0.2">
      <c r="A27861" t="s">
        <v>5056</v>
      </c>
    </row>
    <row r="27862" spans="1:1" x14ac:dyDescent="0.2">
      <c r="A27862" t="s">
        <v>8364</v>
      </c>
    </row>
    <row r="27863" spans="1:1" x14ac:dyDescent="0.2">
      <c r="A27863" t="s">
        <v>5651</v>
      </c>
    </row>
    <row r="27864" spans="1:1" x14ac:dyDescent="0.2">
      <c r="A27864" t="s">
        <v>4588</v>
      </c>
    </row>
    <row r="27865" spans="1:1" x14ac:dyDescent="0.2">
      <c r="A27865" t="s">
        <v>8366</v>
      </c>
    </row>
    <row r="27866" spans="1:1" x14ac:dyDescent="0.2">
      <c r="A27866" t="s">
        <v>4636</v>
      </c>
    </row>
    <row r="27867" spans="1:1" x14ac:dyDescent="0.2">
      <c r="A27867" t="s">
        <v>1376</v>
      </c>
    </row>
    <row r="27868" spans="1:1" x14ac:dyDescent="0.2">
      <c r="A27868" t="s">
        <v>4738</v>
      </c>
    </row>
    <row r="27869" spans="1:1" x14ac:dyDescent="0.2">
      <c r="A27869" t="s">
        <v>4589</v>
      </c>
    </row>
    <row r="27870" spans="1:1" x14ac:dyDescent="0.2">
      <c r="A27870" t="s">
        <v>4535</v>
      </c>
    </row>
    <row r="27871" spans="1:1" x14ac:dyDescent="0.2">
      <c r="A27871" t="s">
        <v>4800</v>
      </c>
    </row>
    <row r="27872" spans="1:1" x14ac:dyDescent="0.2">
      <c r="A27872" t="s">
        <v>4544</v>
      </c>
    </row>
    <row r="27873" spans="1:1" x14ac:dyDescent="0.2">
      <c r="A27873" t="s">
        <v>4960</v>
      </c>
    </row>
    <row r="27874" spans="1:1" x14ac:dyDescent="0.2">
      <c r="A27874" t="s">
        <v>7937</v>
      </c>
    </row>
    <row r="27875" spans="1:1" x14ac:dyDescent="0.2">
      <c r="A27875" t="s">
        <v>4540</v>
      </c>
    </row>
    <row r="27876" spans="1:1" x14ac:dyDescent="0.2">
      <c r="A27876" t="s">
        <v>4514</v>
      </c>
    </row>
    <row r="27877" spans="1:1" x14ac:dyDescent="0.2">
      <c r="A27877" t="s">
        <v>4959</v>
      </c>
    </row>
    <row r="27878" spans="1:1" x14ac:dyDescent="0.2">
      <c r="A27878" t="s">
        <v>4544</v>
      </c>
    </row>
    <row r="27879" spans="1:1" x14ac:dyDescent="0.2">
      <c r="A27879" t="s">
        <v>4493</v>
      </c>
    </row>
    <row r="27880" spans="1:1" x14ac:dyDescent="0.2">
      <c r="A27880" t="s">
        <v>4622</v>
      </c>
    </row>
    <row r="27881" spans="1:1" x14ac:dyDescent="0.2">
      <c r="A27881" t="s">
        <v>4613</v>
      </c>
    </row>
    <row r="27882" spans="1:1" x14ac:dyDescent="0.2">
      <c r="A27882" t="s">
        <v>8384</v>
      </c>
    </row>
    <row r="27883" spans="1:1" x14ac:dyDescent="0.2">
      <c r="A27883" t="s">
        <v>4512</v>
      </c>
    </row>
    <row r="27884" spans="1:1" x14ac:dyDescent="0.2">
      <c r="A27884" t="s">
        <v>4512</v>
      </c>
    </row>
    <row r="27885" spans="1:1" x14ac:dyDescent="0.2">
      <c r="A27885" t="s">
        <v>4583</v>
      </c>
    </row>
    <row r="27886" spans="1:1" x14ac:dyDescent="0.2">
      <c r="A27886" t="s">
        <v>4645</v>
      </c>
    </row>
    <row r="27887" spans="1:1" x14ac:dyDescent="0.2">
      <c r="A27887" t="s">
        <v>4636</v>
      </c>
    </row>
    <row r="27888" spans="1:1" x14ac:dyDescent="0.2">
      <c r="A27888" t="s">
        <v>4514</v>
      </c>
    </row>
    <row r="27889" spans="1:1" x14ac:dyDescent="0.2">
      <c r="A27889" t="s">
        <v>4496</v>
      </c>
    </row>
    <row r="27890" spans="1:1" x14ac:dyDescent="0.2">
      <c r="A27890" t="s">
        <v>6369</v>
      </c>
    </row>
    <row r="27891" spans="1:1" x14ac:dyDescent="0.2">
      <c r="A27891" t="s">
        <v>4606</v>
      </c>
    </row>
    <row r="27892" spans="1:1" x14ac:dyDescent="0.2">
      <c r="A27892" t="s">
        <v>4590</v>
      </c>
    </row>
    <row r="27893" spans="1:1" x14ac:dyDescent="0.2">
      <c r="A27893" t="s">
        <v>4638</v>
      </c>
    </row>
    <row r="27894" spans="1:1" x14ac:dyDescent="0.2">
      <c r="A27894" t="s">
        <v>4604</v>
      </c>
    </row>
    <row r="27895" spans="1:1" x14ac:dyDescent="0.2">
      <c r="A27895" t="s">
        <v>4488</v>
      </c>
    </row>
    <row r="27896" spans="1:1" x14ac:dyDescent="0.2">
      <c r="A27896" t="s">
        <v>5110</v>
      </c>
    </row>
    <row r="27897" spans="1:1" x14ac:dyDescent="0.2">
      <c r="A27897" t="s">
        <v>4504</v>
      </c>
    </row>
    <row r="27898" spans="1:1" x14ac:dyDescent="0.2">
      <c r="A27898" t="s">
        <v>5023</v>
      </c>
    </row>
    <row r="27899" spans="1:1" x14ac:dyDescent="0.2">
      <c r="A27899" t="s">
        <v>4645</v>
      </c>
    </row>
    <row r="27900" spans="1:1" x14ac:dyDescent="0.2">
      <c r="A27900" t="s">
        <v>4512</v>
      </c>
    </row>
    <row r="27901" spans="1:1" x14ac:dyDescent="0.2">
      <c r="A27901" t="s">
        <v>8411</v>
      </c>
    </row>
    <row r="27902" spans="1:1" x14ac:dyDescent="0.2">
      <c r="A27902" t="s">
        <v>4604</v>
      </c>
    </row>
    <row r="27903" spans="1:1" x14ac:dyDescent="0.2">
      <c r="A27903" t="s">
        <v>4514</v>
      </c>
    </row>
    <row r="27904" spans="1:1" x14ac:dyDescent="0.2">
      <c r="A27904" t="s">
        <v>4630</v>
      </c>
    </row>
    <row r="27905" spans="1:1" x14ac:dyDescent="0.2">
      <c r="A27905" t="s">
        <v>4984</v>
      </c>
    </row>
    <row r="27906" spans="1:1" x14ac:dyDescent="0.2">
      <c r="A27906" t="s">
        <v>6049</v>
      </c>
    </row>
    <row r="27907" spans="1:1" x14ac:dyDescent="0.2">
      <c r="A27907" t="s">
        <v>4622</v>
      </c>
    </row>
    <row r="27908" spans="1:1" x14ac:dyDescent="0.2">
      <c r="A27908" t="s">
        <v>4524</v>
      </c>
    </row>
    <row r="27909" spans="1:1" x14ac:dyDescent="0.2">
      <c r="A27909" t="s">
        <v>8418</v>
      </c>
    </row>
    <row r="27910" spans="1:1" x14ac:dyDescent="0.2">
      <c r="A27910" t="s">
        <v>4504</v>
      </c>
    </row>
    <row r="27911" spans="1:1" x14ac:dyDescent="0.2">
      <c r="A27911" t="s">
        <v>4821</v>
      </c>
    </row>
    <row r="27912" spans="1:1" x14ac:dyDescent="0.2">
      <c r="A27912" t="s">
        <v>4543</v>
      </c>
    </row>
    <row r="27913" spans="1:1" x14ac:dyDescent="0.2">
      <c r="A27913" t="s">
        <v>5227</v>
      </c>
    </row>
    <row r="27914" spans="1:1" x14ac:dyDescent="0.2">
      <c r="A27914" t="s">
        <v>4504</v>
      </c>
    </row>
    <row r="27915" spans="1:1" x14ac:dyDescent="0.2">
      <c r="A27915" t="s">
        <v>4760</v>
      </c>
    </row>
    <row r="27916" spans="1:1" x14ac:dyDescent="0.2">
      <c r="A27916" t="s">
        <v>4549</v>
      </c>
    </row>
    <row r="27917" spans="1:1" x14ac:dyDescent="0.2">
      <c r="A27917" t="s">
        <v>4512</v>
      </c>
    </row>
    <row r="27918" spans="1:1" x14ac:dyDescent="0.2">
      <c r="A27918" t="s">
        <v>4535</v>
      </c>
    </row>
    <row r="27919" spans="1:1" x14ac:dyDescent="0.2">
      <c r="A27919" t="s">
        <v>5038</v>
      </c>
    </row>
    <row r="27920" spans="1:1" x14ac:dyDescent="0.2">
      <c r="A27920" t="s">
        <v>4503</v>
      </c>
    </row>
    <row r="27921" spans="1:1" x14ac:dyDescent="0.2">
      <c r="A27921" t="s">
        <v>4507</v>
      </c>
    </row>
    <row r="27922" spans="1:1" x14ac:dyDescent="0.2">
      <c r="A27922" t="s">
        <v>4519</v>
      </c>
    </row>
    <row r="27923" spans="1:1" x14ac:dyDescent="0.2">
      <c r="A27923" t="s">
        <v>4514</v>
      </c>
    </row>
    <row r="27924" spans="1:1" x14ac:dyDescent="0.2">
      <c r="A27924" t="s">
        <v>4516</v>
      </c>
    </row>
    <row r="27925" spans="1:1" x14ac:dyDescent="0.2">
      <c r="A27925" t="s">
        <v>4560</v>
      </c>
    </row>
    <row r="27926" spans="1:1" x14ac:dyDescent="0.2">
      <c r="A27926" t="s">
        <v>4538</v>
      </c>
    </row>
    <row r="27927" spans="1:1" x14ac:dyDescent="0.2">
      <c r="A27927" t="s">
        <v>4621</v>
      </c>
    </row>
    <row r="27928" spans="1:1" x14ac:dyDescent="0.2">
      <c r="A27928" t="s">
        <v>4512</v>
      </c>
    </row>
    <row r="27929" spans="1:1" x14ac:dyDescent="0.2">
      <c r="A27929" t="s">
        <v>4518</v>
      </c>
    </row>
    <row r="27930" spans="1:1" x14ac:dyDescent="0.2">
      <c r="A27930" t="s">
        <v>4667</v>
      </c>
    </row>
    <row r="27931" spans="1:1" x14ac:dyDescent="0.2">
      <c r="A27931" t="s">
        <v>4673</v>
      </c>
    </row>
    <row r="27932" spans="1:1" x14ac:dyDescent="0.2">
      <c r="A27932" t="s">
        <v>4535</v>
      </c>
    </row>
    <row r="27933" spans="1:1" x14ac:dyDescent="0.2">
      <c r="A27933" t="s">
        <v>4541</v>
      </c>
    </row>
    <row r="27934" spans="1:1" x14ac:dyDescent="0.2">
      <c r="A27934" t="s">
        <v>4693</v>
      </c>
    </row>
    <row r="27935" spans="1:1" x14ac:dyDescent="0.2">
      <c r="A27935" t="s">
        <v>4673</v>
      </c>
    </row>
    <row r="27936" spans="1:1" x14ac:dyDescent="0.2">
      <c r="A27936" t="s">
        <v>4635</v>
      </c>
    </row>
    <row r="27937" spans="1:1" x14ac:dyDescent="0.2">
      <c r="A27937" t="s">
        <v>4578</v>
      </c>
    </row>
    <row r="27938" spans="1:1" x14ac:dyDescent="0.2">
      <c r="A27938" t="s">
        <v>4737</v>
      </c>
    </row>
    <row r="27939" spans="1:1" x14ac:dyDescent="0.2">
      <c r="A27939" t="s">
        <v>4747</v>
      </c>
    </row>
    <row r="27940" spans="1:1" x14ac:dyDescent="0.2">
      <c r="A27940" t="s">
        <v>4762</v>
      </c>
    </row>
    <row r="27941" spans="1:1" x14ac:dyDescent="0.2">
      <c r="A27941" t="s">
        <v>4769</v>
      </c>
    </row>
    <row r="27942" spans="1:1" x14ac:dyDescent="0.2">
      <c r="A27942" t="s">
        <v>4728</v>
      </c>
    </row>
    <row r="27943" spans="1:1" x14ac:dyDescent="0.2">
      <c r="A27943" t="s">
        <v>4514</v>
      </c>
    </row>
    <row r="27944" spans="1:1" x14ac:dyDescent="0.2">
      <c r="A27944" t="s">
        <v>4785</v>
      </c>
    </row>
    <row r="27945" spans="1:1" x14ac:dyDescent="0.2">
      <c r="A27945" t="s">
        <v>4512</v>
      </c>
    </row>
    <row r="27946" spans="1:1" x14ac:dyDescent="0.2">
      <c r="A27946" t="s">
        <v>4512</v>
      </c>
    </row>
    <row r="27947" spans="1:1" x14ac:dyDescent="0.2">
      <c r="A27947" t="s">
        <v>4804</v>
      </c>
    </row>
    <row r="27948" spans="1:1" x14ac:dyDescent="0.2">
      <c r="A27948" t="s">
        <v>4813</v>
      </c>
    </row>
    <row r="27949" spans="1:1" x14ac:dyDescent="0.2">
      <c r="A27949" t="s">
        <v>4583</v>
      </c>
    </row>
    <row r="27950" spans="1:1" x14ac:dyDescent="0.2">
      <c r="A27950" t="s">
        <v>4839</v>
      </c>
    </row>
    <row r="27951" spans="1:1" x14ac:dyDescent="0.2">
      <c r="A27951" t="s">
        <v>4540</v>
      </c>
    </row>
    <row r="27952" spans="1:1" x14ac:dyDescent="0.2">
      <c r="A27952" t="s">
        <v>4865</v>
      </c>
    </row>
    <row r="27953" spans="1:1" x14ac:dyDescent="0.2">
      <c r="A27953" t="s">
        <v>4767</v>
      </c>
    </row>
    <row r="27954" spans="1:1" x14ac:dyDescent="0.2">
      <c r="A27954" t="s">
        <v>4795</v>
      </c>
    </row>
    <row r="27955" spans="1:1" x14ac:dyDescent="0.2">
      <c r="A27955" t="s">
        <v>201</v>
      </c>
    </row>
    <row r="27956" spans="1:1" x14ac:dyDescent="0.2">
      <c r="A27956" t="s">
        <v>4877</v>
      </c>
    </row>
    <row r="27957" spans="1:1" x14ac:dyDescent="0.2">
      <c r="A27957" t="s">
        <v>4883</v>
      </c>
    </row>
    <row r="27958" spans="1:1" x14ac:dyDescent="0.2">
      <c r="A27958" t="s">
        <v>4581</v>
      </c>
    </row>
    <row r="27959" spans="1:1" x14ac:dyDescent="0.2">
      <c r="A27959" t="s">
        <v>4535</v>
      </c>
    </row>
    <row r="27960" spans="1:1" x14ac:dyDescent="0.2">
      <c r="A27960" t="s">
        <v>4511</v>
      </c>
    </row>
    <row r="27961" spans="1:1" x14ac:dyDescent="0.2">
      <c r="A27961" t="s">
        <v>4516</v>
      </c>
    </row>
    <row r="27962" spans="1:1" x14ac:dyDescent="0.2">
      <c r="A27962" t="s">
        <v>4595</v>
      </c>
    </row>
    <row r="27963" spans="1:1" x14ac:dyDescent="0.2">
      <c r="A27963" t="s">
        <v>4504</v>
      </c>
    </row>
    <row r="27964" spans="1:1" x14ac:dyDescent="0.2">
      <c r="A27964" t="s">
        <v>4781</v>
      </c>
    </row>
    <row r="27965" spans="1:1" x14ac:dyDescent="0.2">
      <c r="A27965" t="s">
        <v>4932</v>
      </c>
    </row>
    <row r="27966" spans="1:1" x14ac:dyDescent="0.2">
      <c r="A27966" t="s">
        <v>4606</v>
      </c>
    </row>
    <row r="27967" spans="1:1" x14ac:dyDescent="0.2">
      <c r="A27967" t="s">
        <v>4940</v>
      </c>
    </row>
    <row r="27968" spans="1:1" x14ac:dyDescent="0.2">
      <c r="A27968" t="s">
        <v>4582</v>
      </c>
    </row>
    <row r="27969" spans="1:1" x14ac:dyDescent="0.2">
      <c r="A27969" t="s">
        <v>4949</v>
      </c>
    </row>
    <row r="27970" spans="1:1" x14ac:dyDescent="0.2">
      <c r="A27970" t="s">
        <v>4590</v>
      </c>
    </row>
    <row r="27971" spans="1:1" x14ac:dyDescent="0.2">
      <c r="A27971" t="s">
        <v>4568</v>
      </c>
    </row>
    <row r="27972" spans="1:1" x14ac:dyDescent="0.2">
      <c r="A27972" t="s">
        <v>4525</v>
      </c>
    </row>
    <row r="27973" spans="1:1" x14ac:dyDescent="0.2">
      <c r="A27973" t="s">
        <v>4714</v>
      </c>
    </row>
    <row r="27974" spans="1:1" x14ac:dyDescent="0.2">
      <c r="A27974" t="s">
        <v>4488</v>
      </c>
    </row>
    <row r="27975" spans="1:1" x14ac:dyDescent="0.2">
      <c r="A27975" t="s">
        <v>4967</v>
      </c>
    </row>
    <row r="27976" spans="1:1" x14ac:dyDescent="0.2">
      <c r="A27976" t="s">
        <v>4648</v>
      </c>
    </row>
    <row r="27977" spans="1:1" x14ac:dyDescent="0.2">
      <c r="A27977" t="s">
        <v>4966</v>
      </c>
    </row>
    <row r="27978" spans="1:1" x14ac:dyDescent="0.2">
      <c r="A27978" t="s">
        <v>4998</v>
      </c>
    </row>
    <row r="27979" spans="1:1" x14ac:dyDescent="0.2">
      <c r="A27979" t="s">
        <v>4504</v>
      </c>
    </row>
    <row r="27980" spans="1:1" x14ac:dyDescent="0.2">
      <c r="A27980" t="s">
        <v>5011</v>
      </c>
    </row>
    <row r="27981" spans="1:1" x14ac:dyDescent="0.2">
      <c r="A27981" t="s">
        <v>5013</v>
      </c>
    </row>
    <row r="27982" spans="1:1" x14ac:dyDescent="0.2">
      <c r="A27982" t="s">
        <v>5023</v>
      </c>
    </row>
    <row r="27983" spans="1:1" x14ac:dyDescent="0.2">
      <c r="A27983" t="s">
        <v>5026</v>
      </c>
    </row>
    <row r="27984" spans="1:1" x14ac:dyDescent="0.2">
      <c r="A27984" t="s">
        <v>4549</v>
      </c>
    </row>
    <row r="27985" spans="1:1" x14ac:dyDescent="0.2">
      <c r="A27985" t="s">
        <v>4513</v>
      </c>
    </row>
    <row r="27986" spans="1:1" x14ac:dyDescent="0.2">
      <c r="A27986" t="s">
        <v>4496</v>
      </c>
    </row>
    <row r="27987" spans="1:1" x14ac:dyDescent="0.2">
      <c r="A27987" t="s">
        <v>4504</v>
      </c>
    </row>
    <row r="27988" spans="1:1" x14ac:dyDescent="0.2">
      <c r="A27988" t="s">
        <v>4544</v>
      </c>
    </row>
    <row r="27989" spans="1:1" x14ac:dyDescent="0.2">
      <c r="A27989" t="s">
        <v>4514</v>
      </c>
    </row>
    <row r="27990" spans="1:1" x14ac:dyDescent="0.2">
      <c r="A27990" t="s">
        <v>5018</v>
      </c>
    </row>
    <row r="27991" spans="1:1" x14ac:dyDescent="0.2">
      <c r="A27991" t="s">
        <v>4958</v>
      </c>
    </row>
    <row r="27992" spans="1:1" x14ac:dyDescent="0.2">
      <c r="A27992" t="s">
        <v>5065</v>
      </c>
    </row>
    <row r="27993" spans="1:1" x14ac:dyDescent="0.2">
      <c r="A27993" t="s">
        <v>4946</v>
      </c>
    </row>
    <row r="27994" spans="1:1" x14ac:dyDescent="0.2">
      <c r="A27994" t="s">
        <v>5087</v>
      </c>
    </row>
    <row r="27995" spans="1:1" x14ac:dyDescent="0.2">
      <c r="A27995" t="s">
        <v>4648</v>
      </c>
    </row>
    <row r="27996" spans="1:1" x14ac:dyDescent="0.2">
      <c r="A27996" t="s">
        <v>4768</v>
      </c>
    </row>
    <row r="27997" spans="1:1" x14ac:dyDescent="0.2">
      <c r="A27997" t="s">
        <v>4512</v>
      </c>
    </row>
    <row r="27998" spans="1:1" x14ac:dyDescent="0.2">
      <c r="A27998" t="s">
        <v>4537</v>
      </c>
    </row>
    <row r="27999" spans="1:1" x14ac:dyDescent="0.2">
      <c r="A27999" t="s">
        <v>4637</v>
      </c>
    </row>
    <row r="28000" spans="1:1" x14ac:dyDescent="0.2">
      <c r="A28000" t="s">
        <v>4523</v>
      </c>
    </row>
    <row r="28001" spans="1:1" x14ac:dyDescent="0.2">
      <c r="A28001" t="s">
        <v>4518</v>
      </c>
    </row>
    <row r="28002" spans="1:1" x14ac:dyDescent="0.2">
      <c r="A28002" t="s">
        <v>5096</v>
      </c>
    </row>
    <row r="28003" spans="1:1" x14ac:dyDescent="0.2">
      <c r="A28003" t="s">
        <v>4516</v>
      </c>
    </row>
    <row r="28004" spans="1:1" x14ac:dyDescent="0.2">
      <c r="A28004" t="s">
        <v>5135</v>
      </c>
    </row>
    <row r="28005" spans="1:1" x14ac:dyDescent="0.2">
      <c r="A28005" t="s">
        <v>4503</v>
      </c>
    </row>
    <row r="28006" spans="1:1" x14ac:dyDescent="0.2">
      <c r="A28006" t="s">
        <v>5140</v>
      </c>
    </row>
    <row r="28007" spans="1:1" x14ac:dyDescent="0.2">
      <c r="A28007" t="s">
        <v>5146</v>
      </c>
    </row>
    <row r="28008" spans="1:1" x14ac:dyDescent="0.2">
      <c r="A28008" t="s">
        <v>4497</v>
      </c>
    </row>
    <row r="28009" spans="1:1" x14ac:dyDescent="0.2">
      <c r="A28009" t="s">
        <v>4637</v>
      </c>
    </row>
    <row r="28010" spans="1:1" x14ac:dyDescent="0.2">
      <c r="A28010" t="s">
        <v>4672</v>
      </c>
    </row>
    <row r="28011" spans="1:1" x14ac:dyDescent="0.2">
      <c r="A28011" t="s">
        <v>4540</v>
      </c>
    </row>
    <row r="28012" spans="1:1" x14ac:dyDescent="0.2">
      <c r="A28012" t="s">
        <v>4503</v>
      </c>
    </row>
    <row r="28013" spans="1:1" x14ac:dyDescent="0.2">
      <c r="A28013" t="s">
        <v>4524</v>
      </c>
    </row>
    <row r="28014" spans="1:1" x14ac:dyDescent="0.2">
      <c r="A28014" t="s">
        <v>5092</v>
      </c>
    </row>
    <row r="28015" spans="1:1" x14ac:dyDescent="0.2">
      <c r="A28015" t="s">
        <v>4509</v>
      </c>
    </row>
    <row r="28016" spans="1:1" x14ac:dyDescent="0.2">
      <c r="A28016" t="s">
        <v>4606</v>
      </c>
    </row>
    <row r="28017" spans="1:1" x14ac:dyDescent="0.2">
      <c r="A28017" t="s">
        <v>4512</v>
      </c>
    </row>
    <row r="28018" spans="1:1" x14ac:dyDescent="0.2">
      <c r="A28018" t="s">
        <v>5184</v>
      </c>
    </row>
    <row r="28019" spans="1:1" x14ac:dyDescent="0.2">
      <c r="A28019" t="s">
        <v>4493</v>
      </c>
    </row>
    <row r="28020" spans="1:1" x14ac:dyDescent="0.2">
      <c r="A28020" t="s">
        <v>4746</v>
      </c>
    </row>
    <row r="28021" spans="1:1" x14ac:dyDescent="0.2">
      <c r="A28021" t="s">
        <v>801</v>
      </c>
    </row>
    <row r="28022" spans="1:1" x14ac:dyDescent="0.2">
      <c r="A28022" t="s">
        <v>4578</v>
      </c>
    </row>
    <row r="28023" spans="1:1" x14ac:dyDescent="0.2">
      <c r="A28023" t="s">
        <v>4543</v>
      </c>
    </row>
    <row r="28024" spans="1:1" x14ac:dyDescent="0.2">
      <c r="A28024" t="s">
        <v>395</v>
      </c>
    </row>
    <row r="28025" spans="1:1" x14ac:dyDescent="0.2">
      <c r="A28025" t="s">
        <v>944</v>
      </c>
    </row>
    <row r="28026" spans="1:1" x14ac:dyDescent="0.2">
      <c r="A28026" t="s">
        <v>4590</v>
      </c>
    </row>
    <row r="28027" spans="1:1" x14ac:dyDescent="0.2">
      <c r="A28027" t="s">
        <v>4706</v>
      </c>
    </row>
    <row r="28028" spans="1:1" x14ac:dyDescent="0.2">
      <c r="A28028" t="s">
        <v>4514</v>
      </c>
    </row>
    <row r="28029" spans="1:1" x14ac:dyDescent="0.2">
      <c r="A28029" t="s">
        <v>4848</v>
      </c>
    </row>
    <row r="28030" spans="1:1" x14ac:dyDescent="0.2">
      <c r="A28030" t="s">
        <v>4511</v>
      </c>
    </row>
    <row r="28031" spans="1:1" x14ac:dyDescent="0.2">
      <c r="A28031" t="s">
        <v>5242</v>
      </c>
    </row>
    <row r="28032" spans="1:1" x14ac:dyDescent="0.2">
      <c r="A28032" t="s">
        <v>4508</v>
      </c>
    </row>
    <row r="28033" spans="1:1" x14ac:dyDescent="0.2">
      <c r="A28033" t="s">
        <v>4512</v>
      </c>
    </row>
    <row r="28034" spans="1:1" x14ac:dyDescent="0.2">
      <c r="A28034" t="s">
        <v>4517</v>
      </c>
    </row>
    <row r="28035" spans="1:1" x14ac:dyDescent="0.2">
      <c r="A28035" t="s">
        <v>4720</v>
      </c>
    </row>
    <row r="28036" spans="1:1" x14ac:dyDescent="0.2">
      <c r="A28036" t="s">
        <v>4535</v>
      </c>
    </row>
    <row r="28037" spans="1:1" x14ac:dyDescent="0.2">
      <c r="A28037" t="s">
        <v>4556</v>
      </c>
    </row>
    <row r="28038" spans="1:1" x14ac:dyDescent="0.2">
      <c r="A28038" t="s">
        <v>944</v>
      </c>
    </row>
    <row r="28039" spans="1:1" x14ac:dyDescent="0.2">
      <c r="A28039" t="s">
        <v>4566</v>
      </c>
    </row>
    <row r="28040" spans="1:1" x14ac:dyDescent="0.2">
      <c r="A28040" t="s">
        <v>4999</v>
      </c>
    </row>
    <row r="28041" spans="1:1" x14ac:dyDescent="0.2">
      <c r="A28041" t="s">
        <v>4512</v>
      </c>
    </row>
    <row r="28042" spans="1:1" x14ac:dyDescent="0.2">
      <c r="A28042" t="s">
        <v>4500</v>
      </c>
    </row>
    <row r="28043" spans="1:1" x14ac:dyDescent="0.2">
      <c r="A28043" t="s">
        <v>4544</v>
      </c>
    </row>
    <row r="28044" spans="1:1" x14ac:dyDescent="0.2">
      <c r="A28044" t="s">
        <v>4727</v>
      </c>
    </row>
    <row r="28045" spans="1:1" x14ac:dyDescent="0.2">
      <c r="A28045" t="s">
        <v>4821</v>
      </c>
    </row>
    <row r="28046" spans="1:1" x14ac:dyDescent="0.2">
      <c r="A28046" t="s">
        <v>4508</v>
      </c>
    </row>
    <row r="28047" spans="1:1" x14ac:dyDescent="0.2">
      <c r="A28047" t="s">
        <v>4511</v>
      </c>
    </row>
    <row r="28048" spans="1:1" x14ac:dyDescent="0.2">
      <c r="A28048" t="s">
        <v>4723</v>
      </c>
    </row>
    <row r="28049" spans="1:1" x14ac:dyDescent="0.2">
      <c r="A28049" t="s">
        <v>4568</v>
      </c>
    </row>
    <row r="28050" spans="1:1" x14ac:dyDescent="0.2">
      <c r="A28050" t="s">
        <v>5344</v>
      </c>
    </row>
    <row r="28051" spans="1:1" x14ac:dyDescent="0.2">
      <c r="A28051" t="s">
        <v>4734</v>
      </c>
    </row>
    <row r="28052" spans="1:1" x14ac:dyDescent="0.2">
      <c r="A28052" t="s">
        <v>4650</v>
      </c>
    </row>
    <row r="28053" spans="1:1" x14ac:dyDescent="0.2">
      <c r="A28053" t="s">
        <v>441</v>
      </c>
    </row>
    <row r="28054" spans="1:1" x14ac:dyDescent="0.2">
      <c r="A28054" t="s">
        <v>5364</v>
      </c>
    </row>
    <row r="28055" spans="1:1" x14ac:dyDescent="0.2">
      <c r="A28055" t="s">
        <v>4635</v>
      </c>
    </row>
    <row r="28056" spans="1:1" x14ac:dyDescent="0.2">
      <c r="A28056" t="s">
        <v>4643</v>
      </c>
    </row>
    <row r="28057" spans="1:1" x14ac:dyDescent="0.2">
      <c r="A28057" t="s">
        <v>4514</v>
      </c>
    </row>
    <row r="28058" spans="1:1" x14ac:dyDescent="0.2">
      <c r="A28058" t="s">
        <v>4549</v>
      </c>
    </row>
    <row r="28059" spans="1:1" x14ac:dyDescent="0.2">
      <c r="A28059" t="s">
        <v>5385</v>
      </c>
    </row>
    <row r="28060" spans="1:1" x14ac:dyDescent="0.2">
      <c r="A28060" t="s">
        <v>5388</v>
      </c>
    </row>
    <row r="28061" spans="1:1" x14ac:dyDescent="0.2">
      <c r="A28061" t="s">
        <v>4516</v>
      </c>
    </row>
    <row r="28062" spans="1:1" x14ac:dyDescent="0.2">
      <c r="A28062" t="s">
        <v>5391</v>
      </c>
    </row>
    <row r="28063" spans="1:1" x14ac:dyDescent="0.2">
      <c r="A28063" t="s">
        <v>5399</v>
      </c>
    </row>
    <row r="28064" spans="1:1" x14ac:dyDescent="0.2">
      <c r="A28064" t="s">
        <v>4504</v>
      </c>
    </row>
    <row r="28065" spans="1:1" x14ac:dyDescent="0.2">
      <c r="A28065" t="s">
        <v>4539</v>
      </c>
    </row>
    <row r="28066" spans="1:1" x14ac:dyDescent="0.2">
      <c r="A28066" t="s">
        <v>4595</v>
      </c>
    </row>
    <row r="28067" spans="1:1" x14ac:dyDescent="0.2">
      <c r="A28067" t="s">
        <v>5416</v>
      </c>
    </row>
    <row r="28068" spans="1:1" x14ac:dyDescent="0.2">
      <c r="A28068" t="s">
        <v>4590</v>
      </c>
    </row>
    <row r="28069" spans="1:1" x14ac:dyDescent="0.2">
      <c r="A28069" t="s">
        <v>5179</v>
      </c>
    </row>
    <row r="28070" spans="1:1" x14ac:dyDescent="0.2">
      <c r="A28070" t="s">
        <v>417</v>
      </c>
    </row>
    <row r="28071" spans="1:1" x14ac:dyDescent="0.2">
      <c r="A28071" t="s">
        <v>4743</v>
      </c>
    </row>
    <row r="28072" spans="1:1" x14ac:dyDescent="0.2">
      <c r="A28072" t="s">
        <v>5435</v>
      </c>
    </row>
    <row r="28073" spans="1:1" x14ac:dyDescent="0.2">
      <c r="A28073" t="s">
        <v>5440</v>
      </c>
    </row>
    <row r="28074" spans="1:1" x14ac:dyDescent="0.2">
      <c r="A28074" t="s">
        <v>5014</v>
      </c>
    </row>
    <row r="28075" spans="1:1" x14ac:dyDescent="0.2">
      <c r="A28075" t="s">
        <v>4540</v>
      </c>
    </row>
    <row r="28076" spans="1:1" x14ac:dyDescent="0.2">
      <c r="A28076" t="s">
        <v>4549</v>
      </c>
    </row>
    <row r="28077" spans="1:1" x14ac:dyDescent="0.2">
      <c r="A28077" t="s">
        <v>4606</v>
      </c>
    </row>
    <row r="28078" spans="1:1" x14ac:dyDescent="0.2">
      <c r="A28078" t="s">
        <v>4535</v>
      </c>
    </row>
    <row r="28079" spans="1:1" x14ac:dyDescent="0.2">
      <c r="A28079" t="s">
        <v>4710</v>
      </c>
    </row>
    <row r="28080" spans="1:1" x14ac:dyDescent="0.2">
      <c r="A28080" t="s">
        <v>5376</v>
      </c>
    </row>
    <row r="28081" spans="1:1" x14ac:dyDescent="0.2">
      <c r="A28081" t="s">
        <v>4516</v>
      </c>
    </row>
    <row r="28082" spans="1:1" x14ac:dyDescent="0.2">
      <c r="A28082" t="s">
        <v>4743</v>
      </c>
    </row>
    <row r="28083" spans="1:1" x14ac:dyDescent="0.2">
      <c r="A28083" t="s">
        <v>5469</v>
      </c>
    </row>
    <row r="28084" spans="1:1" x14ac:dyDescent="0.2">
      <c r="A28084" t="s">
        <v>5489</v>
      </c>
    </row>
    <row r="28085" spans="1:1" x14ac:dyDescent="0.2">
      <c r="A28085" t="s">
        <v>5499</v>
      </c>
    </row>
    <row r="28086" spans="1:1" x14ac:dyDescent="0.2">
      <c r="A28086" t="s">
        <v>4512</v>
      </c>
    </row>
    <row r="28087" spans="1:1" x14ac:dyDescent="0.2">
      <c r="A28087" t="s">
        <v>4547</v>
      </c>
    </row>
    <row r="28088" spans="1:1" x14ac:dyDescent="0.2">
      <c r="A28088" t="s">
        <v>4522</v>
      </c>
    </row>
    <row r="28089" spans="1:1" x14ac:dyDescent="0.2">
      <c r="A28089" t="s">
        <v>5504</v>
      </c>
    </row>
    <row r="28090" spans="1:1" x14ac:dyDescent="0.2">
      <c r="A28090" t="s">
        <v>801</v>
      </c>
    </row>
    <row r="28091" spans="1:1" x14ac:dyDescent="0.2">
      <c r="A28091" t="s">
        <v>4600</v>
      </c>
    </row>
    <row r="28092" spans="1:1" x14ac:dyDescent="0.2">
      <c r="A28092" t="s">
        <v>5509</v>
      </c>
    </row>
    <row r="28093" spans="1:1" x14ac:dyDescent="0.2">
      <c r="A28093" t="s">
        <v>4931</v>
      </c>
    </row>
    <row r="28094" spans="1:1" x14ac:dyDescent="0.2">
      <c r="A28094" t="s">
        <v>4929</v>
      </c>
    </row>
    <row r="28095" spans="1:1" x14ac:dyDescent="0.2">
      <c r="A28095" t="s">
        <v>4540</v>
      </c>
    </row>
    <row r="28096" spans="1:1" x14ac:dyDescent="0.2">
      <c r="A28096" t="s">
        <v>4508</v>
      </c>
    </row>
    <row r="28097" spans="1:1" x14ac:dyDescent="0.2">
      <c r="A28097" t="s">
        <v>5318</v>
      </c>
    </row>
    <row r="28098" spans="1:1" x14ac:dyDescent="0.2">
      <c r="A28098" t="s">
        <v>4562</v>
      </c>
    </row>
    <row r="28099" spans="1:1" x14ac:dyDescent="0.2">
      <c r="A28099" t="s">
        <v>4959</v>
      </c>
    </row>
    <row r="28100" spans="1:1" x14ac:dyDescent="0.2">
      <c r="A28100" t="s">
        <v>5009</v>
      </c>
    </row>
    <row r="28101" spans="1:1" x14ac:dyDescent="0.2">
      <c r="A28101" t="s">
        <v>4537</v>
      </c>
    </row>
    <row r="28102" spans="1:1" x14ac:dyDescent="0.2">
      <c r="A28102" t="s">
        <v>944</v>
      </c>
    </row>
    <row r="28103" spans="1:1" x14ac:dyDescent="0.2">
      <c r="A28103" t="s">
        <v>4514</v>
      </c>
    </row>
    <row r="28104" spans="1:1" x14ac:dyDescent="0.2">
      <c r="A28104" t="s">
        <v>4829</v>
      </c>
    </row>
    <row r="28105" spans="1:1" x14ac:dyDescent="0.2">
      <c r="A28105" t="s">
        <v>4628</v>
      </c>
    </row>
    <row r="28106" spans="1:1" x14ac:dyDescent="0.2">
      <c r="A28106" t="s">
        <v>4504</v>
      </c>
    </row>
    <row r="28107" spans="1:1" x14ac:dyDescent="0.2">
      <c r="A28107" t="s">
        <v>4665</v>
      </c>
    </row>
    <row r="28108" spans="1:1" x14ac:dyDescent="0.2">
      <c r="A28108" t="s">
        <v>4939</v>
      </c>
    </row>
    <row r="28109" spans="1:1" x14ac:dyDescent="0.2">
      <c r="A28109" t="s">
        <v>5553</v>
      </c>
    </row>
    <row r="28110" spans="1:1" x14ac:dyDescent="0.2">
      <c r="A28110" t="s">
        <v>4549</v>
      </c>
    </row>
    <row r="28111" spans="1:1" x14ac:dyDescent="0.2">
      <c r="A28111" t="s">
        <v>4516</v>
      </c>
    </row>
    <row r="28112" spans="1:1" x14ac:dyDescent="0.2">
      <c r="A28112" t="s">
        <v>4740</v>
      </c>
    </row>
    <row r="28113" spans="1:1" x14ac:dyDescent="0.2">
      <c r="A28113" t="s">
        <v>4533</v>
      </c>
    </row>
    <row r="28114" spans="1:1" x14ac:dyDescent="0.2">
      <c r="A28114" t="s">
        <v>4516</v>
      </c>
    </row>
    <row r="28115" spans="1:1" x14ac:dyDescent="0.2">
      <c r="A28115" t="s">
        <v>4562</v>
      </c>
    </row>
    <row r="28116" spans="1:1" x14ac:dyDescent="0.2">
      <c r="A28116" t="s">
        <v>4508</v>
      </c>
    </row>
    <row r="28117" spans="1:1" x14ac:dyDescent="0.2">
      <c r="A28117" t="s">
        <v>4877</v>
      </c>
    </row>
    <row r="28118" spans="1:1" x14ac:dyDescent="0.2">
      <c r="A28118" t="s">
        <v>4581</v>
      </c>
    </row>
    <row r="28119" spans="1:1" x14ac:dyDescent="0.2">
      <c r="A28119" t="s">
        <v>4514</v>
      </c>
    </row>
    <row r="28120" spans="1:1" x14ac:dyDescent="0.2">
      <c r="A28120" t="s">
        <v>4495</v>
      </c>
    </row>
    <row r="28121" spans="1:1" x14ac:dyDescent="0.2">
      <c r="A28121" t="s">
        <v>4637</v>
      </c>
    </row>
    <row r="28122" spans="1:1" x14ac:dyDescent="0.2">
      <c r="A28122" t="s">
        <v>4507</v>
      </c>
    </row>
    <row r="28123" spans="1:1" x14ac:dyDescent="0.2">
      <c r="A28123" t="s">
        <v>4741</v>
      </c>
    </row>
    <row r="28124" spans="1:1" x14ac:dyDescent="0.2">
      <c r="A28124" t="s">
        <v>4524</v>
      </c>
    </row>
    <row r="28125" spans="1:1" x14ac:dyDescent="0.2">
      <c r="A28125" t="s">
        <v>4512</v>
      </c>
    </row>
    <row r="28126" spans="1:1" x14ac:dyDescent="0.2">
      <c r="A28126" t="s">
        <v>5464</v>
      </c>
    </row>
    <row r="28127" spans="1:1" x14ac:dyDescent="0.2">
      <c r="A28127" t="s">
        <v>4524</v>
      </c>
    </row>
    <row r="28128" spans="1:1" x14ac:dyDescent="0.2">
      <c r="A28128" t="s">
        <v>4566</v>
      </c>
    </row>
    <row r="28129" spans="1:1" x14ac:dyDescent="0.2">
      <c r="A28129" t="s">
        <v>4504</v>
      </c>
    </row>
    <row r="28130" spans="1:1" x14ac:dyDescent="0.2">
      <c r="A28130" t="s">
        <v>4983</v>
      </c>
    </row>
    <row r="28131" spans="1:1" x14ac:dyDescent="0.2">
      <c r="A28131" t="s">
        <v>4728</v>
      </c>
    </row>
    <row r="28132" spans="1:1" x14ac:dyDescent="0.2">
      <c r="A28132" t="s">
        <v>4737</v>
      </c>
    </row>
    <row r="28133" spans="1:1" x14ac:dyDescent="0.2">
      <c r="A28133" t="s">
        <v>4516</v>
      </c>
    </row>
    <row r="28134" spans="1:1" x14ac:dyDescent="0.2">
      <c r="A28134" t="s">
        <v>4941</v>
      </c>
    </row>
    <row r="28135" spans="1:1" x14ac:dyDescent="0.2">
      <c r="A28135" t="s">
        <v>4553</v>
      </c>
    </row>
    <row r="28136" spans="1:1" x14ac:dyDescent="0.2">
      <c r="A28136" t="s">
        <v>4586</v>
      </c>
    </row>
    <row r="28137" spans="1:1" x14ac:dyDescent="0.2">
      <c r="A28137" t="s">
        <v>5645</v>
      </c>
    </row>
    <row r="28138" spans="1:1" x14ac:dyDescent="0.2">
      <c r="A28138" t="s">
        <v>5347</v>
      </c>
    </row>
    <row r="28139" spans="1:1" x14ac:dyDescent="0.2">
      <c r="A28139" t="s">
        <v>4544</v>
      </c>
    </row>
    <row r="28140" spans="1:1" x14ac:dyDescent="0.2">
      <c r="A28140" t="s">
        <v>4507</v>
      </c>
    </row>
    <row r="28141" spans="1:1" x14ac:dyDescent="0.2">
      <c r="A28141" t="s">
        <v>5662</v>
      </c>
    </row>
    <row r="28142" spans="1:1" x14ac:dyDescent="0.2">
      <c r="A28142" t="s">
        <v>5666</v>
      </c>
    </row>
    <row r="28143" spans="1:1" x14ac:dyDescent="0.2">
      <c r="A28143" t="s">
        <v>5673</v>
      </c>
    </row>
    <row r="28144" spans="1:1" x14ac:dyDescent="0.2">
      <c r="A28144" t="s">
        <v>4508</v>
      </c>
    </row>
    <row r="28145" spans="1:1" x14ac:dyDescent="0.2">
      <c r="A28145" t="s">
        <v>298</v>
      </c>
    </row>
    <row r="28146" spans="1:1" x14ac:dyDescent="0.2">
      <c r="A28146" t="s">
        <v>4513</v>
      </c>
    </row>
    <row r="28147" spans="1:1" x14ac:dyDescent="0.2">
      <c r="A28147" t="s">
        <v>4517</v>
      </c>
    </row>
    <row r="28148" spans="1:1" x14ac:dyDescent="0.2">
      <c r="A28148" t="s">
        <v>4652</v>
      </c>
    </row>
    <row r="28149" spans="1:1" x14ac:dyDescent="0.2">
      <c r="A28149" t="s">
        <v>4507</v>
      </c>
    </row>
    <row r="28150" spans="1:1" x14ac:dyDescent="0.2">
      <c r="A28150" t="s">
        <v>5283</v>
      </c>
    </row>
    <row r="28151" spans="1:1" x14ac:dyDescent="0.2">
      <c r="A28151" t="s">
        <v>5705</v>
      </c>
    </row>
    <row r="28152" spans="1:1" x14ac:dyDescent="0.2">
      <c r="A28152" t="s">
        <v>5708</v>
      </c>
    </row>
    <row r="28153" spans="1:1" x14ac:dyDescent="0.2">
      <c r="A28153" t="s">
        <v>4829</v>
      </c>
    </row>
    <row r="28154" spans="1:1" x14ac:dyDescent="0.2">
      <c r="A28154" t="s">
        <v>4800</v>
      </c>
    </row>
    <row r="28155" spans="1:1" x14ac:dyDescent="0.2">
      <c r="A28155" t="s">
        <v>5714</v>
      </c>
    </row>
    <row r="28156" spans="1:1" x14ac:dyDescent="0.2">
      <c r="A28156" t="s">
        <v>4492</v>
      </c>
    </row>
    <row r="28157" spans="1:1" x14ac:dyDescent="0.2">
      <c r="A28157" t="s">
        <v>4512</v>
      </c>
    </row>
    <row r="28158" spans="1:1" x14ac:dyDescent="0.2">
      <c r="A28158" t="s">
        <v>4496</v>
      </c>
    </row>
    <row r="28159" spans="1:1" x14ac:dyDescent="0.2">
      <c r="A28159" t="s">
        <v>4586</v>
      </c>
    </row>
    <row r="28160" spans="1:1" x14ac:dyDescent="0.2">
      <c r="A28160" t="s">
        <v>4501</v>
      </c>
    </row>
    <row r="28161" spans="1:1" x14ac:dyDescent="0.2">
      <c r="A28161" t="s">
        <v>4812</v>
      </c>
    </row>
    <row r="28162" spans="1:1" x14ac:dyDescent="0.2">
      <c r="A28162" t="s">
        <v>4648</v>
      </c>
    </row>
    <row r="28163" spans="1:1" x14ac:dyDescent="0.2">
      <c r="A28163" t="s">
        <v>4960</v>
      </c>
    </row>
    <row r="28164" spans="1:1" x14ac:dyDescent="0.2">
      <c r="A28164" t="s">
        <v>5751</v>
      </c>
    </row>
    <row r="28165" spans="1:1" x14ac:dyDescent="0.2">
      <c r="A28165" t="s">
        <v>4500</v>
      </c>
    </row>
    <row r="28166" spans="1:1" x14ac:dyDescent="0.2">
      <c r="A28166" t="s">
        <v>4954</v>
      </c>
    </row>
    <row r="28167" spans="1:1" x14ac:dyDescent="0.2">
      <c r="A28167" t="s">
        <v>4562</v>
      </c>
    </row>
    <row r="28168" spans="1:1" x14ac:dyDescent="0.2">
      <c r="A28168" t="s">
        <v>5575</v>
      </c>
    </row>
    <row r="28169" spans="1:1" x14ac:dyDescent="0.2">
      <c r="A28169" t="s">
        <v>5772</v>
      </c>
    </row>
    <row r="28170" spans="1:1" x14ac:dyDescent="0.2">
      <c r="A28170" t="s">
        <v>5775</v>
      </c>
    </row>
    <row r="28171" spans="1:1" x14ac:dyDescent="0.2">
      <c r="A28171" t="s">
        <v>5779</v>
      </c>
    </row>
    <row r="28172" spans="1:1" x14ac:dyDescent="0.2">
      <c r="A28172" t="s">
        <v>4518</v>
      </c>
    </row>
    <row r="28173" spans="1:1" x14ac:dyDescent="0.2">
      <c r="A28173" t="s">
        <v>4514</v>
      </c>
    </row>
    <row r="28174" spans="1:1" x14ac:dyDescent="0.2">
      <c r="A28174" t="s">
        <v>4503</v>
      </c>
    </row>
    <row r="28175" spans="1:1" x14ac:dyDescent="0.2">
      <c r="A28175" t="s">
        <v>4516</v>
      </c>
    </row>
    <row r="28176" spans="1:1" x14ac:dyDescent="0.2">
      <c r="A28176" t="s">
        <v>394</v>
      </c>
    </row>
    <row r="28177" spans="1:1" x14ac:dyDescent="0.2">
      <c r="A28177" t="s">
        <v>4590</v>
      </c>
    </row>
    <row r="28178" spans="1:1" x14ac:dyDescent="0.2">
      <c r="A28178" t="s">
        <v>4711</v>
      </c>
    </row>
    <row r="28179" spans="1:1" x14ac:dyDescent="0.2">
      <c r="A28179" t="s">
        <v>5798</v>
      </c>
    </row>
    <row r="28180" spans="1:1" x14ac:dyDescent="0.2">
      <c r="A28180" t="s">
        <v>4544</v>
      </c>
    </row>
    <row r="28181" spans="1:1" x14ac:dyDescent="0.2">
      <c r="A28181" t="s">
        <v>5801</v>
      </c>
    </row>
    <row r="28182" spans="1:1" x14ac:dyDescent="0.2">
      <c r="A28182" t="s">
        <v>395</v>
      </c>
    </row>
    <row r="28183" spans="1:1" x14ac:dyDescent="0.2">
      <c r="A28183" t="s">
        <v>4743</v>
      </c>
    </row>
    <row r="28184" spans="1:1" x14ac:dyDescent="0.2">
      <c r="A28184" t="s">
        <v>4776</v>
      </c>
    </row>
    <row r="28185" spans="1:1" x14ac:dyDescent="0.2">
      <c r="A28185" t="s">
        <v>5021</v>
      </c>
    </row>
    <row r="28186" spans="1:1" x14ac:dyDescent="0.2">
      <c r="A28186" t="s">
        <v>5788</v>
      </c>
    </row>
    <row r="28187" spans="1:1" x14ac:dyDescent="0.2">
      <c r="A28187" t="s">
        <v>944</v>
      </c>
    </row>
    <row r="28188" spans="1:1" x14ac:dyDescent="0.2">
      <c r="A28188" t="s">
        <v>4507</v>
      </c>
    </row>
    <row r="28189" spans="1:1" x14ac:dyDescent="0.2">
      <c r="A28189" t="s">
        <v>5279</v>
      </c>
    </row>
    <row r="28190" spans="1:1" x14ac:dyDescent="0.2">
      <c r="A28190" t="s">
        <v>4728</v>
      </c>
    </row>
    <row r="28191" spans="1:1" x14ac:dyDescent="0.2">
      <c r="A28191" t="s">
        <v>4514</v>
      </c>
    </row>
    <row r="28192" spans="1:1" x14ac:dyDescent="0.2">
      <c r="A28192" t="s">
        <v>5519</v>
      </c>
    </row>
    <row r="28193" spans="1:1" x14ac:dyDescent="0.2">
      <c r="A28193" t="s">
        <v>4586</v>
      </c>
    </row>
    <row r="28194" spans="1:1" x14ac:dyDescent="0.2">
      <c r="A28194" t="s">
        <v>4504</v>
      </c>
    </row>
    <row r="28195" spans="1:1" x14ac:dyDescent="0.2">
      <c r="A28195" t="s">
        <v>5179</v>
      </c>
    </row>
    <row r="28196" spans="1:1" x14ac:dyDescent="0.2">
      <c r="A28196" t="s">
        <v>5179</v>
      </c>
    </row>
    <row r="28197" spans="1:1" x14ac:dyDescent="0.2">
      <c r="A28197" t="s">
        <v>4535</v>
      </c>
    </row>
    <row r="28198" spans="1:1" x14ac:dyDescent="0.2">
      <c r="A28198" t="s">
        <v>4517</v>
      </c>
    </row>
    <row r="28199" spans="1:1" x14ac:dyDescent="0.2">
      <c r="A28199" t="s">
        <v>4867</v>
      </c>
    </row>
    <row r="28200" spans="1:1" x14ac:dyDescent="0.2">
      <c r="A28200" t="s">
        <v>4504</v>
      </c>
    </row>
    <row r="28201" spans="1:1" x14ac:dyDescent="0.2">
      <c r="A28201" t="s">
        <v>4544</v>
      </c>
    </row>
    <row r="28202" spans="1:1" x14ac:dyDescent="0.2">
      <c r="A28202" t="s">
        <v>4586</v>
      </c>
    </row>
    <row r="28203" spans="1:1" x14ac:dyDescent="0.2">
      <c r="A28203" t="s">
        <v>4793</v>
      </c>
    </row>
    <row r="28204" spans="1:1" x14ac:dyDescent="0.2">
      <c r="A28204" t="s">
        <v>4620</v>
      </c>
    </row>
    <row r="28205" spans="1:1" x14ac:dyDescent="0.2">
      <c r="A28205" t="s">
        <v>4725</v>
      </c>
    </row>
    <row r="28206" spans="1:1" x14ac:dyDescent="0.2">
      <c r="A28206" t="s">
        <v>4514</v>
      </c>
    </row>
    <row r="28207" spans="1:1" x14ac:dyDescent="0.2">
      <c r="A28207" t="s">
        <v>4516</v>
      </c>
    </row>
    <row r="28208" spans="1:1" x14ac:dyDescent="0.2">
      <c r="A28208" t="s">
        <v>5090</v>
      </c>
    </row>
    <row r="28209" spans="1:1" x14ac:dyDescent="0.2">
      <c r="A28209" t="s">
        <v>5424</v>
      </c>
    </row>
    <row r="28210" spans="1:1" x14ac:dyDescent="0.2">
      <c r="A28210" t="s">
        <v>5858</v>
      </c>
    </row>
    <row r="28211" spans="1:1" x14ac:dyDescent="0.2">
      <c r="A28211" t="s">
        <v>4497</v>
      </c>
    </row>
    <row r="28212" spans="1:1" x14ac:dyDescent="0.2">
      <c r="A28212" t="s">
        <v>4558</v>
      </c>
    </row>
    <row r="28213" spans="1:1" x14ac:dyDescent="0.2">
      <c r="A28213" t="s">
        <v>4713</v>
      </c>
    </row>
    <row r="28214" spans="1:1" x14ac:dyDescent="0.2">
      <c r="A28214" t="s">
        <v>4728</v>
      </c>
    </row>
    <row r="28215" spans="1:1" x14ac:dyDescent="0.2">
      <c r="A28215" t="s">
        <v>5785</v>
      </c>
    </row>
    <row r="28216" spans="1:1" x14ac:dyDescent="0.2">
      <c r="A28216" t="s">
        <v>4551</v>
      </c>
    </row>
    <row r="28217" spans="1:1" x14ac:dyDescent="0.2">
      <c r="A28217" t="s">
        <v>4510</v>
      </c>
    </row>
    <row r="28218" spans="1:1" x14ac:dyDescent="0.2">
      <c r="A28218" t="s">
        <v>4510</v>
      </c>
    </row>
    <row r="28219" spans="1:1" x14ac:dyDescent="0.2">
      <c r="A28219" t="s">
        <v>4535</v>
      </c>
    </row>
    <row r="28220" spans="1:1" x14ac:dyDescent="0.2">
      <c r="A28220" t="s">
        <v>4562</v>
      </c>
    </row>
    <row r="28221" spans="1:1" x14ac:dyDescent="0.2">
      <c r="A28221" t="s">
        <v>5464</v>
      </c>
    </row>
    <row r="28222" spans="1:1" x14ac:dyDescent="0.2">
      <c r="A28222" t="s">
        <v>5351</v>
      </c>
    </row>
    <row r="28223" spans="1:1" x14ac:dyDescent="0.2">
      <c r="A28223" t="s">
        <v>4516</v>
      </c>
    </row>
    <row r="28224" spans="1:1" x14ac:dyDescent="0.2">
      <c r="A28224" t="s">
        <v>4500</v>
      </c>
    </row>
    <row r="28225" spans="1:1" x14ac:dyDescent="0.2">
      <c r="A28225" t="s">
        <v>4500</v>
      </c>
    </row>
    <row r="28226" spans="1:1" x14ac:dyDescent="0.2">
      <c r="A28226" t="s">
        <v>4511</v>
      </c>
    </row>
    <row r="28227" spans="1:1" x14ac:dyDescent="0.2">
      <c r="A28227" t="s">
        <v>5923</v>
      </c>
    </row>
    <row r="28228" spans="1:1" x14ac:dyDescent="0.2">
      <c r="A28228" t="s">
        <v>4516</v>
      </c>
    </row>
    <row r="28229" spans="1:1" x14ac:dyDescent="0.2">
      <c r="A28229" t="s">
        <v>5930</v>
      </c>
    </row>
    <row r="28230" spans="1:1" x14ac:dyDescent="0.2">
      <c r="A28230" t="s">
        <v>4516</v>
      </c>
    </row>
    <row r="28231" spans="1:1" x14ac:dyDescent="0.2">
      <c r="A28231" t="s">
        <v>4510</v>
      </c>
    </row>
    <row r="28232" spans="1:1" x14ac:dyDescent="0.2">
      <c r="A28232" t="s">
        <v>4506</v>
      </c>
    </row>
    <row r="28233" spans="1:1" x14ac:dyDescent="0.2">
      <c r="A28233" t="s">
        <v>4959</v>
      </c>
    </row>
    <row r="28234" spans="1:1" x14ac:dyDescent="0.2">
      <c r="A28234" t="s">
        <v>4952</v>
      </c>
    </row>
    <row r="28235" spans="1:1" x14ac:dyDescent="0.2">
      <c r="A28235" t="s">
        <v>4737</v>
      </c>
    </row>
    <row r="28236" spans="1:1" x14ac:dyDescent="0.2">
      <c r="A28236" t="s">
        <v>4586</v>
      </c>
    </row>
    <row r="28237" spans="1:1" x14ac:dyDescent="0.2">
      <c r="A28237" t="s">
        <v>4496</v>
      </c>
    </row>
    <row r="28238" spans="1:1" x14ac:dyDescent="0.2">
      <c r="A28238" t="s">
        <v>4508</v>
      </c>
    </row>
    <row r="28239" spans="1:1" x14ac:dyDescent="0.2">
      <c r="A28239" t="s">
        <v>5946</v>
      </c>
    </row>
    <row r="28240" spans="1:1" x14ac:dyDescent="0.2">
      <c r="A28240" t="s">
        <v>4508</v>
      </c>
    </row>
    <row r="28241" spans="1:1" x14ac:dyDescent="0.2">
      <c r="A28241" t="s">
        <v>4512</v>
      </c>
    </row>
    <row r="28242" spans="1:1" x14ac:dyDescent="0.2">
      <c r="A28242" t="s">
        <v>801</v>
      </c>
    </row>
    <row r="28243" spans="1:1" x14ac:dyDescent="0.2">
      <c r="A28243" t="s">
        <v>4723</v>
      </c>
    </row>
    <row r="28244" spans="1:1" x14ac:dyDescent="0.2">
      <c r="A28244" t="s">
        <v>4577</v>
      </c>
    </row>
    <row r="28245" spans="1:1" x14ac:dyDescent="0.2">
      <c r="A28245" t="s">
        <v>4986</v>
      </c>
    </row>
    <row r="28246" spans="1:1" x14ac:dyDescent="0.2">
      <c r="A28246" t="s">
        <v>4979</v>
      </c>
    </row>
    <row r="28247" spans="1:1" x14ac:dyDescent="0.2">
      <c r="A28247" t="s">
        <v>5970</v>
      </c>
    </row>
    <row r="28248" spans="1:1" x14ac:dyDescent="0.2">
      <c r="A28248" t="s">
        <v>4979</v>
      </c>
    </row>
    <row r="28249" spans="1:1" x14ac:dyDescent="0.2">
      <c r="A28249" t="s">
        <v>5966</v>
      </c>
    </row>
    <row r="28250" spans="1:1" x14ac:dyDescent="0.2">
      <c r="A28250" t="s">
        <v>4547</v>
      </c>
    </row>
    <row r="28251" spans="1:1" x14ac:dyDescent="0.2">
      <c r="A28251" t="s">
        <v>4526</v>
      </c>
    </row>
    <row r="28252" spans="1:1" x14ac:dyDescent="0.2">
      <c r="A28252" t="s">
        <v>4557</v>
      </c>
    </row>
    <row r="28253" spans="1:1" x14ac:dyDescent="0.2">
      <c r="A28253" t="s">
        <v>395</v>
      </c>
    </row>
    <row r="28254" spans="1:1" x14ac:dyDescent="0.2">
      <c r="A28254" t="s">
        <v>4534</v>
      </c>
    </row>
    <row r="28255" spans="1:1" x14ac:dyDescent="0.2">
      <c r="A28255" t="s">
        <v>5384</v>
      </c>
    </row>
    <row r="28256" spans="1:1" x14ac:dyDescent="0.2">
      <c r="A28256" t="s">
        <v>4672</v>
      </c>
    </row>
    <row r="28257" spans="1:1" x14ac:dyDescent="0.2">
      <c r="A28257" t="s">
        <v>4512</v>
      </c>
    </row>
    <row r="28258" spans="1:1" x14ac:dyDescent="0.2">
      <c r="A28258" t="s">
        <v>4622</v>
      </c>
    </row>
    <row r="28259" spans="1:1" x14ac:dyDescent="0.2">
      <c r="A28259" t="s">
        <v>4606</v>
      </c>
    </row>
    <row r="28260" spans="1:1" x14ac:dyDescent="0.2">
      <c r="A28260" t="s">
        <v>4636</v>
      </c>
    </row>
    <row r="28261" spans="1:1" x14ac:dyDescent="0.2">
      <c r="A28261" t="s">
        <v>5986</v>
      </c>
    </row>
    <row r="28262" spans="1:1" x14ac:dyDescent="0.2">
      <c r="A28262" t="s">
        <v>5384</v>
      </c>
    </row>
    <row r="28263" spans="1:1" x14ac:dyDescent="0.2">
      <c r="A28263" t="s">
        <v>4960</v>
      </c>
    </row>
    <row r="28264" spans="1:1" x14ac:dyDescent="0.2">
      <c r="A28264" t="s">
        <v>5993</v>
      </c>
    </row>
    <row r="28265" spans="1:1" x14ac:dyDescent="0.2">
      <c r="A28265" t="s">
        <v>4768</v>
      </c>
    </row>
    <row r="28266" spans="1:1" x14ac:dyDescent="0.2">
      <c r="A28266" t="s">
        <v>4512</v>
      </c>
    </row>
    <row r="28267" spans="1:1" x14ac:dyDescent="0.2">
      <c r="A28267" t="s">
        <v>4504</v>
      </c>
    </row>
    <row r="28268" spans="1:1" x14ac:dyDescent="0.2">
      <c r="A28268" t="s">
        <v>4551</v>
      </c>
    </row>
    <row r="28269" spans="1:1" x14ac:dyDescent="0.2">
      <c r="A28269" t="s">
        <v>6002</v>
      </c>
    </row>
    <row r="28270" spans="1:1" x14ac:dyDescent="0.2">
      <c r="A28270" t="s">
        <v>4840</v>
      </c>
    </row>
    <row r="28271" spans="1:1" x14ac:dyDescent="0.2">
      <c r="A28271" t="s">
        <v>4535</v>
      </c>
    </row>
    <row r="28272" spans="1:1" x14ac:dyDescent="0.2">
      <c r="A28272" t="s">
        <v>4583</v>
      </c>
    </row>
    <row r="28273" spans="1:1" x14ac:dyDescent="0.2">
      <c r="A28273" t="s">
        <v>5135</v>
      </c>
    </row>
    <row r="28274" spans="1:1" x14ac:dyDescent="0.2">
      <c r="A28274" t="s">
        <v>4512</v>
      </c>
    </row>
    <row r="28275" spans="1:1" x14ac:dyDescent="0.2">
      <c r="A28275" t="s">
        <v>5875</v>
      </c>
    </row>
    <row r="28276" spans="1:1" x14ac:dyDescent="0.2">
      <c r="A28276" t="s">
        <v>4496</v>
      </c>
    </row>
    <row r="28277" spans="1:1" x14ac:dyDescent="0.2">
      <c r="A28277" t="s">
        <v>5050</v>
      </c>
    </row>
    <row r="28278" spans="1:1" x14ac:dyDescent="0.2">
      <c r="A28278" t="s">
        <v>4610</v>
      </c>
    </row>
    <row r="28279" spans="1:1" x14ac:dyDescent="0.2">
      <c r="A28279" t="s">
        <v>4988</v>
      </c>
    </row>
    <row r="28280" spans="1:1" x14ac:dyDescent="0.2">
      <c r="A28280" t="s">
        <v>4711</v>
      </c>
    </row>
    <row r="28281" spans="1:1" x14ac:dyDescent="0.2">
      <c r="A28281" t="s">
        <v>4533</v>
      </c>
    </row>
    <row r="28282" spans="1:1" x14ac:dyDescent="0.2">
      <c r="A28282" t="s">
        <v>6033</v>
      </c>
    </row>
    <row r="28283" spans="1:1" x14ac:dyDescent="0.2">
      <c r="A28283" t="s">
        <v>4514</v>
      </c>
    </row>
    <row r="28284" spans="1:1" x14ac:dyDescent="0.2">
      <c r="A28284" t="s">
        <v>4586</v>
      </c>
    </row>
    <row r="28285" spans="1:1" x14ac:dyDescent="0.2">
      <c r="A28285" t="s">
        <v>944</v>
      </c>
    </row>
    <row r="28286" spans="1:1" x14ac:dyDescent="0.2">
      <c r="A28286" t="s">
        <v>4727</v>
      </c>
    </row>
    <row r="28287" spans="1:1" x14ac:dyDescent="0.2">
      <c r="A28287" t="s">
        <v>4718</v>
      </c>
    </row>
    <row r="28288" spans="1:1" x14ac:dyDescent="0.2">
      <c r="A28288" t="s">
        <v>6056</v>
      </c>
    </row>
    <row r="28289" spans="1:1" x14ac:dyDescent="0.2">
      <c r="A28289" t="s">
        <v>4623</v>
      </c>
    </row>
    <row r="28290" spans="1:1" x14ac:dyDescent="0.2">
      <c r="A28290" t="s">
        <v>6059</v>
      </c>
    </row>
    <row r="28291" spans="1:1" x14ac:dyDescent="0.2">
      <c r="A28291" t="s">
        <v>6062</v>
      </c>
    </row>
    <row r="28292" spans="1:1" x14ac:dyDescent="0.2">
      <c r="A28292" t="s">
        <v>4979</v>
      </c>
    </row>
    <row r="28293" spans="1:1" x14ac:dyDescent="0.2">
      <c r="A28293" t="s">
        <v>203</v>
      </c>
    </row>
    <row r="28294" spans="1:1" x14ac:dyDescent="0.2">
      <c r="A28294" t="s">
        <v>4516</v>
      </c>
    </row>
    <row r="28295" spans="1:1" x14ac:dyDescent="0.2">
      <c r="A28295" t="s">
        <v>4582</v>
      </c>
    </row>
    <row r="28296" spans="1:1" x14ac:dyDescent="0.2">
      <c r="A28296" t="s">
        <v>6073</v>
      </c>
    </row>
    <row r="28297" spans="1:1" x14ac:dyDescent="0.2">
      <c r="A28297" t="s">
        <v>4734</v>
      </c>
    </row>
    <row r="28298" spans="1:1" x14ac:dyDescent="0.2">
      <c r="A28298" t="s">
        <v>4496</v>
      </c>
    </row>
    <row r="28299" spans="1:1" x14ac:dyDescent="0.2">
      <c r="A28299" t="s">
        <v>4544</v>
      </c>
    </row>
    <row r="28300" spans="1:1" x14ac:dyDescent="0.2">
      <c r="A28300" t="s">
        <v>4583</v>
      </c>
    </row>
    <row r="28301" spans="1:1" x14ac:dyDescent="0.2">
      <c r="A28301" t="s">
        <v>4509</v>
      </c>
    </row>
    <row r="28302" spans="1:1" x14ac:dyDescent="0.2">
      <c r="A28302" t="s">
        <v>5046</v>
      </c>
    </row>
    <row r="28303" spans="1:1" x14ac:dyDescent="0.2">
      <c r="A28303" t="s">
        <v>6095</v>
      </c>
    </row>
    <row r="28304" spans="1:1" x14ac:dyDescent="0.2">
      <c r="A28304" t="s">
        <v>5850</v>
      </c>
    </row>
    <row r="28305" spans="1:1" x14ac:dyDescent="0.2">
      <c r="A28305" t="s">
        <v>4899</v>
      </c>
    </row>
    <row r="28306" spans="1:1" x14ac:dyDescent="0.2">
      <c r="A28306" t="s">
        <v>4564</v>
      </c>
    </row>
    <row r="28307" spans="1:1" x14ac:dyDescent="0.2">
      <c r="A28307" t="s">
        <v>4778</v>
      </c>
    </row>
    <row r="28308" spans="1:1" x14ac:dyDescent="0.2">
      <c r="A28308" t="s">
        <v>4544</v>
      </c>
    </row>
    <row r="28309" spans="1:1" x14ac:dyDescent="0.2">
      <c r="A28309" t="s">
        <v>6104</v>
      </c>
    </row>
    <row r="28310" spans="1:1" x14ac:dyDescent="0.2">
      <c r="A28310" t="s">
        <v>5807</v>
      </c>
    </row>
    <row r="28311" spans="1:1" x14ac:dyDescent="0.2">
      <c r="A28311" t="s">
        <v>4507</v>
      </c>
    </row>
    <row r="28312" spans="1:1" x14ac:dyDescent="0.2">
      <c r="A28312" t="s">
        <v>4595</v>
      </c>
    </row>
    <row r="28313" spans="1:1" x14ac:dyDescent="0.2">
      <c r="A28313" t="s">
        <v>6107</v>
      </c>
    </row>
    <row r="28314" spans="1:1" x14ac:dyDescent="0.2">
      <c r="A28314" t="s">
        <v>4544</v>
      </c>
    </row>
    <row r="28315" spans="1:1" x14ac:dyDescent="0.2">
      <c r="A28315" t="s">
        <v>4583</v>
      </c>
    </row>
    <row r="28316" spans="1:1" x14ac:dyDescent="0.2">
      <c r="A28316" t="s">
        <v>4492</v>
      </c>
    </row>
    <row r="28317" spans="1:1" x14ac:dyDescent="0.2">
      <c r="A28317" t="s">
        <v>4504</v>
      </c>
    </row>
    <row r="28318" spans="1:1" x14ac:dyDescent="0.2">
      <c r="A28318" t="s">
        <v>5420</v>
      </c>
    </row>
    <row r="28319" spans="1:1" x14ac:dyDescent="0.2">
      <c r="A28319" t="s">
        <v>4562</v>
      </c>
    </row>
    <row r="28320" spans="1:1" x14ac:dyDescent="0.2">
      <c r="A28320" t="s">
        <v>4808</v>
      </c>
    </row>
    <row r="28321" spans="1:1" x14ac:dyDescent="0.2">
      <c r="A28321" t="s">
        <v>4512</v>
      </c>
    </row>
    <row r="28322" spans="1:1" x14ac:dyDescent="0.2">
      <c r="A28322" t="s">
        <v>4516</v>
      </c>
    </row>
    <row r="28323" spans="1:1" x14ac:dyDescent="0.2">
      <c r="A28323" t="s">
        <v>4718</v>
      </c>
    </row>
    <row r="28324" spans="1:1" x14ac:dyDescent="0.2">
      <c r="A28324" t="s">
        <v>524</v>
      </c>
    </row>
    <row r="28325" spans="1:1" x14ac:dyDescent="0.2">
      <c r="A28325" t="s">
        <v>5650</v>
      </c>
    </row>
    <row r="28326" spans="1:1" x14ac:dyDescent="0.2">
      <c r="A28326" t="s">
        <v>5204</v>
      </c>
    </row>
    <row r="28327" spans="1:1" x14ac:dyDescent="0.2">
      <c r="A28327" t="s">
        <v>4860</v>
      </c>
    </row>
    <row r="28328" spans="1:1" x14ac:dyDescent="0.2">
      <c r="A28328" t="s">
        <v>4738</v>
      </c>
    </row>
    <row r="28329" spans="1:1" x14ac:dyDescent="0.2">
      <c r="A28329" t="s">
        <v>5791</v>
      </c>
    </row>
    <row r="28330" spans="1:1" x14ac:dyDescent="0.2">
      <c r="A28330" t="s">
        <v>396</v>
      </c>
    </row>
    <row r="28331" spans="1:1" x14ac:dyDescent="0.2">
      <c r="A28331" t="s">
        <v>4516</v>
      </c>
    </row>
    <row r="28332" spans="1:1" x14ac:dyDescent="0.2">
      <c r="A28332" t="s">
        <v>6190</v>
      </c>
    </row>
    <row r="28333" spans="1:1" x14ac:dyDescent="0.2">
      <c r="A28333" t="s">
        <v>4511</v>
      </c>
    </row>
    <row r="28334" spans="1:1" x14ac:dyDescent="0.2">
      <c r="A28334" t="s">
        <v>4944</v>
      </c>
    </row>
    <row r="28335" spans="1:1" x14ac:dyDescent="0.2">
      <c r="A28335" t="s">
        <v>4548</v>
      </c>
    </row>
    <row r="28336" spans="1:1" x14ac:dyDescent="0.2">
      <c r="A28336" t="s">
        <v>4501</v>
      </c>
    </row>
    <row r="28337" spans="1:1" x14ac:dyDescent="0.2">
      <c r="A28337" t="s">
        <v>6205</v>
      </c>
    </row>
    <row r="28338" spans="1:1" x14ac:dyDescent="0.2">
      <c r="A28338" t="s">
        <v>4648</v>
      </c>
    </row>
    <row r="28339" spans="1:1" x14ac:dyDescent="0.2">
      <c r="A28339" t="s">
        <v>4557</v>
      </c>
    </row>
    <row r="28340" spans="1:1" x14ac:dyDescent="0.2">
      <c r="A28340" t="s">
        <v>4712</v>
      </c>
    </row>
    <row r="28341" spans="1:1" x14ac:dyDescent="0.2">
      <c r="A28341" t="s">
        <v>4603</v>
      </c>
    </row>
    <row r="28342" spans="1:1" x14ac:dyDescent="0.2">
      <c r="A28342" t="s">
        <v>4517</v>
      </c>
    </row>
    <row r="28343" spans="1:1" x14ac:dyDescent="0.2">
      <c r="A28343" t="s">
        <v>5283</v>
      </c>
    </row>
    <row r="28344" spans="1:1" x14ac:dyDescent="0.2">
      <c r="A28344" t="s">
        <v>5206</v>
      </c>
    </row>
    <row r="28345" spans="1:1" x14ac:dyDescent="0.2">
      <c r="A28345" t="s">
        <v>4589</v>
      </c>
    </row>
    <row r="28346" spans="1:1" x14ac:dyDescent="0.2">
      <c r="A28346" t="s">
        <v>4534</v>
      </c>
    </row>
    <row r="28347" spans="1:1" x14ac:dyDescent="0.2">
      <c r="A28347" t="s">
        <v>4817</v>
      </c>
    </row>
    <row r="28348" spans="1:1" x14ac:dyDescent="0.2">
      <c r="A28348" t="s">
        <v>4535</v>
      </c>
    </row>
    <row r="28349" spans="1:1" x14ac:dyDescent="0.2">
      <c r="A28349" t="s">
        <v>4861</v>
      </c>
    </row>
    <row r="28350" spans="1:1" x14ac:dyDescent="0.2">
      <c r="A28350" t="s">
        <v>6235</v>
      </c>
    </row>
    <row r="28351" spans="1:1" x14ac:dyDescent="0.2">
      <c r="A28351" t="s">
        <v>4714</v>
      </c>
    </row>
    <row r="28352" spans="1:1" x14ac:dyDescent="0.2">
      <c r="A28352" t="s">
        <v>4518</v>
      </c>
    </row>
    <row r="28353" spans="1:1" x14ac:dyDescent="0.2">
      <c r="A28353" t="s">
        <v>4604</v>
      </c>
    </row>
    <row r="28354" spans="1:1" x14ac:dyDescent="0.2">
      <c r="A28354" t="s">
        <v>4589</v>
      </c>
    </row>
    <row r="28355" spans="1:1" x14ac:dyDescent="0.2">
      <c r="A28355" t="s">
        <v>4508</v>
      </c>
    </row>
    <row r="28356" spans="1:1" x14ac:dyDescent="0.2">
      <c r="A28356" t="s">
        <v>4535</v>
      </c>
    </row>
    <row r="28357" spans="1:1" x14ac:dyDescent="0.2">
      <c r="A28357" t="s">
        <v>4734</v>
      </c>
    </row>
    <row r="28358" spans="1:1" x14ac:dyDescent="0.2">
      <c r="A28358" t="s">
        <v>4820</v>
      </c>
    </row>
    <row r="28359" spans="1:1" x14ac:dyDescent="0.2">
      <c r="A28359" t="s">
        <v>4862</v>
      </c>
    </row>
    <row r="28360" spans="1:1" x14ac:dyDescent="0.2">
      <c r="A28360" t="s">
        <v>4514</v>
      </c>
    </row>
    <row r="28361" spans="1:1" x14ac:dyDescent="0.2">
      <c r="A28361" t="s">
        <v>4938</v>
      </c>
    </row>
    <row r="28362" spans="1:1" x14ac:dyDescent="0.2">
      <c r="A28362" t="s">
        <v>4623</v>
      </c>
    </row>
    <row r="28363" spans="1:1" x14ac:dyDescent="0.2">
      <c r="A28363" t="s">
        <v>4685</v>
      </c>
    </row>
    <row r="28364" spans="1:1" x14ac:dyDescent="0.2">
      <c r="A28364" t="s">
        <v>6265</v>
      </c>
    </row>
    <row r="28365" spans="1:1" x14ac:dyDescent="0.2">
      <c r="A28365" t="s">
        <v>6267</v>
      </c>
    </row>
    <row r="28366" spans="1:1" x14ac:dyDescent="0.2">
      <c r="A28366" t="s">
        <v>4590</v>
      </c>
    </row>
    <row r="28367" spans="1:1" x14ac:dyDescent="0.2">
      <c r="A28367" t="s">
        <v>4512</v>
      </c>
    </row>
    <row r="28368" spans="1:1" x14ac:dyDescent="0.2">
      <c r="A28368" t="s">
        <v>4912</v>
      </c>
    </row>
    <row r="28369" spans="1:1" x14ac:dyDescent="0.2">
      <c r="A28369" t="s">
        <v>2641</v>
      </c>
    </row>
    <row r="28370" spans="1:1" x14ac:dyDescent="0.2">
      <c r="A28370" t="s">
        <v>5599</v>
      </c>
    </row>
    <row r="28371" spans="1:1" x14ac:dyDescent="0.2">
      <c r="A28371" t="s">
        <v>4514</v>
      </c>
    </row>
    <row r="28372" spans="1:1" x14ac:dyDescent="0.2">
      <c r="A28372" t="s">
        <v>4586</v>
      </c>
    </row>
    <row r="28373" spans="1:1" x14ac:dyDescent="0.2">
      <c r="A28373" t="s">
        <v>4503</v>
      </c>
    </row>
    <row r="28374" spans="1:1" x14ac:dyDescent="0.2">
      <c r="A28374" t="s">
        <v>4786</v>
      </c>
    </row>
    <row r="28375" spans="1:1" x14ac:dyDescent="0.2">
      <c r="A28375" t="s">
        <v>4488</v>
      </c>
    </row>
    <row r="28376" spans="1:1" x14ac:dyDescent="0.2">
      <c r="A28376" t="s">
        <v>4621</v>
      </c>
    </row>
    <row r="28377" spans="1:1" x14ac:dyDescent="0.2">
      <c r="A28377" t="s">
        <v>4637</v>
      </c>
    </row>
    <row r="28378" spans="1:1" x14ac:dyDescent="0.2">
      <c r="A28378" t="s">
        <v>4516</v>
      </c>
    </row>
    <row r="28379" spans="1:1" x14ac:dyDescent="0.2">
      <c r="A28379" t="s">
        <v>6286</v>
      </c>
    </row>
    <row r="28380" spans="1:1" x14ac:dyDescent="0.2">
      <c r="A28380" t="s">
        <v>4568</v>
      </c>
    </row>
    <row r="28381" spans="1:1" x14ac:dyDescent="0.2">
      <c r="A28381" t="s">
        <v>395</v>
      </c>
    </row>
    <row r="28382" spans="1:1" x14ac:dyDescent="0.2">
      <c r="A28382" t="s">
        <v>4762</v>
      </c>
    </row>
    <row r="28383" spans="1:1" x14ac:dyDescent="0.2">
      <c r="A28383" t="s">
        <v>4620</v>
      </c>
    </row>
    <row r="28384" spans="1:1" x14ac:dyDescent="0.2">
      <c r="A28384" t="s">
        <v>4643</v>
      </c>
    </row>
    <row r="28385" spans="1:1" x14ac:dyDescent="0.2">
      <c r="A28385" t="s">
        <v>4493</v>
      </c>
    </row>
    <row r="28386" spans="1:1" x14ac:dyDescent="0.2">
      <c r="A28386" t="s">
        <v>4512</v>
      </c>
    </row>
    <row r="28387" spans="1:1" x14ac:dyDescent="0.2">
      <c r="A28387" t="s">
        <v>4558</v>
      </c>
    </row>
    <row r="28388" spans="1:1" x14ac:dyDescent="0.2">
      <c r="A28388" t="s">
        <v>4582</v>
      </c>
    </row>
    <row r="28389" spans="1:1" x14ac:dyDescent="0.2">
      <c r="A28389" t="s">
        <v>5004</v>
      </c>
    </row>
    <row r="28390" spans="1:1" x14ac:dyDescent="0.2">
      <c r="A28390" t="s">
        <v>4504</v>
      </c>
    </row>
    <row r="28391" spans="1:1" x14ac:dyDescent="0.2">
      <c r="A28391" t="s">
        <v>4497</v>
      </c>
    </row>
    <row r="28392" spans="1:1" x14ac:dyDescent="0.2">
      <c r="A28392" t="s">
        <v>4728</v>
      </c>
    </row>
    <row r="28393" spans="1:1" x14ac:dyDescent="0.2">
      <c r="A28393" t="s">
        <v>4504</v>
      </c>
    </row>
    <row r="28394" spans="1:1" x14ac:dyDescent="0.2">
      <c r="A28394" t="s">
        <v>5386</v>
      </c>
    </row>
    <row r="28395" spans="1:1" x14ac:dyDescent="0.2">
      <c r="A28395" t="s">
        <v>4503</v>
      </c>
    </row>
    <row r="28396" spans="1:1" x14ac:dyDescent="0.2">
      <c r="A28396" t="s">
        <v>4496</v>
      </c>
    </row>
    <row r="28397" spans="1:1" x14ac:dyDescent="0.2">
      <c r="A28397" t="s">
        <v>4581</v>
      </c>
    </row>
    <row r="28398" spans="1:1" x14ac:dyDescent="0.2">
      <c r="A28398" t="s">
        <v>4504</v>
      </c>
    </row>
    <row r="28399" spans="1:1" x14ac:dyDescent="0.2">
      <c r="A28399" t="s">
        <v>1436</v>
      </c>
    </row>
    <row r="28400" spans="1:1" x14ac:dyDescent="0.2">
      <c r="A28400" t="s">
        <v>4512</v>
      </c>
    </row>
    <row r="28401" spans="1:1" x14ac:dyDescent="0.2">
      <c r="A28401" t="s">
        <v>4730</v>
      </c>
    </row>
    <row r="28402" spans="1:1" x14ac:dyDescent="0.2">
      <c r="A28402" t="s">
        <v>4749</v>
      </c>
    </row>
    <row r="28403" spans="1:1" x14ac:dyDescent="0.2">
      <c r="A28403" t="s">
        <v>4514</v>
      </c>
    </row>
    <row r="28404" spans="1:1" x14ac:dyDescent="0.2">
      <c r="A28404" t="s">
        <v>4665</v>
      </c>
    </row>
    <row r="28405" spans="1:1" x14ac:dyDescent="0.2">
      <c r="A28405" t="s">
        <v>4590</v>
      </c>
    </row>
    <row r="28406" spans="1:1" x14ac:dyDescent="0.2">
      <c r="A28406" t="s">
        <v>5353</v>
      </c>
    </row>
    <row r="28407" spans="1:1" x14ac:dyDescent="0.2">
      <c r="A28407" t="s">
        <v>4507</v>
      </c>
    </row>
    <row r="28408" spans="1:1" x14ac:dyDescent="0.2">
      <c r="A28408" t="s">
        <v>4762</v>
      </c>
    </row>
    <row r="28409" spans="1:1" x14ac:dyDescent="0.2">
      <c r="A28409" t="s">
        <v>5227</v>
      </c>
    </row>
    <row r="28410" spans="1:1" x14ac:dyDescent="0.2">
      <c r="A28410" t="s">
        <v>524</v>
      </c>
    </row>
    <row r="28411" spans="1:1" x14ac:dyDescent="0.2">
      <c r="A28411" t="s">
        <v>4512</v>
      </c>
    </row>
    <row r="28412" spans="1:1" x14ac:dyDescent="0.2">
      <c r="A28412" t="s">
        <v>4729</v>
      </c>
    </row>
    <row r="28413" spans="1:1" x14ac:dyDescent="0.2">
      <c r="A28413" t="s">
        <v>6352</v>
      </c>
    </row>
    <row r="28414" spans="1:1" x14ac:dyDescent="0.2">
      <c r="A28414" t="s">
        <v>944</v>
      </c>
    </row>
    <row r="28415" spans="1:1" x14ac:dyDescent="0.2">
      <c r="A28415" t="s">
        <v>5469</v>
      </c>
    </row>
    <row r="28416" spans="1:1" x14ac:dyDescent="0.2">
      <c r="A28416" t="s">
        <v>4899</v>
      </c>
    </row>
    <row r="28417" spans="1:1" x14ac:dyDescent="0.2">
      <c r="A28417" t="s">
        <v>4744</v>
      </c>
    </row>
    <row r="28418" spans="1:1" x14ac:dyDescent="0.2">
      <c r="A28418" t="s">
        <v>4504</v>
      </c>
    </row>
    <row r="28419" spans="1:1" x14ac:dyDescent="0.2">
      <c r="A28419" t="s">
        <v>4514</v>
      </c>
    </row>
    <row r="28420" spans="1:1" x14ac:dyDescent="0.2">
      <c r="A28420" t="s">
        <v>5043</v>
      </c>
    </row>
    <row r="28421" spans="1:1" x14ac:dyDescent="0.2">
      <c r="A28421" t="s">
        <v>4507</v>
      </c>
    </row>
    <row r="28422" spans="1:1" x14ac:dyDescent="0.2">
      <c r="A28422" t="s">
        <v>4999</v>
      </c>
    </row>
    <row r="28423" spans="1:1" x14ac:dyDescent="0.2">
      <c r="A28423" t="s">
        <v>4504</v>
      </c>
    </row>
    <row r="28424" spans="1:1" x14ac:dyDescent="0.2">
      <c r="A28424" t="s">
        <v>4545</v>
      </c>
    </row>
    <row r="28425" spans="1:1" x14ac:dyDescent="0.2">
      <c r="A28425" t="s">
        <v>4589</v>
      </c>
    </row>
    <row r="28426" spans="1:1" x14ac:dyDescent="0.2">
      <c r="A28426" t="s">
        <v>4864</v>
      </c>
    </row>
    <row r="28427" spans="1:1" x14ac:dyDescent="0.2">
      <c r="A28427" t="s">
        <v>4613</v>
      </c>
    </row>
    <row r="28428" spans="1:1" x14ac:dyDescent="0.2">
      <c r="A28428" t="s">
        <v>4728</v>
      </c>
    </row>
    <row r="28429" spans="1:1" x14ac:dyDescent="0.2">
      <c r="A28429" t="s">
        <v>4578</v>
      </c>
    </row>
    <row r="28430" spans="1:1" x14ac:dyDescent="0.2">
      <c r="A28430" t="s">
        <v>4516</v>
      </c>
    </row>
    <row r="28431" spans="1:1" x14ac:dyDescent="0.2">
      <c r="A28431" t="s">
        <v>5783</v>
      </c>
    </row>
    <row r="28432" spans="1:1" x14ac:dyDescent="0.2">
      <c r="A28432" t="s">
        <v>6389</v>
      </c>
    </row>
    <row r="28433" spans="1:1" x14ac:dyDescent="0.2">
      <c r="A28433" t="s">
        <v>4595</v>
      </c>
    </row>
    <row r="28434" spans="1:1" x14ac:dyDescent="0.2">
      <c r="A28434" t="s">
        <v>801</v>
      </c>
    </row>
    <row r="28435" spans="1:1" x14ac:dyDescent="0.2">
      <c r="A28435" t="s">
        <v>298</v>
      </c>
    </row>
    <row r="28436" spans="1:1" x14ac:dyDescent="0.2">
      <c r="A28436" t="s">
        <v>4876</v>
      </c>
    </row>
    <row r="28437" spans="1:1" x14ac:dyDescent="0.2">
      <c r="A28437" t="s">
        <v>4729</v>
      </c>
    </row>
    <row r="28438" spans="1:1" x14ac:dyDescent="0.2">
      <c r="A28438" t="s">
        <v>4595</v>
      </c>
    </row>
    <row r="28439" spans="1:1" x14ac:dyDescent="0.2">
      <c r="A28439" t="s">
        <v>6275</v>
      </c>
    </row>
    <row r="28440" spans="1:1" x14ac:dyDescent="0.2">
      <c r="A28440" t="s">
        <v>4750</v>
      </c>
    </row>
    <row r="28441" spans="1:1" x14ac:dyDescent="0.2">
      <c r="A28441" t="s">
        <v>6403</v>
      </c>
    </row>
    <row r="28442" spans="1:1" x14ac:dyDescent="0.2">
      <c r="A28442" t="s">
        <v>4763</v>
      </c>
    </row>
    <row r="28443" spans="1:1" x14ac:dyDescent="0.2">
      <c r="A28443" t="s">
        <v>4643</v>
      </c>
    </row>
    <row r="28444" spans="1:1" x14ac:dyDescent="0.2">
      <c r="A28444" t="s">
        <v>4512</v>
      </c>
    </row>
    <row r="28445" spans="1:1" x14ac:dyDescent="0.2">
      <c r="A28445" t="s">
        <v>4737</v>
      </c>
    </row>
    <row r="28446" spans="1:1" x14ac:dyDescent="0.2">
      <c r="A28446" t="s">
        <v>4501</v>
      </c>
    </row>
    <row r="28447" spans="1:1" x14ac:dyDescent="0.2">
      <c r="A28447" t="s">
        <v>4773</v>
      </c>
    </row>
    <row r="28448" spans="1:1" x14ac:dyDescent="0.2">
      <c r="A28448" t="s">
        <v>4504</v>
      </c>
    </row>
    <row r="28449" spans="1:1" x14ac:dyDescent="0.2">
      <c r="A28449" t="s">
        <v>4503</v>
      </c>
    </row>
    <row r="28450" spans="1:1" x14ac:dyDescent="0.2">
      <c r="A28450" t="s">
        <v>5850</v>
      </c>
    </row>
    <row r="28451" spans="1:1" x14ac:dyDescent="0.2">
      <c r="A28451" t="s">
        <v>395</v>
      </c>
    </row>
    <row r="28452" spans="1:1" x14ac:dyDescent="0.2">
      <c r="A28452" t="s">
        <v>4613</v>
      </c>
    </row>
    <row r="28453" spans="1:1" x14ac:dyDescent="0.2">
      <c r="A28453" t="s">
        <v>4512</v>
      </c>
    </row>
    <row r="28454" spans="1:1" x14ac:dyDescent="0.2">
      <c r="A28454" t="s">
        <v>417</v>
      </c>
    </row>
    <row r="28455" spans="1:1" x14ac:dyDescent="0.2">
      <c r="A28455" t="s">
        <v>4580</v>
      </c>
    </row>
    <row r="28456" spans="1:1" x14ac:dyDescent="0.2">
      <c r="A28456" t="s">
        <v>4518</v>
      </c>
    </row>
    <row r="28457" spans="1:1" x14ac:dyDescent="0.2">
      <c r="A28457" t="s">
        <v>6448</v>
      </c>
    </row>
    <row r="28458" spans="1:1" x14ac:dyDescent="0.2">
      <c r="A28458" t="s">
        <v>4509</v>
      </c>
    </row>
    <row r="28459" spans="1:1" x14ac:dyDescent="0.2">
      <c r="A28459" t="s">
        <v>6452</v>
      </c>
    </row>
    <row r="28460" spans="1:1" x14ac:dyDescent="0.2">
      <c r="A28460" t="s">
        <v>4535</v>
      </c>
    </row>
    <row r="28461" spans="1:1" x14ac:dyDescent="0.2">
      <c r="A28461" t="s">
        <v>4829</v>
      </c>
    </row>
    <row r="28462" spans="1:1" x14ac:dyDescent="0.2">
      <c r="A28462" t="s">
        <v>6295</v>
      </c>
    </row>
    <row r="28463" spans="1:1" x14ac:dyDescent="0.2">
      <c r="A28463" t="s">
        <v>6459</v>
      </c>
    </row>
    <row r="28464" spans="1:1" x14ac:dyDescent="0.2">
      <c r="A28464" t="s">
        <v>4590</v>
      </c>
    </row>
    <row r="28465" spans="1:1" x14ac:dyDescent="0.2">
      <c r="A28465" t="s">
        <v>6459</v>
      </c>
    </row>
    <row r="28466" spans="1:1" x14ac:dyDescent="0.2">
      <c r="A28466" t="s">
        <v>4601</v>
      </c>
    </row>
    <row r="28467" spans="1:1" x14ac:dyDescent="0.2">
      <c r="A28467" t="s">
        <v>4513</v>
      </c>
    </row>
    <row r="28468" spans="1:1" x14ac:dyDescent="0.2">
      <c r="A28468" t="s">
        <v>4888</v>
      </c>
    </row>
    <row r="28469" spans="1:1" x14ac:dyDescent="0.2">
      <c r="A28469" t="s">
        <v>4507</v>
      </c>
    </row>
    <row r="28470" spans="1:1" x14ac:dyDescent="0.2">
      <c r="A28470" t="s">
        <v>4600</v>
      </c>
    </row>
    <row r="28471" spans="1:1" x14ac:dyDescent="0.2">
      <c r="A28471" t="s">
        <v>4613</v>
      </c>
    </row>
    <row r="28472" spans="1:1" x14ac:dyDescent="0.2">
      <c r="A28472" t="s">
        <v>4583</v>
      </c>
    </row>
    <row r="28473" spans="1:1" x14ac:dyDescent="0.2">
      <c r="A28473" t="s">
        <v>4488</v>
      </c>
    </row>
    <row r="28474" spans="1:1" x14ac:dyDescent="0.2">
      <c r="A28474" t="s">
        <v>4995</v>
      </c>
    </row>
    <row r="28475" spans="1:1" x14ac:dyDescent="0.2">
      <c r="A28475" t="s">
        <v>5206</v>
      </c>
    </row>
    <row r="28476" spans="1:1" x14ac:dyDescent="0.2">
      <c r="A28476" t="s">
        <v>4516</v>
      </c>
    </row>
    <row r="28477" spans="1:1" x14ac:dyDescent="0.2">
      <c r="A28477" t="s">
        <v>4563</v>
      </c>
    </row>
    <row r="28478" spans="1:1" x14ac:dyDescent="0.2">
      <c r="A28478" t="s">
        <v>4549</v>
      </c>
    </row>
    <row r="28479" spans="1:1" x14ac:dyDescent="0.2">
      <c r="A28479" t="s">
        <v>5141</v>
      </c>
    </row>
    <row r="28480" spans="1:1" x14ac:dyDescent="0.2">
      <c r="A28480" t="s">
        <v>4524</v>
      </c>
    </row>
    <row r="28481" spans="1:1" x14ac:dyDescent="0.2">
      <c r="A28481" t="s">
        <v>5275</v>
      </c>
    </row>
    <row r="28482" spans="1:1" x14ac:dyDescent="0.2">
      <c r="A28482" t="s">
        <v>4493</v>
      </c>
    </row>
    <row r="28483" spans="1:1" x14ac:dyDescent="0.2">
      <c r="A28483" t="s">
        <v>4518</v>
      </c>
    </row>
    <row r="28484" spans="1:1" x14ac:dyDescent="0.2">
      <c r="A28484" t="s">
        <v>4508</v>
      </c>
    </row>
    <row r="28485" spans="1:1" x14ac:dyDescent="0.2">
      <c r="A28485" t="s">
        <v>5931</v>
      </c>
    </row>
    <row r="28486" spans="1:1" x14ac:dyDescent="0.2">
      <c r="A28486" t="s">
        <v>6154</v>
      </c>
    </row>
    <row r="28487" spans="1:1" x14ac:dyDescent="0.2">
      <c r="A28487" t="s">
        <v>4518</v>
      </c>
    </row>
    <row r="28488" spans="1:1" x14ac:dyDescent="0.2">
      <c r="A28488" t="s">
        <v>4516</v>
      </c>
    </row>
    <row r="28489" spans="1:1" x14ac:dyDescent="0.2">
      <c r="A28489" t="s">
        <v>4496</v>
      </c>
    </row>
    <row r="28490" spans="1:1" x14ac:dyDescent="0.2">
      <c r="A28490" t="s">
        <v>6518</v>
      </c>
    </row>
    <row r="28491" spans="1:1" x14ac:dyDescent="0.2">
      <c r="A28491" t="s">
        <v>4516</v>
      </c>
    </row>
    <row r="28492" spans="1:1" x14ac:dyDescent="0.2">
      <c r="A28492" t="s">
        <v>1569</v>
      </c>
    </row>
    <row r="28493" spans="1:1" x14ac:dyDescent="0.2">
      <c r="A28493" t="s">
        <v>4714</v>
      </c>
    </row>
    <row r="28494" spans="1:1" x14ac:dyDescent="0.2">
      <c r="A28494" t="s">
        <v>4563</v>
      </c>
    </row>
    <row r="28495" spans="1:1" x14ac:dyDescent="0.2">
      <c r="A28495" t="s">
        <v>4500</v>
      </c>
    </row>
    <row r="28496" spans="1:1" x14ac:dyDescent="0.2">
      <c r="A28496" t="s">
        <v>4516</v>
      </c>
    </row>
    <row r="28497" spans="1:1" x14ac:dyDescent="0.2">
      <c r="A28497" t="s">
        <v>6538</v>
      </c>
    </row>
    <row r="28498" spans="1:1" x14ac:dyDescent="0.2">
      <c r="A28498" t="s">
        <v>4504</v>
      </c>
    </row>
    <row r="28499" spans="1:1" x14ac:dyDescent="0.2">
      <c r="A28499" t="s">
        <v>4738</v>
      </c>
    </row>
    <row r="28500" spans="1:1" x14ac:dyDescent="0.2">
      <c r="A28500" t="s">
        <v>6543</v>
      </c>
    </row>
    <row r="28501" spans="1:1" x14ac:dyDescent="0.2">
      <c r="A28501" t="s">
        <v>4539</v>
      </c>
    </row>
    <row r="28502" spans="1:1" x14ac:dyDescent="0.2">
      <c r="A28502" t="s">
        <v>4854</v>
      </c>
    </row>
    <row r="28503" spans="1:1" x14ac:dyDescent="0.2">
      <c r="A28503" t="s">
        <v>4776</v>
      </c>
    </row>
    <row r="28504" spans="1:1" x14ac:dyDescent="0.2">
      <c r="A28504" t="s">
        <v>4648</v>
      </c>
    </row>
    <row r="28505" spans="1:1" x14ac:dyDescent="0.2">
      <c r="A28505" t="s">
        <v>6567</v>
      </c>
    </row>
    <row r="28506" spans="1:1" x14ac:dyDescent="0.2">
      <c r="A28506" t="s">
        <v>4506</v>
      </c>
    </row>
    <row r="28507" spans="1:1" x14ac:dyDescent="0.2">
      <c r="A28507" t="s">
        <v>5230</v>
      </c>
    </row>
    <row r="28508" spans="1:1" x14ac:dyDescent="0.2">
      <c r="A28508" t="s">
        <v>4523</v>
      </c>
    </row>
    <row r="28509" spans="1:1" x14ac:dyDescent="0.2">
      <c r="A28509" t="s">
        <v>5822</v>
      </c>
    </row>
    <row r="28510" spans="1:1" x14ac:dyDescent="0.2">
      <c r="A28510" t="s">
        <v>4516</v>
      </c>
    </row>
    <row r="28511" spans="1:1" x14ac:dyDescent="0.2">
      <c r="A28511" t="s">
        <v>801</v>
      </c>
    </row>
    <row r="28512" spans="1:1" x14ac:dyDescent="0.2">
      <c r="A28512" t="s">
        <v>6598</v>
      </c>
    </row>
    <row r="28513" spans="1:1" x14ac:dyDescent="0.2">
      <c r="A28513" t="s">
        <v>6600</v>
      </c>
    </row>
    <row r="28514" spans="1:1" x14ac:dyDescent="0.2">
      <c r="A28514" t="s">
        <v>4504</v>
      </c>
    </row>
    <row r="28515" spans="1:1" x14ac:dyDescent="0.2">
      <c r="A28515" t="s">
        <v>5009</v>
      </c>
    </row>
    <row r="28516" spans="1:1" x14ac:dyDescent="0.2">
      <c r="A28516" t="s">
        <v>4516</v>
      </c>
    </row>
    <row r="28517" spans="1:1" x14ac:dyDescent="0.2">
      <c r="A28517" t="s">
        <v>4512</v>
      </c>
    </row>
    <row r="28518" spans="1:1" x14ac:dyDescent="0.2">
      <c r="A28518" t="s">
        <v>4960</v>
      </c>
    </row>
    <row r="28519" spans="1:1" x14ac:dyDescent="0.2">
      <c r="A28519" t="s">
        <v>4720</v>
      </c>
    </row>
    <row r="28520" spans="1:1" x14ac:dyDescent="0.2">
      <c r="A28520" t="s">
        <v>4488</v>
      </c>
    </row>
    <row r="28521" spans="1:1" x14ac:dyDescent="0.2">
      <c r="A28521" t="s">
        <v>4852</v>
      </c>
    </row>
    <row r="28522" spans="1:1" x14ac:dyDescent="0.2">
      <c r="A28522" t="s">
        <v>4980</v>
      </c>
    </row>
    <row r="28523" spans="1:1" x14ac:dyDescent="0.2">
      <c r="A28523" t="s">
        <v>4692</v>
      </c>
    </row>
    <row r="28524" spans="1:1" x14ac:dyDescent="0.2">
      <c r="A28524" t="s">
        <v>4517</v>
      </c>
    </row>
    <row r="28525" spans="1:1" x14ac:dyDescent="0.2">
      <c r="A28525" t="s">
        <v>4707</v>
      </c>
    </row>
    <row r="28526" spans="1:1" x14ac:dyDescent="0.2">
      <c r="A28526" t="s">
        <v>6644</v>
      </c>
    </row>
    <row r="28527" spans="1:1" x14ac:dyDescent="0.2">
      <c r="A28527" t="s">
        <v>5259</v>
      </c>
    </row>
    <row r="28528" spans="1:1" x14ac:dyDescent="0.2">
      <c r="A28528" t="s">
        <v>5017</v>
      </c>
    </row>
    <row r="28529" spans="1:1" x14ac:dyDescent="0.2">
      <c r="A28529" t="s">
        <v>4496</v>
      </c>
    </row>
    <row r="28530" spans="1:1" x14ac:dyDescent="0.2">
      <c r="A28530" t="s">
        <v>4517</v>
      </c>
    </row>
    <row r="28531" spans="1:1" x14ac:dyDescent="0.2">
      <c r="A28531" t="s">
        <v>4508</v>
      </c>
    </row>
    <row r="28532" spans="1:1" x14ac:dyDescent="0.2">
      <c r="A28532" t="s">
        <v>6077</v>
      </c>
    </row>
    <row r="28533" spans="1:1" x14ac:dyDescent="0.2">
      <c r="A28533" t="s">
        <v>4568</v>
      </c>
    </row>
    <row r="28534" spans="1:1" x14ac:dyDescent="0.2">
      <c r="A28534" t="s">
        <v>4710</v>
      </c>
    </row>
    <row r="28535" spans="1:1" x14ac:dyDescent="0.2">
      <c r="A28535" t="s">
        <v>4971</v>
      </c>
    </row>
    <row r="28536" spans="1:1" x14ac:dyDescent="0.2">
      <c r="A28536" t="s">
        <v>4711</v>
      </c>
    </row>
    <row r="28537" spans="1:1" x14ac:dyDescent="0.2">
      <c r="A28537" t="s">
        <v>4750</v>
      </c>
    </row>
    <row r="28538" spans="1:1" x14ac:dyDescent="0.2">
      <c r="A28538" t="s">
        <v>4586</v>
      </c>
    </row>
    <row r="28539" spans="1:1" x14ac:dyDescent="0.2">
      <c r="A28539" t="s">
        <v>4517</v>
      </c>
    </row>
    <row r="28540" spans="1:1" x14ac:dyDescent="0.2">
      <c r="A28540" t="s">
        <v>5575</v>
      </c>
    </row>
    <row r="28541" spans="1:1" x14ac:dyDescent="0.2">
      <c r="A28541" t="s">
        <v>5618</v>
      </c>
    </row>
    <row r="28542" spans="1:1" x14ac:dyDescent="0.2">
      <c r="A28542" t="s">
        <v>5464</v>
      </c>
    </row>
    <row r="28543" spans="1:1" x14ac:dyDescent="0.2">
      <c r="A28543" t="s">
        <v>4530</v>
      </c>
    </row>
    <row r="28544" spans="1:1" x14ac:dyDescent="0.2">
      <c r="A28544" t="s">
        <v>395</v>
      </c>
    </row>
    <row r="28545" spans="1:1" x14ac:dyDescent="0.2">
      <c r="A28545" t="s">
        <v>4867</v>
      </c>
    </row>
    <row r="28546" spans="1:1" x14ac:dyDescent="0.2">
      <c r="A28546" t="s">
        <v>4503</v>
      </c>
    </row>
    <row r="28547" spans="1:1" x14ac:dyDescent="0.2">
      <c r="A28547" t="s">
        <v>4829</v>
      </c>
    </row>
    <row r="28548" spans="1:1" x14ac:dyDescent="0.2">
      <c r="A28548" t="s">
        <v>4960</v>
      </c>
    </row>
    <row r="28549" spans="1:1" x14ac:dyDescent="0.2">
      <c r="A28549" t="s">
        <v>4638</v>
      </c>
    </row>
    <row r="28550" spans="1:1" x14ac:dyDescent="0.2">
      <c r="A28550" t="s">
        <v>4544</v>
      </c>
    </row>
    <row r="28551" spans="1:1" x14ac:dyDescent="0.2">
      <c r="A28551" t="s">
        <v>4492</v>
      </c>
    </row>
    <row r="28552" spans="1:1" x14ac:dyDescent="0.2">
      <c r="A28552" t="s">
        <v>4514</v>
      </c>
    </row>
    <row r="28553" spans="1:1" x14ac:dyDescent="0.2">
      <c r="A28553" t="s">
        <v>5017</v>
      </c>
    </row>
    <row r="28554" spans="1:1" x14ac:dyDescent="0.2">
      <c r="A28554" t="s">
        <v>4578</v>
      </c>
    </row>
    <row r="28555" spans="1:1" x14ac:dyDescent="0.2">
      <c r="A28555" t="s">
        <v>5046</v>
      </c>
    </row>
    <row r="28556" spans="1:1" x14ac:dyDescent="0.2">
      <c r="A28556" t="s">
        <v>4590</v>
      </c>
    </row>
    <row r="28557" spans="1:1" x14ac:dyDescent="0.2">
      <c r="A28557" t="s">
        <v>4516</v>
      </c>
    </row>
    <row r="28558" spans="1:1" x14ac:dyDescent="0.2">
      <c r="A28558" t="s">
        <v>4595</v>
      </c>
    </row>
    <row r="28559" spans="1:1" x14ac:dyDescent="0.2">
      <c r="A28559" t="s">
        <v>4547</v>
      </c>
    </row>
    <row r="28560" spans="1:1" x14ac:dyDescent="0.2">
      <c r="A28560" t="s">
        <v>4566</v>
      </c>
    </row>
    <row r="28561" spans="1:1" x14ac:dyDescent="0.2">
      <c r="A28561" t="s">
        <v>5059</v>
      </c>
    </row>
    <row r="28562" spans="1:1" x14ac:dyDescent="0.2">
      <c r="A28562" t="s">
        <v>4620</v>
      </c>
    </row>
    <row r="28563" spans="1:1" x14ac:dyDescent="0.2">
      <c r="A28563" t="s">
        <v>5009</v>
      </c>
    </row>
    <row r="28564" spans="1:1" x14ac:dyDescent="0.2">
      <c r="A28564" t="s">
        <v>4535</v>
      </c>
    </row>
    <row r="28565" spans="1:1" x14ac:dyDescent="0.2">
      <c r="A28565" t="s">
        <v>4568</v>
      </c>
    </row>
    <row r="28566" spans="1:1" x14ac:dyDescent="0.2">
      <c r="A28566" t="s">
        <v>4604</v>
      </c>
    </row>
    <row r="28567" spans="1:1" x14ac:dyDescent="0.2">
      <c r="A28567" t="s">
        <v>4540</v>
      </c>
    </row>
    <row r="28568" spans="1:1" x14ac:dyDescent="0.2">
      <c r="A28568" t="s">
        <v>4512</v>
      </c>
    </row>
    <row r="28569" spans="1:1" x14ac:dyDescent="0.2">
      <c r="A28569" t="s">
        <v>6754</v>
      </c>
    </row>
    <row r="28570" spans="1:1" x14ac:dyDescent="0.2">
      <c r="A28570" t="s">
        <v>4540</v>
      </c>
    </row>
    <row r="28571" spans="1:1" x14ac:dyDescent="0.2">
      <c r="A28571" t="s">
        <v>4817</v>
      </c>
    </row>
    <row r="28572" spans="1:1" x14ac:dyDescent="0.2">
      <c r="A28572" t="s">
        <v>4941</v>
      </c>
    </row>
    <row r="28573" spans="1:1" x14ac:dyDescent="0.2">
      <c r="A28573" t="s">
        <v>4509</v>
      </c>
    </row>
    <row r="28574" spans="1:1" x14ac:dyDescent="0.2">
      <c r="A28574" t="s">
        <v>4492</v>
      </c>
    </row>
    <row r="28575" spans="1:1" x14ac:dyDescent="0.2">
      <c r="A28575" t="s">
        <v>4590</v>
      </c>
    </row>
    <row r="28576" spans="1:1" x14ac:dyDescent="0.2">
      <c r="A28576" t="s">
        <v>4918</v>
      </c>
    </row>
    <row r="28577" spans="1:1" x14ac:dyDescent="0.2">
      <c r="A28577" t="s">
        <v>4620</v>
      </c>
    </row>
    <row r="28578" spans="1:1" x14ac:dyDescent="0.2">
      <c r="A28578" t="s">
        <v>4650</v>
      </c>
    </row>
    <row r="28579" spans="1:1" x14ac:dyDescent="0.2">
      <c r="A28579" t="s">
        <v>5206</v>
      </c>
    </row>
    <row r="28580" spans="1:1" x14ac:dyDescent="0.2">
      <c r="A28580" t="s">
        <v>5384</v>
      </c>
    </row>
    <row r="28581" spans="1:1" x14ac:dyDescent="0.2">
      <c r="A28581" t="s">
        <v>4516</v>
      </c>
    </row>
    <row r="28582" spans="1:1" x14ac:dyDescent="0.2">
      <c r="A28582" t="s">
        <v>6773</v>
      </c>
    </row>
    <row r="28583" spans="1:1" x14ac:dyDescent="0.2">
      <c r="A28583" t="s">
        <v>4512</v>
      </c>
    </row>
    <row r="28584" spans="1:1" x14ac:dyDescent="0.2">
      <c r="A28584" t="s">
        <v>6783</v>
      </c>
    </row>
    <row r="28585" spans="1:1" x14ac:dyDescent="0.2">
      <c r="A28585" t="s">
        <v>417</v>
      </c>
    </row>
    <row r="28586" spans="1:1" x14ac:dyDescent="0.2">
      <c r="A28586" t="s">
        <v>5206</v>
      </c>
    </row>
    <row r="28587" spans="1:1" x14ac:dyDescent="0.2">
      <c r="A28587" t="s">
        <v>6790</v>
      </c>
    </row>
    <row r="28588" spans="1:1" x14ac:dyDescent="0.2">
      <c r="A28588" t="s">
        <v>5427</v>
      </c>
    </row>
    <row r="28589" spans="1:1" x14ac:dyDescent="0.2">
      <c r="A28589" t="s">
        <v>4509</v>
      </c>
    </row>
    <row r="28590" spans="1:1" x14ac:dyDescent="0.2">
      <c r="A28590" t="s">
        <v>4622</v>
      </c>
    </row>
    <row r="28591" spans="1:1" x14ac:dyDescent="0.2">
      <c r="A28591" t="s">
        <v>5558</v>
      </c>
    </row>
    <row r="28592" spans="1:1" x14ac:dyDescent="0.2">
      <c r="A28592" t="s">
        <v>4508</v>
      </c>
    </row>
    <row r="28593" spans="1:1" x14ac:dyDescent="0.2">
      <c r="A28593" t="s">
        <v>4517</v>
      </c>
    </row>
    <row r="28594" spans="1:1" x14ac:dyDescent="0.2">
      <c r="A28594" t="s">
        <v>6820</v>
      </c>
    </row>
    <row r="28595" spans="1:1" x14ac:dyDescent="0.2">
      <c r="A28595" t="s">
        <v>5973</v>
      </c>
    </row>
    <row r="28596" spans="1:1" x14ac:dyDescent="0.2">
      <c r="A28596" t="s">
        <v>4763</v>
      </c>
    </row>
    <row r="28597" spans="1:1" x14ac:dyDescent="0.2">
      <c r="A28597" t="s">
        <v>4552</v>
      </c>
    </row>
    <row r="28598" spans="1:1" x14ac:dyDescent="0.2">
      <c r="A28598" t="s">
        <v>6831</v>
      </c>
    </row>
    <row r="28599" spans="1:1" x14ac:dyDescent="0.2">
      <c r="A28599" t="s">
        <v>4568</v>
      </c>
    </row>
    <row r="28600" spans="1:1" x14ac:dyDescent="0.2">
      <c r="A28600" t="s">
        <v>4552</v>
      </c>
    </row>
    <row r="28601" spans="1:1" x14ac:dyDescent="0.2">
      <c r="A28601" t="s">
        <v>4516</v>
      </c>
    </row>
    <row r="28602" spans="1:1" x14ac:dyDescent="0.2">
      <c r="A28602" t="s">
        <v>6565</v>
      </c>
    </row>
    <row r="28603" spans="1:1" x14ac:dyDescent="0.2">
      <c r="A28603" t="s">
        <v>4959</v>
      </c>
    </row>
    <row r="28604" spans="1:1" x14ac:dyDescent="0.2">
      <c r="A28604" t="s">
        <v>4965</v>
      </c>
    </row>
    <row r="28605" spans="1:1" x14ac:dyDescent="0.2">
      <c r="A28605" t="s">
        <v>4516</v>
      </c>
    </row>
    <row r="28606" spans="1:1" x14ac:dyDescent="0.2">
      <c r="A28606" t="s">
        <v>6843</v>
      </c>
    </row>
    <row r="28607" spans="1:1" x14ac:dyDescent="0.2">
      <c r="A28607" t="s">
        <v>4801</v>
      </c>
    </row>
    <row r="28608" spans="1:1" x14ac:dyDescent="0.2">
      <c r="A28608" t="s">
        <v>4623</v>
      </c>
    </row>
    <row r="28609" spans="1:1" x14ac:dyDescent="0.2">
      <c r="A28609" t="s">
        <v>5265</v>
      </c>
    </row>
    <row r="28610" spans="1:1" x14ac:dyDescent="0.2">
      <c r="A28610" t="s">
        <v>5638</v>
      </c>
    </row>
    <row r="28611" spans="1:1" x14ac:dyDescent="0.2">
      <c r="A28611" t="s">
        <v>4495</v>
      </c>
    </row>
    <row r="28612" spans="1:1" x14ac:dyDescent="0.2">
      <c r="A28612" t="s">
        <v>5665</v>
      </c>
    </row>
    <row r="28613" spans="1:1" x14ac:dyDescent="0.2">
      <c r="A28613" t="s">
        <v>4968</v>
      </c>
    </row>
    <row r="28614" spans="1:1" x14ac:dyDescent="0.2">
      <c r="A28614" t="s">
        <v>4660</v>
      </c>
    </row>
    <row r="28615" spans="1:1" x14ac:dyDescent="0.2">
      <c r="A28615" t="s">
        <v>4604</v>
      </c>
    </row>
    <row r="28616" spans="1:1" x14ac:dyDescent="0.2">
      <c r="A28616" t="s">
        <v>5349</v>
      </c>
    </row>
    <row r="28617" spans="1:1" x14ac:dyDescent="0.2">
      <c r="A28617" t="s">
        <v>395</v>
      </c>
    </row>
    <row r="28618" spans="1:1" x14ac:dyDescent="0.2">
      <c r="A28618" t="s">
        <v>4508</v>
      </c>
    </row>
    <row r="28619" spans="1:1" x14ac:dyDescent="0.2">
      <c r="A28619" t="s">
        <v>4818</v>
      </c>
    </row>
    <row r="28620" spans="1:1" x14ac:dyDescent="0.2">
      <c r="A28620" t="s">
        <v>4550</v>
      </c>
    </row>
    <row r="28621" spans="1:1" x14ac:dyDescent="0.2">
      <c r="A28621" t="s">
        <v>5123</v>
      </c>
    </row>
    <row r="28622" spans="1:1" x14ac:dyDescent="0.2">
      <c r="A28622" t="s">
        <v>6863</v>
      </c>
    </row>
    <row r="28623" spans="1:1" x14ac:dyDescent="0.2">
      <c r="A28623" t="s">
        <v>5568</v>
      </c>
    </row>
    <row r="28624" spans="1:1" x14ac:dyDescent="0.2">
      <c r="A28624" t="s">
        <v>4838</v>
      </c>
    </row>
    <row r="28625" spans="1:1" x14ac:dyDescent="0.2">
      <c r="A28625" t="s">
        <v>4512</v>
      </c>
    </row>
    <row r="28626" spans="1:1" x14ac:dyDescent="0.2">
      <c r="A28626" t="s">
        <v>4509</v>
      </c>
    </row>
    <row r="28627" spans="1:1" x14ac:dyDescent="0.2">
      <c r="A28627" t="s">
        <v>4645</v>
      </c>
    </row>
    <row r="28628" spans="1:1" x14ac:dyDescent="0.2">
      <c r="A28628" t="s">
        <v>4566</v>
      </c>
    </row>
    <row r="28629" spans="1:1" x14ac:dyDescent="0.2">
      <c r="A28629" t="s">
        <v>4664</v>
      </c>
    </row>
    <row r="28630" spans="1:1" x14ac:dyDescent="0.2">
      <c r="A28630" t="s">
        <v>5772</v>
      </c>
    </row>
    <row r="28631" spans="1:1" x14ac:dyDescent="0.2">
      <c r="A28631" t="s">
        <v>6870</v>
      </c>
    </row>
    <row r="28632" spans="1:1" x14ac:dyDescent="0.2">
      <c r="A28632" t="s">
        <v>5102</v>
      </c>
    </row>
    <row r="28633" spans="1:1" x14ac:dyDescent="0.2">
      <c r="A28633" t="s">
        <v>4821</v>
      </c>
    </row>
    <row r="28634" spans="1:1" x14ac:dyDescent="0.2">
      <c r="A28634" t="s">
        <v>4516</v>
      </c>
    </row>
    <row r="28635" spans="1:1" x14ac:dyDescent="0.2">
      <c r="A28635" t="s">
        <v>4511</v>
      </c>
    </row>
    <row r="28636" spans="1:1" x14ac:dyDescent="0.2">
      <c r="A28636" t="s">
        <v>1436</v>
      </c>
    </row>
    <row r="28637" spans="1:1" x14ac:dyDescent="0.2">
      <c r="A28637" t="s">
        <v>5123</v>
      </c>
    </row>
    <row r="28638" spans="1:1" x14ac:dyDescent="0.2">
      <c r="A28638" t="s">
        <v>4941</v>
      </c>
    </row>
    <row r="28639" spans="1:1" x14ac:dyDescent="0.2">
      <c r="A28639" t="s">
        <v>4545</v>
      </c>
    </row>
    <row r="28640" spans="1:1" x14ac:dyDescent="0.2">
      <c r="A28640" t="s">
        <v>4511</v>
      </c>
    </row>
    <row r="28641" spans="1:1" x14ac:dyDescent="0.2">
      <c r="A28641" t="s">
        <v>4738</v>
      </c>
    </row>
    <row r="28642" spans="1:1" x14ac:dyDescent="0.2">
      <c r="A28642" t="s">
        <v>5351</v>
      </c>
    </row>
    <row r="28643" spans="1:1" x14ac:dyDescent="0.2">
      <c r="A28643" t="s">
        <v>4512</v>
      </c>
    </row>
    <row r="28644" spans="1:1" x14ac:dyDescent="0.2">
      <c r="A28644" t="s">
        <v>4509</v>
      </c>
    </row>
    <row r="28645" spans="1:1" x14ac:dyDescent="0.2">
      <c r="A28645" t="s">
        <v>4549</v>
      </c>
    </row>
    <row r="28646" spans="1:1" x14ac:dyDescent="0.2">
      <c r="A28646" t="s">
        <v>396</v>
      </c>
    </row>
    <row r="28647" spans="1:1" x14ac:dyDescent="0.2">
      <c r="A28647" t="s">
        <v>4519</v>
      </c>
    </row>
    <row r="28648" spans="1:1" x14ac:dyDescent="0.2">
      <c r="A28648" t="s">
        <v>5305</v>
      </c>
    </row>
    <row r="28649" spans="1:1" x14ac:dyDescent="0.2">
      <c r="A28649" t="s">
        <v>4508</v>
      </c>
    </row>
    <row r="28650" spans="1:1" x14ac:dyDescent="0.2">
      <c r="A28650" t="s">
        <v>4629</v>
      </c>
    </row>
    <row r="28651" spans="1:1" x14ac:dyDescent="0.2">
      <c r="A28651" t="s">
        <v>5329</v>
      </c>
    </row>
    <row r="28652" spans="1:1" x14ac:dyDescent="0.2">
      <c r="A28652" t="s">
        <v>4504</v>
      </c>
    </row>
    <row r="28653" spans="1:1" x14ac:dyDescent="0.2">
      <c r="A28653" t="s">
        <v>4514</v>
      </c>
    </row>
    <row r="28654" spans="1:1" x14ac:dyDescent="0.2">
      <c r="A28654" t="s">
        <v>4553</v>
      </c>
    </row>
    <row r="28655" spans="1:1" x14ac:dyDescent="0.2">
      <c r="A28655" t="s">
        <v>6898</v>
      </c>
    </row>
    <row r="28656" spans="1:1" x14ac:dyDescent="0.2">
      <c r="A28656" t="s">
        <v>395</v>
      </c>
    </row>
    <row r="28657" spans="1:1" x14ac:dyDescent="0.2">
      <c r="A28657" t="s">
        <v>4979</v>
      </c>
    </row>
    <row r="28658" spans="1:1" x14ac:dyDescent="0.2">
      <c r="A28658" t="s">
        <v>5417</v>
      </c>
    </row>
    <row r="28659" spans="1:1" x14ac:dyDescent="0.2">
      <c r="A28659" t="s">
        <v>4606</v>
      </c>
    </row>
    <row r="28660" spans="1:1" x14ac:dyDescent="0.2">
      <c r="A28660" t="s">
        <v>4504</v>
      </c>
    </row>
    <row r="28661" spans="1:1" x14ac:dyDescent="0.2">
      <c r="A28661" t="s">
        <v>4524</v>
      </c>
    </row>
    <row r="28662" spans="1:1" x14ac:dyDescent="0.2">
      <c r="A28662" t="s">
        <v>4511</v>
      </c>
    </row>
    <row r="28663" spans="1:1" x14ac:dyDescent="0.2">
      <c r="A28663" t="s">
        <v>4508</v>
      </c>
    </row>
    <row r="28664" spans="1:1" x14ac:dyDescent="0.2">
      <c r="A28664" t="s">
        <v>4549</v>
      </c>
    </row>
    <row r="28665" spans="1:1" x14ac:dyDescent="0.2">
      <c r="A28665" t="s">
        <v>4511</v>
      </c>
    </row>
    <row r="28666" spans="1:1" x14ac:dyDescent="0.2">
      <c r="A28666" t="s">
        <v>4539</v>
      </c>
    </row>
    <row r="28667" spans="1:1" x14ac:dyDescent="0.2">
      <c r="A28667" t="s">
        <v>4514</v>
      </c>
    </row>
    <row r="28668" spans="1:1" x14ac:dyDescent="0.2">
      <c r="A28668" t="s">
        <v>524</v>
      </c>
    </row>
    <row r="28669" spans="1:1" x14ac:dyDescent="0.2">
      <c r="A28669" t="s">
        <v>2641</v>
      </c>
    </row>
    <row r="28670" spans="1:1" x14ac:dyDescent="0.2">
      <c r="A28670" t="s">
        <v>6804</v>
      </c>
    </row>
    <row r="28671" spans="1:1" x14ac:dyDescent="0.2">
      <c r="A28671" t="s">
        <v>4508</v>
      </c>
    </row>
    <row r="28672" spans="1:1" x14ac:dyDescent="0.2">
      <c r="A28672" t="s">
        <v>4586</v>
      </c>
    </row>
    <row r="28673" spans="1:1" x14ac:dyDescent="0.2">
      <c r="A28673" t="s">
        <v>4909</v>
      </c>
    </row>
    <row r="28674" spans="1:1" x14ac:dyDescent="0.2">
      <c r="A28674" t="s">
        <v>4679</v>
      </c>
    </row>
    <row r="28675" spans="1:1" x14ac:dyDescent="0.2">
      <c r="A28675" t="s">
        <v>4514</v>
      </c>
    </row>
    <row r="28676" spans="1:1" x14ac:dyDescent="0.2">
      <c r="A28676" t="s">
        <v>4600</v>
      </c>
    </row>
    <row r="28677" spans="1:1" x14ac:dyDescent="0.2">
      <c r="A28677" t="s">
        <v>4545</v>
      </c>
    </row>
    <row r="28678" spans="1:1" x14ac:dyDescent="0.2">
      <c r="A28678" t="s">
        <v>4547</v>
      </c>
    </row>
    <row r="28679" spans="1:1" x14ac:dyDescent="0.2">
      <c r="A28679" t="s">
        <v>4737</v>
      </c>
    </row>
    <row r="28680" spans="1:1" x14ac:dyDescent="0.2">
      <c r="A28680" t="s">
        <v>4861</v>
      </c>
    </row>
    <row r="28681" spans="1:1" x14ac:dyDescent="0.2">
      <c r="A28681" t="s">
        <v>4501</v>
      </c>
    </row>
    <row r="28682" spans="1:1" x14ac:dyDescent="0.2">
      <c r="A28682" t="s">
        <v>4512</v>
      </c>
    </row>
    <row r="28683" spans="1:1" x14ac:dyDescent="0.2">
      <c r="A28683" t="s">
        <v>6945</v>
      </c>
    </row>
    <row r="28684" spans="1:1" x14ac:dyDescent="0.2">
      <c r="A28684" t="s">
        <v>4801</v>
      </c>
    </row>
    <row r="28685" spans="1:1" x14ac:dyDescent="0.2">
      <c r="A28685" t="s">
        <v>4514</v>
      </c>
    </row>
    <row r="28686" spans="1:1" x14ac:dyDescent="0.2">
      <c r="A28686" t="s">
        <v>4578</v>
      </c>
    </row>
    <row r="28687" spans="1:1" x14ac:dyDescent="0.2">
      <c r="A28687" t="s">
        <v>4504</v>
      </c>
    </row>
    <row r="28688" spans="1:1" x14ac:dyDescent="0.2">
      <c r="A28688" t="s">
        <v>6957</v>
      </c>
    </row>
    <row r="28689" spans="1:1" x14ac:dyDescent="0.2">
      <c r="A28689" t="s">
        <v>4509</v>
      </c>
    </row>
    <row r="28690" spans="1:1" x14ac:dyDescent="0.2">
      <c r="A28690" t="s">
        <v>6962</v>
      </c>
    </row>
    <row r="28691" spans="1:1" x14ac:dyDescent="0.2">
      <c r="A28691" t="s">
        <v>4544</v>
      </c>
    </row>
    <row r="28692" spans="1:1" x14ac:dyDescent="0.2">
      <c r="A28692" t="s">
        <v>5008</v>
      </c>
    </row>
    <row r="28693" spans="1:1" x14ac:dyDescent="0.2">
      <c r="A28693" t="s">
        <v>4504</v>
      </c>
    </row>
    <row r="28694" spans="1:1" x14ac:dyDescent="0.2">
      <c r="A28694" t="s">
        <v>6974</v>
      </c>
    </row>
    <row r="28695" spans="1:1" x14ac:dyDescent="0.2">
      <c r="A28695" t="s">
        <v>4793</v>
      </c>
    </row>
    <row r="28696" spans="1:1" x14ac:dyDescent="0.2">
      <c r="A28696" t="s">
        <v>4588</v>
      </c>
    </row>
    <row r="28697" spans="1:1" x14ac:dyDescent="0.2">
      <c r="A28697" t="s">
        <v>944</v>
      </c>
    </row>
    <row r="28698" spans="1:1" x14ac:dyDescent="0.2">
      <c r="A28698" t="s">
        <v>4516</v>
      </c>
    </row>
    <row r="28699" spans="1:1" x14ac:dyDescent="0.2">
      <c r="A28699" t="s">
        <v>4511</v>
      </c>
    </row>
    <row r="28700" spans="1:1" x14ac:dyDescent="0.2">
      <c r="A28700" t="s">
        <v>5337</v>
      </c>
    </row>
    <row r="28701" spans="1:1" x14ac:dyDescent="0.2">
      <c r="A28701" t="s">
        <v>4829</v>
      </c>
    </row>
    <row r="28702" spans="1:1" x14ac:dyDescent="0.2">
      <c r="A28702" t="s">
        <v>5520</v>
      </c>
    </row>
    <row r="28703" spans="1:1" x14ac:dyDescent="0.2">
      <c r="A28703" t="s">
        <v>4517</v>
      </c>
    </row>
    <row r="28704" spans="1:1" x14ac:dyDescent="0.2">
      <c r="A28704" t="s">
        <v>4511</v>
      </c>
    </row>
    <row r="28705" spans="1:1" x14ac:dyDescent="0.2">
      <c r="A28705" t="s">
        <v>4643</v>
      </c>
    </row>
    <row r="28706" spans="1:1" x14ac:dyDescent="0.2">
      <c r="A28706" t="s">
        <v>4776</v>
      </c>
    </row>
    <row r="28707" spans="1:1" x14ac:dyDescent="0.2">
      <c r="A28707" t="s">
        <v>4636</v>
      </c>
    </row>
    <row r="28708" spans="1:1" x14ac:dyDescent="0.2">
      <c r="A28708" t="s">
        <v>4589</v>
      </c>
    </row>
    <row r="28709" spans="1:1" x14ac:dyDescent="0.2">
      <c r="A28709" t="s">
        <v>4714</v>
      </c>
    </row>
    <row r="28710" spans="1:1" x14ac:dyDescent="0.2">
      <c r="A28710" t="s">
        <v>6995</v>
      </c>
    </row>
    <row r="28711" spans="1:1" x14ac:dyDescent="0.2">
      <c r="A28711" t="s">
        <v>4701</v>
      </c>
    </row>
    <row r="28712" spans="1:1" x14ac:dyDescent="0.2">
      <c r="A28712" t="s">
        <v>6996</v>
      </c>
    </row>
    <row r="28713" spans="1:1" x14ac:dyDescent="0.2">
      <c r="A28713" t="s">
        <v>4581</v>
      </c>
    </row>
    <row r="28714" spans="1:1" x14ac:dyDescent="0.2">
      <c r="A28714" t="s">
        <v>5033</v>
      </c>
    </row>
    <row r="28715" spans="1:1" x14ac:dyDescent="0.2">
      <c r="A28715" t="s">
        <v>6999</v>
      </c>
    </row>
    <row r="28716" spans="1:1" x14ac:dyDescent="0.2">
      <c r="A28716" t="s">
        <v>4746</v>
      </c>
    </row>
    <row r="28717" spans="1:1" x14ac:dyDescent="0.2">
      <c r="A28717" t="s">
        <v>4672</v>
      </c>
    </row>
    <row r="28718" spans="1:1" x14ac:dyDescent="0.2">
      <c r="A28718" t="s">
        <v>4507</v>
      </c>
    </row>
    <row r="28719" spans="1:1" x14ac:dyDescent="0.2">
      <c r="A28719" t="s">
        <v>6731</v>
      </c>
    </row>
    <row r="28720" spans="1:1" x14ac:dyDescent="0.2">
      <c r="A28720" t="s">
        <v>4636</v>
      </c>
    </row>
    <row r="28721" spans="1:1" x14ac:dyDescent="0.2">
      <c r="A28721" t="s">
        <v>4511</v>
      </c>
    </row>
    <row r="28722" spans="1:1" x14ac:dyDescent="0.2">
      <c r="A28722" t="s">
        <v>4648</v>
      </c>
    </row>
    <row r="28723" spans="1:1" x14ac:dyDescent="0.2">
      <c r="A28723" t="s">
        <v>6407</v>
      </c>
    </row>
    <row r="28724" spans="1:1" x14ac:dyDescent="0.2">
      <c r="A28724" t="s">
        <v>4549</v>
      </c>
    </row>
    <row r="28725" spans="1:1" x14ac:dyDescent="0.2">
      <c r="A28725" t="s">
        <v>5247</v>
      </c>
    </row>
    <row r="28726" spans="1:1" x14ac:dyDescent="0.2">
      <c r="A28726" t="s">
        <v>4535</v>
      </c>
    </row>
    <row r="28727" spans="1:1" x14ac:dyDescent="0.2">
      <c r="A28727" t="s">
        <v>7023</v>
      </c>
    </row>
    <row r="28728" spans="1:1" x14ac:dyDescent="0.2">
      <c r="A28728" t="s">
        <v>4714</v>
      </c>
    </row>
    <row r="28729" spans="1:1" x14ac:dyDescent="0.2">
      <c r="A28729" t="s">
        <v>5654</v>
      </c>
    </row>
    <row r="28730" spans="1:1" x14ac:dyDescent="0.2">
      <c r="A28730" t="s">
        <v>4595</v>
      </c>
    </row>
    <row r="28731" spans="1:1" x14ac:dyDescent="0.2">
      <c r="A28731" t="s">
        <v>5661</v>
      </c>
    </row>
    <row r="28732" spans="1:1" x14ac:dyDescent="0.2">
      <c r="A28732" t="s">
        <v>4514</v>
      </c>
    </row>
    <row r="28733" spans="1:1" x14ac:dyDescent="0.2">
      <c r="A28733" t="s">
        <v>4512</v>
      </c>
    </row>
    <row r="28734" spans="1:1" x14ac:dyDescent="0.2">
      <c r="A28734" t="s">
        <v>2641</v>
      </c>
    </row>
    <row r="28735" spans="1:1" x14ac:dyDescent="0.2">
      <c r="A28735" t="s">
        <v>7035</v>
      </c>
    </row>
    <row r="28736" spans="1:1" x14ac:dyDescent="0.2">
      <c r="A28736" t="s">
        <v>4504</v>
      </c>
    </row>
    <row r="28737" spans="1:1" x14ac:dyDescent="0.2">
      <c r="A28737" t="s">
        <v>4946</v>
      </c>
    </row>
    <row r="28738" spans="1:1" x14ac:dyDescent="0.2">
      <c r="A28738" t="s">
        <v>4496</v>
      </c>
    </row>
    <row r="28739" spans="1:1" x14ac:dyDescent="0.2">
      <c r="A28739" t="s">
        <v>4507</v>
      </c>
    </row>
    <row r="28740" spans="1:1" x14ac:dyDescent="0.2">
      <c r="A28740" t="s">
        <v>5179</v>
      </c>
    </row>
    <row r="28741" spans="1:1" x14ac:dyDescent="0.2">
      <c r="A28741" t="s">
        <v>4537</v>
      </c>
    </row>
    <row r="28742" spans="1:1" x14ac:dyDescent="0.2">
      <c r="A28742" t="s">
        <v>4731</v>
      </c>
    </row>
    <row r="28743" spans="1:1" x14ac:dyDescent="0.2">
      <c r="A28743" t="s">
        <v>4535</v>
      </c>
    </row>
    <row r="28744" spans="1:1" x14ac:dyDescent="0.2">
      <c r="A28744" t="s">
        <v>4816</v>
      </c>
    </row>
    <row r="28745" spans="1:1" x14ac:dyDescent="0.2">
      <c r="A28745" t="s">
        <v>5674</v>
      </c>
    </row>
    <row r="28746" spans="1:1" x14ac:dyDescent="0.2">
      <c r="A28746" t="s">
        <v>4648</v>
      </c>
    </row>
    <row r="28747" spans="1:1" x14ac:dyDescent="0.2">
      <c r="A28747" t="s">
        <v>4540</v>
      </c>
    </row>
    <row r="28748" spans="1:1" x14ac:dyDescent="0.2">
      <c r="A28748" t="s">
        <v>4589</v>
      </c>
    </row>
    <row r="28749" spans="1:1" x14ac:dyDescent="0.2">
      <c r="A28749" t="s">
        <v>7069</v>
      </c>
    </row>
    <row r="28750" spans="1:1" x14ac:dyDescent="0.2">
      <c r="A28750" t="s">
        <v>4496</v>
      </c>
    </row>
    <row r="28751" spans="1:1" x14ac:dyDescent="0.2">
      <c r="A28751" t="s">
        <v>4679</v>
      </c>
    </row>
    <row r="28752" spans="1:1" x14ac:dyDescent="0.2">
      <c r="A28752" t="s">
        <v>4516</v>
      </c>
    </row>
    <row r="28753" spans="1:1" x14ac:dyDescent="0.2">
      <c r="A28753" t="s">
        <v>4671</v>
      </c>
    </row>
    <row r="28754" spans="1:1" x14ac:dyDescent="0.2">
      <c r="A28754" t="s">
        <v>4604</v>
      </c>
    </row>
    <row r="28755" spans="1:1" x14ac:dyDescent="0.2">
      <c r="A28755" t="s">
        <v>4514</v>
      </c>
    </row>
    <row r="28756" spans="1:1" x14ac:dyDescent="0.2">
      <c r="A28756" t="s">
        <v>4728</v>
      </c>
    </row>
    <row r="28757" spans="1:1" x14ac:dyDescent="0.2">
      <c r="A28757" t="s">
        <v>4504</v>
      </c>
    </row>
    <row r="28758" spans="1:1" x14ac:dyDescent="0.2">
      <c r="A28758" t="s">
        <v>944</v>
      </c>
    </row>
    <row r="28759" spans="1:1" x14ac:dyDescent="0.2">
      <c r="A28759" t="s">
        <v>5164</v>
      </c>
    </row>
    <row r="28760" spans="1:1" x14ac:dyDescent="0.2">
      <c r="A28760" t="s">
        <v>4522</v>
      </c>
    </row>
    <row r="28761" spans="1:1" x14ac:dyDescent="0.2">
      <c r="A28761" t="s">
        <v>4549</v>
      </c>
    </row>
    <row r="28762" spans="1:1" x14ac:dyDescent="0.2">
      <c r="A28762" t="s">
        <v>4792</v>
      </c>
    </row>
    <row r="28763" spans="1:1" x14ac:dyDescent="0.2">
      <c r="A28763" t="s">
        <v>395</v>
      </c>
    </row>
    <row r="28764" spans="1:1" x14ac:dyDescent="0.2">
      <c r="A28764" t="s">
        <v>5988</v>
      </c>
    </row>
    <row r="28765" spans="1:1" x14ac:dyDescent="0.2">
      <c r="A28765" t="s">
        <v>4496</v>
      </c>
    </row>
    <row r="28766" spans="1:1" x14ac:dyDescent="0.2">
      <c r="A28766" t="s">
        <v>4648</v>
      </c>
    </row>
    <row r="28767" spans="1:1" x14ac:dyDescent="0.2">
      <c r="A28767" t="s">
        <v>4539</v>
      </c>
    </row>
    <row r="28768" spans="1:1" x14ac:dyDescent="0.2">
      <c r="A28768" t="s">
        <v>5271</v>
      </c>
    </row>
    <row r="28769" spans="1:1" x14ac:dyDescent="0.2">
      <c r="A28769" t="s">
        <v>4879</v>
      </c>
    </row>
    <row r="28770" spans="1:1" x14ac:dyDescent="0.2">
      <c r="A28770" t="s">
        <v>4720</v>
      </c>
    </row>
    <row r="28771" spans="1:1" x14ac:dyDescent="0.2">
      <c r="A28771" t="s">
        <v>524</v>
      </c>
    </row>
    <row r="28772" spans="1:1" x14ac:dyDescent="0.2">
      <c r="A28772" t="s">
        <v>4958</v>
      </c>
    </row>
    <row r="28773" spans="1:1" x14ac:dyDescent="0.2">
      <c r="A28773" t="s">
        <v>4997</v>
      </c>
    </row>
    <row r="28774" spans="1:1" x14ac:dyDescent="0.2">
      <c r="A28774" t="s">
        <v>4511</v>
      </c>
    </row>
    <row r="28775" spans="1:1" x14ac:dyDescent="0.2">
      <c r="A28775" t="s">
        <v>4549</v>
      </c>
    </row>
    <row r="28776" spans="1:1" x14ac:dyDescent="0.2">
      <c r="A28776" t="s">
        <v>7110</v>
      </c>
    </row>
    <row r="28777" spans="1:1" x14ac:dyDescent="0.2">
      <c r="A28777" t="s">
        <v>4518</v>
      </c>
    </row>
    <row r="28778" spans="1:1" x14ac:dyDescent="0.2">
      <c r="A28778" t="s">
        <v>4509</v>
      </c>
    </row>
    <row r="28779" spans="1:1" x14ac:dyDescent="0.2">
      <c r="A28779" t="s">
        <v>7116</v>
      </c>
    </row>
    <row r="28780" spans="1:1" x14ac:dyDescent="0.2">
      <c r="A28780" t="s">
        <v>4516</v>
      </c>
    </row>
    <row r="28781" spans="1:1" x14ac:dyDescent="0.2">
      <c r="A28781" t="s">
        <v>4504</v>
      </c>
    </row>
    <row r="28782" spans="1:1" x14ac:dyDescent="0.2">
      <c r="A28782" t="s">
        <v>4582</v>
      </c>
    </row>
    <row r="28783" spans="1:1" x14ac:dyDescent="0.2">
      <c r="A28783" t="s">
        <v>4924</v>
      </c>
    </row>
    <row r="28784" spans="1:1" x14ac:dyDescent="0.2">
      <c r="A28784" t="s">
        <v>4829</v>
      </c>
    </row>
    <row r="28785" spans="1:1" x14ac:dyDescent="0.2">
      <c r="A28785" t="s">
        <v>4493</v>
      </c>
    </row>
    <row r="28786" spans="1:1" x14ac:dyDescent="0.2">
      <c r="A28786" t="s">
        <v>395</v>
      </c>
    </row>
    <row r="28787" spans="1:1" x14ac:dyDescent="0.2">
      <c r="A28787" t="s">
        <v>4648</v>
      </c>
    </row>
    <row r="28788" spans="1:1" x14ac:dyDescent="0.2">
      <c r="A28788" t="s">
        <v>4595</v>
      </c>
    </row>
    <row r="28789" spans="1:1" x14ac:dyDescent="0.2">
      <c r="A28789" t="s">
        <v>4488</v>
      </c>
    </row>
    <row r="28790" spans="1:1" x14ac:dyDescent="0.2">
      <c r="A28790" t="s">
        <v>4607</v>
      </c>
    </row>
    <row r="28791" spans="1:1" x14ac:dyDescent="0.2">
      <c r="A28791" t="s">
        <v>4488</v>
      </c>
    </row>
    <row r="28792" spans="1:1" x14ac:dyDescent="0.2">
      <c r="A28792" t="s">
        <v>5450</v>
      </c>
    </row>
    <row r="28793" spans="1:1" x14ac:dyDescent="0.2">
      <c r="A28793" t="s">
        <v>4994</v>
      </c>
    </row>
    <row r="28794" spans="1:1" x14ac:dyDescent="0.2">
      <c r="A28794" t="s">
        <v>4495</v>
      </c>
    </row>
    <row r="28795" spans="1:1" x14ac:dyDescent="0.2">
      <c r="A28795" t="s">
        <v>4996</v>
      </c>
    </row>
    <row r="28796" spans="1:1" x14ac:dyDescent="0.2">
      <c r="A28796" t="s">
        <v>4578</v>
      </c>
    </row>
    <row r="28797" spans="1:1" x14ac:dyDescent="0.2">
      <c r="A28797" t="s">
        <v>4581</v>
      </c>
    </row>
    <row r="28798" spans="1:1" x14ac:dyDescent="0.2">
      <c r="A28798" t="s">
        <v>5523</v>
      </c>
    </row>
    <row r="28799" spans="1:1" x14ac:dyDescent="0.2">
      <c r="A28799" t="s">
        <v>524</v>
      </c>
    </row>
    <row r="28800" spans="1:1" x14ac:dyDescent="0.2">
      <c r="A28800" t="s">
        <v>4516</v>
      </c>
    </row>
    <row r="28801" spans="1:1" x14ac:dyDescent="0.2">
      <c r="A28801" t="s">
        <v>4650</v>
      </c>
    </row>
    <row r="28802" spans="1:1" x14ac:dyDescent="0.2">
      <c r="A28802" t="s">
        <v>4834</v>
      </c>
    </row>
    <row r="28803" spans="1:1" x14ac:dyDescent="0.2">
      <c r="A28803" t="s">
        <v>4544</v>
      </c>
    </row>
    <row r="28804" spans="1:1" x14ac:dyDescent="0.2">
      <c r="A28804" t="s">
        <v>4522</v>
      </c>
    </row>
    <row r="28805" spans="1:1" x14ac:dyDescent="0.2">
      <c r="A28805" t="s">
        <v>4488</v>
      </c>
    </row>
    <row r="28806" spans="1:1" x14ac:dyDescent="0.2">
      <c r="A28806" t="s">
        <v>4503</v>
      </c>
    </row>
    <row r="28807" spans="1:1" x14ac:dyDescent="0.2">
      <c r="A28807" t="s">
        <v>4544</v>
      </c>
    </row>
    <row r="28808" spans="1:1" x14ac:dyDescent="0.2">
      <c r="A28808" t="s">
        <v>4504</v>
      </c>
    </row>
    <row r="28809" spans="1:1" x14ac:dyDescent="0.2">
      <c r="A28809" t="s">
        <v>4648</v>
      </c>
    </row>
    <row r="28810" spans="1:1" x14ac:dyDescent="0.2">
      <c r="A28810" t="s">
        <v>4586</v>
      </c>
    </row>
    <row r="28811" spans="1:1" x14ac:dyDescent="0.2">
      <c r="A28811" t="s">
        <v>4743</v>
      </c>
    </row>
    <row r="28812" spans="1:1" x14ac:dyDescent="0.2">
      <c r="A28812" t="s">
        <v>5593</v>
      </c>
    </row>
    <row r="28813" spans="1:1" x14ac:dyDescent="0.2">
      <c r="A28813" t="s">
        <v>4834</v>
      </c>
    </row>
    <row r="28814" spans="1:1" x14ac:dyDescent="0.2">
      <c r="A28814" t="s">
        <v>4586</v>
      </c>
    </row>
    <row r="28815" spans="1:1" x14ac:dyDescent="0.2">
      <c r="A28815" t="s">
        <v>4516</v>
      </c>
    </row>
    <row r="28816" spans="1:1" x14ac:dyDescent="0.2">
      <c r="A28816" t="s">
        <v>4595</v>
      </c>
    </row>
    <row r="28817" spans="1:1" x14ac:dyDescent="0.2">
      <c r="A28817" t="s">
        <v>4735</v>
      </c>
    </row>
    <row r="28818" spans="1:1" x14ac:dyDescent="0.2">
      <c r="A28818" t="s">
        <v>4661</v>
      </c>
    </row>
    <row r="28819" spans="1:1" x14ac:dyDescent="0.2">
      <c r="A28819" t="s">
        <v>4664</v>
      </c>
    </row>
    <row r="28820" spans="1:1" x14ac:dyDescent="0.2">
      <c r="A28820" t="s">
        <v>4511</v>
      </c>
    </row>
    <row r="28821" spans="1:1" x14ac:dyDescent="0.2">
      <c r="A28821" t="s">
        <v>298</v>
      </c>
    </row>
    <row r="28822" spans="1:1" x14ac:dyDescent="0.2">
      <c r="A28822" t="s">
        <v>4582</v>
      </c>
    </row>
    <row r="28823" spans="1:1" x14ac:dyDescent="0.2">
      <c r="A28823" t="s">
        <v>4504</v>
      </c>
    </row>
    <row r="28824" spans="1:1" x14ac:dyDescent="0.2">
      <c r="A28824" t="s">
        <v>4582</v>
      </c>
    </row>
    <row r="28825" spans="1:1" x14ac:dyDescent="0.2">
      <c r="A28825" t="s">
        <v>4503</v>
      </c>
    </row>
    <row r="28826" spans="1:1" x14ac:dyDescent="0.2">
      <c r="A28826" t="s">
        <v>4793</v>
      </c>
    </row>
    <row r="28827" spans="1:1" x14ac:dyDescent="0.2">
      <c r="A28827" t="s">
        <v>4514</v>
      </c>
    </row>
    <row r="28828" spans="1:1" x14ac:dyDescent="0.2">
      <c r="A28828" t="s">
        <v>4504</v>
      </c>
    </row>
    <row r="28829" spans="1:1" x14ac:dyDescent="0.2">
      <c r="A28829" t="s">
        <v>4514</v>
      </c>
    </row>
    <row r="28830" spans="1:1" x14ac:dyDescent="0.2">
      <c r="A28830" t="s">
        <v>4540</v>
      </c>
    </row>
    <row r="28831" spans="1:1" x14ac:dyDescent="0.2">
      <c r="A28831" t="s">
        <v>4513</v>
      </c>
    </row>
    <row r="28832" spans="1:1" x14ac:dyDescent="0.2">
      <c r="A28832" t="s">
        <v>4620</v>
      </c>
    </row>
    <row r="28833" spans="1:1" x14ac:dyDescent="0.2">
      <c r="A28833" t="s">
        <v>5184</v>
      </c>
    </row>
    <row r="28834" spans="1:1" x14ac:dyDescent="0.2">
      <c r="A28834" t="s">
        <v>4562</v>
      </c>
    </row>
    <row r="28835" spans="1:1" x14ac:dyDescent="0.2">
      <c r="A28835" t="s">
        <v>7209</v>
      </c>
    </row>
    <row r="28836" spans="1:1" x14ac:dyDescent="0.2">
      <c r="A28836" t="s">
        <v>4512</v>
      </c>
    </row>
    <row r="28837" spans="1:1" x14ac:dyDescent="0.2">
      <c r="A28837" t="s">
        <v>4496</v>
      </c>
    </row>
    <row r="28838" spans="1:1" x14ac:dyDescent="0.2">
      <c r="A28838" t="s">
        <v>4512</v>
      </c>
    </row>
    <row r="28839" spans="1:1" x14ac:dyDescent="0.2">
      <c r="A28839" t="s">
        <v>4552</v>
      </c>
    </row>
    <row r="28840" spans="1:1" x14ac:dyDescent="0.2">
      <c r="A28840" t="s">
        <v>7216</v>
      </c>
    </row>
    <row r="28841" spans="1:1" x14ac:dyDescent="0.2">
      <c r="A28841" t="s">
        <v>4603</v>
      </c>
    </row>
    <row r="28842" spans="1:1" x14ac:dyDescent="0.2">
      <c r="A28842" t="s">
        <v>4672</v>
      </c>
    </row>
    <row r="28843" spans="1:1" x14ac:dyDescent="0.2">
      <c r="A28843" t="s">
        <v>6826</v>
      </c>
    </row>
    <row r="28844" spans="1:1" x14ac:dyDescent="0.2">
      <c r="A28844" t="s">
        <v>4530</v>
      </c>
    </row>
    <row r="28845" spans="1:1" x14ac:dyDescent="0.2">
      <c r="A28845" t="s">
        <v>4648</v>
      </c>
    </row>
    <row r="28846" spans="1:1" x14ac:dyDescent="0.2">
      <c r="A28846" t="s">
        <v>4737</v>
      </c>
    </row>
    <row r="28847" spans="1:1" x14ac:dyDescent="0.2">
      <c r="A28847" t="s">
        <v>6123</v>
      </c>
    </row>
    <row r="28848" spans="1:1" x14ac:dyDescent="0.2">
      <c r="A28848" t="s">
        <v>5316</v>
      </c>
    </row>
    <row r="28849" spans="1:1" x14ac:dyDescent="0.2">
      <c r="A28849" t="s">
        <v>4996</v>
      </c>
    </row>
    <row r="28850" spans="1:1" x14ac:dyDescent="0.2">
      <c r="A28850" t="s">
        <v>4514</v>
      </c>
    </row>
    <row r="28851" spans="1:1" x14ac:dyDescent="0.2">
      <c r="A28851" t="s">
        <v>4519</v>
      </c>
    </row>
    <row r="28852" spans="1:1" x14ac:dyDescent="0.2">
      <c r="A28852" t="s">
        <v>5156</v>
      </c>
    </row>
    <row r="28853" spans="1:1" x14ac:dyDescent="0.2">
      <c r="A28853" t="s">
        <v>4512</v>
      </c>
    </row>
    <row r="28854" spans="1:1" x14ac:dyDescent="0.2">
      <c r="A28854" t="s">
        <v>4586</v>
      </c>
    </row>
    <row r="28855" spans="1:1" x14ac:dyDescent="0.2">
      <c r="A28855" t="s">
        <v>4946</v>
      </c>
    </row>
    <row r="28856" spans="1:1" x14ac:dyDescent="0.2">
      <c r="A28856" t="s">
        <v>4535</v>
      </c>
    </row>
    <row r="28857" spans="1:1" x14ac:dyDescent="0.2">
      <c r="A28857" t="s">
        <v>4529</v>
      </c>
    </row>
    <row r="28858" spans="1:1" x14ac:dyDescent="0.2">
      <c r="A28858" t="s">
        <v>7241</v>
      </c>
    </row>
    <row r="28859" spans="1:1" x14ac:dyDescent="0.2">
      <c r="A28859" t="s">
        <v>4648</v>
      </c>
    </row>
    <row r="28860" spans="1:1" x14ac:dyDescent="0.2">
      <c r="A28860" t="s">
        <v>4817</v>
      </c>
    </row>
    <row r="28861" spans="1:1" x14ac:dyDescent="0.2">
      <c r="A28861" t="s">
        <v>5964</v>
      </c>
    </row>
    <row r="28862" spans="1:1" x14ac:dyDescent="0.2">
      <c r="A28862" t="s">
        <v>4734</v>
      </c>
    </row>
    <row r="28863" spans="1:1" x14ac:dyDescent="0.2">
      <c r="A28863" t="s">
        <v>7254</v>
      </c>
    </row>
    <row r="28864" spans="1:1" x14ac:dyDescent="0.2">
      <c r="A28864" t="s">
        <v>4504</v>
      </c>
    </row>
    <row r="28865" spans="1:1" x14ac:dyDescent="0.2">
      <c r="A28865" t="s">
        <v>4514</v>
      </c>
    </row>
    <row r="28866" spans="1:1" x14ac:dyDescent="0.2">
      <c r="A28866" t="s">
        <v>4967</v>
      </c>
    </row>
    <row r="28867" spans="1:1" x14ac:dyDescent="0.2">
      <c r="A28867" t="s">
        <v>4606</v>
      </c>
    </row>
    <row r="28868" spans="1:1" x14ac:dyDescent="0.2">
      <c r="A28868" t="s">
        <v>7262</v>
      </c>
    </row>
    <row r="28869" spans="1:1" x14ac:dyDescent="0.2">
      <c r="A28869" t="s">
        <v>4771</v>
      </c>
    </row>
    <row r="28870" spans="1:1" x14ac:dyDescent="0.2">
      <c r="A28870" t="s">
        <v>4826</v>
      </c>
    </row>
    <row r="28871" spans="1:1" x14ac:dyDescent="0.2">
      <c r="A28871" t="s">
        <v>4512</v>
      </c>
    </row>
    <row r="28872" spans="1:1" x14ac:dyDescent="0.2">
      <c r="A28872" t="s">
        <v>5007</v>
      </c>
    </row>
    <row r="28873" spans="1:1" x14ac:dyDescent="0.2">
      <c r="A28873" t="s">
        <v>944</v>
      </c>
    </row>
    <row r="28874" spans="1:1" x14ac:dyDescent="0.2">
      <c r="A28874" t="s">
        <v>4602</v>
      </c>
    </row>
    <row r="28875" spans="1:1" x14ac:dyDescent="0.2">
      <c r="A28875" t="s">
        <v>944</v>
      </c>
    </row>
    <row r="28876" spans="1:1" x14ac:dyDescent="0.2">
      <c r="A28876" t="s">
        <v>4728</v>
      </c>
    </row>
    <row r="28877" spans="1:1" x14ac:dyDescent="0.2">
      <c r="A28877" t="s">
        <v>4762</v>
      </c>
    </row>
    <row r="28878" spans="1:1" x14ac:dyDescent="0.2">
      <c r="A28878" t="s">
        <v>7281</v>
      </c>
    </row>
    <row r="28879" spans="1:1" x14ac:dyDescent="0.2">
      <c r="A28879" t="s">
        <v>4664</v>
      </c>
    </row>
    <row r="28880" spans="1:1" x14ac:dyDescent="0.2">
      <c r="A28880" t="s">
        <v>5179</v>
      </c>
    </row>
    <row r="28881" spans="1:1" x14ac:dyDescent="0.2">
      <c r="A28881" t="s">
        <v>4577</v>
      </c>
    </row>
    <row r="28882" spans="1:1" x14ac:dyDescent="0.2">
      <c r="A28882" t="s">
        <v>1376</v>
      </c>
    </row>
    <row r="28883" spans="1:1" x14ac:dyDescent="0.2">
      <c r="A28883" t="s">
        <v>4490</v>
      </c>
    </row>
    <row r="28884" spans="1:1" x14ac:dyDescent="0.2">
      <c r="A28884" t="s">
        <v>4819</v>
      </c>
    </row>
    <row r="28885" spans="1:1" x14ac:dyDescent="0.2">
      <c r="A28885" t="s">
        <v>2161</v>
      </c>
    </row>
    <row r="28886" spans="1:1" x14ac:dyDescent="0.2">
      <c r="A28886" t="s">
        <v>4685</v>
      </c>
    </row>
    <row r="28887" spans="1:1" x14ac:dyDescent="0.2">
      <c r="A28887" t="s">
        <v>4496</v>
      </c>
    </row>
    <row r="28888" spans="1:1" x14ac:dyDescent="0.2">
      <c r="A28888" t="s">
        <v>4518</v>
      </c>
    </row>
    <row r="28889" spans="1:1" x14ac:dyDescent="0.2">
      <c r="A28889" t="s">
        <v>4821</v>
      </c>
    </row>
    <row r="28890" spans="1:1" x14ac:dyDescent="0.2">
      <c r="A28890" t="s">
        <v>4821</v>
      </c>
    </row>
    <row r="28891" spans="1:1" x14ac:dyDescent="0.2">
      <c r="A28891" t="s">
        <v>7182</v>
      </c>
    </row>
    <row r="28892" spans="1:1" x14ac:dyDescent="0.2">
      <c r="A28892" t="s">
        <v>4578</v>
      </c>
    </row>
    <row r="28893" spans="1:1" x14ac:dyDescent="0.2">
      <c r="A28893" t="s">
        <v>4643</v>
      </c>
    </row>
    <row r="28894" spans="1:1" x14ac:dyDescent="0.2">
      <c r="A28894" t="s">
        <v>4504</v>
      </c>
    </row>
    <row r="28895" spans="1:1" x14ac:dyDescent="0.2">
      <c r="A28895" t="s">
        <v>4496</v>
      </c>
    </row>
    <row r="28896" spans="1:1" x14ac:dyDescent="0.2">
      <c r="A28896" t="s">
        <v>4535</v>
      </c>
    </row>
    <row r="28897" spans="1:1" x14ac:dyDescent="0.2">
      <c r="A28897" t="s">
        <v>4820</v>
      </c>
    </row>
    <row r="28898" spans="1:1" x14ac:dyDescent="0.2">
      <c r="A28898" t="s">
        <v>395</v>
      </c>
    </row>
    <row r="28899" spans="1:1" x14ac:dyDescent="0.2">
      <c r="A28899" t="s">
        <v>5909</v>
      </c>
    </row>
    <row r="28900" spans="1:1" x14ac:dyDescent="0.2">
      <c r="A28900" t="s">
        <v>4514</v>
      </c>
    </row>
    <row r="28901" spans="1:1" x14ac:dyDescent="0.2">
      <c r="A28901" t="s">
        <v>4750</v>
      </c>
    </row>
    <row r="28902" spans="1:1" x14ac:dyDescent="0.2">
      <c r="A28902" t="s">
        <v>4496</v>
      </c>
    </row>
    <row r="28903" spans="1:1" x14ac:dyDescent="0.2">
      <c r="A28903" t="s">
        <v>4535</v>
      </c>
    </row>
    <row r="28904" spans="1:1" x14ac:dyDescent="0.2">
      <c r="A28904" t="s">
        <v>4539</v>
      </c>
    </row>
    <row r="28905" spans="1:1" x14ac:dyDescent="0.2">
      <c r="A28905" t="s">
        <v>5896</v>
      </c>
    </row>
    <row r="28906" spans="1:1" x14ac:dyDescent="0.2">
      <c r="A28906" t="s">
        <v>4504</v>
      </c>
    </row>
    <row r="28907" spans="1:1" x14ac:dyDescent="0.2">
      <c r="A28907" t="s">
        <v>4539</v>
      </c>
    </row>
    <row r="28908" spans="1:1" x14ac:dyDescent="0.2">
      <c r="A28908" t="s">
        <v>4817</v>
      </c>
    </row>
    <row r="28909" spans="1:1" x14ac:dyDescent="0.2">
      <c r="A28909" t="s">
        <v>5065</v>
      </c>
    </row>
    <row r="28910" spans="1:1" x14ac:dyDescent="0.2">
      <c r="A28910" t="s">
        <v>4695</v>
      </c>
    </row>
    <row r="28911" spans="1:1" x14ac:dyDescent="0.2">
      <c r="A28911" t="s">
        <v>7326</v>
      </c>
    </row>
    <row r="28912" spans="1:1" x14ac:dyDescent="0.2">
      <c r="A28912" t="s">
        <v>4549</v>
      </c>
    </row>
    <row r="28913" spans="1:1" x14ac:dyDescent="0.2">
      <c r="A28913" t="s">
        <v>4918</v>
      </c>
    </row>
    <row r="28914" spans="1:1" x14ac:dyDescent="0.2">
      <c r="A28914" t="s">
        <v>7346</v>
      </c>
    </row>
    <row r="28915" spans="1:1" x14ac:dyDescent="0.2">
      <c r="A28915" t="s">
        <v>5405</v>
      </c>
    </row>
    <row r="28916" spans="1:1" x14ac:dyDescent="0.2">
      <c r="A28916" t="s">
        <v>4544</v>
      </c>
    </row>
    <row r="28917" spans="1:1" x14ac:dyDescent="0.2">
      <c r="A28917" t="s">
        <v>4488</v>
      </c>
    </row>
    <row r="28918" spans="1:1" x14ac:dyDescent="0.2">
      <c r="A28918" t="s">
        <v>4549</v>
      </c>
    </row>
    <row r="28919" spans="1:1" x14ac:dyDescent="0.2">
      <c r="A28919" t="s">
        <v>4507</v>
      </c>
    </row>
    <row r="28920" spans="1:1" x14ac:dyDescent="0.2">
      <c r="A28920" t="s">
        <v>4509</v>
      </c>
    </row>
    <row r="28921" spans="1:1" x14ac:dyDescent="0.2">
      <c r="A28921" t="s">
        <v>4516</v>
      </c>
    </row>
    <row r="28922" spans="1:1" x14ac:dyDescent="0.2">
      <c r="A28922" t="s">
        <v>4834</v>
      </c>
    </row>
    <row r="28923" spans="1:1" x14ac:dyDescent="0.2">
      <c r="A28923" t="s">
        <v>4577</v>
      </c>
    </row>
    <row r="28924" spans="1:1" x14ac:dyDescent="0.2">
      <c r="A28924" t="s">
        <v>4512</v>
      </c>
    </row>
    <row r="28925" spans="1:1" x14ac:dyDescent="0.2">
      <c r="A28925" t="s">
        <v>4606</v>
      </c>
    </row>
    <row r="28926" spans="1:1" x14ac:dyDescent="0.2">
      <c r="A28926" t="s">
        <v>4583</v>
      </c>
    </row>
    <row r="28927" spans="1:1" x14ac:dyDescent="0.2">
      <c r="A28927" t="s">
        <v>4746</v>
      </c>
    </row>
    <row r="28928" spans="1:1" x14ac:dyDescent="0.2">
      <c r="A28928" t="s">
        <v>4508</v>
      </c>
    </row>
    <row r="28929" spans="1:1" x14ac:dyDescent="0.2">
      <c r="A28929" t="s">
        <v>4880</v>
      </c>
    </row>
    <row r="28930" spans="1:1" x14ac:dyDescent="0.2">
      <c r="A28930" t="s">
        <v>5575</v>
      </c>
    </row>
    <row r="28931" spans="1:1" x14ac:dyDescent="0.2">
      <c r="A28931" t="s">
        <v>5305</v>
      </c>
    </row>
    <row r="28932" spans="1:1" x14ac:dyDescent="0.2">
      <c r="A28932" t="s">
        <v>4741</v>
      </c>
    </row>
    <row r="28933" spans="1:1" x14ac:dyDescent="0.2">
      <c r="A28933" t="s">
        <v>4514</v>
      </c>
    </row>
    <row r="28934" spans="1:1" x14ac:dyDescent="0.2">
      <c r="A28934" t="s">
        <v>7388</v>
      </c>
    </row>
    <row r="28935" spans="1:1" x14ac:dyDescent="0.2">
      <c r="A28935" t="s">
        <v>4984</v>
      </c>
    </row>
    <row r="28936" spans="1:1" x14ac:dyDescent="0.2">
      <c r="A28936" t="s">
        <v>4516</v>
      </c>
    </row>
    <row r="28937" spans="1:1" x14ac:dyDescent="0.2">
      <c r="A28937" t="s">
        <v>4545</v>
      </c>
    </row>
    <row r="28938" spans="1:1" x14ac:dyDescent="0.2">
      <c r="A28938" t="s">
        <v>4551</v>
      </c>
    </row>
    <row r="28939" spans="1:1" x14ac:dyDescent="0.2">
      <c r="A28939" t="s">
        <v>4539</v>
      </c>
    </row>
    <row r="28940" spans="1:1" x14ac:dyDescent="0.2">
      <c r="A28940" t="s">
        <v>4586</v>
      </c>
    </row>
    <row r="28941" spans="1:1" x14ac:dyDescent="0.2">
      <c r="A28941" t="s">
        <v>5939</v>
      </c>
    </row>
    <row r="28942" spans="1:1" x14ac:dyDescent="0.2">
      <c r="A28942" t="s">
        <v>4918</v>
      </c>
    </row>
    <row r="28943" spans="1:1" x14ac:dyDescent="0.2">
      <c r="A28943" t="s">
        <v>4504</v>
      </c>
    </row>
    <row r="28944" spans="1:1" x14ac:dyDescent="0.2">
      <c r="A28944" t="s">
        <v>4578</v>
      </c>
    </row>
    <row r="28945" spans="1:1" x14ac:dyDescent="0.2">
      <c r="A28945" t="s">
        <v>4493</v>
      </c>
    </row>
    <row r="28946" spans="1:1" x14ac:dyDescent="0.2">
      <c r="A28946" t="s">
        <v>5464</v>
      </c>
    </row>
    <row r="28947" spans="1:1" x14ac:dyDescent="0.2">
      <c r="A28947" t="s">
        <v>5560</v>
      </c>
    </row>
    <row r="28948" spans="1:1" x14ac:dyDescent="0.2">
      <c r="A28948" t="s">
        <v>5051</v>
      </c>
    </row>
    <row r="28949" spans="1:1" x14ac:dyDescent="0.2">
      <c r="A28949" t="s">
        <v>5348</v>
      </c>
    </row>
    <row r="28950" spans="1:1" x14ac:dyDescent="0.2">
      <c r="A28950" t="s">
        <v>4530</v>
      </c>
    </row>
    <row r="28951" spans="1:1" x14ac:dyDescent="0.2">
      <c r="A28951" t="s">
        <v>4516</v>
      </c>
    </row>
    <row r="28952" spans="1:1" x14ac:dyDescent="0.2">
      <c r="A28952" t="s">
        <v>4518</v>
      </c>
    </row>
    <row r="28953" spans="1:1" x14ac:dyDescent="0.2">
      <c r="A28953" t="s">
        <v>4488</v>
      </c>
    </row>
    <row r="28954" spans="1:1" x14ac:dyDescent="0.2">
      <c r="A28954" t="s">
        <v>4506</v>
      </c>
    </row>
    <row r="28955" spans="1:1" x14ac:dyDescent="0.2">
      <c r="A28955" t="s">
        <v>4793</v>
      </c>
    </row>
    <row r="28956" spans="1:1" x14ac:dyDescent="0.2">
      <c r="A28956" t="s">
        <v>4578</v>
      </c>
    </row>
    <row r="28957" spans="1:1" x14ac:dyDescent="0.2">
      <c r="A28957" t="s">
        <v>4820</v>
      </c>
    </row>
    <row r="28958" spans="1:1" x14ac:dyDescent="0.2">
      <c r="A28958" t="s">
        <v>4595</v>
      </c>
    </row>
    <row r="28959" spans="1:1" x14ac:dyDescent="0.2">
      <c r="A28959" t="s">
        <v>4622</v>
      </c>
    </row>
    <row r="28960" spans="1:1" x14ac:dyDescent="0.2">
      <c r="A28960" t="s">
        <v>4664</v>
      </c>
    </row>
    <row r="28961" spans="1:1" x14ac:dyDescent="0.2">
      <c r="A28961" t="s">
        <v>7420</v>
      </c>
    </row>
    <row r="28962" spans="1:1" x14ac:dyDescent="0.2">
      <c r="A28962" t="s">
        <v>4514</v>
      </c>
    </row>
    <row r="28963" spans="1:1" x14ac:dyDescent="0.2">
      <c r="A28963" t="s">
        <v>4508</v>
      </c>
    </row>
    <row r="28964" spans="1:1" x14ac:dyDescent="0.2">
      <c r="A28964" t="s">
        <v>6133</v>
      </c>
    </row>
    <row r="28965" spans="1:1" x14ac:dyDescent="0.2">
      <c r="A28965" t="s">
        <v>4544</v>
      </c>
    </row>
    <row r="28966" spans="1:1" x14ac:dyDescent="0.2">
      <c r="A28966" t="s">
        <v>4544</v>
      </c>
    </row>
    <row r="28967" spans="1:1" x14ac:dyDescent="0.2">
      <c r="A28967" t="s">
        <v>7436</v>
      </c>
    </row>
    <row r="28968" spans="1:1" x14ac:dyDescent="0.2">
      <c r="A28968" t="s">
        <v>4710</v>
      </c>
    </row>
    <row r="28969" spans="1:1" x14ac:dyDescent="0.2">
      <c r="A28969" t="s">
        <v>4589</v>
      </c>
    </row>
    <row r="28970" spans="1:1" x14ac:dyDescent="0.2">
      <c r="A28970" t="s">
        <v>4522</v>
      </c>
    </row>
    <row r="28971" spans="1:1" x14ac:dyDescent="0.2">
      <c r="A28971" t="s">
        <v>4549</v>
      </c>
    </row>
    <row r="28972" spans="1:1" x14ac:dyDescent="0.2">
      <c r="A28972" t="s">
        <v>5587</v>
      </c>
    </row>
    <row r="28973" spans="1:1" x14ac:dyDescent="0.2">
      <c r="A28973" t="s">
        <v>4504</v>
      </c>
    </row>
    <row r="28974" spans="1:1" x14ac:dyDescent="0.2">
      <c r="A28974" t="s">
        <v>4508</v>
      </c>
    </row>
    <row r="28975" spans="1:1" x14ac:dyDescent="0.2">
      <c r="A28975" t="s">
        <v>5023</v>
      </c>
    </row>
    <row r="28976" spans="1:1" x14ac:dyDescent="0.2">
      <c r="A28976" t="s">
        <v>4517</v>
      </c>
    </row>
    <row r="28977" spans="1:1" x14ac:dyDescent="0.2">
      <c r="A28977" t="s">
        <v>6192</v>
      </c>
    </row>
    <row r="28978" spans="1:1" x14ac:dyDescent="0.2">
      <c r="A28978" t="s">
        <v>7445</v>
      </c>
    </row>
    <row r="28979" spans="1:1" x14ac:dyDescent="0.2">
      <c r="A28979" t="s">
        <v>4590</v>
      </c>
    </row>
    <row r="28980" spans="1:1" x14ac:dyDescent="0.2">
      <c r="A28980" t="s">
        <v>7451</v>
      </c>
    </row>
    <row r="28981" spans="1:1" x14ac:dyDescent="0.2">
      <c r="A28981" t="s">
        <v>4589</v>
      </c>
    </row>
    <row r="28982" spans="1:1" x14ac:dyDescent="0.2">
      <c r="A28982" t="s">
        <v>4539</v>
      </c>
    </row>
    <row r="28983" spans="1:1" x14ac:dyDescent="0.2">
      <c r="A28983" t="s">
        <v>4826</v>
      </c>
    </row>
    <row r="28984" spans="1:1" x14ac:dyDescent="0.2">
      <c r="A28984" t="s">
        <v>7459</v>
      </c>
    </row>
    <row r="28985" spans="1:1" x14ac:dyDescent="0.2">
      <c r="A28985" t="s">
        <v>4586</v>
      </c>
    </row>
    <row r="28986" spans="1:1" x14ac:dyDescent="0.2">
      <c r="A28986" t="s">
        <v>4509</v>
      </c>
    </row>
    <row r="28987" spans="1:1" x14ac:dyDescent="0.2">
      <c r="A28987" t="s">
        <v>4516</v>
      </c>
    </row>
    <row r="28988" spans="1:1" x14ac:dyDescent="0.2">
      <c r="A28988" t="s">
        <v>4578</v>
      </c>
    </row>
    <row r="28989" spans="1:1" x14ac:dyDescent="0.2">
      <c r="A28989" t="s">
        <v>4998</v>
      </c>
    </row>
    <row r="28990" spans="1:1" x14ac:dyDescent="0.2">
      <c r="A28990" t="s">
        <v>4653</v>
      </c>
    </row>
    <row r="28991" spans="1:1" x14ac:dyDescent="0.2">
      <c r="A28991" t="s">
        <v>4549</v>
      </c>
    </row>
    <row r="28992" spans="1:1" x14ac:dyDescent="0.2">
      <c r="A28992" t="s">
        <v>4492</v>
      </c>
    </row>
    <row r="28993" spans="1:1" x14ac:dyDescent="0.2">
      <c r="A28993" t="s">
        <v>5667</v>
      </c>
    </row>
    <row r="28994" spans="1:1" x14ac:dyDescent="0.2">
      <c r="A28994" t="s">
        <v>4511</v>
      </c>
    </row>
    <row r="28995" spans="1:1" x14ac:dyDescent="0.2">
      <c r="A28995" t="s">
        <v>6500</v>
      </c>
    </row>
    <row r="28996" spans="1:1" x14ac:dyDescent="0.2">
      <c r="A28996" t="s">
        <v>4504</v>
      </c>
    </row>
    <row r="28997" spans="1:1" x14ac:dyDescent="0.2">
      <c r="A28997" t="s">
        <v>4714</v>
      </c>
    </row>
    <row r="28998" spans="1:1" x14ac:dyDescent="0.2">
      <c r="A28998" t="s">
        <v>4496</v>
      </c>
    </row>
    <row r="28999" spans="1:1" x14ac:dyDescent="0.2">
      <c r="A28999" t="s">
        <v>4512</v>
      </c>
    </row>
    <row r="29000" spans="1:1" x14ac:dyDescent="0.2">
      <c r="A29000" t="s">
        <v>4857</v>
      </c>
    </row>
    <row r="29001" spans="1:1" x14ac:dyDescent="0.2">
      <c r="A29001" t="s">
        <v>5568</v>
      </c>
    </row>
    <row r="29002" spans="1:1" x14ac:dyDescent="0.2">
      <c r="A29002" t="s">
        <v>4630</v>
      </c>
    </row>
    <row r="29003" spans="1:1" x14ac:dyDescent="0.2">
      <c r="A29003" t="s">
        <v>4492</v>
      </c>
    </row>
    <row r="29004" spans="1:1" x14ac:dyDescent="0.2">
      <c r="A29004" t="s">
        <v>4504</v>
      </c>
    </row>
    <row r="29005" spans="1:1" x14ac:dyDescent="0.2">
      <c r="A29005" t="s">
        <v>5564</v>
      </c>
    </row>
    <row r="29006" spans="1:1" x14ac:dyDescent="0.2">
      <c r="A29006" t="s">
        <v>395</v>
      </c>
    </row>
    <row r="29007" spans="1:1" x14ac:dyDescent="0.2">
      <c r="A29007" t="s">
        <v>4512</v>
      </c>
    </row>
    <row r="29008" spans="1:1" x14ac:dyDescent="0.2">
      <c r="A29008" t="s">
        <v>4509</v>
      </c>
    </row>
    <row r="29009" spans="1:1" x14ac:dyDescent="0.2">
      <c r="A29009" t="s">
        <v>4501</v>
      </c>
    </row>
    <row r="29010" spans="1:1" x14ac:dyDescent="0.2">
      <c r="A29010" t="s">
        <v>1376</v>
      </c>
    </row>
    <row r="29011" spans="1:1" x14ac:dyDescent="0.2">
      <c r="A29011" t="s">
        <v>4511</v>
      </c>
    </row>
    <row r="29012" spans="1:1" x14ac:dyDescent="0.2">
      <c r="A29012" t="s">
        <v>4739</v>
      </c>
    </row>
    <row r="29013" spans="1:1" x14ac:dyDescent="0.2">
      <c r="A29013" t="s">
        <v>4496</v>
      </c>
    </row>
    <row r="29014" spans="1:1" x14ac:dyDescent="0.2">
      <c r="A29014" t="s">
        <v>4518</v>
      </c>
    </row>
    <row r="29015" spans="1:1" x14ac:dyDescent="0.2">
      <c r="A29015" t="s">
        <v>4507</v>
      </c>
    </row>
    <row r="29016" spans="1:1" x14ac:dyDescent="0.2">
      <c r="A29016" t="s">
        <v>4768</v>
      </c>
    </row>
    <row r="29017" spans="1:1" x14ac:dyDescent="0.2">
      <c r="A29017" t="s">
        <v>7492</v>
      </c>
    </row>
    <row r="29018" spans="1:1" x14ac:dyDescent="0.2">
      <c r="A29018" t="s">
        <v>6307</v>
      </c>
    </row>
    <row r="29019" spans="1:1" x14ac:dyDescent="0.2">
      <c r="A29019" t="s">
        <v>801</v>
      </c>
    </row>
    <row r="29020" spans="1:1" x14ac:dyDescent="0.2">
      <c r="A29020" t="s">
        <v>5012</v>
      </c>
    </row>
    <row r="29021" spans="1:1" x14ac:dyDescent="0.2">
      <c r="A29021" t="s">
        <v>7497</v>
      </c>
    </row>
    <row r="29022" spans="1:1" x14ac:dyDescent="0.2">
      <c r="A29022" t="s">
        <v>4590</v>
      </c>
    </row>
    <row r="29023" spans="1:1" x14ac:dyDescent="0.2">
      <c r="A29023" t="s">
        <v>6650</v>
      </c>
    </row>
    <row r="29024" spans="1:1" x14ac:dyDescent="0.2">
      <c r="A29024" t="s">
        <v>4504</v>
      </c>
    </row>
    <row r="29025" spans="1:1" x14ac:dyDescent="0.2">
      <c r="A29025" t="s">
        <v>4838</v>
      </c>
    </row>
    <row r="29026" spans="1:1" x14ac:dyDescent="0.2">
      <c r="A29026" t="s">
        <v>4629</v>
      </c>
    </row>
    <row r="29027" spans="1:1" x14ac:dyDescent="0.2">
      <c r="A29027" t="s">
        <v>4714</v>
      </c>
    </row>
    <row r="29028" spans="1:1" x14ac:dyDescent="0.2">
      <c r="A29028" t="s">
        <v>5527</v>
      </c>
    </row>
    <row r="29029" spans="1:1" x14ac:dyDescent="0.2">
      <c r="A29029" t="s">
        <v>6336</v>
      </c>
    </row>
    <row r="29030" spans="1:1" x14ac:dyDescent="0.2">
      <c r="A29030" t="s">
        <v>4496</v>
      </c>
    </row>
    <row r="29031" spans="1:1" x14ac:dyDescent="0.2">
      <c r="A29031" t="s">
        <v>6417</v>
      </c>
    </row>
    <row r="29032" spans="1:1" x14ac:dyDescent="0.2">
      <c r="A29032" t="s">
        <v>7528</v>
      </c>
    </row>
    <row r="29033" spans="1:1" x14ac:dyDescent="0.2">
      <c r="A29033" t="s">
        <v>4514</v>
      </c>
    </row>
    <row r="29034" spans="1:1" x14ac:dyDescent="0.2">
      <c r="A29034" t="s">
        <v>4514</v>
      </c>
    </row>
    <row r="29035" spans="1:1" x14ac:dyDescent="0.2">
      <c r="A29035" t="s">
        <v>4718</v>
      </c>
    </row>
    <row r="29036" spans="1:1" x14ac:dyDescent="0.2">
      <c r="A29036" t="s">
        <v>524</v>
      </c>
    </row>
    <row r="29037" spans="1:1" x14ac:dyDescent="0.2">
      <c r="A29037" t="s">
        <v>4507</v>
      </c>
    </row>
    <row r="29038" spans="1:1" x14ac:dyDescent="0.2">
      <c r="A29038" t="s">
        <v>4567</v>
      </c>
    </row>
    <row r="29039" spans="1:1" x14ac:dyDescent="0.2">
      <c r="A29039" t="s">
        <v>4915</v>
      </c>
    </row>
    <row r="29040" spans="1:1" x14ac:dyDescent="0.2">
      <c r="A29040" t="s">
        <v>4637</v>
      </c>
    </row>
    <row r="29041" spans="1:1" x14ac:dyDescent="0.2">
      <c r="A29041" t="s">
        <v>4729</v>
      </c>
    </row>
    <row r="29042" spans="1:1" x14ac:dyDescent="0.2">
      <c r="A29042" t="s">
        <v>4492</v>
      </c>
    </row>
    <row r="29043" spans="1:1" x14ac:dyDescent="0.2">
      <c r="A29043" t="s">
        <v>4979</v>
      </c>
    </row>
    <row r="29044" spans="1:1" x14ac:dyDescent="0.2">
      <c r="A29044" t="s">
        <v>4492</v>
      </c>
    </row>
    <row r="29045" spans="1:1" x14ac:dyDescent="0.2">
      <c r="A29045" t="s">
        <v>4512</v>
      </c>
    </row>
    <row r="29046" spans="1:1" x14ac:dyDescent="0.2">
      <c r="A29046" t="s">
        <v>4902</v>
      </c>
    </row>
    <row r="29047" spans="1:1" x14ac:dyDescent="0.2">
      <c r="A29047" t="s">
        <v>4518</v>
      </c>
    </row>
    <row r="29048" spans="1:1" x14ac:dyDescent="0.2">
      <c r="A29048" t="s">
        <v>4582</v>
      </c>
    </row>
    <row r="29049" spans="1:1" x14ac:dyDescent="0.2">
      <c r="A29049" t="s">
        <v>4503</v>
      </c>
    </row>
    <row r="29050" spans="1:1" x14ac:dyDescent="0.2">
      <c r="A29050" t="s">
        <v>4503</v>
      </c>
    </row>
    <row r="29051" spans="1:1" x14ac:dyDescent="0.2">
      <c r="A29051" t="s">
        <v>4549</v>
      </c>
    </row>
    <row r="29052" spans="1:1" x14ac:dyDescent="0.2">
      <c r="A29052" t="s">
        <v>4507</v>
      </c>
    </row>
    <row r="29053" spans="1:1" x14ac:dyDescent="0.2">
      <c r="A29053" t="s">
        <v>4750</v>
      </c>
    </row>
    <row r="29054" spans="1:1" x14ac:dyDescent="0.2">
      <c r="A29054" t="s">
        <v>7259</v>
      </c>
    </row>
    <row r="29055" spans="1:1" x14ac:dyDescent="0.2">
      <c r="A29055" t="s">
        <v>4955</v>
      </c>
    </row>
    <row r="29056" spans="1:1" x14ac:dyDescent="0.2">
      <c r="A29056" t="s">
        <v>4507</v>
      </c>
    </row>
    <row r="29057" spans="1:1" x14ac:dyDescent="0.2">
      <c r="A29057" t="s">
        <v>4520</v>
      </c>
    </row>
    <row r="29058" spans="1:1" x14ac:dyDescent="0.2">
      <c r="A29058" t="s">
        <v>4589</v>
      </c>
    </row>
    <row r="29059" spans="1:1" x14ac:dyDescent="0.2">
      <c r="A29059" t="s">
        <v>4524</v>
      </c>
    </row>
    <row r="29060" spans="1:1" x14ac:dyDescent="0.2">
      <c r="A29060" t="s">
        <v>7581</v>
      </c>
    </row>
    <row r="29061" spans="1:1" x14ac:dyDescent="0.2">
      <c r="A29061" t="s">
        <v>4737</v>
      </c>
    </row>
    <row r="29062" spans="1:1" x14ac:dyDescent="0.2">
      <c r="A29062" t="s">
        <v>4645</v>
      </c>
    </row>
    <row r="29063" spans="1:1" x14ac:dyDescent="0.2">
      <c r="A29063" t="s">
        <v>4507</v>
      </c>
    </row>
    <row r="29064" spans="1:1" x14ac:dyDescent="0.2">
      <c r="A29064" t="s">
        <v>5376</v>
      </c>
    </row>
    <row r="29065" spans="1:1" x14ac:dyDescent="0.2">
      <c r="A29065" t="s">
        <v>801</v>
      </c>
    </row>
    <row r="29066" spans="1:1" x14ac:dyDescent="0.2">
      <c r="A29066" t="s">
        <v>4503</v>
      </c>
    </row>
    <row r="29067" spans="1:1" x14ac:dyDescent="0.2">
      <c r="A29067" t="s">
        <v>4501</v>
      </c>
    </row>
    <row r="29068" spans="1:1" x14ac:dyDescent="0.2">
      <c r="A29068" t="s">
        <v>4750</v>
      </c>
    </row>
    <row r="29069" spans="1:1" x14ac:dyDescent="0.2">
      <c r="A29069" t="s">
        <v>4749</v>
      </c>
    </row>
    <row r="29070" spans="1:1" x14ac:dyDescent="0.2">
      <c r="A29070" t="s">
        <v>4543</v>
      </c>
    </row>
    <row r="29071" spans="1:1" x14ac:dyDescent="0.2">
      <c r="A29071" t="s">
        <v>4944</v>
      </c>
    </row>
    <row r="29072" spans="1:1" x14ac:dyDescent="0.2">
      <c r="A29072" t="s">
        <v>5143</v>
      </c>
    </row>
    <row r="29073" spans="1:1" x14ac:dyDescent="0.2">
      <c r="A29073" t="s">
        <v>4595</v>
      </c>
    </row>
    <row r="29074" spans="1:1" x14ac:dyDescent="0.2">
      <c r="A29074" t="s">
        <v>4603</v>
      </c>
    </row>
    <row r="29075" spans="1:1" x14ac:dyDescent="0.2">
      <c r="A29075" t="s">
        <v>4603</v>
      </c>
    </row>
    <row r="29076" spans="1:1" x14ac:dyDescent="0.2">
      <c r="A29076" t="s">
        <v>4600</v>
      </c>
    </row>
    <row r="29077" spans="1:1" x14ac:dyDescent="0.2">
      <c r="A29077" t="s">
        <v>4514</v>
      </c>
    </row>
    <row r="29078" spans="1:1" x14ac:dyDescent="0.2">
      <c r="A29078" t="s">
        <v>5314</v>
      </c>
    </row>
    <row r="29079" spans="1:1" x14ac:dyDescent="0.2">
      <c r="A29079" t="s">
        <v>4546</v>
      </c>
    </row>
    <row r="29080" spans="1:1" x14ac:dyDescent="0.2">
      <c r="A29080" t="s">
        <v>100</v>
      </c>
    </row>
    <row r="29081" spans="1:1" x14ac:dyDescent="0.2">
      <c r="A29081" t="s">
        <v>4589</v>
      </c>
    </row>
    <row r="29082" spans="1:1" x14ac:dyDescent="0.2">
      <c r="A29082" t="s">
        <v>4918</v>
      </c>
    </row>
    <row r="29083" spans="1:1" x14ac:dyDescent="0.2">
      <c r="A29083" t="s">
        <v>4809</v>
      </c>
    </row>
    <row r="29084" spans="1:1" x14ac:dyDescent="0.2">
      <c r="A29084" t="s">
        <v>5056</v>
      </c>
    </row>
    <row r="29085" spans="1:1" x14ac:dyDescent="0.2">
      <c r="A29085" t="s">
        <v>4549</v>
      </c>
    </row>
    <row r="29086" spans="1:1" x14ac:dyDescent="0.2">
      <c r="A29086" t="s">
        <v>4718</v>
      </c>
    </row>
    <row r="29087" spans="1:1" x14ac:dyDescent="0.2">
      <c r="A29087" t="s">
        <v>7481</v>
      </c>
    </row>
    <row r="29088" spans="1:1" x14ac:dyDescent="0.2">
      <c r="A29088" t="s">
        <v>4537</v>
      </c>
    </row>
    <row r="29089" spans="1:1" x14ac:dyDescent="0.2">
      <c r="A29089" t="s">
        <v>4941</v>
      </c>
    </row>
    <row r="29090" spans="1:1" x14ac:dyDescent="0.2">
      <c r="A29090" t="s">
        <v>4744</v>
      </c>
    </row>
    <row r="29091" spans="1:1" x14ac:dyDescent="0.2">
      <c r="A29091" t="s">
        <v>4495</v>
      </c>
    </row>
    <row r="29092" spans="1:1" x14ac:dyDescent="0.2">
      <c r="A29092" t="s">
        <v>4743</v>
      </c>
    </row>
    <row r="29093" spans="1:1" x14ac:dyDescent="0.2">
      <c r="A29093" t="s">
        <v>4512</v>
      </c>
    </row>
    <row r="29094" spans="1:1" x14ac:dyDescent="0.2">
      <c r="A29094" t="s">
        <v>4553</v>
      </c>
    </row>
    <row r="29095" spans="1:1" x14ac:dyDescent="0.2">
      <c r="A29095" t="s">
        <v>4516</v>
      </c>
    </row>
    <row r="29096" spans="1:1" x14ac:dyDescent="0.2">
      <c r="A29096" t="s">
        <v>4852</v>
      </c>
    </row>
    <row r="29097" spans="1:1" x14ac:dyDescent="0.2">
      <c r="A29097" t="s">
        <v>7646</v>
      </c>
    </row>
    <row r="29098" spans="1:1" x14ac:dyDescent="0.2">
      <c r="A29098" t="s">
        <v>4496</v>
      </c>
    </row>
    <row r="29099" spans="1:1" x14ac:dyDescent="0.2">
      <c r="A29099" t="s">
        <v>4572</v>
      </c>
    </row>
    <row r="29100" spans="1:1" x14ac:dyDescent="0.2">
      <c r="A29100" t="s">
        <v>4581</v>
      </c>
    </row>
    <row r="29101" spans="1:1" x14ac:dyDescent="0.2">
      <c r="A29101" t="s">
        <v>7169</v>
      </c>
    </row>
    <row r="29102" spans="1:1" x14ac:dyDescent="0.2">
      <c r="A29102" t="s">
        <v>4786</v>
      </c>
    </row>
    <row r="29103" spans="1:1" x14ac:dyDescent="0.2">
      <c r="A29103" t="s">
        <v>395</v>
      </c>
    </row>
    <row r="29104" spans="1:1" x14ac:dyDescent="0.2">
      <c r="A29104" t="s">
        <v>4549</v>
      </c>
    </row>
    <row r="29105" spans="1:1" x14ac:dyDescent="0.2">
      <c r="A29105" t="s">
        <v>4586</v>
      </c>
    </row>
    <row r="29106" spans="1:1" x14ac:dyDescent="0.2">
      <c r="A29106" t="s">
        <v>4620</v>
      </c>
    </row>
    <row r="29107" spans="1:1" x14ac:dyDescent="0.2">
      <c r="A29107" t="s">
        <v>4512</v>
      </c>
    </row>
    <row r="29108" spans="1:1" x14ac:dyDescent="0.2">
      <c r="A29108" t="s">
        <v>4514</v>
      </c>
    </row>
    <row r="29109" spans="1:1" x14ac:dyDescent="0.2">
      <c r="A29109" t="s">
        <v>4492</v>
      </c>
    </row>
    <row r="29110" spans="1:1" x14ac:dyDescent="0.2">
      <c r="A29110" t="s">
        <v>944</v>
      </c>
    </row>
    <row r="29111" spans="1:1" x14ac:dyDescent="0.2">
      <c r="A29111" t="s">
        <v>4600</v>
      </c>
    </row>
    <row r="29112" spans="1:1" x14ac:dyDescent="0.2">
      <c r="A29112" t="s">
        <v>6485</v>
      </c>
    </row>
    <row r="29113" spans="1:1" x14ac:dyDescent="0.2">
      <c r="A29113" t="s">
        <v>7667</v>
      </c>
    </row>
    <row r="29114" spans="1:1" x14ac:dyDescent="0.2">
      <c r="A29114" t="s">
        <v>4788</v>
      </c>
    </row>
    <row r="29115" spans="1:1" x14ac:dyDescent="0.2">
      <c r="A29115" t="s">
        <v>4535</v>
      </c>
    </row>
    <row r="29116" spans="1:1" x14ac:dyDescent="0.2">
      <c r="A29116" t="s">
        <v>4995</v>
      </c>
    </row>
    <row r="29117" spans="1:1" x14ac:dyDescent="0.2">
      <c r="A29117" t="s">
        <v>5772</v>
      </c>
    </row>
    <row r="29118" spans="1:1" x14ac:dyDescent="0.2">
      <c r="A29118" t="s">
        <v>4767</v>
      </c>
    </row>
    <row r="29119" spans="1:1" x14ac:dyDescent="0.2">
      <c r="A29119" t="s">
        <v>4785</v>
      </c>
    </row>
    <row r="29120" spans="1:1" x14ac:dyDescent="0.2">
      <c r="A29120" t="s">
        <v>6123</v>
      </c>
    </row>
    <row r="29121" spans="1:1" x14ac:dyDescent="0.2">
      <c r="A29121" t="s">
        <v>6042</v>
      </c>
    </row>
    <row r="29122" spans="1:1" x14ac:dyDescent="0.2">
      <c r="A29122" t="s">
        <v>5123</v>
      </c>
    </row>
    <row r="29123" spans="1:1" x14ac:dyDescent="0.2">
      <c r="A29123" t="s">
        <v>5265</v>
      </c>
    </row>
    <row r="29124" spans="1:1" x14ac:dyDescent="0.2">
      <c r="A29124" t="s">
        <v>4637</v>
      </c>
    </row>
    <row r="29125" spans="1:1" x14ac:dyDescent="0.2">
      <c r="A29125" t="s">
        <v>6283</v>
      </c>
    </row>
    <row r="29126" spans="1:1" x14ac:dyDescent="0.2">
      <c r="A29126" t="s">
        <v>4728</v>
      </c>
    </row>
    <row r="29127" spans="1:1" x14ac:dyDescent="0.2">
      <c r="A29127" t="s">
        <v>4540</v>
      </c>
    </row>
    <row r="29128" spans="1:1" x14ac:dyDescent="0.2">
      <c r="A29128" t="s">
        <v>5873</v>
      </c>
    </row>
    <row r="29129" spans="1:1" x14ac:dyDescent="0.2">
      <c r="A29129" t="s">
        <v>944</v>
      </c>
    </row>
    <row r="29130" spans="1:1" x14ac:dyDescent="0.2">
      <c r="A29130" t="s">
        <v>4665</v>
      </c>
    </row>
    <row r="29131" spans="1:1" x14ac:dyDescent="0.2">
      <c r="A29131" t="s">
        <v>5219</v>
      </c>
    </row>
    <row r="29132" spans="1:1" x14ac:dyDescent="0.2">
      <c r="A29132" t="s">
        <v>4894</v>
      </c>
    </row>
    <row r="29133" spans="1:1" x14ac:dyDescent="0.2">
      <c r="A29133" t="s">
        <v>4606</v>
      </c>
    </row>
    <row r="29134" spans="1:1" x14ac:dyDescent="0.2">
      <c r="A29134" t="s">
        <v>4487</v>
      </c>
    </row>
    <row r="29135" spans="1:1" x14ac:dyDescent="0.2">
      <c r="A29135" t="s">
        <v>4496</v>
      </c>
    </row>
    <row r="29136" spans="1:1" x14ac:dyDescent="0.2">
      <c r="A29136" t="s">
        <v>395</v>
      </c>
    </row>
    <row r="29137" spans="1:1" x14ac:dyDescent="0.2">
      <c r="A29137" t="s">
        <v>4509</v>
      </c>
    </row>
    <row r="29138" spans="1:1" x14ac:dyDescent="0.2">
      <c r="A29138" t="s">
        <v>4522</v>
      </c>
    </row>
    <row r="29139" spans="1:1" x14ac:dyDescent="0.2">
      <c r="A29139" t="s">
        <v>4706</v>
      </c>
    </row>
    <row r="29140" spans="1:1" x14ac:dyDescent="0.2">
      <c r="A29140" t="s">
        <v>4581</v>
      </c>
    </row>
    <row r="29141" spans="1:1" x14ac:dyDescent="0.2">
      <c r="A29141" t="s">
        <v>4508</v>
      </c>
    </row>
    <row r="29142" spans="1:1" x14ac:dyDescent="0.2">
      <c r="A29142" t="s">
        <v>4517</v>
      </c>
    </row>
    <row r="29143" spans="1:1" x14ac:dyDescent="0.2">
      <c r="A29143" t="s">
        <v>4544</v>
      </c>
    </row>
    <row r="29144" spans="1:1" x14ac:dyDescent="0.2">
      <c r="A29144" t="s">
        <v>4941</v>
      </c>
    </row>
    <row r="29145" spans="1:1" x14ac:dyDescent="0.2">
      <c r="A29145" t="s">
        <v>4521</v>
      </c>
    </row>
    <row r="29146" spans="1:1" x14ac:dyDescent="0.2">
      <c r="A29146" t="s">
        <v>4614</v>
      </c>
    </row>
    <row r="29147" spans="1:1" x14ac:dyDescent="0.2">
      <c r="A29147" t="s">
        <v>4766</v>
      </c>
    </row>
    <row r="29148" spans="1:1" x14ac:dyDescent="0.2">
      <c r="A29148" t="s">
        <v>4544</v>
      </c>
    </row>
    <row r="29149" spans="1:1" x14ac:dyDescent="0.2">
      <c r="A29149" t="s">
        <v>944</v>
      </c>
    </row>
    <row r="29150" spans="1:1" x14ac:dyDescent="0.2">
      <c r="A29150" t="s">
        <v>4507</v>
      </c>
    </row>
    <row r="29151" spans="1:1" x14ac:dyDescent="0.2">
      <c r="A29151" t="s">
        <v>4625</v>
      </c>
    </row>
    <row r="29152" spans="1:1" x14ac:dyDescent="0.2">
      <c r="A29152" t="s">
        <v>7733</v>
      </c>
    </row>
    <row r="29153" spans="1:1" x14ac:dyDescent="0.2">
      <c r="A29153" t="s">
        <v>4915</v>
      </c>
    </row>
    <row r="29154" spans="1:1" x14ac:dyDescent="0.2">
      <c r="A29154" t="s">
        <v>4516</v>
      </c>
    </row>
    <row r="29155" spans="1:1" x14ac:dyDescent="0.2">
      <c r="A29155" t="s">
        <v>203</v>
      </c>
    </row>
    <row r="29156" spans="1:1" x14ac:dyDescent="0.2">
      <c r="A29156" t="s">
        <v>4590</v>
      </c>
    </row>
    <row r="29157" spans="1:1" x14ac:dyDescent="0.2">
      <c r="A29157" t="s">
        <v>7336</v>
      </c>
    </row>
    <row r="29158" spans="1:1" x14ac:dyDescent="0.2">
      <c r="A29158" t="s">
        <v>4606</v>
      </c>
    </row>
    <row r="29159" spans="1:1" x14ac:dyDescent="0.2">
      <c r="A29159" t="s">
        <v>4512</v>
      </c>
    </row>
    <row r="29160" spans="1:1" x14ac:dyDescent="0.2">
      <c r="A29160" t="s">
        <v>4999</v>
      </c>
    </row>
    <row r="29161" spans="1:1" x14ac:dyDescent="0.2">
      <c r="A29161" t="s">
        <v>4606</v>
      </c>
    </row>
    <row r="29162" spans="1:1" x14ac:dyDescent="0.2">
      <c r="A29162" t="s">
        <v>395</v>
      </c>
    </row>
    <row r="29163" spans="1:1" x14ac:dyDescent="0.2">
      <c r="A29163" t="s">
        <v>5293</v>
      </c>
    </row>
    <row r="29164" spans="1:1" x14ac:dyDescent="0.2">
      <c r="A29164" t="s">
        <v>4624</v>
      </c>
    </row>
    <row r="29165" spans="1:1" x14ac:dyDescent="0.2">
      <c r="A29165" t="s">
        <v>4582</v>
      </c>
    </row>
    <row r="29166" spans="1:1" x14ac:dyDescent="0.2">
      <c r="A29166" t="s">
        <v>4516</v>
      </c>
    </row>
    <row r="29167" spans="1:1" x14ac:dyDescent="0.2">
      <c r="A29167" t="s">
        <v>5669</v>
      </c>
    </row>
    <row r="29168" spans="1:1" x14ac:dyDescent="0.2">
      <c r="A29168" t="s">
        <v>4581</v>
      </c>
    </row>
    <row r="29169" spans="1:1" x14ac:dyDescent="0.2">
      <c r="A29169" t="s">
        <v>5061</v>
      </c>
    </row>
    <row r="29170" spans="1:1" x14ac:dyDescent="0.2">
      <c r="A29170" t="s">
        <v>7784</v>
      </c>
    </row>
    <row r="29171" spans="1:1" x14ac:dyDescent="0.2">
      <c r="A29171" t="s">
        <v>7787</v>
      </c>
    </row>
    <row r="29172" spans="1:1" x14ac:dyDescent="0.2">
      <c r="A29172" t="s">
        <v>7792</v>
      </c>
    </row>
    <row r="29173" spans="1:1" x14ac:dyDescent="0.2">
      <c r="A29173" t="s">
        <v>7797</v>
      </c>
    </row>
    <row r="29174" spans="1:1" x14ac:dyDescent="0.2">
      <c r="A29174" t="s">
        <v>4940</v>
      </c>
    </row>
    <row r="29175" spans="1:1" x14ac:dyDescent="0.2">
      <c r="A29175" t="s">
        <v>4538</v>
      </c>
    </row>
    <row r="29176" spans="1:1" x14ac:dyDescent="0.2">
      <c r="A29176" t="s">
        <v>4766</v>
      </c>
    </row>
    <row r="29177" spans="1:1" x14ac:dyDescent="0.2">
      <c r="A29177" t="s">
        <v>417</v>
      </c>
    </row>
    <row r="29178" spans="1:1" x14ac:dyDescent="0.2">
      <c r="A29178" t="s">
        <v>4941</v>
      </c>
    </row>
    <row r="29179" spans="1:1" x14ac:dyDescent="0.2">
      <c r="A29179" t="s">
        <v>4894</v>
      </c>
    </row>
    <row r="29180" spans="1:1" x14ac:dyDescent="0.2">
      <c r="A29180" t="s">
        <v>4661</v>
      </c>
    </row>
    <row r="29181" spans="1:1" x14ac:dyDescent="0.2">
      <c r="A29181" t="s">
        <v>4603</v>
      </c>
    </row>
    <row r="29182" spans="1:1" x14ac:dyDescent="0.2">
      <c r="A29182" t="s">
        <v>4734</v>
      </c>
    </row>
    <row r="29183" spans="1:1" x14ac:dyDescent="0.2">
      <c r="A29183" t="s">
        <v>4496</v>
      </c>
    </row>
    <row r="29184" spans="1:1" x14ac:dyDescent="0.2">
      <c r="A29184" t="s">
        <v>4595</v>
      </c>
    </row>
    <row r="29185" spans="1:1" x14ac:dyDescent="0.2">
      <c r="A29185" t="s">
        <v>5622</v>
      </c>
    </row>
    <row r="29186" spans="1:1" x14ac:dyDescent="0.2">
      <c r="A29186" t="s">
        <v>4503</v>
      </c>
    </row>
    <row r="29187" spans="1:1" x14ac:dyDescent="0.2">
      <c r="A29187" t="s">
        <v>4508</v>
      </c>
    </row>
    <row r="29188" spans="1:1" x14ac:dyDescent="0.2">
      <c r="A29188" t="s">
        <v>4514</v>
      </c>
    </row>
    <row r="29189" spans="1:1" x14ac:dyDescent="0.2">
      <c r="A29189" t="s">
        <v>4790</v>
      </c>
    </row>
    <row r="29190" spans="1:1" x14ac:dyDescent="0.2">
      <c r="A29190" t="s">
        <v>4516</v>
      </c>
    </row>
    <row r="29191" spans="1:1" x14ac:dyDescent="0.2">
      <c r="A29191" t="s">
        <v>4604</v>
      </c>
    </row>
    <row r="29192" spans="1:1" x14ac:dyDescent="0.2">
      <c r="A29192" t="s">
        <v>7824</v>
      </c>
    </row>
    <row r="29193" spans="1:1" x14ac:dyDescent="0.2">
      <c r="A29193" t="s">
        <v>4504</v>
      </c>
    </row>
    <row r="29194" spans="1:1" x14ac:dyDescent="0.2">
      <c r="A29194" t="s">
        <v>4496</v>
      </c>
    </row>
    <row r="29195" spans="1:1" x14ac:dyDescent="0.2">
      <c r="A29195" t="s">
        <v>7832</v>
      </c>
    </row>
    <row r="29196" spans="1:1" x14ac:dyDescent="0.2">
      <c r="A29196" t="s">
        <v>7833</v>
      </c>
    </row>
    <row r="29197" spans="1:1" x14ac:dyDescent="0.2">
      <c r="A29197" t="s">
        <v>7834</v>
      </c>
    </row>
    <row r="29198" spans="1:1" x14ac:dyDescent="0.2">
      <c r="A29198" t="s">
        <v>4671</v>
      </c>
    </row>
    <row r="29199" spans="1:1" x14ac:dyDescent="0.2">
      <c r="A29199" t="s">
        <v>4583</v>
      </c>
    </row>
    <row r="29200" spans="1:1" x14ac:dyDescent="0.2">
      <c r="A29200" t="s">
        <v>4540</v>
      </c>
    </row>
    <row r="29201" spans="1:1" x14ac:dyDescent="0.2">
      <c r="A29201" t="s">
        <v>5497</v>
      </c>
    </row>
    <row r="29202" spans="1:1" x14ac:dyDescent="0.2">
      <c r="A29202" t="s">
        <v>4514</v>
      </c>
    </row>
    <row r="29203" spans="1:1" x14ac:dyDescent="0.2">
      <c r="A29203" t="s">
        <v>5023</v>
      </c>
    </row>
    <row r="29204" spans="1:1" x14ac:dyDescent="0.2">
      <c r="A29204" t="s">
        <v>5565</v>
      </c>
    </row>
    <row r="29205" spans="1:1" x14ac:dyDescent="0.2">
      <c r="A29205" t="s">
        <v>7848</v>
      </c>
    </row>
    <row r="29206" spans="1:1" x14ac:dyDescent="0.2">
      <c r="A29206" t="s">
        <v>4512</v>
      </c>
    </row>
    <row r="29207" spans="1:1" x14ac:dyDescent="0.2">
      <c r="A29207" t="s">
        <v>4636</v>
      </c>
    </row>
    <row r="29208" spans="1:1" x14ac:dyDescent="0.2">
      <c r="A29208" t="s">
        <v>4493</v>
      </c>
    </row>
    <row r="29209" spans="1:1" x14ac:dyDescent="0.2">
      <c r="A29209" t="s">
        <v>4512</v>
      </c>
    </row>
    <row r="29210" spans="1:1" x14ac:dyDescent="0.2">
      <c r="A29210" t="s">
        <v>4514</v>
      </c>
    </row>
    <row r="29211" spans="1:1" x14ac:dyDescent="0.2">
      <c r="A29211" t="s">
        <v>4504</v>
      </c>
    </row>
    <row r="29212" spans="1:1" x14ac:dyDescent="0.2">
      <c r="A29212" t="s">
        <v>5265</v>
      </c>
    </row>
    <row r="29213" spans="1:1" x14ac:dyDescent="0.2">
      <c r="A29213" t="s">
        <v>4720</v>
      </c>
    </row>
    <row r="29214" spans="1:1" x14ac:dyDescent="0.2">
      <c r="A29214" t="s">
        <v>4549</v>
      </c>
    </row>
    <row r="29215" spans="1:1" x14ac:dyDescent="0.2">
      <c r="A29215" t="s">
        <v>4714</v>
      </c>
    </row>
    <row r="29216" spans="1:1" x14ac:dyDescent="0.2">
      <c r="A29216" t="s">
        <v>7859</v>
      </c>
    </row>
    <row r="29217" spans="1:1" x14ac:dyDescent="0.2">
      <c r="A29217" t="s">
        <v>4574</v>
      </c>
    </row>
    <row r="29218" spans="1:1" x14ac:dyDescent="0.2">
      <c r="A29218" t="s">
        <v>4864</v>
      </c>
    </row>
    <row r="29219" spans="1:1" x14ac:dyDescent="0.2">
      <c r="A29219" t="s">
        <v>4829</v>
      </c>
    </row>
    <row r="29220" spans="1:1" x14ac:dyDescent="0.2">
      <c r="A29220" t="s">
        <v>4508</v>
      </c>
    </row>
    <row r="29221" spans="1:1" x14ac:dyDescent="0.2">
      <c r="A29221" t="s">
        <v>4690</v>
      </c>
    </row>
    <row r="29222" spans="1:1" x14ac:dyDescent="0.2">
      <c r="A29222" t="s">
        <v>2024</v>
      </c>
    </row>
    <row r="29223" spans="1:1" x14ac:dyDescent="0.2">
      <c r="A29223" t="s">
        <v>4493</v>
      </c>
    </row>
    <row r="29224" spans="1:1" x14ac:dyDescent="0.2">
      <c r="A29224" t="s">
        <v>4512</v>
      </c>
    </row>
    <row r="29225" spans="1:1" x14ac:dyDescent="0.2">
      <c r="A29225" t="s">
        <v>4504</v>
      </c>
    </row>
    <row r="29226" spans="1:1" x14ac:dyDescent="0.2">
      <c r="A29226" t="s">
        <v>4529</v>
      </c>
    </row>
    <row r="29227" spans="1:1" x14ac:dyDescent="0.2">
      <c r="A29227" t="s">
        <v>4524</v>
      </c>
    </row>
    <row r="29228" spans="1:1" x14ac:dyDescent="0.2">
      <c r="A29228" t="s">
        <v>4512</v>
      </c>
    </row>
    <row r="29229" spans="1:1" x14ac:dyDescent="0.2">
      <c r="A29229" t="s">
        <v>4821</v>
      </c>
    </row>
    <row r="29230" spans="1:1" x14ac:dyDescent="0.2">
      <c r="A29230" t="s">
        <v>4540</v>
      </c>
    </row>
    <row r="29231" spans="1:1" x14ac:dyDescent="0.2">
      <c r="A29231" t="s">
        <v>4568</v>
      </c>
    </row>
    <row r="29232" spans="1:1" x14ac:dyDescent="0.2">
      <c r="A29232" t="s">
        <v>4589</v>
      </c>
    </row>
    <row r="29233" spans="1:1" x14ac:dyDescent="0.2">
      <c r="A29233" t="s">
        <v>7882</v>
      </c>
    </row>
    <row r="29234" spans="1:1" x14ac:dyDescent="0.2">
      <c r="A29234" t="s">
        <v>4711</v>
      </c>
    </row>
    <row r="29235" spans="1:1" x14ac:dyDescent="0.2">
      <c r="A29235" t="s">
        <v>4496</v>
      </c>
    </row>
    <row r="29236" spans="1:1" x14ac:dyDescent="0.2">
      <c r="A29236" t="s">
        <v>6979</v>
      </c>
    </row>
    <row r="29237" spans="1:1" x14ac:dyDescent="0.2">
      <c r="A29237" t="s">
        <v>5305</v>
      </c>
    </row>
    <row r="29238" spans="1:1" x14ac:dyDescent="0.2">
      <c r="A29238" t="s">
        <v>4589</v>
      </c>
    </row>
    <row r="29239" spans="1:1" x14ac:dyDescent="0.2">
      <c r="A29239" t="s">
        <v>5027</v>
      </c>
    </row>
    <row r="29240" spans="1:1" x14ac:dyDescent="0.2">
      <c r="A29240" t="s">
        <v>4492</v>
      </c>
    </row>
    <row r="29241" spans="1:1" x14ac:dyDescent="0.2">
      <c r="A29241" t="s">
        <v>4730</v>
      </c>
    </row>
    <row r="29242" spans="1:1" x14ac:dyDescent="0.2">
      <c r="A29242" t="s">
        <v>100</v>
      </c>
    </row>
    <row r="29243" spans="1:1" x14ac:dyDescent="0.2">
      <c r="A29243" t="s">
        <v>4546</v>
      </c>
    </row>
    <row r="29244" spans="1:1" x14ac:dyDescent="0.2">
      <c r="A29244" t="s">
        <v>4648</v>
      </c>
    </row>
    <row r="29245" spans="1:1" x14ac:dyDescent="0.2">
      <c r="A29245" t="s">
        <v>4856</v>
      </c>
    </row>
    <row r="29246" spans="1:1" x14ac:dyDescent="0.2">
      <c r="A29246" t="s">
        <v>4509</v>
      </c>
    </row>
    <row r="29247" spans="1:1" x14ac:dyDescent="0.2">
      <c r="A29247" t="s">
        <v>4604</v>
      </c>
    </row>
    <row r="29248" spans="1:1" x14ac:dyDescent="0.2">
      <c r="A29248" t="s">
        <v>4504</v>
      </c>
    </row>
    <row r="29249" spans="1:1" x14ac:dyDescent="0.2">
      <c r="A29249" t="s">
        <v>4589</v>
      </c>
    </row>
    <row r="29250" spans="1:1" x14ac:dyDescent="0.2">
      <c r="A29250" t="s">
        <v>4852</v>
      </c>
    </row>
    <row r="29251" spans="1:1" x14ac:dyDescent="0.2">
      <c r="A29251" t="s">
        <v>7898</v>
      </c>
    </row>
    <row r="29252" spans="1:1" x14ac:dyDescent="0.2">
      <c r="A29252" t="s">
        <v>4509</v>
      </c>
    </row>
    <row r="29253" spans="1:1" x14ac:dyDescent="0.2">
      <c r="A29253" t="s">
        <v>4512</v>
      </c>
    </row>
    <row r="29254" spans="1:1" x14ac:dyDescent="0.2">
      <c r="A29254" t="s">
        <v>4968</v>
      </c>
    </row>
    <row r="29255" spans="1:1" x14ac:dyDescent="0.2">
      <c r="A29255" t="s">
        <v>6157</v>
      </c>
    </row>
    <row r="29256" spans="1:1" x14ac:dyDescent="0.2">
      <c r="A29256" t="s">
        <v>4508</v>
      </c>
    </row>
    <row r="29257" spans="1:1" x14ac:dyDescent="0.2">
      <c r="A29257" t="s">
        <v>6184</v>
      </c>
    </row>
    <row r="29258" spans="1:1" x14ac:dyDescent="0.2">
      <c r="A29258" t="s">
        <v>4821</v>
      </c>
    </row>
    <row r="29259" spans="1:1" x14ac:dyDescent="0.2">
      <c r="A29259" t="s">
        <v>4637</v>
      </c>
    </row>
    <row r="29260" spans="1:1" x14ac:dyDescent="0.2">
      <c r="A29260" t="s">
        <v>4504</v>
      </c>
    </row>
    <row r="29261" spans="1:1" x14ac:dyDescent="0.2">
      <c r="A29261" t="s">
        <v>5275</v>
      </c>
    </row>
    <row r="29262" spans="1:1" x14ac:dyDescent="0.2">
      <c r="A29262" t="s">
        <v>4577</v>
      </c>
    </row>
    <row r="29263" spans="1:1" x14ac:dyDescent="0.2">
      <c r="A29263" t="s">
        <v>5450</v>
      </c>
    </row>
    <row r="29264" spans="1:1" x14ac:dyDescent="0.2">
      <c r="A29264" t="s">
        <v>4622</v>
      </c>
    </row>
    <row r="29265" spans="1:1" x14ac:dyDescent="0.2">
      <c r="A29265" t="s">
        <v>4879</v>
      </c>
    </row>
    <row r="29266" spans="1:1" x14ac:dyDescent="0.2">
      <c r="A29266" t="s">
        <v>7910</v>
      </c>
    </row>
    <row r="29267" spans="1:1" x14ac:dyDescent="0.2">
      <c r="A29267" t="s">
        <v>4829</v>
      </c>
    </row>
    <row r="29268" spans="1:1" x14ac:dyDescent="0.2">
      <c r="A29268" t="s">
        <v>5012</v>
      </c>
    </row>
    <row r="29269" spans="1:1" x14ac:dyDescent="0.2">
      <c r="A29269" t="s">
        <v>4578</v>
      </c>
    </row>
    <row r="29270" spans="1:1" x14ac:dyDescent="0.2">
      <c r="A29270" t="s">
        <v>7915</v>
      </c>
    </row>
    <row r="29271" spans="1:1" x14ac:dyDescent="0.2">
      <c r="A29271" t="s">
        <v>7916</v>
      </c>
    </row>
    <row r="29272" spans="1:1" x14ac:dyDescent="0.2">
      <c r="A29272" t="s">
        <v>4517</v>
      </c>
    </row>
    <row r="29273" spans="1:1" x14ac:dyDescent="0.2">
      <c r="A29273" t="s">
        <v>6336</v>
      </c>
    </row>
    <row r="29274" spans="1:1" x14ac:dyDescent="0.2">
      <c r="A29274" t="s">
        <v>4504</v>
      </c>
    </row>
    <row r="29275" spans="1:1" x14ac:dyDescent="0.2">
      <c r="A29275" t="s">
        <v>4524</v>
      </c>
    </row>
    <row r="29276" spans="1:1" x14ac:dyDescent="0.2">
      <c r="A29276" t="s">
        <v>4622</v>
      </c>
    </row>
    <row r="29277" spans="1:1" x14ac:dyDescent="0.2">
      <c r="A29277" t="s">
        <v>5879</v>
      </c>
    </row>
    <row r="29278" spans="1:1" x14ac:dyDescent="0.2">
      <c r="A29278" t="s">
        <v>4631</v>
      </c>
    </row>
    <row r="29279" spans="1:1" x14ac:dyDescent="0.2">
      <c r="A29279" t="s">
        <v>4995</v>
      </c>
    </row>
    <row r="29280" spans="1:1" x14ac:dyDescent="0.2">
      <c r="A29280" t="s">
        <v>4582</v>
      </c>
    </row>
    <row r="29281" spans="1:1" x14ac:dyDescent="0.2">
      <c r="A29281" t="s">
        <v>7936</v>
      </c>
    </row>
    <row r="29282" spans="1:1" x14ac:dyDescent="0.2">
      <c r="A29282" t="s">
        <v>7935</v>
      </c>
    </row>
    <row r="29283" spans="1:1" x14ac:dyDescent="0.2">
      <c r="A29283" t="s">
        <v>4518</v>
      </c>
    </row>
    <row r="29284" spans="1:1" x14ac:dyDescent="0.2">
      <c r="A29284" t="s">
        <v>4514</v>
      </c>
    </row>
    <row r="29285" spans="1:1" x14ac:dyDescent="0.2">
      <c r="A29285" t="s">
        <v>4664</v>
      </c>
    </row>
    <row r="29286" spans="1:1" x14ac:dyDescent="0.2">
      <c r="A29286" t="s">
        <v>4496</v>
      </c>
    </row>
    <row r="29287" spans="1:1" x14ac:dyDescent="0.2">
      <c r="A29287" t="s">
        <v>944</v>
      </c>
    </row>
    <row r="29288" spans="1:1" x14ac:dyDescent="0.2">
      <c r="A29288" t="s">
        <v>4793</v>
      </c>
    </row>
    <row r="29289" spans="1:1" x14ac:dyDescent="0.2">
      <c r="A29289" t="s">
        <v>4578</v>
      </c>
    </row>
    <row r="29290" spans="1:1" x14ac:dyDescent="0.2">
      <c r="A29290" t="s">
        <v>5832</v>
      </c>
    </row>
    <row r="29291" spans="1:1" x14ac:dyDescent="0.2">
      <c r="A29291" t="s">
        <v>5184</v>
      </c>
    </row>
    <row r="29292" spans="1:1" x14ac:dyDescent="0.2">
      <c r="A29292" t="s">
        <v>4544</v>
      </c>
    </row>
    <row r="29293" spans="1:1" x14ac:dyDescent="0.2">
      <c r="A29293" t="s">
        <v>4680</v>
      </c>
    </row>
    <row r="29294" spans="1:1" x14ac:dyDescent="0.2">
      <c r="A29294" t="s">
        <v>4601</v>
      </c>
    </row>
    <row r="29295" spans="1:1" x14ac:dyDescent="0.2">
      <c r="A29295" t="s">
        <v>4506</v>
      </c>
    </row>
    <row r="29296" spans="1:1" x14ac:dyDescent="0.2">
      <c r="A29296" t="s">
        <v>7957</v>
      </c>
    </row>
    <row r="29297" spans="1:1" x14ac:dyDescent="0.2">
      <c r="A29297" t="s">
        <v>4504</v>
      </c>
    </row>
    <row r="29298" spans="1:1" x14ac:dyDescent="0.2">
      <c r="A29298" t="s">
        <v>5027</v>
      </c>
    </row>
    <row r="29299" spans="1:1" x14ac:dyDescent="0.2">
      <c r="A29299" t="s">
        <v>7962</v>
      </c>
    </row>
    <row r="29300" spans="1:1" x14ac:dyDescent="0.2">
      <c r="A29300" t="s">
        <v>4581</v>
      </c>
    </row>
    <row r="29301" spans="1:1" x14ac:dyDescent="0.2">
      <c r="A29301" t="s">
        <v>4503</v>
      </c>
    </row>
    <row r="29302" spans="1:1" x14ac:dyDescent="0.2">
      <c r="A29302" t="s">
        <v>4504</v>
      </c>
    </row>
    <row r="29303" spans="1:1" x14ac:dyDescent="0.2">
      <c r="A29303" t="s">
        <v>4967</v>
      </c>
    </row>
    <row r="29304" spans="1:1" x14ac:dyDescent="0.2">
      <c r="A29304" t="s">
        <v>801</v>
      </c>
    </row>
    <row r="29305" spans="1:1" x14ac:dyDescent="0.2">
      <c r="A29305" t="s">
        <v>4577</v>
      </c>
    </row>
    <row r="29306" spans="1:1" x14ac:dyDescent="0.2">
      <c r="A29306" t="s">
        <v>5726</v>
      </c>
    </row>
    <row r="29307" spans="1:1" x14ac:dyDescent="0.2">
      <c r="A29307" t="s">
        <v>4514</v>
      </c>
    </row>
    <row r="29308" spans="1:1" x14ac:dyDescent="0.2">
      <c r="A29308" t="s">
        <v>4501</v>
      </c>
    </row>
    <row r="29309" spans="1:1" x14ac:dyDescent="0.2">
      <c r="A29309" t="s">
        <v>4643</v>
      </c>
    </row>
    <row r="29310" spans="1:1" x14ac:dyDescent="0.2">
      <c r="A29310" t="s">
        <v>5329</v>
      </c>
    </row>
    <row r="29311" spans="1:1" x14ac:dyDescent="0.2">
      <c r="A29311" t="s">
        <v>944</v>
      </c>
    </row>
    <row r="29312" spans="1:1" x14ac:dyDescent="0.2">
      <c r="A29312" t="s">
        <v>4648</v>
      </c>
    </row>
    <row r="29313" spans="1:1" x14ac:dyDescent="0.2">
      <c r="A29313" t="s">
        <v>5504</v>
      </c>
    </row>
    <row r="29314" spans="1:1" x14ac:dyDescent="0.2">
      <c r="A29314" t="s">
        <v>5010</v>
      </c>
    </row>
    <row r="29315" spans="1:1" x14ac:dyDescent="0.2">
      <c r="A29315" t="s">
        <v>4643</v>
      </c>
    </row>
    <row r="29316" spans="1:1" x14ac:dyDescent="0.2">
      <c r="A29316" t="s">
        <v>4672</v>
      </c>
    </row>
    <row r="29317" spans="1:1" x14ac:dyDescent="0.2">
      <c r="A29317" t="s">
        <v>4516</v>
      </c>
    </row>
    <row r="29318" spans="1:1" x14ac:dyDescent="0.2">
      <c r="A29318" t="s">
        <v>4637</v>
      </c>
    </row>
    <row r="29319" spans="1:1" x14ac:dyDescent="0.2">
      <c r="A29319" t="s">
        <v>4522</v>
      </c>
    </row>
    <row r="29320" spans="1:1" x14ac:dyDescent="0.2">
      <c r="A29320" t="s">
        <v>4496</v>
      </c>
    </row>
    <row r="29321" spans="1:1" x14ac:dyDescent="0.2">
      <c r="A29321" t="s">
        <v>4516</v>
      </c>
    </row>
    <row r="29322" spans="1:1" x14ac:dyDescent="0.2">
      <c r="A29322" t="s">
        <v>4496</v>
      </c>
    </row>
    <row r="29323" spans="1:1" x14ac:dyDescent="0.2">
      <c r="A29323" t="s">
        <v>4583</v>
      </c>
    </row>
    <row r="29324" spans="1:1" x14ac:dyDescent="0.2">
      <c r="A29324" t="s">
        <v>4492</v>
      </c>
    </row>
    <row r="29325" spans="1:1" x14ac:dyDescent="0.2">
      <c r="A29325" t="s">
        <v>944</v>
      </c>
    </row>
    <row r="29326" spans="1:1" x14ac:dyDescent="0.2">
      <c r="A29326" t="s">
        <v>4488</v>
      </c>
    </row>
    <row r="29327" spans="1:1" x14ac:dyDescent="0.2">
      <c r="A29327" t="s">
        <v>4620</v>
      </c>
    </row>
    <row r="29328" spans="1:1" x14ac:dyDescent="0.2">
      <c r="A29328" t="s">
        <v>5096</v>
      </c>
    </row>
    <row r="29329" spans="1:1" x14ac:dyDescent="0.2">
      <c r="A29329" t="s">
        <v>4534</v>
      </c>
    </row>
    <row r="29330" spans="1:1" x14ac:dyDescent="0.2">
      <c r="A29330" t="s">
        <v>5323</v>
      </c>
    </row>
    <row r="29331" spans="1:1" x14ac:dyDescent="0.2">
      <c r="A29331" t="s">
        <v>4711</v>
      </c>
    </row>
    <row r="29332" spans="1:1" x14ac:dyDescent="0.2">
      <c r="A29332" t="s">
        <v>7987</v>
      </c>
    </row>
    <row r="29333" spans="1:1" x14ac:dyDescent="0.2">
      <c r="A29333" t="s">
        <v>4503</v>
      </c>
    </row>
    <row r="29334" spans="1:1" x14ac:dyDescent="0.2">
      <c r="A29334" t="s">
        <v>4553</v>
      </c>
    </row>
    <row r="29335" spans="1:1" x14ac:dyDescent="0.2">
      <c r="A29335" t="s">
        <v>7393</v>
      </c>
    </row>
    <row r="29336" spans="1:1" x14ac:dyDescent="0.2">
      <c r="A29336" t="s">
        <v>4590</v>
      </c>
    </row>
    <row r="29337" spans="1:1" x14ac:dyDescent="0.2">
      <c r="A29337" t="s">
        <v>4577</v>
      </c>
    </row>
    <row r="29338" spans="1:1" x14ac:dyDescent="0.2">
      <c r="A29338" t="s">
        <v>4728</v>
      </c>
    </row>
    <row r="29339" spans="1:1" x14ac:dyDescent="0.2">
      <c r="A29339" t="s">
        <v>4590</v>
      </c>
    </row>
    <row r="29340" spans="1:1" x14ac:dyDescent="0.2">
      <c r="A29340" t="s">
        <v>395</v>
      </c>
    </row>
    <row r="29341" spans="1:1" x14ac:dyDescent="0.2">
      <c r="A29341" t="s">
        <v>4556</v>
      </c>
    </row>
    <row r="29342" spans="1:1" x14ac:dyDescent="0.2">
      <c r="A29342" t="s">
        <v>4604</v>
      </c>
    </row>
    <row r="29343" spans="1:1" x14ac:dyDescent="0.2">
      <c r="A29343" t="s">
        <v>4589</v>
      </c>
    </row>
    <row r="29344" spans="1:1" x14ac:dyDescent="0.2">
      <c r="A29344" t="s">
        <v>6275</v>
      </c>
    </row>
    <row r="29345" spans="1:1" x14ac:dyDescent="0.2">
      <c r="A29345" t="s">
        <v>4569</v>
      </c>
    </row>
    <row r="29346" spans="1:1" x14ac:dyDescent="0.2">
      <c r="A29346" t="s">
        <v>4535</v>
      </c>
    </row>
    <row r="29347" spans="1:1" x14ac:dyDescent="0.2">
      <c r="A29347" t="s">
        <v>82</v>
      </c>
    </row>
    <row r="29348" spans="1:1" x14ac:dyDescent="0.2">
      <c r="A29348" t="s">
        <v>4549</v>
      </c>
    </row>
    <row r="29349" spans="1:1" x14ac:dyDescent="0.2">
      <c r="A29349" t="s">
        <v>4679</v>
      </c>
    </row>
    <row r="29350" spans="1:1" x14ac:dyDescent="0.2">
      <c r="A29350" t="s">
        <v>5317</v>
      </c>
    </row>
    <row r="29351" spans="1:1" x14ac:dyDescent="0.2">
      <c r="A29351" t="s">
        <v>5314</v>
      </c>
    </row>
    <row r="29352" spans="1:1" x14ac:dyDescent="0.2">
      <c r="A29352" t="s">
        <v>4672</v>
      </c>
    </row>
    <row r="29353" spans="1:1" x14ac:dyDescent="0.2">
      <c r="A29353" t="s">
        <v>6290</v>
      </c>
    </row>
    <row r="29354" spans="1:1" x14ac:dyDescent="0.2">
      <c r="A29354" t="s">
        <v>8012</v>
      </c>
    </row>
    <row r="29355" spans="1:1" x14ac:dyDescent="0.2">
      <c r="A29355" t="s">
        <v>6651</v>
      </c>
    </row>
    <row r="29356" spans="1:1" x14ac:dyDescent="0.2">
      <c r="A29356" t="s">
        <v>4535</v>
      </c>
    </row>
    <row r="29357" spans="1:1" x14ac:dyDescent="0.2">
      <c r="A29357" t="s">
        <v>4578</v>
      </c>
    </row>
    <row r="29358" spans="1:1" x14ac:dyDescent="0.2">
      <c r="A29358" t="s">
        <v>5050</v>
      </c>
    </row>
    <row r="29359" spans="1:1" x14ac:dyDescent="0.2">
      <c r="A29359" t="s">
        <v>4508</v>
      </c>
    </row>
    <row r="29360" spans="1:1" x14ac:dyDescent="0.2">
      <c r="A29360" t="s">
        <v>5010</v>
      </c>
    </row>
    <row r="29361" spans="1:1" x14ac:dyDescent="0.2">
      <c r="A29361" t="s">
        <v>4653</v>
      </c>
    </row>
    <row r="29362" spans="1:1" x14ac:dyDescent="0.2">
      <c r="A29362" t="s">
        <v>4504</v>
      </c>
    </row>
    <row r="29363" spans="1:1" x14ac:dyDescent="0.2">
      <c r="A29363" t="s">
        <v>4536</v>
      </c>
    </row>
    <row r="29364" spans="1:1" x14ac:dyDescent="0.2">
      <c r="A29364" t="s">
        <v>4815</v>
      </c>
    </row>
    <row r="29365" spans="1:1" x14ac:dyDescent="0.2">
      <c r="A29365" t="s">
        <v>2641</v>
      </c>
    </row>
    <row r="29366" spans="1:1" x14ac:dyDescent="0.2">
      <c r="A29366" t="s">
        <v>5801</v>
      </c>
    </row>
    <row r="29367" spans="1:1" x14ac:dyDescent="0.2">
      <c r="A29367" t="s">
        <v>4545</v>
      </c>
    </row>
    <row r="29368" spans="1:1" x14ac:dyDescent="0.2">
      <c r="A29368" t="s">
        <v>8026</v>
      </c>
    </row>
    <row r="29369" spans="1:1" x14ac:dyDescent="0.2">
      <c r="A29369" t="s">
        <v>4630</v>
      </c>
    </row>
    <row r="29370" spans="1:1" x14ac:dyDescent="0.2">
      <c r="A29370" t="s">
        <v>8041</v>
      </c>
    </row>
    <row r="29371" spans="1:1" x14ac:dyDescent="0.2">
      <c r="A29371" t="s">
        <v>4544</v>
      </c>
    </row>
    <row r="29372" spans="1:1" x14ac:dyDescent="0.2">
      <c r="A29372" t="s">
        <v>4727</v>
      </c>
    </row>
    <row r="29373" spans="1:1" x14ac:dyDescent="0.2">
      <c r="A29373" t="s">
        <v>8046</v>
      </c>
    </row>
    <row r="29374" spans="1:1" x14ac:dyDescent="0.2">
      <c r="A29374" t="s">
        <v>4512</v>
      </c>
    </row>
    <row r="29375" spans="1:1" x14ac:dyDescent="0.2">
      <c r="A29375" t="s">
        <v>4685</v>
      </c>
    </row>
    <row r="29376" spans="1:1" x14ac:dyDescent="0.2">
      <c r="A29376" t="s">
        <v>4511</v>
      </c>
    </row>
    <row r="29377" spans="1:1" x14ac:dyDescent="0.2">
      <c r="A29377" t="s">
        <v>4516</v>
      </c>
    </row>
    <row r="29378" spans="1:1" x14ac:dyDescent="0.2">
      <c r="A29378" t="s">
        <v>4766</v>
      </c>
    </row>
    <row r="29379" spans="1:1" x14ac:dyDescent="0.2">
      <c r="A29379" t="s">
        <v>4986</v>
      </c>
    </row>
    <row r="29380" spans="1:1" x14ac:dyDescent="0.2">
      <c r="A29380" t="s">
        <v>4514</v>
      </c>
    </row>
    <row r="29381" spans="1:1" x14ac:dyDescent="0.2">
      <c r="A29381" t="s">
        <v>4672</v>
      </c>
    </row>
    <row r="29382" spans="1:1" x14ac:dyDescent="0.2">
      <c r="A29382" t="s">
        <v>4725</v>
      </c>
    </row>
    <row r="29383" spans="1:1" x14ac:dyDescent="0.2">
      <c r="A29383" t="s">
        <v>8054</v>
      </c>
    </row>
    <row r="29384" spans="1:1" x14ac:dyDescent="0.2">
      <c r="A29384" t="s">
        <v>4912</v>
      </c>
    </row>
    <row r="29385" spans="1:1" x14ac:dyDescent="0.2">
      <c r="A29385" t="s">
        <v>8060</v>
      </c>
    </row>
    <row r="29386" spans="1:1" x14ac:dyDescent="0.2">
      <c r="A29386" t="s">
        <v>4586</v>
      </c>
    </row>
    <row r="29387" spans="1:1" x14ac:dyDescent="0.2">
      <c r="A29387" t="s">
        <v>4719</v>
      </c>
    </row>
    <row r="29388" spans="1:1" x14ac:dyDescent="0.2">
      <c r="A29388" t="s">
        <v>6415</v>
      </c>
    </row>
    <row r="29389" spans="1:1" x14ac:dyDescent="0.2">
      <c r="A29389" t="s">
        <v>4983</v>
      </c>
    </row>
    <row r="29390" spans="1:1" x14ac:dyDescent="0.2">
      <c r="A29390" t="s">
        <v>4746</v>
      </c>
    </row>
    <row r="29391" spans="1:1" x14ac:dyDescent="0.2">
      <c r="A29391" t="s">
        <v>4719</v>
      </c>
    </row>
    <row r="29392" spans="1:1" x14ac:dyDescent="0.2">
      <c r="A29392" t="s">
        <v>4578</v>
      </c>
    </row>
    <row r="29393" spans="1:1" x14ac:dyDescent="0.2">
      <c r="A29393" t="s">
        <v>8082</v>
      </c>
    </row>
    <row r="29394" spans="1:1" x14ac:dyDescent="0.2">
      <c r="A29394" t="s">
        <v>4563</v>
      </c>
    </row>
    <row r="29395" spans="1:1" x14ac:dyDescent="0.2">
      <c r="A29395" t="s">
        <v>8075</v>
      </c>
    </row>
    <row r="29396" spans="1:1" x14ac:dyDescent="0.2">
      <c r="A29396" t="s">
        <v>4512</v>
      </c>
    </row>
    <row r="29397" spans="1:1" x14ac:dyDescent="0.2">
      <c r="A29397" t="s">
        <v>5782</v>
      </c>
    </row>
    <row r="29398" spans="1:1" x14ac:dyDescent="0.2">
      <c r="A29398" t="s">
        <v>4984</v>
      </c>
    </row>
    <row r="29399" spans="1:1" x14ac:dyDescent="0.2">
      <c r="A29399" t="s">
        <v>4518</v>
      </c>
    </row>
    <row r="29400" spans="1:1" x14ac:dyDescent="0.2">
      <c r="A29400" t="s">
        <v>4516</v>
      </c>
    </row>
    <row r="29401" spans="1:1" x14ac:dyDescent="0.2">
      <c r="A29401" t="s">
        <v>4488</v>
      </c>
    </row>
    <row r="29402" spans="1:1" x14ac:dyDescent="0.2">
      <c r="A29402" t="s">
        <v>4488</v>
      </c>
    </row>
    <row r="29403" spans="1:1" x14ac:dyDescent="0.2">
      <c r="A29403" t="s">
        <v>4685</v>
      </c>
    </row>
    <row r="29404" spans="1:1" x14ac:dyDescent="0.2">
      <c r="A29404" t="s">
        <v>4664</v>
      </c>
    </row>
    <row r="29405" spans="1:1" x14ac:dyDescent="0.2">
      <c r="A29405" t="s">
        <v>2641</v>
      </c>
    </row>
    <row r="29406" spans="1:1" x14ac:dyDescent="0.2">
      <c r="A29406" t="s">
        <v>5161</v>
      </c>
    </row>
    <row r="29407" spans="1:1" x14ac:dyDescent="0.2">
      <c r="A29407" t="s">
        <v>4547</v>
      </c>
    </row>
    <row r="29408" spans="1:1" x14ac:dyDescent="0.2">
      <c r="A29408" t="s">
        <v>4512</v>
      </c>
    </row>
    <row r="29409" spans="1:1" x14ac:dyDescent="0.2">
      <c r="A29409" t="s">
        <v>4512</v>
      </c>
    </row>
    <row r="29410" spans="1:1" x14ac:dyDescent="0.2">
      <c r="A29410" t="s">
        <v>4888</v>
      </c>
    </row>
    <row r="29411" spans="1:1" x14ac:dyDescent="0.2">
      <c r="A29411" t="s">
        <v>4512</v>
      </c>
    </row>
    <row r="29412" spans="1:1" x14ac:dyDescent="0.2">
      <c r="A29412" t="s">
        <v>4643</v>
      </c>
    </row>
    <row r="29413" spans="1:1" x14ac:dyDescent="0.2">
      <c r="A29413" t="s">
        <v>4589</v>
      </c>
    </row>
    <row r="29414" spans="1:1" x14ac:dyDescent="0.2">
      <c r="A29414" t="s">
        <v>5688</v>
      </c>
    </row>
    <row r="29415" spans="1:1" x14ac:dyDescent="0.2">
      <c r="A29415" t="s">
        <v>4653</v>
      </c>
    </row>
    <row r="29416" spans="1:1" x14ac:dyDescent="0.2">
      <c r="A29416" t="s">
        <v>4966</v>
      </c>
    </row>
    <row r="29417" spans="1:1" x14ac:dyDescent="0.2">
      <c r="A29417" t="s">
        <v>4648</v>
      </c>
    </row>
    <row r="29418" spans="1:1" x14ac:dyDescent="0.2">
      <c r="A29418" t="s">
        <v>4614</v>
      </c>
    </row>
    <row r="29419" spans="1:1" x14ac:dyDescent="0.2">
      <c r="A29419" t="s">
        <v>4712</v>
      </c>
    </row>
    <row r="29420" spans="1:1" x14ac:dyDescent="0.2">
      <c r="A29420" t="s">
        <v>4543</v>
      </c>
    </row>
    <row r="29421" spans="1:1" x14ac:dyDescent="0.2">
      <c r="A29421" t="s">
        <v>4496</v>
      </c>
    </row>
    <row r="29422" spans="1:1" x14ac:dyDescent="0.2">
      <c r="A29422" t="s">
        <v>8121</v>
      </c>
    </row>
    <row r="29423" spans="1:1" x14ac:dyDescent="0.2">
      <c r="A29423" t="s">
        <v>4862</v>
      </c>
    </row>
    <row r="29424" spans="1:1" x14ac:dyDescent="0.2">
      <c r="A29424" t="s">
        <v>4588</v>
      </c>
    </row>
    <row r="29425" spans="1:1" x14ac:dyDescent="0.2">
      <c r="A29425" t="s">
        <v>5038</v>
      </c>
    </row>
    <row r="29426" spans="1:1" x14ac:dyDescent="0.2">
      <c r="A29426" t="s">
        <v>7476</v>
      </c>
    </row>
    <row r="29427" spans="1:1" x14ac:dyDescent="0.2">
      <c r="A29427" t="s">
        <v>4511</v>
      </c>
    </row>
    <row r="29428" spans="1:1" x14ac:dyDescent="0.2">
      <c r="A29428" t="s">
        <v>4741</v>
      </c>
    </row>
    <row r="29429" spans="1:1" x14ac:dyDescent="0.2">
      <c r="A29429" t="s">
        <v>8130</v>
      </c>
    </row>
    <row r="29430" spans="1:1" x14ac:dyDescent="0.2">
      <c r="A29430" t="s">
        <v>4583</v>
      </c>
    </row>
    <row r="29431" spans="1:1" x14ac:dyDescent="0.2">
      <c r="A29431" t="s">
        <v>5253</v>
      </c>
    </row>
    <row r="29432" spans="1:1" x14ac:dyDescent="0.2">
      <c r="A29432" t="s">
        <v>4544</v>
      </c>
    </row>
    <row r="29433" spans="1:1" x14ac:dyDescent="0.2">
      <c r="A29433" t="s">
        <v>4511</v>
      </c>
    </row>
    <row r="29434" spans="1:1" x14ac:dyDescent="0.2">
      <c r="A29434" t="s">
        <v>4509</v>
      </c>
    </row>
    <row r="29435" spans="1:1" x14ac:dyDescent="0.2">
      <c r="A29435" t="s">
        <v>4583</v>
      </c>
    </row>
    <row r="29436" spans="1:1" x14ac:dyDescent="0.2">
      <c r="A29436" t="s">
        <v>4590</v>
      </c>
    </row>
    <row r="29437" spans="1:1" x14ac:dyDescent="0.2">
      <c r="A29437" t="s">
        <v>4637</v>
      </c>
    </row>
    <row r="29438" spans="1:1" x14ac:dyDescent="0.2">
      <c r="A29438" t="s">
        <v>4529</v>
      </c>
    </row>
    <row r="29439" spans="1:1" x14ac:dyDescent="0.2">
      <c r="A29439" t="s">
        <v>4653</v>
      </c>
    </row>
    <row r="29440" spans="1:1" x14ac:dyDescent="0.2">
      <c r="A29440" t="s">
        <v>7143</v>
      </c>
    </row>
    <row r="29441" spans="1:1" x14ac:dyDescent="0.2">
      <c r="A29441" t="s">
        <v>8139</v>
      </c>
    </row>
    <row r="29442" spans="1:1" x14ac:dyDescent="0.2">
      <c r="A29442" t="s">
        <v>4577</v>
      </c>
    </row>
    <row r="29443" spans="1:1" x14ac:dyDescent="0.2">
      <c r="A29443" t="s">
        <v>4603</v>
      </c>
    </row>
    <row r="29444" spans="1:1" x14ac:dyDescent="0.2">
      <c r="A29444" t="s">
        <v>441</v>
      </c>
    </row>
    <row r="29445" spans="1:1" x14ac:dyDescent="0.2">
      <c r="A29445" t="s">
        <v>4512</v>
      </c>
    </row>
    <row r="29446" spans="1:1" x14ac:dyDescent="0.2">
      <c r="A29446" t="s">
        <v>801</v>
      </c>
    </row>
    <row r="29447" spans="1:1" x14ac:dyDescent="0.2">
      <c r="A29447" t="s">
        <v>4504</v>
      </c>
    </row>
    <row r="29448" spans="1:1" x14ac:dyDescent="0.2">
      <c r="A29448" t="s">
        <v>4829</v>
      </c>
    </row>
    <row r="29449" spans="1:1" x14ac:dyDescent="0.2">
      <c r="A29449" t="s">
        <v>4549</v>
      </c>
    </row>
    <row r="29450" spans="1:1" x14ac:dyDescent="0.2">
      <c r="A29450" t="s">
        <v>4659</v>
      </c>
    </row>
    <row r="29451" spans="1:1" x14ac:dyDescent="0.2">
      <c r="A29451" t="s">
        <v>8150</v>
      </c>
    </row>
    <row r="29452" spans="1:1" x14ac:dyDescent="0.2">
      <c r="A29452" t="s">
        <v>4741</v>
      </c>
    </row>
    <row r="29453" spans="1:1" x14ac:dyDescent="0.2">
      <c r="A29453" t="s">
        <v>4514</v>
      </c>
    </row>
    <row r="29454" spans="1:1" x14ac:dyDescent="0.2">
      <c r="A29454" t="s">
        <v>4500</v>
      </c>
    </row>
    <row r="29455" spans="1:1" x14ac:dyDescent="0.2">
      <c r="A29455" t="s">
        <v>8163</v>
      </c>
    </row>
    <row r="29456" spans="1:1" x14ac:dyDescent="0.2">
      <c r="A29456" t="s">
        <v>4518</v>
      </c>
    </row>
    <row r="29457" spans="1:1" x14ac:dyDescent="0.2">
      <c r="A29457" t="s">
        <v>4564</v>
      </c>
    </row>
    <row r="29458" spans="1:1" x14ac:dyDescent="0.2">
      <c r="A29458" t="s">
        <v>4637</v>
      </c>
    </row>
    <row r="29459" spans="1:1" x14ac:dyDescent="0.2">
      <c r="A29459" t="s">
        <v>4635</v>
      </c>
    </row>
    <row r="29460" spans="1:1" x14ac:dyDescent="0.2">
      <c r="A29460" t="s">
        <v>5469</v>
      </c>
    </row>
    <row r="29461" spans="1:1" x14ac:dyDescent="0.2">
      <c r="A29461" t="s">
        <v>4516</v>
      </c>
    </row>
    <row r="29462" spans="1:1" x14ac:dyDescent="0.2">
      <c r="A29462" t="s">
        <v>801</v>
      </c>
    </row>
    <row r="29463" spans="1:1" x14ac:dyDescent="0.2">
      <c r="A29463" t="s">
        <v>8175</v>
      </c>
    </row>
    <row r="29464" spans="1:1" x14ac:dyDescent="0.2">
      <c r="A29464" t="s">
        <v>4603</v>
      </c>
    </row>
    <row r="29465" spans="1:1" x14ac:dyDescent="0.2">
      <c r="A29465" t="s">
        <v>4834</v>
      </c>
    </row>
    <row r="29466" spans="1:1" x14ac:dyDescent="0.2">
      <c r="A29466" t="s">
        <v>395</v>
      </c>
    </row>
    <row r="29467" spans="1:1" x14ac:dyDescent="0.2">
      <c r="A29467" t="s">
        <v>4739</v>
      </c>
    </row>
    <row r="29468" spans="1:1" x14ac:dyDescent="0.2">
      <c r="A29468" t="s">
        <v>4816</v>
      </c>
    </row>
    <row r="29469" spans="1:1" x14ac:dyDescent="0.2">
      <c r="A29469" t="s">
        <v>4512</v>
      </c>
    </row>
    <row r="29470" spans="1:1" x14ac:dyDescent="0.2">
      <c r="A29470" t="s">
        <v>4629</v>
      </c>
    </row>
    <row r="29471" spans="1:1" x14ac:dyDescent="0.2">
      <c r="A29471" t="s">
        <v>4586</v>
      </c>
    </row>
    <row r="29472" spans="1:1" x14ac:dyDescent="0.2">
      <c r="A29472" t="s">
        <v>4824</v>
      </c>
    </row>
    <row r="29473" spans="1:1" x14ac:dyDescent="0.2">
      <c r="A29473" t="s">
        <v>5038</v>
      </c>
    </row>
    <row r="29474" spans="1:1" x14ac:dyDescent="0.2">
      <c r="A29474" t="s">
        <v>4498</v>
      </c>
    </row>
    <row r="29475" spans="1:1" x14ac:dyDescent="0.2">
      <c r="A29475" t="s">
        <v>4512</v>
      </c>
    </row>
    <row r="29476" spans="1:1" x14ac:dyDescent="0.2">
      <c r="A29476" t="s">
        <v>4819</v>
      </c>
    </row>
    <row r="29477" spans="1:1" x14ac:dyDescent="0.2">
      <c r="A29477" t="s">
        <v>4820</v>
      </c>
    </row>
    <row r="29478" spans="1:1" x14ac:dyDescent="0.2">
      <c r="A29478" t="s">
        <v>4584</v>
      </c>
    </row>
    <row r="29479" spans="1:1" x14ac:dyDescent="0.2">
      <c r="A29479" t="s">
        <v>4557</v>
      </c>
    </row>
    <row r="29480" spans="1:1" x14ac:dyDescent="0.2">
      <c r="A29480" t="s">
        <v>4582</v>
      </c>
    </row>
    <row r="29481" spans="1:1" x14ac:dyDescent="0.2">
      <c r="A29481" t="s">
        <v>4556</v>
      </c>
    </row>
    <row r="29482" spans="1:1" x14ac:dyDescent="0.2">
      <c r="A29482" t="s">
        <v>4636</v>
      </c>
    </row>
    <row r="29483" spans="1:1" x14ac:dyDescent="0.2">
      <c r="A29483" t="s">
        <v>4535</v>
      </c>
    </row>
    <row r="29484" spans="1:1" x14ac:dyDescent="0.2">
      <c r="A29484" t="s">
        <v>4578</v>
      </c>
    </row>
    <row r="29485" spans="1:1" x14ac:dyDescent="0.2">
      <c r="A29485" t="s">
        <v>4984</v>
      </c>
    </row>
    <row r="29486" spans="1:1" x14ac:dyDescent="0.2">
      <c r="A29486" t="s">
        <v>4933</v>
      </c>
    </row>
    <row r="29487" spans="1:1" x14ac:dyDescent="0.2">
      <c r="A29487" t="s">
        <v>4988</v>
      </c>
    </row>
    <row r="29488" spans="1:1" x14ac:dyDescent="0.2">
      <c r="A29488" t="s">
        <v>944</v>
      </c>
    </row>
    <row r="29489" spans="1:1" x14ac:dyDescent="0.2">
      <c r="A29489" t="s">
        <v>4539</v>
      </c>
    </row>
    <row r="29490" spans="1:1" x14ac:dyDescent="0.2">
      <c r="A29490" t="s">
        <v>4511</v>
      </c>
    </row>
    <row r="29491" spans="1:1" x14ac:dyDescent="0.2">
      <c r="A29491" t="s">
        <v>8226</v>
      </c>
    </row>
    <row r="29492" spans="1:1" x14ac:dyDescent="0.2">
      <c r="A29492" t="s">
        <v>4529</v>
      </c>
    </row>
    <row r="29493" spans="1:1" x14ac:dyDescent="0.2">
      <c r="A29493" t="s">
        <v>4555</v>
      </c>
    </row>
    <row r="29494" spans="1:1" x14ac:dyDescent="0.2">
      <c r="A29494" t="s">
        <v>4577</v>
      </c>
    </row>
    <row r="29495" spans="1:1" x14ac:dyDescent="0.2">
      <c r="A29495" t="s">
        <v>4827</v>
      </c>
    </row>
    <row r="29496" spans="1:1" x14ac:dyDescent="0.2">
      <c r="A29496" t="s">
        <v>417</v>
      </c>
    </row>
    <row r="29497" spans="1:1" x14ac:dyDescent="0.2">
      <c r="A29497" t="s">
        <v>4514</v>
      </c>
    </row>
    <row r="29498" spans="1:1" x14ac:dyDescent="0.2">
      <c r="A29498" t="s">
        <v>4535</v>
      </c>
    </row>
    <row r="29499" spans="1:1" x14ac:dyDescent="0.2">
      <c r="A29499" t="s">
        <v>4821</v>
      </c>
    </row>
    <row r="29500" spans="1:1" x14ac:dyDescent="0.2">
      <c r="A29500" t="s">
        <v>8239</v>
      </c>
    </row>
    <row r="29501" spans="1:1" x14ac:dyDescent="0.2">
      <c r="A29501" t="s">
        <v>8242</v>
      </c>
    </row>
    <row r="29502" spans="1:1" x14ac:dyDescent="0.2">
      <c r="A29502" t="s">
        <v>4595</v>
      </c>
    </row>
    <row r="29503" spans="1:1" x14ac:dyDescent="0.2">
      <c r="A29503" t="s">
        <v>4578</v>
      </c>
    </row>
    <row r="29504" spans="1:1" x14ac:dyDescent="0.2">
      <c r="A29504" t="s">
        <v>7963</v>
      </c>
    </row>
    <row r="29505" spans="1:1" x14ac:dyDescent="0.2">
      <c r="A29505" t="s">
        <v>4719</v>
      </c>
    </row>
    <row r="29506" spans="1:1" x14ac:dyDescent="0.2">
      <c r="A29506" t="s">
        <v>6171</v>
      </c>
    </row>
    <row r="29507" spans="1:1" x14ac:dyDescent="0.2">
      <c r="A29507" t="s">
        <v>6231</v>
      </c>
    </row>
    <row r="29508" spans="1:1" x14ac:dyDescent="0.2">
      <c r="A29508" t="s">
        <v>4866</v>
      </c>
    </row>
    <row r="29509" spans="1:1" x14ac:dyDescent="0.2">
      <c r="A29509" t="s">
        <v>4650</v>
      </c>
    </row>
    <row r="29510" spans="1:1" x14ac:dyDescent="0.2">
      <c r="A29510" t="s">
        <v>4504</v>
      </c>
    </row>
    <row r="29511" spans="1:1" x14ac:dyDescent="0.2">
      <c r="A29511" t="s">
        <v>4773</v>
      </c>
    </row>
    <row r="29512" spans="1:1" x14ac:dyDescent="0.2">
      <c r="A29512" t="s">
        <v>4552</v>
      </c>
    </row>
    <row r="29513" spans="1:1" x14ac:dyDescent="0.2">
      <c r="A29513" t="s">
        <v>4725</v>
      </c>
    </row>
    <row r="29514" spans="1:1" x14ac:dyDescent="0.2">
      <c r="A29514" t="s">
        <v>5128</v>
      </c>
    </row>
    <row r="29515" spans="1:1" x14ac:dyDescent="0.2">
      <c r="A29515" t="s">
        <v>4544</v>
      </c>
    </row>
    <row r="29516" spans="1:1" x14ac:dyDescent="0.2">
      <c r="A29516" t="s">
        <v>4840</v>
      </c>
    </row>
    <row r="29517" spans="1:1" x14ac:dyDescent="0.2">
      <c r="A29517" t="s">
        <v>4660</v>
      </c>
    </row>
    <row r="29518" spans="1:1" x14ac:dyDescent="0.2">
      <c r="A29518" t="s">
        <v>4832</v>
      </c>
    </row>
    <row r="29519" spans="1:1" x14ac:dyDescent="0.2">
      <c r="A29519" t="s">
        <v>8266</v>
      </c>
    </row>
    <row r="29520" spans="1:1" x14ac:dyDescent="0.2">
      <c r="A29520" t="s">
        <v>5384</v>
      </c>
    </row>
    <row r="29521" spans="1:1" x14ac:dyDescent="0.2">
      <c r="A29521" t="s">
        <v>4535</v>
      </c>
    </row>
    <row r="29522" spans="1:1" x14ac:dyDescent="0.2">
      <c r="A29522" t="s">
        <v>4566</v>
      </c>
    </row>
    <row r="29523" spans="1:1" x14ac:dyDescent="0.2">
      <c r="A29523" t="s">
        <v>4512</v>
      </c>
    </row>
    <row r="29524" spans="1:1" x14ac:dyDescent="0.2">
      <c r="A29524" t="s">
        <v>4514</v>
      </c>
    </row>
    <row r="29525" spans="1:1" x14ac:dyDescent="0.2">
      <c r="A29525" t="s">
        <v>8280</v>
      </c>
    </row>
    <row r="29526" spans="1:1" x14ac:dyDescent="0.2">
      <c r="A29526" t="s">
        <v>5384</v>
      </c>
    </row>
    <row r="29527" spans="1:1" x14ac:dyDescent="0.2">
      <c r="A29527" t="s">
        <v>5616</v>
      </c>
    </row>
    <row r="29528" spans="1:1" x14ac:dyDescent="0.2">
      <c r="A29528" t="s">
        <v>4650</v>
      </c>
    </row>
    <row r="29529" spans="1:1" x14ac:dyDescent="0.2">
      <c r="A29529" t="s">
        <v>4578</v>
      </c>
    </row>
    <row r="29530" spans="1:1" x14ac:dyDescent="0.2">
      <c r="A29530" t="s">
        <v>8289</v>
      </c>
    </row>
    <row r="29531" spans="1:1" x14ac:dyDescent="0.2">
      <c r="A29531" t="s">
        <v>411</v>
      </c>
    </row>
    <row r="29532" spans="1:1" x14ac:dyDescent="0.2">
      <c r="A29532" t="s">
        <v>8291</v>
      </c>
    </row>
    <row r="29533" spans="1:1" x14ac:dyDescent="0.2">
      <c r="A29533" t="s">
        <v>7844</v>
      </c>
    </row>
    <row r="29534" spans="1:1" x14ac:dyDescent="0.2">
      <c r="A29534" t="s">
        <v>4586</v>
      </c>
    </row>
    <row r="29535" spans="1:1" x14ac:dyDescent="0.2">
      <c r="A29535" t="s">
        <v>4583</v>
      </c>
    </row>
    <row r="29536" spans="1:1" x14ac:dyDescent="0.2">
      <c r="A29536" t="s">
        <v>5438</v>
      </c>
    </row>
    <row r="29537" spans="1:1" x14ac:dyDescent="0.2">
      <c r="A29537" t="s">
        <v>4526</v>
      </c>
    </row>
    <row r="29538" spans="1:1" x14ac:dyDescent="0.2">
      <c r="A29538" t="s">
        <v>8295</v>
      </c>
    </row>
    <row r="29539" spans="1:1" x14ac:dyDescent="0.2">
      <c r="A29539" t="s">
        <v>4512</v>
      </c>
    </row>
    <row r="29540" spans="1:1" x14ac:dyDescent="0.2">
      <c r="A29540" t="s">
        <v>4516</v>
      </c>
    </row>
    <row r="29541" spans="1:1" x14ac:dyDescent="0.2">
      <c r="A29541" t="s">
        <v>4581</v>
      </c>
    </row>
    <row r="29542" spans="1:1" x14ac:dyDescent="0.2">
      <c r="A29542" t="s">
        <v>4507</v>
      </c>
    </row>
    <row r="29543" spans="1:1" x14ac:dyDescent="0.2">
      <c r="A29543" t="s">
        <v>4535</v>
      </c>
    </row>
    <row r="29544" spans="1:1" x14ac:dyDescent="0.2">
      <c r="A29544" t="s">
        <v>4513</v>
      </c>
    </row>
    <row r="29545" spans="1:1" x14ac:dyDescent="0.2">
      <c r="A29545" t="s">
        <v>4665</v>
      </c>
    </row>
    <row r="29546" spans="1:1" x14ac:dyDescent="0.2">
      <c r="A29546" t="s">
        <v>4743</v>
      </c>
    </row>
    <row r="29547" spans="1:1" x14ac:dyDescent="0.2">
      <c r="A29547" t="s">
        <v>4622</v>
      </c>
    </row>
    <row r="29548" spans="1:1" x14ac:dyDescent="0.2">
      <c r="A29548" t="s">
        <v>4790</v>
      </c>
    </row>
    <row r="29549" spans="1:1" x14ac:dyDescent="0.2">
      <c r="A29549" t="s">
        <v>5683</v>
      </c>
    </row>
    <row r="29550" spans="1:1" x14ac:dyDescent="0.2">
      <c r="A29550" t="s">
        <v>4509</v>
      </c>
    </row>
    <row r="29551" spans="1:1" x14ac:dyDescent="0.2">
      <c r="A29551" t="s">
        <v>5931</v>
      </c>
    </row>
    <row r="29552" spans="1:1" x14ac:dyDescent="0.2">
      <c r="A29552" t="s">
        <v>4766</v>
      </c>
    </row>
    <row r="29553" spans="1:1" x14ac:dyDescent="0.2">
      <c r="A29553" t="s">
        <v>4487</v>
      </c>
    </row>
    <row r="29554" spans="1:1" x14ac:dyDescent="0.2">
      <c r="A29554" t="s">
        <v>4514</v>
      </c>
    </row>
    <row r="29555" spans="1:1" x14ac:dyDescent="0.2">
      <c r="A29555" t="s">
        <v>4509</v>
      </c>
    </row>
    <row r="29556" spans="1:1" x14ac:dyDescent="0.2">
      <c r="A29556" t="s">
        <v>4606</v>
      </c>
    </row>
    <row r="29557" spans="1:1" x14ac:dyDescent="0.2">
      <c r="A29557" t="s">
        <v>4577</v>
      </c>
    </row>
    <row r="29558" spans="1:1" x14ac:dyDescent="0.2">
      <c r="A29558" t="s">
        <v>2641</v>
      </c>
    </row>
    <row r="29559" spans="1:1" x14ac:dyDescent="0.2">
      <c r="A29559" t="s">
        <v>4526</v>
      </c>
    </row>
    <row r="29560" spans="1:1" x14ac:dyDescent="0.2">
      <c r="A29560" t="s">
        <v>4979</v>
      </c>
    </row>
    <row r="29561" spans="1:1" x14ac:dyDescent="0.2">
      <c r="A29561" t="s">
        <v>4637</v>
      </c>
    </row>
    <row r="29562" spans="1:1" x14ac:dyDescent="0.2">
      <c r="A29562" t="s">
        <v>4604</v>
      </c>
    </row>
    <row r="29563" spans="1:1" x14ac:dyDescent="0.2">
      <c r="A29563" t="s">
        <v>4659</v>
      </c>
    </row>
    <row r="29564" spans="1:1" x14ac:dyDescent="0.2">
      <c r="A29564" t="s">
        <v>4520</v>
      </c>
    </row>
    <row r="29565" spans="1:1" x14ac:dyDescent="0.2">
      <c r="A29565" t="s">
        <v>4493</v>
      </c>
    </row>
    <row r="29566" spans="1:1" x14ac:dyDescent="0.2">
      <c r="A29566" t="s">
        <v>5903</v>
      </c>
    </row>
    <row r="29567" spans="1:1" x14ac:dyDescent="0.2">
      <c r="A29567" t="s">
        <v>4566</v>
      </c>
    </row>
    <row r="29568" spans="1:1" x14ac:dyDescent="0.2">
      <c r="A29568" t="s">
        <v>4493</v>
      </c>
    </row>
    <row r="29569" spans="1:1" x14ac:dyDescent="0.2">
      <c r="A29569" t="s">
        <v>4852</v>
      </c>
    </row>
    <row r="29570" spans="1:1" x14ac:dyDescent="0.2">
      <c r="A29570" t="s">
        <v>4731</v>
      </c>
    </row>
    <row r="29571" spans="1:1" x14ac:dyDescent="0.2">
      <c r="A29571" t="s">
        <v>4544</v>
      </c>
    </row>
    <row r="29572" spans="1:1" x14ac:dyDescent="0.2">
      <c r="A29572" t="s">
        <v>4504</v>
      </c>
    </row>
    <row r="29573" spans="1:1" x14ac:dyDescent="0.2">
      <c r="A29573" t="s">
        <v>4540</v>
      </c>
    </row>
    <row r="29574" spans="1:1" x14ac:dyDescent="0.2">
      <c r="A29574" t="s">
        <v>4514</v>
      </c>
    </row>
    <row r="29575" spans="1:1" x14ac:dyDescent="0.2">
      <c r="A29575" t="s">
        <v>5936</v>
      </c>
    </row>
    <row r="29576" spans="1:1" x14ac:dyDescent="0.2">
      <c r="A29576" t="s">
        <v>5705</v>
      </c>
    </row>
    <row r="29577" spans="1:1" x14ac:dyDescent="0.2">
      <c r="A29577" t="s">
        <v>8348</v>
      </c>
    </row>
    <row r="29578" spans="1:1" x14ac:dyDescent="0.2">
      <c r="A29578" t="s">
        <v>4546</v>
      </c>
    </row>
    <row r="29579" spans="1:1" x14ac:dyDescent="0.2">
      <c r="A29579" t="s">
        <v>4589</v>
      </c>
    </row>
    <row r="29580" spans="1:1" x14ac:dyDescent="0.2">
      <c r="A29580" t="s">
        <v>5135</v>
      </c>
    </row>
    <row r="29581" spans="1:1" x14ac:dyDescent="0.2">
      <c r="A29581" t="s">
        <v>4514</v>
      </c>
    </row>
    <row r="29582" spans="1:1" x14ac:dyDescent="0.2">
      <c r="A29582" t="s">
        <v>5357</v>
      </c>
    </row>
    <row r="29583" spans="1:1" x14ac:dyDescent="0.2">
      <c r="A29583" t="s">
        <v>8353</v>
      </c>
    </row>
    <row r="29584" spans="1:1" x14ac:dyDescent="0.2">
      <c r="A29584" t="s">
        <v>4728</v>
      </c>
    </row>
    <row r="29585" spans="1:1" x14ac:dyDescent="0.2">
      <c r="A29585" t="s">
        <v>394</v>
      </c>
    </row>
    <row r="29586" spans="1:1" x14ac:dyDescent="0.2">
      <c r="A29586" t="s">
        <v>4577</v>
      </c>
    </row>
    <row r="29587" spans="1:1" x14ac:dyDescent="0.2">
      <c r="A29587" t="s">
        <v>8355</v>
      </c>
    </row>
    <row r="29588" spans="1:1" x14ac:dyDescent="0.2">
      <c r="A29588" t="s">
        <v>4519</v>
      </c>
    </row>
    <row r="29589" spans="1:1" x14ac:dyDescent="0.2">
      <c r="A29589" t="s">
        <v>4740</v>
      </c>
    </row>
    <row r="29590" spans="1:1" x14ac:dyDescent="0.2">
      <c r="A29590" t="s">
        <v>4958</v>
      </c>
    </row>
    <row r="29591" spans="1:1" x14ac:dyDescent="0.2">
      <c r="A29591" t="s">
        <v>4589</v>
      </c>
    </row>
    <row r="29592" spans="1:1" x14ac:dyDescent="0.2">
      <c r="A29592" t="s">
        <v>4788</v>
      </c>
    </row>
    <row r="29593" spans="1:1" x14ac:dyDescent="0.2">
      <c r="A29593" t="s">
        <v>4595</v>
      </c>
    </row>
    <row r="29594" spans="1:1" x14ac:dyDescent="0.2">
      <c r="A29594" t="s">
        <v>4607</v>
      </c>
    </row>
    <row r="29595" spans="1:1" x14ac:dyDescent="0.2">
      <c r="A29595" t="s">
        <v>5050</v>
      </c>
    </row>
    <row r="29596" spans="1:1" x14ac:dyDescent="0.2">
      <c r="A29596" t="s">
        <v>4509</v>
      </c>
    </row>
    <row r="29597" spans="1:1" x14ac:dyDescent="0.2">
      <c r="A29597" t="s">
        <v>4518</v>
      </c>
    </row>
    <row r="29598" spans="1:1" x14ac:dyDescent="0.2">
      <c r="A29598" t="s">
        <v>4581</v>
      </c>
    </row>
    <row r="29599" spans="1:1" x14ac:dyDescent="0.2">
      <c r="A29599" t="s">
        <v>5515</v>
      </c>
    </row>
    <row r="29600" spans="1:1" x14ac:dyDescent="0.2">
      <c r="A29600" t="s">
        <v>4530</v>
      </c>
    </row>
    <row r="29601" spans="1:1" x14ac:dyDescent="0.2">
      <c r="A29601" t="s">
        <v>298</v>
      </c>
    </row>
    <row r="29602" spans="1:1" x14ac:dyDescent="0.2">
      <c r="A29602" t="s">
        <v>4516</v>
      </c>
    </row>
    <row r="29603" spans="1:1" x14ac:dyDescent="0.2">
      <c r="A29603" t="s">
        <v>4664</v>
      </c>
    </row>
    <row r="29604" spans="1:1" x14ac:dyDescent="0.2">
      <c r="A29604" t="s">
        <v>8376</v>
      </c>
    </row>
    <row r="29605" spans="1:1" x14ac:dyDescent="0.2">
      <c r="A29605" t="s">
        <v>4633</v>
      </c>
    </row>
    <row r="29606" spans="1:1" x14ac:dyDescent="0.2">
      <c r="A29606" t="s">
        <v>6923</v>
      </c>
    </row>
    <row r="29607" spans="1:1" x14ac:dyDescent="0.2">
      <c r="A29607" t="s">
        <v>4549</v>
      </c>
    </row>
    <row r="29608" spans="1:1" x14ac:dyDescent="0.2">
      <c r="A29608" t="s">
        <v>4614</v>
      </c>
    </row>
    <row r="29609" spans="1:1" x14ac:dyDescent="0.2">
      <c r="A29609" t="s">
        <v>4504</v>
      </c>
    </row>
    <row r="29610" spans="1:1" x14ac:dyDescent="0.2">
      <c r="A29610" t="s">
        <v>4488</v>
      </c>
    </row>
    <row r="29611" spans="1:1" x14ac:dyDescent="0.2">
      <c r="A29611" t="s">
        <v>4507</v>
      </c>
    </row>
    <row r="29612" spans="1:1" x14ac:dyDescent="0.2">
      <c r="A29612" t="s">
        <v>4568</v>
      </c>
    </row>
    <row r="29613" spans="1:1" x14ac:dyDescent="0.2">
      <c r="A29613" t="s">
        <v>4706</v>
      </c>
    </row>
    <row r="29614" spans="1:1" x14ac:dyDescent="0.2">
      <c r="A29614" t="s">
        <v>6130</v>
      </c>
    </row>
    <row r="29615" spans="1:1" x14ac:dyDescent="0.2">
      <c r="A29615" t="s">
        <v>4504</v>
      </c>
    </row>
    <row r="29616" spans="1:1" x14ac:dyDescent="0.2">
      <c r="A29616" t="s">
        <v>4516</v>
      </c>
    </row>
    <row r="29617" spans="1:1" x14ac:dyDescent="0.2">
      <c r="A29617" t="s">
        <v>7432</v>
      </c>
    </row>
    <row r="29618" spans="1:1" x14ac:dyDescent="0.2">
      <c r="A29618" t="s">
        <v>5110</v>
      </c>
    </row>
    <row r="29619" spans="1:1" x14ac:dyDescent="0.2">
      <c r="A29619" t="s">
        <v>7601</v>
      </c>
    </row>
    <row r="29620" spans="1:1" x14ac:dyDescent="0.2">
      <c r="A29620" t="s">
        <v>4769</v>
      </c>
    </row>
    <row r="29621" spans="1:1" x14ac:dyDescent="0.2">
      <c r="A29621" t="s">
        <v>4583</v>
      </c>
    </row>
    <row r="29622" spans="1:1" x14ac:dyDescent="0.2">
      <c r="A29622" t="s">
        <v>7020</v>
      </c>
    </row>
    <row r="29623" spans="1:1" x14ac:dyDescent="0.2">
      <c r="A29623" t="s">
        <v>4512</v>
      </c>
    </row>
    <row r="29624" spans="1:1" x14ac:dyDescent="0.2">
      <c r="A29624" t="s">
        <v>4582</v>
      </c>
    </row>
    <row r="29625" spans="1:1" x14ac:dyDescent="0.2">
      <c r="A29625" t="s">
        <v>4578</v>
      </c>
    </row>
    <row r="29626" spans="1:1" x14ac:dyDescent="0.2">
      <c r="A29626" t="s">
        <v>4820</v>
      </c>
    </row>
    <row r="29627" spans="1:1" x14ac:dyDescent="0.2">
      <c r="A29627" t="s">
        <v>4512</v>
      </c>
    </row>
    <row r="29628" spans="1:1" x14ac:dyDescent="0.2">
      <c r="A29628" t="s">
        <v>4671</v>
      </c>
    </row>
    <row r="29629" spans="1:1" x14ac:dyDescent="0.2">
      <c r="A29629" t="s">
        <v>441</v>
      </c>
    </row>
    <row r="29630" spans="1:1" x14ac:dyDescent="0.2">
      <c r="A29630" t="s">
        <v>417</v>
      </c>
    </row>
    <row r="29631" spans="1:1" x14ac:dyDescent="0.2">
      <c r="A29631" t="s">
        <v>4723</v>
      </c>
    </row>
    <row r="29632" spans="1:1" x14ac:dyDescent="0.2">
      <c r="A29632" t="s">
        <v>4516</v>
      </c>
    </row>
    <row r="29633" spans="1:1" x14ac:dyDescent="0.2">
      <c r="A29633" t="s">
        <v>395</v>
      </c>
    </row>
    <row r="29634" spans="1:1" x14ac:dyDescent="0.2">
      <c r="A29634" t="s">
        <v>4501</v>
      </c>
    </row>
    <row r="29635" spans="1:1" x14ac:dyDescent="0.2">
      <c r="A29635" t="s">
        <v>5429</v>
      </c>
    </row>
    <row r="29636" spans="1:1" x14ac:dyDescent="0.2">
      <c r="A29636" t="s">
        <v>4544</v>
      </c>
    </row>
    <row r="29637" spans="1:1" x14ac:dyDescent="0.2">
      <c r="A29637" t="s">
        <v>4504</v>
      </c>
    </row>
    <row r="29638" spans="1:1" x14ac:dyDescent="0.2">
      <c r="A29638" t="s">
        <v>4514</v>
      </c>
    </row>
    <row r="29639" spans="1:1" x14ac:dyDescent="0.2">
      <c r="A29639" t="s">
        <v>4504</v>
      </c>
    </row>
    <row r="29640" spans="1:1" x14ac:dyDescent="0.2">
      <c r="A29640" t="s">
        <v>4535</v>
      </c>
    </row>
    <row r="29641" spans="1:1" x14ac:dyDescent="0.2">
      <c r="A29641" t="s">
        <v>4512</v>
      </c>
    </row>
    <row r="29642" spans="1:1" x14ac:dyDescent="0.2">
      <c r="A29642" t="s">
        <v>4513</v>
      </c>
    </row>
    <row r="29643" spans="1:1" x14ac:dyDescent="0.2">
      <c r="A29643" t="s">
        <v>4615</v>
      </c>
    </row>
    <row r="29644" spans="1:1" x14ac:dyDescent="0.2">
      <c r="A29644" t="s">
        <v>4503</v>
      </c>
    </row>
    <row r="29645" spans="1:1" x14ac:dyDescent="0.2">
      <c r="A29645" t="s">
        <v>4495</v>
      </c>
    </row>
    <row r="29646" spans="1:1" x14ac:dyDescent="0.2">
      <c r="A29646" t="s">
        <v>4504</v>
      </c>
    </row>
    <row r="29647" spans="1:1" x14ac:dyDescent="0.2">
      <c r="A29647" t="s">
        <v>4668</v>
      </c>
    </row>
    <row r="29648" spans="1:1" x14ac:dyDescent="0.2">
      <c r="A29648" t="s">
        <v>4679</v>
      </c>
    </row>
    <row r="29649" spans="1:1" x14ac:dyDescent="0.2">
      <c r="A29649" t="s">
        <v>4685</v>
      </c>
    </row>
    <row r="29650" spans="1:1" x14ac:dyDescent="0.2">
      <c r="A29650" t="s">
        <v>4516</v>
      </c>
    </row>
    <row r="29651" spans="1:1" x14ac:dyDescent="0.2">
      <c r="A29651" t="s">
        <v>4703</v>
      </c>
    </row>
    <row r="29652" spans="1:1" x14ac:dyDescent="0.2">
      <c r="A29652" t="s">
        <v>4712</v>
      </c>
    </row>
    <row r="29653" spans="1:1" x14ac:dyDescent="0.2">
      <c r="A29653" t="s">
        <v>4718</v>
      </c>
    </row>
    <row r="29654" spans="1:1" x14ac:dyDescent="0.2">
      <c r="A29654" t="s">
        <v>4590</v>
      </c>
    </row>
    <row r="29655" spans="1:1" x14ac:dyDescent="0.2">
      <c r="A29655" t="s">
        <v>4772</v>
      </c>
    </row>
    <row r="29656" spans="1:1" x14ac:dyDescent="0.2">
      <c r="A29656" t="s">
        <v>4566</v>
      </c>
    </row>
    <row r="29657" spans="1:1" x14ac:dyDescent="0.2">
      <c r="A29657" t="s">
        <v>4596</v>
      </c>
    </row>
    <row r="29658" spans="1:1" x14ac:dyDescent="0.2">
      <c r="A29658" t="s">
        <v>4546</v>
      </c>
    </row>
    <row r="29659" spans="1:1" x14ac:dyDescent="0.2">
      <c r="A29659" t="s">
        <v>4795</v>
      </c>
    </row>
    <row r="29660" spans="1:1" x14ac:dyDescent="0.2">
      <c r="A29660" t="s">
        <v>4516</v>
      </c>
    </row>
    <row r="29661" spans="1:1" x14ac:dyDescent="0.2">
      <c r="A29661" t="s">
        <v>4549</v>
      </c>
    </row>
    <row r="29662" spans="1:1" x14ac:dyDescent="0.2">
      <c r="A29662" t="s">
        <v>4514</v>
      </c>
    </row>
    <row r="29663" spans="1:1" x14ac:dyDescent="0.2">
      <c r="A29663" t="s">
        <v>4530</v>
      </c>
    </row>
    <row r="29664" spans="1:1" x14ac:dyDescent="0.2">
      <c r="A29664" t="s">
        <v>4767</v>
      </c>
    </row>
    <row r="29665" spans="1:1" x14ac:dyDescent="0.2">
      <c r="A29665" t="s">
        <v>4518</v>
      </c>
    </row>
    <row r="29666" spans="1:1" x14ac:dyDescent="0.2">
      <c r="A29666" t="s">
        <v>4620</v>
      </c>
    </row>
    <row r="29667" spans="1:1" x14ac:dyDescent="0.2">
      <c r="A29667" t="s">
        <v>4869</v>
      </c>
    </row>
    <row r="29668" spans="1:1" x14ac:dyDescent="0.2">
      <c r="A29668" t="s">
        <v>4878</v>
      </c>
    </row>
    <row r="29669" spans="1:1" x14ac:dyDescent="0.2">
      <c r="A29669" t="s">
        <v>4516</v>
      </c>
    </row>
    <row r="29670" spans="1:1" x14ac:dyDescent="0.2">
      <c r="A29670" t="s">
        <v>4512</v>
      </c>
    </row>
    <row r="29671" spans="1:1" x14ac:dyDescent="0.2">
      <c r="A29671" t="s">
        <v>4540</v>
      </c>
    </row>
    <row r="29672" spans="1:1" x14ac:dyDescent="0.2">
      <c r="A29672" t="s">
        <v>4795</v>
      </c>
    </row>
    <row r="29673" spans="1:1" x14ac:dyDescent="0.2">
      <c r="A29673" t="s">
        <v>4894</v>
      </c>
    </row>
    <row r="29674" spans="1:1" x14ac:dyDescent="0.2">
      <c r="A29674" t="s">
        <v>4577</v>
      </c>
    </row>
    <row r="29675" spans="1:1" x14ac:dyDescent="0.2">
      <c r="A29675" t="s">
        <v>4539</v>
      </c>
    </row>
    <row r="29676" spans="1:1" x14ac:dyDescent="0.2">
      <c r="A29676" t="s">
        <v>4514</v>
      </c>
    </row>
    <row r="29677" spans="1:1" x14ac:dyDescent="0.2">
      <c r="A29677" t="s">
        <v>4564</v>
      </c>
    </row>
    <row r="29678" spans="1:1" x14ac:dyDescent="0.2">
      <c r="A29678" t="s">
        <v>4938</v>
      </c>
    </row>
    <row r="29679" spans="1:1" x14ac:dyDescent="0.2">
      <c r="A29679" t="s">
        <v>4553</v>
      </c>
    </row>
    <row r="29680" spans="1:1" x14ac:dyDescent="0.2">
      <c r="A29680" t="s">
        <v>4870</v>
      </c>
    </row>
    <row r="29681" spans="1:1" x14ac:dyDescent="0.2">
      <c r="A29681" t="s">
        <v>4620</v>
      </c>
    </row>
    <row r="29682" spans="1:1" x14ac:dyDescent="0.2">
      <c r="A29682" t="s">
        <v>4504</v>
      </c>
    </row>
    <row r="29683" spans="1:1" x14ac:dyDescent="0.2">
      <c r="A29683" t="s">
        <v>4770</v>
      </c>
    </row>
    <row r="29684" spans="1:1" x14ac:dyDescent="0.2">
      <c r="A29684" t="s">
        <v>4968</v>
      </c>
    </row>
    <row r="29685" spans="1:1" x14ac:dyDescent="0.2">
      <c r="A29685" t="s">
        <v>4987</v>
      </c>
    </row>
    <row r="29686" spans="1:1" x14ac:dyDescent="0.2">
      <c r="A29686" t="s">
        <v>4994</v>
      </c>
    </row>
    <row r="29687" spans="1:1" x14ac:dyDescent="0.2">
      <c r="A29687" t="s">
        <v>4966</v>
      </c>
    </row>
    <row r="29688" spans="1:1" x14ac:dyDescent="0.2">
      <c r="A29688" t="s">
        <v>4604</v>
      </c>
    </row>
    <row r="29689" spans="1:1" x14ac:dyDescent="0.2">
      <c r="A29689" t="s">
        <v>4695</v>
      </c>
    </row>
    <row r="29690" spans="1:1" x14ac:dyDescent="0.2">
      <c r="A29690" t="s">
        <v>4737</v>
      </c>
    </row>
    <row r="29691" spans="1:1" x14ac:dyDescent="0.2">
      <c r="A29691" t="s">
        <v>4770</v>
      </c>
    </row>
    <row r="29692" spans="1:1" x14ac:dyDescent="0.2">
      <c r="A29692" t="s">
        <v>4620</v>
      </c>
    </row>
    <row r="29693" spans="1:1" x14ac:dyDescent="0.2">
      <c r="A29693" t="s">
        <v>4507</v>
      </c>
    </row>
    <row r="29694" spans="1:1" x14ac:dyDescent="0.2">
      <c r="A29694" t="s">
        <v>5046</v>
      </c>
    </row>
    <row r="29695" spans="1:1" x14ac:dyDescent="0.2">
      <c r="A29695" t="s">
        <v>4516</v>
      </c>
    </row>
    <row r="29696" spans="1:1" x14ac:dyDescent="0.2">
      <c r="A29696" t="s">
        <v>4512</v>
      </c>
    </row>
    <row r="29697" spans="1:1" x14ac:dyDescent="0.2">
      <c r="A29697" t="s">
        <v>4512</v>
      </c>
    </row>
    <row r="29698" spans="1:1" x14ac:dyDescent="0.2">
      <c r="A29698" t="s">
        <v>5098</v>
      </c>
    </row>
    <row r="29699" spans="1:1" x14ac:dyDescent="0.2">
      <c r="A29699" t="s">
        <v>5105</v>
      </c>
    </row>
    <row r="29700" spans="1:1" x14ac:dyDescent="0.2">
      <c r="A29700" t="s">
        <v>5110</v>
      </c>
    </row>
    <row r="29701" spans="1:1" x14ac:dyDescent="0.2">
      <c r="A29701" t="s">
        <v>4516</v>
      </c>
    </row>
    <row r="29702" spans="1:1" x14ac:dyDescent="0.2">
      <c r="A29702" t="s">
        <v>4514</v>
      </c>
    </row>
    <row r="29703" spans="1:1" x14ac:dyDescent="0.2">
      <c r="A29703" t="s">
        <v>5122</v>
      </c>
    </row>
    <row r="29704" spans="1:1" x14ac:dyDescent="0.2">
      <c r="A29704" t="s">
        <v>4514</v>
      </c>
    </row>
    <row r="29705" spans="1:1" x14ac:dyDescent="0.2">
      <c r="A29705" t="s">
        <v>5131</v>
      </c>
    </row>
    <row r="29706" spans="1:1" x14ac:dyDescent="0.2">
      <c r="A29706" t="s">
        <v>4793</v>
      </c>
    </row>
    <row r="29707" spans="1:1" x14ac:dyDescent="0.2">
      <c r="A29707" t="s">
        <v>4504</v>
      </c>
    </row>
    <row r="29708" spans="1:1" x14ac:dyDescent="0.2">
      <c r="A29708" t="s">
        <v>4562</v>
      </c>
    </row>
    <row r="29709" spans="1:1" x14ac:dyDescent="0.2">
      <c r="A29709" t="s">
        <v>4544</v>
      </c>
    </row>
    <row r="29710" spans="1:1" x14ac:dyDescent="0.2">
      <c r="A29710" t="s">
        <v>4540</v>
      </c>
    </row>
    <row r="29711" spans="1:1" x14ac:dyDescent="0.2">
      <c r="A29711" t="s">
        <v>4516</v>
      </c>
    </row>
    <row r="29712" spans="1:1" x14ac:dyDescent="0.2">
      <c r="A29712" t="s">
        <v>5161</v>
      </c>
    </row>
    <row r="29713" spans="1:1" x14ac:dyDescent="0.2">
      <c r="A29713" t="s">
        <v>4549</v>
      </c>
    </row>
    <row r="29714" spans="1:1" x14ac:dyDescent="0.2">
      <c r="A29714" t="s">
        <v>4604</v>
      </c>
    </row>
    <row r="29715" spans="1:1" x14ac:dyDescent="0.2">
      <c r="A29715" t="s">
        <v>4672</v>
      </c>
    </row>
    <row r="29716" spans="1:1" x14ac:dyDescent="0.2">
      <c r="A29716" t="s">
        <v>5173</v>
      </c>
    </row>
    <row r="29717" spans="1:1" x14ac:dyDescent="0.2">
      <c r="A29717" t="s">
        <v>4514</v>
      </c>
    </row>
    <row r="29718" spans="1:1" x14ac:dyDescent="0.2">
      <c r="A29718" t="s">
        <v>4535</v>
      </c>
    </row>
    <row r="29719" spans="1:1" x14ac:dyDescent="0.2">
      <c r="A29719" t="s">
        <v>395</v>
      </c>
    </row>
    <row r="29720" spans="1:1" x14ac:dyDescent="0.2">
      <c r="A29720" t="s">
        <v>5194</v>
      </c>
    </row>
    <row r="29721" spans="1:1" x14ac:dyDescent="0.2">
      <c r="A29721" t="s">
        <v>4728</v>
      </c>
    </row>
    <row r="29722" spans="1:1" x14ac:dyDescent="0.2">
      <c r="A29722" t="s">
        <v>4524</v>
      </c>
    </row>
    <row r="29723" spans="1:1" x14ac:dyDescent="0.2">
      <c r="A29723" t="s">
        <v>4496</v>
      </c>
    </row>
    <row r="29724" spans="1:1" x14ac:dyDescent="0.2">
      <c r="A29724" t="s">
        <v>5211</v>
      </c>
    </row>
    <row r="29725" spans="1:1" x14ac:dyDescent="0.2">
      <c r="A29725" t="s">
        <v>5207</v>
      </c>
    </row>
    <row r="29726" spans="1:1" x14ac:dyDescent="0.2">
      <c r="A29726" t="s">
        <v>4821</v>
      </c>
    </row>
    <row r="29727" spans="1:1" x14ac:dyDescent="0.2">
      <c r="A29727" t="s">
        <v>5223</v>
      </c>
    </row>
    <row r="29728" spans="1:1" x14ac:dyDescent="0.2">
      <c r="A29728" t="s">
        <v>5230</v>
      </c>
    </row>
    <row r="29729" spans="1:1" x14ac:dyDescent="0.2">
      <c r="A29729" t="s">
        <v>4526</v>
      </c>
    </row>
    <row r="29730" spans="1:1" x14ac:dyDescent="0.2">
      <c r="A29730" t="s">
        <v>4509</v>
      </c>
    </row>
    <row r="29731" spans="1:1" x14ac:dyDescent="0.2">
      <c r="A29731" t="s">
        <v>5255</v>
      </c>
    </row>
    <row r="29732" spans="1:1" x14ac:dyDescent="0.2">
      <c r="A29732" t="s">
        <v>4518</v>
      </c>
    </row>
    <row r="29733" spans="1:1" x14ac:dyDescent="0.2">
      <c r="A29733" t="s">
        <v>4578</v>
      </c>
    </row>
    <row r="29734" spans="1:1" x14ac:dyDescent="0.2">
      <c r="A29734" t="s">
        <v>4750</v>
      </c>
    </row>
    <row r="29735" spans="1:1" x14ac:dyDescent="0.2">
      <c r="A29735" t="s">
        <v>4535</v>
      </c>
    </row>
    <row r="29736" spans="1:1" x14ac:dyDescent="0.2">
      <c r="A29736" t="s">
        <v>5186</v>
      </c>
    </row>
    <row r="29737" spans="1:1" x14ac:dyDescent="0.2">
      <c r="A29737" t="s">
        <v>4727</v>
      </c>
    </row>
    <row r="29738" spans="1:1" x14ac:dyDescent="0.2">
      <c r="A29738" t="s">
        <v>4738</v>
      </c>
    </row>
    <row r="29739" spans="1:1" x14ac:dyDescent="0.2">
      <c r="A29739" t="s">
        <v>5291</v>
      </c>
    </row>
    <row r="29740" spans="1:1" x14ac:dyDescent="0.2">
      <c r="A29740" t="s">
        <v>4511</v>
      </c>
    </row>
    <row r="29741" spans="1:1" x14ac:dyDescent="0.2">
      <c r="A29741" t="s">
        <v>4595</v>
      </c>
    </row>
    <row r="29742" spans="1:1" x14ac:dyDescent="0.2">
      <c r="A29742" t="s">
        <v>5307</v>
      </c>
    </row>
    <row r="29743" spans="1:1" x14ac:dyDescent="0.2">
      <c r="A29743" t="s">
        <v>4568</v>
      </c>
    </row>
    <row r="29744" spans="1:1" x14ac:dyDescent="0.2">
      <c r="A29744" t="s">
        <v>4959</v>
      </c>
    </row>
    <row r="29745" spans="1:1" x14ac:dyDescent="0.2">
      <c r="A29745" t="s">
        <v>4637</v>
      </c>
    </row>
    <row r="29746" spans="1:1" x14ac:dyDescent="0.2">
      <c r="A29746" t="s">
        <v>5345</v>
      </c>
    </row>
    <row r="29747" spans="1:1" x14ac:dyDescent="0.2">
      <c r="A29747" t="s">
        <v>4648</v>
      </c>
    </row>
    <row r="29748" spans="1:1" x14ac:dyDescent="0.2">
      <c r="A29748" t="s">
        <v>5356</v>
      </c>
    </row>
    <row r="29749" spans="1:1" x14ac:dyDescent="0.2">
      <c r="A29749" t="s">
        <v>4653</v>
      </c>
    </row>
    <row r="29750" spans="1:1" x14ac:dyDescent="0.2">
      <c r="A29750" t="s">
        <v>4581</v>
      </c>
    </row>
    <row r="29751" spans="1:1" x14ac:dyDescent="0.2">
      <c r="A29751" t="s">
        <v>4509</v>
      </c>
    </row>
    <row r="29752" spans="1:1" x14ac:dyDescent="0.2">
      <c r="A29752" t="s">
        <v>4558</v>
      </c>
    </row>
    <row r="29753" spans="1:1" x14ac:dyDescent="0.2">
      <c r="A29753" t="s">
        <v>4859</v>
      </c>
    </row>
    <row r="29754" spans="1:1" x14ac:dyDescent="0.2">
      <c r="A29754" t="s">
        <v>4606</v>
      </c>
    </row>
    <row r="29755" spans="1:1" x14ac:dyDescent="0.2">
      <c r="A29755" t="s">
        <v>4529</v>
      </c>
    </row>
    <row r="29756" spans="1:1" x14ac:dyDescent="0.2">
      <c r="A29756" t="s">
        <v>4504</v>
      </c>
    </row>
    <row r="29757" spans="1:1" x14ac:dyDescent="0.2">
      <c r="A29757" t="s">
        <v>394</v>
      </c>
    </row>
    <row r="29758" spans="1:1" x14ac:dyDescent="0.2">
      <c r="A29758" t="s">
        <v>4725</v>
      </c>
    </row>
    <row r="29759" spans="1:1" x14ac:dyDescent="0.2">
      <c r="A29759" t="s">
        <v>5238</v>
      </c>
    </row>
    <row r="29760" spans="1:1" x14ac:dyDescent="0.2">
      <c r="A29760" t="s">
        <v>5420</v>
      </c>
    </row>
    <row r="29761" spans="1:1" x14ac:dyDescent="0.2">
      <c r="A29761" t="s">
        <v>4606</v>
      </c>
    </row>
    <row r="29762" spans="1:1" x14ac:dyDescent="0.2">
      <c r="A29762" t="s">
        <v>4741</v>
      </c>
    </row>
    <row r="29763" spans="1:1" x14ac:dyDescent="0.2">
      <c r="A29763" t="s">
        <v>5441</v>
      </c>
    </row>
    <row r="29764" spans="1:1" x14ac:dyDescent="0.2">
      <c r="A29764" t="s">
        <v>4560</v>
      </c>
    </row>
    <row r="29765" spans="1:1" x14ac:dyDescent="0.2">
      <c r="A29765" t="s">
        <v>4504</v>
      </c>
    </row>
    <row r="29766" spans="1:1" x14ac:dyDescent="0.2">
      <c r="A29766" t="s">
        <v>4750</v>
      </c>
    </row>
    <row r="29767" spans="1:1" x14ac:dyDescent="0.2">
      <c r="A29767" t="s">
        <v>4514</v>
      </c>
    </row>
    <row r="29768" spans="1:1" x14ac:dyDescent="0.2">
      <c r="A29768" t="s">
        <v>4590</v>
      </c>
    </row>
    <row r="29769" spans="1:1" x14ac:dyDescent="0.2">
      <c r="A29769" t="s">
        <v>5471</v>
      </c>
    </row>
    <row r="29770" spans="1:1" x14ac:dyDescent="0.2">
      <c r="A29770" t="s">
        <v>4744</v>
      </c>
    </row>
    <row r="29771" spans="1:1" x14ac:dyDescent="0.2">
      <c r="A29771" t="s">
        <v>5483</v>
      </c>
    </row>
    <row r="29772" spans="1:1" x14ac:dyDescent="0.2">
      <c r="A29772" t="s">
        <v>394</v>
      </c>
    </row>
    <row r="29773" spans="1:1" x14ac:dyDescent="0.2">
      <c r="A29773" t="s">
        <v>5500</v>
      </c>
    </row>
    <row r="29774" spans="1:1" x14ac:dyDescent="0.2">
      <c r="A29774" t="s">
        <v>4583</v>
      </c>
    </row>
    <row r="29775" spans="1:1" x14ac:dyDescent="0.2">
      <c r="A29775" t="s">
        <v>4549</v>
      </c>
    </row>
    <row r="29776" spans="1:1" x14ac:dyDescent="0.2">
      <c r="A29776" t="s">
        <v>4877</v>
      </c>
    </row>
    <row r="29777" spans="1:1" x14ac:dyDescent="0.2">
      <c r="A29777" t="s">
        <v>4648</v>
      </c>
    </row>
    <row r="29778" spans="1:1" x14ac:dyDescent="0.2">
      <c r="A29778" t="s">
        <v>4516</v>
      </c>
    </row>
    <row r="29779" spans="1:1" x14ac:dyDescent="0.2">
      <c r="A29779" t="s">
        <v>4507</v>
      </c>
    </row>
    <row r="29780" spans="1:1" x14ac:dyDescent="0.2">
      <c r="A29780" t="s">
        <v>4503</v>
      </c>
    </row>
    <row r="29781" spans="1:1" x14ac:dyDescent="0.2">
      <c r="A29781" t="s">
        <v>4599</v>
      </c>
    </row>
    <row r="29782" spans="1:1" x14ac:dyDescent="0.2">
      <c r="A29782" t="s">
        <v>4503</v>
      </c>
    </row>
    <row r="29783" spans="1:1" x14ac:dyDescent="0.2">
      <c r="A29783" t="s">
        <v>5131</v>
      </c>
    </row>
    <row r="29784" spans="1:1" x14ac:dyDescent="0.2">
      <c r="A29784" t="s">
        <v>4517</v>
      </c>
    </row>
    <row r="29785" spans="1:1" x14ac:dyDescent="0.2">
      <c r="A29785" t="s">
        <v>4503</v>
      </c>
    </row>
    <row r="29786" spans="1:1" x14ac:dyDescent="0.2">
      <c r="A29786" t="s">
        <v>4538</v>
      </c>
    </row>
    <row r="29787" spans="1:1" x14ac:dyDescent="0.2">
      <c r="A29787" t="s">
        <v>4535</v>
      </c>
    </row>
    <row r="29788" spans="1:1" x14ac:dyDescent="0.2">
      <c r="A29788" t="s">
        <v>5541</v>
      </c>
    </row>
    <row r="29789" spans="1:1" x14ac:dyDescent="0.2">
      <c r="A29789" t="s">
        <v>5070</v>
      </c>
    </row>
    <row r="29790" spans="1:1" x14ac:dyDescent="0.2">
      <c r="A29790" t="s">
        <v>4516</v>
      </c>
    </row>
    <row r="29791" spans="1:1" x14ac:dyDescent="0.2">
      <c r="A29791" t="s">
        <v>395</v>
      </c>
    </row>
    <row r="29792" spans="1:1" x14ac:dyDescent="0.2">
      <c r="A29792" t="s">
        <v>4497</v>
      </c>
    </row>
    <row r="29793" spans="1:1" x14ac:dyDescent="0.2">
      <c r="A29793" t="s">
        <v>5554</v>
      </c>
    </row>
    <row r="29794" spans="1:1" x14ac:dyDescent="0.2">
      <c r="A29794" t="s">
        <v>4637</v>
      </c>
    </row>
    <row r="29795" spans="1:1" x14ac:dyDescent="0.2">
      <c r="A29795" t="s">
        <v>4514</v>
      </c>
    </row>
    <row r="29796" spans="1:1" x14ac:dyDescent="0.2">
      <c r="A29796" t="s">
        <v>4582</v>
      </c>
    </row>
    <row r="29797" spans="1:1" x14ac:dyDescent="0.2">
      <c r="A29797" t="s">
        <v>4606</v>
      </c>
    </row>
    <row r="29798" spans="1:1" x14ac:dyDescent="0.2">
      <c r="A29798" t="s">
        <v>4958</v>
      </c>
    </row>
    <row r="29799" spans="1:1" x14ac:dyDescent="0.2">
      <c r="A29799" t="s">
        <v>4664</v>
      </c>
    </row>
    <row r="29800" spans="1:1" x14ac:dyDescent="0.2">
      <c r="A29800" t="s">
        <v>4706</v>
      </c>
    </row>
    <row r="29801" spans="1:1" x14ac:dyDescent="0.2">
      <c r="A29801" t="s">
        <v>4550</v>
      </c>
    </row>
    <row r="29802" spans="1:1" x14ac:dyDescent="0.2">
      <c r="A29802" t="s">
        <v>4720</v>
      </c>
    </row>
    <row r="29803" spans="1:1" x14ac:dyDescent="0.2">
      <c r="A29803" t="s">
        <v>4716</v>
      </c>
    </row>
    <row r="29804" spans="1:1" x14ac:dyDescent="0.2">
      <c r="A29804" t="s">
        <v>4504</v>
      </c>
    </row>
    <row r="29805" spans="1:1" x14ac:dyDescent="0.2">
      <c r="A29805" t="s">
        <v>4734</v>
      </c>
    </row>
    <row r="29806" spans="1:1" x14ac:dyDescent="0.2">
      <c r="A29806" t="s">
        <v>5184</v>
      </c>
    </row>
    <row r="29807" spans="1:1" x14ac:dyDescent="0.2">
      <c r="A29807" t="s">
        <v>4512</v>
      </c>
    </row>
    <row r="29808" spans="1:1" x14ac:dyDescent="0.2">
      <c r="A29808" t="s">
        <v>4510</v>
      </c>
    </row>
    <row r="29809" spans="1:1" x14ac:dyDescent="0.2">
      <c r="A29809" t="s">
        <v>4603</v>
      </c>
    </row>
    <row r="29810" spans="1:1" x14ac:dyDescent="0.2">
      <c r="A29810" t="s">
        <v>5357</v>
      </c>
    </row>
    <row r="29811" spans="1:1" x14ac:dyDescent="0.2">
      <c r="A29811" t="s">
        <v>4734</v>
      </c>
    </row>
    <row r="29812" spans="1:1" x14ac:dyDescent="0.2">
      <c r="A29812" t="s">
        <v>4501</v>
      </c>
    </row>
    <row r="29813" spans="1:1" x14ac:dyDescent="0.2">
      <c r="A29813" t="s">
        <v>4674</v>
      </c>
    </row>
    <row r="29814" spans="1:1" x14ac:dyDescent="0.2">
      <c r="A29814" t="s">
        <v>4562</v>
      </c>
    </row>
    <row r="29815" spans="1:1" x14ac:dyDescent="0.2">
      <c r="A29815" t="s">
        <v>4512</v>
      </c>
    </row>
    <row r="29816" spans="1:1" x14ac:dyDescent="0.2">
      <c r="A29816" t="s">
        <v>4551</v>
      </c>
    </row>
    <row r="29817" spans="1:1" x14ac:dyDescent="0.2">
      <c r="A29817" t="s">
        <v>4545</v>
      </c>
    </row>
    <row r="29818" spans="1:1" x14ac:dyDescent="0.2">
      <c r="A29818" t="s">
        <v>4568</v>
      </c>
    </row>
    <row r="29819" spans="1:1" x14ac:dyDescent="0.2">
      <c r="A29819" t="s">
        <v>4512</v>
      </c>
    </row>
    <row r="29820" spans="1:1" x14ac:dyDescent="0.2">
      <c r="A29820" t="s">
        <v>4514</v>
      </c>
    </row>
    <row r="29821" spans="1:1" x14ac:dyDescent="0.2">
      <c r="A29821" t="s">
        <v>5645</v>
      </c>
    </row>
    <row r="29822" spans="1:1" x14ac:dyDescent="0.2">
      <c r="A29822" t="s">
        <v>4516</v>
      </c>
    </row>
    <row r="29823" spans="1:1" x14ac:dyDescent="0.2">
      <c r="A29823" t="s">
        <v>4899</v>
      </c>
    </row>
    <row r="29824" spans="1:1" x14ac:dyDescent="0.2">
      <c r="A29824" t="s">
        <v>5667</v>
      </c>
    </row>
    <row r="29825" spans="1:1" x14ac:dyDescent="0.2">
      <c r="A29825" t="s">
        <v>4931</v>
      </c>
    </row>
    <row r="29826" spans="1:1" x14ac:dyDescent="0.2">
      <c r="A29826" t="s">
        <v>4507</v>
      </c>
    </row>
    <row r="29827" spans="1:1" x14ac:dyDescent="0.2">
      <c r="A29827" t="s">
        <v>5300</v>
      </c>
    </row>
    <row r="29828" spans="1:1" x14ac:dyDescent="0.2">
      <c r="A29828" t="s">
        <v>5010</v>
      </c>
    </row>
    <row r="29829" spans="1:1" x14ac:dyDescent="0.2">
      <c r="A29829" t="s">
        <v>4996</v>
      </c>
    </row>
    <row r="29830" spans="1:1" x14ac:dyDescent="0.2">
      <c r="A29830" t="s">
        <v>5697</v>
      </c>
    </row>
    <row r="29831" spans="1:1" x14ac:dyDescent="0.2">
      <c r="A29831" t="s">
        <v>5706</v>
      </c>
    </row>
    <row r="29832" spans="1:1" x14ac:dyDescent="0.2">
      <c r="A29832" t="s">
        <v>5184</v>
      </c>
    </row>
    <row r="29833" spans="1:1" x14ac:dyDescent="0.2">
      <c r="A29833" t="s">
        <v>4643</v>
      </c>
    </row>
    <row r="29834" spans="1:1" x14ac:dyDescent="0.2">
      <c r="A29834" t="s">
        <v>4557</v>
      </c>
    </row>
    <row r="29835" spans="1:1" x14ac:dyDescent="0.2">
      <c r="A29835" t="s">
        <v>5715</v>
      </c>
    </row>
    <row r="29836" spans="1:1" x14ac:dyDescent="0.2">
      <c r="A29836" t="s">
        <v>4488</v>
      </c>
    </row>
    <row r="29837" spans="1:1" x14ac:dyDescent="0.2">
      <c r="A29837" t="s">
        <v>4535</v>
      </c>
    </row>
    <row r="29838" spans="1:1" x14ac:dyDescent="0.2">
      <c r="A29838" t="s">
        <v>4650</v>
      </c>
    </row>
    <row r="29839" spans="1:1" x14ac:dyDescent="0.2">
      <c r="A29839" t="s">
        <v>5744</v>
      </c>
    </row>
    <row r="29840" spans="1:1" x14ac:dyDescent="0.2">
      <c r="A29840" t="s">
        <v>4582</v>
      </c>
    </row>
    <row r="29841" spans="1:1" x14ac:dyDescent="0.2">
      <c r="A29841" t="s">
        <v>5515</v>
      </c>
    </row>
    <row r="29842" spans="1:1" x14ac:dyDescent="0.2">
      <c r="A29842" t="s">
        <v>4583</v>
      </c>
    </row>
    <row r="29843" spans="1:1" x14ac:dyDescent="0.2">
      <c r="A29843" t="s">
        <v>4750</v>
      </c>
    </row>
    <row r="29844" spans="1:1" x14ac:dyDescent="0.2">
      <c r="A29844" t="s">
        <v>4516</v>
      </c>
    </row>
    <row r="29845" spans="1:1" x14ac:dyDescent="0.2">
      <c r="A29845" t="s">
        <v>4549</v>
      </c>
    </row>
    <row r="29846" spans="1:1" x14ac:dyDescent="0.2">
      <c r="A29846" t="s">
        <v>4516</v>
      </c>
    </row>
    <row r="29847" spans="1:1" x14ac:dyDescent="0.2">
      <c r="A29847" t="s">
        <v>4648</v>
      </c>
    </row>
    <row r="29848" spans="1:1" x14ac:dyDescent="0.2">
      <c r="A29848" t="s">
        <v>5348</v>
      </c>
    </row>
    <row r="29849" spans="1:1" x14ac:dyDescent="0.2">
      <c r="A29849" t="s">
        <v>5784</v>
      </c>
    </row>
    <row r="29850" spans="1:1" x14ac:dyDescent="0.2">
      <c r="A29850" t="s">
        <v>4512</v>
      </c>
    </row>
    <row r="29851" spans="1:1" x14ac:dyDescent="0.2">
      <c r="A29851" t="s">
        <v>4620</v>
      </c>
    </row>
    <row r="29852" spans="1:1" x14ac:dyDescent="0.2">
      <c r="A29852" t="s">
        <v>5795</v>
      </c>
    </row>
    <row r="29853" spans="1:1" x14ac:dyDescent="0.2">
      <c r="A29853" t="s">
        <v>4508</v>
      </c>
    </row>
    <row r="29854" spans="1:1" x14ac:dyDescent="0.2">
      <c r="A29854" t="s">
        <v>4829</v>
      </c>
    </row>
    <row r="29855" spans="1:1" x14ac:dyDescent="0.2">
      <c r="A29855" t="s">
        <v>4590</v>
      </c>
    </row>
    <row r="29856" spans="1:1" x14ac:dyDescent="0.2">
      <c r="A29856" t="s">
        <v>4496</v>
      </c>
    </row>
    <row r="29857" spans="1:1" x14ac:dyDescent="0.2">
      <c r="A29857" t="s">
        <v>4509</v>
      </c>
    </row>
    <row r="29858" spans="1:1" x14ac:dyDescent="0.2">
      <c r="A29858" t="s">
        <v>5808</v>
      </c>
    </row>
    <row r="29859" spans="1:1" x14ac:dyDescent="0.2">
      <c r="A29859" t="s">
        <v>4728</v>
      </c>
    </row>
    <row r="29860" spans="1:1" x14ac:dyDescent="0.2">
      <c r="A29860" t="s">
        <v>5405</v>
      </c>
    </row>
    <row r="29861" spans="1:1" x14ac:dyDescent="0.2">
      <c r="A29861" t="s">
        <v>4512</v>
      </c>
    </row>
    <row r="29862" spans="1:1" x14ac:dyDescent="0.2">
      <c r="A29862" t="s">
        <v>4821</v>
      </c>
    </row>
    <row r="29863" spans="1:1" x14ac:dyDescent="0.2">
      <c r="A29863" t="s">
        <v>5816</v>
      </c>
    </row>
    <row r="29864" spans="1:1" x14ac:dyDescent="0.2">
      <c r="A29864" t="s">
        <v>4606</v>
      </c>
    </row>
    <row r="29865" spans="1:1" x14ac:dyDescent="0.2">
      <c r="A29865" t="s">
        <v>4606</v>
      </c>
    </row>
    <row r="29866" spans="1:1" x14ac:dyDescent="0.2">
      <c r="A29866" t="s">
        <v>5390</v>
      </c>
    </row>
    <row r="29867" spans="1:1" x14ac:dyDescent="0.2">
      <c r="A29867" t="s">
        <v>5027</v>
      </c>
    </row>
    <row r="29868" spans="1:1" x14ac:dyDescent="0.2">
      <c r="A29868" t="s">
        <v>524</v>
      </c>
    </row>
    <row r="29869" spans="1:1" x14ac:dyDescent="0.2">
      <c r="A29869" t="s">
        <v>4905</v>
      </c>
    </row>
    <row r="29870" spans="1:1" x14ac:dyDescent="0.2">
      <c r="A29870" t="s">
        <v>5840</v>
      </c>
    </row>
    <row r="29871" spans="1:1" x14ac:dyDescent="0.2">
      <c r="A29871" t="s">
        <v>4590</v>
      </c>
    </row>
    <row r="29872" spans="1:1" x14ac:dyDescent="0.2">
      <c r="A29872" t="s">
        <v>5843</v>
      </c>
    </row>
    <row r="29873" spans="1:1" x14ac:dyDescent="0.2">
      <c r="A29873" t="s">
        <v>4671</v>
      </c>
    </row>
    <row r="29874" spans="1:1" x14ac:dyDescent="0.2">
      <c r="A29874" t="s">
        <v>5848</v>
      </c>
    </row>
    <row r="29875" spans="1:1" x14ac:dyDescent="0.2">
      <c r="A29875" t="s">
        <v>5854</v>
      </c>
    </row>
    <row r="29876" spans="1:1" x14ac:dyDescent="0.2">
      <c r="A29876" t="s">
        <v>4589</v>
      </c>
    </row>
    <row r="29877" spans="1:1" x14ac:dyDescent="0.2">
      <c r="A29877" t="s">
        <v>4517</v>
      </c>
    </row>
    <row r="29878" spans="1:1" x14ac:dyDescent="0.2">
      <c r="A29878" t="s">
        <v>5017</v>
      </c>
    </row>
    <row r="29879" spans="1:1" x14ac:dyDescent="0.2">
      <c r="A29879" t="s">
        <v>4772</v>
      </c>
    </row>
    <row r="29880" spans="1:1" x14ac:dyDescent="0.2">
      <c r="A29880" t="s">
        <v>5869</v>
      </c>
    </row>
    <row r="29881" spans="1:1" x14ac:dyDescent="0.2">
      <c r="A29881" t="s">
        <v>4508</v>
      </c>
    </row>
    <row r="29882" spans="1:1" x14ac:dyDescent="0.2">
      <c r="A29882" t="s">
        <v>944</v>
      </c>
    </row>
    <row r="29883" spans="1:1" x14ac:dyDescent="0.2">
      <c r="A29883" t="s">
        <v>4509</v>
      </c>
    </row>
    <row r="29884" spans="1:1" x14ac:dyDescent="0.2">
      <c r="A29884" t="s">
        <v>4740</v>
      </c>
    </row>
    <row r="29885" spans="1:1" x14ac:dyDescent="0.2">
      <c r="A29885" t="s">
        <v>5887</v>
      </c>
    </row>
    <row r="29886" spans="1:1" x14ac:dyDescent="0.2">
      <c r="A29886" t="s">
        <v>4544</v>
      </c>
    </row>
    <row r="29887" spans="1:1" x14ac:dyDescent="0.2">
      <c r="A29887" t="s">
        <v>5903</v>
      </c>
    </row>
    <row r="29888" spans="1:1" x14ac:dyDescent="0.2">
      <c r="A29888" t="s">
        <v>5908</v>
      </c>
    </row>
    <row r="29889" spans="1:1" x14ac:dyDescent="0.2">
      <c r="A29889" t="s">
        <v>5131</v>
      </c>
    </row>
    <row r="29890" spans="1:1" x14ac:dyDescent="0.2">
      <c r="A29890" t="s">
        <v>4645</v>
      </c>
    </row>
    <row r="29891" spans="1:1" x14ac:dyDescent="0.2">
      <c r="A29891" t="s">
        <v>4512</v>
      </c>
    </row>
    <row r="29892" spans="1:1" x14ac:dyDescent="0.2">
      <c r="A29892" t="s">
        <v>4589</v>
      </c>
    </row>
    <row r="29893" spans="1:1" x14ac:dyDescent="0.2">
      <c r="A29893" t="s">
        <v>5925</v>
      </c>
    </row>
    <row r="29894" spans="1:1" x14ac:dyDescent="0.2">
      <c r="A29894" t="s">
        <v>5182</v>
      </c>
    </row>
    <row r="29895" spans="1:1" x14ac:dyDescent="0.2">
      <c r="A29895" t="s">
        <v>4817</v>
      </c>
    </row>
    <row r="29896" spans="1:1" x14ac:dyDescent="0.2">
      <c r="A29896" t="s">
        <v>4734</v>
      </c>
    </row>
    <row r="29897" spans="1:1" x14ac:dyDescent="0.2">
      <c r="A29897" t="s">
        <v>4829</v>
      </c>
    </row>
    <row r="29898" spans="1:1" x14ac:dyDescent="0.2">
      <c r="A29898" t="s">
        <v>4571</v>
      </c>
    </row>
    <row r="29899" spans="1:1" x14ac:dyDescent="0.2">
      <c r="A29899" t="s">
        <v>4562</v>
      </c>
    </row>
    <row r="29900" spans="1:1" x14ac:dyDescent="0.2">
      <c r="A29900" t="s">
        <v>4508</v>
      </c>
    </row>
    <row r="29901" spans="1:1" x14ac:dyDescent="0.2">
      <c r="A29901" t="s">
        <v>4968</v>
      </c>
    </row>
    <row r="29902" spans="1:1" x14ac:dyDescent="0.2">
      <c r="A29902" t="s">
        <v>5945</v>
      </c>
    </row>
    <row r="29903" spans="1:1" x14ac:dyDescent="0.2">
      <c r="A29903" t="s">
        <v>4557</v>
      </c>
    </row>
    <row r="29904" spans="1:1" x14ac:dyDescent="0.2">
      <c r="A29904" t="s">
        <v>4503</v>
      </c>
    </row>
    <row r="29905" spans="1:1" x14ac:dyDescent="0.2">
      <c r="A29905" t="s">
        <v>5315</v>
      </c>
    </row>
    <row r="29906" spans="1:1" x14ac:dyDescent="0.2">
      <c r="A29906" t="s">
        <v>4516</v>
      </c>
    </row>
    <row r="29907" spans="1:1" x14ac:dyDescent="0.2">
      <c r="A29907" t="s">
        <v>4604</v>
      </c>
    </row>
    <row r="29908" spans="1:1" x14ac:dyDescent="0.2">
      <c r="A29908" t="s">
        <v>4516</v>
      </c>
    </row>
    <row r="29909" spans="1:1" x14ac:dyDescent="0.2">
      <c r="A29909" t="s">
        <v>4590</v>
      </c>
    </row>
    <row r="29910" spans="1:1" x14ac:dyDescent="0.2">
      <c r="A29910" t="s">
        <v>4566</v>
      </c>
    </row>
    <row r="29911" spans="1:1" x14ac:dyDescent="0.2">
      <c r="A29911" t="s">
        <v>4514</v>
      </c>
    </row>
    <row r="29912" spans="1:1" x14ac:dyDescent="0.2">
      <c r="A29912" t="s">
        <v>4524</v>
      </c>
    </row>
    <row r="29913" spans="1:1" x14ac:dyDescent="0.2">
      <c r="A29913" t="s">
        <v>4650</v>
      </c>
    </row>
    <row r="29914" spans="1:1" x14ac:dyDescent="0.2">
      <c r="A29914" t="s">
        <v>4549</v>
      </c>
    </row>
    <row r="29915" spans="1:1" x14ac:dyDescent="0.2">
      <c r="A29915" t="s">
        <v>4496</v>
      </c>
    </row>
    <row r="29916" spans="1:1" x14ac:dyDescent="0.2">
      <c r="A29916" t="s">
        <v>4636</v>
      </c>
    </row>
    <row r="29917" spans="1:1" x14ac:dyDescent="0.2">
      <c r="A29917" t="s">
        <v>5265</v>
      </c>
    </row>
    <row r="29918" spans="1:1" x14ac:dyDescent="0.2">
      <c r="A29918" t="s">
        <v>4771</v>
      </c>
    </row>
    <row r="29919" spans="1:1" x14ac:dyDescent="0.2">
      <c r="A29919" t="s">
        <v>4544</v>
      </c>
    </row>
    <row r="29920" spans="1:1" x14ac:dyDescent="0.2">
      <c r="A29920" t="s">
        <v>4577</v>
      </c>
    </row>
    <row r="29921" spans="1:1" x14ac:dyDescent="0.2">
      <c r="A29921" t="s">
        <v>4501</v>
      </c>
    </row>
    <row r="29922" spans="1:1" x14ac:dyDescent="0.2">
      <c r="A29922" t="s">
        <v>4636</v>
      </c>
    </row>
    <row r="29923" spans="1:1" x14ac:dyDescent="0.2">
      <c r="A29923" t="s">
        <v>5265</v>
      </c>
    </row>
    <row r="29924" spans="1:1" x14ac:dyDescent="0.2">
      <c r="A29924" t="s">
        <v>4999</v>
      </c>
    </row>
    <row r="29925" spans="1:1" x14ac:dyDescent="0.2">
      <c r="A29925" t="s">
        <v>4503</v>
      </c>
    </row>
    <row r="29926" spans="1:1" x14ac:dyDescent="0.2">
      <c r="A29926" t="s">
        <v>4514</v>
      </c>
    </row>
    <row r="29927" spans="1:1" x14ac:dyDescent="0.2">
      <c r="A29927" t="s">
        <v>396</v>
      </c>
    </row>
    <row r="29928" spans="1:1" x14ac:dyDescent="0.2">
      <c r="A29928" t="s">
        <v>5997</v>
      </c>
    </row>
    <row r="29929" spans="1:1" x14ac:dyDescent="0.2">
      <c r="A29929" t="s">
        <v>4523</v>
      </c>
    </row>
    <row r="29930" spans="1:1" x14ac:dyDescent="0.2">
      <c r="A29930" t="s">
        <v>4578</v>
      </c>
    </row>
    <row r="29931" spans="1:1" x14ac:dyDescent="0.2">
      <c r="A29931" t="s">
        <v>471</v>
      </c>
    </row>
    <row r="29932" spans="1:1" x14ac:dyDescent="0.2">
      <c r="A29932" t="s">
        <v>4738</v>
      </c>
    </row>
    <row r="29933" spans="1:1" x14ac:dyDescent="0.2">
      <c r="A29933" t="s">
        <v>4511</v>
      </c>
    </row>
    <row r="29934" spans="1:1" x14ac:dyDescent="0.2">
      <c r="A29934" t="s">
        <v>4761</v>
      </c>
    </row>
    <row r="29935" spans="1:1" x14ac:dyDescent="0.2">
      <c r="A29935" t="s">
        <v>4487</v>
      </c>
    </row>
    <row r="29936" spans="1:1" x14ac:dyDescent="0.2">
      <c r="A29936" t="s">
        <v>4820</v>
      </c>
    </row>
    <row r="29937" spans="1:1" x14ac:dyDescent="0.2">
      <c r="A29937" t="s">
        <v>4605</v>
      </c>
    </row>
    <row r="29938" spans="1:1" x14ac:dyDescent="0.2">
      <c r="A29938" t="s">
        <v>4714</v>
      </c>
    </row>
    <row r="29939" spans="1:1" x14ac:dyDescent="0.2">
      <c r="A29939" t="s">
        <v>4522</v>
      </c>
    </row>
    <row r="29940" spans="1:1" x14ac:dyDescent="0.2">
      <c r="A29940" t="s">
        <v>4512</v>
      </c>
    </row>
    <row r="29941" spans="1:1" x14ac:dyDescent="0.2">
      <c r="A29941" t="s">
        <v>4535</v>
      </c>
    </row>
    <row r="29942" spans="1:1" x14ac:dyDescent="0.2">
      <c r="A29942" t="s">
        <v>4653</v>
      </c>
    </row>
    <row r="29943" spans="1:1" x14ac:dyDescent="0.2">
      <c r="A29943" t="s">
        <v>5097</v>
      </c>
    </row>
    <row r="29944" spans="1:1" x14ac:dyDescent="0.2">
      <c r="A29944" t="s">
        <v>4829</v>
      </c>
    </row>
    <row r="29945" spans="1:1" x14ac:dyDescent="0.2">
      <c r="A29945" t="s">
        <v>5805</v>
      </c>
    </row>
    <row r="29946" spans="1:1" x14ac:dyDescent="0.2">
      <c r="A29946" t="s">
        <v>4767</v>
      </c>
    </row>
    <row r="29947" spans="1:1" x14ac:dyDescent="0.2">
      <c r="A29947" t="s">
        <v>4958</v>
      </c>
    </row>
    <row r="29948" spans="1:1" x14ac:dyDescent="0.2">
      <c r="A29948" t="s">
        <v>6072</v>
      </c>
    </row>
    <row r="29949" spans="1:1" x14ac:dyDescent="0.2">
      <c r="A29949" t="s">
        <v>5737</v>
      </c>
    </row>
    <row r="29950" spans="1:1" x14ac:dyDescent="0.2">
      <c r="A29950" t="s">
        <v>4785</v>
      </c>
    </row>
    <row r="29951" spans="1:1" x14ac:dyDescent="0.2">
      <c r="A29951" t="s">
        <v>5124</v>
      </c>
    </row>
    <row r="29952" spans="1:1" x14ac:dyDescent="0.2">
      <c r="A29952" t="s">
        <v>4571</v>
      </c>
    </row>
    <row r="29953" spans="1:1" x14ac:dyDescent="0.2">
      <c r="A29953" t="s">
        <v>4550</v>
      </c>
    </row>
    <row r="29954" spans="1:1" x14ac:dyDescent="0.2">
      <c r="A29954" t="s">
        <v>4509</v>
      </c>
    </row>
    <row r="29955" spans="1:1" x14ac:dyDescent="0.2">
      <c r="A29955" t="s">
        <v>203</v>
      </c>
    </row>
    <row r="29956" spans="1:1" x14ac:dyDescent="0.2">
      <c r="A29956" t="s">
        <v>298</v>
      </c>
    </row>
    <row r="29957" spans="1:1" x14ac:dyDescent="0.2">
      <c r="A29957" t="s">
        <v>4546</v>
      </c>
    </row>
    <row r="29958" spans="1:1" x14ac:dyDescent="0.2">
      <c r="A29958" t="s">
        <v>4807</v>
      </c>
    </row>
    <row r="29959" spans="1:1" x14ac:dyDescent="0.2">
      <c r="A29959" t="s">
        <v>5069</v>
      </c>
    </row>
    <row r="29960" spans="1:1" x14ac:dyDescent="0.2">
      <c r="A29960" t="s">
        <v>4737</v>
      </c>
    </row>
    <row r="29961" spans="1:1" x14ac:dyDescent="0.2">
      <c r="A29961" t="s">
        <v>5164</v>
      </c>
    </row>
    <row r="29962" spans="1:1" x14ac:dyDescent="0.2">
      <c r="A29962" t="s">
        <v>4569</v>
      </c>
    </row>
    <row r="29963" spans="1:1" x14ac:dyDescent="0.2">
      <c r="A29963" t="s">
        <v>4514</v>
      </c>
    </row>
    <row r="29964" spans="1:1" x14ac:dyDescent="0.2">
      <c r="A29964" t="s">
        <v>4672</v>
      </c>
    </row>
    <row r="29965" spans="1:1" x14ac:dyDescent="0.2">
      <c r="A29965" t="s">
        <v>4665</v>
      </c>
    </row>
    <row r="29966" spans="1:1" x14ac:dyDescent="0.2">
      <c r="A29966" t="s">
        <v>4578</v>
      </c>
    </row>
    <row r="29967" spans="1:1" x14ac:dyDescent="0.2">
      <c r="A29967" t="s">
        <v>4577</v>
      </c>
    </row>
    <row r="29968" spans="1:1" x14ac:dyDescent="0.2">
      <c r="A29968" t="s">
        <v>6127</v>
      </c>
    </row>
    <row r="29969" spans="1:1" x14ac:dyDescent="0.2">
      <c r="A29969" t="s">
        <v>5771</v>
      </c>
    </row>
    <row r="29970" spans="1:1" x14ac:dyDescent="0.2">
      <c r="A29970" t="s">
        <v>4549</v>
      </c>
    </row>
    <row r="29971" spans="1:1" x14ac:dyDescent="0.2">
      <c r="A29971" t="s">
        <v>4516</v>
      </c>
    </row>
    <row r="29972" spans="1:1" x14ac:dyDescent="0.2">
      <c r="A29972" t="s">
        <v>4535</v>
      </c>
    </row>
    <row r="29973" spans="1:1" x14ac:dyDescent="0.2">
      <c r="A29973" t="s">
        <v>4512</v>
      </c>
    </row>
    <row r="29974" spans="1:1" x14ac:dyDescent="0.2">
      <c r="A29974" t="s">
        <v>6163</v>
      </c>
    </row>
    <row r="29975" spans="1:1" x14ac:dyDescent="0.2">
      <c r="A29975" t="s">
        <v>4496</v>
      </c>
    </row>
    <row r="29976" spans="1:1" x14ac:dyDescent="0.2">
      <c r="A29976" t="s">
        <v>6174</v>
      </c>
    </row>
    <row r="29977" spans="1:1" x14ac:dyDescent="0.2">
      <c r="A29977" t="s">
        <v>4738</v>
      </c>
    </row>
    <row r="29978" spans="1:1" x14ac:dyDescent="0.2">
      <c r="A29978" t="s">
        <v>5018</v>
      </c>
    </row>
    <row r="29979" spans="1:1" x14ac:dyDescent="0.2">
      <c r="A29979" t="s">
        <v>203</v>
      </c>
    </row>
    <row r="29980" spans="1:1" x14ac:dyDescent="0.2">
      <c r="A29980" t="s">
        <v>4523</v>
      </c>
    </row>
    <row r="29981" spans="1:1" x14ac:dyDescent="0.2">
      <c r="A29981" t="s">
        <v>4551</v>
      </c>
    </row>
    <row r="29982" spans="1:1" x14ac:dyDescent="0.2">
      <c r="A29982" t="s">
        <v>6191</v>
      </c>
    </row>
    <row r="29983" spans="1:1" x14ac:dyDescent="0.2">
      <c r="A29983" t="s">
        <v>6195</v>
      </c>
    </row>
    <row r="29984" spans="1:1" x14ac:dyDescent="0.2">
      <c r="A29984" t="s">
        <v>4544</v>
      </c>
    </row>
    <row r="29985" spans="1:1" x14ac:dyDescent="0.2">
      <c r="A29985" t="s">
        <v>4946</v>
      </c>
    </row>
    <row r="29986" spans="1:1" x14ac:dyDescent="0.2">
      <c r="A29986" t="s">
        <v>4535</v>
      </c>
    </row>
    <row r="29987" spans="1:1" x14ac:dyDescent="0.2">
      <c r="A29987" t="s">
        <v>5430</v>
      </c>
    </row>
    <row r="29988" spans="1:1" x14ac:dyDescent="0.2">
      <c r="A29988" t="s">
        <v>5017</v>
      </c>
    </row>
    <row r="29989" spans="1:1" x14ac:dyDescent="0.2">
      <c r="A29989" t="s">
        <v>4518</v>
      </c>
    </row>
    <row r="29990" spans="1:1" x14ac:dyDescent="0.2">
      <c r="A29990" t="s">
        <v>5480</v>
      </c>
    </row>
    <row r="29991" spans="1:1" x14ac:dyDescent="0.2">
      <c r="A29991" t="s">
        <v>4719</v>
      </c>
    </row>
    <row r="29992" spans="1:1" x14ac:dyDescent="0.2">
      <c r="A29992" t="s">
        <v>4504</v>
      </c>
    </row>
    <row r="29993" spans="1:1" x14ac:dyDescent="0.2">
      <c r="A29993" t="s">
        <v>4511</v>
      </c>
    </row>
    <row r="29994" spans="1:1" x14ac:dyDescent="0.2">
      <c r="A29994" t="s">
        <v>4544</v>
      </c>
    </row>
    <row r="29995" spans="1:1" x14ac:dyDescent="0.2">
      <c r="A29995" t="s">
        <v>441</v>
      </c>
    </row>
    <row r="29996" spans="1:1" x14ac:dyDescent="0.2">
      <c r="A29996" t="s">
        <v>5497</v>
      </c>
    </row>
    <row r="29997" spans="1:1" x14ac:dyDescent="0.2">
      <c r="A29997" t="s">
        <v>4582</v>
      </c>
    </row>
    <row r="29998" spans="1:1" x14ac:dyDescent="0.2">
      <c r="A29998" t="s">
        <v>4519</v>
      </c>
    </row>
    <row r="29999" spans="1:1" x14ac:dyDescent="0.2">
      <c r="A29999" t="s">
        <v>4488</v>
      </c>
    </row>
    <row r="30000" spans="1:1" x14ac:dyDescent="0.2">
      <c r="A30000" t="s">
        <v>4511</v>
      </c>
    </row>
    <row r="30001" spans="1:1" x14ac:dyDescent="0.2">
      <c r="A30001" t="s">
        <v>298</v>
      </c>
    </row>
    <row r="30002" spans="1:1" x14ac:dyDescent="0.2">
      <c r="A30002" t="s">
        <v>100</v>
      </c>
    </row>
    <row r="30003" spans="1:1" x14ac:dyDescent="0.2">
      <c r="A30003" t="s">
        <v>4820</v>
      </c>
    </row>
    <row r="30004" spans="1:1" x14ac:dyDescent="0.2">
      <c r="A30004" t="s">
        <v>4616</v>
      </c>
    </row>
    <row r="30005" spans="1:1" x14ac:dyDescent="0.2">
      <c r="A30005" t="s">
        <v>4517</v>
      </c>
    </row>
    <row r="30006" spans="1:1" x14ac:dyDescent="0.2">
      <c r="A30006" t="s">
        <v>4821</v>
      </c>
    </row>
    <row r="30007" spans="1:1" x14ac:dyDescent="0.2">
      <c r="A30007" t="s">
        <v>6263</v>
      </c>
    </row>
    <row r="30008" spans="1:1" x14ac:dyDescent="0.2">
      <c r="A30008" t="s">
        <v>4549</v>
      </c>
    </row>
    <row r="30009" spans="1:1" x14ac:dyDescent="0.2">
      <c r="A30009" t="s">
        <v>6273</v>
      </c>
    </row>
    <row r="30010" spans="1:1" x14ac:dyDescent="0.2">
      <c r="A30010" t="s">
        <v>1436</v>
      </c>
    </row>
    <row r="30011" spans="1:1" x14ac:dyDescent="0.2">
      <c r="A30011" t="s">
        <v>4913</v>
      </c>
    </row>
    <row r="30012" spans="1:1" x14ac:dyDescent="0.2">
      <c r="A30012" t="s">
        <v>4514</v>
      </c>
    </row>
    <row r="30013" spans="1:1" x14ac:dyDescent="0.2">
      <c r="A30013" t="s">
        <v>4504</v>
      </c>
    </row>
    <row r="30014" spans="1:1" x14ac:dyDescent="0.2">
      <c r="A30014" t="s">
        <v>4516</v>
      </c>
    </row>
    <row r="30015" spans="1:1" x14ac:dyDescent="0.2">
      <c r="A30015" t="s">
        <v>4504</v>
      </c>
    </row>
    <row r="30016" spans="1:1" x14ac:dyDescent="0.2">
      <c r="A30016" t="s">
        <v>4740</v>
      </c>
    </row>
    <row r="30017" spans="1:1" x14ac:dyDescent="0.2">
      <c r="A30017" t="s">
        <v>6281</v>
      </c>
    </row>
    <row r="30018" spans="1:1" x14ac:dyDescent="0.2">
      <c r="A30018" t="s">
        <v>4544</v>
      </c>
    </row>
    <row r="30019" spans="1:1" x14ac:dyDescent="0.2">
      <c r="A30019" t="s">
        <v>6055</v>
      </c>
    </row>
    <row r="30020" spans="1:1" x14ac:dyDescent="0.2">
      <c r="A30020" t="s">
        <v>4637</v>
      </c>
    </row>
    <row r="30021" spans="1:1" x14ac:dyDescent="0.2">
      <c r="A30021" t="s">
        <v>4496</v>
      </c>
    </row>
    <row r="30022" spans="1:1" x14ac:dyDescent="0.2">
      <c r="A30022" t="s">
        <v>4513</v>
      </c>
    </row>
    <row r="30023" spans="1:1" x14ac:dyDescent="0.2">
      <c r="A30023" t="s">
        <v>4512</v>
      </c>
    </row>
    <row r="30024" spans="1:1" x14ac:dyDescent="0.2">
      <c r="A30024" t="s">
        <v>4535</v>
      </c>
    </row>
    <row r="30025" spans="1:1" x14ac:dyDescent="0.2">
      <c r="A30025" t="s">
        <v>6309</v>
      </c>
    </row>
    <row r="30026" spans="1:1" x14ac:dyDescent="0.2">
      <c r="A30026" t="s">
        <v>6312</v>
      </c>
    </row>
    <row r="30027" spans="1:1" x14ac:dyDescent="0.2">
      <c r="A30027" t="s">
        <v>4636</v>
      </c>
    </row>
    <row r="30028" spans="1:1" x14ac:dyDescent="0.2">
      <c r="A30028" t="s">
        <v>5410</v>
      </c>
    </row>
    <row r="30029" spans="1:1" x14ac:dyDescent="0.2">
      <c r="A30029" t="s">
        <v>4524</v>
      </c>
    </row>
    <row r="30030" spans="1:1" x14ac:dyDescent="0.2">
      <c r="A30030" t="s">
        <v>4603</v>
      </c>
    </row>
    <row r="30031" spans="1:1" x14ac:dyDescent="0.2">
      <c r="A30031" t="s">
        <v>5909</v>
      </c>
    </row>
    <row r="30032" spans="1:1" x14ac:dyDescent="0.2">
      <c r="A30032" t="s">
        <v>4566</v>
      </c>
    </row>
    <row r="30033" spans="1:1" x14ac:dyDescent="0.2">
      <c r="A30033" t="s">
        <v>4512</v>
      </c>
    </row>
    <row r="30034" spans="1:1" x14ac:dyDescent="0.2">
      <c r="A30034" t="s">
        <v>944</v>
      </c>
    </row>
    <row r="30035" spans="1:1" x14ac:dyDescent="0.2">
      <c r="A30035" t="s">
        <v>4577</v>
      </c>
    </row>
    <row r="30036" spans="1:1" x14ac:dyDescent="0.2">
      <c r="A30036" t="s">
        <v>4730</v>
      </c>
    </row>
    <row r="30037" spans="1:1" x14ac:dyDescent="0.2">
      <c r="A30037" t="s">
        <v>4741</v>
      </c>
    </row>
    <row r="30038" spans="1:1" x14ac:dyDescent="0.2">
      <c r="A30038" t="s">
        <v>4743</v>
      </c>
    </row>
    <row r="30039" spans="1:1" x14ac:dyDescent="0.2">
      <c r="A30039" t="s">
        <v>4509</v>
      </c>
    </row>
    <row r="30040" spans="1:1" x14ac:dyDescent="0.2">
      <c r="A30040" t="s">
        <v>6338</v>
      </c>
    </row>
    <row r="30041" spans="1:1" x14ac:dyDescent="0.2">
      <c r="A30041" t="s">
        <v>4546</v>
      </c>
    </row>
    <row r="30042" spans="1:1" x14ac:dyDescent="0.2">
      <c r="A30042" t="s">
        <v>4544</v>
      </c>
    </row>
    <row r="30043" spans="1:1" x14ac:dyDescent="0.2">
      <c r="A30043" t="s">
        <v>6347</v>
      </c>
    </row>
    <row r="30044" spans="1:1" x14ac:dyDescent="0.2">
      <c r="A30044" t="s">
        <v>4734</v>
      </c>
    </row>
    <row r="30045" spans="1:1" x14ac:dyDescent="0.2">
      <c r="A30045" t="s">
        <v>6349</v>
      </c>
    </row>
    <row r="30046" spans="1:1" x14ac:dyDescent="0.2">
      <c r="A30046" t="s">
        <v>4496</v>
      </c>
    </row>
    <row r="30047" spans="1:1" x14ac:dyDescent="0.2">
      <c r="A30047" t="s">
        <v>5462</v>
      </c>
    </row>
    <row r="30048" spans="1:1" x14ac:dyDescent="0.2">
      <c r="A30048" t="s">
        <v>5715</v>
      </c>
    </row>
    <row r="30049" spans="1:1" x14ac:dyDescent="0.2">
      <c r="A30049" t="s">
        <v>4728</v>
      </c>
    </row>
    <row r="30050" spans="1:1" x14ac:dyDescent="0.2">
      <c r="A30050" t="s">
        <v>4516</v>
      </c>
    </row>
    <row r="30051" spans="1:1" x14ac:dyDescent="0.2">
      <c r="A30051" t="s">
        <v>4549</v>
      </c>
    </row>
    <row r="30052" spans="1:1" x14ac:dyDescent="0.2">
      <c r="A30052" t="s">
        <v>6160</v>
      </c>
    </row>
    <row r="30053" spans="1:1" x14ac:dyDescent="0.2">
      <c r="A30053" t="s">
        <v>4563</v>
      </c>
    </row>
    <row r="30054" spans="1:1" x14ac:dyDescent="0.2">
      <c r="A30054" t="s">
        <v>4743</v>
      </c>
    </row>
    <row r="30055" spans="1:1" x14ac:dyDescent="0.2">
      <c r="A30055" t="s">
        <v>6093</v>
      </c>
    </row>
    <row r="30056" spans="1:1" x14ac:dyDescent="0.2">
      <c r="A30056" t="s">
        <v>4556</v>
      </c>
    </row>
    <row r="30057" spans="1:1" x14ac:dyDescent="0.2">
      <c r="A30057" t="s">
        <v>4912</v>
      </c>
    </row>
    <row r="30058" spans="1:1" x14ac:dyDescent="0.2">
      <c r="A30058" t="s">
        <v>6378</v>
      </c>
    </row>
    <row r="30059" spans="1:1" x14ac:dyDescent="0.2">
      <c r="A30059" t="s">
        <v>4614</v>
      </c>
    </row>
    <row r="30060" spans="1:1" x14ac:dyDescent="0.2">
      <c r="A30060" t="s">
        <v>4931</v>
      </c>
    </row>
    <row r="30061" spans="1:1" x14ac:dyDescent="0.2">
      <c r="A30061" t="s">
        <v>4818</v>
      </c>
    </row>
    <row r="30062" spans="1:1" x14ac:dyDescent="0.2">
      <c r="A30062" t="s">
        <v>5076</v>
      </c>
    </row>
    <row r="30063" spans="1:1" x14ac:dyDescent="0.2">
      <c r="A30063" t="s">
        <v>4503</v>
      </c>
    </row>
    <row r="30064" spans="1:1" x14ac:dyDescent="0.2">
      <c r="A30064" t="s">
        <v>6391</v>
      </c>
    </row>
    <row r="30065" spans="1:1" x14ac:dyDescent="0.2">
      <c r="A30065" t="s">
        <v>4514</v>
      </c>
    </row>
    <row r="30066" spans="1:1" x14ac:dyDescent="0.2">
      <c r="A30066" t="s">
        <v>4739</v>
      </c>
    </row>
    <row r="30067" spans="1:1" x14ac:dyDescent="0.2">
      <c r="A30067" t="s">
        <v>4966</v>
      </c>
    </row>
    <row r="30068" spans="1:1" x14ac:dyDescent="0.2">
      <c r="A30068" t="s">
        <v>4552</v>
      </c>
    </row>
    <row r="30069" spans="1:1" x14ac:dyDescent="0.2">
      <c r="A30069" t="s">
        <v>4514</v>
      </c>
    </row>
    <row r="30070" spans="1:1" x14ac:dyDescent="0.2">
      <c r="A30070" t="s">
        <v>4511</v>
      </c>
    </row>
    <row r="30071" spans="1:1" x14ac:dyDescent="0.2">
      <c r="A30071" t="s">
        <v>6409</v>
      </c>
    </row>
    <row r="30072" spans="1:1" x14ac:dyDescent="0.2">
      <c r="A30072" t="s">
        <v>4526</v>
      </c>
    </row>
    <row r="30073" spans="1:1" x14ac:dyDescent="0.2">
      <c r="A30073" t="s">
        <v>5390</v>
      </c>
    </row>
    <row r="30074" spans="1:1" x14ac:dyDescent="0.2">
      <c r="A30074" t="s">
        <v>4544</v>
      </c>
    </row>
    <row r="30075" spans="1:1" x14ac:dyDescent="0.2">
      <c r="A30075" t="s">
        <v>6427</v>
      </c>
    </row>
    <row r="30076" spans="1:1" x14ac:dyDescent="0.2">
      <c r="A30076" t="s">
        <v>5464</v>
      </c>
    </row>
    <row r="30077" spans="1:1" x14ac:dyDescent="0.2">
      <c r="A30077" t="s">
        <v>4622</v>
      </c>
    </row>
    <row r="30078" spans="1:1" x14ac:dyDescent="0.2">
      <c r="A30078" t="s">
        <v>4496</v>
      </c>
    </row>
    <row r="30079" spans="1:1" x14ac:dyDescent="0.2">
      <c r="A30079" t="s">
        <v>4614</v>
      </c>
    </row>
    <row r="30080" spans="1:1" x14ac:dyDescent="0.2">
      <c r="A30080" t="s">
        <v>5504</v>
      </c>
    </row>
    <row r="30081" spans="1:1" x14ac:dyDescent="0.2">
      <c r="A30081" t="s">
        <v>4741</v>
      </c>
    </row>
    <row r="30082" spans="1:1" x14ac:dyDescent="0.2">
      <c r="A30082" t="s">
        <v>4664</v>
      </c>
    </row>
    <row r="30083" spans="1:1" x14ac:dyDescent="0.2">
      <c r="A30083" t="s">
        <v>5685</v>
      </c>
    </row>
    <row r="30084" spans="1:1" x14ac:dyDescent="0.2">
      <c r="A30084" t="s">
        <v>4737</v>
      </c>
    </row>
    <row r="30085" spans="1:1" x14ac:dyDescent="0.2">
      <c r="A30085" t="s">
        <v>6453</v>
      </c>
    </row>
    <row r="30086" spans="1:1" x14ac:dyDescent="0.2">
      <c r="A30086" t="s">
        <v>5958</v>
      </c>
    </row>
    <row r="30087" spans="1:1" x14ac:dyDescent="0.2">
      <c r="A30087" t="s">
        <v>5135</v>
      </c>
    </row>
    <row r="30088" spans="1:1" x14ac:dyDescent="0.2">
      <c r="A30088" t="s">
        <v>4586</v>
      </c>
    </row>
    <row r="30089" spans="1:1" x14ac:dyDescent="0.2">
      <c r="A30089" t="s">
        <v>6459</v>
      </c>
    </row>
    <row r="30090" spans="1:1" x14ac:dyDescent="0.2">
      <c r="A30090" t="s">
        <v>4680</v>
      </c>
    </row>
    <row r="30091" spans="1:1" x14ac:dyDescent="0.2">
      <c r="A30091" t="s">
        <v>4507</v>
      </c>
    </row>
    <row r="30092" spans="1:1" x14ac:dyDescent="0.2">
      <c r="A30092" t="s">
        <v>5667</v>
      </c>
    </row>
    <row r="30093" spans="1:1" x14ac:dyDescent="0.2">
      <c r="A30093" t="s">
        <v>4583</v>
      </c>
    </row>
    <row r="30094" spans="1:1" x14ac:dyDescent="0.2">
      <c r="A30094" t="s">
        <v>5057</v>
      </c>
    </row>
    <row r="30095" spans="1:1" x14ac:dyDescent="0.2">
      <c r="A30095" t="s">
        <v>4614</v>
      </c>
    </row>
    <row r="30096" spans="1:1" x14ac:dyDescent="0.2">
      <c r="A30096" t="s">
        <v>944</v>
      </c>
    </row>
    <row r="30097" spans="1:1" x14ac:dyDescent="0.2">
      <c r="A30097" t="s">
        <v>4489</v>
      </c>
    </row>
    <row r="30098" spans="1:1" x14ac:dyDescent="0.2">
      <c r="A30098" t="s">
        <v>4496</v>
      </c>
    </row>
    <row r="30099" spans="1:1" x14ac:dyDescent="0.2">
      <c r="A30099" t="s">
        <v>4606</v>
      </c>
    </row>
    <row r="30100" spans="1:1" x14ac:dyDescent="0.2">
      <c r="A30100" t="s">
        <v>4620</v>
      </c>
    </row>
    <row r="30101" spans="1:1" x14ac:dyDescent="0.2">
      <c r="A30101" t="s">
        <v>4564</v>
      </c>
    </row>
    <row r="30102" spans="1:1" x14ac:dyDescent="0.2">
      <c r="A30102" t="s">
        <v>4762</v>
      </c>
    </row>
    <row r="30103" spans="1:1" x14ac:dyDescent="0.2">
      <c r="A30103" t="s">
        <v>6494</v>
      </c>
    </row>
    <row r="30104" spans="1:1" x14ac:dyDescent="0.2">
      <c r="A30104" t="s">
        <v>1376</v>
      </c>
    </row>
    <row r="30105" spans="1:1" x14ac:dyDescent="0.2">
      <c r="A30105" t="s">
        <v>4549</v>
      </c>
    </row>
    <row r="30106" spans="1:1" x14ac:dyDescent="0.2">
      <c r="A30106" t="s">
        <v>4941</v>
      </c>
    </row>
    <row r="30107" spans="1:1" x14ac:dyDescent="0.2">
      <c r="A30107" t="s">
        <v>4581</v>
      </c>
    </row>
    <row r="30108" spans="1:1" x14ac:dyDescent="0.2">
      <c r="A30108" t="s">
        <v>4514</v>
      </c>
    </row>
    <row r="30109" spans="1:1" x14ac:dyDescent="0.2">
      <c r="A30109" t="s">
        <v>4488</v>
      </c>
    </row>
    <row r="30110" spans="1:1" x14ac:dyDescent="0.2">
      <c r="A30110" t="s">
        <v>6519</v>
      </c>
    </row>
    <row r="30111" spans="1:1" x14ac:dyDescent="0.2">
      <c r="A30111" t="s">
        <v>4588</v>
      </c>
    </row>
    <row r="30112" spans="1:1" x14ac:dyDescent="0.2">
      <c r="A30112" t="s">
        <v>4504</v>
      </c>
    </row>
    <row r="30113" spans="1:1" x14ac:dyDescent="0.2">
      <c r="A30113" t="s">
        <v>4564</v>
      </c>
    </row>
    <row r="30114" spans="1:1" x14ac:dyDescent="0.2">
      <c r="A30114" t="s">
        <v>4645</v>
      </c>
    </row>
    <row r="30115" spans="1:1" x14ac:dyDescent="0.2">
      <c r="A30115" t="s">
        <v>4544</v>
      </c>
    </row>
    <row r="30116" spans="1:1" x14ac:dyDescent="0.2">
      <c r="A30116" t="s">
        <v>4719</v>
      </c>
    </row>
    <row r="30117" spans="1:1" x14ac:dyDescent="0.2">
      <c r="A30117" t="s">
        <v>5353</v>
      </c>
    </row>
    <row r="30118" spans="1:1" x14ac:dyDescent="0.2">
      <c r="A30118" t="s">
        <v>4958</v>
      </c>
    </row>
    <row r="30119" spans="1:1" x14ac:dyDescent="0.2">
      <c r="A30119" t="s">
        <v>6552</v>
      </c>
    </row>
    <row r="30120" spans="1:1" x14ac:dyDescent="0.2">
      <c r="A30120" t="s">
        <v>4496</v>
      </c>
    </row>
    <row r="30121" spans="1:1" x14ac:dyDescent="0.2">
      <c r="A30121" t="s">
        <v>4564</v>
      </c>
    </row>
    <row r="30122" spans="1:1" x14ac:dyDescent="0.2">
      <c r="A30122" t="s">
        <v>4941</v>
      </c>
    </row>
    <row r="30123" spans="1:1" x14ac:dyDescent="0.2">
      <c r="A30123" t="s">
        <v>4549</v>
      </c>
    </row>
    <row r="30124" spans="1:1" x14ac:dyDescent="0.2">
      <c r="A30124" t="s">
        <v>6575</v>
      </c>
    </row>
    <row r="30125" spans="1:1" x14ac:dyDescent="0.2">
      <c r="A30125" t="s">
        <v>6578</v>
      </c>
    </row>
    <row r="30126" spans="1:1" x14ac:dyDescent="0.2">
      <c r="A30126" t="s">
        <v>4549</v>
      </c>
    </row>
    <row r="30127" spans="1:1" x14ac:dyDescent="0.2">
      <c r="A30127" t="s">
        <v>4544</v>
      </c>
    </row>
    <row r="30128" spans="1:1" x14ac:dyDescent="0.2">
      <c r="A30128" t="s">
        <v>4511</v>
      </c>
    </row>
    <row r="30129" spans="1:1" x14ac:dyDescent="0.2">
      <c r="A30129" t="s">
        <v>4514</v>
      </c>
    </row>
    <row r="30130" spans="1:1" x14ac:dyDescent="0.2">
      <c r="A30130" t="s">
        <v>4588</v>
      </c>
    </row>
    <row r="30131" spans="1:1" x14ac:dyDescent="0.2">
      <c r="A30131" t="s">
        <v>6553</v>
      </c>
    </row>
    <row r="30132" spans="1:1" x14ac:dyDescent="0.2">
      <c r="A30132" t="s">
        <v>4664</v>
      </c>
    </row>
    <row r="30133" spans="1:1" x14ac:dyDescent="0.2">
      <c r="A30133" t="s">
        <v>5908</v>
      </c>
    </row>
    <row r="30134" spans="1:1" x14ac:dyDescent="0.2">
      <c r="A30134" t="s">
        <v>5830</v>
      </c>
    </row>
    <row r="30135" spans="1:1" x14ac:dyDescent="0.2">
      <c r="A30135" t="s">
        <v>4954</v>
      </c>
    </row>
    <row r="30136" spans="1:1" x14ac:dyDescent="0.2">
      <c r="A30136" t="s">
        <v>4578</v>
      </c>
    </row>
    <row r="30137" spans="1:1" x14ac:dyDescent="0.2">
      <c r="A30137" t="s">
        <v>4595</v>
      </c>
    </row>
    <row r="30138" spans="1:1" x14ac:dyDescent="0.2">
      <c r="A30138" t="s">
        <v>6626</v>
      </c>
    </row>
    <row r="30139" spans="1:1" x14ac:dyDescent="0.2">
      <c r="A30139" t="s">
        <v>5206</v>
      </c>
    </row>
    <row r="30140" spans="1:1" x14ac:dyDescent="0.2">
      <c r="A30140" t="s">
        <v>4511</v>
      </c>
    </row>
    <row r="30141" spans="1:1" x14ac:dyDescent="0.2">
      <c r="A30141" t="s">
        <v>4544</v>
      </c>
    </row>
    <row r="30142" spans="1:1" x14ac:dyDescent="0.2">
      <c r="A30142" t="s">
        <v>4967</v>
      </c>
    </row>
    <row r="30143" spans="1:1" x14ac:dyDescent="0.2">
      <c r="A30143" t="s">
        <v>4852</v>
      </c>
    </row>
    <row r="30144" spans="1:1" x14ac:dyDescent="0.2">
      <c r="A30144" t="s">
        <v>4516</v>
      </c>
    </row>
    <row r="30145" spans="1:1" x14ac:dyDescent="0.2">
      <c r="A30145" t="s">
        <v>4516</v>
      </c>
    </row>
    <row r="30146" spans="1:1" x14ac:dyDescent="0.2">
      <c r="A30146" t="s">
        <v>4894</v>
      </c>
    </row>
    <row r="30147" spans="1:1" x14ac:dyDescent="0.2">
      <c r="A30147" t="s">
        <v>4503</v>
      </c>
    </row>
    <row r="30148" spans="1:1" x14ac:dyDescent="0.2">
      <c r="A30148" t="s">
        <v>5469</v>
      </c>
    </row>
    <row r="30149" spans="1:1" x14ac:dyDescent="0.2">
      <c r="A30149" t="s">
        <v>4508</v>
      </c>
    </row>
    <row r="30150" spans="1:1" x14ac:dyDescent="0.2">
      <c r="A30150" t="s">
        <v>4590</v>
      </c>
    </row>
    <row r="30151" spans="1:1" x14ac:dyDescent="0.2">
      <c r="A30151" t="s">
        <v>4622</v>
      </c>
    </row>
    <row r="30152" spans="1:1" x14ac:dyDescent="0.2">
      <c r="A30152" t="s">
        <v>4671</v>
      </c>
    </row>
    <row r="30153" spans="1:1" x14ac:dyDescent="0.2">
      <c r="A30153" t="s">
        <v>4504</v>
      </c>
    </row>
    <row r="30154" spans="1:1" x14ac:dyDescent="0.2">
      <c r="A30154" t="s">
        <v>4516</v>
      </c>
    </row>
    <row r="30155" spans="1:1" x14ac:dyDescent="0.2">
      <c r="A30155" t="s">
        <v>4637</v>
      </c>
    </row>
    <row r="30156" spans="1:1" x14ac:dyDescent="0.2">
      <c r="A30156" t="s">
        <v>6688</v>
      </c>
    </row>
    <row r="30157" spans="1:1" x14ac:dyDescent="0.2">
      <c r="A30157" t="s">
        <v>4549</v>
      </c>
    </row>
    <row r="30158" spans="1:1" x14ac:dyDescent="0.2">
      <c r="A30158" t="s">
        <v>4489</v>
      </c>
    </row>
    <row r="30159" spans="1:1" x14ac:dyDescent="0.2">
      <c r="A30159" t="s">
        <v>4496</v>
      </c>
    </row>
    <row r="30160" spans="1:1" x14ac:dyDescent="0.2">
      <c r="A30160" t="s">
        <v>6692</v>
      </c>
    </row>
    <row r="30161" spans="1:1" x14ac:dyDescent="0.2">
      <c r="A30161" t="s">
        <v>4512</v>
      </c>
    </row>
    <row r="30162" spans="1:1" x14ac:dyDescent="0.2">
      <c r="A30162" t="s">
        <v>4544</v>
      </c>
    </row>
    <row r="30163" spans="1:1" x14ac:dyDescent="0.2">
      <c r="A30163" t="s">
        <v>4999</v>
      </c>
    </row>
    <row r="30164" spans="1:1" x14ac:dyDescent="0.2">
      <c r="A30164" t="s">
        <v>5161</v>
      </c>
    </row>
    <row r="30165" spans="1:1" x14ac:dyDescent="0.2">
      <c r="A30165" t="s">
        <v>4523</v>
      </c>
    </row>
    <row r="30166" spans="1:1" x14ac:dyDescent="0.2">
      <c r="A30166" t="s">
        <v>5445</v>
      </c>
    </row>
    <row r="30167" spans="1:1" x14ac:dyDescent="0.2">
      <c r="A30167" t="s">
        <v>5656</v>
      </c>
    </row>
    <row r="30168" spans="1:1" x14ac:dyDescent="0.2">
      <c r="A30168" t="s">
        <v>4511</v>
      </c>
    </row>
    <row r="30169" spans="1:1" x14ac:dyDescent="0.2">
      <c r="A30169" t="s">
        <v>4986</v>
      </c>
    </row>
    <row r="30170" spans="1:1" x14ac:dyDescent="0.2">
      <c r="A30170" t="s">
        <v>4564</v>
      </c>
    </row>
    <row r="30171" spans="1:1" x14ac:dyDescent="0.2">
      <c r="A30171" t="s">
        <v>6729</v>
      </c>
    </row>
    <row r="30172" spans="1:1" x14ac:dyDescent="0.2">
      <c r="A30172" t="s">
        <v>4848</v>
      </c>
    </row>
    <row r="30173" spans="1:1" x14ac:dyDescent="0.2">
      <c r="A30173" t="s">
        <v>4631</v>
      </c>
    </row>
    <row r="30174" spans="1:1" x14ac:dyDescent="0.2">
      <c r="A30174" t="s">
        <v>4801</v>
      </c>
    </row>
    <row r="30175" spans="1:1" x14ac:dyDescent="0.2">
      <c r="A30175" t="s">
        <v>4516</v>
      </c>
    </row>
    <row r="30176" spans="1:1" x14ac:dyDescent="0.2">
      <c r="A30176" t="s">
        <v>801</v>
      </c>
    </row>
    <row r="30177" spans="1:1" x14ac:dyDescent="0.2">
      <c r="A30177" t="s">
        <v>4648</v>
      </c>
    </row>
    <row r="30178" spans="1:1" x14ac:dyDescent="0.2">
      <c r="A30178" t="s">
        <v>4549</v>
      </c>
    </row>
    <row r="30179" spans="1:1" x14ac:dyDescent="0.2">
      <c r="A30179" t="s">
        <v>5801</v>
      </c>
    </row>
    <row r="30180" spans="1:1" x14ac:dyDescent="0.2">
      <c r="A30180" t="s">
        <v>4549</v>
      </c>
    </row>
    <row r="30181" spans="1:1" x14ac:dyDescent="0.2">
      <c r="A30181" t="s">
        <v>394</v>
      </c>
    </row>
    <row r="30182" spans="1:1" x14ac:dyDescent="0.2">
      <c r="A30182" t="s">
        <v>4840</v>
      </c>
    </row>
    <row r="30183" spans="1:1" x14ac:dyDescent="0.2">
      <c r="A30183" t="s">
        <v>395</v>
      </c>
    </row>
    <row r="30184" spans="1:1" x14ac:dyDescent="0.2">
      <c r="A30184" t="s">
        <v>5840</v>
      </c>
    </row>
    <row r="30185" spans="1:1" x14ac:dyDescent="0.2">
      <c r="A30185" t="s">
        <v>4864</v>
      </c>
    </row>
    <row r="30186" spans="1:1" x14ac:dyDescent="0.2">
      <c r="A30186" t="s">
        <v>4504</v>
      </c>
    </row>
    <row r="30187" spans="1:1" x14ac:dyDescent="0.2">
      <c r="A30187" t="s">
        <v>4589</v>
      </c>
    </row>
    <row r="30188" spans="1:1" x14ac:dyDescent="0.2">
      <c r="A30188" t="s">
        <v>4603</v>
      </c>
    </row>
    <row r="30189" spans="1:1" x14ac:dyDescent="0.2">
      <c r="A30189" t="s">
        <v>6764</v>
      </c>
    </row>
    <row r="30190" spans="1:1" x14ac:dyDescent="0.2">
      <c r="A30190" t="s">
        <v>4606</v>
      </c>
    </row>
    <row r="30191" spans="1:1" x14ac:dyDescent="0.2">
      <c r="A30191" t="s">
        <v>4606</v>
      </c>
    </row>
    <row r="30192" spans="1:1" x14ac:dyDescent="0.2">
      <c r="A30192" t="s">
        <v>4518</v>
      </c>
    </row>
    <row r="30193" spans="1:1" x14ac:dyDescent="0.2">
      <c r="A30193" t="s">
        <v>4590</v>
      </c>
    </row>
    <row r="30194" spans="1:1" x14ac:dyDescent="0.2">
      <c r="A30194" t="s">
        <v>4604</v>
      </c>
    </row>
    <row r="30195" spans="1:1" x14ac:dyDescent="0.2">
      <c r="A30195" t="s">
        <v>4509</v>
      </c>
    </row>
    <row r="30196" spans="1:1" x14ac:dyDescent="0.2">
      <c r="A30196" t="s">
        <v>4511</v>
      </c>
    </row>
    <row r="30197" spans="1:1" x14ac:dyDescent="0.2">
      <c r="A30197" t="s">
        <v>4606</v>
      </c>
    </row>
    <row r="30198" spans="1:1" x14ac:dyDescent="0.2">
      <c r="A30198" t="s">
        <v>4737</v>
      </c>
    </row>
    <row r="30199" spans="1:1" x14ac:dyDescent="0.2">
      <c r="A30199" t="s">
        <v>4595</v>
      </c>
    </row>
    <row r="30200" spans="1:1" x14ac:dyDescent="0.2">
      <c r="A30200" t="s">
        <v>4714</v>
      </c>
    </row>
    <row r="30201" spans="1:1" x14ac:dyDescent="0.2">
      <c r="A30201" t="s">
        <v>5316</v>
      </c>
    </row>
    <row r="30202" spans="1:1" x14ac:dyDescent="0.2">
      <c r="A30202" t="s">
        <v>5986</v>
      </c>
    </row>
    <row r="30203" spans="1:1" x14ac:dyDescent="0.2">
      <c r="A30203" t="s">
        <v>4512</v>
      </c>
    </row>
    <row r="30204" spans="1:1" x14ac:dyDescent="0.2">
      <c r="A30204" t="s">
        <v>4931</v>
      </c>
    </row>
    <row r="30205" spans="1:1" x14ac:dyDescent="0.2">
      <c r="A30205" t="s">
        <v>4516</v>
      </c>
    </row>
    <row r="30206" spans="1:1" x14ac:dyDescent="0.2">
      <c r="A30206" t="s">
        <v>4511</v>
      </c>
    </row>
    <row r="30207" spans="1:1" x14ac:dyDescent="0.2">
      <c r="A30207" t="s">
        <v>4516</v>
      </c>
    </row>
    <row r="30208" spans="1:1" x14ac:dyDescent="0.2">
      <c r="A30208" t="s">
        <v>6565</v>
      </c>
    </row>
    <row r="30209" spans="1:1" x14ac:dyDescent="0.2">
      <c r="A30209" t="s">
        <v>4534</v>
      </c>
    </row>
    <row r="30210" spans="1:1" x14ac:dyDescent="0.2">
      <c r="A30210" t="s">
        <v>6832</v>
      </c>
    </row>
    <row r="30211" spans="1:1" x14ac:dyDescent="0.2">
      <c r="A30211" t="s">
        <v>4504</v>
      </c>
    </row>
    <row r="30212" spans="1:1" x14ac:dyDescent="0.2">
      <c r="A30212" t="s">
        <v>6565</v>
      </c>
    </row>
    <row r="30213" spans="1:1" x14ac:dyDescent="0.2">
      <c r="A30213" t="s">
        <v>4489</v>
      </c>
    </row>
    <row r="30214" spans="1:1" x14ac:dyDescent="0.2">
      <c r="A30214" t="s">
        <v>4578</v>
      </c>
    </row>
    <row r="30215" spans="1:1" x14ac:dyDescent="0.2">
      <c r="A30215" t="s">
        <v>100</v>
      </c>
    </row>
    <row r="30216" spans="1:1" x14ac:dyDescent="0.2">
      <c r="A30216" t="s">
        <v>5908</v>
      </c>
    </row>
    <row r="30217" spans="1:1" x14ac:dyDescent="0.2">
      <c r="A30217" t="s">
        <v>4718</v>
      </c>
    </row>
    <row r="30218" spans="1:1" x14ac:dyDescent="0.2">
      <c r="A30218" t="s">
        <v>395</v>
      </c>
    </row>
    <row r="30219" spans="1:1" x14ac:dyDescent="0.2">
      <c r="A30219" t="s">
        <v>5348</v>
      </c>
    </row>
    <row r="30220" spans="1:1" x14ac:dyDescent="0.2">
      <c r="A30220" t="s">
        <v>6850</v>
      </c>
    </row>
    <row r="30221" spans="1:1" x14ac:dyDescent="0.2">
      <c r="A30221" t="s">
        <v>4776</v>
      </c>
    </row>
    <row r="30222" spans="1:1" x14ac:dyDescent="0.2">
      <c r="A30222" t="s">
        <v>4545</v>
      </c>
    </row>
    <row r="30223" spans="1:1" x14ac:dyDescent="0.2">
      <c r="A30223" t="s">
        <v>203</v>
      </c>
    </row>
    <row r="30224" spans="1:1" x14ac:dyDescent="0.2">
      <c r="A30224" t="s">
        <v>4672</v>
      </c>
    </row>
    <row r="30225" spans="1:1" x14ac:dyDescent="0.2">
      <c r="A30225" t="s">
        <v>4496</v>
      </c>
    </row>
    <row r="30226" spans="1:1" x14ac:dyDescent="0.2">
      <c r="A30226" t="s">
        <v>4514</v>
      </c>
    </row>
    <row r="30227" spans="1:1" x14ac:dyDescent="0.2">
      <c r="A30227" t="s">
        <v>6376</v>
      </c>
    </row>
    <row r="30228" spans="1:1" x14ac:dyDescent="0.2">
      <c r="A30228" t="s">
        <v>4959</v>
      </c>
    </row>
    <row r="30229" spans="1:1" x14ac:dyDescent="0.2">
      <c r="A30229" t="s">
        <v>4954</v>
      </c>
    </row>
    <row r="30230" spans="1:1" x14ac:dyDescent="0.2">
      <c r="A30230" t="s">
        <v>4791</v>
      </c>
    </row>
    <row r="30231" spans="1:1" x14ac:dyDescent="0.2">
      <c r="A30231" t="s">
        <v>4516</v>
      </c>
    </row>
    <row r="30232" spans="1:1" x14ac:dyDescent="0.2">
      <c r="A30232" t="s">
        <v>4629</v>
      </c>
    </row>
    <row r="30233" spans="1:1" x14ac:dyDescent="0.2">
      <c r="A30233" t="s">
        <v>4535</v>
      </c>
    </row>
    <row r="30234" spans="1:1" x14ac:dyDescent="0.2">
      <c r="A30234" t="s">
        <v>4512</v>
      </c>
    </row>
    <row r="30235" spans="1:1" x14ac:dyDescent="0.2">
      <c r="A30235" t="s">
        <v>5450</v>
      </c>
    </row>
    <row r="30236" spans="1:1" x14ac:dyDescent="0.2">
      <c r="A30236" t="s">
        <v>4870</v>
      </c>
    </row>
    <row r="30237" spans="1:1" x14ac:dyDescent="0.2">
      <c r="A30237" t="s">
        <v>4504</v>
      </c>
    </row>
    <row r="30238" spans="1:1" x14ac:dyDescent="0.2">
      <c r="A30238" t="s">
        <v>4516</v>
      </c>
    </row>
    <row r="30239" spans="1:1" x14ac:dyDescent="0.2">
      <c r="A30239" t="s">
        <v>4549</v>
      </c>
    </row>
    <row r="30240" spans="1:1" x14ac:dyDescent="0.2">
      <c r="A30240" t="s">
        <v>6874</v>
      </c>
    </row>
    <row r="30241" spans="1:1" x14ac:dyDescent="0.2">
      <c r="A30241" t="s">
        <v>4582</v>
      </c>
    </row>
    <row r="30242" spans="1:1" x14ac:dyDescent="0.2">
      <c r="A30242" t="s">
        <v>4526</v>
      </c>
    </row>
    <row r="30243" spans="1:1" x14ac:dyDescent="0.2">
      <c r="A30243" t="s">
        <v>4744</v>
      </c>
    </row>
    <row r="30244" spans="1:1" x14ac:dyDescent="0.2">
      <c r="A30244" t="s">
        <v>4550</v>
      </c>
    </row>
    <row r="30245" spans="1:1" x14ac:dyDescent="0.2">
      <c r="A30245" t="s">
        <v>4509</v>
      </c>
    </row>
    <row r="30246" spans="1:1" x14ac:dyDescent="0.2">
      <c r="A30246" t="s">
        <v>4503</v>
      </c>
    </row>
    <row r="30247" spans="1:1" x14ac:dyDescent="0.2">
      <c r="A30247" t="s">
        <v>4653</v>
      </c>
    </row>
    <row r="30248" spans="1:1" x14ac:dyDescent="0.2">
      <c r="A30248" t="s">
        <v>417</v>
      </c>
    </row>
    <row r="30249" spans="1:1" x14ac:dyDescent="0.2">
      <c r="A30249" t="s">
        <v>6888</v>
      </c>
    </row>
    <row r="30250" spans="1:1" x14ac:dyDescent="0.2">
      <c r="A30250" t="s">
        <v>4539</v>
      </c>
    </row>
    <row r="30251" spans="1:1" x14ac:dyDescent="0.2">
      <c r="A30251" t="s">
        <v>4550</v>
      </c>
    </row>
    <row r="30252" spans="1:1" x14ac:dyDescent="0.2">
      <c r="A30252" t="s">
        <v>4523</v>
      </c>
    </row>
    <row r="30253" spans="1:1" x14ac:dyDescent="0.2">
      <c r="A30253" t="s">
        <v>4514</v>
      </c>
    </row>
    <row r="30254" spans="1:1" x14ac:dyDescent="0.2">
      <c r="A30254" t="s">
        <v>4496</v>
      </c>
    </row>
    <row r="30255" spans="1:1" x14ac:dyDescent="0.2">
      <c r="A30255" t="s">
        <v>4524</v>
      </c>
    </row>
    <row r="30256" spans="1:1" x14ac:dyDescent="0.2">
      <c r="A30256" t="s">
        <v>4980</v>
      </c>
    </row>
    <row r="30257" spans="1:1" x14ac:dyDescent="0.2">
      <c r="A30257" t="s">
        <v>4509</v>
      </c>
    </row>
    <row r="30258" spans="1:1" x14ac:dyDescent="0.2">
      <c r="A30258" t="s">
        <v>6383</v>
      </c>
    </row>
    <row r="30259" spans="1:1" x14ac:dyDescent="0.2">
      <c r="A30259" t="s">
        <v>4695</v>
      </c>
    </row>
    <row r="30260" spans="1:1" x14ac:dyDescent="0.2">
      <c r="A30260" t="s">
        <v>4960</v>
      </c>
    </row>
    <row r="30261" spans="1:1" x14ac:dyDescent="0.2">
      <c r="A30261" t="s">
        <v>4496</v>
      </c>
    </row>
    <row r="30262" spans="1:1" x14ac:dyDescent="0.2">
      <c r="A30262" t="s">
        <v>4538</v>
      </c>
    </row>
    <row r="30263" spans="1:1" x14ac:dyDescent="0.2">
      <c r="A30263" t="s">
        <v>4740</v>
      </c>
    </row>
    <row r="30264" spans="1:1" x14ac:dyDescent="0.2">
      <c r="A30264" t="s">
        <v>4488</v>
      </c>
    </row>
    <row r="30265" spans="1:1" x14ac:dyDescent="0.2">
      <c r="A30265" t="s">
        <v>6905</v>
      </c>
    </row>
    <row r="30266" spans="1:1" x14ac:dyDescent="0.2">
      <c r="A30266" t="s">
        <v>4648</v>
      </c>
    </row>
    <row r="30267" spans="1:1" x14ac:dyDescent="0.2">
      <c r="A30267" t="s">
        <v>4517</v>
      </c>
    </row>
    <row r="30268" spans="1:1" x14ac:dyDescent="0.2">
      <c r="A30268" t="s">
        <v>4544</v>
      </c>
    </row>
    <row r="30269" spans="1:1" x14ac:dyDescent="0.2">
      <c r="A30269" t="s">
        <v>4496</v>
      </c>
    </row>
    <row r="30270" spans="1:1" x14ac:dyDescent="0.2">
      <c r="A30270" t="s">
        <v>5096</v>
      </c>
    </row>
    <row r="30271" spans="1:1" x14ac:dyDescent="0.2">
      <c r="A30271" t="s">
        <v>4564</v>
      </c>
    </row>
    <row r="30272" spans="1:1" x14ac:dyDescent="0.2">
      <c r="A30272" t="s">
        <v>4581</v>
      </c>
    </row>
    <row r="30273" spans="1:1" x14ac:dyDescent="0.2">
      <c r="A30273" t="s">
        <v>4516</v>
      </c>
    </row>
    <row r="30274" spans="1:1" x14ac:dyDescent="0.2">
      <c r="A30274" t="s">
        <v>4581</v>
      </c>
    </row>
    <row r="30275" spans="1:1" x14ac:dyDescent="0.2">
      <c r="A30275" t="s">
        <v>4516</v>
      </c>
    </row>
    <row r="30276" spans="1:1" x14ac:dyDescent="0.2">
      <c r="A30276" t="s">
        <v>4737</v>
      </c>
    </row>
    <row r="30277" spans="1:1" x14ac:dyDescent="0.2">
      <c r="A30277" t="s">
        <v>4507</v>
      </c>
    </row>
    <row r="30278" spans="1:1" x14ac:dyDescent="0.2">
      <c r="A30278" t="s">
        <v>4714</v>
      </c>
    </row>
    <row r="30279" spans="1:1" x14ac:dyDescent="0.2">
      <c r="A30279" t="s">
        <v>4512</v>
      </c>
    </row>
    <row r="30280" spans="1:1" x14ac:dyDescent="0.2">
      <c r="A30280" t="s">
        <v>4526</v>
      </c>
    </row>
    <row r="30281" spans="1:1" x14ac:dyDescent="0.2">
      <c r="A30281" t="s">
        <v>5315</v>
      </c>
    </row>
    <row r="30282" spans="1:1" x14ac:dyDescent="0.2">
      <c r="A30282" t="s">
        <v>4916</v>
      </c>
    </row>
    <row r="30283" spans="1:1" x14ac:dyDescent="0.2">
      <c r="A30283" t="s">
        <v>6785</v>
      </c>
    </row>
    <row r="30284" spans="1:1" x14ac:dyDescent="0.2">
      <c r="A30284" t="s">
        <v>5737</v>
      </c>
    </row>
    <row r="30285" spans="1:1" x14ac:dyDescent="0.2">
      <c r="A30285" t="s">
        <v>4582</v>
      </c>
    </row>
    <row r="30286" spans="1:1" x14ac:dyDescent="0.2">
      <c r="A30286" t="s">
        <v>6947</v>
      </c>
    </row>
    <row r="30287" spans="1:1" x14ac:dyDescent="0.2">
      <c r="A30287" t="s">
        <v>4512</v>
      </c>
    </row>
    <row r="30288" spans="1:1" x14ac:dyDescent="0.2">
      <c r="A30288" t="s">
        <v>4778</v>
      </c>
    </row>
    <row r="30289" spans="1:1" x14ac:dyDescent="0.2">
      <c r="A30289" t="s">
        <v>6949</v>
      </c>
    </row>
    <row r="30290" spans="1:1" x14ac:dyDescent="0.2">
      <c r="A30290" t="s">
        <v>6958</v>
      </c>
    </row>
    <row r="30291" spans="1:1" x14ac:dyDescent="0.2">
      <c r="A30291" t="s">
        <v>4535</v>
      </c>
    </row>
    <row r="30292" spans="1:1" x14ac:dyDescent="0.2">
      <c r="A30292" t="s">
        <v>4500</v>
      </c>
    </row>
    <row r="30293" spans="1:1" x14ac:dyDescent="0.2">
      <c r="A30293" t="s">
        <v>4493</v>
      </c>
    </row>
    <row r="30294" spans="1:1" x14ac:dyDescent="0.2">
      <c r="A30294" t="s">
        <v>4549</v>
      </c>
    </row>
    <row r="30295" spans="1:1" x14ac:dyDescent="0.2">
      <c r="A30295" t="s">
        <v>4589</v>
      </c>
    </row>
    <row r="30296" spans="1:1" x14ac:dyDescent="0.2">
      <c r="A30296" t="s">
        <v>4535</v>
      </c>
    </row>
    <row r="30297" spans="1:1" x14ac:dyDescent="0.2">
      <c r="A30297" t="s">
        <v>4635</v>
      </c>
    </row>
    <row r="30298" spans="1:1" x14ac:dyDescent="0.2">
      <c r="A30298" t="s">
        <v>4664</v>
      </c>
    </row>
    <row r="30299" spans="1:1" x14ac:dyDescent="0.2">
      <c r="A30299" t="s">
        <v>4648</v>
      </c>
    </row>
    <row r="30300" spans="1:1" x14ac:dyDescent="0.2">
      <c r="A30300" t="s">
        <v>4821</v>
      </c>
    </row>
    <row r="30301" spans="1:1" x14ac:dyDescent="0.2">
      <c r="A30301" t="s">
        <v>5634</v>
      </c>
    </row>
    <row r="30302" spans="1:1" x14ac:dyDescent="0.2">
      <c r="A30302" t="s">
        <v>4544</v>
      </c>
    </row>
    <row r="30303" spans="1:1" x14ac:dyDescent="0.2">
      <c r="A30303" t="s">
        <v>4664</v>
      </c>
    </row>
    <row r="30304" spans="1:1" x14ac:dyDescent="0.2">
      <c r="A30304" t="s">
        <v>4564</v>
      </c>
    </row>
    <row r="30305" spans="1:1" x14ac:dyDescent="0.2">
      <c r="A30305" t="s">
        <v>6989</v>
      </c>
    </row>
    <row r="30306" spans="1:1" x14ac:dyDescent="0.2">
      <c r="A30306" t="s">
        <v>298</v>
      </c>
    </row>
    <row r="30307" spans="1:1" x14ac:dyDescent="0.2">
      <c r="A30307" t="s">
        <v>5050</v>
      </c>
    </row>
    <row r="30308" spans="1:1" x14ac:dyDescent="0.2">
      <c r="A30308" t="s">
        <v>4495</v>
      </c>
    </row>
    <row r="30309" spans="1:1" x14ac:dyDescent="0.2">
      <c r="A30309" t="s">
        <v>4731</v>
      </c>
    </row>
    <row r="30310" spans="1:1" x14ac:dyDescent="0.2">
      <c r="A30310" t="s">
        <v>4504</v>
      </c>
    </row>
    <row r="30311" spans="1:1" x14ac:dyDescent="0.2">
      <c r="A30311" t="s">
        <v>4504</v>
      </c>
    </row>
    <row r="30312" spans="1:1" x14ac:dyDescent="0.2">
      <c r="A30312" t="s">
        <v>4516</v>
      </c>
    </row>
    <row r="30313" spans="1:1" x14ac:dyDescent="0.2">
      <c r="A30313" t="s">
        <v>4517</v>
      </c>
    </row>
    <row r="30314" spans="1:1" x14ac:dyDescent="0.2">
      <c r="A30314" t="s">
        <v>7004</v>
      </c>
    </row>
    <row r="30315" spans="1:1" x14ac:dyDescent="0.2">
      <c r="A30315" t="s">
        <v>4852</v>
      </c>
    </row>
    <row r="30316" spans="1:1" x14ac:dyDescent="0.2">
      <c r="A30316" t="s">
        <v>6496</v>
      </c>
    </row>
    <row r="30317" spans="1:1" x14ac:dyDescent="0.2">
      <c r="A30317" t="s">
        <v>4501</v>
      </c>
    </row>
    <row r="30318" spans="1:1" x14ac:dyDescent="0.2">
      <c r="A30318" t="s">
        <v>4504</v>
      </c>
    </row>
    <row r="30319" spans="1:1" x14ac:dyDescent="0.2">
      <c r="A30319" t="s">
        <v>4504</v>
      </c>
    </row>
    <row r="30320" spans="1:1" x14ac:dyDescent="0.2">
      <c r="A30320" t="s">
        <v>4710</v>
      </c>
    </row>
    <row r="30321" spans="1:1" x14ac:dyDescent="0.2">
      <c r="A30321" t="s">
        <v>4501</v>
      </c>
    </row>
    <row r="30322" spans="1:1" x14ac:dyDescent="0.2">
      <c r="A30322" t="s">
        <v>5203</v>
      </c>
    </row>
    <row r="30323" spans="1:1" x14ac:dyDescent="0.2">
      <c r="A30323" t="s">
        <v>4746</v>
      </c>
    </row>
    <row r="30324" spans="1:1" x14ac:dyDescent="0.2">
      <c r="A30324" t="s">
        <v>7024</v>
      </c>
    </row>
    <row r="30325" spans="1:1" x14ac:dyDescent="0.2">
      <c r="A30325" t="s">
        <v>5128</v>
      </c>
    </row>
    <row r="30326" spans="1:1" x14ac:dyDescent="0.2">
      <c r="A30326" t="s">
        <v>4672</v>
      </c>
    </row>
    <row r="30327" spans="1:1" x14ac:dyDescent="0.2">
      <c r="A30327" t="s">
        <v>4514</v>
      </c>
    </row>
    <row r="30328" spans="1:1" x14ac:dyDescent="0.2">
      <c r="A30328" t="s">
        <v>4503</v>
      </c>
    </row>
    <row r="30329" spans="1:1" x14ac:dyDescent="0.2">
      <c r="A30329" t="s">
        <v>4829</v>
      </c>
    </row>
    <row r="30330" spans="1:1" x14ac:dyDescent="0.2">
      <c r="A30330" t="s">
        <v>5021</v>
      </c>
    </row>
    <row r="30331" spans="1:1" x14ac:dyDescent="0.2">
      <c r="A30331" t="s">
        <v>5589</v>
      </c>
    </row>
    <row r="30332" spans="1:1" x14ac:dyDescent="0.2">
      <c r="A30332" t="s">
        <v>5338</v>
      </c>
    </row>
    <row r="30333" spans="1:1" x14ac:dyDescent="0.2">
      <c r="A30333" t="s">
        <v>944</v>
      </c>
    </row>
    <row r="30334" spans="1:1" x14ac:dyDescent="0.2">
      <c r="A30334" t="s">
        <v>4514</v>
      </c>
    </row>
    <row r="30335" spans="1:1" x14ac:dyDescent="0.2">
      <c r="A30335" t="s">
        <v>4606</v>
      </c>
    </row>
    <row r="30336" spans="1:1" x14ac:dyDescent="0.2">
      <c r="A30336" t="s">
        <v>4741</v>
      </c>
    </row>
    <row r="30337" spans="1:1" x14ac:dyDescent="0.2">
      <c r="A30337" t="s">
        <v>5338</v>
      </c>
    </row>
    <row r="30338" spans="1:1" x14ac:dyDescent="0.2">
      <c r="A30338" t="s">
        <v>5815</v>
      </c>
    </row>
    <row r="30339" spans="1:1" x14ac:dyDescent="0.2">
      <c r="A30339" t="s">
        <v>4503</v>
      </c>
    </row>
    <row r="30340" spans="1:1" x14ac:dyDescent="0.2">
      <c r="A30340" t="s">
        <v>4582</v>
      </c>
    </row>
    <row r="30341" spans="1:1" x14ac:dyDescent="0.2">
      <c r="A30341" t="s">
        <v>5220</v>
      </c>
    </row>
    <row r="30342" spans="1:1" x14ac:dyDescent="0.2">
      <c r="A30342" t="s">
        <v>6244</v>
      </c>
    </row>
    <row r="30343" spans="1:1" x14ac:dyDescent="0.2">
      <c r="A30343" t="s">
        <v>4550</v>
      </c>
    </row>
    <row r="30344" spans="1:1" x14ac:dyDescent="0.2">
      <c r="A30344" t="s">
        <v>4636</v>
      </c>
    </row>
    <row r="30345" spans="1:1" x14ac:dyDescent="0.2">
      <c r="A30345" t="s">
        <v>7074</v>
      </c>
    </row>
    <row r="30346" spans="1:1" x14ac:dyDescent="0.2">
      <c r="A30346" t="s">
        <v>4544</v>
      </c>
    </row>
    <row r="30347" spans="1:1" x14ac:dyDescent="0.2">
      <c r="A30347" t="s">
        <v>4672</v>
      </c>
    </row>
    <row r="30348" spans="1:1" x14ac:dyDescent="0.2">
      <c r="A30348" t="s">
        <v>4544</v>
      </c>
    </row>
    <row r="30349" spans="1:1" x14ac:dyDescent="0.2">
      <c r="A30349" t="s">
        <v>4566</v>
      </c>
    </row>
    <row r="30350" spans="1:1" x14ac:dyDescent="0.2">
      <c r="A30350" t="s">
        <v>4535</v>
      </c>
    </row>
    <row r="30351" spans="1:1" x14ac:dyDescent="0.2">
      <c r="A30351" t="s">
        <v>4516</v>
      </c>
    </row>
    <row r="30352" spans="1:1" x14ac:dyDescent="0.2">
      <c r="A30352" t="s">
        <v>7079</v>
      </c>
    </row>
    <row r="30353" spans="1:1" x14ac:dyDescent="0.2">
      <c r="A30353" t="s">
        <v>4645</v>
      </c>
    </row>
    <row r="30354" spans="1:1" x14ac:dyDescent="0.2">
      <c r="A30354" t="s">
        <v>4614</v>
      </c>
    </row>
    <row r="30355" spans="1:1" x14ac:dyDescent="0.2">
      <c r="A30355" t="s">
        <v>4496</v>
      </c>
    </row>
    <row r="30356" spans="1:1" x14ac:dyDescent="0.2">
      <c r="A30356" t="s">
        <v>7095</v>
      </c>
    </row>
    <row r="30357" spans="1:1" x14ac:dyDescent="0.2">
      <c r="A30357" t="s">
        <v>4504</v>
      </c>
    </row>
    <row r="30358" spans="1:1" x14ac:dyDescent="0.2">
      <c r="A30358" t="s">
        <v>4817</v>
      </c>
    </row>
    <row r="30359" spans="1:1" x14ac:dyDescent="0.2">
      <c r="A30359" t="s">
        <v>4517</v>
      </c>
    </row>
    <row r="30360" spans="1:1" x14ac:dyDescent="0.2">
      <c r="A30360" t="s">
        <v>4578</v>
      </c>
    </row>
    <row r="30361" spans="1:1" x14ac:dyDescent="0.2">
      <c r="A30361" t="s">
        <v>4496</v>
      </c>
    </row>
    <row r="30362" spans="1:1" x14ac:dyDescent="0.2">
      <c r="A30362" t="s">
        <v>4564</v>
      </c>
    </row>
    <row r="30363" spans="1:1" x14ac:dyDescent="0.2">
      <c r="A30363" t="s">
        <v>4493</v>
      </c>
    </row>
    <row r="30364" spans="1:1" x14ac:dyDescent="0.2">
      <c r="A30364" t="s">
        <v>5357</v>
      </c>
    </row>
    <row r="30365" spans="1:1" x14ac:dyDescent="0.2">
      <c r="A30365" t="s">
        <v>4750</v>
      </c>
    </row>
    <row r="30366" spans="1:1" x14ac:dyDescent="0.2">
      <c r="A30366" t="s">
        <v>4503</v>
      </c>
    </row>
    <row r="30367" spans="1:1" x14ac:dyDescent="0.2">
      <c r="A30367" t="s">
        <v>4821</v>
      </c>
    </row>
    <row r="30368" spans="1:1" x14ac:dyDescent="0.2">
      <c r="A30368" t="s">
        <v>4514</v>
      </c>
    </row>
    <row r="30369" spans="1:1" x14ac:dyDescent="0.2">
      <c r="A30369" t="s">
        <v>4664</v>
      </c>
    </row>
    <row r="30370" spans="1:1" x14ac:dyDescent="0.2">
      <c r="A30370" t="s">
        <v>7119</v>
      </c>
    </row>
    <row r="30371" spans="1:1" x14ac:dyDescent="0.2">
      <c r="A30371" t="s">
        <v>4497</v>
      </c>
    </row>
    <row r="30372" spans="1:1" x14ac:dyDescent="0.2">
      <c r="A30372" t="s">
        <v>4509</v>
      </c>
    </row>
    <row r="30373" spans="1:1" x14ac:dyDescent="0.2">
      <c r="A30373" t="s">
        <v>5552</v>
      </c>
    </row>
    <row r="30374" spans="1:1" x14ac:dyDescent="0.2">
      <c r="A30374" t="s">
        <v>4516</v>
      </c>
    </row>
    <row r="30375" spans="1:1" x14ac:dyDescent="0.2">
      <c r="A30375" t="s">
        <v>4496</v>
      </c>
    </row>
    <row r="30376" spans="1:1" x14ac:dyDescent="0.2">
      <c r="A30376" t="s">
        <v>4582</v>
      </c>
    </row>
    <row r="30377" spans="1:1" x14ac:dyDescent="0.2">
      <c r="A30377" t="s">
        <v>4514</v>
      </c>
    </row>
    <row r="30378" spans="1:1" x14ac:dyDescent="0.2">
      <c r="A30378" t="s">
        <v>4720</v>
      </c>
    </row>
    <row r="30379" spans="1:1" x14ac:dyDescent="0.2">
      <c r="A30379" t="s">
        <v>7133</v>
      </c>
    </row>
    <row r="30380" spans="1:1" x14ac:dyDescent="0.2">
      <c r="A30380" t="s">
        <v>4516</v>
      </c>
    </row>
    <row r="30381" spans="1:1" x14ac:dyDescent="0.2">
      <c r="A30381" t="s">
        <v>4728</v>
      </c>
    </row>
    <row r="30382" spans="1:1" x14ac:dyDescent="0.2">
      <c r="A30382" t="s">
        <v>4862</v>
      </c>
    </row>
    <row r="30383" spans="1:1" x14ac:dyDescent="0.2">
      <c r="A30383" t="s">
        <v>4953</v>
      </c>
    </row>
    <row r="30384" spans="1:1" x14ac:dyDescent="0.2">
      <c r="A30384" t="s">
        <v>4728</v>
      </c>
    </row>
    <row r="30385" spans="1:1" x14ac:dyDescent="0.2">
      <c r="A30385" t="s">
        <v>4508</v>
      </c>
    </row>
    <row r="30386" spans="1:1" x14ac:dyDescent="0.2">
      <c r="A30386" t="s">
        <v>4511</v>
      </c>
    </row>
    <row r="30387" spans="1:1" x14ac:dyDescent="0.2">
      <c r="A30387" t="s">
        <v>4507</v>
      </c>
    </row>
    <row r="30388" spans="1:1" x14ac:dyDescent="0.2">
      <c r="A30388" t="s">
        <v>4496</v>
      </c>
    </row>
    <row r="30389" spans="1:1" x14ac:dyDescent="0.2">
      <c r="A30389" t="s">
        <v>395</v>
      </c>
    </row>
    <row r="30390" spans="1:1" x14ac:dyDescent="0.2">
      <c r="A30390" t="s">
        <v>4524</v>
      </c>
    </row>
    <row r="30391" spans="1:1" x14ac:dyDescent="0.2">
      <c r="A30391" t="s">
        <v>5850</v>
      </c>
    </row>
    <row r="30392" spans="1:1" x14ac:dyDescent="0.2">
      <c r="A30392" t="s">
        <v>4915</v>
      </c>
    </row>
    <row r="30393" spans="1:1" x14ac:dyDescent="0.2">
      <c r="A30393" t="s">
        <v>6253</v>
      </c>
    </row>
    <row r="30394" spans="1:1" x14ac:dyDescent="0.2">
      <c r="A30394" t="s">
        <v>5846</v>
      </c>
    </row>
    <row r="30395" spans="1:1" x14ac:dyDescent="0.2">
      <c r="A30395" t="s">
        <v>5266</v>
      </c>
    </row>
    <row r="30396" spans="1:1" x14ac:dyDescent="0.2">
      <c r="A30396" t="s">
        <v>801</v>
      </c>
    </row>
    <row r="30397" spans="1:1" x14ac:dyDescent="0.2">
      <c r="A30397" t="s">
        <v>298</v>
      </c>
    </row>
    <row r="30398" spans="1:1" x14ac:dyDescent="0.2">
      <c r="A30398" t="s">
        <v>4514</v>
      </c>
    </row>
    <row r="30399" spans="1:1" x14ac:dyDescent="0.2">
      <c r="A30399" t="s">
        <v>4622</v>
      </c>
    </row>
    <row r="30400" spans="1:1" x14ac:dyDescent="0.2">
      <c r="A30400" t="s">
        <v>4516</v>
      </c>
    </row>
    <row r="30401" spans="1:1" x14ac:dyDescent="0.2">
      <c r="A30401" t="s">
        <v>4544</v>
      </c>
    </row>
    <row r="30402" spans="1:1" x14ac:dyDescent="0.2">
      <c r="A30402" t="s">
        <v>4509</v>
      </c>
    </row>
    <row r="30403" spans="1:1" x14ac:dyDescent="0.2">
      <c r="A30403" t="s">
        <v>5239</v>
      </c>
    </row>
    <row r="30404" spans="1:1" x14ac:dyDescent="0.2">
      <c r="A30404" t="s">
        <v>4514</v>
      </c>
    </row>
    <row r="30405" spans="1:1" x14ac:dyDescent="0.2">
      <c r="A30405" t="s">
        <v>4760</v>
      </c>
    </row>
    <row r="30406" spans="1:1" x14ac:dyDescent="0.2">
      <c r="A30406" t="s">
        <v>4853</v>
      </c>
    </row>
    <row r="30407" spans="1:1" x14ac:dyDescent="0.2">
      <c r="A30407" t="s">
        <v>7179</v>
      </c>
    </row>
    <row r="30408" spans="1:1" x14ac:dyDescent="0.2">
      <c r="A30408" t="s">
        <v>4493</v>
      </c>
    </row>
    <row r="30409" spans="1:1" x14ac:dyDescent="0.2">
      <c r="A30409" t="s">
        <v>4715</v>
      </c>
    </row>
    <row r="30410" spans="1:1" x14ac:dyDescent="0.2">
      <c r="A30410" t="s">
        <v>4588</v>
      </c>
    </row>
    <row r="30411" spans="1:1" x14ac:dyDescent="0.2">
      <c r="A30411" t="s">
        <v>5636</v>
      </c>
    </row>
    <row r="30412" spans="1:1" x14ac:dyDescent="0.2">
      <c r="A30412" t="s">
        <v>6415</v>
      </c>
    </row>
    <row r="30413" spans="1:1" x14ac:dyDescent="0.2">
      <c r="A30413" t="s">
        <v>5095</v>
      </c>
    </row>
    <row r="30414" spans="1:1" x14ac:dyDescent="0.2">
      <c r="A30414" t="s">
        <v>944</v>
      </c>
    </row>
    <row r="30415" spans="1:1" x14ac:dyDescent="0.2">
      <c r="A30415" t="s">
        <v>298</v>
      </c>
    </row>
    <row r="30416" spans="1:1" x14ac:dyDescent="0.2">
      <c r="A30416" t="s">
        <v>801</v>
      </c>
    </row>
    <row r="30417" spans="1:1" x14ac:dyDescent="0.2">
      <c r="A30417" t="s">
        <v>4581</v>
      </c>
    </row>
    <row r="30418" spans="1:1" x14ac:dyDescent="0.2">
      <c r="A30418" t="s">
        <v>5123</v>
      </c>
    </row>
    <row r="30419" spans="1:1" x14ac:dyDescent="0.2">
      <c r="A30419" t="s">
        <v>4514</v>
      </c>
    </row>
    <row r="30420" spans="1:1" x14ac:dyDescent="0.2">
      <c r="A30420" t="s">
        <v>4535</v>
      </c>
    </row>
    <row r="30421" spans="1:1" x14ac:dyDescent="0.2">
      <c r="A30421" t="s">
        <v>4648</v>
      </c>
    </row>
    <row r="30422" spans="1:1" x14ac:dyDescent="0.2">
      <c r="A30422" t="s">
        <v>4710</v>
      </c>
    </row>
    <row r="30423" spans="1:1" x14ac:dyDescent="0.2">
      <c r="A30423" t="s">
        <v>6690</v>
      </c>
    </row>
    <row r="30424" spans="1:1" x14ac:dyDescent="0.2">
      <c r="A30424" t="s">
        <v>4523</v>
      </c>
    </row>
    <row r="30425" spans="1:1" x14ac:dyDescent="0.2">
      <c r="A30425" t="s">
        <v>4514</v>
      </c>
    </row>
    <row r="30426" spans="1:1" x14ac:dyDescent="0.2">
      <c r="A30426" t="s">
        <v>4604</v>
      </c>
    </row>
    <row r="30427" spans="1:1" x14ac:dyDescent="0.2">
      <c r="A30427" t="s">
        <v>100</v>
      </c>
    </row>
    <row r="30428" spans="1:1" x14ac:dyDescent="0.2">
      <c r="A30428" t="s">
        <v>4514</v>
      </c>
    </row>
    <row r="30429" spans="1:1" x14ac:dyDescent="0.2">
      <c r="A30429" t="s">
        <v>4595</v>
      </c>
    </row>
    <row r="30430" spans="1:1" x14ac:dyDescent="0.2">
      <c r="A30430" t="s">
        <v>4582</v>
      </c>
    </row>
    <row r="30431" spans="1:1" x14ac:dyDescent="0.2">
      <c r="A30431" t="s">
        <v>4941</v>
      </c>
    </row>
    <row r="30432" spans="1:1" x14ac:dyDescent="0.2">
      <c r="A30432" t="s">
        <v>5279</v>
      </c>
    </row>
    <row r="30433" spans="1:1" x14ac:dyDescent="0.2">
      <c r="A30433" t="s">
        <v>4589</v>
      </c>
    </row>
    <row r="30434" spans="1:1" x14ac:dyDescent="0.2">
      <c r="A30434" t="s">
        <v>4590</v>
      </c>
    </row>
    <row r="30435" spans="1:1" x14ac:dyDescent="0.2">
      <c r="A30435" t="s">
        <v>5348</v>
      </c>
    </row>
    <row r="30436" spans="1:1" x14ac:dyDescent="0.2">
      <c r="A30436" t="s">
        <v>4545</v>
      </c>
    </row>
    <row r="30437" spans="1:1" x14ac:dyDescent="0.2">
      <c r="A30437" t="s">
        <v>5840</v>
      </c>
    </row>
    <row r="30438" spans="1:1" x14ac:dyDescent="0.2">
      <c r="A30438" t="s">
        <v>4838</v>
      </c>
    </row>
    <row r="30439" spans="1:1" x14ac:dyDescent="0.2">
      <c r="A30439" t="s">
        <v>4728</v>
      </c>
    </row>
    <row r="30440" spans="1:1" x14ac:dyDescent="0.2">
      <c r="A30440" t="s">
        <v>4567</v>
      </c>
    </row>
    <row r="30441" spans="1:1" x14ac:dyDescent="0.2">
      <c r="A30441" t="s">
        <v>4508</v>
      </c>
    </row>
    <row r="30442" spans="1:1" x14ac:dyDescent="0.2">
      <c r="A30442" t="s">
        <v>7242</v>
      </c>
    </row>
    <row r="30443" spans="1:1" x14ac:dyDescent="0.2">
      <c r="A30443" t="s">
        <v>4522</v>
      </c>
    </row>
    <row r="30444" spans="1:1" x14ac:dyDescent="0.2">
      <c r="A30444" t="s">
        <v>4508</v>
      </c>
    </row>
    <row r="30445" spans="1:1" x14ac:dyDescent="0.2">
      <c r="A30445" t="s">
        <v>4504</v>
      </c>
    </row>
    <row r="30446" spans="1:1" x14ac:dyDescent="0.2">
      <c r="A30446" t="s">
        <v>4535</v>
      </c>
    </row>
    <row r="30447" spans="1:1" x14ac:dyDescent="0.2">
      <c r="A30447" t="s">
        <v>5918</v>
      </c>
    </row>
    <row r="30448" spans="1:1" x14ac:dyDescent="0.2">
      <c r="A30448" t="s">
        <v>5155</v>
      </c>
    </row>
    <row r="30449" spans="1:1" x14ac:dyDescent="0.2">
      <c r="A30449" t="s">
        <v>4504</v>
      </c>
    </row>
    <row r="30450" spans="1:1" x14ac:dyDescent="0.2">
      <c r="A30450" t="s">
        <v>4613</v>
      </c>
    </row>
    <row r="30451" spans="1:1" x14ac:dyDescent="0.2">
      <c r="A30451" t="s">
        <v>5329</v>
      </c>
    </row>
    <row r="30452" spans="1:1" x14ac:dyDescent="0.2">
      <c r="A30452" t="s">
        <v>4516</v>
      </c>
    </row>
    <row r="30453" spans="1:1" x14ac:dyDescent="0.2">
      <c r="A30453" t="s">
        <v>4902</v>
      </c>
    </row>
    <row r="30454" spans="1:1" x14ac:dyDescent="0.2">
      <c r="A30454" t="s">
        <v>4778</v>
      </c>
    </row>
    <row r="30455" spans="1:1" x14ac:dyDescent="0.2">
      <c r="A30455" t="s">
        <v>298</v>
      </c>
    </row>
    <row r="30456" spans="1:1" x14ac:dyDescent="0.2">
      <c r="A30456" t="s">
        <v>4535</v>
      </c>
    </row>
    <row r="30457" spans="1:1" x14ac:dyDescent="0.2">
      <c r="A30457" t="s">
        <v>4581</v>
      </c>
    </row>
    <row r="30458" spans="1:1" x14ac:dyDescent="0.2">
      <c r="A30458" t="s">
        <v>4512</v>
      </c>
    </row>
    <row r="30459" spans="1:1" x14ac:dyDescent="0.2">
      <c r="A30459" t="s">
        <v>4606</v>
      </c>
    </row>
    <row r="30460" spans="1:1" x14ac:dyDescent="0.2">
      <c r="A30460" t="s">
        <v>4863</v>
      </c>
    </row>
    <row r="30461" spans="1:1" x14ac:dyDescent="0.2">
      <c r="A30461" t="s">
        <v>4556</v>
      </c>
    </row>
    <row r="30462" spans="1:1" x14ac:dyDescent="0.2">
      <c r="A30462" t="s">
        <v>7287</v>
      </c>
    </row>
    <row r="30463" spans="1:1" x14ac:dyDescent="0.2">
      <c r="A30463" t="s">
        <v>4718</v>
      </c>
    </row>
    <row r="30464" spans="1:1" x14ac:dyDescent="0.2">
      <c r="A30464" t="s">
        <v>7294</v>
      </c>
    </row>
    <row r="30465" spans="1:1" x14ac:dyDescent="0.2">
      <c r="A30465" t="s">
        <v>4514</v>
      </c>
    </row>
    <row r="30466" spans="1:1" x14ac:dyDescent="0.2">
      <c r="A30466" t="s">
        <v>5070</v>
      </c>
    </row>
    <row r="30467" spans="1:1" x14ac:dyDescent="0.2">
      <c r="A30467" t="s">
        <v>5070</v>
      </c>
    </row>
    <row r="30468" spans="1:1" x14ac:dyDescent="0.2">
      <c r="A30468" t="s">
        <v>4711</v>
      </c>
    </row>
    <row r="30469" spans="1:1" x14ac:dyDescent="0.2">
      <c r="A30469" t="s">
        <v>4514</v>
      </c>
    </row>
    <row r="30470" spans="1:1" x14ac:dyDescent="0.2">
      <c r="A30470" t="s">
        <v>4492</v>
      </c>
    </row>
    <row r="30471" spans="1:1" x14ac:dyDescent="0.2">
      <c r="A30471" t="s">
        <v>4979</v>
      </c>
    </row>
    <row r="30472" spans="1:1" x14ac:dyDescent="0.2">
      <c r="A30472" t="s">
        <v>4488</v>
      </c>
    </row>
    <row r="30473" spans="1:1" x14ac:dyDescent="0.2">
      <c r="A30473" t="s">
        <v>5164</v>
      </c>
    </row>
    <row r="30474" spans="1:1" x14ac:dyDescent="0.2">
      <c r="A30474" t="s">
        <v>4496</v>
      </c>
    </row>
    <row r="30475" spans="1:1" x14ac:dyDescent="0.2">
      <c r="A30475" t="s">
        <v>4517</v>
      </c>
    </row>
    <row r="30476" spans="1:1" x14ac:dyDescent="0.2">
      <c r="A30476" t="s">
        <v>4998</v>
      </c>
    </row>
    <row r="30477" spans="1:1" x14ac:dyDescent="0.2">
      <c r="A30477" t="s">
        <v>4516</v>
      </c>
    </row>
    <row r="30478" spans="1:1" x14ac:dyDescent="0.2">
      <c r="A30478" t="s">
        <v>4577</v>
      </c>
    </row>
    <row r="30479" spans="1:1" x14ac:dyDescent="0.2">
      <c r="A30479" t="s">
        <v>4674</v>
      </c>
    </row>
    <row r="30480" spans="1:1" x14ac:dyDescent="0.2">
      <c r="A30480" t="s">
        <v>4671</v>
      </c>
    </row>
    <row r="30481" spans="1:1" x14ac:dyDescent="0.2">
      <c r="A30481" t="s">
        <v>4514</v>
      </c>
    </row>
    <row r="30482" spans="1:1" x14ac:dyDescent="0.2">
      <c r="A30482" t="s">
        <v>4500</v>
      </c>
    </row>
    <row r="30483" spans="1:1" x14ac:dyDescent="0.2">
      <c r="A30483" t="s">
        <v>4829</v>
      </c>
    </row>
    <row r="30484" spans="1:1" x14ac:dyDescent="0.2">
      <c r="A30484" t="s">
        <v>4524</v>
      </c>
    </row>
    <row r="30485" spans="1:1" x14ac:dyDescent="0.2">
      <c r="A30485" t="s">
        <v>4509</v>
      </c>
    </row>
    <row r="30486" spans="1:1" x14ac:dyDescent="0.2">
      <c r="A30486" t="s">
        <v>4917</v>
      </c>
    </row>
    <row r="30487" spans="1:1" x14ac:dyDescent="0.2">
      <c r="A30487" t="s">
        <v>4589</v>
      </c>
    </row>
    <row r="30488" spans="1:1" x14ac:dyDescent="0.2">
      <c r="A30488" t="s">
        <v>4514</v>
      </c>
    </row>
    <row r="30489" spans="1:1" x14ac:dyDescent="0.2">
      <c r="A30489" t="s">
        <v>4653</v>
      </c>
    </row>
    <row r="30490" spans="1:1" x14ac:dyDescent="0.2">
      <c r="A30490" t="s">
        <v>3842</v>
      </c>
    </row>
    <row r="30491" spans="1:1" x14ac:dyDescent="0.2">
      <c r="A30491" t="s">
        <v>7365</v>
      </c>
    </row>
    <row r="30492" spans="1:1" x14ac:dyDescent="0.2">
      <c r="A30492" t="s">
        <v>4524</v>
      </c>
    </row>
    <row r="30493" spans="1:1" x14ac:dyDescent="0.2">
      <c r="A30493" t="s">
        <v>4512</v>
      </c>
    </row>
    <row r="30494" spans="1:1" x14ac:dyDescent="0.2">
      <c r="A30494" t="s">
        <v>4836</v>
      </c>
    </row>
    <row r="30495" spans="1:1" x14ac:dyDescent="0.2">
      <c r="A30495" t="s">
        <v>6078</v>
      </c>
    </row>
    <row r="30496" spans="1:1" x14ac:dyDescent="0.2">
      <c r="A30496" t="s">
        <v>4487</v>
      </c>
    </row>
    <row r="30497" spans="1:1" x14ac:dyDescent="0.2">
      <c r="A30497" t="s">
        <v>5944</v>
      </c>
    </row>
    <row r="30498" spans="1:1" x14ac:dyDescent="0.2">
      <c r="A30498" t="s">
        <v>4590</v>
      </c>
    </row>
    <row r="30499" spans="1:1" x14ac:dyDescent="0.2">
      <c r="A30499" t="s">
        <v>5791</v>
      </c>
    </row>
    <row r="30500" spans="1:1" x14ac:dyDescent="0.2">
      <c r="A30500" t="s">
        <v>4539</v>
      </c>
    </row>
    <row r="30501" spans="1:1" x14ac:dyDescent="0.2">
      <c r="A30501" t="s">
        <v>4514</v>
      </c>
    </row>
    <row r="30502" spans="1:1" x14ac:dyDescent="0.2">
      <c r="A30502" t="s">
        <v>4577</v>
      </c>
    </row>
    <row r="30503" spans="1:1" x14ac:dyDescent="0.2">
      <c r="A30503" t="s">
        <v>4514</v>
      </c>
    </row>
    <row r="30504" spans="1:1" x14ac:dyDescent="0.2">
      <c r="A30504" t="s">
        <v>4518</v>
      </c>
    </row>
    <row r="30505" spans="1:1" x14ac:dyDescent="0.2">
      <c r="A30505" t="s">
        <v>4549</v>
      </c>
    </row>
    <row r="30506" spans="1:1" x14ac:dyDescent="0.2">
      <c r="A30506" t="s">
        <v>4504</v>
      </c>
    </row>
    <row r="30507" spans="1:1" x14ac:dyDescent="0.2">
      <c r="A30507" t="s">
        <v>4496</v>
      </c>
    </row>
    <row r="30508" spans="1:1" x14ac:dyDescent="0.2">
      <c r="A30508" t="s">
        <v>4516</v>
      </c>
    </row>
    <row r="30509" spans="1:1" x14ac:dyDescent="0.2">
      <c r="A30509" t="s">
        <v>4590</v>
      </c>
    </row>
    <row r="30510" spans="1:1" x14ac:dyDescent="0.2">
      <c r="A30510" t="s">
        <v>4545</v>
      </c>
    </row>
    <row r="30511" spans="1:1" x14ac:dyDescent="0.2">
      <c r="A30511" t="s">
        <v>4864</v>
      </c>
    </row>
    <row r="30512" spans="1:1" x14ac:dyDescent="0.2">
      <c r="A30512" t="s">
        <v>4549</v>
      </c>
    </row>
    <row r="30513" spans="1:1" x14ac:dyDescent="0.2">
      <c r="A30513" t="s">
        <v>4516</v>
      </c>
    </row>
    <row r="30514" spans="1:1" x14ac:dyDescent="0.2">
      <c r="A30514" t="s">
        <v>4518</v>
      </c>
    </row>
    <row r="30515" spans="1:1" x14ac:dyDescent="0.2">
      <c r="A30515" t="s">
        <v>4516</v>
      </c>
    </row>
    <row r="30516" spans="1:1" x14ac:dyDescent="0.2">
      <c r="A30516" t="s">
        <v>4497</v>
      </c>
    </row>
    <row r="30517" spans="1:1" x14ac:dyDescent="0.2">
      <c r="A30517" t="s">
        <v>5504</v>
      </c>
    </row>
    <row r="30518" spans="1:1" x14ac:dyDescent="0.2">
      <c r="A30518" t="s">
        <v>4713</v>
      </c>
    </row>
    <row r="30519" spans="1:1" x14ac:dyDescent="0.2">
      <c r="A30519" t="s">
        <v>4521</v>
      </c>
    </row>
    <row r="30520" spans="1:1" x14ac:dyDescent="0.2">
      <c r="A30520" t="s">
        <v>4516</v>
      </c>
    </row>
    <row r="30521" spans="1:1" x14ac:dyDescent="0.2">
      <c r="A30521" t="s">
        <v>4582</v>
      </c>
    </row>
    <row r="30522" spans="1:1" x14ac:dyDescent="0.2">
      <c r="A30522" t="s">
        <v>4566</v>
      </c>
    </row>
    <row r="30523" spans="1:1" x14ac:dyDescent="0.2">
      <c r="A30523" t="s">
        <v>4821</v>
      </c>
    </row>
    <row r="30524" spans="1:1" x14ac:dyDescent="0.2">
      <c r="A30524" t="s">
        <v>5316</v>
      </c>
    </row>
    <row r="30525" spans="1:1" x14ac:dyDescent="0.2">
      <c r="A30525" t="s">
        <v>4601</v>
      </c>
    </row>
    <row r="30526" spans="1:1" x14ac:dyDescent="0.2">
      <c r="A30526" t="s">
        <v>5605</v>
      </c>
    </row>
    <row r="30527" spans="1:1" x14ac:dyDescent="0.2">
      <c r="A30527" t="s">
        <v>4762</v>
      </c>
    </row>
    <row r="30528" spans="1:1" x14ac:dyDescent="0.2">
      <c r="A30528" t="s">
        <v>7432</v>
      </c>
    </row>
    <row r="30529" spans="1:1" x14ac:dyDescent="0.2">
      <c r="A30529" t="s">
        <v>4749</v>
      </c>
    </row>
    <row r="30530" spans="1:1" x14ac:dyDescent="0.2">
      <c r="A30530" t="s">
        <v>5164</v>
      </c>
    </row>
    <row r="30531" spans="1:1" x14ac:dyDescent="0.2">
      <c r="A30531" t="s">
        <v>7145</v>
      </c>
    </row>
    <row r="30532" spans="1:1" x14ac:dyDescent="0.2">
      <c r="A30532" t="s">
        <v>4546</v>
      </c>
    </row>
    <row r="30533" spans="1:1" x14ac:dyDescent="0.2">
      <c r="A30533" t="s">
        <v>7442</v>
      </c>
    </row>
    <row r="30534" spans="1:1" x14ac:dyDescent="0.2">
      <c r="A30534" t="s">
        <v>4637</v>
      </c>
    </row>
    <row r="30535" spans="1:1" x14ac:dyDescent="0.2">
      <c r="A30535" t="s">
        <v>5238</v>
      </c>
    </row>
    <row r="30536" spans="1:1" x14ac:dyDescent="0.2">
      <c r="A30536" t="s">
        <v>4516</v>
      </c>
    </row>
    <row r="30537" spans="1:1" x14ac:dyDescent="0.2">
      <c r="A30537" t="s">
        <v>4514</v>
      </c>
    </row>
    <row r="30538" spans="1:1" x14ac:dyDescent="0.2">
      <c r="A30538" t="s">
        <v>4518</v>
      </c>
    </row>
    <row r="30539" spans="1:1" x14ac:dyDescent="0.2">
      <c r="A30539" t="s">
        <v>4512</v>
      </c>
    </row>
    <row r="30540" spans="1:1" x14ac:dyDescent="0.2">
      <c r="A30540" t="s">
        <v>4503</v>
      </c>
    </row>
    <row r="30541" spans="1:1" x14ac:dyDescent="0.2">
      <c r="A30541" t="s">
        <v>4577</v>
      </c>
    </row>
    <row r="30542" spans="1:1" x14ac:dyDescent="0.2">
      <c r="A30542" t="s">
        <v>7452</v>
      </c>
    </row>
    <row r="30543" spans="1:1" x14ac:dyDescent="0.2">
      <c r="A30543" t="s">
        <v>4540</v>
      </c>
    </row>
    <row r="30544" spans="1:1" x14ac:dyDescent="0.2">
      <c r="A30544" t="s">
        <v>5155</v>
      </c>
    </row>
    <row r="30545" spans="1:1" x14ac:dyDescent="0.2">
      <c r="A30545" t="s">
        <v>4516</v>
      </c>
    </row>
    <row r="30546" spans="1:1" x14ac:dyDescent="0.2">
      <c r="A30546" t="s">
        <v>4514</v>
      </c>
    </row>
    <row r="30547" spans="1:1" x14ac:dyDescent="0.2">
      <c r="A30547" t="s">
        <v>4578</v>
      </c>
    </row>
    <row r="30548" spans="1:1" x14ac:dyDescent="0.2">
      <c r="A30548" t="s">
        <v>4512</v>
      </c>
    </row>
    <row r="30549" spans="1:1" x14ac:dyDescent="0.2">
      <c r="A30549" t="s">
        <v>4544</v>
      </c>
    </row>
    <row r="30550" spans="1:1" x14ac:dyDescent="0.2">
      <c r="A30550" t="s">
        <v>5027</v>
      </c>
    </row>
    <row r="30551" spans="1:1" x14ac:dyDescent="0.2">
      <c r="A30551" t="s">
        <v>5338</v>
      </c>
    </row>
    <row r="30552" spans="1:1" x14ac:dyDescent="0.2">
      <c r="A30552" t="s">
        <v>4514</v>
      </c>
    </row>
    <row r="30553" spans="1:1" x14ac:dyDescent="0.2">
      <c r="A30553" t="s">
        <v>4501</v>
      </c>
    </row>
    <row r="30554" spans="1:1" x14ac:dyDescent="0.2">
      <c r="A30554" t="s">
        <v>4718</v>
      </c>
    </row>
    <row r="30555" spans="1:1" x14ac:dyDescent="0.2">
      <c r="A30555" t="s">
        <v>4638</v>
      </c>
    </row>
    <row r="30556" spans="1:1" x14ac:dyDescent="0.2">
      <c r="A30556" t="s">
        <v>7470</v>
      </c>
    </row>
    <row r="30557" spans="1:1" x14ac:dyDescent="0.2">
      <c r="A30557" t="s">
        <v>4589</v>
      </c>
    </row>
    <row r="30558" spans="1:1" x14ac:dyDescent="0.2">
      <c r="A30558" t="s">
        <v>5634</v>
      </c>
    </row>
    <row r="30559" spans="1:1" x14ac:dyDescent="0.2">
      <c r="A30559" t="s">
        <v>7480</v>
      </c>
    </row>
    <row r="30560" spans="1:1" x14ac:dyDescent="0.2">
      <c r="A30560" t="s">
        <v>4530</v>
      </c>
    </row>
    <row r="30561" spans="1:1" x14ac:dyDescent="0.2">
      <c r="A30561" t="s">
        <v>4512</v>
      </c>
    </row>
    <row r="30562" spans="1:1" x14ac:dyDescent="0.2">
      <c r="A30562" t="s">
        <v>4493</v>
      </c>
    </row>
    <row r="30563" spans="1:1" x14ac:dyDescent="0.2">
      <c r="A30563" t="s">
        <v>4960</v>
      </c>
    </row>
    <row r="30564" spans="1:1" x14ac:dyDescent="0.2">
      <c r="A30564" t="s">
        <v>4496</v>
      </c>
    </row>
    <row r="30565" spans="1:1" x14ac:dyDescent="0.2">
      <c r="A30565" t="s">
        <v>298</v>
      </c>
    </row>
    <row r="30566" spans="1:1" x14ac:dyDescent="0.2">
      <c r="A30566" t="s">
        <v>4679</v>
      </c>
    </row>
    <row r="30567" spans="1:1" x14ac:dyDescent="0.2">
      <c r="A30567" t="s">
        <v>5941</v>
      </c>
    </row>
    <row r="30568" spans="1:1" x14ac:dyDescent="0.2">
      <c r="A30568" t="s">
        <v>4999</v>
      </c>
    </row>
    <row r="30569" spans="1:1" x14ac:dyDescent="0.2">
      <c r="A30569" t="s">
        <v>4518</v>
      </c>
    </row>
    <row r="30570" spans="1:1" x14ac:dyDescent="0.2">
      <c r="A30570" t="s">
        <v>4504</v>
      </c>
    </row>
    <row r="30571" spans="1:1" x14ac:dyDescent="0.2">
      <c r="A30571" t="s">
        <v>4526</v>
      </c>
    </row>
    <row r="30572" spans="1:1" x14ac:dyDescent="0.2">
      <c r="A30572" t="s">
        <v>4514</v>
      </c>
    </row>
    <row r="30573" spans="1:1" x14ac:dyDescent="0.2">
      <c r="A30573" t="s">
        <v>4567</v>
      </c>
    </row>
    <row r="30574" spans="1:1" x14ac:dyDescent="0.2">
      <c r="A30574" t="s">
        <v>4510</v>
      </c>
    </row>
    <row r="30575" spans="1:1" x14ac:dyDescent="0.2">
      <c r="A30575" t="s">
        <v>4750</v>
      </c>
    </row>
    <row r="30576" spans="1:1" x14ac:dyDescent="0.2">
      <c r="A30576" t="s">
        <v>4603</v>
      </c>
    </row>
    <row r="30577" spans="1:1" x14ac:dyDescent="0.2">
      <c r="A30577" t="s">
        <v>5570</v>
      </c>
    </row>
    <row r="30578" spans="1:1" x14ac:dyDescent="0.2">
      <c r="A30578" t="s">
        <v>5013</v>
      </c>
    </row>
    <row r="30579" spans="1:1" x14ac:dyDescent="0.2">
      <c r="A30579" t="s">
        <v>4648</v>
      </c>
    </row>
    <row r="30580" spans="1:1" x14ac:dyDescent="0.2">
      <c r="A30580" t="s">
        <v>7498</v>
      </c>
    </row>
    <row r="30581" spans="1:1" x14ac:dyDescent="0.2">
      <c r="A30581" t="s">
        <v>4488</v>
      </c>
    </row>
    <row r="30582" spans="1:1" x14ac:dyDescent="0.2">
      <c r="A30582" t="s">
        <v>7499</v>
      </c>
    </row>
    <row r="30583" spans="1:1" x14ac:dyDescent="0.2">
      <c r="A30583" t="s">
        <v>5202</v>
      </c>
    </row>
    <row r="30584" spans="1:1" x14ac:dyDescent="0.2">
      <c r="A30584" t="s">
        <v>4516</v>
      </c>
    </row>
    <row r="30585" spans="1:1" x14ac:dyDescent="0.2">
      <c r="A30585" t="s">
        <v>4795</v>
      </c>
    </row>
    <row r="30586" spans="1:1" x14ac:dyDescent="0.2">
      <c r="A30586" t="s">
        <v>5279</v>
      </c>
    </row>
    <row r="30587" spans="1:1" x14ac:dyDescent="0.2">
      <c r="A30587" t="s">
        <v>5788</v>
      </c>
    </row>
    <row r="30588" spans="1:1" x14ac:dyDescent="0.2">
      <c r="A30588" t="s">
        <v>5069</v>
      </c>
    </row>
    <row r="30589" spans="1:1" x14ac:dyDescent="0.2">
      <c r="A30589" t="s">
        <v>4523</v>
      </c>
    </row>
    <row r="30590" spans="1:1" x14ac:dyDescent="0.2">
      <c r="A30590" t="s">
        <v>7531</v>
      </c>
    </row>
    <row r="30591" spans="1:1" x14ac:dyDescent="0.2">
      <c r="A30591" t="s">
        <v>4679</v>
      </c>
    </row>
    <row r="30592" spans="1:1" x14ac:dyDescent="0.2">
      <c r="A30592" t="s">
        <v>4720</v>
      </c>
    </row>
    <row r="30593" spans="1:1" x14ac:dyDescent="0.2">
      <c r="A30593" t="s">
        <v>4496</v>
      </c>
    </row>
    <row r="30594" spans="1:1" x14ac:dyDescent="0.2">
      <c r="A30594" t="s">
        <v>5283</v>
      </c>
    </row>
    <row r="30595" spans="1:1" x14ac:dyDescent="0.2">
      <c r="A30595" t="s">
        <v>4509</v>
      </c>
    </row>
    <row r="30596" spans="1:1" x14ac:dyDescent="0.2">
      <c r="A30596" t="s">
        <v>4566</v>
      </c>
    </row>
    <row r="30597" spans="1:1" x14ac:dyDescent="0.2">
      <c r="A30597" t="s">
        <v>4512</v>
      </c>
    </row>
    <row r="30598" spans="1:1" x14ac:dyDescent="0.2">
      <c r="A30598" t="s">
        <v>100</v>
      </c>
    </row>
    <row r="30599" spans="1:1" x14ac:dyDescent="0.2">
      <c r="A30599" t="s">
        <v>5057</v>
      </c>
    </row>
    <row r="30600" spans="1:1" x14ac:dyDescent="0.2">
      <c r="A30600" t="s">
        <v>5676</v>
      </c>
    </row>
    <row r="30601" spans="1:1" x14ac:dyDescent="0.2">
      <c r="A30601" t="s">
        <v>4514</v>
      </c>
    </row>
    <row r="30602" spans="1:1" x14ac:dyDescent="0.2">
      <c r="A30602" t="s">
        <v>4493</v>
      </c>
    </row>
    <row r="30603" spans="1:1" x14ac:dyDescent="0.2">
      <c r="A30603" t="s">
        <v>7361</v>
      </c>
    </row>
    <row r="30604" spans="1:1" x14ac:dyDescent="0.2">
      <c r="A30604" t="s">
        <v>5122</v>
      </c>
    </row>
    <row r="30605" spans="1:1" x14ac:dyDescent="0.2">
      <c r="A30605" t="s">
        <v>4938</v>
      </c>
    </row>
    <row r="30606" spans="1:1" x14ac:dyDescent="0.2">
      <c r="A30606" t="s">
        <v>4504</v>
      </c>
    </row>
    <row r="30607" spans="1:1" x14ac:dyDescent="0.2">
      <c r="A30607" t="s">
        <v>4504</v>
      </c>
    </row>
    <row r="30608" spans="1:1" x14ac:dyDescent="0.2">
      <c r="A30608" t="s">
        <v>4637</v>
      </c>
    </row>
    <row r="30609" spans="1:1" x14ac:dyDescent="0.2">
      <c r="A30609" t="s">
        <v>4510</v>
      </c>
    </row>
    <row r="30610" spans="1:1" x14ac:dyDescent="0.2">
      <c r="A30610" t="s">
        <v>4520</v>
      </c>
    </row>
    <row r="30611" spans="1:1" x14ac:dyDescent="0.2">
      <c r="A30611" t="s">
        <v>7563</v>
      </c>
    </row>
    <row r="30612" spans="1:1" x14ac:dyDescent="0.2">
      <c r="A30612" t="s">
        <v>4514</v>
      </c>
    </row>
    <row r="30613" spans="1:1" x14ac:dyDescent="0.2">
      <c r="A30613" t="s">
        <v>4512</v>
      </c>
    </row>
    <row r="30614" spans="1:1" x14ac:dyDescent="0.2">
      <c r="A30614" t="s">
        <v>4767</v>
      </c>
    </row>
    <row r="30615" spans="1:1" x14ac:dyDescent="0.2">
      <c r="A30615" t="s">
        <v>4812</v>
      </c>
    </row>
    <row r="30616" spans="1:1" x14ac:dyDescent="0.2">
      <c r="A30616" t="s">
        <v>4941</v>
      </c>
    </row>
    <row r="30617" spans="1:1" x14ac:dyDescent="0.2">
      <c r="A30617" t="s">
        <v>4550</v>
      </c>
    </row>
    <row r="30618" spans="1:1" x14ac:dyDescent="0.2">
      <c r="A30618" t="s">
        <v>4516</v>
      </c>
    </row>
    <row r="30619" spans="1:1" x14ac:dyDescent="0.2">
      <c r="A30619" t="s">
        <v>4960</v>
      </c>
    </row>
    <row r="30620" spans="1:1" x14ac:dyDescent="0.2">
      <c r="A30620" t="s">
        <v>4512</v>
      </c>
    </row>
    <row r="30621" spans="1:1" x14ac:dyDescent="0.2">
      <c r="A30621" t="s">
        <v>4567</v>
      </c>
    </row>
    <row r="30622" spans="1:1" x14ac:dyDescent="0.2">
      <c r="A30622" t="s">
        <v>5193</v>
      </c>
    </row>
    <row r="30623" spans="1:1" x14ac:dyDescent="0.2">
      <c r="A30623" t="s">
        <v>7598</v>
      </c>
    </row>
    <row r="30624" spans="1:1" x14ac:dyDescent="0.2">
      <c r="A30624" t="s">
        <v>4870</v>
      </c>
    </row>
    <row r="30625" spans="1:1" x14ac:dyDescent="0.2">
      <c r="A30625" t="s">
        <v>7601</v>
      </c>
    </row>
    <row r="30626" spans="1:1" x14ac:dyDescent="0.2">
      <c r="A30626" t="s">
        <v>4555</v>
      </c>
    </row>
    <row r="30627" spans="1:1" x14ac:dyDescent="0.2">
      <c r="A30627" t="s">
        <v>4546</v>
      </c>
    </row>
    <row r="30628" spans="1:1" x14ac:dyDescent="0.2">
      <c r="A30628" t="s">
        <v>4604</v>
      </c>
    </row>
    <row r="30629" spans="1:1" x14ac:dyDescent="0.2">
      <c r="A30629" t="s">
        <v>4604</v>
      </c>
    </row>
    <row r="30630" spans="1:1" x14ac:dyDescent="0.2">
      <c r="A30630" t="s">
        <v>4507</v>
      </c>
    </row>
    <row r="30631" spans="1:1" x14ac:dyDescent="0.2">
      <c r="A30631" t="s">
        <v>7615</v>
      </c>
    </row>
    <row r="30632" spans="1:1" x14ac:dyDescent="0.2">
      <c r="A30632" t="s">
        <v>4562</v>
      </c>
    </row>
    <row r="30633" spans="1:1" x14ac:dyDescent="0.2">
      <c r="A30633" t="s">
        <v>4538</v>
      </c>
    </row>
    <row r="30634" spans="1:1" x14ac:dyDescent="0.2">
      <c r="A30634" t="s">
        <v>4728</v>
      </c>
    </row>
    <row r="30635" spans="1:1" x14ac:dyDescent="0.2">
      <c r="A30635" t="s">
        <v>4589</v>
      </c>
    </row>
    <row r="30636" spans="1:1" x14ac:dyDescent="0.2">
      <c r="A30636" t="s">
        <v>5546</v>
      </c>
    </row>
    <row r="30637" spans="1:1" x14ac:dyDescent="0.2">
      <c r="A30637" t="s">
        <v>4517</v>
      </c>
    </row>
    <row r="30638" spans="1:1" x14ac:dyDescent="0.2">
      <c r="A30638" t="s">
        <v>4720</v>
      </c>
    </row>
    <row r="30639" spans="1:1" x14ac:dyDescent="0.2">
      <c r="A30639" t="s">
        <v>4496</v>
      </c>
    </row>
    <row r="30640" spans="1:1" x14ac:dyDescent="0.2">
      <c r="A30640" t="s">
        <v>5050</v>
      </c>
    </row>
    <row r="30641" spans="1:1" x14ac:dyDescent="0.2">
      <c r="A30641" t="s">
        <v>6006</v>
      </c>
    </row>
    <row r="30642" spans="1:1" x14ac:dyDescent="0.2">
      <c r="A30642" t="s">
        <v>6813</v>
      </c>
    </row>
    <row r="30643" spans="1:1" x14ac:dyDescent="0.2">
      <c r="A30643" t="s">
        <v>7642</v>
      </c>
    </row>
    <row r="30644" spans="1:1" x14ac:dyDescent="0.2">
      <c r="A30644" t="s">
        <v>5469</v>
      </c>
    </row>
    <row r="30645" spans="1:1" x14ac:dyDescent="0.2">
      <c r="A30645" t="s">
        <v>3798</v>
      </c>
    </row>
    <row r="30646" spans="1:1" x14ac:dyDescent="0.2">
      <c r="A30646" t="s">
        <v>4507</v>
      </c>
    </row>
    <row r="30647" spans="1:1" x14ac:dyDescent="0.2">
      <c r="A30647" t="s">
        <v>5941</v>
      </c>
    </row>
    <row r="30648" spans="1:1" x14ac:dyDescent="0.2">
      <c r="A30648" t="s">
        <v>4488</v>
      </c>
    </row>
    <row r="30649" spans="1:1" x14ac:dyDescent="0.2">
      <c r="A30649" t="s">
        <v>5386</v>
      </c>
    </row>
    <row r="30650" spans="1:1" x14ac:dyDescent="0.2">
      <c r="A30650" t="s">
        <v>5352</v>
      </c>
    </row>
    <row r="30651" spans="1:1" x14ac:dyDescent="0.2">
      <c r="A30651" t="s">
        <v>4606</v>
      </c>
    </row>
    <row r="30652" spans="1:1" x14ac:dyDescent="0.2">
      <c r="A30652" t="s">
        <v>4496</v>
      </c>
    </row>
    <row r="30653" spans="1:1" x14ac:dyDescent="0.2">
      <c r="A30653" t="s">
        <v>4620</v>
      </c>
    </row>
    <row r="30654" spans="1:1" x14ac:dyDescent="0.2">
      <c r="A30654" t="s">
        <v>7651</v>
      </c>
    </row>
    <row r="30655" spans="1:1" x14ac:dyDescent="0.2">
      <c r="A30655" t="s">
        <v>7657</v>
      </c>
    </row>
    <row r="30656" spans="1:1" x14ac:dyDescent="0.2">
      <c r="A30656" t="s">
        <v>4530</v>
      </c>
    </row>
    <row r="30657" spans="1:1" x14ac:dyDescent="0.2">
      <c r="A30657" t="s">
        <v>4838</v>
      </c>
    </row>
    <row r="30658" spans="1:1" x14ac:dyDescent="0.2">
      <c r="A30658" t="s">
        <v>4535</v>
      </c>
    </row>
    <row r="30659" spans="1:1" x14ac:dyDescent="0.2">
      <c r="A30659" t="s">
        <v>944</v>
      </c>
    </row>
    <row r="30660" spans="1:1" x14ac:dyDescent="0.2">
      <c r="A30660" t="s">
        <v>7664</v>
      </c>
    </row>
    <row r="30661" spans="1:1" x14ac:dyDescent="0.2">
      <c r="A30661" t="s">
        <v>4535</v>
      </c>
    </row>
    <row r="30662" spans="1:1" x14ac:dyDescent="0.2">
      <c r="A30662" t="s">
        <v>4496</v>
      </c>
    </row>
    <row r="30663" spans="1:1" x14ac:dyDescent="0.2">
      <c r="A30663" t="s">
        <v>4535</v>
      </c>
    </row>
    <row r="30664" spans="1:1" x14ac:dyDescent="0.2">
      <c r="A30664" t="s">
        <v>4496</v>
      </c>
    </row>
    <row r="30665" spans="1:1" x14ac:dyDescent="0.2">
      <c r="A30665" t="s">
        <v>6383</v>
      </c>
    </row>
    <row r="30666" spans="1:1" x14ac:dyDescent="0.2">
      <c r="A30666" t="s">
        <v>7680</v>
      </c>
    </row>
    <row r="30667" spans="1:1" x14ac:dyDescent="0.2">
      <c r="A30667" t="s">
        <v>4665</v>
      </c>
    </row>
    <row r="30668" spans="1:1" x14ac:dyDescent="0.2">
      <c r="A30668" t="s">
        <v>2641</v>
      </c>
    </row>
    <row r="30669" spans="1:1" x14ac:dyDescent="0.2">
      <c r="A30669" t="s">
        <v>5909</v>
      </c>
    </row>
    <row r="30670" spans="1:1" x14ac:dyDescent="0.2">
      <c r="A30670" t="s">
        <v>4648</v>
      </c>
    </row>
    <row r="30671" spans="1:1" x14ac:dyDescent="0.2">
      <c r="A30671" t="s">
        <v>6905</v>
      </c>
    </row>
    <row r="30672" spans="1:1" x14ac:dyDescent="0.2">
      <c r="A30672" t="s">
        <v>4514</v>
      </c>
    </row>
    <row r="30673" spans="1:1" x14ac:dyDescent="0.2">
      <c r="A30673" t="s">
        <v>7050</v>
      </c>
    </row>
    <row r="30674" spans="1:1" x14ac:dyDescent="0.2">
      <c r="A30674" t="s">
        <v>2641</v>
      </c>
    </row>
    <row r="30675" spans="1:1" x14ac:dyDescent="0.2">
      <c r="A30675" t="s">
        <v>7686</v>
      </c>
    </row>
    <row r="30676" spans="1:1" x14ac:dyDescent="0.2">
      <c r="A30676" t="s">
        <v>4508</v>
      </c>
    </row>
    <row r="30677" spans="1:1" x14ac:dyDescent="0.2">
      <c r="A30677" t="s">
        <v>4513</v>
      </c>
    </row>
    <row r="30678" spans="1:1" x14ac:dyDescent="0.2">
      <c r="A30678" t="s">
        <v>417</v>
      </c>
    </row>
    <row r="30679" spans="1:1" x14ac:dyDescent="0.2">
      <c r="A30679" t="s">
        <v>4535</v>
      </c>
    </row>
    <row r="30680" spans="1:1" x14ac:dyDescent="0.2">
      <c r="A30680" t="s">
        <v>4648</v>
      </c>
    </row>
    <row r="30681" spans="1:1" x14ac:dyDescent="0.2">
      <c r="A30681" t="s">
        <v>4821</v>
      </c>
    </row>
    <row r="30682" spans="1:1" x14ac:dyDescent="0.2">
      <c r="A30682" t="s">
        <v>4840</v>
      </c>
    </row>
    <row r="30683" spans="1:1" x14ac:dyDescent="0.2">
      <c r="A30683" t="s">
        <v>4514</v>
      </c>
    </row>
    <row r="30684" spans="1:1" x14ac:dyDescent="0.2">
      <c r="A30684" t="s">
        <v>4495</v>
      </c>
    </row>
    <row r="30685" spans="1:1" x14ac:dyDescent="0.2">
      <c r="A30685" t="s">
        <v>7701</v>
      </c>
    </row>
    <row r="30686" spans="1:1" x14ac:dyDescent="0.2">
      <c r="A30686" t="s">
        <v>4913</v>
      </c>
    </row>
    <row r="30687" spans="1:1" x14ac:dyDescent="0.2">
      <c r="A30687" t="s">
        <v>4512</v>
      </c>
    </row>
    <row r="30688" spans="1:1" x14ac:dyDescent="0.2">
      <c r="A30688" t="s">
        <v>4512</v>
      </c>
    </row>
    <row r="30689" spans="1:1" x14ac:dyDescent="0.2">
      <c r="A30689" t="s">
        <v>4503</v>
      </c>
    </row>
    <row r="30690" spans="1:1" x14ac:dyDescent="0.2">
      <c r="A30690" t="s">
        <v>4821</v>
      </c>
    </row>
    <row r="30691" spans="1:1" x14ac:dyDescent="0.2">
      <c r="A30691" t="s">
        <v>4564</v>
      </c>
    </row>
    <row r="30692" spans="1:1" x14ac:dyDescent="0.2">
      <c r="A30692" t="s">
        <v>5567</v>
      </c>
    </row>
    <row r="30693" spans="1:1" x14ac:dyDescent="0.2">
      <c r="A30693" t="s">
        <v>5060</v>
      </c>
    </row>
    <row r="30694" spans="1:1" x14ac:dyDescent="0.2">
      <c r="A30694" t="s">
        <v>4564</v>
      </c>
    </row>
    <row r="30695" spans="1:1" x14ac:dyDescent="0.2">
      <c r="A30695" t="s">
        <v>298</v>
      </c>
    </row>
    <row r="30696" spans="1:1" x14ac:dyDescent="0.2">
      <c r="A30696" t="s">
        <v>4535</v>
      </c>
    </row>
    <row r="30697" spans="1:1" x14ac:dyDescent="0.2">
      <c r="A30697" t="s">
        <v>4544</v>
      </c>
    </row>
    <row r="30698" spans="1:1" x14ac:dyDescent="0.2">
      <c r="A30698" t="s">
        <v>4550</v>
      </c>
    </row>
    <row r="30699" spans="1:1" x14ac:dyDescent="0.2">
      <c r="A30699" t="s">
        <v>5546</v>
      </c>
    </row>
    <row r="30700" spans="1:1" x14ac:dyDescent="0.2">
      <c r="A30700" t="s">
        <v>4620</v>
      </c>
    </row>
    <row r="30701" spans="1:1" x14ac:dyDescent="0.2">
      <c r="A30701" t="s">
        <v>7739</v>
      </c>
    </row>
    <row r="30702" spans="1:1" x14ac:dyDescent="0.2">
      <c r="A30702" t="s">
        <v>7752</v>
      </c>
    </row>
    <row r="30703" spans="1:1" x14ac:dyDescent="0.2">
      <c r="A30703" t="s">
        <v>394</v>
      </c>
    </row>
    <row r="30704" spans="1:1" x14ac:dyDescent="0.2">
      <c r="A30704" t="s">
        <v>7757</v>
      </c>
    </row>
    <row r="30705" spans="1:1" x14ac:dyDescent="0.2">
      <c r="A30705" t="s">
        <v>4496</v>
      </c>
    </row>
    <row r="30706" spans="1:1" x14ac:dyDescent="0.2">
      <c r="A30706" t="s">
        <v>6376</v>
      </c>
    </row>
    <row r="30707" spans="1:1" x14ac:dyDescent="0.2">
      <c r="A30707" t="s">
        <v>4514</v>
      </c>
    </row>
    <row r="30708" spans="1:1" x14ac:dyDescent="0.2">
      <c r="A30708" t="s">
        <v>4827</v>
      </c>
    </row>
    <row r="30709" spans="1:1" x14ac:dyDescent="0.2">
      <c r="A30709" t="s">
        <v>7770</v>
      </c>
    </row>
    <row r="30710" spans="1:1" x14ac:dyDescent="0.2">
      <c r="A30710" t="s">
        <v>4824</v>
      </c>
    </row>
    <row r="30711" spans="1:1" x14ac:dyDescent="0.2">
      <c r="A30711" t="s">
        <v>4504</v>
      </c>
    </row>
    <row r="30712" spans="1:1" x14ac:dyDescent="0.2">
      <c r="A30712" t="s">
        <v>4573</v>
      </c>
    </row>
    <row r="30713" spans="1:1" x14ac:dyDescent="0.2">
      <c r="A30713" t="s">
        <v>4984</v>
      </c>
    </row>
    <row r="30714" spans="1:1" x14ac:dyDescent="0.2">
      <c r="A30714" t="s">
        <v>7774</v>
      </c>
    </row>
    <row r="30715" spans="1:1" x14ac:dyDescent="0.2">
      <c r="A30715" t="s">
        <v>7777</v>
      </c>
    </row>
    <row r="30716" spans="1:1" x14ac:dyDescent="0.2">
      <c r="A30716" t="s">
        <v>7785</v>
      </c>
    </row>
    <row r="30717" spans="1:1" x14ac:dyDescent="0.2">
      <c r="A30717" t="s">
        <v>100</v>
      </c>
    </row>
    <row r="30718" spans="1:1" x14ac:dyDescent="0.2">
      <c r="A30718" t="s">
        <v>4640</v>
      </c>
    </row>
    <row r="30719" spans="1:1" x14ac:dyDescent="0.2">
      <c r="A30719" t="s">
        <v>7798</v>
      </c>
    </row>
    <row r="30720" spans="1:1" x14ac:dyDescent="0.2">
      <c r="A30720" t="s">
        <v>7800</v>
      </c>
    </row>
    <row r="30721" spans="1:1" x14ac:dyDescent="0.2">
      <c r="A30721" t="s">
        <v>4781</v>
      </c>
    </row>
    <row r="30722" spans="1:1" x14ac:dyDescent="0.2">
      <c r="A30722" t="s">
        <v>6653</v>
      </c>
    </row>
    <row r="30723" spans="1:1" x14ac:dyDescent="0.2">
      <c r="A30723" t="s">
        <v>4652</v>
      </c>
    </row>
    <row r="30724" spans="1:1" x14ac:dyDescent="0.2">
      <c r="A30724" t="s">
        <v>4619</v>
      </c>
    </row>
    <row r="30725" spans="1:1" x14ac:dyDescent="0.2">
      <c r="A30725" t="s">
        <v>4604</v>
      </c>
    </row>
    <row r="30726" spans="1:1" x14ac:dyDescent="0.2">
      <c r="A30726" t="s">
        <v>4521</v>
      </c>
    </row>
    <row r="30727" spans="1:1" x14ac:dyDescent="0.2">
      <c r="A30727" t="s">
        <v>4555</v>
      </c>
    </row>
    <row r="30728" spans="1:1" x14ac:dyDescent="0.2">
      <c r="A30728" t="s">
        <v>5126</v>
      </c>
    </row>
    <row r="30729" spans="1:1" x14ac:dyDescent="0.2">
      <c r="A30729" t="s">
        <v>4620</v>
      </c>
    </row>
    <row r="30730" spans="1:1" x14ac:dyDescent="0.2">
      <c r="A30730" t="s">
        <v>4544</v>
      </c>
    </row>
    <row r="30731" spans="1:1" x14ac:dyDescent="0.2">
      <c r="A30731" t="s">
        <v>4590</v>
      </c>
    </row>
    <row r="30732" spans="1:1" x14ac:dyDescent="0.2">
      <c r="A30732" t="s">
        <v>6698</v>
      </c>
    </row>
    <row r="30733" spans="1:1" x14ac:dyDescent="0.2">
      <c r="A30733" t="s">
        <v>524</v>
      </c>
    </row>
    <row r="30734" spans="1:1" x14ac:dyDescent="0.2">
      <c r="A30734" t="s">
        <v>4714</v>
      </c>
    </row>
    <row r="30735" spans="1:1" x14ac:dyDescent="0.2">
      <c r="A30735" t="s">
        <v>298</v>
      </c>
    </row>
    <row r="30736" spans="1:1" x14ac:dyDescent="0.2">
      <c r="A30736" t="s">
        <v>5033</v>
      </c>
    </row>
    <row r="30737" spans="1:1" x14ac:dyDescent="0.2">
      <c r="A30737" t="s">
        <v>5347</v>
      </c>
    </row>
    <row r="30738" spans="1:1" x14ac:dyDescent="0.2">
      <c r="A30738" t="s">
        <v>4496</v>
      </c>
    </row>
    <row r="30739" spans="1:1" x14ac:dyDescent="0.2">
      <c r="A30739" t="s">
        <v>4590</v>
      </c>
    </row>
    <row r="30740" spans="1:1" x14ac:dyDescent="0.2">
      <c r="A30740" t="s">
        <v>4549</v>
      </c>
    </row>
    <row r="30741" spans="1:1" x14ac:dyDescent="0.2">
      <c r="A30741" t="s">
        <v>4549</v>
      </c>
    </row>
    <row r="30742" spans="1:1" x14ac:dyDescent="0.2">
      <c r="A30742" t="s">
        <v>4539</v>
      </c>
    </row>
    <row r="30743" spans="1:1" x14ac:dyDescent="0.2">
      <c r="A30743" t="s">
        <v>7116</v>
      </c>
    </row>
    <row r="30744" spans="1:1" x14ac:dyDescent="0.2">
      <c r="A30744" t="s">
        <v>7849</v>
      </c>
    </row>
    <row r="30745" spans="1:1" x14ac:dyDescent="0.2">
      <c r="A30745" t="s">
        <v>7854</v>
      </c>
    </row>
    <row r="30746" spans="1:1" x14ac:dyDescent="0.2">
      <c r="A30746" t="s">
        <v>4517</v>
      </c>
    </row>
    <row r="30747" spans="1:1" x14ac:dyDescent="0.2">
      <c r="A30747" t="s">
        <v>4734</v>
      </c>
    </row>
    <row r="30748" spans="1:1" x14ac:dyDescent="0.2">
      <c r="A30748" t="s">
        <v>6489</v>
      </c>
    </row>
    <row r="30749" spans="1:1" x14ac:dyDescent="0.2">
      <c r="A30749" t="s">
        <v>4512</v>
      </c>
    </row>
    <row r="30750" spans="1:1" x14ac:dyDescent="0.2">
      <c r="A30750" t="s">
        <v>4734</v>
      </c>
    </row>
    <row r="30751" spans="1:1" x14ac:dyDescent="0.2">
      <c r="A30751" t="s">
        <v>4578</v>
      </c>
    </row>
    <row r="30752" spans="1:1" x14ac:dyDescent="0.2">
      <c r="A30752" t="s">
        <v>4568</v>
      </c>
    </row>
    <row r="30753" spans="1:1" x14ac:dyDescent="0.2">
      <c r="A30753" t="s">
        <v>5904</v>
      </c>
    </row>
    <row r="30754" spans="1:1" x14ac:dyDescent="0.2">
      <c r="A30754" t="s">
        <v>4493</v>
      </c>
    </row>
    <row r="30755" spans="1:1" x14ac:dyDescent="0.2">
      <c r="A30755" t="s">
        <v>395</v>
      </c>
    </row>
    <row r="30756" spans="1:1" x14ac:dyDescent="0.2">
      <c r="A30756" t="s">
        <v>4540</v>
      </c>
    </row>
    <row r="30757" spans="1:1" x14ac:dyDescent="0.2">
      <c r="A30757" t="s">
        <v>5070</v>
      </c>
    </row>
    <row r="30758" spans="1:1" x14ac:dyDescent="0.2">
      <c r="A30758" t="s">
        <v>4863</v>
      </c>
    </row>
    <row r="30759" spans="1:1" x14ac:dyDescent="0.2">
      <c r="A30759" t="s">
        <v>4622</v>
      </c>
    </row>
    <row r="30760" spans="1:1" x14ac:dyDescent="0.2">
      <c r="A30760" t="s">
        <v>4535</v>
      </c>
    </row>
    <row r="30761" spans="1:1" x14ac:dyDescent="0.2">
      <c r="A30761" t="s">
        <v>4539</v>
      </c>
    </row>
    <row r="30762" spans="1:1" x14ac:dyDescent="0.2">
      <c r="A30762" t="s">
        <v>4504</v>
      </c>
    </row>
    <row r="30763" spans="1:1" x14ac:dyDescent="0.2">
      <c r="A30763" t="s">
        <v>5861</v>
      </c>
    </row>
    <row r="30764" spans="1:1" x14ac:dyDescent="0.2">
      <c r="A30764" t="s">
        <v>4551</v>
      </c>
    </row>
    <row r="30765" spans="1:1" x14ac:dyDescent="0.2">
      <c r="A30765" t="s">
        <v>4544</v>
      </c>
    </row>
    <row r="30766" spans="1:1" x14ac:dyDescent="0.2">
      <c r="A30766" t="s">
        <v>4518</v>
      </c>
    </row>
    <row r="30767" spans="1:1" x14ac:dyDescent="0.2">
      <c r="A30767" t="s">
        <v>5050</v>
      </c>
    </row>
    <row r="30768" spans="1:1" x14ac:dyDescent="0.2">
      <c r="A30768" t="s">
        <v>4511</v>
      </c>
    </row>
    <row r="30769" spans="1:1" x14ac:dyDescent="0.2">
      <c r="A30769" t="s">
        <v>4712</v>
      </c>
    </row>
    <row r="30770" spans="1:1" x14ac:dyDescent="0.2">
      <c r="A30770" t="s">
        <v>4514</v>
      </c>
    </row>
    <row r="30771" spans="1:1" x14ac:dyDescent="0.2">
      <c r="A30771" t="s">
        <v>4960</v>
      </c>
    </row>
    <row r="30772" spans="1:1" x14ac:dyDescent="0.2">
      <c r="A30772" t="s">
        <v>4496</v>
      </c>
    </row>
    <row r="30773" spans="1:1" x14ac:dyDescent="0.2">
      <c r="A30773" t="s">
        <v>4504</v>
      </c>
    </row>
    <row r="30774" spans="1:1" x14ac:dyDescent="0.2">
      <c r="A30774" t="s">
        <v>4562</v>
      </c>
    </row>
    <row r="30775" spans="1:1" x14ac:dyDescent="0.2">
      <c r="A30775" t="s">
        <v>4731</v>
      </c>
    </row>
    <row r="30776" spans="1:1" x14ac:dyDescent="0.2">
      <c r="A30776" t="s">
        <v>5162</v>
      </c>
    </row>
    <row r="30777" spans="1:1" x14ac:dyDescent="0.2">
      <c r="A30777" t="s">
        <v>298</v>
      </c>
    </row>
    <row r="30778" spans="1:1" x14ac:dyDescent="0.2">
      <c r="A30778" t="s">
        <v>4737</v>
      </c>
    </row>
    <row r="30779" spans="1:1" x14ac:dyDescent="0.2">
      <c r="A30779" t="s">
        <v>298</v>
      </c>
    </row>
    <row r="30780" spans="1:1" x14ac:dyDescent="0.2">
      <c r="A30780" t="s">
        <v>4503</v>
      </c>
    </row>
    <row r="30781" spans="1:1" x14ac:dyDescent="0.2">
      <c r="A30781" t="s">
        <v>5353</v>
      </c>
    </row>
    <row r="30782" spans="1:1" x14ac:dyDescent="0.2">
      <c r="A30782" t="s">
        <v>4507</v>
      </c>
    </row>
    <row r="30783" spans="1:1" x14ac:dyDescent="0.2">
      <c r="A30783" t="s">
        <v>4504</v>
      </c>
    </row>
    <row r="30784" spans="1:1" x14ac:dyDescent="0.2">
      <c r="A30784" t="s">
        <v>4512</v>
      </c>
    </row>
    <row r="30785" spans="1:1" x14ac:dyDescent="0.2">
      <c r="A30785" t="s">
        <v>5451</v>
      </c>
    </row>
    <row r="30786" spans="1:1" x14ac:dyDescent="0.2">
      <c r="A30786" t="s">
        <v>4514</v>
      </c>
    </row>
    <row r="30787" spans="1:1" x14ac:dyDescent="0.2">
      <c r="A30787" t="s">
        <v>4967</v>
      </c>
    </row>
    <row r="30788" spans="1:1" x14ac:dyDescent="0.2">
      <c r="A30788" t="s">
        <v>4516</v>
      </c>
    </row>
    <row r="30789" spans="1:1" x14ac:dyDescent="0.2">
      <c r="A30789" t="s">
        <v>4637</v>
      </c>
    </row>
    <row r="30790" spans="1:1" x14ac:dyDescent="0.2">
      <c r="A30790" t="s">
        <v>4504</v>
      </c>
    </row>
    <row r="30791" spans="1:1" x14ac:dyDescent="0.2">
      <c r="A30791" t="s">
        <v>5518</v>
      </c>
    </row>
    <row r="30792" spans="1:1" x14ac:dyDescent="0.2">
      <c r="A30792" t="s">
        <v>7507</v>
      </c>
    </row>
    <row r="30793" spans="1:1" x14ac:dyDescent="0.2">
      <c r="A30793" t="s">
        <v>4524</v>
      </c>
    </row>
    <row r="30794" spans="1:1" x14ac:dyDescent="0.2">
      <c r="A30794" t="s">
        <v>4516</v>
      </c>
    </row>
    <row r="30795" spans="1:1" x14ac:dyDescent="0.2">
      <c r="A30795" t="s">
        <v>4549</v>
      </c>
    </row>
    <row r="30796" spans="1:1" x14ac:dyDescent="0.2">
      <c r="A30796" t="s">
        <v>4788</v>
      </c>
    </row>
    <row r="30797" spans="1:1" x14ac:dyDescent="0.2">
      <c r="A30797" t="s">
        <v>7367</v>
      </c>
    </row>
    <row r="30798" spans="1:1" x14ac:dyDescent="0.2">
      <c r="A30798" t="s">
        <v>4583</v>
      </c>
    </row>
    <row r="30799" spans="1:1" x14ac:dyDescent="0.2">
      <c r="A30799" t="s">
        <v>7913</v>
      </c>
    </row>
    <row r="30800" spans="1:1" x14ac:dyDescent="0.2">
      <c r="A30800" t="s">
        <v>5163</v>
      </c>
    </row>
    <row r="30801" spans="1:1" x14ac:dyDescent="0.2">
      <c r="A30801" t="s">
        <v>4518</v>
      </c>
    </row>
    <row r="30802" spans="1:1" x14ac:dyDescent="0.2">
      <c r="A30802" t="s">
        <v>7522</v>
      </c>
    </row>
    <row r="30803" spans="1:1" x14ac:dyDescent="0.2">
      <c r="A30803" t="s">
        <v>4890</v>
      </c>
    </row>
    <row r="30804" spans="1:1" x14ac:dyDescent="0.2">
      <c r="A30804" t="s">
        <v>5316</v>
      </c>
    </row>
    <row r="30805" spans="1:1" x14ac:dyDescent="0.2">
      <c r="A30805" t="s">
        <v>4894</v>
      </c>
    </row>
    <row r="30806" spans="1:1" x14ac:dyDescent="0.2">
      <c r="A30806" t="s">
        <v>7922</v>
      </c>
    </row>
    <row r="30807" spans="1:1" x14ac:dyDescent="0.2">
      <c r="A30807" t="s">
        <v>7926</v>
      </c>
    </row>
    <row r="30808" spans="1:1" x14ac:dyDescent="0.2">
      <c r="A30808" t="s">
        <v>4496</v>
      </c>
    </row>
    <row r="30809" spans="1:1" x14ac:dyDescent="0.2">
      <c r="A30809" t="s">
        <v>7934</v>
      </c>
    </row>
    <row r="30810" spans="1:1" x14ac:dyDescent="0.2">
      <c r="A30810" t="s">
        <v>5733</v>
      </c>
    </row>
    <row r="30811" spans="1:1" x14ac:dyDescent="0.2">
      <c r="A30811" t="s">
        <v>4488</v>
      </c>
    </row>
    <row r="30812" spans="1:1" x14ac:dyDescent="0.2">
      <c r="A30812" t="s">
        <v>4516</v>
      </c>
    </row>
    <row r="30813" spans="1:1" x14ac:dyDescent="0.2">
      <c r="A30813" t="s">
        <v>6807</v>
      </c>
    </row>
    <row r="30814" spans="1:1" x14ac:dyDescent="0.2">
      <c r="A30814" t="s">
        <v>5011</v>
      </c>
    </row>
    <row r="30815" spans="1:1" x14ac:dyDescent="0.2">
      <c r="A30815" t="s">
        <v>4770</v>
      </c>
    </row>
    <row r="30816" spans="1:1" x14ac:dyDescent="0.2">
      <c r="A30816" t="s">
        <v>4535</v>
      </c>
    </row>
    <row r="30817" spans="1:1" x14ac:dyDescent="0.2">
      <c r="A30817" t="s">
        <v>4518</v>
      </c>
    </row>
    <row r="30818" spans="1:1" x14ac:dyDescent="0.2">
      <c r="A30818" t="s">
        <v>4728</v>
      </c>
    </row>
    <row r="30819" spans="1:1" x14ac:dyDescent="0.2">
      <c r="A30819" t="s">
        <v>4603</v>
      </c>
    </row>
    <row r="30820" spans="1:1" x14ac:dyDescent="0.2">
      <c r="A30820" t="s">
        <v>4523</v>
      </c>
    </row>
    <row r="30821" spans="1:1" x14ac:dyDescent="0.2">
      <c r="A30821" t="s">
        <v>4854</v>
      </c>
    </row>
    <row r="30822" spans="1:1" x14ac:dyDescent="0.2">
      <c r="A30822" t="s">
        <v>5011</v>
      </c>
    </row>
    <row r="30823" spans="1:1" x14ac:dyDescent="0.2">
      <c r="A30823" t="s">
        <v>4637</v>
      </c>
    </row>
    <row r="30824" spans="1:1" x14ac:dyDescent="0.2">
      <c r="A30824" t="s">
        <v>4517</v>
      </c>
    </row>
    <row r="30825" spans="1:1" x14ac:dyDescent="0.2">
      <c r="A30825" t="s">
        <v>4960</v>
      </c>
    </row>
    <row r="30826" spans="1:1" x14ac:dyDescent="0.2">
      <c r="A30826" t="s">
        <v>6168</v>
      </c>
    </row>
    <row r="30827" spans="1:1" x14ac:dyDescent="0.2">
      <c r="A30827" t="s">
        <v>4514</v>
      </c>
    </row>
    <row r="30828" spans="1:1" x14ac:dyDescent="0.2">
      <c r="A30828" t="s">
        <v>4582</v>
      </c>
    </row>
    <row r="30829" spans="1:1" x14ac:dyDescent="0.2">
      <c r="A30829" t="s">
        <v>5161</v>
      </c>
    </row>
    <row r="30830" spans="1:1" x14ac:dyDescent="0.2">
      <c r="A30830" t="s">
        <v>4588</v>
      </c>
    </row>
    <row r="30831" spans="1:1" x14ac:dyDescent="0.2">
      <c r="A30831" t="s">
        <v>5238</v>
      </c>
    </row>
    <row r="30832" spans="1:1" x14ac:dyDescent="0.2">
      <c r="A30832" t="s">
        <v>4568</v>
      </c>
    </row>
    <row r="30833" spans="1:1" x14ac:dyDescent="0.2">
      <c r="A30833" t="s">
        <v>4516</v>
      </c>
    </row>
    <row r="30834" spans="1:1" x14ac:dyDescent="0.2">
      <c r="A30834" t="s">
        <v>4743</v>
      </c>
    </row>
    <row r="30835" spans="1:1" x14ac:dyDescent="0.2">
      <c r="A30835" t="s">
        <v>5348</v>
      </c>
    </row>
    <row r="30836" spans="1:1" x14ac:dyDescent="0.2">
      <c r="A30836" t="s">
        <v>4912</v>
      </c>
    </row>
    <row r="30837" spans="1:1" x14ac:dyDescent="0.2">
      <c r="A30837" t="s">
        <v>4620</v>
      </c>
    </row>
    <row r="30838" spans="1:1" x14ac:dyDescent="0.2">
      <c r="A30838" t="s">
        <v>4524</v>
      </c>
    </row>
    <row r="30839" spans="1:1" x14ac:dyDescent="0.2">
      <c r="A30839" t="s">
        <v>4718</v>
      </c>
    </row>
    <row r="30840" spans="1:1" x14ac:dyDescent="0.2">
      <c r="A30840" t="s">
        <v>4535</v>
      </c>
    </row>
    <row r="30841" spans="1:1" x14ac:dyDescent="0.2">
      <c r="A30841" t="s">
        <v>4582</v>
      </c>
    </row>
    <row r="30842" spans="1:1" x14ac:dyDescent="0.2">
      <c r="A30842" t="s">
        <v>4496</v>
      </c>
    </row>
    <row r="30843" spans="1:1" x14ac:dyDescent="0.2">
      <c r="A30843" t="s">
        <v>4578</v>
      </c>
    </row>
    <row r="30844" spans="1:1" x14ac:dyDescent="0.2">
      <c r="A30844" t="s">
        <v>4539</v>
      </c>
    </row>
    <row r="30845" spans="1:1" x14ac:dyDescent="0.2">
      <c r="A30845" t="s">
        <v>4714</v>
      </c>
    </row>
    <row r="30846" spans="1:1" x14ac:dyDescent="0.2">
      <c r="A30846" t="s">
        <v>5200</v>
      </c>
    </row>
    <row r="30847" spans="1:1" x14ac:dyDescent="0.2">
      <c r="A30847" t="s">
        <v>4793</v>
      </c>
    </row>
    <row r="30848" spans="1:1" x14ac:dyDescent="0.2">
      <c r="A30848" t="s">
        <v>4516</v>
      </c>
    </row>
    <row r="30849" spans="1:1" x14ac:dyDescent="0.2">
      <c r="A30849" t="s">
        <v>4516</v>
      </c>
    </row>
    <row r="30850" spans="1:1" x14ac:dyDescent="0.2">
      <c r="A30850" t="s">
        <v>4544</v>
      </c>
    </row>
    <row r="30851" spans="1:1" x14ac:dyDescent="0.2">
      <c r="A30851" t="s">
        <v>944</v>
      </c>
    </row>
    <row r="30852" spans="1:1" x14ac:dyDescent="0.2">
      <c r="A30852" t="s">
        <v>4514</v>
      </c>
    </row>
    <row r="30853" spans="1:1" x14ac:dyDescent="0.2">
      <c r="A30853" t="s">
        <v>5349</v>
      </c>
    </row>
    <row r="30854" spans="1:1" x14ac:dyDescent="0.2">
      <c r="A30854" t="s">
        <v>4514</v>
      </c>
    </row>
    <row r="30855" spans="1:1" x14ac:dyDescent="0.2">
      <c r="A30855" t="s">
        <v>801</v>
      </c>
    </row>
    <row r="30856" spans="1:1" x14ac:dyDescent="0.2">
      <c r="A30856" t="s">
        <v>4513</v>
      </c>
    </row>
    <row r="30857" spans="1:1" x14ac:dyDescent="0.2">
      <c r="A30857" t="s">
        <v>7607</v>
      </c>
    </row>
    <row r="30858" spans="1:1" x14ac:dyDescent="0.2">
      <c r="A30858" t="s">
        <v>4504</v>
      </c>
    </row>
    <row r="30859" spans="1:1" x14ac:dyDescent="0.2">
      <c r="A30859" t="s">
        <v>4712</v>
      </c>
    </row>
    <row r="30860" spans="1:1" x14ac:dyDescent="0.2">
      <c r="A30860" t="s">
        <v>6494</v>
      </c>
    </row>
    <row r="30861" spans="1:1" x14ac:dyDescent="0.2">
      <c r="A30861" t="s">
        <v>4512</v>
      </c>
    </row>
    <row r="30862" spans="1:1" x14ac:dyDescent="0.2">
      <c r="A30862" t="s">
        <v>4710</v>
      </c>
    </row>
    <row r="30863" spans="1:1" x14ac:dyDescent="0.2">
      <c r="A30863" t="s">
        <v>5923</v>
      </c>
    </row>
    <row r="30864" spans="1:1" x14ac:dyDescent="0.2">
      <c r="A30864" t="s">
        <v>6452</v>
      </c>
    </row>
    <row r="30865" spans="1:1" x14ac:dyDescent="0.2">
      <c r="A30865" t="s">
        <v>4582</v>
      </c>
    </row>
    <row r="30866" spans="1:1" x14ac:dyDescent="0.2">
      <c r="A30866" t="s">
        <v>4496</v>
      </c>
    </row>
    <row r="30867" spans="1:1" x14ac:dyDescent="0.2">
      <c r="A30867" t="s">
        <v>4586</v>
      </c>
    </row>
    <row r="30868" spans="1:1" x14ac:dyDescent="0.2">
      <c r="A30868" t="s">
        <v>4514</v>
      </c>
    </row>
    <row r="30869" spans="1:1" x14ac:dyDescent="0.2">
      <c r="A30869" t="s">
        <v>4514</v>
      </c>
    </row>
    <row r="30870" spans="1:1" x14ac:dyDescent="0.2">
      <c r="A30870" t="s">
        <v>4508</v>
      </c>
    </row>
    <row r="30871" spans="1:1" x14ac:dyDescent="0.2">
      <c r="A30871" t="s">
        <v>5238</v>
      </c>
    </row>
    <row r="30872" spans="1:1" x14ac:dyDescent="0.2">
      <c r="A30872" t="s">
        <v>5633</v>
      </c>
    </row>
    <row r="30873" spans="1:1" x14ac:dyDescent="0.2">
      <c r="A30873" t="s">
        <v>4503</v>
      </c>
    </row>
    <row r="30874" spans="1:1" x14ac:dyDescent="0.2">
      <c r="A30874" t="s">
        <v>4517</v>
      </c>
    </row>
    <row r="30875" spans="1:1" x14ac:dyDescent="0.2">
      <c r="A30875" t="s">
        <v>5131</v>
      </c>
    </row>
    <row r="30876" spans="1:1" x14ac:dyDescent="0.2">
      <c r="A30876" t="s">
        <v>808</v>
      </c>
    </row>
    <row r="30877" spans="1:1" x14ac:dyDescent="0.2">
      <c r="A30877" t="s">
        <v>4578</v>
      </c>
    </row>
    <row r="30878" spans="1:1" x14ac:dyDescent="0.2">
      <c r="A30878" t="s">
        <v>5200</v>
      </c>
    </row>
    <row r="30879" spans="1:1" x14ac:dyDescent="0.2">
      <c r="A30879" t="s">
        <v>4595</v>
      </c>
    </row>
    <row r="30880" spans="1:1" x14ac:dyDescent="0.2">
      <c r="A30880" t="s">
        <v>4728</v>
      </c>
    </row>
    <row r="30881" spans="1:1" x14ac:dyDescent="0.2">
      <c r="A30881" t="s">
        <v>4540</v>
      </c>
    </row>
    <row r="30882" spans="1:1" x14ac:dyDescent="0.2">
      <c r="A30882" t="s">
        <v>4568</v>
      </c>
    </row>
    <row r="30883" spans="1:1" x14ac:dyDescent="0.2">
      <c r="A30883" t="s">
        <v>4578</v>
      </c>
    </row>
    <row r="30884" spans="1:1" x14ac:dyDescent="0.2">
      <c r="A30884" t="s">
        <v>4578</v>
      </c>
    </row>
    <row r="30885" spans="1:1" x14ac:dyDescent="0.2">
      <c r="A30885" t="s">
        <v>4979</v>
      </c>
    </row>
    <row r="30886" spans="1:1" x14ac:dyDescent="0.2">
      <c r="A30886" t="s">
        <v>4538</v>
      </c>
    </row>
    <row r="30887" spans="1:1" x14ac:dyDescent="0.2">
      <c r="A30887" t="s">
        <v>4544</v>
      </c>
    </row>
    <row r="30888" spans="1:1" x14ac:dyDescent="0.2">
      <c r="A30888" t="s">
        <v>4590</v>
      </c>
    </row>
    <row r="30889" spans="1:1" x14ac:dyDescent="0.2">
      <c r="A30889" t="s">
        <v>4525</v>
      </c>
    </row>
    <row r="30890" spans="1:1" x14ac:dyDescent="0.2">
      <c r="A30890" t="s">
        <v>8027</v>
      </c>
    </row>
    <row r="30891" spans="1:1" x14ac:dyDescent="0.2">
      <c r="A30891" t="s">
        <v>6383</v>
      </c>
    </row>
    <row r="30892" spans="1:1" x14ac:dyDescent="0.2">
      <c r="A30892" t="s">
        <v>2024</v>
      </c>
    </row>
    <row r="30893" spans="1:1" x14ac:dyDescent="0.2">
      <c r="A30893" t="s">
        <v>4514</v>
      </c>
    </row>
    <row r="30894" spans="1:1" x14ac:dyDescent="0.2">
      <c r="A30894" t="s">
        <v>4511</v>
      </c>
    </row>
    <row r="30895" spans="1:1" x14ac:dyDescent="0.2">
      <c r="A30895" t="s">
        <v>4595</v>
      </c>
    </row>
    <row r="30896" spans="1:1" x14ac:dyDescent="0.2">
      <c r="A30896" t="s">
        <v>4821</v>
      </c>
    </row>
    <row r="30897" spans="1:1" x14ac:dyDescent="0.2">
      <c r="A30897" t="s">
        <v>4535</v>
      </c>
    </row>
    <row r="30898" spans="1:1" x14ac:dyDescent="0.2">
      <c r="A30898" t="s">
        <v>5315</v>
      </c>
    </row>
    <row r="30899" spans="1:1" x14ac:dyDescent="0.2">
      <c r="A30899" t="s">
        <v>4620</v>
      </c>
    </row>
    <row r="30900" spans="1:1" x14ac:dyDescent="0.2">
      <c r="A30900" t="s">
        <v>4781</v>
      </c>
    </row>
    <row r="30901" spans="1:1" x14ac:dyDescent="0.2">
      <c r="A30901" t="s">
        <v>4512</v>
      </c>
    </row>
    <row r="30902" spans="1:1" x14ac:dyDescent="0.2">
      <c r="A30902" t="s">
        <v>4503</v>
      </c>
    </row>
    <row r="30903" spans="1:1" x14ac:dyDescent="0.2">
      <c r="A30903" t="s">
        <v>4516</v>
      </c>
    </row>
    <row r="30904" spans="1:1" x14ac:dyDescent="0.2">
      <c r="A30904" t="s">
        <v>4512</v>
      </c>
    </row>
    <row r="30905" spans="1:1" x14ac:dyDescent="0.2">
      <c r="A30905" t="s">
        <v>8061</v>
      </c>
    </row>
    <row r="30906" spans="1:1" x14ac:dyDescent="0.2">
      <c r="A30906" t="s">
        <v>4544</v>
      </c>
    </row>
    <row r="30907" spans="1:1" x14ac:dyDescent="0.2">
      <c r="A30907" t="s">
        <v>5184</v>
      </c>
    </row>
    <row r="30908" spans="1:1" x14ac:dyDescent="0.2">
      <c r="A30908" t="s">
        <v>4514</v>
      </c>
    </row>
    <row r="30909" spans="1:1" x14ac:dyDescent="0.2">
      <c r="A30909" t="s">
        <v>4504</v>
      </c>
    </row>
    <row r="30910" spans="1:1" x14ac:dyDescent="0.2">
      <c r="A30910" t="s">
        <v>4514</v>
      </c>
    </row>
    <row r="30911" spans="1:1" x14ac:dyDescent="0.2">
      <c r="A30911" t="s">
        <v>4564</v>
      </c>
    </row>
    <row r="30912" spans="1:1" x14ac:dyDescent="0.2">
      <c r="A30912" t="s">
        <v>4738</v>
      </c>
    </row>
    <row r="30913" spans="1:1" x14ac:dyDescent="0.2">
      <c r="A30913" t="s">
        <v>203</v>
      </c>
    </row>
    <row r="30914" spans="1:1" x14ac:dyDescent="0.2">
      <c r="A30914" t="s">
        <v>4877</v>
      </c>
    </row>
    <row r="30915" spans="1:1" x14ac:dyDescent="0.2">
      <c r="A30915" t="s">
        <v>4729</v>
      </c>
    </row>
    <row r="30916" spans="1:1" x14ac:dyDescent="0.2">
      <c r="A30916" t="s">
        <v>4544</v>
      </c>
    </row>
    <row r="30917" spans="1:1" x14ac:dyDescent="0.2">
      <c r="A30917" t="s">
        <v>4509</v>
      </c>
    </row>
    <row r="30918" spans="1:1" x14ac:dyDescent="0.2">
      <c r="A30918" t="s">
        <v>4512</v>
      </c>
    </row>
    <row r="30919" spans="1:1" x14ac:dyDescent="0.2">
      <c r="A30919" t="s">
        <v>4728</v>
      </c>
    </row>
    <row r="30920" spans="1:1" x14ac:dyDescent="0.2">
      <c r="A30920" t="s">
        <v>5788</v>
      </c>
    </row>
    <row r="30921" spans="1:1" x14ac:dyDescent="0.2">
      <c r="A30921" t="s">
        <v>4743</v>
      </c>
    </row>
    <row r="30922" spans="1:1" x14ac:dyDescent="0.2">
      <c r="A30922" t="s">
        <v>5555</v>
      </c>
    </row>
    <row r="30923" spans="1:1" x14ac:dyDescent="0.2">
      <c r="A30923" t="s">
        <v>4549</v>
      </c>
    </row>
    <row r="30924" spans="1:1" x14ac:dyDescent="0.2">
      <c r="A30924" t="s">
        <v>8101</v>
      </c>
    </row>
    <row r="30925" spans="1:1" x14ac:dyDescent="0.2">
      <c r="A30925" t="s">
        <v>4516</v>
      </c>
    </row>
    <row r="30926" spans="1:1" x14ac:dyDescent="0.2">
      <c r="A30926" t="s">
        <v>4512</v>
      </c>
    </row>
    <row r="30927" spans="1:1" x14ac:dyDescent="0.2">
      <c r="A30927" t="s">
        <v>4983</v>
      </c>
    </row>
    <row r="30928" spans="1:1" x14ac:dyDescent="0.2">
      <c r="A30928" t="s">
        <v>5331</v>
      </c>
    </row>
    <row r="30929" spans="1:1" x14ac:dyDescent="0.2">
      <c r="A30929" t="s">
        <v>4581</v>
      </c>
    </row>
    <row r="30930" spans="1:1" x14ac:dyDescent="0.2">
      <c r="A30930" t="s">
        <v>4524</v>
      </c>
    </row>
    <row r="30931" spans="1:1" x14ac:dyDescent="0.2">
      <c r="A30931" t="s">
        <v>4514</v>
      </c>
    </row>
    <row r="30932" spans="1:1" x14ac:dyDescent="0.2">
      <c r="A30932" t="s">
        <v>4566</v>
      </c>
    </row>
    <row r="30933" spans="1:1" x14ac:dyDescent="0.2">
      <c r="A30933" t="s">
        <v>4509</v>
      </c>
    </row>
    <row r="30934" spans="1:1" x14ac:dyDescent="0.2">
      <c r="A30934" t="s">
        <v>4589</v>
      </c>
    </row>
    <row r="30935" spans="1:1" x14ac:dyDescent="0.2">
      <c r="A30935" t="s">
        <v>4544</v>
      </c>
    </row>
    <row r="30936" spans="1:1" x14ac:dyDescent="0.2">
      <c r="A30936" t="s">
        <v>4516</v>
      </c>
    </row>
    <row r="30937" spans="1:1" x14ac:dyDescent="0.2">
      <c r="A30937" t="s">
        <v>4526</v>
      </c>
    </row>
    <row r="30938" spans="1:1" x14ac:dyDescent="0.2">
      <c r="A30938" t="s">
        <v>4516</v>
      </c>
    </row>
    <row r="30939" spans="1:1" x14ac:dyDescent="0.2">
      <c r="A30939" t="s">
        <v>4595</v>
      </c>
    </row>
    <row r="30940" spans="1:1" x14ac:dyDescent="0.2">
      <c r="A30940" t="s">
        <v>4817</v>
      </c>
    </row>
    <row r="30941" spans="1:1" x14ac:dyDescent="0.2">
      <c r="A30941" t="s">
        <v>417</v>
      </c>
    </row>
    <row r="30942" spans="1:1" x14ac:dyDescent="0.2">
      <c r="A30942" t="s">
        <v>4671</v>
      </c>
    </row>
    <row r="30943" spans="1:1" x14ac:dyDescent="0.2">
      <c r="A30943" t="s">
        <v>4690</v>
      </c>
    </row>
    <row r="30944" spans="1:1" x14ac:dyDescent="0.2">
      <c r="A30944" t="s">
        <v>5159</v>
      </c>
    </row>
    <row r="30945" spans="1:1" x14ac:dyDescent="0.2">
      <c r="A30945" t="s">
        <v>4960</v>
      </c>
    </row>
    <row r="30946" spans="1:1" x14ac:dyDescent="0.2">
      <c r="A30946" t="s">
        <v>4550</v>
      </c>
    </row>
    <row r="30947" spans="1:1" x14ac:dyDescent="0.2">
      <c r="A30947" t="s">
        <v>4578</v>
      </c>
    </row>
    <row r="30948" spans="1:1" x14ac:dyDescent="0.2">
      <c r="A30948" t="s">
        <v>4820</v>
      </c>
    </row>
    <row r="30949" spans="1:1" x14ac:dyDescent="0.2">
      <c r="A30949" t="s">
        <v>4513</v>
      </c>
    </row>
    <row r="30950" spans="1:1" x14ac:dyDescent="0.2">
      <c r="A30950" t="s">
        <v>4514</v>
      </c>
    </row>
    <row r="30951" spans="1:1" x14ac:dyDescent="0.2">
      <c r="A30951" t="s">
        <v>4622</v>
      </c>
    </row>
    <row r="30952" spans="1:1" x14ac:dyDescent="0.2">
      <c r="A30952" t="s">
        <v>4535</v>
      </c>
    </row>
    <row r="30953" spans="1:1" x14ac:dyDescent="0.2">
      <c r="A30953" t="s">
        <v>4516</v>
      </c>
    </row>
    <row r="30954" spans="1:1" x14ac:dyDescent="0.2">
      <c r="A30954" t="s">
        <v>4595</v>
      </c>
    </row>
    <row r="30955" spans="1:1" x14ac:dyDescent="0.2">
      <c r="A30955" t="s">
        <v>5980</v>
      </c>
    </row>
    <row r="30956" spans="1:1" x14ac:dyDescent="0.2">
      <c r="A30956" t="s">
        <v>4637</v>
      </c>
    </row>
    <row r="30957" spans="1:1" x14ac:dyDescent="0.2">
      <c r="A30957" t="s">
        <v>4664</v>
      </c>
    </row>
    <row r="30958" spans="1:1" x14ac:dyDescent="0.2">
      <c r="A30958" t="s">
        <v>8153</v>
      </c>
    </row>
    <row r="30959" spans="1:1" x14ac:dyDescent="0.2">
      <c r="A30959" t="s">
        <v>4729</v>
      </c>
    </row>
    <row r="30960" spans="1:1" x14ac:dyDescent="0.2">
      <c r="A30960" t="s">
        <v>4620</v>
      </c>
    </row>
    <row r="30961" spans="1:1" x14ac:dyDescent="0.2">
      <c r="A30961" t="s">
        <v>8164</v>
      </c>
    </row>
    <row r="30962" spans="1:1" x14ac:dyDescent="0.2">
      <c r="A30962" t="s">
        <v>6171</v>
      </c>
    </row>
    <row r="30963" spans="1:1" x14ac:dyDescent="0.2">
      <c r="A30963" t="s">
        <v>4602</v>
      </c>
    </row>
    <row r="30964" spans="1:1" x14ac:dyDescent="0.2">
      <c r="A30964" t="s">
        <v>4512</v>
      </c>
    </row>
    <row r="30965" spans="1:1" x14ac:dyDescent="0.2">
      <c r="A30965" t="s">
        <v>4552</v>
      </c>
    </row>
    <row r="30966" spans="1:1" x14ac:dyDescent="0.2">
      <c r="A30966" t="s">
        <v>4629</v>
      </c>
    </row>
    <row r="30967" spans="1:1" x14ac:dyDescent="0.2">
      <c r="A30967" t="s">
        <v>4664</v>
      </c>
    </row>
    <row r="30968" spans="1:1" x14ac:dyDescent="0.2">
      <c r="A30968" t="s">
        <v>4516</v>
      </c>
    </row>
    <row r="30969" spans="1:1" x14ac:dyDescent="0.2">
      <c r="A30969" t="s">
        <v>4568</v>
      </c>
    </row>
    <row r="30970" spans="1:1" x14ac:dyDescent="0.2">
      <c r="A30970" t="s">
        <v>5054</v>
      </c>
    </row>
    <row r="30971" spans="1:1" x14ac:dyDescent="0.2">
      <c r="A30971" t="s">
        <v>4514</v>
      </c>
    </row>
    <row r="30972" spans="1:1" x14ac:dyDescent="0.2">
      <c r="A30972" t="s">
        <v>4496</v>
      </c>
    </row>
    <row r="30973" spans="1:1" x14ac:dyDescent="0.2">
      <c r="A30973" t="s">
        <v>4514</v>
      </c>
    </row>
    <row r="30974" spans="1:1" x14ac:dyDescent="0.2">
      <c r="A30974" t="s">
        <v>4695</v>
      </c>
    </row>
    <row r="30975" spans="1:1" x14ac:dyDescent="0.2">
      <c r="A30975" t="s">
        <v>4743</v>
      </c>
    </row>
    <row r="30976" spans="1:1" x14ac:dyDescent="0.2">
      <c r="A30976" t="s">
        <v>4516</v>
      </c>
    </row>
    <row r="30977" spans="1:1" x14ac:dyDescent="0.2">
      <c r="A30977" t="s">
        <v>4508</v>
      </c>
    </row>
    <row r="30978" spans="1:1" x14ac:dyDescent="0.2">
      <c r="A30978" t="s">
        <v>5791</v>
      </c>
    </row>
    <row r="30979" spans="1:1" x14ac:dyDescent="0.2">
      <c r="A30979" t="s">
        <v>4821</v>
      </c>
    </row>
    <row r="30980" spans="1:1" x14ac:dyDescent="0.2">
      <c r="A30980" t="s">
        <v>4535</v>
      </c>
    </row>
    <row r="30981" spans="1:1" x14ac:dyDescent="0.2">
      <c r="A30981" t="s">
        <v>4925</v>
      </c>
    </row>
    <row r="30982" spans="1:1" x14ac:dyDescent="0.2">
      <c r="A30982" t="s">
        <v>8208</v>
      </c>
    </row>
    <row r="30983" spans="1:1" x14ac:dyDescent="0.2">
      <c r="A30983" t="s">
        <v>4578</v>
      </c>
    </row>
    <row r="30984" spans="1:1" x14ac:dyDescent="0.2">
      <c r="A30984" t="s">
        <v>8212</v>
      </c>
    </row>
    <row r="30985" spans="1:1" x14ac:dyDescent="0.2">
      <c r="A30985" t="s">
        <v>4637</v>
      </c>
    </row>
    <row r="30986" spans="1:1" x14ac:dyDescent="0.2">
      <c r="A30986" t="s">
        <v>4637</v>
      </c>
    </row>
    <row r="30987" spans="1:1" x14ac:dyDescent="0.2">
      <c r="A30987" t="s">
        <v>4589</v>
      </c>
    </row>
    <row r="30988" spans="1:1" x14ac:dyDescent="0.2">
      <c r="A30988" t="s">
        <v>5027</v>
      </c>
    </row>
    <row r="30989" spans="1:1" x14ac:dyDescent="0.2">
      <c r="A30989" t="s">
        <v>4513</v>
      </c>
    </row>
    <row r="30990" spans="1:1" x14ac:dyDescent="0.2">
      <c r="A30990" t="s">
        <v>4516</v>
      </c>
    </row>
    <row r="30991" spans="1:1" x14ac:dyDescent="0.2">
      <c r="A30991" t="s">
        <v>4915</v>
      </c>
    </row>
    <row r="30992" spans="1:1" x14ac:dyDescent="0.2">
      <c r="A30992" t="s">
        <v>4496</v>
      </c>
    </row>
    <row r="30993" spans="1:1" x14ac:dyDescent="0.2">
      <c r="A30993" t="s">
        <v>4526</v>
      </c>
    </row>
    <row r="30994" spans="1:1" x14ac:dyDescent="0.2">
      <c r="A30994" t="s">
        <v>417</v>
      </c>
    </row>
    <row r="30995" spans="1:1" x14ac:dyDescent="0.2">
      <c r="A30995" t="s">
        <v>4504</v>
      </c>
    </row>
    <row r="30996" spans="1:1" x14ac:dyDescent="0.2">
      <c r="A30996" t="s">
        <v>8227</v>
      </c>
    </row>
    <row r="30997" spans="1:1" x14ac:dyDescent="0.2">
      <c r="A30997" t="s">
        <v>4516</v>
      </c>
    </row>
    <row r="30998" spans="1:1" x14ac:dyDescent="0.2">
      <c r="A30998" t="s">
        <v>5351</v>
      </c>
    </row>
    <row r="30999" spans="1:1" x14ac:dyDescent="0.2">
      <c r="A30999" t="s">
        <v>4512</v>
      </c>
    </row>
    <row r="31000" spans="1:1" x14ac:dyDescent="0.2">
      <c r="A31000" t="s">
        <v>4590</v>
      </c>
    </row>
    <row r="31001" spans="1:1" x14ac:dyDescent="0.2">
      <c r="A31001" t="s">
        <v>4658</v>
      </c>
    </row>
    <row r="31002" spans="1:1" x14ac:dyDescent="0.2">
      <c r="A31002" t="s">
        <v>4514</v>
      </c>
    </row>
    <row r="31003" spans="1:1" x14ac:dyDescent="0.2">
      <c r="A31003" t="s">
        <v>4509</v>
      </c>
    </row>
    <row r="31004" spans="1:1" x14ac:dyDescent="0.2">
      <c r="A31004" t="s">
        <v>4496</v>
      </c>
    </row>
    <row r="31005" spans="1:1" x14ac:dyDescent="0.2">
      <c r="A31005" t="s">
        <v>5206</v>
      </c>
    </row>
    <row r="31006" spans="1:1" x14ac:dyDescent="0.2">
      <c r="A31006" t="s">
        <v>4543</v>
      </c>
    </row>
    <row r="31007" spans="1:1" x14ac:dyDescent="0.2">
      <c r="A31007" t="s">
        <v>4737</v>
      </c>
    </row>
    <row r="31008" spans="1:1" x14ac:dyDescent="0.2">
      <c r="A31008" t="s">
        <v>4664</v>
      </c>
    </row>
    <row r="31009" spans="1:1" x14ac:dyDescent="0.2">
      <c r="A31009" t="s">
        <v>5338</v>
      </c>
    </row>
    <row r="31010" spans="1:1" x14ac:dyDescent="0.2">
      <c r="A31010" t="s">
        <v>5446</v>
      </c>
    </row>
    <row r="31011" spans="1:1" x14ac:dyDescent="0.2">
      <c r="A31011" t="s">
        <v>4549</v>
      </c>
    </row>
    <row r="31012" spans="1:1" x14ac:dyDescent="0.2">
      <c r="A31012" t="s">
        <v>5519</v>
      </c>
    </row>
    <row r="31013" spans="1:1" x14ac:dyDescent="0.2">
      <c r="A31013" t="s">
        <v>4776</v>
      </c>
    </row>
    <row r="31014" spans="1:1" x14ac:dyDescent="0.2">
      <c r="A31014" t="s">
        <v>4511</v>
      </c>
    </row>
    <row r="31015" spans="1:1" x14ac:dyDescent="0.2">
      <c r="A31015" t="s">
        <v>4516</v>
      </c>
    </row>
    <row r="31016" spans="1:1" x14ac:dyDescent="0.2">
      <c r="A31016" t="s">
        <v>4514</v>
      </c>
    </row>
    <row r="31017" spans="1:1" x14ac:dyDescent="0.2">
      <c r="A31017" t="s">
        <v>6154</v>
      </c>
    </row>
    <row r="31018" spans="1:1" x14ac:dyDescent="0.2">
      <c r="A31018" t="s">
        <v>2787</v>
      </c>
    </row>
    <row r="31019" spans="1:1" x14ac:dyDescent="0.2">
      <c r="A31019" t="s">
        <v>4549</v>
      </c>
    </row>
    <row r="31020" spans="1:1" x14ac:dyDescent="0.2">
      <c r="A31020" t="s">
        <v>4786</v>
      </c>
    </row>
    <row r="31021" spans="1:1" x14ac:dyDescent="0.2">
      <c r="A31021" t="s">
        <v>4516</v>
      </c>
    </row>
    <row r="31022" spans="1:1" x14ac:dyDescent="0.2">
      <c r="A31022" t="s">
        <v>4535</v>
      </c>
    </row>
    <row r="31023" spans="1:1" x14ac:dyDescent="0.2">
      <c r="A31023" t="s">
        <v>4620</v>
      </c>
    </row>
    <row r="31024" spans="1:1" x14ac:dyDescent="0.2">
      <c r="A31024" t="s">
        <v>4873</v>
      </c>
    </row>
    <row r="31025" spans="1:1" x14ac:dyDescent="0.2">
      <c r="A31025" t="s">
        <v>4606</v>
      </c>
    </row>
    <row r="31026" spans="1:1" x14ac:dyDescent="0.2">
      <c r="A31026" t="s">
        <v>4648</v>
      </c>
    </row>
    <row r="31027" spans="1:1" x14ac:dyDescent="0.2">
      <c r="A31027" t="s">
        <v>8287</v>
      </c>
    </row>
    <row r="31028" spans="1:1" x14ac:dyDescent="0.2">
      <c r="A31028" t="s">
        <v>4607</v>
      </c>
    </row>
    <row r="31029" spans="1:1" x14ac:dyDescent="0.2">
      <c r="A31029" t="s">
        <v>4540</v>
      </c>
    </row>
    <row r="31030" spans="1:1" x14ac:dyDescent="0.2">
      <c r="A31030" t="s">
        <v>4496</v>
      </c>
    </row>
    <row r="31031" spans="1:1" x14ac:dyDescent="0.2">
      <c r="A31031" t="s">
        <v>4503</v>
      </c>
    </row>
    <row r="31032" spans="1:1" x14ac:dyDescent="0.2">
      <c r="A31032" t="s">
        <v>4516</v>
      </c>
    </row>
    <row r="31033" spans="1:1" x14ac:dyDescent="0.2">
      <c r="A31033" t="s">
        <v>4516</v>
      </c>
    </row>
    <row r="31034" spans="1:1" x14ac:dyDescent="0.2">
      <c r="A31034" t="s">
        <v>4513</v>
      </c>
    </row>
    <row r="31035" spans="1:1" x14ac:dyDescent="0.2">
      <c r="A31035" t="s">
        <v>4523</v>
      </c>
    </row>
    <row r="31036" spans="1:1" x14ac:dyDescent="0.2">
      <c r="A31036" t="s">
        <v>395</v>
      </c>
    </row>
    <row r="31037" spans="1:1" x14ac:dyDescent="0.2">
      <c r="A31037" t="s">
        <v>4817</v>
      </c>
    </row>
    <row r="31038" spans="1:1" x14ac:dyDescent="0.2">
      <c r="A31038" t="s">
        <v>4692</v>
      </c>
    </row>
    <row r="31039" spans="1:1" x14ac:dyDescent="0.2">
      <c r="A31039" t="s">
        <v>4513</v>
      </c>
    </row>
    <row r="31040" spans="1:1" x14ac:dyDescent="0.2">
      <c r="A31040" t="s">
        <v>4507</v>
      </c>
    </row>
    <row r="31041" spans="1:1" x14ac:dyDescent="0.2">
      <c r="A31041" t="s">
        <v>4741</v>
      </c>
    </row>
    <row r="31042" spans="1:1" x14ac:dyDescent="0.2">
      <c r="A31042" t="s">
        <v>4508</v>
      </c>
    </row>
    <row r="31043" spans="1:1" x14ac:dyDescent="0.2">
      <c r="A31043" t="s">
        <v>8308</v>
      </c>
    </row>
    <row r="31044" spans="1:1" x14ac:dyDescent="0.2">
      <c r="A31044" t="s">
        <v>5070</v>
      </c>
    </row>
    <row r="31045" spans="1:1" x14ac:dyDescent="0.2">
      <c r="A31045" t="s">
        <v>4718</v>
      </c>
    </row>
    <row r="31046" spans="1:1" x14ac:dyDescent="0.2">
      <c r="A31046" t="s">
        <v>4583</v>
      </c>
    </row>
    <row r="31047" spans="1:1" x14ac:dyDescent="0.2">
      <c r="A31047" t="s">
        <v>4514</v>
      </c>
    </row>
    <row r="31048" spans="1:1" x14ac:dyDescent="0.2">
      <c r="A31048" t="s">
        <v>4998</v>
      </c>
    </row>
    <row r="31049" spans="1:1" x14ac:dyDescent="0.2">
      <c r="A31049" t="s">
        <v>4512</v>
      </c>
    </row>
    <row r="31050" spans="1:1" x14ac:dyDescent="0.2">
      <c r="A31050" t="s">
        <v>4487</v>
      </c>
    </row>
    <row r="31051" spans="1:1" x14ac:dyDescent="0.2">
      <c r="A31051" t="s">
        <v>8173</v>
      </c>
    </row>
    <row r="31052" spans="1:1" x14ac:dyDescent="0.2">
      <c r="A31052" t="s">
        <v>4718</v>
      </c>
    </row>
    <row r="31053" spans="1:1" x14ac:dyDescent="0.2">
      <c r="A31053" t="s">
        <v>4523</v>
      </c>
    </row>
    <row r="31054" spans="1:1" x14ac:dyDescent="0.2">
      <c r="A31054" t="s">
        <v>4718</v>
      </c>
    </row>
    <row r="31055" spans="1:1" x14ac:dyDescent="0.2">
      <c r="A31055" t="s">
        <v>4965</v>
      </c>
    </row>
    <row r="31056" spans="1:1" x14ac:dyDescent="0.2">
      <c r="A31056" t="s">
        <v>4793</v>
      </c>
    </row>
    <row r="31057" spans="1:1" x14ac:dyDescent="0.2">
      <c r="A31057" t="s">
        <v>4516</v>
      </c>
    </row>
    <row r="31058" spans="1:1" x14ac:dyDescent="0.2">
      <c r="A31058" t="s">
        <v>4664</v>
      </c>
    </row>
    <row r="31059" spans="1:1" x14ac:dyDescent="0.2">
      <c r="A31059" t="s">
        <v>4553</v>
      </c>
    </row>
    <row r="31060" spans="1:1" x14ac:dyDescent="0.2">
      <c r="A31060" t="s">
        <v>5571</v>
      </c>
    </row>
    <row r="31061" spans="1:1" x14ac:dyDescent="0.2">
      <c r="A31061" t="s">
        <v>4590</v>
      </c>
    </row>
    <row r="31062" spans="1:1" x14ac:dyDescent="0.2">
      <c r="A31062" t="s">
        <v>4578</v>
      </c>
    </row>
    <row r="31063" spans="1:1" x14ac:dyDescent="0.2">
      <c r="A31063" t="s">
        <v>4821</v>
      </c>
    </row>
    <row r="31064" spans="1:1" x14ac:dyDescent="0.2">
      <c r="A31064" t="s">
        <v>5942</v>
      </c>
    </row>
    <row r="31065" spans="1:1" x14ac:dyDescent="0.2">
      <c r="A31065" t="s">
        <v>7570</v>
      </c>
    </row>
    <row r="31066" spans="1:1" x14ac:dyDescent="0.2">
      <c r="A31066" t="s">
        <v>4509</v>
      </c>
    </row>
    <row r="31067" spans="1:1" x14ac:dyDescent="0.2">
      <c r="A31067" t="s">
        <v>4551</v>
      </c>
    </row>
    <row r="31068" spans="1:1" x14ac:dyDescent="0.2">
      <c r="A31068" t="s">
        <v>4785</v>
      </c>
    </row>
    <row r="31069" spans="1:1" x14ac:dyDescent="0.2">
      <c r="A31069" t="s">
        <v>8349</v>
      </c>
    </row>
    <row r="31070" spans="1:1" x14ac:dyDescent="0.2">
      <c r="A31070" t="s">
        <v>4590</v>
      </c>
    </row>
    <row r="31071" spans="1:1" x14ac:dyDescent="0.2">
      <c r="A31071" t="s">
        <v>4793</v>
      </c>
    </row>
    <row r="31072" spans="1:1" x14ac:dyDescent="0.2">
      <c r="A31072" t="s">
        <v>5622</v>
      </c>
    </row>
    <row r="31073" spans="1:1" x14ac:dyDescent="0.2">
      <c r="A31073" t="s">
        <v>4578</v>
      </c>
    </row>
    <row r="31074" spans="1:1" x14ac:dyDescent="0.2">
      <c r="A31074" t="s">
        <v>944</v>
      </c>
    </row>
    <row r="31075" spans="1:1" x14ac:dyDescent="0.2">
      <c r="A31075" t="s">
        <v>4735</v>
      </c>
    </row>
    <row r="31076" spans="1:1" x14ac:dyDescent="0.2">
      <c r="A31076" t="s">
        <v>5050</v>
      </c>
    </row>
    <row r="31077" spans="1:1" x14ac:dyDescent="0.2">
      <c r="A31077" t="s">
        <v>4578</v>
      </c>
    </row>
    <row r="31078" spans="1:1" x14ac:dyDescent="0.2">
      <c r="A31078" t="s">
        <v>4606</v>
      </c>
    </row>
    <row r="31079" spans="1:1" x14ac:dyDescent="0.2">
      <c r="A31079" t="s">
        <v>4540</v>
      </c>
    </row>
    <row r="31080" spans="1:1" x14ac:dyDescent="0.2">
      <c r="A31080" t="s">
        <v>4711</v>
      </c>
    </row>
    <row r="31081" spans="1:1" x14ac:dyDescent="0.2">
      <c r="A31081" t="s">
        <v>6107</v>
      </c>
    </row>
    <row r="31082" spans="1:1" x14ac:dyDescent="0.2">
      <c r="A31082" t="s">
        <v>4566</v>
      </c>
    </row>
    <row r="31083" spans="1:1" x14ac:dyDescent="0.2">
      <c r="A31083" t="s">
        <v>4713</v>
      </c>
    </row>
    <row r="31084" spans="1:1" x14ac:dyDescent="0.2">
      <c r="A31084" t="s">
        <v>4960</v>
      </c>
    </row>
    <row r="31085" spans="1:1" x14ac:dyDescent="0.2">
      <c r="A31085" t="s">
        <v>7806</v>
      </c>
    </row>
    <row r="31086" spans="1:1" x14ac:dyDescent="0.2">
      <c r="A31086" t="s">
        <v>4514</v>
      </c>
    </row>
    <row r="31087" spans="1:1" x14ac:dyDescent="0.2">
      <c r="A31087" t="s">
        <v>8375</v>
      </c>
    </row>
    <row r="31088" spans="1:1" x14ac:dyDescent="0.2">
      <c r="A31088" t="s">
        <v>4514</v>
      </c>
    </row>
    <row r="31089" spans="1:1" x14ac:dyDescent="0.2">
      <c r="A31089" t="s">
        <v>8212</v>
      </c>
    </row>
    <row r="31090" spans="1:1" x14ac:dyDescent="0.2">
      <c r="A31090" t="s">
        <v>5004</v>
      </c>
    </row>
    <row r="31091" spans="1:1" x14ac:dyDescent="0.2">
      <c r="A31091" t="s">
        <v>6583</v>
      </c>
    </row>
    <row r="31092" spans="1:1" x14ac:dyDescent="0.2">
      <c r="A31092" t="s">
        <v>4720</v>
      </c>
    </row>
    <row r="31093" spans="1:1" x14ac:dyDescent="0.2">
      <c r="A31093" t="s">
        <v>4523</v>
      </c>
    </row>
    <row r="31094" spans="1:1" x14ac:dyDescent="0.2">
      <c r="A31094" t="s">
        <v>5135</v>
      </c>
    </row>
    <row r="31095" spans="1:1" x14ac:dyDescent="0.2">
      <c r="A31095" t="s">
        <v>4562</v>
      </c>
    </row>
    <row r="31096" spans="1:1" x14ac:dyDescent="0.2">
      <c r="A31096" t="s">
        <v>4870</v>
      </c>
    </row>
    <row r="31097" spans="1:1" x14ac:dyDescent="0.2">
      <c r="A31097" t="s">
        <v>4503</v>
      </c>
    </row>
    <row r="31098" spans="1:1" x14ac:dyDescent="0.2">
      <c r="A31098" t="s">
        <v>6131</v>
      </c>
    </row>
    <row r="31099" spans="1:1" x14ac:dyDescent="0.2">
      <c r="A31099" t="s">
        <v>5179</v>
      </c>
    </row>
    <row r="31100" spans="1:1" x14ac:dyDescent="0.2">
      <c r="A31100" t="s">
        <v>4539</v>
      </c>
    </row>
    <row r="31101" spans="1:1" x14ac:dyDescent="0.2">
      <c r="A31101" t="s">
        <v>4518</v>
      </c>
    </row>
    <row r="31102" spans="1:1" x14ac:dyDescent="0.2">
      <c r="A31102" t="s">
        <v>6909</v>
      </c>
    </row>
    <row r="31103" spans="1:1" x14ac:dyDescent="0.2">
      <c r="A31103" t="s">
        <v>4821</v>
      </c>
    </row>
    <row r="31104" spans="1:1" x14ac:dyDescent="0.2">
      <c r="A31104" t="s">
        <v>4508</v>
      </c>
    </row>
    <row r="31105" spans="1:1" x14ac:dyDescent="0.2">
      <c r="A31105" t="s">
        <v>4590</v>
      </c>
    </row>
    <row r="31106" spans="1:1" x14ac:dyDescent="0.2">
      <c r="A31106" t="s">
        <v>4581</v>
      </c>
    </row>
    <row r="31107" spans="1:1" x14ac:dyDescent="0.2">
      <c r="A31107" t="s">
        <v>4516</v>
      </c>
    </row>
    <row r="31108" spans="1:1" x14ac:dyDescent="0.2">
      <c r="A31108" t="s">
        <v>4720</v>
      </c>
    </row>
    <row r="31109" spans="1:1" x14ac:dyDescent="0.2">
      <c r="A31109" t="s">
        <v>7208</v>
      </c>
    </row>
    <row r="31110" spans="1:1" x14ac:dyDescent="0.2">
      <c r="A31110" t="s">
        <v>4986</v>
      </c>
    </row>
    <row r="31111" spans="1:1" x14ac:dyDescent="0.2">
      <c r="A31111" t="s">
        <v>7465</v>
      </c>
    </row>
    <row r="31112" spans="1:1" x14ac:dyDescent="0.2">
      <c r="A31112" t="s">
        <v>4679</v>
      </c>
    </row>
    <row r="31113" spans="1:1" x14ac:dyDescent="0.2">
      <c r="A31113" t="s">
        <v>4672</v>
      </c>
    </row>
    <row r="31114" spans="1:1" x14ac:dyDescent="0.2">
      <c r="A31114" t="s">
        <v>4829</v>
      </c>
    </row>
    <row r="31115" spans="1:1" x14ac:dyDescent="0.2">
      <c r="A31115" t="s">
        <v>4604</v>
      </c>
    </row>
    <row r="31116" spans="1:1" x14ac:dyDescent="0.2">
      <c r="A31116" t="s">
        <v>5904</v>
      </c>
    </row>
    <row r="31117" spans="1:1" x14ac:dyDescent="0.2">
      <c r="A31117" t="s">
        <v>4496</v>
      </c>
    </row>
    <row r="31118" spans="1:1" x14ac:dyDescent="0.2">
      <c r="A31118" t="s">
        <v>4894</v>
      </c>
    </row>
    <row r="31119" spans="1:1" x14ac:dyDescent="0.2">
      <c r="A31119" t="s">
        <v>4750</v>
      </c>
    </row>
    <row r="31120" spans="1:1" x14ac:dyDescent="0.2">
      <c r="A31120" t="s">
        <v>4505</v>
      </c>
    </row>
    <row r="31121" spans="1:1" x14ac:dyDescent="0.2">
      <c r="A31121" t="s">
        <v>4522</v>
      </c>
    </row>
    <row r="31122" spans="1:1" x14ac:dyDescent="0.2">
      <c r="A31122" t="s">
        <v>4536</v>
      </c>
    </row>
    <row r="31123" spans="1:1" x14ac:dyDescent="0.2">
      <c r="A31123" t="s">
        <v>4561</v>
      </c>
    </row>
    <row r="31124" spans="1:1" x14ac:dyDescent="0.2">
      <c r="A31124" t="s">
        <v>4596</v>
      </c>
    </row>
    <row r="31125" spans="1:1" x14ac:dyDescent="0.2">
      <c r="A31125" t="s">
        <v>4507</v>
      </c>
    </row>
    <row r="31126" spans="1:1" x14ac:dyDescent="0.2">
      <c r="A31126" t="s">
        <v>4616</v>
      </c>
    </row>
    <row r="31127" spans="1:1" x14ac:dyDescent="0.2">
      <c r="A31127" t="s">
        <v>4622</v>
      </c>
    </row>
    <row r="31128" spans="1:1" x14ac:dyDescent="0.2">
      <c r="A31128" t="s">
        <v>4636</v>
      </c>
    </row>
    <row r="31129" spans="1:1" x14ac:dyDescent="0.2">
      <c r="A31129" t="s">
        <v>4628</v>
      </c>
    </row>
    <row r="31130" spans="1:1" x14ac:dyDescent="0.2">
      <c r="A31130" t="s">
        <v>4669</v>
      </c>
    </row>
    <row r="31131" spans="1:1" x14ac:dyDescent="0.2">
      <c r="A31131" t="s">
        <v>4687</v>
      </c>
    </row>
    <row r="31132" spans="1:1" x14ac:dyDescent="0.2">
      <c r="A31132" t="s">
        <v>4694</v>
      </c>
    </row>
    <row r="31133" spans="1:1" x14ac:dyDescent="0.2">
      <c r="A31133" t="s">
        <v>4713</v>
      </c>
    </row>
    <row r="31134" spans="1:1" x14ac:dyDescent="0.2">
      <c r="A31134" t="s">
        <v>4719</v>
      </c>
    </row>
    <row r="31135" spans="1:1" x14ac:dyDescent="0.2">
      <c r="A31135" t="s">
        <v>4653</v>
      </c>
    </row>
    <row r="31136" spans="1:1" x14ac:dyDescent="0.2">
      <c r="A31136" t="s">
        <v>4763</v>
      </c>
    </row>
    <row r="31137" spans="1:1" x14ac:dyDescent="0.2">
      <c r="A31137" t="s">
        <v>4589</v>
      </c>
    </row>
    <row r="31138" spans="1:1" x14ac:dyDescent="0.2">
      <c r="A31138" t="s">
        <v>4590</v>
      </c>
    </row>
    <row r="31139" spans="1:1" x14ac:dyDescent="0.2">
      <c r="A31139" t="s">
        <v>298</v>
      </c>
    </row>
    <row r="31140" spans="1:1" x14ac:dyDescent="0.2">
      <c r="A31140" t="s">
        <v>4603</v>
      </c>
    </row>
    <row r="31141" spans="1:1" x14ac:dyDescent="0.2">
      <c r="A31141" t="s">
        <v>4523</v>
      </c>
    </row>
    <row r="31142" spans="1:1" x14ac:dyDescent="0.2">
      <c r="A31142" t="s">
        <v>4529</v>
      </c>
    </row>
    <row r="31143" spans="1:1" x14ac:dyDescent="0.2">
      <c r="A31143" t="s">
        <v>4586</v>
      </c>
    </row>
    <row r="31144" spans="1:1" x14ac:dyDescent="0.2">
      <c r="A31144" t="s">
        <v>4512</v>
      </c>
    </row>
    <row r="31145" spans="1:1" x14ac:dyDescent="0.2">
      <c r="A31145" t="s">
        <v>4840</v>
      </c>
    </row>
    <row r="31146" spans="1:1" x14ac:dyDescent="0.2">
      <c r="A31146" t="s">
        <v>4827</v>
      </c>
    </row>
    <row r="31147" spans="1:1" x14ac:dyDescent="0.2">
      <c r="A31147" t="s">
        <v>402</v>
      </c>
    </row>
    <row r="31148" spans="1:1" x14ac:dyDescent="0.2">
      <c r="A31148" t="s">
        <v>801</v>
      </c>
    </row>
    <row r="31149" spans="1:1" x14ac:dyDescent="0.2">
      <c r="A31149" t="s">
        <v>4738</v>
      </c>
    </row>
    <row r="31150" spans="1:1" x14ac:dyDescent="0.2">
      <c r="A31150" t="s">
        <v>4600</v>
      </c>
    </row>
    <row r="31151" spans="1:1" x14ac:dyDescent="0.2">
      <c r="A31151" t="s">
        <v>4786</v>
      </c>
    </row>
    <row r="31152" spans="1:1" x14ac:dyDescent="0.2">
      <c r="A31152" t="s">
        <v>4884</v>
      </c>
    </row>
    <row r="31153" spans="1:1" x14ac:dyDescent="0.2">
      <c r="A31153" t="s">
        <v>4679</v>
      </c>
    </row>
    <row r="31154" spans="1:1" x14ac:dyDescent="0.2">
      <c r="A31154" t="s">
        <v>4636</v>
      </c>
    </row>
    <row r="31155" spans="1:1" x14ac:dyDescent="0.2">
      <c r="A31155" t="s">
        <v>4778</v>
      </c>
    </row>
    <row r="31156" spans="1:1" x14ac:dyDescent="0.2">
      <c r="A31156" t="s">
        <v>4512</v>
      </c>
    </row>
    <row r="31157" spans="1:1" x14ac:dyDescent="0.2">
      <c r="A31157" t="s">
        <v>4718</v>
      </c>
    </row>
    <row r="31158" spans="1:1" x14ac:dyDescent="0.2">
      <c r="A31158" t="s">
        <v>4496</v>
      </c>
    </row>
    <row r="31159" spans="1:1" x14ac:dyDescent="0.2">
      <c r="A31159" t="s">
        <v>4821</v>
      </c>
    </row>
    <row r="31160" spans="1:1" x14ac:dyDescent="0.2">
      <c r="A31160" t="s">
        <v>4517</v>
      </c>
    </row>
    <row r="31161" spans="1:1" x14ac:dyDescent="0.2">
      <c r="A31161" t="s">
        <v>4648</v>
      </c>
    </row>
    <row r="31162" spans="1:1" x14ac:dyDescent="0.2">
      <c r="A31162" t="s">
        <v>4950</v>
      </c>
    </row>
    <row r="31163" spans="1:1" x14ac:dyDescent="0.2">
      <c r="A31163" t="s">
        <v>944</v>
      </c>
    </row>
    <row r="31164" spans="1:1" x14ac:dyDescent="0.2">
      <c r="A31164" t="s">
        <v>4582</v>
      </c>
    </row>
    <row r="31165" spans="1:1" x14ac:dyDescent="0.2">
      <c r="A31165" t="s">
        <v>801</v>
      </c>
    </row>
    <row r="31166" spans="1:1" x14ac:dyDescent="0.2">
      <c r="A31166" t="s">
        <v>4495</v>
      </c>
    </row>
    <row r="31167" spans="1:1" x14ac:dyDescent="0.2">
      <c r="A31167" t="s">
        <v>4737</v>
      </c>
    </row>
    <row r="31168" spans="1:1" x14ac:dyDescent="0.2">
      <c r="A31168" t="s">
        <v>4647</v>
      </c>
    </row>
    <row r="31169" spans="1:1" x14ac:dyDescent="0.2">
      <c r="A31169" t="s">
        <v>4595</v>
      </c>
    </row>
    <row r="31170" spans="1:1" x14ac:dyDescent="0.2">
      <c r="A31170" t="s">
        <v>4672</v>
      </c>
    </row>
    <row r="31171" spans="1:1" x14ac:dyDescent="0.2">
      <c r="A31171" t="s">
        <v>4516</v>
      </c>
    </row>
    <row r="31172" spans="1:1" x14ac:dyDescent="0.2">
      <c r="A31172" t="s">
        <v>4590</v>
      </c>
    </row>
    <row r="31173" spans="1:1" x14ac:dyDescent="0.2">
      <c r="A31173" t="s">
        <v>4581</v>
      </c>
    </row>
    <row r="31174" spans="1:1" x14ac:dyDescent="0.2">
      <c r="A31174" t="s">
        <v>4653</v>
      </c>
    </row>
    <row r="31175" spans="1:1" x14ac:dyDescent="0.2">
      <c r="A31175" t="s">
        <v>4508</v>
      </c>
    </row>
    <row r="31176" spans="1:1" x14ac:dyDescent="0.2">
      <c r="A31176" t="s">
        <v>4648</v>
      </c>
    </row>
    <row r="31177" spans="1:1" x14ac:dyDescent="0.2">
      <c r="A31177" t="s">
        <v>5047</v>
      </c>
    </row>
    <row r="31178" spans="1:1" x14ac:dyDescent="0.2">
      <c r="A31178" t="s">
        <v>4946</v>
      </c>
    </row>
    <row r="31179" spans="1:1" x14ac:dyDescent="0.2">
      <c r="A31179" t="s">
        <v>4516</v>
      </c>
    </row>
    <row r="31180" spans="1:1" x14ac:dyDescent="0.2">
      <c r="A31180" t="s">
        <v>4768</v>
      </c>
    </row>
    <row r="31181" spans="1:1" x14ac:dyDescent="0.2">
      <c r="A31181" t="s">
        <v>5093</v>
      </c>
    </row>
    <row r="31182" spans="1:1" x14ac:dyDescent="0.2">
      <c r="A31182" t="s">
        <v>5106</v>
      </c>
    </row>
    <row r="31183" spans="1:1" x14ac:dyDescent="0.2">
      <c r="A31183" t="s">
        <v>5112</v>
      </c>
    </row>
    <row r="31184" spans="1:1" x14ac:dyDescent="0.2">
      <c r="A31184" t="s">
        <v>4661</v>
      </c>
    </row>
    <row r="31185" spans="1:1" x14ac:dyDescent="0.2">
      <c r="A31185" t="s">
        <v>4516</v>
      </c>
    </row>
    <row r="31186" spans="1:1" x14ac:dyDescent="0.2">
      <c r="A31186" t="s">
        <v>4546</v>
      </c>
    </row>
    <row r="31187" spans="1:1" x14ac:dyDescent="0.2">
      <c r="A31187" t="s">
        <v>395</v>
      </c>
    </row>
    <row r="31188" spans="1:1" x14ac:dyDescent="0.2">
      <c r="A31188" t="s">
        <v>944</v>
      </c>
    </row>
    <row r="31189" spans="1:1" x14ac:dyDescent="0.2">
      <c r="A31189" t="s">
        <v>4524</v>
      </c>
    </row>
    <row r="31190" spans="1:1" x14ac:dyDescent="0.2">
      <c r="A31190" t="s">
        <v>4508</v>
      </c>
    </row>
    <row r="31191" spans="1:1" x14ac:dyDescent="0.2">
      <c r="A31191" t="s">
        <v>5155</v>
      </c>
    </row>
    <row r="31192" spans="1:1" x14ac:dyDescent="0.2">
      <c r="A31192" t="s">
        <v>4648</v>
      </c>
    </row>
    <row r="31193" spans="1:1" x14ac:dyDescent="0.2">
      <c r="A31193" t="s">
        <v>4501</v>
      </c>
    </row>
    <row r="31194" spans="1:1" x14ac:dyDescent="0.2">
      <c r="A31194" t="s">
        <v>4511</v>
      </c>
    </row>
    <row r="31195" spans="1:1" x14ac:dyDescent="0.2">
      <c r="A31195" t="s">
        <v>4488</v>
      </c>
    </row>
    <row r="31196" spans="1:1" x14ac:dyDescent="0.2">
      <c r="A31196" t="s">
        <v>4514</v>
      </c>
    </row>
    <row r="31197" spans="1:1" x14ac:dyDescent="0.2">
      <c r="A31197" t="s">
        <v>4763</v>
      </c>
    </row>
    <row r="31198" spans="1:1" x14ac:dyDescent="0.2">
      <c r="A31198" t="s">
        <v>4496</v>
      </c>
    </row>
    <row r="31199" spans="1:1" x14ac:dyDescent="0.2">
      <c r="A31199" t="s">
        <v>4595</v>
      </c>
    </row>
    <row r="31200" spans="1:1" x14ac:dyDescent="0.2">
      <c r="A31200" t="s">
        <v>4521</v>
      </c>
    </row>
    <row r="31201" spans="1:1" x14ac:dyDescent="0.2">
      <c r="A31201" t="s">
        <v>2024</v>
      </c>
    </row>
    <row r="31202" spans="1:1" x14ac:dyDescent="0.2">
      <c r="A31202" t="s">
        <v>4714</v>
      </c>
    </row>
    <row r="31203" spans="1:1" x14ac:dyDescent="0.2">
      <c r="A31203" t="s">
        <v>5217</v>
      </c>
    </row>
    <row r="31204" spans="1:1" x14ac:dyDescent="0.2">
      <c r="A31204" t="s">
        <v>5224</v>
      </c>
    </row>
    <row r="31205" spans="1:1" x14ac:dyDescent="0.2">
      <c r="A31205" t="s">
        <v>5231</v>
      </c>
    </row>
    <row r="31206" spans="1:1" x14ac:dyDescent="0.2">
      <c r="A31206" t="s">
        <v>4523</v>
      </c>
    </row>
    <row r="31207" spans="1:1" x14ac:dyDescent="0.2">
      <c r="A31207" t="s">
        <v>4512</v>
      </c>
    </row>
    <row r="31208" spans="1:1" x14ac:dyDescent="0.2">
      <c r="A31208" t="s">
        <v>4737</v>
      </c>
    </row>
    <row r="31209" spans="1:1" x14ac:dyDescent="0.2">
      <c r="A31209" t="s">
        <v>4492</v>
      </c>
    </row>
    <row r="31210" spans="1:1" x14ac:dyDescent="0.2">
      <c r="A31210" t="s">
        <v>4552</v>
      </c>
    </row>
    <row r="31211" spans="1:1" x14ac:dyDescent="0.2">
      <c r="A31211" t="s">
        <v>4571</v>
      </c>
    </row>
    <row r="31212" spans="1:1" x14ac:dyDescent="0.2">
      <c r="A31212" t="s">
        <v>5280</v>
      </c>
    </row>
    <row r="31213" spans="1:1" x14ac:dyDescent="0.2">
      <c r="A31213" t="s">
        <v>4581</v>
      </c>
    </row>
    <row r="31214" spans="1:1" x14ac:dyDescent="0.2">
      <c r="A31214" t="s">
        <v>4653</v>
      </c>
    </row>
    <row r="31215" spans="1:1" x14ac:dyDescent="0.2">
      <c r="A31215" t="s">
        <v>4518</v>
      </c>
    </row>
    <row r="31216" spans="1:1" x14ac:dyDescent="0.2">
      <c r="A31216" t="s">
        <v>4526</v>
      </c>
    </row>
    <row r="31217" spans="1:1" x14ac:dyDescent="0.2">
      <c r="A31217" t="s">
        <v>4648</v>
      </c>
    </row>
    <row r="31218" spans="1:1" x14ac:dyDescent="0.2">
      <c r="A31218" t="s">
        <v>5301</v>
      </c>
    </row>
    <row r="31219" spans="1:1" x14ac:dyDescent="0.2">
      <c r="A31219" t="s">
        <v>4518</v>
      </c>
    </row>
    <row r="31220" spans="1:1" x14ac:dyDescent="0.2">
      <c r="A31220" t="s">
        <v>5327</v>
      </c>
    </row>
    <row r="31221" spans="1:1" x14ac:dyDescent="0.2">
      <c r="A31221" t="s">
        <v>4516</v>
      </c>
    </row>
    <row r="31222" spans="1:1" x14ac:dyDescent="0.2">
      <c r="A31222" t="s">
        <v>4546</v>
      </c>
    </row>
    <row r="31223" spans="1:1" x14ac:dyDescent="0.2">
      <c r="A31223" t="s">
        <v>4720</v>
      </c>
    </row>
    <row r="31224" spans="1:1" x14ac:dyDescent="0.2">
      <c r="A31224" t="s">
        <v>5353</v>
      </c>
    </row>
    <row r="31225" spans="1:1" x14ac:dyDescent="0.2">
      <c r="A31225" t="s">
        <v>4900</v>
      </c>
    </row>
    <row r="31226" spans="1:1" x14ac:dyDescent="0.2">
      <c r="A31226" t="s">
        <v>5365</v>
      </c>
    </row>
    <row r="31227" spans="1:1" x14ac:dyDescent="0.2">
      <c r="A31227" t="s">
        <v>4852</v>
      </c>
    </row>
    <row r="31228" spans="1:1" x14ac:dyDescent="0.2">
      <c r="A31228" t="s">
        <v>5374</v>
      </c>
    </row>
    <row r="31229" spans="1:1" x14ac:dyDescent="0.2">
      <c r="A31229" t="s">
        <v>5370</v>
      </c>
    </row>
    <row r="31230" spans="1:1" x14ac:dyDescent="0.2">
      <c r="A31230" t="s">
        <v>5382</v>
      </c>
    </row>
    <row r="31231" spans="1:1" x14ac:dyDescent="0.2">
      <c r="A31231" t="s">
        <v>4578</v>
      </c>
    </row>
    <row r="31232" spans="1:1" x14ac:dyDescent="0.2">
      <c r="A31232" t="s">
        <v>5389</v>
      </c>
    </row>
    <row r="31233" spans="1:1" x14ac:dyDescent="0.2">
      <c r="A31233" t="s">
        <v>4523</v>
      </c>
    </row>
    <row r="31234" spans="1:1" x14ac:dyDescent="0.2">
      <c r="A31234" t="s">
        <v>4735</v>
      </c>
    </row>
    <row r="31235" spans="1:1" x14ac:dyDescent="0.2">
      <c r="A31235" t="s">
        <v>4523</v>
      </c>
    </row>
    <row r="31236" spans="1:1" x14ac:dyDescent="0.2">
      <c r="A31236" t="s">
        <v>5330</v>
      </c>
    </row>
    <row r="31237" spans="1:1" x14ac:dyDescent="0.2">
      <c r="A31237" t="s">
        <v>4514</v>
      </c>
    </row>
    <row r="31238" spans="1:1" x14ac:dyDescent="0.2">
      <c r="A31238" t="s">
        <v>5421</v>
      </c>
    </row>
    <row r="31239" spans="1:1" x14ac:dyDescent="0.2">
      <c r="A31239" t="s">
        <v>4792</v>
      </c>
    </row>
    <row r="31240" spans="1:1" x14ac:dyDescent="0.2">
      <c r="A31240" t="s">
        <v>5442</v>
      </c>
    </row>
    <row r="31241" spans="1:1" x14ac:dyDescent="0.2">
      <c r="A31241" t="s">
        <v>4762</v>
      </c>
    </row>
    <row r="31242" spans="1:1" x14ac:dyDescent="0.2">
      <c r="A31242" t="s">
        <v>5445</v>
      </c>
    </row>
    <row r="31243" spans="1:1" x14ac:dyDescent="0.2">
      <c r="A31243" t="s">
        <v>4829</v>
      </c>
    </row>
    <row r="31244" spans="1:1" x14ac:dyDescent="0.2">
      <c r="A31244" t="s">
        <v>4512</v>
      </c>
    </row>
    <row r="31245" spans="1:1" x14ac:dyDescent="0.2">
      <c r="A31245" t="s">
        <v>4590</v>
      </c>
    </row>
    <row r="31246" spans="1:1" x14ac:dyDescent="0.2">
      <c r="A31246" t="s">
        <v>4747</v>
      </c>
    </row>
    <row r="31247" spans="1:1" x14ac:dyDescent="0.2">
      <c r="A31247" t="s">
        <v>4514</v>
      </c>
    </row>
    <row r="31248" spans="1:1" x14ac:dyDescent="0.2">
      <c r="A31248" t="s">
        <v>4606</v>
      </c>
    </row>
    <row r="31249" spans="1:1" x14ac:dyDescent="0.2">
      <c r="A31249" t="s">
        <v>4501</v>
      </c>
    </row>
    <row r="31250" spans="1:1" x14ac:dyDescent="0.2">
      <c r="A31250" t="s">
        <v>4600</v>
      </c>
    </row>
    <row r="31251" spans="1:1" x14ac:dyDescent="0.2">
      <c r="A31251" t="s">
        <v>4512</v>
      </c>
    </row>
    <row r="31252" spans="1:1" x14ac:dyDescent="0.2">
      <c r="A31252" t="s">
        <v>4544</v>
      </c>
    </row>
    <row r="31253" spans="1:1" x14ac:dyDescent="0.2">
      <c r="A31253" t="s">
        <v>4613</v>
      </c>
    </row>
    <row r="31254" spans="1:1" x14ac:dyDescent="0.2">
      <c r="A31254" t="s">
        <v>4539</v>
      </c>
    </row>
    <row r="31255" spans="1:1" x14ac:dyDescent="0.2">
      <c r="A31255" t="s">
        <v>4852</v>
      </c>
    </row>
    <row r="31256" spans="1:1" x14ac:dyDescent="0.2">
      <c r="A31256" t="s">
        <v>4504</v>
      </c>
    </row>
    <row r="31257" spans="1:1" x14ac:dyDescent="0.2">
      <c r="A31257" t="s">
        <v>4648</v>
      </c>
    </row>
    <row r="31258" spans="1:1" x14ac:dyDescent="0.2">
      <c r="A31258" t="s">
        <v>4518</v>
      </c>
    </row>
    <row r="31259" spans="1:1" x14ac:dyDescent="0.2">
      <c r="A31259" t="s">
        <v>5530</v>
      </c>
    </row>
    <row r="31260" spans="1:1" x14ac:dyDescent="0.2">
      <c r="A31260" t="s">
        <v>4514</v>
      </c>
    </row>
    <row r="31261" spans="1:1" x14ac:dyDescent="0.2">
      <c r="A31261" t="s">
        <v>4516</v>
      </c>
    </row>
    <row r="31262" spans="1:1" x14ac:dyDescent="0.2">
      <c r="A31262" t="s">
        <v>4529</v>
      </c>
    </row>
    <row r="31263" spans="1:1" x14ac:dyDescent="0.2">
      <c r="A31263" t="s">
        <v>4496</v>
      </c>
    </row>
    <row r="31264" spans="1:1" x14ac:dyDescent="0.2">
      <c r="A31264" t="s">
        <v>4893</v>
      </c>
    </row>
    <row r="31265" spans="1:1" x14ac:dyDescent="0.2">
      <c r="A31265" t="s">
        <v>5555</v>
      </c>
    </row>
    <row r="31266" spans="1:1" x14ac:dyDescent="0.2">
      <c r="A31266" t="s">
        <v>4715</v>
      </c>
    </row>
    <row r="31267" spans="1:1" x14ac:dyDescent="0.2">
      <c r="A31267" t="s">
        <v>4514</v>
      </c>
    </row>
    <row r="31268" spans="1:1" x14ac:dyDescent="0.2">
      <c r="A31268" t="s">
        <v>4795</v>
      </c>
    </row>
    <row r="31269" spans="1:1" x14ac:dyDescent="0.2">
      <c r="A31269" t="s">
        <v>5575</v>
      </c>
    </row>
    <row r="31270" spans="1:1" x14ac:dyDescent="0.2">
      <c r="A31270" t="s">
        <v>4578</v>
      </c>
    </row>
    <row r="31271" spans="1:1" x14ac:dyDescent="0.2">
      <c r="A31271" t="s">
        <v>5584</v>
      </c>
    </row>
    <row r="31272" spans="1:1" x14ac:dyDescent="0.2">
      <c r="A31272" t="s">
        <v>4496</v>
      </c>
    </row>
    <row r="31273" spans="1:1" x14ac:dyDescent="0.2">
      <c r="A31273" t="s">
        <v>4514</v>
      </c>
    </row>
    <row r="31274" spans="1:1" x14ac:dyDescent="0.2">
      <c r="A31274" t="s">
        <v>4509</v>
      </c>
    </row>
    <row r="31275" spans="1:1" x14ac:dyDescent="0.2">
      <c r="A31275" t="s">
        <v>4497</v>
      </c>
    </row>
    <row r="31276" spans="1:1" x14ac:dyDescent="0.2">
      <c r="A31276" t="s">
        <v>5193</v>
      </c>
    </row>
    <row r="31277" spans="1:1" x14ac:dyDescent="0.2">
      <c r="A31277" t="s">
        <v>4580</v>
      </c>
    </row>
    <row r="31278" spans="1:1" x14ac:dyDescent="0.2">
      <c r="A31278" t="s">
        <v>4503</v>
      </c>
    </row>
    <row r="31279" spans="1:1" x14ac:dyDescent="0.2">
      <c r="A31279" t="s">
        <v>4516</v>
      </c>
    </row>
    <row r="31280" spans="1:1" x14ac:dyDescent="0.2">
      <c r="A31280" t="s">
        <v>4508</v>
      </c>
    </row>
    <row r="31281" spans="1:1" x14ac:dyDescent="0.2">
      <c r="A31281" t="s">
        <v>5615</v>
      </c>
    </row>
    <row r="31282" spans="1:1" x14ac:dyDescent="0.2">
      <c r="A31282" t="s">
        <v>395</v>
      </c>
    </row>
    <row r="31283" spans="1:1" x14ac:dyDescent="0.2">
      <c r="A31283" t="s">
        <v>4508</v>
      </c>
    </row>
    <row r="31284" spans="1:1" x14ac:dyDescent="0.2">
      <c r="A31284" t="s">
        <v>4648</v>
      </c>
    </row>
    <row r="31285" spans="1:1" x14ac:dyDescent="0.2">
      <c r="A31285" t="s">
        <v>4727</v>
      </c>
    </row>
    <row r="31286" spans="1:1" x14ac:dyDescent="0.2">
      <c r="A31286" t="s">
        <v>4518</v>
      </c>
    </row>
    <row r="31287" spans="1:1" x14ac:dyDescent="0.2">
      <c r="A31287" t="s">
        <v>4507</v>
      </c>
    </row>
    <row r="31288" spans="1:1" x14ac:dyDescent="0.2">
      <c r="A31288" t="s">
        <v>4574</v>
      </c>
    </row>
    <row r="31289" spans="1:1" x14ac:dyDescent="0.2">
      <c r="A31289" t="s">
        <v>5648</v>
      </c>
    </row>
    <row r="31290" spans="1:1" x14ac:dyDescent="0.2">
      <c r="A31290" t="s">
        <v>4551</v>
      </c>
    </row>
    <row r="31291" spans="1:1" x14ac:dyDescent="0.2">
      <c r="A31291" t="s">
        <v>4685</v>
      </c>
    </row>
    <row r="31292" spans="1:1" x14ac:dyDescent="0.2">
      <c r="A31292" t="s">
        <v>4512</v>
      </c>
    </row>
    <row r="31293" spans="1:1" x14ac:dyDescent="0.2">
      <c r="A31293" t="s">
        <v>5668</v>
      </c>
    </row>
    <row r="31294" spans="1:1" x14ac:dyDescent="0.2">
      <c r="A31294" t="s">
        <v>4829</v>
      </c>
    </row>
    <row r="31295" spans="1:1" x14ac:dyDescent="0.2">
      <c r="A31295" t="s">
        <v>5679</v>
      </c>
    </row>
    <row r="31296" spans="1:1" x14ac:dyDescent="0.2">
      <c r="A31296" t="s">
        <v>5687</v>
      </c>
    </row>
    <row r="31297" spans="1:1" x14ac:dyDescent="0.2">
      <c r="A31297" t="s">
        <v>5012</v>
      </c>
    </row>
    <row r="31298" spans="1:1" x14ac:dyDescent="0.2">
      <c r="A31298" t="s">
        <v>4578</v>
      </c>
    </row>
    <row r="31299" spans="1:1" x14ac:dyDescent="0.2">
      <c r="A31299" t="s">
        <v>4590</v>
      </c>
    </row>
    <row r="31300" spans="1:1" x14ac:dyDescent="0.2">
      <c r="A31300" t="s">
        <v>4583</v>
      </c>
    </row>
    <row r="31301" spans="1:1" x14ac:dyDescent="0.2">
      <c r="A31301" t="s">
        <v>4514</v>
      </c>
    </row>
    <row r="31302" spans="1:1" x14ac:dyDescent="0.2">
      <c r="A31302" t="s">
        <v>4509</v>
      </c>
    </row>
    <row r="31303" spans="1:1" x14ac:dyDescent="0.2">
      <c r="A31303" t="s">
        <v>4508</v>
      </c>
    </row>
    <row r="31304" spans="1:1" x14ac:dyDescent="0.2">
      <c r="A31304" t="s">
        <v>5716</v>
      </c>
    </row>
    <row r="31305" spans="1:1" x14ac:dyDescent="0.2">
      <c r="A31305" t="s">
        <v>5721</v>
      </c>
    </row>
    <row r="31306" spans="1:1" x14ac:dyDescent="0.2">
      <c r="A31306" t="s">
        <v>5745</v>
      </c>
    </row>
    <row r="31307" spans="1:1" x14ac:dyDescent="0.2">
      <c r="A31307" t="s">
        <v>5036</v>
      </c>
    </row>
    <row r="31308" spans="1:1" x14ac:dyDescent="0.2">
      <c r="A31308" t="s">
        <v>4899</v>
      </c>
    </row>
    <row r="31309" spans="1:1" x14ac:dyDescent="0.2">
      <c r="A31309" t="s">
        <v>5348</v>
      </c>
    </row>
    <row r="31310" spans="1:1" x14ac:dyDescent="0.2">
      <c r="A31310" t="s">
        <v>4504</v>
      </c>
    </row>
    <row r="31311" spans="1:1" x14ac:dyDescent="0.2">
      <c r="A31311" t="s">
        <v>395</v>
      </c>
    </row>
    <row r="31312" spans="1:1" x14ac:dyDescent="0.2">
      <c r="A31312" t="s">
        <v>4517</v>
      </c>
    </row>
    <row r="31313" spans="1:1" x14ac:dyDescent="0.2">
      <c r="A31313" t="s">
        <v>5767</v>
      </c>
    </row>
    <row r="31314" spans="1:1" x14ac:dyDescent="0.2">
      <c r="A31314" t="s">
        <v>4504</v>
      </c>
    </row>
    <row r="31315" spans="1:1" x14ac:dyDescent="0.2">
      <c r="A31315" t="s">
        <v>4562</v>
      </c>
    </row>
    <row r="31316" spans="1:1" x14ac:dyDescent="0.2">
      <c r="A31316" t="s">
        <v>4510</v>
      </c>
    </row>
    <row r="31317" spans="1:1" x14ac:dyDescent="0.2">
      <c r="A31317" t="s">
        <v>4581</v>
      </c>
    </row>
    <row r="31318" spans="1:1" x14ac:dyDescent="0.2">
      <c r="A31318" t="s">
        <v>4613</v>
      </c>
    </row>
    <row r="31319" spans="1:1" x14ac:dyDescent="0.2">
      <c r="A31319" t="s">
        <v>4514</v>
      </c>
    </row>
    <row r="31320" spans="1:1" x14ac:dyDescent="0.2">
      <c r="A31320" t="s">
        <v>4509</v>
      </c>
    </row>
    <row r="31321" spans="1:1" x14ac:dyDescent="0.2">
      <c r="A31321" t="s">
        <v>4549</v>
      </c>
    </row>
    <row r="31322" spans="1:1" x14ac:dyDescent="0.2">
      <c r="A31322" t="s">
        <v>5802</v>
      </c>
    </row>
    <row r="31323" spans="1:1" x14ac:dyDescent="0.2">
      <c r="A31323" t="s">
        <v>4578</v>
      </c>
    </row>
    <row r="31324" spans="1:1" x14ac:dyDescent="0.2">
      <c r="A31324" t="s">
        <v>4739</v>
      </c>
    </row>
    <row r="31325" spans="1:1" x14ac:dyDescent="0.2">
      <c r="A31325" t="s">
        <v>944</v>
      </c>
    </row>
    <row r="31326" spans="1:1" x14ac:dyDescent="0.2">
      <c r="A31326" t="s">
        <v>4578</v>
      </c>
    </row>
    <row r="31327" spans="1:1" x14ac:dyDescent="0.2">
      <c r="A31327" t="s">
        <v>4653</v>
      </c>
    </row>
    <row r="31328" spans="1:1" x14ac:dyDescent="0.2">
      <c r="A31328" t="s">
        <v>4582</v>
      </c>
    </row>
    <row r="31329" spans="1:1" x14ac:dyDescent="0.2">
      <c r="A31329" t="s">
        <v>4931</v>
      </c>
    </row>
    <row r="31330" spans="1:1" x14ac:dyDescent="0.2">
      <c r="A31330" t="s">
        <v>4648</v>
      </c>
    </row>
    <row r="31331" spans="1:1" x14ac:dyDescent="0.2">
      <c r="A31331" t="s">
        <v>4509</v>
      </c>
    </row>
    <row r="31332" spans="1:1" x14ac:dyDescent="0.2">
      <c r="A31332" t="s">
        <v>4544</v>
      </c>
    </row>
    <row r="31333" spans="1:1" x14ac:dyDescent="0.2">
      <c r="A31333" t="s">
        <v>4512</v>
      </c>
    </row>
    <row r="31334" spans="1:1" x14ac:dyDescent="0.2">
      <c r="A31334" t="s">
        <v>4496</v>
      </c>
    </row>
    <row r="31335" spans="1:1" x14ac:dyDescent="0.2">
      <c r="A31335" t="s">
        <v>4523</v>
      </c>
    </row>
    <row r="31336" spans="1:1" x14ac:dyDescent="0.2">
      <c r="A31336" t="s">
        <v>4983</v>
      </c>
    </row>
    <row r="31337" spans="1:1" x14ac:dyDescent="0.2">
      <c r="A31337" t="s">
        <v>4664</v>
      </c>
    </row>
    <row r="31338" spans="1:1" x14ac:dyDescent="0.2">
      <c r="A31338" t="s">
        <v>4578</v>
      </c>
    </row>
    <row r="31339" spans="1:1" x14ac:dyDescent="0.2">
      <c r="A31339" t="s">
        <v>4672</v>
      </c>
    </row>
    <row r="31340" spans="1:1" x14ac:dyDescent="0.2">
      <c r="A31340" t="s">
        <v>4648</v>
      </c>
    </row>
    <row r="31341" spans="1:1" x14ac:dyDescent="0.2">
      <c r="A31341" t="s">
        <v>5855</v>
      </c>
    </row>
    <row r="31342" spans="1:1" x14ac:dyDescent="0.2">
      <c r="A31342" t="s">
        <v>4514</v>
      </c>
    </row>
    <row r="31343" spans="1:1" x14ac:dyDescent="0.2">
      <c r="A31343" t="s">
        <v>4518</v>
      </c>
    </row>
    <row r="31344" spans="1:1" x14ac:dyDescent="0.2">
      <c r="A31344" t="s">
        <v>4511</v>
      </c>
    </row>
    <row r="31345" spans="1:1" x14ac:dyDescent="0.2">
      <c r="A31345" t="s">
        <v>4630</v>
      </c>
    </row>
    <row r="31346" spans="1:1" x14ac:dyDescent="0.2">
      <c r="A31346" t="s">
        <v>4511</v>
      </c>
    </row>
    <row r="31347" spans="1:1" x14ac:dyDescent="0.2">
      <c r="A31347" t="s">
        <v>4590</v>
      </c>
    </row>
    <row r="31348" spans="1:1" x14ac:dyDescent="0.2">
      <c r="A31348" t="s">
        <v>4979</v>
      </c>
    </row>
    <row r="31349" spans="1:1" x14ac:dyDescent="0.2">
      <c r="A31349" t="s">
        <v>4503</v>
      </c>
    </row>
    <row r="31350" spans="1:1" x14ac:dyDescent="0.2">
      <c r="A31350" t="s">
        <v>4606</v>
      </c>
    </row>
    <row r="31351" spans="1:1" x14ac:dyDescent="0.2">
      <c r="A31351" t="s">
        <v>4516</v>
      </c>
    </row>
    <row r="31352" spans="1:1" x14ac:dyDescent="0.2">
      <c r="A31352" t="s">
        <v>5899</v>
      </c>
    </row>
    <row r="31353" spans="1:1" x14ac:dyDescent="0.2">
      <c r="A31353" t="s">
        <v>4654</v>
      </c>
    </row>
    <row r="31354" spans="1:1" x14ac:dyDescent="0.2">
      <c r="A31354" t="s">
        <v>4516</v>
      </c>
    </row>
    <row r="31355" spans="1:1" x14ac:dyDescent="0.2">
      <c r="A31355" t="s">
        <v>4516</v>
      </c>
    </row>
    <row r="31356" spans="1:1" x14ac:dyDescent="0.2">
      <c r="A31356" t="s">
        <v>4550</v>
      </c>
    </row>
    <row r="31357" spans="1:1" x14ac:dyDescent="0.2">
      <c r="A31357" t="s">
        <v>4718</v>
      </c>
    </row>
    <row r="31358" spans="1:1" x14ac:dyDescent="0.2">
      <c r="A31358" t="s">
        <v>4516</v>
      </c>
    </row>
    <row r="31359" spans="1:1" x14ac:dyDescent="0.2">
      <c r="A31359" t="s">
        <v>4514</v>
      </c>
    </row>
    <row r="31360" spans="1:1" x14ac:dyDescent="0.2">
      <c r="A31360" t="s">
        <v>5588</v>
      </c>
    </row>
    <row r="31361" spans="1:1" x14ac:dyDescent="0.2">
      <c r="A31361" t="s">
        <v>4795</v>
      </c>
    </row>
    <row r="31362" spans="1:1" x14ac:dyDescent="0.2">
      <c r="A31362" t="s">
        <v>4553</v>
      </c>
    </row>
    <row r="31363" spans="1:1" x14ac:dyDescent="0.2">
      <c r="A31363" t="s">
        <v>5222</v>
      </c>
    </row>
    <row r="31364" spans="1:1" x14ac:dyDescent="0.2">
      <c r="A31364" t="s">
        <v>4540</v>
      </c>
    </row>
    <row r="31365" spans="1:1" x14ac:dyDescent="0.2">
      <c r="A31365" t="s">
        <v>5639</v>
      </c>
    </row>
    <row r="31366" spans="1:1" x14ac:dyDescent="0.2">
      <c r="A31366" t="s">
        <v>4706</v>
      </c>
    </row>
    <row r="31367" spans="1:1" x14ac:dyDescent="0.2">
      <c r="A31367" t="s">
        <v>4706</v>
      </c>
    </row>
    <row r="31368" spans="1:1" x14ac:dyDescent="0.2">
      <c r="A31368" t="s">
        <v>4504</v>
      </c>
    </row>
    <row r="31369" spans="1:1" x14ac:dyDescent="0.2">
      <c r="A31369" t="s">
        <v>4643</v>
      </c>
    </row>
    <row r="31370" spans="1:1" x14ac:dyDescent="0.2">
      <c r="A31370" t="s">
        <v>4544</v>
      </c>
    </row>
    <row r="31371" spans="1:1" x14ac:dyDescent="0.2">
      <c r="A31371" t="s">
        <v>4514</v>
      </c>
    </row>
    <row r="31372" spans="1:1" x14ac:dyDescent="0.2">
      <c r="A31372" t="s">
        <v>5965</v>
      </c>
    </row>
    <row r="31373" spans="1:1" x14ac:dyDescent="0.2">
      <c r="A31373" t="s">
        <v>5965</v>
      </c>
    </row>
    <row r="31374" spans="1:1" x14ac:dyDescent="0.2">
      <c r="A31374" t="s">
        <v>4630</v>
      </c>
    </row>
    <row r="31375" spans="1:1" x14ac:dyDescent="0.2">
      <c r="A31375" t="s">
        <v>4671</v>
      </c>
    </row>
    <row r="31376" spans="1:1" x14ac:dyDescent="0.2">
      <c r="A31376" t="s">
        <v>4558</v>
      </c>
    </row>
    <row r="31377" spans="1:1" x14ac:dyDescent="0.2">
      <c r="A31377" t="s">
        <v>4511</v>
      </c>
    </row>
    <row r="31378" spans="1:1" x14ac:dyDescent="0.2">
      <c r="A31378" t="s">
        <v>4564</v>
      </c>
    </row>
    <row r="31379" spans="1:1" x14ac:dyDescent="0.2">
      <c r="A31379" t="s">
        <v>5390</v>
      </c>
    </row>
    <row r="31380" spans="1:1" x14ac:dyDescent="0.2">
      <c r="A31380" t="s">
        <v>4931</v>
      </c>
    </row>
    <row r="31381" spans="1:1" x14ac:dyDescent="0.2">
      <c r="A31381" t="s">
        <v>4817</v>
      </c>
    </row>
    <row r="31382" spans="1:1" x14ac:dyDescent="0.2">
      <c r="A31382" t="s">
        <v>4517</v>
      </c>
    </row>
    <row r="31383" spans="1:1" x14ac:dyDescent="0.2">
      <c r="A31383" t="s">
        <v>4514</v>
      </c>
    </row>
    <row r="31384" spans="1:1" x14ac:dyDescent="0.2">
      <c r="A31384" t="s">
        <v>4514</v>
      </c>
    </row>
    <row r="31385" spans="1:1" x14ac:dyDescent="0.2">
      <c r="A31385" t="s">
        <v>4512</v>
      </c>
    </row>
    <row r="31386" spans="1:1" x14ac:dyDescent="0.2">
      <c r="A31386" t="s">
        <v>4495</v>
      </c>
    </row>
    <row r="31387" spans="1:1" x14ac:dyDescent="0.2">
      <c r="A31387" t="s">
        <v>4523</v>
      </c>
    </row>
    <row r="31388" spans="1:1" x14ac:dyDescent="0.2">
      <c r="A31388" t="s">
        <v>4504</v>
      </c>
    </row>
    <row r="31389" spans="1:1" x14ac:dyDescent="0.2">
      <c r="A31389" t="s">
        <v>4595</v>
      </c>
    </row>
    <row r="31390" spans="1:1" x14ac:dyDescent="0.2">
      <c r="A31390" t="s">
        <v>5369</v>
      </c>
    </row>
    <row r="31391" spans="1:1" x14ac:dyDescent="0.2">
      <c r="A31391" t="s">
        <v>4512</v>
      </c>
    </row>
    <row r="31392" spans="1:1" x14ac:dyDescent="0.2">
      <c r="A31392" t="s">
        <v>4519</v>
      </c>
    </row>
    <row r="31393" spans="1:1" x14ac:dyDescent="0.2">
      <c r="A31393" t="s">
        <v>5651</v>
      </c>
    </row>
    <row r="31394" spans="1:1" x14ac:dyDescent="0.2">
      <c r="A31394" t="s">
        <v>2641</v>
      </c>
    </row>
    <row r="31395" spans="1:1" x14ac:dyDescent="0.2">
      <c r="A31395" t="s">
        <v>6034</v>
      </c>
    </row>
    <row r="31396" spans="1:1" x14ac:dyDescent="0.2">
      <c r="A31396" t="s">
        <v>4516</v>
      </c>
    </row>
    <row r="31397" spans="1:1" x14ac:dyDescent="0.2">
      <c r="A31397" t="s">
        <v>394</v>
      </c>
    </row>
    <row r="31398" spans="1:1" x14ac:dyDescent="0.2">
      <c r="A31398" t="s">
        <v>4553</v>
      </c>
    </row>
    <row r="31399" spans="1:1" x14ac:dyDescent="0.2">
      <c r="A31399" t="s">
        <v>4516</v>
      </c>
    </row>
    <row r="31400" spans="1:1" x14ac:dyDescent="0.2">
      <c r="A31400" t="s">
        <v>4817</v>
      </c>
    </row>
    <row r="31401" spans="1:1" x14ac:dyDescent="0.2">
      <c r="A31401" t="s">
        <v>6065</v>
      </c>
    </row>
    <row r="31402" spans="1:1" x14ac:dyDescent="0.2">
      <c r="A31402" t="s">
        <v>4514</v>
      </c>
    </row>
    <row r="31403" spans="1:1" x14ac:dyDescent="0.2">
      <c r="A31403" t="s">
        <v>417</v>
      </c>
    </row>
    <row r="31404" spans="1:1" x14ac:dyDescent="0.2">
      <c r="A31404" t="s">
        <v>4487</v>
      </c>
    </row>
    <row r="31405" spans="1:1" x14ac:dyDescent="0.2">
      <c r="A31405" t="s">
        <v>5472</v>
      </c>
    </row>
    <row r="31406" spans="1:1" x14ac:dyDescent="0.2">
      <c r="A31406" t="s">
        <v>4734</v>
      </c>
    </row>
    <row r="31407" spans="1:1" x14ac:dyDescent="0.2">
      <c r="A31407" t="s">
        <v>4512</v>
      </c>
    </row>
    <row r="31408" spans="1:1" x14ac:dyDescent="0.2">
      <c r="A31408" t="s">
        <v>5012</v>
      </c>
    </row>
    <row r="31409" spans="1:1" x14ac:dyDescent="0.2">
      <c r="A31409" t="s">
        <v>4511</v>
      </c>
    </row>
    <row r="31410" spans="1:1" x14ac:dyDescent="0.2">
      <c r="A31410" t="s">
        <v>4566</v>
      </c>
    </row>
    <row r="31411" spans="1:1" x14ac:dyDescent="0.2">
      <c r="A31411" t="s">
        <v>4512</v>
      </c>
    </row>
    <row r="31412" spans="1:1" x14ac:dyDescent="0.2">
      <c r="A31412" t="s">
        <v>4960</v>
      </c>
    </row>
    <row r="31413" spans="1:1" x14ac:dyDescent="0.2">
      <c r="A31413" t="s">
        <v>4511</v>
      </c>
    </row>
    <row r="31414" spans="1:1" x14ac:dyDescent="0.2">
      <c r="A31414" t="s">
        <v>6105</v>
      </c>
    </row>
    <row r="31415" spans="1:1" x14ac:dyDescent="0.2">
      <c r="A31415" t="s">
        <v>4522</v>
      </c>
    </row>
    <row r="31416" spans="1:1" x14ac:dyDescent="0.2">
      <c r="A31416" t="s">
        <v>4718</v>
      </c>
    </row>
    <row r="31417" spans="1:1" x14ac:dyDescent="0.2">
      <c r="A31417" t="s">
        <v>4664</v>
      </c>
    </row>
    <row r="31418" spans="1:1" x14ac:dyDescent="0.2">
      <c r="A31418" t="s">
        <v>4778</v>
      </c>
    </row>
    <row r="31419" spans="1:1" x14ac:dyDescent="0.2">
      <c r="A31419" t="s">
        <v>4718</v>
      </c>
    </row>
    <row r="31420" spans="1:1" x14ac:dyDescent="0.2">
      <c r="A31420" t="s">
        <v>6133</v>
      </c>
    </row>
    <row r="31421" spans="1:1" x14ac:dyDescent="0.2">
      <c r="A31421" t="s">
        <v>4501</v>
      </c>
    </row>
    <row r="31422" spans="1:1" x14ac:dyDescent="0.2">
      <c r="A31422" t="s">
        <v>5351</v>
      </c>
    </row>
    <row r="31423" spans="1:1" x14ac:dyDescent="0.2">
      <c r="A31423" t="s">
        <v>4761</v>
      </c>
    </row>
    <row r="31424" spans="1:1" x14ac:dyDescent="0.2">
      <c r="A31424" t="s">
        <v>4766</v>
      </c>
    </row>
    <row r="31425" spans="1:1" x14ac:dyDescent="0.2">
      <c r="A31425" t="s">
        <v>6164</v>
      </c>
    </row>
    <row r="31426" spans="1:1" x14ac:dyDescent="0.2">
      <c r="A31426" t="s">
        <v>4516</v>
      </c>
    </row>
    <row r="31427" spans="1:1" x14ac:dyDescent="0.2">
      <c r="A31427" t="s">
        <v>5923</v>
      </c>
    </row>
    <row r="31428" spans="1:1" x14ac:dyDescent="0.2">
      <c r="A31428" t="s">
        <v>6183</v>
      </c>
    </row>
    <row r="31429" spans="1:1" x14ac:dyDescent="0.2">
      <c r="A31429" t="s">
        <v>4666</v>
      </c>
    </row>
    <row r="31430" spans="1:1" x14ac:dyDescent="0.2">
      <c r="A31430" t="s">
        <v>4568</v>
      </c>
    </row>
    <row r="31431" spans="1:1" x14ac:dyDescent="0.2">
      <c r="A31431" t="s">
        <v>4941</v>
      </c>
    </row>
    <row r="31432" spans="1:1" x14ac:dyDescent="0.2">
      <c r="A31432" t="s">
        <v>4523</v>
      </c>
    </row>
    <row r="31433" spans="1:1" x14ac:dyDescent="0.2">
      <c r="A31433" t="s">
        <v>4524</v>
      </c>
    </row>
    <row r="31434" spans="1:1" x14ac:dyDescent="0.2">
      <c r="A31434" t="s">
        <v>4589</v>
      </c>
    </row>
    <row r="31435" spans="1:1" x14ac:dyDescent="0.2">
      <c r="A31435" t="s">
        <v>4512</v>
      </c>
    </row>
    <row r="31436" spans="1:1" x14ac:dyDescent="0.2">
      <c r="A31436" t="s">
        <v>4540</v>
      </c>
    </row>
    <row r="31437" spans="1:1" x14ac:dyDescent="0.2">
      <c r="A31437" t="s">
        <v>4603</v>
      </c>
    </row>
    <row r="31438" spans="1:1" x14ac:dyDescent="0.2">
      <c r="A31438" t="s">
        <v>4737</v>
      </c>
    </row>
    <row r="31439" spans="1:1" x14ac:dyDescent="0.2">
      <c r="A31439" t="s">
        <v>4899</v>
      </c>
    </row>
    <row r="31440" spans="1:1" x14ac:dyDescent="0.2">
      <c r="A31440" t="s">
        <v>4679</v>
      </c>
    </row>
    <row r="31441" spans="1:1" x14ac:dyDescent="0.2">
      <c r="A31441" t="s">
        <v>4622</v>
      </c>
    </row>
    <row r="31442" spans="1:1" x14ac:dyDescent="0.2">
      <c r="A31442" t="s">
        <v>4637</v>
      </c>
    </row>
    <row r="31443" spans="1:1" x14ac:dyDescent="0.2">
      <c r="A31443" t="s">
        <v>4583</v>
      </c>
    </row>
    <row r="31444" spans="1:1" x14ac:dyDescent="0.2">
      <c r="A31444" t="s">
        <v>5329</v>
      </c>
    </row>
    <row r="31445" spans="1:1" x14ac:dyDescent="0.2">
      <c r="A31445" t="s">
        <v>5254</v>
      </c>
    </row>
    <row r="31446" spans="1:1" x14ac:dyDescent="0.2">
      <c r="A31446" t="s">
        <v>4535</v>
      </c>
    </row>
    <row r="31447" spans="1:1" x14ac:dyDescent="0.2">
      <c r="A31447" t="s">
        <v>6252</v>
      </c>
    </row>
    <row r="31448" spans="1:1" x14ac:dyDescent="0.2">
      <c r="A31448" t="s">
        <v>4514</v>
      </c>
    </row>
    <row r="31449" spans="1:1" x14ac:dyDescent="0.2">
      <c r="A31449" t="s">
        <v>4817</v>
      </c>
    </row>
    <row r="31450" spans="1:1" x14ac:dyDescent="0.2">
      <c r="A31450" t="s">
        <v>441</v>
      </c>
    </row>
    <row r="31451" spans="1:1" x14ac:dyDescent="0.2">
      <c r="A31451" t="s">
        <v>4930</v>
      </c>
    </row>
    <row r="31452" spans="1:1" x14ac:dyDescent="0.2">
      <c r="A31452" t="s">
        <v>4514</v>
      </c>
    </row>
    <row r="31453" spans="1:1" x14ac:dyDescent="0.2">
      <c r="A31453" t="s">
        <v>4744</v>
      </c>
    </row>
    <row r="31454" spans="1:1" x14ac:dyDescent="0.2">
      <c r="A31454" t="s">
        <v>5206</v>
      </c>
    </row>
    <row r="31455" spans="1:1" x14ac:dyDescent="0.2">
      <c r="A31455" t="s">
        <v>4867</v>
      </c>
    </row>
    <row r="31456" spans="1:1" x14ac:dyDescent="0.2">
      <c r="A31456" t="s">
        <v>4661</v>
      </c>
    </row>
    <row r="31457" spans="1:1" x14ac:dyDescent="0.2">
      <c r="A31457" t="s">
        <v>4551</v>
      </c>
    </row>
    <row r="31458" spans="1:1" x14ac:dyDescent="0.2">
      <c r="A31458" t="s">
        <v>5009</v>
      </c>
    </row>
    <row r="31459" spans="1:1" x14ac:dyDescent="0.2">
      <c r="A31459" t="s">
        <v>4606</v>
      </c>
    </row>
    <row r="31460" spans="1:1" x14ac:dyDescent="0.2">
      <c r="A31460" t="s">
        <v>4864</v>
      </c>
    </row>
    <row r="31461" spans="1:1" x14ac:dyDescent="0.2">
      <c r="A31461" t="s">
        <v>4501</v>
      </c>
    </row>
    <row r="31462" spans="1:1" x14ac:dyDescent="0.2">
      <c r="A31462" t="s">
        <v>6287</v>
      </c>
    </row>
    <row r="31463" spans="1:1" x14ac:dyDescent="0.2">
      <c r="A31463" t="s">
        <v>4516</v>
      </c>
    </row>
    <row r="31464" spans="1:1" x14ac:dyDescent="0.2">
      <c r="A31464" t="s">
        <v>4516</v>
      </c>
    </row>
    <row r="31465" spans="1:1" x14ac:dyDescent="0.2">
      <c r="A31465" t="s">
        <v>4707</v>
      </c>
    </row>
    <row r="31466" spans="1:1" x14ac:dyDescent="0.2">
      <c r="A31466" t="s">
        <v>4535</v>
      </c>
    </row>
    <row r="31467" spans="1:1" x14ac:dyDescent="0.2">
      <c r="A31467" t="s">
        <v>4562</v>
      </c>
    </row>
    <row r="31468" spans="1:1" x14ac:dyDescent="0.2">
      <c r="A31468" t="s">
        <v>4516</v>
      </c>
    </row>
    <row r="31469" spans="1:1" x14ac:dyDescent="0.2">
      <c r="A31469" t="s">
        <v>4674</v>
      </c>
    </row>
    <row r="31470" spans="1:1" x14ac:dyDescent="0.2">
      <c r="A31470" t="s">
        <v>4930</v>
      </c>
    </row>
    <row r="31471" spans="1:1" x14ac:dyDescent="0.2">
      <c r="A31471" t="s">
        <v>4514</v>
      </c>
    </row>
    <row r="31472" spans="1:1" x14ac:dyDescent="0.2">
      <c r="A31472" t="s">
        <v>4647</v>
      </c>
    </row>
    <row r="31473" spans="1:1" x14ac:dyDescent="0.2">
      <c r="A31473" t="s">
        <v>4604</v>
      </c>
    </row>
    <row r="31474" spans="1:1" x14ac:dyDescent="0.2">
      <c r="A31474" t="s">
        <v>6316</v>
      </c>
    </row>
    <row r="31475" spans="1:1" x14ac:dyDescent="0.2">
      <c r="A31475" t="s">
        <v>5210</v>
      </c>
    </row>
    <row r="31476" spans="1:1" x14ac:dyDescent="0.2">
      <c r="A31476" t="s">
        <v>4539</v>
      </c>
    </row>
    <row r="31477" spans="1:1" x14ac:dyDescent="0.2">
      <c r="A31477" t="s">
        <v>4535</v>
      </c>
    </row>
    <row r="31478" spans="1:1" x14ac:dyDescent="0.2">
      <c r="A31478" t="s">
        <v>5337</v>
      </c>
    </row>
    <row r="31479" spans="1:1" x14ac:dyDescent="0.2">
      <c r="A31479" t="s">
        <v>4731</v>
      </c>
    </row>
    <row r="31480" spans="1:1" x14ac:dyDescent="0.2">
      <c r="A31480" t="s">
        <v>5388</v>
      </c>
    </row>
    <row r="31481" spans="1:1" x14ac:dyDescent="0.2">
      <c r="A31481" t="s">
        <v>4648</v>
      </c>
    </row>
    <row r="31482" spans="1:1" x14ac:dyDescent="0.2">
      <c r="A31482" t="s">
        <v>4737</v>
      </c>
    </row>
    <row r="31483" spans="1:1" x14ac:dyDescent="0.2">
      <c r="A31483" t="s">
        <v>4543</v>
      </c>
    </row>
    <row r="31484" spans="1:1" x14ac:dyDescent="0.2">
      <c r="A31484" t="s">
        <v>5069</v>
      </c>
    </row>
    <row r="31485" spans="1:1" x14ac:dyDescent="0.2">
      <c r="A31485" t="s">
        <v>944</v>
      </c>
    </row>
    <row r="31486" spans="1:1" x14ac:dyDescent="0.2">
      <c r="A31486" t="s">
        <v>4514</v>
      </c>
    </row>
    <row r="31487" spans="1:1" x14ac:dyDescent="0.2">
      <c r="A31487" t="s">
        <v>4520</v>
      </c>
    </row>
    <row r="31488" spans="1:1" x14ac:dyDescent="0.2">
      <c r="A31488" t="s">
        <v>5131</v>
      </c>
    </row>
    <row r="31489" spans="1:1" x14ac:dyDescent="0.2">
      <c r="A31489" t="s">
        <v>4517</v>
      </c>
    </row>
    <row r="31490" spans="1:1" x14ac:dyDescent="0.2">
      <c r="A31490" t="s">
        <v>4496</v>
      </c>
    </row>
    <row r="31491" spans="1:1" x14ac:dyDescent="0.2">
      <c r="A31491" t="s">
        <v>5004</v>
      </c>
    </row>
    <row r="31492" spans="1:1" x14ac:dyDescent="0.2">
      <c r="A31492" t="s">
        <v>4514</v>
      </c>
    </row>
    <row r="31493" spans="1:1" x14ac:dyDescent="0.2">
      <c r="A31493" t="s">
        <v>4859</v>
      </c>
    </row>
    <row r="31494" spans="1:1" x14ac:dyDescent="0.2">
      <c r="A31494" t="s">
        <v>4750</v>
      </c>
    </row>
    <row r="31495" spans="1:1" x14ac:dyDescent="0.2">
      <c r="A31495" t="s">
        <v>6375</v>
      </c>
    </row>
    <row r="31496" spans="1:1" x14ac:dyDescent="0.2">
      <c r="A31496" t="s">
        <v>5265</v>
      </c>
    </row>
    <row r="31497" spans="1:1" x14ac:dyDescent="0.2">
      <c r="A31497" t="s">
        <v>5688</v>
      </c>
    </row>
    <row r="31498" spans="1:1" x14ac:dyDescent="0.2">
      <c r="A31498" t="s">
        <v>6017</v>
      </c>
    </row>
    <row r="31499" spans="1:1" x14ac:dyDescent="0.2">
      <c r="A31499" t="s">
        <v>4516</v>
      </c>
    </row>
    <row r="31500" spans="1:1" x14ac:dyDescent="0.2">
      <c r="A31500" t="s">
        <v>1376</v>
      </c>
    </row>
    <row r="31501" spans="1:1" x14ac:dyDescent="0.2">
      <c r="A31501" t="s">
        <v>4589</v>
      </c>
    </row>
    <row r="31502" spans="1:1" x14ac:dyDescent="0.2">
      <c r="A31502" t="s">
        <v>4727</v>
      </c>
    </row>
    <row r="31503" spans="1:1" x14ac:dyDescent="0.2">
      <c r="A31503" t="s">
        <v>4994</v>
      </c>
    </row>
    <row r="31504" spans="1:1" x14ac:dyDescent="0.2">
      <c r="A31504" t="s">
        <v>4504</v>
      </c>
    </row>
    <row r="31505" spans="1:1" x14ac:dyDescent="0.2">
      <c r="A31505" t="s">
        <v>4912</v>
      </c>
    </row>
    <row r="31506" spans="1:1" x14ac:dyDescent="0.2">
      <c r="A31506" t="s">
        <v>5357</v>
      </c>
    </row>
    <row r="31507" spans="1:1" x14ac:dyDescent="0.2">
      <c r="A31507" t="s">
        <v>4497</v>
      </c>
    </row>
    <row r="31508" spans="1:1" x14ac:dyDescent="0.2">
      <c r="A31508" t="s">
        <v>6414</v>
      </c>
    </row>
    <row r="31509" spans="1:1" x14ac:dyDescent="0.2">
      <c r="A31509" t="s">
        <v>4516</v>
      </c>
    </row>
    <row r="31510" spans="1:1" x14ac:dyDescent="0.2">
      <c r="A31510" t="s">
        <v>4637</v>
      </c>
    </row>
    <row r="31511" spans="1:1" x14ac:dyDescent="0.2">
      <c r="A31511" t="s">
        <v>4544</v>
      </c>
    </row>
    <row r="31512" spans="1:1" x14ac:dyDescent="0.2">
      <c r="A31512" t="s">
        <v>4583</v>
      </c>
    </row>
    <row r="31513" spans="1:1" x14ac:dyDescent="0.2">
      <c r="A31513" t="s">
        <v>6431</v>
      </c>
    </row>
    <row r="31514" spans="1:1" x14ac:dyDescent="0.2">
      <c r="A31514" t="s">
        <v>4496</v>
      </c>
    </row>
    <row r="31515" spans="1:1" x14ac:dyDescent="0.2">
      <c r="A31515" t="s">
        <v>4512</v>
      </c>
    </row>
    <row r="31516" spans="1:1" x14ac:dyDescent="0.2">
      <c r="A31516" t="s">
        <v>4514</v>
      </c>
    </row>
    <row r="31517" spans="1:1" x14ac:dyDescent="0.2">
      <c r="A31517" t="s">
        <v>6439</v>
      </c>
    </row>
    <row r="31518" spans="1:1" x14ac:dyDescent="0.2">
      <c r="A31518" t="s">
        <v>4912</v>
      </c>
    </row>
    <row r="31519" spans="1:1" x14ac:dyDescent="0.2">
      <c r="A31519" t="s">
        <v>4762</v>
      </c>
    </row>
    <row r="31520" spans="1:1" x14ac:dyDescent="0.2">
      <c r="A31520" t="s">
        <v>1971</v>
      </c>
    </row>
    <row r="31521" spans="1:1" x14ac:dyDescent="0.2">
      <c r="A31521" t="s">
        <v>4516</v>
      </c>
    </row>
    <row r="31522" spans="1:1" x14ac:dyDescent="0.2">
      <c r="A31522" t="s">
        <v>4509</v>
      </c>
    </row>
    <row r="31523" spans="1:1" x14ac:dyDescent="0.2">
      <c r="A31523" t="s">
        <v>4774</v>
      </c>
    </row>
    <row r="31524" spans="1:1" x14ac:dyDescent="0.2">
      <c r="A31524" t="s">
        <v>5309</v>
      </c>
    </row>
    <row r="31525" spans="1:1" x14ac:dyDescent="0.2">
      <c r="A31525" t="s">
        <v>4933</v>
      </c>
    </row>
    <row r="31526" spans="1:1" x14ac:dyDescent="0.2">
      <c r="A31526" t="s">
        <v>4728</v>
      </c>
    </row>
    <row r="31527" spans="1:1" x14ac:dyDescent="0.2">
      <c r="A31527" t="s">
        <v>4740</v>
      </c>
    </row>
    <row r="31528" spans="1:1" x14ac:dyDescent="0.2">
      <c r="A31528" t="s">
        <v>4514</v>
      </c>
    </row>
    <row r="31529" spans="1:1" x14ac:dyDescent="0.2">
      <c r="A31529" t="s">
        <v>6040</v>
      </c>
    </row>
    <row r="31530" spans="1:1" x14ac:dyDescent="0.2">
      <c r="A31530" t="s">
        <v>6479</v>
      </c>
    </row>
    <row r="31531" spans="1:1" x14ac:dyDescent="0.2">
      <c r="A31531" t="s">
        <v>4637</v>
      </c>
    </row>
    <row r="31532" spans="1:1" x14ac:dyDescent="0.2">
      <c r="A31532" t="s">
        <v>4727</v>
      </c>
    </row>
    <row r="31533" spans="1:1" x14ac:dyDescent="0.2">
      <c r="A31533" t="s">
        <v>4516</v>
      </c>
    </row>
    <row r="31534" spans="1:1" x14ac:dyDescent="0.2">
      <c r="A31534" t="s">
        <v>4637</v>
      </c>
    </row>
    <row r="31535" spans="1:1" x14ac:dyDescent="0.2">
      <c r="A31535" t="s">
        <v>4685</v>
      </c>
    </row>
    <row r="31536" spans="1:1" x14ac:dyDescent="0.2">
      <c r="A31536" t="s">
        <v>5185</v>
      </c>
    </row>
    <row r="31537" spans="1:1" x14ac:dyDescent="0.2">
      <c r="A31537" t="s">
        <v>5653</v>
      </c>
    </row>
    <row r="31538" spans="1:1" x14ac:dyDescent="0.2">
      <c r="A31538" t="s">
        <v>4504</v>
      </c>
    </row>
    <row r="31539" spans="1:1" x14ac:dyDescent="0.2">
      <c r="A31539" t="s">
        <v>4648</v>
      </c>
    </row>
    <row r="31540" spans="1:1" x14ac:dyDescent="0.2">
      <c r="A31540" t="s">
        <v>6520</v>
      </c>
    </row>
    <row r="31541" spans="1:1" x14ac:dyDescent="0.2">
      <c r="A31541" t="s">
        <v>4589</v>
      </c>
    </row>
    <row r="31542" spans="1:1" x14ac:dyDescent="0.2">
      <c r="A31542" t="s">
        <v>4997</v>
      </c>
    </row>
    <row r="31543" spans="1:1" x14ac:dyDescent="0.2">
      <c r="A31543" t="s">
        <v>4550</v>
      </c>
    </row>
    <row r="31544" spans="1:1" x14ac:dyDescent="0.2">
      <c r="A31544" t="s">
        <v>4743</v>
      </c>
    </row>
    <row r="31545" spans="1:1" x14ac:dyDescent="0.2">
      <c r="A31545" t="s">
        <v>4994</v>
      </c>
    </row>
    <row r="31546" spans="1:1" x14ac:dyDescent="0.2">
      <c r="A31546" t="s">
        <v>6365</v>
      </c>
    </row>
    <row r="31547" spans="1:1" x14ac:dyDescent="0.2">
      <c r="A31547" t="s">
        <v>4514</v>
      </c>
    </row>
    <row r="31548" spans="1:1" x14ac:dyDescent="0.2">
      <c r="A31548" t="s">
        <v>4648</v>
      </c>
    </row>
    <row r="31549" spans="1:1" x14ac:dyDescent="0.2">
      <c r="A31549" t="s">
        <v>4629</v>
      </c>
    </row>
    <row r="31550" spans="1:1" x14ac:dyDescent="0.2">
      <c r="A31550" t="s">
        <v>4545</v>
      </c>
    </row>
    <row r="31551" spans="1:1" x14ac:dyDescent="0.2">
      <c r="A31551" t="s">
        <v>4931</v>
      </c>
    </row>
    <row r="31552" spans="1:1" x14ac:dyDescent="0.2">
      <c r="A31552" t="s">
        <v>4581</v>
      </c>
    </row>
    <row r="31553" spans="1:1" x14ac:dyDescent="0.2">
      <c r="A31553" t="s">
        <v>6579</v>
      </c>
    </row>
    <row r="31554" spans="1:1" x14ac:dyDescent="0.2">
      <c r="A31554" t="s">
        <v>6583</v>
      </c>
    </row>
    <row r="31555" spans="1:1" x14ac:dyDescent="0.2">
      <c r="A31555" t="s">
        <v>4820</v>
      </c>
    </row>
    <row r="31556" spans="1:1" x14ac:dyDescent="0.2">
      <c r="A31556" t="s">
        <v>4546</v>
      </c>
    </row>
    <row r="31557" spans="1:1" x14ac:dyDescent="0.2">
      <c r="A31557" t="s">
        <v>4512</v>
      </c>
    </row>
    <row r="31558" spans="1:1" x14ac:dyDescent="0.2">
      <c r="A31558" t="s">
        <v>4589</v>
      </c>
    </row>
    <row r="31559" spans="1:1" x14ac:dyDescent="0.2">
      <c r="A31559" t="s">
        <v>4589</v>
      </c>
    </row>
    <row r="31560" spans="1:1" x14ac:dyDescent="0.2">
      <c r="A31560" t="s">
        <v>4504</v>
      </c>
    </row>
    <row r="31561" spans="1:1" x14ac:dyDescent="0.2">
      <c r="A31561" t="s">
        <v>6605</v>
      </c>
    </row>
    <row r="31562" spans="1:1" x14ac:dyDescent="0.2">
      <c r="A31562" t="s">
        <v>4492</v>
      </c>
    </row>
    <row r="31563" spans="1:1" x14ac:dyDescent="0.2">
      <c r="A31563" t="s">
        <v>6625</v>
      </c>
    </row>
    <row r="31564" spans="1:1" x14ac:dyDescent="0.2">
      <c r="A31564" t="s">
        <v>4538</v>
      </c>
    </row>
    <row r="31565" spans="1:1" x14ac:dyDescent="0.2">
      <c r="A31565" t="s">
        <v>5465</v>
      </c>
    </row>
    <row r="31566" spans="1:1" x14ac:dyDescent="0.2">
      <c r="A31566" t="s">
        <v>4581</v>
      </c>
    </row>
    <row r="31567" spans="1:1" x14ac:dyDescent="0.2">
      <c r="A31567" t="s">
        <v>4595</v>
      </c>
    </row>
    <row r="31568" spans="1:1" x14ac:dyDescent="0.2">
      <c r="A31568" t="s">
        <v>4817</v>
      </c>
    </row>
    <row r="31569" spans="1:1" x14ac:dyDescent="0.2">
      <c r="A31569" t="s">
        <v>395</v>
      </c>
    </row>
    <row r="31570" spans="1:1" x14ac:dyDescent="0.2">
      <c r="A31570" t="s">
        <v>4829</v>
      </c>
    </row>
    <row r="31571" spans="1:1" x14ac:dyDescent="0.2">
      <c r="A31571" t="s">
        <v>4504</v>
      </c>
    </row>
    <row r="31572" spans="1:1" x14ac:dyDescent="0.2">
      <c r="A31572" t="s">
        <v>4508</v>
      </c>
    </row>
    <row r="31573" spans="1:1" x14ac:dyDescent="0.2">
      <c r="A31573" t="s">
        <v>4518</v>
      </c>
    </row>
    <row r="31574" spans="1:1" x14ac:dyDescent="0.2">
      <c r="A31574" t="s">
        <v>4512</v>
      </c>
    </row>
    <row r="31575" spans="1:1" x14ac:dyDescent="0.2">
      <c r="A31575" t="s">
        <v>4549</v>
      </c>
    </row>
    <row r="31576" spans="1:1" x14ac:dyDescent="0.2">
      <c r="A31576" t="s">
        <v>4672</v>
      </c>
    </row>
    <row r="31577" spans="1:1" x14ac:dyDescent="0.2">
      <c r="A31577" t="s">
        <v>4523</v>
      </c>
    </row>
    <row r="31578" spans="1:1" x14ac:dyDescent="0.2">
      <c r="A31578" t="s">
        <v>4620</v>
      </c>
    </row>
    <row r="31579" spans="1:1" x14ac:dyDescent="0.2">
      <c r="A31579" t="s">
        <v>5463</v>
      </c>
    </row>
    <row r="31580" spans="1:1" x14ac:dyDescent="0.2">
      <c r="A31580" t="s">
        <v>4540</v>
      </c>
    </row>
    <row r="31581" spans="1:1" x14ac:dyDescent="0.2">
      <c r="A31581" t="s">
        <v>4750</v>
      </c>
    </row>
    <row r="31582" spans="1:1" x14ac:dyDescent="0.2">
      <c r="A31582" t="s">
        <v>4489</v>
      </c>
    </row>
    <row r="31583" spans="1:1" x14ac:dyDescent="0.2">
      <c r="A31583" t="s">
        <v>5476</v>
      </c>
    </row>
    <row r="31584" spans="1:1" x14ac:dyDescent="0.2">
      <c r="A31584" t="s">
        <v>5410</v>
      </c>
    </row>
    <row r="31585" spans="1:1" x14ac:dyDescent="0.2">
      <c r="A31585" t="s">
        <v>5986</v>
      </c>
    </row>
    <row r="31586" spans="1:1" x14ac:dyDescent="0.2">
      <c r="A31586" t="s">
        <v>4514</v>
      </c>
    </row>
    <row r="31587" spans="1:1" x14ac:dyDescent="0.2">
      <c r="A31587" t="s">
        <v>4514</v>
      </c>
    </row>
    <row r="31588" spans="1:1" x14ac:dyDescent="0.2">
      <c r="A31588" t="s">
        <v>4549</v>
      </c>
    </row>
    <row r="31589" spans="1:1" x14ac:dyDescent="0.2">
      <c r="A31589" t="s">
        <v>6711</v>
      </c>
    </row>
    <row r="31590" spans="1:1" x14ac:dyDescent="0.2">
      <c r="A31590" t="s">
        <v>4512</v>
      </c>
    </row>
    <row r="31591" spans="1:1" x14ac:dyDescent="0.2">
      <c r="A31591" t="s">
        <v>4729</v>
      </c>
    </row>
    <row r="31592" spans="1:1" x14ac:dyDescent="0.2">
      <c r="A31592" t="s">
        <v>4514</v>
      </c>
    </row>
    <row r="31593" spans="1:1" x14ac:dyDescent="0.2">
      <c r="A31593" t="s">
        <v>4595</v>
      </c>
    </row>
    <row r="31594" spans="1:1" x14ac:dyDescent="0.2">
      <c r="A31594" t="s">
        <v>4488</v>
      </c>
    </row>
    <row r="31595" spans="1:1" x14ac:dyDescent="0.2">
      <c r="A31595" t="s">
        <v>4653</v>
      </c>
    </row>
    <row r="31596" spans="1:1" x14ac:dyDescent="0.2">
      <c r="A31596" t="s">
        <v>6737</v>
      </c>
    </row>
    <row r="31597" spans="1:1" x14ac:dyDescent="0.2">
      <c r="A31597" t="s">
        <v>4827</v>
      </c>
    </row>
    <row r="31598" spans="1:1" x14ac:dyDescent="0.2">
      <c r="A31598" t="s">
        <v>4516</v>
      </c>
    </row>
    <row r="31599" spans="1:1" x14ac:dyDescent="0.2">
      <c r="A31599" t="s">
        <v>4504</v>
      </c>
    </row>
    <row r="31600" spans="1:1" x14ac:dyDescent="0.2">
      <c r="A31600" t="s">
        <v>4518</v>
      </c>
    </row>
    <row r="31601" spans="1:1" x14ac:dyDescent="0.2">
      <c r="A31601" t="s">
        <v>4590</v>
      </c>
    </row>
    <row r="31602" spans="1:1" x14ac:dyDescent="0.2">
      <c r="A31602" t="s">
        <v>4501</v>
      </c>
    </row>
    <row r="31603" spans="1:1" x14ac:dyDescent="0.2">
      <c r="A31603" t="s">
        <v>4735</v>
      </c>
    </row>
    <row r="31604" spans="1:1" x14ac:dyDescent="0.2">
      <c r="A31604" t="s">
        <v>4496</v>
      </c>
    </row>
    <row r="31605" spans="1:1" x14ac:dyDescent="0.2">
      <c r="A31605" t="s">
        <v>5336</v>
      </c>
    </row>
    <row r="31606" spans="1:1" x14ac:dyDescent="0.2">
      <c r="A31606" t="s">
        <v>4578</v>
      </c>
    </row>
    <row r="31607" spans="1:1" x14ac:dyDescent="0.2">
      <c r="A31607" t="s">
        <v>4838</v>
      </c>
    </row>
    <row r="31608" spans="1:1" x14ac:dyDescent="0.2">
      <c r="A31608" t="s">
        <v>524</v>
      </c>
    </row>
    <row r="31609" spans="1:1" x14ac:dyDescent="0.2">
      <c r="A31609" t="s">
        <v>4514</v>
      </c>
    </row>
    <row r="31610" spans="1:1" x14ac:dyDescent="0.2">
      <c r="A31610" t="s">
        <v>4517</v>
      </c>
    </row>
    <row r="31611" spans="1:1" x14ac:dyDescent="0.2">
      <c r="A31611" t="s">
        <v>4728</v>
      </c>
    </row>
    <row r="31612" spans="1:1" x14ac:dyDescent="0.2">
      <c r="A31612" t="s">
        <v>4514</v>
      </c>
    </row>
    <row r="31613" spans="1:1" x14ac:dyDescent="0.2">
      <c r="A31613" t="s">
        <v>4909</v>
      </c>
    </row>
    <row r="31614" spans="1:1" x14ac:dyDescent="0.2">
      <c r="A31614" t="s">
        <v>6774</v>
      </c>
    </row>
    <row r="31615" spans="1:1" x14ac:dyDescent="0.2">
      <c r="A31615" t="s">
        <v>5464</v>
      </c>
    </row>
    <row r="31616" spans="1:1" x14ac:dyDescent="0.2">
      <c r="A31616" t="s">
        <v>6784</v>
      </c>
    </row>
    <row r="31617" spans="1:1" x14ac:dyDescent="0.2">
      <c r="A31617" t="s">
        <v>4526</v>
      </c>
    </row>
    <row r="31618" spans="1:1" x14ac:dyDescent="0.2">
      <c r="A31618" t="s">
        <v>4526</v>
      </c>
    </row>
    <row r="31619" spans="1:1" x14ac:dyDescent="0.2">
      <c r="A31619" t="s">
        <v>4514</v>
      </c>
    </row>
    <row r="31620" spans="1:1" x14ac:dyDescent="0.2">
      <c r="A31620" t="s">
        <v>395</v>
      </c>
    </row>
    <row r="31621" spans="1:1" x14ac:dyDescent="0.2">
      <c r="A31621" t="s">
        <v>4508</v>
      </c>
    </row>
    <row r="31622" spans="1:1" x14ac:dyDescent="0.2">
      <c r="A31622" t="s">
        <v>6809</v>
      </c>
    </row>
    <row r="31623" spans="1:1" x14ac:dyDescent="0.2">
      <c r="A31623" t="s">
        <v>5665</v>
      </c>
    </row>
    <row r="31624" spans="1:1" x14ac:dyDescent="0.2">
      <c r="A31624" t="s">
        <v>6806</v>
      </c>
    </row>
    <row r="31625" spans="1:1" x14ac:dyDescent="0.2">
      <c r="A31625" t="s">
        <v>4664</v>
      </c>
    </row>
    <row r="31626" spans="1:1" x14ac:dyDescent="0.2">
      <c r="A31626" t="s">
        <v>4941</v>
      </c>
    </row>
    <row r="31627" spans="1:1" x14ac:dyDescent="0.2">
      <c r="A31627" t="s">
        <v>4700</v>
      </c>
    </row>
    <row r="31628" spans="1:1" x14ac:dyDescent="0.2">
      <c r="A31628" t="s">
        <v>4581</v>
      </c>
    </row>
    <row r="31629" spans="1:1" x14ac:dyDescent="0.2">
      <c r="A31629" t="s">
        <v>5152</v>
      </c>
    </row>
    <row r="31630" spans="1:1" x14ac:dyDescent="0.2">
      <c r="A31630" t="s">
        <v>4700</v>
      </c>
    </row>
    <row r="31631" spans="1:1" x14ac:dyDescent="0.2">
      <c r="A31631" t="s">
        <v>4711</v>
      </c>
    </row>
    <row r="31632" spans="1:1" x14ac:dyDescent="0.2">
      <c r="A31632" t="s">
        <v>4931</v>
      </c>
    </row>
    <row r="31633" spans="1:1" x14ac:dyDescent="0.2">
      <c r="A31633" t="s">
        <v>4728</v>
      </c>
    </row>
    <row r="31634" spans="1:1" x14ac:dyDescent="0.2">
      <c r="A31634" t="s">
        <v>4595</v>
      </c>
    </row>
    <row r="31635" spans="1:1" x14ac:dyDescent="0.2">
      <c r="A31635" t="s">
        <v>4496</v>
      </c>
    </row>
    <row r="31636" spans="1:1" x14ac:dyDescent="0.2">
      <c r="A31636" t="s">
        <v>4516</v>
      </c>
    </row>
    <row r="31637" spans="1:1" x14ac:dyDescent="0.2">
      <c r="A31637" t="s">
        <v>6851</v>
      </c>
    </row>
    <row r="31638" spans="1:1" x14ac:dyDescent="0.2">
      <c r="A31638" t="s">
        <v>4603</v>
      </c>
    </row>
    <row r="31639" spans="1:1" x14ac:dyDescent="0.2">
      <c r="A31639" t="s">
        <v>4509</v>
      </c>
    </row>
    <row r="31640" spans="1:1" x14ac:dyDescent="0.2">
      <c r="A31640" t="s">
        <v>4503</v>
      </c>
    </row>
    <row r="31641" spans="1:1" x14ac:dyDescent="0.2">
      <c r="A31641" t="s">
        <v>4511</v>
      </c>
    </row>
    <row r="31642" spans="1:1" x14ac:dyDescent="0.2">
      <c r="A31642" t="s">
        <v>5417</v>
      </c>
    </row>
    <row r="31643" spans="1:1" x14ac:dyDescent="0.2">
      <c r="A31643" t="s">
        <v>5038</v>
      </c>
    </row>
    <row r="31644" spans="1:1" x14ac:dyDescent="0.2">
      <c r="A31644" t="s">
        <v>4610</v>
      </c>
    </row>
    <row r="31645" spans="1:1" x14ac:dyDescent="0.2">
      <c r="A31645" t="s">
        <v>4557</v>
      </c>
    </row>
    <row r="31646" spans="1:1" x14ac:dyDescent="0.2">
      <c r="A31646" t="s">
        <v>4595</v>
      </c>
    </row>
    <row r="31647" spans="1:1" x14ac:dyDescent="0.2">
      <c r="A31647" t="s">
        <v>6865</v>
      </c>
    </row>
    <row r="31648" spans="1:1" x14ac:dyDescent="0.2">
      <c r="A31648" t="s">
        <v>4535</v>
      </c>
    </row>
    <row r="31649" spans="1:1" x14ac:dyDescent="0.2">
      <c r="A31649" t="s">
        <v>4526</v>
      </c>
    </row>
    <row r="31650" spans="1:1" x14ac:dyDescent="0.2">
      <c r="A31650" t="s">
        <v>4942</v>
      </c>
    </row>
    <row r="31651" spans="1:1" x14ac:dyDescent="0.2">
      <c r="A31651" t="s">
        <v>4545</v>
      </c>
    </row>
    <row r="31652" spans="1:1" x14ac:dyDescent="0.2">
      <c r="A31652" t="s">
        <v>4504</v>
      </c>
    </row>
    <row r="31653" spans="1:1" x14ac:dyDescent="0.2">
      <c r="A31653" t="s">
        <v>6872</v>
      </c>
    </row>
    <row r="31654" spans="1:1" x14ac:dyDescent="0.2">
      <c r="A31654" t="s">
        <v>4516</v>
      </c>
    </row>
    <row r="31655" spans="1:1" x14ac:dyDescent="0.2">
      <c r="A31655" t="s">
        <v>4488</v>
      </c>
    </row>
    <row r="31656" spans="1:1" x14ac:dyDescent="0.2">
      <c r="A31656" t="s">
        <v>4523</v>
      </c>
    </row>
    <row r="31657" spans="1:1" x14ac:dyDescent="0.2">
      <c r="A31657" t="s">
        <v>4509</v>
      </c>
    </row>
    <row r="31658" spans="1:1" x14ac:dyDescent="0.2">
      <c r="A31658" t="s">
        <v>4553</v>
      </c>
    </row>
    <row r="31659" spans="1:1" x14ac:dyDescent="0.2">
      <c r="A31659" t="s">
        <v>1971</v>
      </c>
    </row>
    <row r="31660" spans="1:1" x14ac:dyDescent="0.2">
      <c r="A31660" t="s">
        <v>1376</v>
      </c>
    </row>
    <row r="31661" spans="1:1" x14ac:dyDescent="0.2">
      <c r="A31661" t="s">
        <v>4834</v>
      </c>
    </row>
    <row r="31662" spans="1:1" x14ac:dyDescent="0.2">
      <c r="A31662" t="s">
        <v>6887</v>
      </c>
    </row>
    <row r="31663" spans="1:1" x14ac:dyDescent="0.2">
      <c r="A31663" t="s">
        <v>4514</v>
      </c>
    </row>
    <row r="31664" spans="1:1" x14ac:dyDescent="0.2">
      <c r="A31664" t="s">
        <v>4496</v>
      </c>
    </row>
    <row r="31665" spans="1:1" x14ac:dyDescent="0.2">
      <c r="A31665" t="s">
        <v>4586</v>
      </c>
    </row>
    <row r="31666" spans="1:1" x14ac:dyDescent="0.2">
      <c r="A31666" t="s">
        <v>4550</v>
      </c>
    </row>
    <row r="31667" spans="1:1" x14ac:dyDescent="0.2">
      <c r="A31667" t="s">
        <v>4747</v>
      </c>
    </row>
    <row r="31668" spans="1:1" x14ac:dyDescent="0.2">
      <c r="A31668" t="s">
        <v>4514</v>
      </c>
    </row>
    <row r="31669" spans="1:1" x14ac:dyDescent="0.2">
      <c r="A31669" t="s">
        <v>944</v>
      </c>
    </row>
    <row r="31670" spans="1:1" x14ac:dyDescent="0.2">
      <c r="A31670" t="s">
        <v>5676</v>
      </c>
    </row>
    <row r="31671" spans="1:1" x14ac:dyDescent="0.2">
      <c r="A31671" t="s">
        <v>4781</v>
      </c>
    </row>
    <row r="31672" spans="1:1" x14ac:dyDescent="0.2">
      <c r="A31672" t="s">
        <v>4887</v>
      </c>
    </row>
    <row r="31673" spans="1:1" x14ac:dyDescent="0.2">
      <c r="A31673" t="s">
        <v>4606</v>
      </c>
    </row>
    <row r="31674" spans="1:1" x14ac:dyDescent="0.2">
      <c r="A31674" t="s">
        <v>4509</v>
      </c>
    </row>
    <row r="31675" spans="1:1" x14ac:dyDescent="0.2">
      <c r="A31675" t="s">
        <v>5791</v>
      </c>
    </row>
    <row r="31676" spans="1:1" x14ac:dyDescent="0.2">
      <c r="A31676" t="s">
        <v>4650</v>
      </c>
    </row>
    <row r="31677" spans="1:1" x14ac:dyDescent="0.2">
      <c r="A31677" t="s">
        <v>4899</v>
      </c>
    </row>
    <row r="31678" spans="1:1" x14ac:dyDescent="0.2">
      <c r="A31678" t="s">
        <v>5445</v>
      </c>
    </row>
    <row r="31679" spans="1:1" x14ac:dyDescent="0.2">
      <c r="A31679" t="s">
        <v>4488</v>
      </c>
    </row>
    <row r="31680" spans="1:1" x14ac:dyDescent="0.2">
      <c r="A31680" t="s">
        <v>4915</v>
      </c>
    </row>
    <row r="31681" spans="1:1" x14ac:dyDescent="0.2">
      <c r="A31681" t="s">
        <v>4737</v>
      </c>
    </row>
    <row r="31682" spans="1:1" x14ac:dyDescent="0.2">
      <c r="A31682" t="s">
        <v>4679</v>
      </c>
    </row>
    <row r="31683" spans="1:1" x14ac:dyDescent="0.2">
      <c r="A31683" t="s">
        <v>6922</v>
      </c>
    </row>
    <row r="31684" spans="1:1" x14ac:dyDescent="0.2">
      <c r="A31684" t="s">
        <v>4679</v>
      </c>
    </row>
    <row r="31685" spans="1:1" x14ac:dyDescent="0.2">
      <c r="A31685" t="s">
        <v>4518</v>
      </c>
    </row>
    <row r="31686" spans="1:1" x14ac:dyDescent="0.2">
      <c r="A31686" t="s">
        <v>4601</v>
      </c>
    </row>
    <row r="31687" spans="1:1" x14ac:dyDescent="0.2">
      <c r="A31687" t="s">
        <v>4504</v>
      </c>
    </row>
    <row r="31688" spans="1:1" x14ac:dyDescent="0.2">
      <c r="A31688" t="s">
        <v>5014</v>
      </c>
    </row>
    <row r="31689" spans="1:1" x14ac:dyDescent="0.2">
      <c r="A31689" t="s">
        <v>6933</v>
      </c>
    </row>
    <row r="31690" spans="1:1" x14ac:dyDescent="0.2">
      <c r="A31690" t="s">
        <v>5869</v>
      </c>
    </row>
    <row r="31691" spans="1:1" x14ac:dyDescent="0.2">
      <c r="A31691" t="s">
        <v>4582</v>
      </c>
    </row>
    <row r="31692" spans="1:1" x14ac:dyDescent="0.2">
      <c r="A31692" t="s">
        <v>4516</v>
      </c>
    </row>
    <row r="31693" spans="1:1" x14ac:dyDescent="0.2">
      <c r="A31693" t="s">
        <v>4497</v>
      </c>
    </row>
    <row r="31694" spans="1:1" x14ac:dyDescent="0.2">
      <c r="A31694" t="s">
        <v>4523</v>
      </c>
    </row>
    <row r="31695" spans="1:1" x14ac:dyDescent="0.2">
      <c r="A31695" t="s">
        <v>4729</v>
      </c>
    </row>
    <row r="31696" spans="1:1" x14ac:dyDescent="0.2">
      <c r="A31696" t="s">
        <v>4535</v>
      </c>
    </row>
    <row r="31697" spans="1:1" x14ac:dyDescent="0.2">
      <c r="A31697" t="s">
        <v>4934</v>
      </c>
    </row>
    <row r="31698" spans="1:1" x14ac:dyDescent="0.2">
      <c r="A31698" t="s">
        <v>4637</v>
      </c>
    </row>
    <row r="31699" spans="1:1" x14ac:dyDescent="0.2">
      <c r="A31699" t="s">
        <v>5352</v>
      </c>
    </row>
    <row r="31700" spans="1:1" x14ac:dyDescent="0.2">
      <c r="A31700" t="s">
        <v>4558</v>
      </c>
    </row>
    <row r="31701" spans="1:1" x14ac:dyDescent="0.2">
      <c r="A31701" t="s">
        <v>4590</v>
      </c>
    </row>
    <row r="31702" spans="1:1" x14ac:dyDescent="0.2">
      <c r="A31702" t="s">
        <v>4648</v>
      </c>
    </row>
    <row r="31703" spans="1:1" x14ac:dyDescent="0.2">
      <c r="A31703" t="s">
        <v>4590</v>
      </c>
    </row>
    <row r="31704" spans="1:1" x14ac:dyDescent="0.2">
      <c r="A31704" t="s">
        <v>5791</v>
      </c>
    </row>
    <row r="31705" spans="1:1" x14ac:dyDescent="0.2">
      <c r="A31705" t="s">
        <v>4549</v>
      </c>
    </row>
    <row r="31706" spans="1:1" x14ac:dyDescent="0.2">
      <c r="A31706" t="s">
        <v>4790</v>
      </c>
    </row>
    <row r="31707" spans="1:1" x14ac:dyDescent="0.2">
      <c r="A31707" t="s">
        <v>4946</v>
      </c>
    </row>
    <row r="31708" spans="1:1" x14ac:dyDescent="0.2">
      <c r="A31708" t="s">
        <v>4516</v>
      </c>
    </row>
    <row r="31709" spans="1:1" x14ac:dyDescent="0.2">
      <c r="A31709" t="s">
        <v>4598</v>
      </c>
    </row>
    <row r="31710" spans="1:1" x14ac:dyDescent="0.2">
      <c r="A31710" t="s">
        <v>4586</v>
      </c>
    </row>
    <row r="31711" spans="1:1" x14ac:dyDescent="0.2">
      <c r="A31711" t="s">
        <v>4516</v>
      </c>
    </row>
    <row r="31712" spans="1:1" x14ac:dyDescent="0.2">
      <c r="A31712" t="s">
        <v>5184</v>
      </c>
    </row>
    <row r="31713" spans="1:1" x14ac:dyDescent="0.2">
      <c r="A31713" t="s">
        <v>4643</v>
      </c>
    </row>
    <row r="31714" spans="1:1" x14ac:dyDescent="0.2">
      <c r="A31714" t="s">
        <v>4979</v>
      </c>
    </row>
    <row r="31715" spans="1:1" x14ac:dyDescent="0.2">
      <c r="A31715" t="s">
        <v>4631</v>
      </c>
    </row>
    <row r="31716" spans="1:1" x14ac:dyDescent="0.2">
      <c r="A31716" t="s">
        <v>6275</v>
      </c>
    </row>
    <row r="31717" spans="1:1" x14ac:dyDescent="0.2">
      <c r="A31717" t="s">
        <v>6635</v>
      </c>
    </row>
    <row r="31718" spans="1:1" x14ac:dyDescent="0.2">
      <c r="A31718" t="s">
        <v>4541</v>
      </c>
    </row>
    <row r="31719" spans="1:1" x14ac:dyDescent="0.2">
      <c r="A31719" t="s">
        <v>6443</v>
      </c>
    </row>
    <row r="31720" spans="1:1" x14ac:dyDescent="0.2">
      <c r="A31720" t="s">
        <v>4710</v>
      </c>
    </row>
    <row r="31721" spans="1:1" x14ac:dyDescent="0.2">
      <c r="A31721" t="s">
        <v>5184</v>
      </c>
    </row>
    <row r="31722" spans="1:1" x14ac:dyDescent="0.2">
      <c r="A31722" t="s">
        <v>4764</v>
      </c>
    </row>
    <row r="31723" spans="1:1" x14ac:dyDescent="0.2">
      <c r="A31723" t="s">
        <v>7016</v>
      </c>
    </row>
    <row r="31724" spans="1:1" x14ac:dyDescent="0.2">
      <c r="A31724" t="s">
        <v>7019</v>
      </c>
    </row>
    <row r="31725" spans="1:1" x14ac:dyDescent="0.2">
      <c r="A31725" t="s">
        <v>4578</v>
      </c>
    </row>
    <row r="31726" spans="1:1" x14ac:dyDescent="0.2">
      <c r="A31726" t="s">
        <v>5462</v>
      </c>
    </row>
    <row r="31727" spans="1:1" x14ac:dyDescent="0.2">
      <c r="A31727" t="s">
        <v>7023</v>
      </c>
    </row>
    <row r="31728" spans="1:1" x14ac:dyDescent="0.2">
      <c r="A31728" t="s">
        <v>5414</v>
      </c>
    </row>
    <row r="31729" spans="1:1" x14ac:dyDescent="0.2">
      <c r="A31729" t="s">
        <v>4727</v>
      </c>
    </row>
    <row r="31730" spans="1:1" x14ac:dyDescent="0.2">
      <c r="A31730" t="s">
        <v>5393</v>
      </c>
    </row>
    <row r="31731" spans="1:1" x14ac:dyDescent="0.2">
      <c r="A31731" t="s">
        <v>4508</v>
      </c>
    </row>
    <row r="31732" spans="1:1" x14ac:dyDescent="0.2">
      <c r="A31732" t="s">
        <v>4852</v>
      </c>
    </row>
    <row r="31733" spans="1:1" x14ac:dyDescent="0.2">
      <c r="A31733" t="s">
        <v>4994</v>
      </c>
    </row>
    <row r="31734" spans="1:1" x14ac:dyDescent="0.2">
      <c r="A31734" t="s">
        <v>4589</v>
      </c>
    </row>
    <row r="31735" spans="1:1" x14ac:dyDescent="0.2">
      <c r="A31735" t="s">
        <v>4535</v>
      </c>
    </row>
    <row r="31736" spans="1:1" x14ac:dyDescent="0.2">
      <c r="A31736" t="s">
        <v>4512</v>
      </c>
    </row>
    <row r="31737" spans="1:1" x14ac:dyDescent="0.2">
      <c r="A31737" t="s">
        <v>4514</v>
      </c>
    </row>
    <row r="31738" spans="1:1" x14ac:dyDescent="0.2">
      <c r="A31738" t="s">
        <v>4581</v>
      </c>
    </row>
    <row r="31739" spans="1:1" x14ac:dyDescent="0.2">
      <c r="A31739" t="s">
        <v>4516</v>
      </c>
    </row>
    <row r="31740" spans="1:1" x14ac:dyDescent="0.2">
      <c r="A31740" t="s">
        <v>4595</v>
      </c>
    </row>
    <row r="31741" spans="1:1" x14ac:dyDescent="0.2">
      <c r="A31741" t="s">
        <v>4504</v>
      </c>
    </row>
    <row r="31742" spans="1:1" x14ac:dyDescent="0.2">
      <c r="A31742" t="s">
        <v>5036</v>
      </c>
    </row>
    <row r="31743" spans="1:1" x14ac:dyDescent="0.2">
      <c r="A31743" t="s">
        <v>4574</v>
      </c>
    </row>
    <row r="31744" spans="1:1" x14ac:dyDescent="0.2">
      <c r="A31744" t="s">
        <v>801</v>
      </c>
    </row>
    <row r="31745" spans="1:1" x14ac:dyDescent="0.2">
      <c r="A31745" t="s">
        <v>5033</v>
      </c>
    </row>
    <row r="31746" spans="1:1" x14ac:dyDescent="0.2">
      <c r="A31746" t="s">
        <v>4564</v>
      </c>
    </row>
    <row r="31747" spans="1:1" x14ac:dyDescent="0.2">
      <c r="A31747" t="s">
        <v>4501</v>
      </c>
    </row>
    <row r="31748" spans="1:1" x14ac:dyDescent="0.2">
      <c r="A31748" t="s">
        <v>4501</v>
      </c>
    </row>
    <row r="31749" spans="1:1" x14ac:dyDescent="0.2">
      <c r="A31749" t="s">
        <v>4827</v>
      </c>
    </row>
    <row r="31750" spans="1:1" x14ac:dyDescent="0.2">
      <c r="A31750" t="s">
        <v>4507</v>
      </c>
    </row>
    <row r="31751" spans="1:1" x14ac:dyDescent="0.2">
      <c r="A31751" t="s">
        <v>5348</v>
      </c>
    </row>
    <row r="31752" spans="1:1" x14ac:dyDescent="0.2">
      <c r="A31752" t="s">
        <v>4616</v>
      </c>
    </row>
    <row r="31753" spans="1:1" x14ac:dyDescent="0.2">
      <c r="A31753" t="s">
        <v>7096</v>
      </c>
    </row>
    <row r="31754" spans="1:1" x14ac:dyDescent="0.2">
      <c r="A31754" t="s">
        <v>5462</v>
      </c>
    </row>
    <row r="31755" spans="1:1" x14ac:dyDescent="0.2">
      <c r="A31755" t="s">
        <v>4544</v>
      </c>
    </row>
    <row r="31756" spans="1:1" x14ac:dyDescent="0.2">
      <c r="A31756" t="s">
        <v>4549</v>
      </c>
    </row>
    <row r="31757" spans="1:1" x14ac:dyDescent="0.2">
      <c r="A31757" t="s">
        <v>4986</v>
      </c>
    </row>
    <row r="31758" spans="1:1" x14ac:dyDescent="0.2">
      <c r="A31758" t="s">
        <v>4511</v>
      </c>
    </row>
    <row r="31759" spans="1:1" x14ac:dyDescent="0.2">
      <c r="A31759" t="s">
        <v>203</v>
      </c>
    </row>
    <row r="31760" spans="1:1" x14ac:dyDescent="0.2">
      <c r="A31760" t="s">
        <v>4672</v>
      </c>
    </row>
    <row r="31761" spans="1:1" x14ac:dyDescent="0.2">
      <c r="A31761" t="s">
        <v>5058</v>
      </c>
    </row>
    <row r="31762" spans="1:1" x14ac:dyDescent="0.2">
      <c r="A31762" t="s">
        <v>5464</v>
      </c>
    </row>
    <row r="31763" spans="1:1" x14ac:dyDescent="0.2">
      <c r="A31763" t="s">
        <v>395</v>
      </c>
    </row>
    <row r="31764" spans="1:1" x14ac:dyDescent="0.2">
      <c r="A31764" t="s">
        <v>4711</v>
      </c>
    </row>
    <row r="31765" spans="1:1" x14ac:dyDescent="0.2">
      <c r="A31765" t="s">
        <v>7117</v>
      </c>
    </row>
    <row r="31766" spans="1:1" x14ac:dyDescent="0.2">
      <c r="A31766" t="s">
        <v>4516</v>
      </c>
    </row>
    <row r="31767" spans="1:1" x14ac:dyDescent="0.2">
      <c r="A31767" t="s">
        <v>4821</v>
      </c>
    </row>
    <row r="31768" spans="1:1" x14ac:dyDescent="0.2">
      <c r="A31768" t="s">
        <v>5341</v>
      </c>
    </row>
    <row r="31769" spans="1:1" x14ac:dyDescent="0.2">
      <c r="A31769" t="s">
        <v>4504</v>
      </c>
    </row>
    <row r="31770" spans="1:1" x14ac:dyDescent="0.2">
      <c r="A31770" t="s">
        <v>471</v>
      </c>
    </row>
    <row r="31771" spans="1:1" x14ac:dyDescent="0.2">
      <c r="A31771" t="s">
        <v>4518</v>
      </c>
    </row>
    <row r="31772" spans="1:1" x14ac:dyDescent="0.2">
      <c r="A31772" t="s">
        <v>5013</v>
      </c>
    </row>
    <row r="31773" spans="1:1" x14ac:dyDescent="0.2">
      <c r="A31773" t="s">
        <v>4653</v>
      </c>
    </row>
    <row r="31774" spans="1:1" x14ac:dyDescent="0.2">
      <c r="A31774" t="s">
        <v>4578</v>
      </c>
    </row>
    <row r="31775" spans="1:1" x14ac:dyDescent="0.2">
      <c r="A31775" t="s">
        <v>6494</v>
      </c>
    </row>
    <row r="31776" spans="1:1" x14ac:dyDescent="0.2">
      <c r="A31776" t="s">
        <v>4994</v>
      </c>
    </row>
    <row r="31777" spans="1:1" x14ac:dyDescent="0.2">
      <c r="A31777" t="s">
        <v>5011</v>
      </c>
    </row>
    <row r="31778" spans="1:1" x14ac:dyDescent="0.2">
      <c r="A31778" t="s">
        <v>5123</v>
      </c>
    </row>
    <row r="31779" spans="1:1" x14ac:dyDescent="0.2">
      <c r="A31779" t="s">
        <v>808</v>
      </c>
    </row>
    <row r="31780" spans="1:1" x14ac:dyDescent="0.2">
      <c r="A31780" t="s">
        <v>4562</v>
      </c>
    </row>
    <row r="31781" spans="1:1" x14ac:dyDescent="0.2">
      <c r="A31781" t="s">
        <v>4503</v>
      </c>
    </row>
    <row r="31782" spans="1:1" x14ac:dyDescent="0.2">
      <c r="A31782" t="s">
        <v>4583</v>
      </c>
    </row>
    <row r="31783" spans="1:1" x14ac:dyDescent="0.2">
      <c r="A31783" t="s">
        <v>100</v>
      </c>
    </row>
    <row r="31784" spans="1:1" x14ac:dyDescent="0.2">
      <c r="A31784" t="s">
        <v>4496</v>
      </c>
    </row>
    <row r="31785" spans="1:1" x14ac:dyDescent="0.2">
      <c r="A31785" t="s">
        <v>4514</v>
      </c>
    </row>
    <row r="31786" spans="1:1" x14ac:dyDescent="0.2">
      <c r="A31786" t="s">
        <v>4516</v>
      </c>
    </row>
    <row r="31787" spans="1:1" x14ac:dyDescent="0.2">
      <c r="A31787" t="s">
        <v>4653</v>
      </c>
    </row>
    <row r="31788" spans="1:1" x14ac:dyDescent="0.2">
      <c r="A31788" t="s">
        <v>5351</v>
      </c>
    </row>
    <row r="31789" spans="1:1" x14ac:dyDescent="0.2">
      <c r="A31789" t="s">
        <v>4577</v>
      </c>
    </row>
    <row r="31790" spans="1:1" x14ac:dyDescent="0.2">
      <c r="A31790" t="s">
        <v>6349</v>
      </c>
    </row>
    <row r="31791" spans="1:1" x14ac:dyDescent="0.2">
      <c r="A31791" t="s">
        <v>5557</v>
      </c>
    </row>
    <row r="31792" spans="1:1" x14ac:dyDescent="0.2">
      <c r="A31792" t="s">
        <v>7162</v>
      </c>
    </row>
    <row r="31793" spans="1:1" x14ac:dyDescent="0.2">
      <c r="A31793" t="s">
        <v>7163</v>
      </c>
    </row>
    <row r="31794" spans="1:1" x14ac:dyDescent="0.2">
      <c r="A31794" t="s">
        <v>5920</v>
      </c>
    </row>
    <row r="31795" spans="1:1" x14ac:dyDescent="0.2">
      <c r="A31795" t="s">
        <v>4508</v>
      </c>
    </row>
    <row r="31796" spans="1:1" x14ac:dyDescent="0.2">
      <c r="A31796" t="s">
        <v>4946</v>
      </c>
    </row>
    <row r="31797" spans="1:1" x14ac:dyDescent="0.2">
      <c r="A31797" t="s">
        <v>6065</v>
      </c>
    </row>
    <row r="31798" spans="1:1" x14ac:dyDescent="0.2">
      <c r="A31798" t="s">
        <v>5279</v>
      </c>
    </row>
    <row r="31799" spans="1:1" x14ac:dyDescent="0.2">
      <c r="A31799" t="s">
        <v>4829</v>
      </c>
    </row>
    <row r="31800" spans="1:1" x14ac:dyDescent="0.2">
      <c r="A31800" t="s">
        <v>4582</v>
      </c>
    </row>
    <row r="31801" spans="1:1" x14ac:dyDescent="0.2">
      <c r="A31801" t="s">
        <v>6274</v>
      </c>
    </row>
    <row r="31802" spans="1:1" x14ac:dyDescent="0.2">
      <c r="A31802" t="s">
        <v>4854</v>
      </c>
    </row>
    <row r="31803" spans="1:1" x14ac:dyDescent="0.2">
      <c r="A31803" t="s">
        <v>4714</v>
      </c>
    </row>
    <row r="31804" spans="1:1" x14ac:dyDescent="0.2">
      <c r="A31804" t="s">
        <v>4540</v>
      </c>
    </row>
    <row r="31805" spans="1:1" x14ac:dyDescent="0.2">
      <c r="A31805" t="s">
        <v>4521</v>
      </c>
    </row>
    <row r="31806" spans="1:1" x14ac:dyDescent="0.2">
      <c r="A31806" t="s">
        <v>4589</v>
      </c>
    </row>
    <row r="31807" spans="1:1" x14ac:dyDescent="0.2">
      <c r="A31807" t="s">
        <v>5315</v>
      </c>
    </row>
    <row r="31808" spans="1:1" x14ac:dyDescent="0.2">
      <c r="A31808" t="s">
        <v>4672</v>
      </c>
    </row>
    <row r="31809" spans="1:1" x14ac:dyDescent="0.2">
      <c r="A31809" t="s">
        <v>4567</v>
      </c>
    </row>
    <row r="31810" spans="1:1" x14ac:dyDescent="0.2">
      <c r="A31810" t="s">
        <v>7200</v>
      </c>
    </row>
    <row r="31811" spans="1:1" x14ac:dyDescent="0.2">
      <c r="A31811" t="s">
        <v>4535</v>
      </c>
    </row>
    <row r="31812" spans="1:1" x14ac:dyDescent="0.2">
      <c r="A31812" t="s">
        <v>4514</v>
      </c>
    </row>
    <row r="31813" spans="1:1" x14ac:dyDescent="0.2">
      <c r="A31813" t="s">
        <v>4516</v>
      </c>
    </row>
    <row r="31814" spans="1:1" x14ac:dyDescent="0.2">
      <c r="A31814" t="s">
        <v>7205</v>
      </c>
    </row>
    <row r="31815" spans="1:1" x14ac:dyDescent="0.2">
      <c r="A31815" t="s">
        <v>4512</v>
      </c>
    </row>
    <row r="31816" spans="1:1" x14ac:dyDescent="0.2">
      <c r="A31816" t="s">
        <v>4954</v>
      </c>
    </row>
    <row r="31817" spans="1:1" x14ac:dyDescent="0.2">
      <c r="A31817" t="s">
        <v>4714</v>
      </c>
    </row>
    <row r="31818" spans="1:1" x14ac:dyDescent="0.2">
      <c r="A31818" t="s">
        <v>4512</v>
      </c>
    </row>
    <row r="31819" spans="1:1" x14ac:dyDescent="0.2">
      <c r="A31819" t="s">
        <v>4590</v>
      </c>
    </row>
    <row r="31820" spans="1:1" x14ac:dyDescent="0.2">
      <c r="A31820" t="s">
        <v>4568</v>
      </c>
    </row>
    <row r="31821" spans="1:1" x14ac:dyDescent="0.2">
      <c r="A31821" t="s">
        <v>4996</v>
      </c>
    </row>
    <row r="31822" spans="1:1" x14ac:dyDescent="0.2">
      <c r="A31822" t="s">
        <v>4514</v>
      </c>
    </row>
    <row r="31823" spans="1:1" x14ac:dyDescent="0.2">
      <c r="A31823" t="s">
        <v>4535</v>
      </c>
    </row>
    <row r="31824" spans="1:1" x14ac:dyDescent="0.2">
      <c r="A31824" t="s">
        <v>6028</v>
      </c>
    </row>
    <row r="31825" spans="1:1" x14ac:dyDescent="0.2">
      <c r="A31825" t="s">
        <v>6374</v>
      </c>
    </row>
    <row r="31826" spans="1:1" x14ac:dyDescent="0.2">
      <c r="A31826" t="s">
        <v>5405</v>
      </c>
    </row>
    <row r="31827" spans="1:1" x14ac:dyDescent="0.2">
      <c r="A31827" t="s">
        <v>5185</v>
      </c>
    </row>
    <row r="31828" spans="1:1" x14ac:dyDescent="0.2">
      <c r="A31828" t="s">
        <v>5405</v>
      </c>
    </row>
    <row r="31829" spans="1:1" x14ac:dyDescent="0.2">
      <c r="A31829" t="s">
        <v>4648</v>
      </c>
    </row>
    <row r="31830" spans="1:1" x14ac:dyDescent="0.2">
      <c r="A31830" t="s">
        <v>5012</v>
      </c>
    </row>
    <row r="31831" spans="1:1" x14ac:dyDescent="0.2">
      <c r="A31831" t="s">
        <v>4516</v>
      </c>
    </row>
    <row r="31832" spans="1:1" x14ac:dyDescent="0.2">
      <c r="A31832" t="s">
        <v>4714</v>
      </c>
    </row>
    <row r="31833" spans="1:1" x14ac:dyDescent="0.2">
      <c r="A31833" t="s">
        <v>5634</v>
      </c>
    </row>
    <row r="31834" spans="1:1" x14ac:dyDescent="0.2">
      <c r="A31834" t="s">
        <v>4595</v>
      </c>
    </row>
    <row r="31835" spans="1:1" x14ac:dyDescent="0.2">
      <c r="A31835" t="s">
        <v>4577</v>
      </c>
    </row>
    <row r="31836" spans="1:1" x14ac:dyDescent="0.2">
      <c r="A31836" t="s">
        <v>5248</v>
      </c>
    </row>
    <row r="31837" spans="1:1" x14ac:dyDescent="0.2">
      <c r="A31837" t="s">
        <v>7241</v>
      </c>
    </row>
    <row r="31838" spans="1:1" x14ac:dyDescent="0.2">
      <c r="A31838" t="s">
        <v>4580</v>
      </c>
    </row>
    <row r="31839" spans="1:1" x14ac:dyDescent="0.2">
      <c r="A31839" t="s">
        <v>4894</v>
      </c>
    </row>
    <row r="31840" spans="1:1" x14ac:dyDescent="0.2">
      <c r="A31840" t="s">
        <v>7255</v>
      </c>
    </row>
    <row r="31841" spans="1:1" x14ac:dyDescent="0.2">
      <c r="A31841" t="s">
        <v>4504</v>
      </c>
    </row>
    <row r="31842" spans="1:1" x14ac:dyDescent="0.2">
      <c r="A31842" t="s">
        <v>4583</v>
      </c>
    </row>
    <row r="31843" spans="1:1" x14ac:dyDescent="0.2">
      <c r="A31843" t="s">
        <v>4614</v>
      </c>
    </row>
    <row r="31844" spans="1:1" x14ac:dyDescent="0.2">
      <c r="A31844" t="s">
        <v>4616</v>
      </c>
    </row>
    <row r="31845" spans="1:1" x14ac:dyDescent="0.2">
      <c r="A31845" t="s">
        <v>4620</v>
      </c>
    </row>
    <row r="31846" spans="1:1" x14ac:dyDescent="0.2">
      <c r="A31846" t="s">
        <v>5944</v>
      </c>
    </row>
    <row r="31847" spans="1:1" x14ac:dyDescent="0.2">
      <c r="A31847" t="s">
        <v>4692</v>
      </c>
    </row>
    <row r="31848" spans="1:1" x14ac:dyDescent="0.2">
      <c r="A31848" t="s">
        <v>4718</v>
      </c>
    </row>
    <row r="31849" spans="1:1" x14ac:dyDescent="0.2">
      <c r="A31849" t="s">
        <v>5306</v>
      </c>
    </row>
    <row r="31850" spans="1:1" x14ac:dyDescent="0.2">
      <c r="A31850" t="s">
        <v>5293</v>
      </c>
    </row>
    <row r="31851" spans="1:1" x14ac:dyDescent="0.2">
      <c r="A31851" t="s">
        <v>394</v>
      </c>
    </row>
    <row r="31852" spans="1:1" x14ac:dyDescent="0.2">
      <c r="A31852" t="s">
        <v>4685</v>
      </c>
    </row>
    <row r="31853" spans="1:1" x14ac:dyDescent="0.2">
      <c r="A31853" t="s">
        <v>4954</v>
      </c>
    </row>
    <row r="31854" spans="1:1" x14ac:dyDescent="0.2">
      <c r="A31854" t="s">
        <v>4622</v>
      </c>
    </row>
    <row r="31855" spans="1:1" x14ac:dyDescent="0.2">
      <c r="A31855" t="s">
        <v>4511</v>
      </c>
    </row>
    <row r="31856" spans="1:1" x14ac:dyDescent="0.2">
      <c r="A31856" t="s">
        <v>6170</v>
      </c>
    </row>
    <row r="31857" spans="1:1" x14ac:dyDescent="0.2">
      <c r="A31857" t="s">
        <v>7301</v>
      </c>
    </row>
    <row r="31858" spans="1:1" x14ac:dyDescent="0.2">
      <c r="A31858" t="s">
        <v>4509</v>
      </c>
    </row>
    <row r="31859" spans="1:1" x14ac:dyDescent="0.2">
      <c r="A31859" t="s">
        <v>4511</v>
      </c>
    </row>
    <row r="31860" spans="1:1" x14ac:dyDescent="0.2">
      <c r="A31860" t="s">
        <v>7313</v>
      </c>
    </row>
    <row r="31861" spans="1:1" x14ac:dyDescent="0.2">
      <c r="A31861" t="s">
        <v>4504</v>
      </c>
    </row>
    <row r="31862" spans="1:1" x14ac:dyDescent="0.2">
      <c r="A31862" t="s">
        <v>4516</v>
      </c>
    </row>
    <row r="31863" spans="1:1" x14ac:dyDescent="0.2">
      <c r="A31863" t="s">
        <v>395</v>
      </c>
    </row>
    <row r="31864" spans="1:1" x14ac:dyDescent="0.2">
      <c r="A31864" t="s">
        <v>4509</v>
      </c>
    </row>
    <row r="31865" spans="1:1" x14ac:dyDescent="0.2">
      <c r="A31865" t="s">
        <v>4899</v>
      </c>
    </row>
    <row r="31866" spans="1:1" x14ac:dyDescent="0.2">
      <c r="A31866" t="s">
        <v>4509</v>
      </c>
    </row>
    <row r="31867" spans="1:1" x14ac:dyDescent="0.2">
      <c r="A31867" t="s">
        <v>4622</v>
      </c>
    </row>
    <row r="31868" spans="1:1" x14ac:dyDescent="0.2">
      <c r="A31868" t="s">
        <v>5230</v>
      </c>
    </row>
    <row r="31869" spans="1:1" x14ac:dyDescent="0.2">
      <c r="A31869" t="s">
        <v>4508</v>
      </c>
    </row>
    <row r="31870" spans="1:1" x14ac:dyDescent="0.2">
      <c r="A31870" t="s">
        <v>4954</v>
      </c>
    </row>
    <row r="31871" spans="1:1" x14ac:dyDescent="0.2">
      <c r="A31871" t="s">
        <v>4695</v>
      </c>
    </row>
    <row r="31872" spans="1:1" x14ac:dyDescent="0.2">
      <c r="A31872" t="s">
        <v>4496</v>
      </c>
    </row>
    <row r="31873" spans="1:1" x14ac:dyDescent="0.2">
      <c r="A31873" t="s">
        <v>4551</v>
      </c>
    </row>
    <row r="31874" spans="1:1" x14ac:dyDescent="0.2">
      <c r="A31874" t="s">
        <v>4600</v>
      </c>
    </row>
    <row r="31875" spans="1:1" x14ac:dyDescent="0.2">
      <c r="A31875" t="s">
        <v>5159</v>
      </c>
    </row>
    <row r="31876" spans="1:1" x14ac:dyDescent="0.2">
      <c r="A31876" t="s">
        <v>4581</v>
      </c>
    </row>
    <row r="31877" spans="1:1" x14ac:dyDescent="0.2">
      <c r="A31877" t="s">
        <v>6440</v>
      </c>
    </row>
    <row r="31878" spans="1:1" x14ac:dyDescent="0.2">
      <c r="A31878" t="s">
        <v>4514</v>
      </c>
    </row>
    <row r="31879" spans="1:1" x14ac:dyDescent="0.2">
      <c r="A31879" t="s">
        <v>4516</v>
      </c>
    </row>
    <row r="31880" spans="1:1" x14ac:dyDescent="0.2">
      <c r="A31880" t="s">
        <v>5018</v>
      </c>
    </row>
    <row r="31881" spans="1:1" x14ac:dyDescent="0.2">
      <c r="A31881" t="s">
        <v>4496</v>
      </c>
    </row>
    <row r="31882" spans="1:1" x14ac:dyDescent="0.2">
      <c r="A31882" t="s">
        <v>4998</v>
      </c>
    </row>
    <row r="31883" spans="1:1" x14ac:dyDescent="0.2">
      <c r="A31883" t="s">
        <v>4894</v>
      </c>
    </row>
    <row r="31884" spans="1:1" x14ac:dyDescent="0.2">
      <c r="A31884" t="s">
        <v>4912</v>
      </c>
    </row>
    <row r="31885" spans="1:1" x14ac:dyDescent="0.2">
      <c r="A31885" t="s">
        <v>4985</v>
      </c>
    </row>
    <row r="31886" spans="1:1" x14ac:dyDescent="0.2">
      <c r="A31886" t="s">
        <v>4996</v>
      </c>
    </row>
    <row r="31887" spans="1:1" x14ac:dyDescent="0.2">
      <c r="A31887" t="s">
        <v>4517</v>
      </c>
    </row>
    <row r="31888" spans="1:1" x14ac:dyDescent="0.2">
      <c r="A31888" t="s">
        <v>5113</v>
      </c>
    </row>
    <row r="31889" spans="1:1" x14ac:dyDescent="0.2">
      <c r="A31889" t="s">
        <v>944</v>
      </c>
    </row>
    <row r="31890" spans="1:1" x14ac:dyDescent="0.2">
      <c r="A31890" t="s">
        <v>4635</v>
      </c>
    </row>
    <row r="31891" spans="1:1" x14ac:dyDescent="0.2">
      <c r="A31891" t="s">
        <v>4929</v>
      </c>
    </row>
    <row r="31892" spans="1:1" x14ac:dyDescent="0.2">
      <c r="A31892" t="s">
        <v>3798</v>
      </c>
    </row>
    <row r="31893" spans="1:1" x14ac:dyDescent="0.2">
      <c r="A31893" t="s">
        <v>4509</v>
      </c>
    </row>
    <row r="31894" spans="1:1" x14ac:dyDescent="0.2">
      <c r="A31894" t="s">
        <v>4493</v>
      </c>
    </row>
    <row r="31895" spans="1:1" x14ac:dyDescent="0.2">
      <c r="A31895" t="s">
        <v>7403</v>
      </c>
    </row>
    <row r="31896" spans="1:1" x14ac:dyDescent="0.2">
      <c r="A31896" t="s">
        <v>5908</v>
      </c>
    </row>
    <row r="31897" spans="1:1" x14ac:dyDescent="0.2">
      <c r="A31897" t="s">
        <v>6300</v>
      </c>
    </row>
    <row r="31898" spans="1:1" x14ac:dyDescent="0.2">
      <c r="A31898" t="s">
        <v>4512</v>
      </c>
    </row>
    <row r="31899" spans="1:1" x14ac:dyDescent="0.2">
      <c r="A31899" t="s">
        <v>4512</v>
      </c>
    </row>
    <row r="31900" spans="1:1" x14ac:dyDescent="0.2">
      <c r="A31900" t="s">
        <v>4578</v>
      </c>
    </row>
    <row r="31901" spans="1:1" x14ac:dyDescent="0.2">
      <c r="A31901" t="s">
        <v>4496</v>
      </c>
    </row>
    <row r="31902" spans="1:1" x14ac:dyDescent="0.2">
      <c r="A31902" t="s">
        <v>4793</v>
      </c>
    </row>
    <row r="31903" spans="1:1" x14ac:dyDescent="0.2">
      <c r="A31903" t="s">
        <v>7411</v>
      </c>
    </row>
    <row r="31904" spans="1:1" x14ac:dyDescent="0.2">
      <c r="A31904" t="s">
        <v>4916</v>
      </c>
    </row>
    <row r="31905" spans="1:1" x14ac:dyDescent="0.2">
      <c r="A31905" t="s">
        <v>5873</v>
      </c>
    </row>
    <row r="31906" spans="1:1" x14ac:dyDescent="0.2">
      <c r="A31906" t="s">
        <v>4508</v>
      </c>
    </row>
    <row r="31907" spans="1:1" x14ac:dyDescent="0.2">
      <c r="A31907" t="s">
        <v>441</v>
      </c>
    </row>
    <row r="31908" spans="1:1" x14ac:dyDescent="0.2">
      <c r="A31908" t="s">
        <v>4719</v>
      </c>
    </row>
    <row r="31909" spans="1:1" x14ac:dyDescent="0.2">
      <c r="A31909" t="s">
        <v>6237</v>
      </c>
    </row>
    <row r="31910" spans="1:1" x14ac:dyDescent="0.2">
      <c r="A31910" t="s">
        <v>4918</v>
      </c>
    </row>
    <row r="31911" spans="1:1" x14ac:dyDescent="0.2">
      <c r="A31911" t="s">
        <v>7431</v>
      </c>
    </row>
    <row r="31912" spans="1:1" x14ac:dyDescent="0.2">
      <c r="A31912" t="s">
        <v>4573</v>
      </c>
    </row>
    <row r="31913" spans="1:1" x14ac:dyDescent="0.2">
      <c r="A31913" t="s">
        <v>7114</v>
      </c>
    </row>
    <row r="31914" spans="1:1" x14ac:dyDescent="0.2">
      <c r="A31914" t="s">
        <v>4503</v>
      </c>
    </row>
    <row r="31915" spans="1:1" x14ac:dyDescent="0.2">
      <c r="A31915" t="s">
        <v>4516</v>
      </c>
    </row>
    <row r="31916" spans="1:1" x14ac:dyDescent="0.2">
      <c r="A31916" t="s">
        <v>4530</v>
      </c>
    </row>
    <row r="31917" spans="1:1" x14ac:dyDescent="0.2">
      <c r="A31917" t="s">
        <v>4537</v>
      </c>
    </row>
    <row r="31918" spans="1:1" x14ac:dyDescent="0.2">
      <c r="A31918" t="s">
        <v>4512</v>
      </c>
    </row>
    <row r="31919" spans="1:1" x14ac:dyDescent="0.2">
      <c r="A31919" t="s">
        <v>5087</v>
      </c>
    </row>
    <row r="31920" spans="1:1" x14ac:dyDescent="0.2">
      <c r="A31920" t="s">
        <v>4504</v>
      </c>
    </row>
    <row r="31921" spans="1:1" x14ac:dyDescent="0.2">
      <c r="A31921" t="s">
        <v>5164</v>
      </c>
    </row>
    <row r="31922" spans="1:1" x14ac:dyDescent="0.2">
      <c r="A31922" t="s">
        <v>4918</v>
      </c>
    </row>
    <row r="31923" spans="1:1" x14ac:dyDescent="0.2">
      <c r="A31923" t="s">
        <v>4679</v>
      </c>
    </row>
    <row r="31924" spans="1:1" x14ac:dyDescent="0.2">
      <c r="A31924" t="s">
        <v>4834</v>
      </c>
    </row>
    <row r="31925" spans="1:1" x14ac:dyDescent="0.2">
      <c r="A31925" t="s">
        <v>5184</v>
      </c>
    </row>
    <row r="31926" spans="1:1" x14ac:dyDescent="0.2">
      <c r="A31926" t="s">
        <v>4500</v>
      </c>
    </row>
    <row r="31927" spans="1:1" x14ac:dyDescent="0.2">
      <c r="A31927" t="s">
        <v>4816</v>
      </c>
    </row>
    <row r="31928" spans="1:1" x14ac:dyDescent="0.2">
      <c r="A31928" t="s">
        <v>4620</v>
      </c>
    </row>
    <row r="31929" spans="1:1" x14ac:dyDescent="0.2">
      <c r="A31929" t="s">
        <v>7460</v>
      </c>
    </row>
    <row r="31930" spans="1:1" x14ac:dyDescent="0.2">
      <c r="A31930" t="s">
        <v>7463</v>
      </c>
    </row>
    <row r="31931" spans="1:1" x14ac:dyDescent="0.2">
      <c r="A31931" t="s">
        <v>4488</v>
      </c>
    </row>
    <row r="31932" spans="1:1" x14ac:dyDescent="0.2">
      <c r="A31932" t="s">
        <v>4622</v>
      </c>
    </row>
    <row r="31933" spans="1:1" x14ac:dyDescent="0.2">
      <c r="A31933" t="s">
        <v>4512</v>
      </c>
    </row>
    <row r="31934" spans="1:1" x14ac:dyDescent="0.2">
      <c r="A31934" t="s">
        <v>4994</v>
      </c>
    </row>
    <row r="31935" spans="1:1" x14ac:dyDescent="0.2">
      <c r="A31935" t="s">
        <v>4595</v>
      </c>
    </row>
    <row r="31936" spans="1:1" x14ac:dyDescent="0.2">
      <c r="A31936" t="s">
        <v>4946</v>
      </c>
    </row>
    <row r="31937" spans="1:1" x14ac:dyDescent="0.2">
      <c r="A31937" t="s">
        <v>5931</v>
      </c>
    </row>
    <row r="31938" spans="1:1" x14ac:dyDescent="0.2">
      <c r="A31938" t="s">
        <v>4562</v>
      </c>
    </row>
    <row r="31939" spans="1:1" x14ac:dyDescent="0.2">
      <c r="A31939" t="s">
        <v>4622</v>
      </c>
    </row>
    <row r="31940" spans="1:1" x14ac:dyDescent="0.2">
      <c r="A31940" t="s">
        <v>7478</v>
      </c>
    </row>
    <row r="31941" spans="1:1" x14ac:dyDescent="0.2">
      <c r="A31941" t="s">
        <v>4514</v>
      </c>
    </row>
    <row r="31942" spans="1:1" x14ac:dyDescent="0.2">
      <c r="A31942" t="s">
        <v>5879</v>
      </c>
    </row>
    <row r="31943" spans="1:1" x14ac:dyDescent="0.2">
      <c r="A31943" t="s">
        <v>7483</v>
      </c>
    </row>
    <row r="31944" spans="1:1" x14ac:dyDescent="0.2">
      <c r="A31944" t="s">
        <v>4595</v>
      </c>
    </row>
    <row r="31945" spans="1:1" x14ac:dyDescent="0.2">
      <c r="A31945" t="s">
        <v>7486</v>
      </c>
    </row>
    <row r="31946" spans="1:1" x14ac:dyDescent="0.2">
      <c r="A31946" t="s">
        <v>4583</v>
      </c>
    </row>
    <row r="31947" spans="1:1" x14ac:dyDescent="0.2">
      <c r="A31947" t="s">
        <v>417</v>
      </c>
    </row>
    <row r="31948" spans="1:1" x14ac:dyDescent="0.2">
      <c r="A31948" t="s">
        <v>4578</v>
      </c>
    </row>
    <row r="31949" spans="1:1" x14ac:dyDescent="0.2">
      <c r="A31949" t="s">
        <v>4643</v>
      </c>
    </row>
    <row r="31950" spans="1:1" x14ac:dyDescent="0.2">
      <c r="A31950" t="s">
        <v>4523</v>
      </c>
    </row>
    <row r="31951" spans="1:1" x14ac:dyDescent="0.2">
      <c r="A31951" t="s">
        <v>4516</v>
      </c>
    </row>
    <row r="31952" spans="1:1" x14ac:dyDescent="0.2">
      <c r="A31952" t="s">
        <v>4514</v>
      </c>
    </row>
    <row r="31953" spans="1:1" x14ac:dyDescent="0.2">
      <c r="A31953" t="s">
        <v>6077</v>
      </c>
    </row>
    <row r="31954" spans="1:1" x14ac:dyDescent="0.2">
      <c r="A31954" t="s">
        <v>6283</v>
      </c>
    </row>
    <row r="31955" spans="1:1" x14ac:dyDescent="0.2">
      <c r="A31955" t="s">
        <v>6337</v>
      </c>
    </row>
    <row r="31956" spans="1:1" x14ac:dyDescent="0.2">
      <c r="A31956" t="s">
        <v>1971</v>
      </c>
    </row>
    <row r="31957" spans="1:1" x14ac:dyDescent="0.2">
      <c r="A31957" t="s">
        <v>4553</v>
      </c>
    </row>
    <row r="31958" spans="1:1" x14ac:dyDescent="0.2">
      <c r="A31958" t="s">
        <v>4590</v>
      </c>
    </row>
    <row r="31959" spans="1:1" x14ac:dyDescent="0.2">
      <c r="A31959" t="s">
        <v>4514</v>
      </c>
    </row>
    <row r="31960" spans="1:1" x14ac:dyDescent="0.2">
      <c r="A31960" t="s">
        <v>7501</v>
      </c>
    </row>
    <row r="31961" spans="1:1" x14ac:dyDescent="0.2">
      <c r="A31961" t="s">
        <v>4512</v>
      </c>
    </row>
    <row r="31962" spans="1:1" x14ac:dyDescent="0.2">
      <c r="A31962" t="s">
        <v>7519</v>
      </c>
    </row>
    <row r="31963" spans="1:1" x14ac:dyDescent="0.2">
      <c r="A31963" t="s">
        <v>4653</v>
      </c>
    </row>
    <row r="31964" spans="1:1" x14ac:dyDescent="0.2">
      <c r="A31964" t="s">
        <v>4606</v>
      </c>
    </row>
    <row r="31965" spans="1:1" x14ac:dyDescent="0.2">
      <c r="A31965" t="s">
        <v>4567</v>
      </c>
    </row>
    <row r="31966" spans="1:1" x14ac:dyDescent="0.2">
      <c r="A31966" t="s">
        <v>4516</v>
      </c>
    </row>
    <row r="31967" spans="1:1" x14ac:dyDescent="0.2">
      <c r="A31967" t="s">
        <v>7526</v>
      </c>
    </row>
    <row r="31968" spans="1:1" x14ac:dyDescent="0.2">
      <c r="A31968" t="s">
        <v>4549</v>
      </c>
    </row>
    <row r="31969" spans="1:1" x14ac:dyDescent="0.2">
      <c r="A31969" t="s">
        <v>4636</v>
      </c>
    </row>
    <row r="31970" spans="1:1" x14ac:dyDescent="0.2">
      <c r="A31970" t="s">
        <v>7538</v>
      </c>
    </row>
    <row r="31971" spans="1:1" x14ac:dyDescent="0.2">
      <c r="A31971" t="s">
        <v>5497</v>
      </c>
    </row>
    <row r="31972" spans="1:1" x14ac:dyDescent="0.2">
      <c r="A31972" t="s">
        <v>7541</v>
      </c>
    </row>
    <row r="31973" spans="1:1" x14ac:dyDescent="0.2">
      <c r="A31973" t="s">
        <v>4535</v>
      </c>
    </row>
    <row r="31974" spans="1:1" x14ac:dyDescent="0.2">
      <c r="A31974" t="s">
        <v>5129</v>
      </c>
    </row>
    <row r="31975" spans="1:1" x14ac:dyDescent="0.2">
      <c r="A31975" t="s">
        <v>4514</v>
      </c>
    </row>
    <row r="31976" spans="1:1" x14ac:dyDescent="0.2">
      <c r="A31976" t="s">
        <v>4718</v>
      </c>
    </row>
    <row r="31977" spans="1:1" x14ac:dyDescent="0.2">
      <c r="A31977" t="s">
        <v>4516</v>
      </c>
    </row>
    <row r="31978" spans="1:1" x14ac:dyDescent="0.2">
      <c r="A31978" t="s">
        <v>4516</v>
      </c>
    </row>
    <row r="31979" spans="1:1" x14ac:dyDescent="0.2">
      <c r="A31979" t="s">
        <v>4514</v>
      </c>
    </row>
    <row r="31980" spans="1:1" x14ac:dyDescent="0.2">
      <c r="A31980" t="s">
        <v>4506</v>
      </c>
    </row>
    <row r="31981" spans="1:1" x14ac:dyDescent="0.2">
      <c r="A31981" t="s">
        <v>4506</v>
      </c>
    </row>
    <row r="31982" spans="1:1" x14ac:dyDescent="0.2">
      <c r="A31982" t="s">
        <v>4504</v>
      </c>
    </row>
    <row r="31983" spans="1:1" x14ac:dyDescent="0.2">
      <c r="A31983" t="s">
        <v>5008</v>
      </c>
    </row>
    <row r="31984" spans="1:1" x14ac:dyDescent="0.2">
      <c r="A31984" t="s">
        <v>4516</v>
      </c>
    </row>
    <row r="31985" spans="1:1" x14ac:dyDescent="0.2">
      <c r="A31985" t="s">
        <v>5220</v>
      </c>
    </row>
    <row r="31986" spans="1:1" x14ac:dyDescent="0.2">
      <c r="A31986" t="s">
        <v>4718</v>
      </c>
    </row>
    <row r="31987" spans="1:1" x14ac:dyDescent="0.2">
      <c r="A31987" t="s">
        <v>5654</v>
      </c>
    </row>
    <row r="31988" spans="1:1" x14ac:dyDescent="0.2">
      <c r="A31988" t="s">
        <v>7571</v>
      </c>
    </row>
    <row r="31989" spans="1:1" x14ac:dyDescent="0.2">
      <c r="A31989" t="s">
        <v>4620</v>
      </c>
    </row>
    <row r="31990" spans="1:1" x14ac:dyDescent="0.2">
      <c r="A31990" t="s">
        <v>4504</v>
      </c>
    </row>
    <row r="31991" spans="1:1" x14ac:dyDescent="0.2">
      <c r="A31991" t="s">
        <v>6131</v>
      </c>
    </row>
    <row r="31992" spans="1:1" x14ac:dyDescent="0.2">
      <c r="A31992" t="s">
        <v>4826</v>
      </c>
    </row>
    <row r="31993" spans="1:1" x14ac:dyDescent="0.2">
      <c r="A31993" t="s">
        <v>4518</v>
      </c>
    </row>
    <row r="31994" spans="1:1" x14ac:dyDescent="0.2">
      <c r="A31994" t="s">
        <v>7595</v>
      </c>
    </row>
    <row r="31995" spans="1:1" x14ac:dyDescent="0.2">
      <c r="A31995" t="s">
        <v>4902</v>
      </c>
    </row>
    <row r="31996" spans="1:1" x14ac:dyDescent="0.2">
      <c r="A31996" t="s">
        <v>5206</v>
      </c>
    </row>
    <row r="31997" spans="1:1" x14ac:dyDescent="0.2">
      <c r="A31997" t="s">
        <v>5102</v>
      </c>
    </row>
    <row r="31998" spans="1:1" x14ac:dyDescent="0.2">
      <c r="A31998" t="s">
        <v>4516</v>
      </c>
    </row>
    <row r="31999" spans="1:1" x14ac:dyDescent="0.2">
      <c r="A31999" t="s">
        <v>4504</v>
      </c>
    </row>
    <row r="32000" spans="1:1" x14ac:dyDescent="0.2">
      <c r="A32000" t="s">
        <v>4737</v>
      </c>
    </row>
    <row r="32001" spans="1:1" x14ac:dyDescent="0.2">
      <c r="A32001" t="s">
        <v>4603</v>
      </c>
    </row>
    <row r="32002" spans="1:1" x14ac:dyDescent="0.2">
      <c r="A32002" t="s">
        <v>4580</v>
      </c>
    </row>
    <row r="32003" spans="1:1" x14ac:dyDescent="0.2">
      <c r="A32003" t="s">
        <v>4580</v>
      </c>
    </row>
    <row r="32004" spans="1:1" x14ac:dyDescent="0.2">
      <c r="A32004" t="s">
        <v>4978</v>
      </c>
    </row>
    <row r="32005" spans="1:1" x14ac:dyDescent="0.2">
      <c r="A32005" t="s">
        <v>4549</v>
      </c>
    </row>
    <row r="32006" spans="1:1" x14ac:dyDescent="0.2">
      <c r="A32006" t="s">
        <v>4544</v>
      </c>
    </row>
    <row r="32007" spans="1:1" x14ac:dyDescent="0.2">
      <c r="A32007" t="s">
        <v>4514</v>
      </c>
    </row>
    <row r="32008" spans="1:1" x14ac:dyDescent="0.2">
      <c r="A32008" t="s">
        <v>4620</v>
      </c>
    </row>
    <row r="32009" spans="1:1" x14ac:dyDescent="0.2">
      <c r="A32009" t="s">
        <v>4578</v>
      </c>
    </row>
    <row r="32010" spans="1:1" x14ac:dyDescent="0.2">
      <c r="A32010" t="s">
        <v>4549</v>
      </c>
    </row>
    <row r="32011" spans="1:1" x14ac:dyDescent="0.2">
      <c r="A32011" t="s">
        <v>4740</v>
      </c>
    </row>
    <row r="32012" spans="1:1" x14ac:dyDescent="0.2">
      <c r="A32012" t="s">
        <v>4496</v>
      </c>
    </row>
    <row r="32013" spans="1:1" x14ac:dyDescent="0.2">
      <c r="A32013" t="s">
        <v>4629</v>
      </c>
    </row>
    <row r="32014" spans="1:1" x14ac:dyDescent="0.2">
      <c r="A32014" t="s">
        <v>4496</v>
      </c>
    </row>
    <row r="32015" spans="1:1" x14ac:dyDescent="0.2">
      <c r="A32015" t="s">
        <v>4514</v>
      </c>
    </row>
    <row r="32016" spans="1:1" x14ac:dyDescent="0.2">
      <c r="A32016" t="s">
        <v>7647</v>
      </c>
    </row>
    <row r="32017" spans="1:1" x14ac:dyDescent="0.2">
      <c r="A32017" t="s">
        <v>100</v>
      </c>
    </row>
    <row r="32018" spans="1:1" x14ac:dyDescent="0.2">
      <c r="A32018" t="s">
        <v>4511</v>
      </c>
    </row>
    <row r="32019" spans="1:1" x14ac:dyDescent="0.2">
      <c r="A32019" t="s">
        <v>5050</v>
      </c>
    </row>
    <row r="32020" spans="1:1" x14ac:dyDescent="0.2">
      <c r="A32020" t="s">
        <v>6321</v>
      </c>
    </row>
    <row r="32021" spans="1:1" x14ac:dyDescent="0.2">
      <c r="A32021" t="s">
        <v>4838</v>
      </c>
    </row>
    <row r="32022" spans="1:1" x14ac:dyDescent="0.2">
      <c r="A32022" t="s">
        <v>4514</v>
      </c>
    </row>
    <row r="32023" spans="1:1" x14ac:dyDescent="0.2">
      <c r="A32023" t="s">
        <v>801</v>
      </c>
    </row>
    <row r="32024" spans="1:1" x14ac:dyDescent="0.2">
      <c r="A32024" t="s">
        <v>7652</v>
      </c>
    </row>
    <row r="32025" spans="1:1" x14ac:dyDescent="0.2">
      <c r="A32025" t="s">
        <v>7590</v>
      </c>
    </row>
    <row r="32026" spans="1:1" x14ac:dyDescent="0.2">
      <c r="A32026" t="s">
        <v>4746</v>
      </c>
    </row>
    <row r="32027" spans="1:1" x14ac:dyDescent="0.2">
      <c r="A32027" t="s">
        <v>4595</v>
      </c>
    </row>
    <row r="32028" spans="1:1" x14ac:dyDescent="0.2">
      <c r="A32028" t="s">
        <v>4535</v>
      </c>
    </row>
    <row r="32029" spans="1:1" x14ac:dyDescent="0.2">
      <c r="A32029" t="s">
        <v>5384</v>
      </c>
    </row>
    <row r="32030" spans="1:1" x14ac:dyDescent="0.2">
      <c r="A32030" t="s">
        <v>4739</v>
      </c>
    </row>
    <row r="32031" spans="1:1" x14ac:dyDescent="0.2">
      <c r="A32031" t="s">
        <v>4648</v>
      </c>
    </row>
    <row r="32032" spans="1:1" x14ac:dyDescent="0.2">
      <c r="A32032" t="s">
        <v>4583</v>
      </c>
    </row>
    <row r="32033" spans="1:1" x14ac:dyDescent="0.2">
      <c r="A32033" t="s">
        <v>5923</v>
      </c>
    </row>
    <row r="32034" spans="1:1" x14ac:dyDescent="0.2">
      <c r="A32034" t="s">
        <v>7681</v>
      </c>
    </row>
    <row r="32035" spans="1:1" x14ac:dyDescent="0.2">
      <c r="A32035" t="s">
        <v>4544</v>
      </c>
    </row>
    <row r="32036" spans="1:1" x14ac:dyDescent="0.2">
      <c r="A32036" t="s">
        <v>4549</v>
      </c>
    </row>
    <row r="32037" spans="1:1" x14ac:dyDescent="0.2">
      <c r="A32037" t="s">
        <v>4522</v>
      </c>
    </row>
    <row r="32038" spans="1:1" x14ac:dyDescent="0.2">
      <c r="A32038" t="s">
        <v>4516</v>
      </c>
    </row>
    <row r="32039" spans="1:1" x14ac:dyDescent="0.2">
      <c r="A32039" t="s">
        <v>5092</v>
      </c>
    </row>
    <row r="32040" spans="1:1" x14ac:dyDescent="0.2">
      <c r="A32040" t="s">
        <v>4578</v>
      </c>
    </row>
    <row r="32041" spans="1:1" x14ac:dyDescent="0.2">
      <c r="A32041" t="s">
        <v>4590</v>
      </c>
    </row>
    <row r="32042" spans="1:1" x14ac:dyDescent="0.2">
      <c r="A32042" t="s">
        <v>4568</v>
      </c>
    </row>
    <row r="32043" spans="1:1" x14ac:dyDescent="0.2">
      <c r="A32043" t="s">
        <v>4984</v>
      </c>
    </row>
    <row r="32044" spans="1:1" x14ac:dyDescent="0.2">
      <c r="A32044" t="s">
        <v>4511</v>
      </c>
    </row>
    <row r="32045" spans="1:1" x14ac:dyDescent="0.2">
      <c r="A32045" t="s">
        <v>7691</v>
      </c>
    </row>
    <row r="32046" spans="1:1" x14ac:dyDescent="0.2">
      <c r="A32046" t="s">
        <v>4551</v>
      </c>
    </row>
    <row r="32047" spans="1:1" x14ac:dyDescent="0.2">
      <c r="A32047" t="s">
        <v>4533</v>
      </c>
    </row>
    <row r="32048" spans="1:1" x14ac:dyDescent="0.2">
      <c r="A32048" t="s">
        <v>6049</v>
      </c>
    </row>
    <row r="32049" spans="1:1" x14ac:dyDescent="0.2">
      <c r="A32049" t="s">
        <v>7702</v>
      </c>
    </row>
    <row r="32050" spans="1:1" x14ac:dyDescent="0.2">
      <c r="A32050" t="s">
        <v>4948</v>
      </c>
    </row>
    <row r="32051" spans="1:1" x14ac:dyDescent="0.2">
      <c r="A32051" t="s">
        <v>4595</v>
      </c>
    </row>
    <row r="32052" spans="1:1" x14ac:dyDescent="0.2">
      <c r="A32052" t="s">
        <v>395</v>
      </c>
    </row>
    <row r="32053" spans="1:1" x14ac:dyDescent="0.2">
      <c r="A32053" t="s">
        <v>4583</v>
      </c>
    </row>
    <row r="32054" spans="1:1" x14ac:dyDescent="0.2">
      <c r="A32054" t="s">
        <v>7716</v>
      </c>
    </row>
    <row r="32055" spans="1:1" x14ac:dyDescent="0.2">
      <c r="A32055" t="s">
        <v>6831</v>
      </c>
    </row>
    <row r="32056" spans="1:1" x14ac:dyDescent="0.2">
      <c r="A32056" t="s">
        <v>7722</v>
      </c>
    </row>
    <row r="32057" spans="1:1" x14ac:dyDescent="0.2">
      <c r="A32057" t="s">
        <v>4547</v>
      </c>
    </row>
    <row r="32058" spans="1:1" x14ac:dyDescent="0.2">
      <c r="A32058" t="s">
        <v>4544</v>
      </c>
    </row>
    <row r="32059" spans="1:1" x14ac:dyDescent="0.2">
      <c r="A32059" t="s">
        <v>4544</v>
      </c>
    </row>
    <row r="32060" spans="1:1" x14ac:dyDescent="0.2">
      <c r="A32060" t="s">
        <v>4586</v>
      </c>
    </row>
    <row r="32061" spans="1:1" x14ac:dyDescent="0.2">
      <c r="A32061" t="s">
        <v>4720</v>
      </c>
    </row>
    <row r="32062" spans="1:1" x14ac:dyDescent="0.2">
      <c r="A32062" t="s">
        <v>4504</v>
      </c>
    </row>
    <row r="32063" spans="1:1" x14ac:dyDescent="0.2">
      <c r="A32063" t="s">
        <v>4516</v>
      </c>
    </row>
    <row r="32064" spans="1:1" x14ac:dyDescent="0.2">
      <c r="A32064" t="s">
        <v>4516</v>
      </c>
    </row>
    <row r="32065" spans="1:1" x14ac:dyDescent="0.2">
      <c r="A32065" t="s">
        <v>4735</v>
      </c>
    </row>
    <row r="32066" spans="1:1" x14ac:dyDescent="0.2">
      <c r="A32066" t="s">
        <v>6473</v>
      </c>
    </row>
    <row r="32067" spans="1:1" x14ac:dyDescent="0.2">
      <c r="A32067" t="s">
        <v>7043</v>
      </c>
    </row>
    <row r="32068" spans="1:1" x14ac:dyDescent="0.2">
      <c r="A32068" t="s">
        <v>4714</v>
      </c>
    </row>
    <row r="32069" spans="1:1" x14ac:dyDescent="0.2">
      <c r="A32069" t="s">
        <v>6983</v>
      </c>
    </row>
    <row r="32070" spans="1:1" x14ac:dyDescent="0.2">
      <c r="A32070" t="s">
        <v>7771</v>
      </c>
    </row>
    <row r="32071" spans="1:1" x14ac:dyDescent="0.2">
      <c r="A32071" t="s">
        <v>4509</v>
      </c>
    </row>
    <row r="32072" spans="1:1" x14ac:dyDescent="0.2">
      <c r="A32072" t="s">
        <v>4493</v>
      </c>
    </row>
    <row r="32073" spans="1:1" x14ac:dyDescent="0.2">
      <c r="A32073" t="s">
        <v>4514</v>
      </c>
    </row>
    <row r="32074" spans="1:1" x14ac:dyDescent="0.2">
      <c r="A32074" t="s">
        <v>4731</v>
      </c>
    </row>
    <row r="32075" spans="1:1" x14ac:dyDescent="0.2">
      <c r="A32075" t="s">
        <v>5694</v>
      </c>
    </row>
    <row r="32076" spans="1:1" x14ac:dyDescent="0.2">
      <c r="A32076" t="s">
        <v>6058</v>
      </c>
    </row>
    <row r="32077" spans="1:1" x14ac:dyDescent="0.2">
      <c r="A32077" t="s">
        <v>7089</v>
      </c>
    </row>
    <row r="32078" spans="1:1" x14ac:dyDescent="0.2">
      <c r="A32078" t="s">
        <v>4571</v>
      </c>
    </row>
    <row r="32079" spans="1:1" x14ac:dyDescent="0.2">
      <c r="A32079" t="s">
        <v>4514</v>
      </c>
    </row>
    <row r="32080" spans="1:1" x14ac:dyDescent="0.2">
      <c r="A32080" t="s">
        <v>4549</v>
      </c>
    </row>
    <row r="32081" spans="1:1" x14ac:dyDescent="0.2">
      <c r="A32081" t="s">
        <v>4544</v>
      </c>
    </row>
    <row r="32082" spans="1:1" x14ac:dyDescent="0.2">
      <c r="A32082" t="s">
        <v>4512</v>
      </c>
    </row>
    <row r="32083" spans="1:1" x14ac:dyDescent="0.2">
      <c r="A32083" t="s">
        <v>4509</v>
      </c>
    </row>
    <row r="32084" spans="1:1" x14ac:dyDescent="0.2">
      <c r="A32084" t="s">
        <v>4590</v>
      </c>
    </row>
    <row r="32085" spans="1:1" x14ac:dyDescent="0.2">
      <c r="A32085" t="s">
        <v>4622</v>
      </c>
    </row>
    <row r="32086" spans="1:1" x14ac:dyDescent="0.2">
      <c r="A32086" t="s">
        <v>801</v>
      </c>
    </row>
    <row r="32087" spans="1:1" x14ac:dyDescent="0.2">
      <c r="A32087" t="s">
        <v>4829</v>
      </c>
    </row>
    <row r="32088" spans="1:1" x14ac:dyDescent="0.2">
      <c r="A32088" t="s">
        <v>7822</v>
      </c>
    </row>
    <row r="32089" spans="1:1" x14ac:dyDescent="0.2">
      <c r="A32089" t="s">
        <v>4488</v>
      </c>
    </row>
    <row r="32090" spans="1:1" x14ac:dyDescent="0.2">
      <c r="A32090" t="s">
        <v>4496</v>
      </c>
    </row>
    <row r="32091" spans="1:1" x14ac:dyDescent="0.2">
      <c r="A32091" t="s">
        <v>4671</v>
      </c>
    </row>
    <row r="32092" spans="1:1" x14ac:dyDescent="0.2">
      <c r="A32092" t="s">
        <v>4509</v>
      </c>
    </row>
    <row r="32093" spans="1:1" x14ac:dyDescent="0.2">
      <c r="A32093" t="s">
        <v>4504</v>
      </c>
    </row>
    <row r="32094" spans="1:1" x14ac:dyDescent="0.2">
      <c r="A32094" t="s">
        <v>4501</v>
      </c>
    </row>
    <row r="32095" spans="1:1" x14ac:dyDescent="0.2">
      <c r="A32095" t="s">
        <v>2641</v>
      </c>
    </row>
    <row r="32096" spans="1:1" x14ac:dyDescent="0.2">
      <c r="A32096" t="s">
        <v>4517</v>
      </c>
    </row>
    <row r="32097" spans="1:1" x14ac:dyDescent="0.2">
      <c r="A32097" t="s">
        <v>4860</v>
      </c>
    </row>
    <row r="32098" spans="1:1" x14ac:dyDescent="0.2">
      <c r="A32098" t="s">
        <v>4606</v>
      </c>
    </row>
    <row r="32099" spans="1:1" x14ac:dyDescent="0.2">
      <c r="A32099" t="s">
        <v>4557</v>
      </c>
    </row>
    <row r="32100" spans="1:1" x14ac:dyDescent="0.2">
      <c r="A32100" t="s">
        <v>4514</v>
      </c>
    </row>
    <row r="32101" spans="1:1" x14ac:dyDescent="0.2">
      <c r="A32101" t="s">
        <v>394</v>
      </c>
    </row>
    <row r="32102" spans="1:1" x14ac:dyDescent="0.2">
      <c r="A32102" t="s">
        <v>7856</v>
      </c>
    </row>
    <row r="32103" spans="1:1" x14ac:dyDescent="0.2">
      <c r="A32103" t="s">
        <v>4501</v>
      </c>
    </row>
    <row r="32104" spans="1:1" x14ac:dyDescent="0.2">
      <c r="A32104" t="s">
        <v>4492</v>
      </c>
    </row>
    <row r="32105" spans="1:1" x14ac:dyDescent="0.2">
      <c r="A32105" t="s">
        <v>4870</v>
      </c>
    </row>
    <row r="32106" spans="1:1" x14ac:dyDescent="0.2">
      <c r="A32106" t="s">
        <v>4496</v>
      </c>
    </row>
    <row r="32107" spans="1:1" x14ac:dyDescent="0.2">
      <c r="A32107" t="s">
        <v>4508</v>
      </c>
    </row>
    <row r="32108" spans="1:1" x14ac:dyDescent="0.2">
      <c r="A32108" t="s">
        <v>4512</v>
      </c>
    </row>
    <row r="32109" spans="1:1" x14ac:dyDescent="0.2">
      <c r="A32109" t="s">
        <v>5316</v>
      </c>
    </row>
    <row r="32110" spans="1:1" x14ac:dyDescent="0.2">
      <c r="A32110" t="s">
        <v>4496</v>
      </c>
    </row>
    <row r="32111" spans="1:1" x14ac:dyDescent="0.2">
      <c r="A32111" t="s">
        <v>4522</v>
      </c>
    </row>
    <row r="32112" spans="1:1" x14ac:dyDescent="0.2">
      <c r="A32112" t="s">
        <v>4911</v>
      </c>
    </row>
    <row r="32113" spans="1:1" x14ac:dyDescent="0.2">
      <c r="A32113" t="s">
        <v>4504</v>
      </c>
    </row>
    <row r="32114" spans="1:1" x14ac:dyDescent="0.2">
      <c r="A32114" t="s">
        <v>5219</v>
      </c>
    </row>
    <row r="32115" spans="1:1" x14ac:dyDescent="0.2">
      <c r="A32115" t="s">
        <v>4727</v>
      </c>
    </row>
    <row r="32116" spans="1:1" x14ac:dyDescent="0.2">
      <c r="A32116" t="s">
        <v>4552</v>
      </c>
    </row>
    <row r="32117" spans="1:1" x14ac:dyDescent="0.2">
      <c r="A32117" t="s">
        <v>5012</v>
      </c>
    </row>
    <row r="32118" spans="1:1" x14ac:dyDescent="0.2">
      <c r="A32118" t="s">
        <v>6335</v>
      </c>
    </row>
    <row r="32119" spans="1:1" x14ac:dyDescent="0.2">
      <c r="A32119" t="s">
        <v>4567</v>
      </c>
    </row>
    <row r="32120" spans="1:1" x14ac:dyDescent="0.2">
      <c r="A32120" t="s">
        <v>7885</v>
      </c>
    </row>
    <row r="32121" spans="1:1" x14ac:dyDescent="0.2">
      <c r="A32121" t="s">
        <v>4728</v>
      </c>
    </row>
    <row r="32122" spans="1:1" x14ac:dyDescent="0.2">
      <c r="A32122" t="s">
        <v>4912</v>
      </c>
    </row>
    <row r="32123" spans="1:1" x14ac:dyDescent="0.2">
      <c r="A32123" t="s">
        <v>4509</v>
      </c>
    </row>
    <row r="32124" spans="1:1" x14ac:dyDescent="0.2">
      <c r="A32124" t="s">
        <v>4996</v>
      </c>
    </row>
    <row r="32125" spans="1:1" x14ac:dyDescent="0.2">
      <c r="A32125" t="s">
        <v>4562</v>
      </c>
    </row>
    <row r="32126" spans="1:1" x14ac:dyDescent="0.2">
      <c r="A32126" t="s">
        <v>4540</v>
      </c>
    </row>
    <row r="32127" spans="1:1" x14ac:dyDescent="0.2">
      <c r="A32127" t="s">
        <v>4776</v>
      </c>
    </row>
    <row r="32128" spans="1:1" x14ac:dyDescent="0.2">
      <c r="A32128" t="s">
        <v>4648</v>
      </c>
    </row>
    <row r="32129" spans="1:1" x14ac:dyDescent="0.2">
      <c r="A32129" t="s">
        <v>4984</v>
      </c>
    </row>
    <row r="32130" spans="1:1" x14ac:dyDescent="0.2">
      <c r="A32130" t="s">
        <v>4771</v>
      </c>
    </row>
    <row r="32131" spans="1:1" x14ac:dyDescent="0.2">
      <c r="A32131" t="s">
        <v>100</v>
      </c>
    </row>
    <row r="32132" spans="1:1" x14ac:dyDescent="0.2">
      <c r="A32132" t="s">
        <v>4727</v>
      </c>
    </row>
    <row r="32133" spans="1:1" x14ac:dyDescent="0.2">
      <c r="A32133" t="s">
        <v>4493</v>
      </c>
    </row>
    <row r="32134" spans="1:1" x14ac:dyDescent="0.2">
      <c r="A32134" t="s">
        <v>4544</v>
      </c>
    </row>
    <row r="32135" spans="1:1" x14ac:dyDescent="0.2">
      <c r="A32135" t="s">
        <v>4695</v>
      </c>
    </row>
    <row r="32136" spans="1:1" x14ac:dyDescent="0.2">
      <c r="A32136" t="s">
        <v>4661</v>
      </c>
    </row>
    <row r="32137" spans="1:1" x14ac:dyDescent="0.2">
      <c r="A32137" t="s">
        <v>4497</v>
      </c>
    </row>
    <row r="32138" spans="1:1" x14ac:dyDescent="0.2">
      <c r="A32138" t="s">
        <v>7506</v>
      </c>
    </row>
    <row r="32139" spans="1:1" x14ac:dyDescent="0.2">
      <c r="A32139" t="s">
        <v>4504</v>
      </c>
    </row>
    <row r="32140" spans="1:1" x14ac:dyDescent="0.2">
      <c r="A32140" t="s">
        <v>4586</v>
      </c>
    </row>
    <row r="32141" spans="1:1" x14ac:dyDescent="0.2">
      <c r="A32141" t="s">
        <v>4595</v>
      </c>
    </row>
    <row r="32142" spans="1:1" x14ac:dyDescent="0.2">
      <c r="A32142" t="s">
        <v>4966</v>
      </c>
    </row>
    <row r="32143" spans="1:1" x14ac:dyDescent="0.2">
      <c r="A32143" t="s">
        <v>5035</v>
      </c>
    </row>
    <row r="32144" spans="1:1" x14ac:dyDescent="0.2">
      <c r="A32144" t="s">
        <v>4516</v>
      </c>
    </row>
    <row r="32145" spans="1:1" x14ac:dyDescent="0.2">
      <c r="A32145" t="s">
        <v>4769</v>
      </c>
    </row>
    <row r="32146" spans="1:1" x14ac:dyDescent="0.2">
      <c r="A32146" t="s">
        <v>5567</v>
      </c>
    </row>
    <row r="32147" spans="1:1" x14ac:dyDescent="0.2">
      <c r="A32147" t="s">
        <v>4718</v>
      </c>
    </row>
    <row r="32148" spans="1:1" x14ac:dyDescent="0.2">
      <c r="A32148" t="s">
        <v>4524</v>
      </c>
    </row>
    <row r="32149" spans="1:1" x14ac:dyDescent="0.2">
      <c r="A32149" t="s">
        <v>4840</v>
      </c>
    </row>
    <row r="32150" spans="1:1" x14ac:dyDescent="0.2">
      <c r="A32150" t="s">
        <v>4583</v>
      </c>
    </row>
    <row r="32151" spans="1:1" x14ac:dyDescent="0.2">
      <c r="A32151" t="s">
        <v>4980</v>
      </c>
    </row>
    <row r="32152" spans="1:1" x14ac:dyDescent="0.2">
      <c r="A32152" t="s">
        <v>6314</v>
      </c>
    </row>
    <row r="32153" spans="1:1" x14ac:dyDescent="0.2">
      <c r="A32153" t="s">
        <v>4583</v>
      </c>
    </row>
    <row r="32154" spans="1:1" x14ac:dyDescent="0.2">
      <c r="A32154" t="s">
        <v>4581</v>
      </c>
    </row>
    <row r="32155" spans="1:1" x14ac:dyDescent="0.2">
      <c r="A32155" t="s">
        <v>4996</v>
      </c>
    </row>
    <row r="32156" spans="1:1" x14ac:dyDescent="0.2">
      <c r="A32156" t="s">
        <v>4508</v>
      </c>
    </row>
    <row r="32157" spans="1:1" x14ac:dyDescent="0.2">
      <c r="A32157" t="s">
        <v>5220</v>
      </c>
    </row>
    <row r="32158" spans="1:1" x14ac:dyDescent="0.2">
      <c r="A32158" t="s">
        <v>4512</v>
      </c>
    </row>
    <row r="32159" spans="1:1" x14ac:dyDescent="0.2">
      <c r="A32159" t="s">
        <v>4714</v>
      </c>
    </row>
    <row r="32160" spans="1:1" x14ac:dyDescent="0.2">
      <c r="A32160" t="s">
        <v>7944</v>
      </c>
    </row>
    <row r="32161" spans="1:1" x14ac:dyDescent="0.2">
      <c r="A32161" t="s">
        <v>7099</v>
      </c>
    </row>
    <row r="32162" spans="1:1" x14ac:dyDescent="0.2">
      <c r="A32162" t="s">
        <v>4578</v>
      </c>
    </row>
    <row r="32163" spans="1:1" x14ac:dyDescent="0.2">
      <c r="A32163" t="s">
        <v>4488</v>
      </c>
    </row>
    <row r="32164" spans="1:1" x14ac:dyDescent="0.2">
      <c r="A32164" t="s">
        <v>4516</v>
      </c>
    </row>
    <row r="32165" spans="1:1" x14ac:dyDescent="0.2">
      <c r="A32165" t="s">
        <v>5300</v>
      </c>
    </row>
    <row r="32166" spans="1:1" x14ac:dyDescent="0.2">
      <c r="A32166" t="s">
        <v>7960</v>
      </c>
    </row>
    <row r="32167" spans="1:1" x14ac:dyDescent="0.2">
      <c r="A32167" t="s">
        <v>4738</v>
      </c>
    </row>
    <row r="32168" spans="1:1" x14ac:dyDescent="0.2">
      <c r="A32168" t="s">
        <v>4824</v>
      </c>
    </row>
    <row r="32169" spans="1:1" x14ac:dyDescent="0.2">
      <c r="A32169" t="s">
        <v>4589</v>
      </c>
    </row>
    <row r="32170" spans="1:1" x14ac:dyDescent="0.2">
      <c r="A32170" t="s">
        <v>5253</v>
      </c>
    </row>
    <row r="32171" spans="1:1" x14ac:dyDescent="0.2">
      <c r="A32171" t="s">
        <v>4544</v>
      </c>
    </row>
    <row r="32172" spans="1:1" x14ac:dyDescent="0.2">
      <c r="A32172" t="s">
        <v>4744</v>
      </c>
    </row>
    <row r="32173" spans="1:1" x14ac:dyDescent="0.2">
      <c r="A32173" t="s">
        <v>4516</v>
      </c>
    </row>
    <row r="32174" spans="1:1" x14ac:dyDescent="0.2">
      <c r="A32174" t="s">
        <v>4496</v>
      </c>
    </row>
    <row r="32175" spans="1:1" x14ac:dyDescent="0.2">
      <c r="A32175" t="s">
        <v>5351</v>
      </c>
    </row>
    <row r="32176" spans="1:1" x14ac:dyDescent="0.2">
      <c r="A32176" t="s">
        <v>394</v>
      </c>
    </row>
    <row r="32177" spans="1:1" x14ac:dyDescent="0.2">
      <c r="A32177" t="s">
        <v>4728</v>
      </c>
    </row>
    <row r="32178" spans="1:1" x14ac:dyDescent="0.2">
      <c r="A32178" t="s">
        <v>5013</v>
      </c>
    </row>
    <row r="32179" spans="1:1" x14ac:dyDescent="0.2">
      <c r="A32179" t="s">
        <v>5618</v>
      </c>
    </row>
    <row r="32180" spans="1:1" x14ac:dyDescent="0.2">
      <c r="A32180" t="s">
        <v>4534</v>
      </c>
    </row>
    <row r="32181" spans="1:1" x14ac:dyDescent="0.2">
      <c r="A32181" t="s">
        <v>395</v>
      </c>
    </row>
    <row r="32182" spans="1:1" x14ac:dyDescent="0.2">
      <c r="A32182" t="s">
        <v>4815</v>
      </c>
    </row>
    <row r="32183" spans="1:1" x14ac:dyDescent="0.2">
      <c r="A32183" t="s">
        <v>4504</v>
      </c>
    </row>
    <row r="32184" spans="1:1" x14ac:dyDescent="0.2">
      <c r="A32184" t="s">
        <v>4518</v>
      </c>
    </row>
    <row r="32185" spans="1:1" x14ac:dyDescent="0.2">
      <c r="A32185" t="s">
        <v>4512</v>
      </c>
    </row>
    <row r="32186" spans="1:1" x14ac:dyDescent="0.2">
      <c r="A32186" t="s">
        <v>4619</v>
      </c>
    </row>
    <row r="32187" spans="1:1" x14ac:dyDescent="0.2">
      <c r="A32187" t="s">
        <v>4728</v>
      </c>
    </row>
    <row r="32188" spans="1:1" x14ac:dyDescent="0.2">
      <c r="A32188" t="s">
        <v>4512</v>
      </c>
    </row>
    <row r="32189" spans="1:1" x14ac:dyDescent="0.2">
      <c r="A32189" t="s">
        <v>4517</v>
      </c>
    </row>
    <row r="32190" spans="1:1" x14ac:dyDescent="0.2">
      <c r="A32190" t="s">
        <v>4516</v>
      </c>
    </row>
    <row r="32191" spans="1:1" x14ac:dyDescent="0.2">
      <c r="A32191" t="s">
        <v>4718</v>
      </c>
    </row>
    <row r="32192" spans="1:1" x14ac:dyDescent="0.2">
      <c r="A32192" t="s">
        <v>4507</v>
      </c>
    </row>
    <row r="32193" spans="1:1" x14ac:dyDescent="0.2">
      <c r="A32193" t="s">
        <v>5311</v>
      </c>
    </row>
    <row r="32194" spans="1:1" x14ac:dyDescent="0.2">
      <c r="A32194" t="s">
        <v>5266</v>
      </c>
    </row>
    <row r="32195" spans="1:1" x14ac:dyDescent="0.2">
      <c r="A32195" t="s">
        <v>5017</v>
      </c>
    </row>
    <row r="32196" spans="1:1" x14ac:dyDescent="0.2">
      <c r="A32196" t="s">
        <v>7991</v>
      </c>
    </row>
    <row r="32197" spans="1:1" x14ac:dyDescent="0.2">
      <c r="A32197" t="s">
        <v>4994</v>
      </c>
    </row>
    <row r="32198" spans="1:1" x14ac:dyDescent="0.2">
      <c r="A32198" t="s">
        <v>4918</v>
      </c>
    </row>
    <row r="32199" spans="1:1" x14ac:dyDescent="0.2">
      <c r="A32199" t="s">
        <v>4539</v>
      </c>
    </row>
    <row r="32200" spans="1:1" x14ac:dyDescent="0.2">
      <c r="A32200" t="s">
        <v>4583</v>
      </c>
    </row>
    <row r="32201" spans="1:1" x14ac:dyDescent="0.2">
      <c r="A32201" t="s">
        <v>4581</v>
      </c>
    </row>
    <row r="32202" spans="1:1" x14ac:dyDescent="0.2">
      <c r="A32202" t="s">
        <v>4512</v>
      </c>
    </row>
    <row r="32203" spans="1:1" x14ac:dyDescent="0.2">
      <c r="A32203" t="s">
        <v>4512</v>
      </c>
    </row>
    <row r="32204" spans="1:1" x14ac:dyDescent="0.2">
      <c r="A32204" t="s">
        <v>5123</v>
      </c>
    </row>
    <row r="32205" spans="1:1" x14ac:dyDescent="0.2">
      <c r="A32205" t="s">
        <v>4994</v>
      </c>
    </row>
    <row r="32206" spans="1:1" x14ac:dyDescent="0.2">
      <c r="A32206" t="s">
        <v>4503</v>
      </c>
    </row>
    <row r="32207" spans="1:1" x14ac:dyDescent="0.2">
      <c r="A32207" t="s">
        <v>5961</v>
      </c>
    </row>
    <row r="32208" spans="1:1" x14ac:dyDescent="0.2">
      <c r="A32208" t="s">
        <v>4620</v>
      </c>
    </row>
    <row r="32209" spans="1:1" x14ac:dyDescent="0.2">
      <c r="A32209" t="s">
        <v>4516</v>
      </c>
    </row>
    <row r="32210" spans="1:1" x14ac:dyDescent="0.2">
      <c r="A32210" t="s">
        <v>4899</v>
      </c>
    </row>
    <row r="32211" spans="1:1" x14ac:dyDescent="0.2">
      <c r="A32211" t="s">
        <v>6162</v>
      </c>
    </row>
    <row r="32212" spans="1:1" x14ac:dyDescent="0.2">
      <c r="A32212" t="s">
        <v>5464</v>
      </c>
    </row>
    <row r="32213" spans="1:1" x14ac:dyDescent="0.2">
      <c r="A32213" t="s">
        <v>4503</v>
      </c>
    </row>
    <row r="32214" spans="1:1" x14ac:dyDescent="0.2">
      <c r="A32214" t="s">
        <v>4838</v>
      </c>
    </row>
    <row r="32215" spans="1:1" x14ac:dyDescent="0.2">
      <c r="A32215" t="s">
        <v>4912</v>
      </c>
    </row>
    <row r="32216" spans="1:1" x14ac:dyDescent="0.2">
      <c r="A32216" t="s">
        <v>4518</v>
      </c>
    </row>
    <row r="32217" spans="1:1" x14ac:dyDescent="0.2">
      <c r="A32217" t="s">
        <v>5018</v>
      </c>
    </row>
    <row r="32218" spans="1:1" x14ac:dyDescent="0.2">
      <c r="A32218" t="s">
        <v>5027</v>
      </c>
    </row>
    <row r="32219" spans="1:1" x14ac:dyDescent="0.2">
      <c r="A32219" t="s">
        <v>4509</v>
      </c>
    </row>
    <row r="32220" spans="1:1" x14ac:dyDescent="0.2">
      <c r="A32220" t="s">
        <v>4511</v>
      </c>
    </row>
    <row r="32221" spans="1:1" x14ac:dyDescent="0.2">
      <c r="A32221" t="s">
        <v>5877</v>
      </c>
    </row>
    <row r="32222" spans="1:1" x14ac:dyDescent="0.2">
      <c r="A32222" t="s">
        <v>4518</v>
      </c>
    </row>
    <row r="32223" spans="1:1" x14ac:dyDescent="0.2">
      <c r="A32223" t="s">
        <v>4718</v>
      </c>
    </row>
    <row r="32224" spans="1:1" x14ac:dyDescent="0.2">
      <c r="A32224" t="s">
        <v>4577</v>
      </c>
    </row>
    <row r="32225" spans="1:1" x14ac:dyDescent="0.2">
      <c r="A32225" t="s">
        <v>4526</v>
      </c>
    </row>
    <row r="32226" spans="1:1" x14ac:dyDescent="0.2">
      <c r="A32226" t="s">
        <v>441</v>
      </c>
    </row>
    <row r="32227" spans="1:1" x14ac:dyDescent="0.2">
      <c r="A32227" t="s">
        <v>7143</v>
      </c>
    </row>
    <row r="32228" spans="1:1" x14ac:dyDescent="0.2">
      <c r="A32228" t="s">
        <v>4810</v>
      </c>
    </row>
    <row r="32229" spans="1:1" x14ac:dyDescent="0.2">
      <c r="A32229" t="s">
        <v>4545</v>
      </c>
    </row>
    <row r="32230" spans="1:1" x14ac:dyDescent="0.2">
      <c r="A32230" t="s">
        <v>4504</v>
      </c>
    </row>
    <row r="32231" spans="1:1" x14ac:dyDescent="0.2">
      <c r="A32231" t="s">
        <v>4516</v>
      </c>
    </row>
    <row r="32232" spans="1:1" x14ac:dyDescent="0.2">
      <c r="A32232" t="s">
        <v>5479</v>
      </c>
    </row>
    <row r="32233" spans="1:1" x14ac:dyDescent="0.2">
      <c r="A32233" t="s">
        <v>4522</v>
      </c>
    </row>
    <row r="32234" spans="1:1" x14ac:dyDescent="0.2">
      <c r="A32234" t="s">
        <v>4504</v>
      </c>
    </row>
    <row r="32235" spans="1:1" x14ac:dyDescent="0.2">
      <c r="A32235" t="s">
        <v>8055</v>
      </c>
    </row>
    <row r="32236" spans="1:1" x14ac:dyDescent="0.2">
      <c r="A32236" t="s">
        <v>4774</v>
      </c>
    </row>
    <row r="32237" spans="1:1" x14ac:dyDescent="0.2">
      <c r="A32237" t="s">
        <v>4648</v>
      </c>
    </row>
    <row r="32238" spans="1:1" x14ac:dyDescent="0.2">
      <c r="A32238" t="s">
        <v>4496</v>
      </c>
    </row>
    <row r="32239" spans="1:1" x14ac:dyDescent="0.2">
      <c r="A32239" t="s">
        <v>8075</v>
      </c>
    </row>
    <row r="32240" spans="1:1" x14ac:dyDescent="0.2">
      <c r="A32240" t="s">
        <v>8083</v>
      </c>
    </row>
    <row r="32241" spans="1:1" x14ac:dyDescent="0.2">
      <c r="A32241" t="s">
        <v>5450</v>
      </c>
    </row>
    <row r="32242" spans="1:1" x14ac:dyDescent="0.2">
      <c r="A32242" t="s">
        <v>4653</v>
      </c>
    </row>
    <row r="32243" spans="1:1" x14ac:dyDescent="0.2">
      <c r="A32243" t="s">
        <v>4600</v>
      </c>
    </row>
    <row r="32244" spans="1:1" x14ac:dyDescent="0.2">
      <c r="A32244" t="s">
        <v>4727</v>
      </c>
    </row>
    <row r="32245" spans="1:1" x14ac:dyDescent="0.2">
      <c r="A32245" t="s">
        <v>4581</v>
      </c>
    </row>
    <row r="32246" spans="1:1" x14ac:dyDescent="0.2">
      <c r="A32246" t="s">
        <v>4539</v>
      </c>
    </row>
    <row r="32247" spans="1:1" x14ac:dyDescent="0.2">
      <c r="A32247" t="s">
        <v>4599</v>
      </c>
    </row>
    <row r="32248" spans="1:1" x14ac:dyDescent="0.2">
      <c r="A32248" t="s">
        <v>4545</v>
      </c>
    </row>
    <row r="32249" spans="1:1" x14ac:dyDescent="0.2">
      <c r="A32249" t="s">
        <v>4600</v>
      </c>
    </row>
    <row r="32250" spans="1:1" x14ac:dyDescent="0.2">
      <c r="A32250" t="s">
        <v>944</v>
      </c>
    </row>
    <row r="32251" spans="1:1" x14ac:dyDescent="0.2">
      <c r="A32251" t="s">
        <v>4507</v>
      </c>
    </row>
    <row r="32252" spans="1:1" x14ac:dyDescent="0.2">
      <c r="A32252" t="s">
        <v>4661</v>
      </c>
    </row>
    <row r="32253" spans="1:1" x14ac:dyDescent="0.2">
      <c r="A32253" t="s">
        <v>4620</v>
      </c>
    </row>
    <row r="32254" spans="1:1" x14ac:dyDescent="0.2">
      <c r="A32254" t="s">
        <v>4583</v>
      </c>
    </row>
    <row r="32255" spans="1:1" x14ac:dyDescent="0.2">
      <c r="A32255" t="s">
        <v>5866</v>
      </c>
    </row>
    <row r="32256" spans="1:1" x14ac:dyDescent="0.2">
      <c r="A32256" t="s">
        <v>2641</v>
      </c>
    </row>
    <row r="32257" spans="1:1" x14ac:dyDescent="0.2">
      <c r="A32257" t="s">
        <v>5096</v>
      </c>
    </row>
    <row r="32258" spans="1:1" x14ac:dyDescent="0.2">
      <c r="A32258" t="s">
        <v>4509</v>
      </c>
    </row>
    <row r="32259" spans="1:1" x14ac:dyDescent="0.2">
      <c r="A32259" t="s">
        <v>5332</v>
      </c>
    </row>
    <row r="32260" spans="1:1" x14ac:dyDescent="0.2">
      <c r="A32260" t="s">
        <v>4746</v>
      </c>
    </row>
    <row r="32261" spans="1:1" x14ac:dyDescent="0.2">
      <c r="A32261" t="s">
        <v>4581</v>
      </c>
    </row>
    <row r="32262" spans="1:1" x14ac:dyDescent="0.2">
      <c r="A32262" t="s">
        <v>4549</v>
      </c>
    </row>
    <row r="32263" spans="1:1" x14ac:dyDescent="0.2">
      <c r="A32263" t="s">
        <v>7615</v>
      </c>
    </row>
    <row r="32264" spans="1:1" x14ac:dyDescent="0.2">
      <c r="A32264" t="s">
        <v>4793</v>
      </c>
    </row>
    <row r="32265" spans="1:1" x14ac:dyDescent="0.2">
      <c r="A32265" t="s">
        <v>5050</v>
      </c>
    </row>
    <row r="32266" spans="1:1" x14ac:dyDescent="0.2">
      <c r="A32266" t="s">
        <v>4959</v>
      </c>
    </row>
    <row r="32267" spans="1:1" x14ac:dyDescent="0.2">
      <c r="A32267" t="s">
        <v>4504</v>
      </c>
    </row>
    <row r="32268" spans="1:1" x14ac:dyDescent="0.2">
      <c r="A32268" t="s">
        <v>4523</v>
      </c>
    </row>
    <row r="32269" spans="1:1" x14ac:dyDescent="0.2">
      <c r="A32269" t="s">
        <v>4512</v>
      </c>
    </row>
    <row r="32270" spans="1:1" x14ac:dyDescent="0.2">
      <c r="A32270" t="s">
        <v>4966</v>
      </c>
    </row>
    <row r="32271" spans="1:1" x14ac:dyDescent="0.2">
      <c r="A32271" t="s">
        <v>4672</v>
      </c>
    </row>
    <row r="32272" spans="1:1" x14ac:dyDescent="0.2">
      <c r="A32272" t="s">
        <v>4516</v>
      </c>
    </row>
    <row r="32273" spans="1:1" x14ac:dyDescent="0.2">
      <c r="A32273" t="s">
        <v>4924</v>
      </c>
    </row>
    <row r="32274" spans="1:1" x14ac:dyDescent="0.2">
      <c r="A32274" t="s">
        <v>4577</v>
      </c>
    </row>
    <row r="32275" spans="1:1" x14ac:dyDescent="0.2">
      <c r="A32275" t="s">
        <v>5027</v>
      </c>
    </row>
    <row r="32276" spans="1:1" x14ac:dyDescent="0.2">
      <c r="A32276" t="s">
        <v>441</v>
      </c>
    </row>
    <row r="32277" spans="1:1" x14ac:dyDescent="0.2">
      <c r="A32277" t="s">
        <v>4792</v>
      </c>
    </row>
    <row r="32278" spans="1:1" x14ac:dyDescent="0.2">
      <c r="A32278" t="s">
        <v>4706</v>
      </c>
    </row>
    <row r="32279" spans="1:1" x14ac:dyDescent="0.2">
      <c r="A32279" t="s">
        <v>4544</v>
      </c>
    </row>
    <row r="32280" spans="1:1" x14ac:dyDescent="0.2">
      <c r="A32280" t="s">
        <v>4514</v>
      </c>
    </row>
    <row r="32281" spans="1:1" x14ac:dyDescent="0.2">
      <c r="A32281" t="s">
        <v>4672</v>
      </c>
    </row>
    <row r="32282" spans="1:1" x14ac:dyDescent="0.2">
      <c r="A32282" t="s">
        <v>4504</v>
      </c>
    </row>
    <row r="32283" spans="1:1" x14ac:dyDescent="0.2">
      <c r="A32283" t="s">
        <v>4513</v>
      </c>
    </row>
    <row r="32284" spans="1:1" x14ac:dyDescent="0.2">
      <c r="A32284" t="s">
        <v>8156</v>
      </c>
    </row>
    <row r="32285" spans="1:1" x14ac:dyDescent="0.2">
      <c r="A32285" t="s">
        <v>801</v>
      </c>
    </row>
    <row r="32286" spans="1:1" x14ac:dyDescent="0.2">
      <c r="A32286" t="s">
        <v>8165</v>
      </c>
    </row>
    <row r="32287" spans="1:1" x14ac:dyDescent="0.2">
      <c r="A32287" t="s">
        <v>4729</v>
      </c>
    </row>
    <row r="32288" spans="1:1" x14ac:dyDescent="0.2">
      <c r="A32288" t="s">
        <v>5162</v>
      </c>
    </row>
    <row r="32289" spans="1:1" x14ac:dyDescent="0.2">
      <c r="A32289" t="s">
        <v>8167</v>
      </c>
    </row>
    <row r="32290" spans="1:1" x14ac:dyDescent="0.2">
      <c r="A32290" t="s">
        <v>4852</v>
      </c>
    </row>
    <row r="32291" spans="1:1" x14ac:dyDescent="0.2">
      <c r="A32291" t="s">
        <v>4514</v>
      </c>
    </row>
    <row r="32292" spans="1:1" x14ac:dyDescent="0.2">
      <c r="A32292" t="s">
        <v>4525</v>
      </c>
    </row>
    <row r="32293" spans="1:1" x14ac:dyDescent="0.2">
      <c r="A32293" t="s">
        <v>4664</v>
      </c>
    </row>
    <row r="32294" spans="1:1" x14ac:dyDescent="0.2">
      <c r="A32294" t="s">
        <v>4586</v>
      </c>
    </row>
    <row r="32295" spans="1:1" x14ac:dyDescent="0.2">
      <c r="A32295" t="s">
        <v>5497</v>
      </c>
    </row>
    <row r="32296" spans="1:1" x14ac:dyDescent="0.2">
      <c r="A32296" t="s">
        <v>4512</v>
      </c>
    </row>
    <row r="32297" spans="1:1" x14ac:dyDescent="0.2">
      <c r="A32297" t="s">
        <v>4516</v>
      </c>
    </row>
    <row r="32298" spans="1:1" x14ac:dyDescent="0.2">
      <c r="A32298" t="s">
        <v>4512</v>
      </c>
    </row>
    <row r="32299" spans="1:1" x14ac:dyDescent="0.2">
      <c r="A32299" t="s">
        <v>4516</v>
      </c>
    </row>
    <row r="32300" spans="1:1" x14ac:dyDescent="0.2">
      <c r="A32300" t="s">
        <v>4514</v>
      </c>
    </row>
    <row r="32301" spans="1:1" x14ac:dyDescent="0.2">
      <c r="A32301" t="s">
        <v>4750</v>
      </c>
    </row>
    <row r="32302" spans="1:1" x14ac:dyDescent="0.2">
      <c r="A32302" t="s">
        <v>5366</v>
      </c>
    </row>
    <row r="32303" spans="1:1" x14ac:dyDescent="0.2">
      <c r="A32303" t="s">
        <v>4514</v>
      </c>
    </row>
    <row r="32304" spans="1:1" x14ac:dyDescent="0.2">
      <c r="A32304" t="s">
        <v>4730</v>
      </c>
    </row>
    <row r="32305" spans="1:1" x14ac:dyDescent="0.2">
      <c r="A32305" t="s">
        <v>5519</v>
      </c>
    </row>
    <row r="32306" spans="1:1" x14ac:dyDescent="0.2">
      <c r="A32306" t="s">
        <v>4695</v>
      </c>
    </row>
    <row r="32307" spans="1:1" x14ac:dyDescent="0.2">
      <c r="A32307" t="s">
        <v>5341</v>
      </c>
    </row>
    <row r="32308" spans="1:1" x14ac:dyDescent="0.2">
      <c r="A32308" t="s">
        <v>4516</v>
      </c>
    </row>
    <row r="32309" spans="1:1" x14ac:dyDescent="0.2">
      <c r="A32309" t="s">
        <v>4553</v>
      </c>
    </row>
    <row r="32310" spans="1:1" x14ac:dyDescent="0.2">
      <c r="A32310" t="s">
        <v>4507</v>
      </c>
    </row>
    <row r="32311" spans="1:1" x14ac:dyDescent="0.2">
      <c r="A32311" t="s">
        <v>8221</v>
      </c>
    </row>
    <row r="32312" spans="1:1" x14ac:dyDescent="0.2">
      <c r="A32312" t="s">
        <v>4566</v>
      </c>
    </row>
    <row r="32313" spans="1:1" x14ac:dyDescent="0.2">
      <c r="A32313" t="s">
        <v>944</v>
      </c>
    </row>
    <row r="32314" spans="1:1" x14ac:dyDescent="0.2">
      <c r="A32314" t="s">
        <v>4523</v>
      </c>
    </row>
    <row r="32315" spans="1:1" x14ac:dyDescent="0.2">
      <c r="A32315" t="s">
        <v>4960</v>
      </c>
    </row>
    <row r="32316" spans="1:1" x14ac:dyDescent="0.2">
      <c r="A32316" t="s">
        <v>4781</v>
      </c>
    </row>
    <row r="32317" spans="1:1" x14ac:dyDescent="0.2">
      <c r="A32317" t="s">
        <v>8227</v>
      </c>
    </row>
    <row r="32318" spans="1:1" x14ac:dyDescent="0.2">
      <c r="A32318" t="s">
        <v>4983</v>
      </c>
    </row>
    <row r="32319" spans="1:1" x14ac:dyDescent="0.2">
      <c r="A32319" t="s">
        <v>4738</v>
      </c>
    </row>
    <row r="32320" spans="1:1" x14ac:dyDescent="0.2">
      <c r="A32320" t="s">
        <v>4504</v>
      </c>
    </row>
    <row r="32321" spans="1:1" x14ac:dyDescent="0.2">
      <c r="A32321" t="s">
        <v>8243</v>
      </c>
    </row>
    <row r="32322" spans="1:1" x14ac:dyDescent="0.2">
      <c r="A32322" t="s">
        <v>4613</v>
      </c>
    </row>
    <row r="32323" spans="1:1" x14ac:dyDescent="0.2">
      <c r="A32323" t="s">
        <v>4539</v>
      </c>
    </row>
    <row r="32324" spans="1:1" x14ac:dyDescent="0.2">
      <c r="A32324" t="s">
        <v>6648</v>
      </c>
    </row>
    <row r="32325" spans="1:1" x14ac:dyDescent="0.2">
      <c r="A32325" t="s">
        <v>4504</v>
      </c>
    </row>
    <row r="32326" spans="1:1" x14ac:dyDescent="0.2">
      <c r="A32326" t="s">
        <v>4712</v>
      </c>
    </row>
    <row r="32327" spans="1:1" x14ac:dyDescent="0.2">
      <c r="A32327" t="s">
        <v>5337</v>
      </c>
    </row>
    <row r="32328" spans="1:1" x14ac:dyDescent="0.2">
      <c r="A32328" t="s">
        <v>4821</v>
      </c>
    </row>
    <row r="32329" spans="1:1" x14ac:dyDescent="0.2">
      <c r="A32329" t="s">
        <v>4504</v>
      </c>
    </row>
    <row r="32330" spans="1:1" x14ac:dyDescent="0.2">
      <c r="A32330" t="s">
        <v>5051</v>
      </c>
    </row>
    <row r="32331" spans="1:1" x14ac:dyDescent="0.2">
      <c r="A32331" t="s">
        <v>441</v>
      </c>
    </row>
    <row r="32332" spans="1:1" x14ac:dyDescent="0.2">
      <c r="A32332" t="s">
        <v>6605</v>
      </c>
    </row>
    <row r="32333" spans="1:1" x14ac:dyDescent="0.2">
      <c r="A32333" t="s">
        <v>4512</v>
      </c>
    </row>
    <row r="32334" spans="1:1" x14ac:dyDescent="0.2">
      <c r="A32334" t="s">
        <v>4960</v>
      </c>
    </row>
    <row r="32335" spans="1:1" x14ac:dyDescent="0.2">
      <c r="A32335" t="s">
        <v>4517</v>
      </c>
    </row>
    <row r="32336" spans="1:1" x14ac:dyDescent="0.2">
      <c r="A32336" t="s">
        <v>4518</v>
      </c>
    </row>
    <row r="32337" spans="1:1" x14ac:dyDescent="0.2">
      <c r="A32337" t="s">
        <v>7185</v>
      </c>
    </row>
    <row r="32338" spans="1:1" x14ac:dyDescent="0.2">
      <c r="A32338" t="s">
        <v>801</v>
      </c>
    </row>
    <row r="32339" spans="1:1" x14ac:dyDescent="0.2">
      <c r="A32339" t="s">
        <v>4613</v>
      </c>
    </row>
    <row r="32340" spans="1:1" x14ac:dyDescent="0.2">
      <c r="A32340" t="s">
        <v>5654</v>
      </c>
    </row>
    <row r="32341" spans="1:1" x14ac:dyDescent="0.2">
      <c r="A32341" t="s">
        <v>5651</v>
      </c>
    </row>
    <row r="32342" spans="1:1" x14ac:dyDescent="0.2">
      <c r="A32342" t="s">
        <v>5561</v>
      </c>
    </row>
    <row r="32343" spans="1:1" x14ac:dyDescent="0.2">
      <c r="A32343" t="s">
        <v>5676</v>
      </c>
    </row>
    <row r="32344" spans="1:1" x14ac:dyDescent="0.2">
      <c r="A32344" t="s">
        <v>4589</v>
      </c>
    </row>
    <row r="32345" spans="1:1" x14ac:dyDescent="0.2">
      <c r="A32345" t="s">
        <v>4516</v>
      </c>
    </row>
    <row r="32346" spans="1:1" x14ac:dyDescent="0.2">
      <c r="A32346" t="s">
        <v>4801</v>
      </c>
    </row>
    <row r="32347" spans="1:1" x14ac:dyDescent="0.2">
      <c r="A32347" t="s">
        <v>4504</v>
      </c>
    </row>
    <row r="32348" spans="1:1" x14ac:dyDescent="0.2">
      <c r="A32348" t="s">
        <v>4582</v>
      </c>
    </row>
    <row r="32349" spans="1:1" x14ac:dyDescent="0.2">
      <c r="A32349" t="s">
        <v>4507</v>
      </c>
    </row>
    <row r="32350" spans="1:1" x14ac:dyDescent="0.2">
      <c r="A32350" t="s">
        <v>4603</v>
      </c>
    </row>
    <row r="32351" spans="1:1" x14ac:dyDescent="0.2">
      <c r="A32351" t="s">
        <v>4941</v>
      </c>
    </row>
    <row r="32352" spans="1:1" x14ac:dyDescent="0.2">
      <c r="A32352" t="s">
        <v>4507</v>
      </c>
    </row>
    <row r="32353" spans="1:1" x14ac:dyDescent="0.2">
      <c r="A32353" t="s">
        <v>4509</v>
      </c>
    </row>
    <row r="32354" spans="1:1" x14ac:dyDescent="0.2">
      <c r="A32354" t="s">
        <v>4685</v>
      </c>
    </row>
    <row r="32355" spans="1:1" x14ac:dyDescent="0.2">
      <c r="A32355" t="s">
        <v>5187</v>
      </c>
    </row>
    <row r="32356" spans="1:1" x14ac:dyDescent="0.2">
      <c r="A32356" t="s">
        <v>100</v>
      </c>
    </row>
    <row r="32357" spans="1:1" x14ac:dyDescent="0.2">
      <c r="A32357" t="s">
        <v>2641</v>
      </c>
    </row>
    <row r="32358" spans="1:1" x14ac:dyDescent="0.2">
      <c r="A32358" t="s">
        <v>4516</v>
      </c>
    </row>
    <row r="32359" spans="1:1" x14ac:dyDescent="0.2">
      <c r="A32359" t="s">
        <v>4565</v>
      </c>
    </row>
    <row r="32360" spans="1:1" x14ac:dyDescent="0.2">
      <c r="A32360" t="s">
        <v>5429</v>
      </c>
    </row>
    <row r="32361" spans="1:1" x14ac:dyDescent="0.2">
      <c r="A32361" t="s">
        <v>4679</v>
      </c>
    </row>
    <row r="32362" spans="1:1" x14ac:dyDescent="0.2">
      <c r="A32362" t="s">
        <v>4720</v>
      </c>
    </row>
    <row r="32363" spans="1:1" x14ac:dyDescent="0.2">
      <c r="A32363" t="s">
        <v>4595</v>
      </c>
    </row>
    <row r="32364" spans="1:1" x14ac:dyDescent="0.2">
      <c r="A32364" t="s">
        <v>4711</v>
      </c>
    </row>
    <row r="32365" spans="1:1" x14ac:dyDescent="0.2">
      <c r="A32365" t="s">
        <v>4941</v>
      </c>
    </row>
    <row r="32366" spans="1:1" x14ac:dyDescent="0.2">
      <c r="A32366" t="s">
        <v>8329</v>
      </c>
    </row>
    <row r="32367" spans="1:1" x14ac:dyDescent="0.2">
      <c r="A32367" t="s">
        <v>4512</v>
      </c>
    </row>
    <row r="32368" spans="1:1" x14ac:dyDescent="0.2">
      <c r="A32368" t="s">
        <v>4890</v>
      </c>
    </row>
    <row r="32369" spans="1:1" x14ac:dyDescent="0.2">
      <c r="A32369" t="s">
        <v>5562</v>
      </c>
    </row>
    <row r="32370" spans="1:1" x14ac:dyDescent="0.2">
      <c r="A32370" t="s">
        <v>4606</v>
      </c>
    </row>
    <row r="32371" spans="1:1" x14ac:dyDescent="0.2">
      <c r="A32371" t="s">
        <v>7816</v>
      </c>
    </row>
    <row r="32372" spans="1:1" x14ac:dyDescent="0.2">
      <c r="A32372" t="s">
        <v>5589</v>
      </c>
    </row>
    <row r="32373" spans="1:1" x14ac:dyDescent="0.2">
      <c r="A32373" t="s">
        <v>4567</v>
      </c>
    </row>
    <row r="32374" spans="1:1" x14ac:dyDescent="0.2">
      <c r="A32374" t="s">
        <v>4621</v>
      </c>
    </row>
    <row r="32375" spans="1:1" x14ac:dyDescent="0.2">
      <c r="A32375" t="s">
        <v>4495</v>
      </c>
    </row>
    <row r="32376" spans="1:1" x14ac:dyDescent="0.2">
      <c r="A32376" t="s">
        <v>4537</v>
      </c>
    </row>
    <row r="32377" spans="1:1" x14ac:dyDescent="0.2">
      <c r="A32377" t="s">
        <v>524</v>
      </c>
    </row>
    <row r="32378" spans="1:1" x14ac:dyDescent="0.2">
      <c r="A32378" t="s">
        <v>2641</v>
      </c>
    </row>
    <row r="32379" spans="1:1" x14ac:dyDescent="0.2">
      <c r="A32379" t="s">
        <v>4514</v>
      </c>
    </row>
    <row r="32380" spans="1:1" x14ac:dyDescent="0.2">
      <c r="A32380" t="s">
        <v>4728</v>
      </c>
    </row>
    <row r="32381" spans="1:1" x14ac:dyDescent="0.2">
      <c r="A32381" t="s">
        <v>4535</v>
      </c>
    </row>
    <row r="32382" spans="1:1" x14ac:dyDescent="0.2">
      <c r="A32382" t="s">
        <v>6850</v>
      </c>
    </row>
    <row r="32383" spans="1:1" x14ac:dyDescent="0.2">
      <c r="A32383" t="s">
        <v>4516</v>
      </c>
    </row>
    <row r="32384" spans="1:1" x14ac:dyDescent="0.2">
      <c r="A32384" t="s">
        <v>5353</v>
      </c>
    </row>
    <row r="32385" spans="1:1" x14ac:dyDescent="0.2">
      <c r="A32385" t="s">
        <v>4718</v>
      </c>
    </row>
    <row r="32386" spans="1:1" x14ac:dyDescent="0.2">
      <c r="A32386" t="s">
        <v>5220</v>
      </c>
    </row>
    <row r="32387" spans="1:1" x14ac:dyDescent="0.2">
      <c r="A32387" t="s">
        <v>4945</v>
      </c>
    </row>
    <row r="32388" spans="1:1" x14ac:dyDescent="0.2">
      <c r="A32388" t="s">
        <v>4672</v>
      </c>
    </row>
    <row r="32389" spans="1:1" x14ac:dyDescent="0.2">
      <c r="A32389" t="s">
        <v>5655</v>
      </c>
    </row>
    <row r="32390" spans="1:1" x14ac:dyDescent="0.2">
      <c r="A32390" t="s">
        <v>4718</v>
      </c>
    </row>
    <row r="32391" spans="1:1" x14ac:dyDescent="0.2">
      <c r="A32391" t="s">
        <v>5515</v>
      </c>
    </row>
    <row r="32392" spans="1:1" x14ac:dyDescent="0.2">
      <c r="A32392" t="s">
        <v>4521</v>
      </c>
    </row>
    <row r="32393" spans="1:1" x14ac:dyDescent="0.2">
      <c r="A32393" t="s">
        <v>4856</v>
      </c>
    </row>
    <row r="32394" spans="1:1" x14ac:dyDescent="0.2">
      <c r="A32394" t="s">
        <v>5033</v>
      </c>
    </row>
    <row r="32395" spans="1:1" x14ac:dyDescent="0.2">
      <c r="A32395" t="s">
        <v>8376</v>
      </c>
    </row>
    <row r="32396" spans="1:1" x14ac:dyDescent="0.2">
      <c r="A32396" t="s">
        <v>4517</v>
      </c>
    </row>
    <row r="32397" spans="1:1" x14ac:dyDescent="0.2">
      <c r="A32397" t="s">
        <v>6923</v>
      </c>
    </row>
    <row r="32398" spans="1:1" x14ac:dyDescent="0.2">
      <c r="A32398" t="s">
        <v>4818</v>
      </c>
    </row>
    <row r="32399" spans="1:1" x14ac:dyDescent="0.2">
      <c r="A32399" t="s">
        <v>4735</v>
      </c>
    </row>
    <row r="32400" spans="1:1" x14ac:dyDescent="0.2">
      <c r="A32400" t="s">
        <v>4648</v>
      </c>
    </row>
    <row r="32401" spans="1:1" x14ac:dyDescent="0.2">
      <c r="A32401" t="s">
        <v>4503</v>
      </c>
    </row>
    <row r="32402" spans="1:1" x14ac:dyDescent="0.2">
      <c r="A32402" t="s">
        <v>4550</v>
      </c>
    </row>
    <row r="32403" spans="1:1" x14ac:dyDescent="0.2">
      <c r="A32403" t="s">
        <v>4516</v>
      </c>
    </row>
    <row r="32404" spans="1:1" x14ac:dyDescent="0.2">
      <c r="A32404" t="s">
        <v>395</v>
      </c>
    </row>
    <row r="32405" spans="1:1" x14ac:dyDescent="0.2">
      <c r="A32405" t="s">
        <v>298</v>
      </c>
    </row>
    <row r="32406" spans="1:1" x14ac:dyDescent="0.2">
      <c r="A32406" t="s">
        <v>4496</v>
      </c>
    </row>
    <row r="32407" spans="1:1" x14ac:dyDescent="0.2">
      <c r="A32407" t="s">
        <v>8403</v>
      </c>
    </row>
    <row r="32408" spans="1:1" x14ac:dyDescent="0.2">
      <c r="A32408" t="s">
        <v>4899</v>
      </c>
    </row>
    <row r="32409" spans="1:1" x14ac:dyDescent="0.2">
      <c r="A32409" t="s">
        <v>4629</v>
      </c>
    </row>
    <row r="32410" spans="1:1" x14ac:dyDescent="0.2">
      <c r="A32410" t="s">
        <v>4509</v>
      </c>
    </row>
    <row r="32411" spans="1:1" x14ac:dyDescent="0.2">
      <c r="A32411" t="s">
        <v>4512</v>
      </c>
    </row>
    <row r="32412" spans="1:1" x14ac:dyDescent="0.2">
      <c r="A32412" t="s">
        <v>8409</v>
      </c>
    </row>
    <row r="32413" spans="1:1" x14ac:dyDescent="0.2">
      <c r="A32413" t="s">
        <v>4504</v>
      </c>
    </row>
    <row r="32414" spans="1:1" x14ac:dyDescent="0.2">
      <c r="A32414" t="s">
        <v>4578</v>
      </c>
    </row>
    <row r="32415" spans="1:1" x14ac:dyDescent="0.2">
      <c r="A32415" t="s">
        <v>4647</v>
      </c>
    </row>
    <row r="32416" spans="1:1" x14ac:dyDescent="0.2">
      <c r="A32416" t="s">
        <v>4603</v>
      </c>
    </row>
    <row r="32417" spans="1:1" x14ac:dyDescent="0.2">
      <c r="A32417" t="s">
        <v>4514</v>
      </c>
    </row>
    <row r="32418" spans="1:1" x14ac:dyDescent="0.2">
      <c r="A32418" t="s">
        <v>4501</v>
      </c>
    </row>
    <row r="32419" spans="1:1" x14ac:dyDescent="0.2">
      <c r="A32419" t="s">
        <v>5050</v>
      </c>
    </row>
    <row r="32420" spans="1:1" x14ac:dyDescent="0.2">
      <c r="A32420" t="s">
        <v>4567</v>
      </c>
    </row>
    <row r="32421" spans="1:1" x14ac:dyDescent="0.2">
      <c r="A32421" t="s">
        <v>4590</v>
      </c>
    </row>
    <row r="32422" spans="1:1" x14ac:dyDescent="0.2">
      <c r="A32422" t="s">
        <v>6859</v>
      </c>
    </row>
    <row r="32423" spans="1:1" x14ac:dyDescent="0.2">
      <c r="A32423" t="s">
        <v>5008</v>
      </c>
    </row>
    <row r="32424" spans="1:1" x14ac:dyDescent="0.2">
      <c r="A32424" t="s">
        <v>4553</v>
      </c>
    </row>
    <row r="32425" spans="1:1" x14ac:dyDescent="0.2">
      <c r="A32425" t="s">
        <v>5464</v>
      </c>
    </row>
    <row r="32426" spans="1:1" x14ac:dyDescent="0.2">
      <c r="A32426" t="s">
        <v>4515</v>
      </c>
    </row>
    <row r="32427" spans="1:1" x14ac:dyDescent="0.2">
      <c r="A32427" t="s">
        <v>4537</v>
      </c>
    </row>
    <row r="32428" spans="1:1" x14ac:dyDescent="0.2">
      <c r="A32428" t="s">
        <v>4529</v>
      </c>
    </row>
    <row r="32429" spans="1:1" x14ac:dyDescent="0.2">
      <c r="A32429" t="s">
        <v>4623</v>
      </c>
    </row>
    <row r="32430" spans="1:1" x14ac:dyDescent="0.2">
      <c r="A32430" t="s">
        <v>4637</v>
      </c>
    </row>
    <row r="32431" spans="1:1" x14ac:dyDescent="0.2">
      <c r="A32431" t="s">
        <v>4658</v>
      </c>
    </row>
    <row r="32432" spans="1:1" x14ac:dyDescent="0.2">
      <c r="A32432" t="s">
        <v>4573</v>
      </c>
    </row>
    <row r="32433" spans="1:1" x14ac:dyDescent="0.2">
      <c r="A32433" t="s">
        <v>4688</v>
      </c>
    </row>
    <row r="32434" spans="1:1" x14ac:dyDescent="0.2">
      <c r="A32434" t="s">
        <v>4514</v>
      </c>
    </row>
    <row r="32435" spans="1:1" x14ac:dyDescent="0.2">
      <c r="A32435" t="s">
        <v>4720</v>
      </c>
    </row>
    <row r="32436" spans="1:1" x14ac:dyDescent="0.2">
      <c r="A32436" t="s">
        <v>4578</v>
      </c>
    </row>
    <row r="32437" spans="1:1" x14ac:dyDescent="0.2">
      <c r="A32437" t="s">
        <v>4516</v>
      </c>
    </row>
    <row r="32438" spans="1:1" x14ac:dyDescent="0.2">
      <c r="A32438" t="s">
        <v>4730</v>
      </c>
    </row>
    <row r="32439" spans="1:1" x14ac:dyDescent="0.2">
      <c r="A32439" t="s">
        <v>4492</v>
      </c>
    </row>
    <row r="32440" spans="1:1" x14ac:dyDescent="0.2">
      <c r="A32440" t="s">
        <v>4792</v>
      </c>
    </row>
    <row r="32441" spans="1:1" x14ac:dyDescent="0.2">
      <c r="A32441" t="s">
        <v>4796</v>
      </c>
    </row>
    <row r="32442" spans="1:1" x14ac:dyDescent="0.2">
      <c r="A32442" t="s">
        <v>4512</v>
      </c>
    </row>
    <row r="32443" spans="1:1" x14ac:dyDescent="0.2">
      <c r="A32443" t="s">
        <v>4650</v>
      </c>
    </row>
    <row r="32444" spans="1:1" x14ac:dyDescent="0.2">
      <c r="A32444" t="s">
        <v>4823</v>
      </c>
    </row>
    <row r="32445" spans="1:1" x14ac:dyDescent="0.2">
      <c r="A32445" t="s">
        <v>4503</v>
      </c>
    </row>
    <row r="32446" spans="1:1" x14ac:dyDescent="0.2">
      <c r="A32446" t="s">
        <v>4864</v>
      </c>
    </row>
    <row r="32447" spans="1:1" x14ac:dyDescent="0.2">
      <c r="A32447" t="s">
        <v>4516</v>
      </c>
    </row>
    <row r="32448" spans="1:1" x14ac:dyDescent="0.2">
      <c r="A32448" t="s">
        <v>298</v>
      </c>
    </row>
    <row r="32449" spans="1:1" x14ac:dyDescent="0.2">
      <c r="A32449" t="s">
        <v>4723</v>
      </c>
    </row>
    <row r="32450" spans="1:1" x14ac:dyDescent="0.2">
      <c r="A32450" t="s">
        <v>4838</v>
      </c>
    </row>
    <row r="32451" spans="1:1" x14ac:dyDescent="0.2">
      <c r="A32451" t="s">
        <v>4516</v>
      </c>
    </row>
    <row r="32452" spans="1:1" x14ac:dyDescent="0.2">
      <c r="A32452" t="s">
        <v>4517</v>
      </c>
    </row>
    <row r="32453" spans="1:1" x14ac:dyDescent="0.2">
      <c r="A32453" t="s">
        <v>4514</v>
      </c>
    </row>
    <row r="32454" spans="1:1" x14ac:dyDescent="0.2">
      <c r="A32454" t="s">
        <v>4895</v>
      </c>
    </row>
    <row r="32455" spans="1:1" x14ac:dyDescent="0.2">
      <c r="A32455" t="s">
        <v>4490</v>
      </c>
    </row>
    <row r="32456" spans="1:1" x14ac:dyDescent="0.2">
      <c r="A32456" t="s">
        <v>4648</v>
      </c>
    </row>
    <row r="32457" spans="1:1" x14ac:dyDescent="0.2">
      <c r="A32457" t="s">
        <v>4933</v>
      </c>
    </row>
    <row r="32458" spans="1:1" x14ac:dyDescent="0.2">
      <c r="A32458" t="s">
        <v>4650</v>
      </c>
    </row>
    <row r="32459" spans="1:1" x14ac:dyDescent="0.2">
      <c r="A32459" t="s">
        <v>4939</v>
      </c>
    </row>
    <row r="32460" spans="1:1" x14ac:dyDescent="0.2">
      <c r="A32460" t="s">
        <v>298</v>
      </c>
    </row>
    <row r="32461" spans="1:1" x14ac:dyDescent="0.2">
      <c r="A32461" t="s">
        <v>4728</v>
      </c>
    </row>
    <row r="32462" spans="1:1" x14ac:dyDescent="0.2">
      <c r="A32462" t="s">
        <v>4955</v>
      </c>
    </row>
    <row r="32463" spans="1:1" x14ac:dyDescent="0.2">
      <c r="A32463" t="s">
        <v>4516</v>
      </c>
    </row>
    <row r="32464" spans="1:1" x14ac:dyDescent="0.2">
      <c r="A32464" t="s">
        <v>4965</v>
      </c>
    </row>
    <row r="32465" spans="1:1" x14ac:dyDescent="0.2">
      <c r="A32465" t="s">
        <v>4534</v>
      </c>
    </row>
    <row r="32466" spans="1:1" x14ac:dyDescent="0.2">
      <c r="A32466" t="s">
        <v>4578</v>
      </c>
    </row>
    <row r="32467" spans="1:1" x14ac:dyDescent="0.2">
      <c r="A32467" t="s">
        <v>4988</v>
      </c>
    </row>
    <row r="32468" spans="1:1" x14ac:dyDescent="0.2">
      <c r="A32468" t="s">
        <v>4995</v>
      </c>
    </row>
    <row r="32469" spans="1:1" x14ac:dyDescent="0.2">
      <c r="A32469" t="s">
        <v>4999</v>
      </c>
    </row>
    <row r="32470" spans="1:1" x14ac:dyDescent="0.2">
      <c r="A32470" t="s">
        <v>4514</v>
      </c>
    </row>
    <row r="32471" spans="1:1" x14ac:dyDescent="0.2">
      <c r="A32471" t="s">
        <v>5014</v>
      </c>
    </row>
    <row r="32472" spans="1:1" x14ac:dyDescent="0.2">
      <c r="A32472" t="s">
        <v>4514</v>
      </c>
    </row>
    <row r="32473" spans="1:1" x14ac:dyDescent="0.2">
      <c r="A32473" t="s">
        <v>4516</v>
      </c>
    </row>
    <row r="32474" spans="1:1" x14ac:dyDescent="0.2">
      <c r="A32474" t="s">
        <v>5043</v>
      </c>
    </row>
    <row r="32475" spans="1:1" x14ac:dyDescent="0.2">
      <c r="A32475" t="s">
        <v>4999</v>
      </c>
    </row>
    <row r="32476" spans="1:1" x14ac:dyDescent="0.2">
      <c r="A32476" t="s">
        <v>4744</v>
      </c>
    </row>
    <row r="32477" spans="1:1" x14ac:dyDescent="0.2">
      <c r="A32477" t="s">
        <v>4516</v>
      </c>
    </row>
    <row r="32478" spans="1:1" x14ac:dyDescent="0.2">
      <c r="A32478" t="s">
        <v>4852</v>
      </c>
    </row>
    <row r="32479" spans="1:1" x14ac:dyDescent="0.2">
      <c r="A32479" t="s">
        <v>4578</v>
      </c>
    </row>
    <row r="32480" spans="1:1" x14ac:dyDescent="0.2">
      <c r="A32480" t="s">
        <v>4512</v>
      </c>
    </row>
    <row r="32481" spans="1:1" x14ac:dyDescent="0.2">
      <c r="A32481" t="s">
        <v>4529</v>
      </c>
    </row>
    <row r="32482" spans="1:1" x14ac:dyDescent="0.2">
      <c r="A32482" t="s">
        <v>4653</v>
      </c>
    </row>
    <row r="32483" spans="1:1" x14ac:dyDescent="0.2">
      <c r="A32483" t="s">
        <v>4496</v>
      </c>
    </row>
    <row r="32484" spans="1:1" x14ac:dyDescent="0.2">
      <c r="A32484" t="s">
        <v>5141</v>
      </c>
    </row>
    <row r="32485" spans="1:1" x14ac:dyDescent="0.2">
      <c r="A32485" t="s">
        <v>5038</v>
      </c>
    </row>
    <row r="32486" spans="1:1" x14ac:dyDescent="0.2">
      <c r="A32486" t="s">
        <v>5151</v>
      </c>
    </row>
    <row r="32487" spans="1:1" x14ac:dyDescent="0.2">
      <c r="A32487" t="s">
        <v>4979</v>
      </c>
    </row>
    <row r="32488" spans="1:1" x14ac:dyDescent="0.2">
      <c r="A32488" t="s">
        <v>4512</v>
      </c>
    </row>
    <row r="32489" spans="1:1" x14ac:dyDescent="0.2">
      <c r="A32489" t="s">
        <v>5155</v>
      </c>
    </row>
    <row r="32490" spans="1:1" x14ac:dyDescent="0.2">
      <c r="A32490" t="s">
        <v>5171</v>
      </c>
    </row>
    <row r="32491" spans="1:1" x14ac:dyDescent="0.2">
      <c r="A32491" t="s">
        <v>4739</v>
      </c>
    </row>
    <row r="32492" spans="1:1" x14ac:dyDescent="0.2">
      <c r="A32492" t="s">
        <v>4504</v>
      </c>
    </row>
    <row r="32493" spans="1:1" x14ac:dyDescent="0.2">
      <c r="A32493" t="s">
        <v>4509</v>
      </c>
    </row>
    <row r="32494" spans="1:1" x14ac:dyDescent="0.2">
      <c r="A32494" t="s">
        <v>4581</v>
      </c>
    </row>
    <row r="32495" spans="1:1" x14ac:dyDescent="0.2">
      <c r="A32495" t="s">
        <v>4793</v>
      </c>
    </row>
    <row r="32496" spans="1:1" x14ac:dyDescent="0.2">
      <c r="A32496" t="s">
        <v>4508</v>
      </c>
    </row>
    <row r="32497" spans="1:1" x14ac:dyDescent="0.2">
      <c r="A32497" t="s">
        <v>5225</v>
      </c>
    </row>
    <row r="32498" spans="1:1" x14ac:dyDescent="0.2">
      <c r="A32498" t="s">
        <v>5203</v>
      </c>
    </row>
    <row r="32499" spans="1:1" x14ac:dyDescent="0.2">
      <c r="A32499" t="s">
        <v>4549</v>
      </c>
    </row>
    <row r="32500" spans="1:1" x14ac:dyDescent="0.2">
      <c r="A32500" t="s">
        <v>5244</v>
      </c>
    </row>
    <row r="32501" spans="1:1" x14ac:dyDescent="0.2">
      <c r="A32501" t="s">
        <v>4600</v>
      </c>
    </row>
    <row r="32502" spans="1:1" x14ac:dyDescent="0.2">
      <c r="A32502" t="s">
        <v>4496</v>
      </c>
    </row>
    <row r="32503" spans="1:1" x14ac:dyDescent="0.2">
      <c r="A32503" t="s">
        <v>4566</v>
      </c>
    </row>
    <row r="32504" spans="1:1" x14ac:dyDescent="0.2">
      <c r="A32504" t="s">
        <v>4566</v>
      </c>
    </row>
    <row r="32505" spans="1:1" x14ac:dyDescent="0.2">
      <c r="A32505" t="s">
        <v>5284</v>
      </c>
    </row>
    <row r="32506" spans="1:1" x14ac:dyDescent="0.2">
      <c r="A32506" t="s">
        <v>4581</v>
      </c>
    </row>
    <row r="32507" spans="1:1" x14ac:dyDescent="0.2">
      <c r="A32507" t="s">
        <v>4523</v>
      </c>
    </row>
    <row r="32508" spans="1:1" x14ac:dyDescent="0.2">
      <c r="A32508" t="s">
        <v>5298</v>
      </c>
    </row>
    <row r="32509" spans="1:1" x14ac:dyDescent="0.2">
      <c r="A32509" t="s">
        <v>5302</v>
      </c>
    </row>
    <row r="32510" spans="1:1" x14ac:dyDescent="0.2">
      <c r="A32510" t="s">
        <v>5315</v>
      </c>
    </row>
    <row r="32511" spans="1:1" x14ac:dyDescent="0.2">
      <c r="A32511" t="s">
        <v>417</v>
      </c>
    </row>
    <row r="32512" spans="1:1" x14ac:dyDescent="0.2">
      <c r="A32512" t="s">
        <v>4551</v>
      </c>
    </row>
    <row r="32513" spans="1:1" x14ac:dyDescent="0.2">
      <c r="A32513" t="s">
        <v>4603</v>
      </c>
    </row>
    <row r="32514" spans="1:1" x14ac:dyDescent="0.2">
      <c r="A32514" t="s">
        <v>4578</v>
      </c>
    </row>
    <row r="32515" spans="1:1" x14ac:dyDescent="0.2">
      <c r="A32515" t="s">
        <v>5354</v>
      </c>
    </row>
    <row r="32516" spans="1:1" x14ac:dyDescent="0.2">
      <c r="A32516" t="s">
        <v>4514</v>
      </c>
    </row>
    <row r="32517" spans="1:1" x14ac:dyDescent="0.2">
      <c r="A32517" t="s">
        <v>5366</v>
      </c>
    </row>
    <row r="32518" spans="1:1" x14ac:dyDescent="0.2">
      <c r="A32518" t="s">
        <v>4514</v>
      </c>
    </row>
    <row r="32519" spans="1:1" x14ac:dyDescent="0.2">
      <c r="A32519" t="s">
        <v>4578</v>
      </c>
    </row>
    <row r="32520" spans="1:1" x14ac:dyDescent="0.2">
      <c r="A32520" t="s">
        <v>5371</v>
      </c>
    </row>
    <row r="32521" spans="1:1" x14ac:dyDescent="0.2">
      <c r="A32521" t="s">
        <v>4512</v>
      </c>
    </row>
    <row r="32522" spans="1:1" x14ac:dyDescent="0.2">
      <c r="A32522" t="s">
        <v>4728</v>
      </c>
    </row>
    <row r="32523" spans="1:1" x14ac:dyDescent="0.2">
      <c r="A32523" t="s">
        <v>4647</v>
      </c>
    </row>
    <row r="32524" spans="1:1" x14ac:dyDescent="0.2">
      <c r="A32524" t="s">
        <v>4743</v>
      </c>
    </row>
    <row r="32525" spans="1:1" x14ac:dyDescent="0.2">
      <c r="A32525" t="s">
        <v>4622</v>
      </c>
    </row>
    <row r="32526" spans="1:1" x14ac:dyDescent="0.2">
      <c r="A32526" t="s">
        <v>4606</v>
      </c>
    </row>
    <row r="32527" spans="1:1" x14ac:dyDescent="0.2">
      <c r="A32527" t="s">
        <v>4549</v>
      </c>
    </row>
    <row r="32528" spans="1:1" x14ac:dyDescent="0.2">
      <c r="A32528" t="s">
        <v>4516</v>
      </c>
    </row>
    <row r="32529" spans="1:1" x14ac:dyDescent="0.2">
      <c r="A32529" t="s">
        <v>4838</v>
      </c>
    </row>
    <row r="32530" spans="1:1" x14ac:dyDescent="0.2">
      <c r="A32530" t="s">
        <v>4614</v>
      </c>
    </row>
    <row r="32531" spans="1:1" x14ac:dyDescent="0.2">
      <c r="A32531" t="s">
        <v>4512</v>
      </c>
    </row>
    <row r="32532" spans="1:1" x14ac:dyDescent="0.2">
      <c r="A32532" t="s">
        <v>4509</v>
      </c>
    </row>
    <row r="32533" spans="1:1" x14ac:dyDescent="0.2">
      <c r="A32533" t="s">
        <v>4912</v>
      </c>
    </row>
    <row r="32534" spans="1:1" x14ac:dyDescent="0.2">
      <c r="A32534" t="s">
        <v>298</v>
      </c>
    </row>
    <row r="32535" spans="1:1" x14ac:dyDescent="0.2">
      <c r="A32535" t="s">
        <v>5462</v>
      </c>
    </row>
    <row r="32536" spans="1:1" x14ac:dyDescent="0.2">
      <c r="A32536" t="s">
        <v>4504</v>
      </c>
    </row>
    <row r="32537" spans="1:1" x14ac:dyDescent="0.2">
      <c r="A32537" t="s">
        <v>5476</v>
      </c>
    </row>
    <row r="32538" spans="1:1" x14ac:dyDescent="0.2">
      <c r="A32538" t="s">
        <v>5484</v>
      </c>
    </row>
    <row r="32539" spans="1:1" x14ac:dyDescent="0.2">
      <c r="A32539" t="s">
        <v>4517</v>
      </c>
    </row>
    <row r="32540" spans="1:1" x14ac:dyDescent="0.2">
      <c r="A32540" t="s">
        <v>4635</v>
      </c>
    </row>
    <row r="32541" spans="1:1" x14ac:dyDescent="0.2">
      <c r="A32541" t="s">
        <v>5057</v>
      </c>
    </row>
    <row r="32542" spans="1:1" x14ac:dyDescent="0.2">
      <c r="A32542" t="s">
        <v>4535</v>
      </c>
    </row>
    <row r="32543" spans="1:1" x14ac:dyDescent="0.2">
      <c r="A32543" t="s">
        <v>417</v>
      </c>
    </row>
    <row r="32544" spans="1:1" x14ac:dyDescent="0.2">
      <c r="A32544" t="s">
        <v>5505</v>
      </c>
    </row>
    <row r="32545" spans="1:1" x14ac:dyDescent="0.2">
      <c r="A32545" t="s">
        <v>4496</v>
      </c>
    </row>
    <row r="32546" spans="1:1" x14ac:dyDescent="0.2">
      <c r="A32546" t="s">
        <v>4507</v>
      </c>
    </row>
    <row r="32547" spans="1:1" x14ac:dyDescent="0.2">
      <c r="A32547" t="s">
        <v>395</v>
      </c>
    </row>
    <row r="32548" spans="1:1" x14ac:dyDescent="0.2">
      <c r="A32548" t="s">
        <v>5520</v>
      </c>
    </row>
    <row r="32549" spans="1:1" x14ac:dyDescent="0.2">
      <c r="A32549" t="s">
        <v>4512</v>
      </c>
    </row>
    <row r="32550" spans="1:1" x14ac:dyDescent="0.2">
      <c r="A32550" t="s">
        <v>4985</v>
      </c>
    </row>
    <row r="32551" spans="1:1" x14ac:dyDescent="0.2">
      <c r="A32551" t="s">
        <v>5535</v>
      </c>
    </row>
    <row r="32552" spans="1:1" x14ac:dyDescent="0.2">
      <c r="A32552" t="s">
        <v>4529</v>
      </c>
    </row>
    <row r="32553" spans="1:1" x14ac:dyDescent="0.2">
      <c r="A32553" t="s">
        <v>3842</v>
      </c>
    </row>
    <row r="32554" spans="1:1" x14ac:dyDescent="0.2">
      <c r="A32554" t="s">
        <v>5550</v>
      </c>
    </row>
    <row r="32555" spans="1:1" x14ac:dyDescent="0.2">
      <c r="A32555" t="s">
        <v>4549</v>
      </c>
    </row>
    <row r="32556" spans="1:1" x14ac:dyDescent="0.2">
      <c r="A32556" t="s">
        <v>4648</v>
      </c>
    </row>
    <row r="32557" spans="1:1" x14ac:dyDescent="0.2">
      <c r="A32557" t="s">
        <v>5557</v>
      </c>
    </row>
    <row r="32558" spans="1:1" x14ac:dyDescent="0.2">
      <c r="A32558" t="s">
        <v>4581</v>
      </c>
    </row>
    <row r="32559" spans="1:1" x14ac:dyDescent="0.2">
      <c r="A32559" t="s">
        <v>298</v>
      </c>
    </row>
    <row r="32560" spans="1:1" x14ac:dyDescent="0.2">
      <c r="A32560" t="s">
        <v>4549</v>
      </c>
    </row>
    <row r="32561" spans="1:1" x14ac:dyDescent="0.2">
      <c r="A32561" t="s">
        <v>5569</v>
      </c>
    </row>
    <row r="32562" spans="1:1" x14ac:dyDescent="0.2">
      <c r="A32562" t="s">
        <v>4508</v>
      </c>
    </row>
    <row r="32563" spans="1:1" x14ac:dyDescent="0.2">
      <c r="A32563" t="s">
        <v>4492</v>
      </c>
    </row>
    <row r="32564" spans="1:1" x14ac:dyDescent="0.2">
      <c r="A32564" t="s">
        <v>5585</v>
      </c>
    </row>
    <row r="32565" spans="1:1" x14ac:dyDescent="0.2">
      <c r="A32565" t="s">
        <v>5551</v>
      </c>
    </row>
    <row r="32566" spans="1:1" x14ac:dyDescent="0.2">
      <c r="A32566" t="s">
        <v>4870</v>
      </c>
    </row>
    <row r="32567" spans="1:1" x14ac:dyDescent="0.2">
      <c r="A32567" t="s">
        <v>395</v>
      </c>
    </row>
    <row r="32568" spans="1:1" x14ac:dyDescent="0.2">
      <c r="A32568" t="s">
        <v>4899</v>
      </c>
    </row>
    <row r="32569" spans="1:1" x14ac:dyDescent="0.2">
      <c r="A32569" t="s">
        <v>4944</v>
      </c>
    </row>
    <row r="32570" spans="1:1" x14ac:dyDescent="0.2">
      <c r="A32570" t="s">
        <v>4604</v>
      </c>
    </row>
    <row r="32571" spans="1:1" x14ac:dyDescent="0.2">
      <c r="A32571" t="s">
        <v>395</v>
      </c>
    </row>
    <row r="32572" spans="1:1" x14ac:dyDescent="0.2">
      <c r="A32572" t="s">
        <v>5610</v>
      </c>
    </row>
    <row r="32573" spans="1:1" x14ac:dyDescent="0.2">
      <c r="A32573" t="s">
        <v>4518</v>
      </c>
    </row>
    <row r="32574" spans="1:1" x14ac:dyDescent="0.2">
      <c r="A32574" t="s">
        <v>4514</v>
      </c>
    </row>
    <row r="32575" spans="1:1" x14ac:dyDescent="0.2">
      <c r="A32575" t="s">
        <v>4496</v>
      </c>
    </row>
    <row r="32576" spans="1:1" x14ac:dyDescent="0.2">
      <c r="A32576" t="s">
        <v>4517</v>
      </c>
    </row>
    <row r="32577" spans="1:1" x14ac:dyDescent="0.2">
      <c r="A32577" t="s">
        <v>5059</v>
      </c>
    </row>
    <row r="32578" spans="1:1" x14ac:dyDescent="0.2">
      <c r="A32578" t="s">
        <v>4504</v>
      </c>
    </row>
    <row r="32579" spans="1:1" x14ac:dyDescent="0.2">
      <c r="A32579" t="s">
        <v>4816</v>
      </c>
    </row>
    <row r="32580" spans="1:1" x14ac:dyDescent="0.2">
      <c r="A32580" t="s">
        <v>5326</v>
      </c>
    </row>
    <row r="32581" spans="1:1" x14ac:dyDescent="0.2">
      <c r="A32581" t="s">
        <v>4510</v>
      </c>
    </row>
    <row r="32582" spans="1:1" x14ac:dyDescent="0.2">
      <c r="A32582" t="s">
        <v>4512</v>
      </c>
    </row>
    <row r="32583" spans="1:1" x14ac:dyDescent="0.2">
      <c r="A32583" t="s">
        <v>5649</v>
      </c>
    </row>
    <row r="32584" spans="1:1" x14ac:dyDescent="0.2">
      <c r="A32584" t="s">
        <v>4504</v>
      </c>
    </row>
    <row r="32585" spans="1:1" x14ac:dyDescent="0.2">
      <c r="A32585" t="s">
        <v>5654</v>
      </c>
    </row>
    <row r="32586" spans="1:1" x14ac:dyDescent="0.2">
      <c r="A32586" t="s">
        <v>5663</v>
      </c>
    </row>
    <row r="32587" spans="1:1" x14ac:dyDescent="0.2">
      <c r="A32587" t="s">
        <v>4512</v>
      </c>
    </row>
    <row r="32588" spans="1:1" x14ac:dyDescent="0.2">
      <c r="A32588" t="s">
        <v>4549</v>
      </c>
    </row>
    <row r="32589" spans="1:1" x14ac:dyDescent="0.2">
      <c r="A32589" t="s">
        <v>4653</v>
      </c>
    </row>
    <row r="32590" spans="1:1" x14ac:dyDescent="0.2">
      <c r="A32590" t="s">
        <v>4604</v>
      </c>
    </row>
    <row r="32591" spans="1:1" x14ac:dyDescent="0.2">
      <c r="A32591" t="s">
        <v>5691</v>
      </c>
    </row>
    <row r="32592" spans="1:1" x14ac:dyDescent="0.2">
      <c r="A32592" t="s">
        <v>4595</v>
      </c>
    </row>
    <row r="32593" spans="1:1" x14ac:dyDescent="0.2">
      <c r="A32593" t="s">
        <v>4567</v>
      </c>
    </row>
    <row r="32594" spans="1:1" x14ac:dyDescent="0.2">
      <c r="A32594" t="s">
        <v>5225</v>
      </c>
    </row>
    <row r="32595" spans="1:1" x14ac:dyDescent="0.2">
      <c r="A32595" t="s">
        <v>471</v>
      </c>
    </row>
    <row r="32596" spans="1:1" x14ac:dyDescent="0.2">
      <c r="A32596" t="s">
        <v>5011</v>
      </c>
    </row>
    <row r="32597" spans="1:1" x14ac:dyDescent="0.2">
      <c r="A32597" t="s">
        <v>4671</v>
      </c>
    </row>
    <row r="32598" spans="1:1" x14ac:dyDescent="0.2">
      <c r="A32598" t="s">
        <v>4562</v>
      </c>
    </row>
    <row r="32599" spans="1:1" x14ac:dyDescent="0.2">
      <c r="A32599" t="s">
        <v>4516</v>
      </c>
    </row>
    <row r="32600" spans="1:1" x14ac:dyDescent="0.2">
      <c r="A32600" t="s">
        <v>4643</v>
      </c>
    </row>
    <row r="32601" spans="1:1" x14ac:dyDescent="0.2">
      <c r="A32601" t="s">
        <v>4496</v>
      </c>
    </row>
    <row r="32602" spans="1:1" x14ac:dyDescent="0.2">
      <c r="A32602" t="s">
        <v>5294</v>
      </c>
    </row>
    <row r="32603" spans="1:1" x14ac:dyDescent="0.2">
      <c r="A32603" t="s">
        <v>5768</v>
      </c>
    </row>
    <row r="32604" spans="1:1" x14ac:dyDescent="0.2">
      <c r="A32604" t="s">
        <v>5445</v>
      </c>
    </row>
    <row r="32605" spans="1:1" x14ac:dyDescent="0.2">
      <c r="A32605" t="s">
        <v>4549</v>
      </c>
    </row>
    <row r="32606" spans="1:1" x14ac:dyDescent="0.2">
      <c r="A32606" t="s">
        <v>5790</v>
      </c>
    </row>
    <row r="32607" spans="1:1" x14ac:dyDescent="0.2">
      <c r="A32607" t="s">
        <v>4716</v>
      </c>
    </row>
    <row r="32608" spans="1:1" x14ac:dyDescent="0.2">
      <c r="A32608" t="s">
        <v>4614</v>
      </c>
    </row>
    <row r="32609" spans="1:1" x14ac:dyDescent="0.2">
      <c r="A32609" t="s">
        <v>5575</v>
      </c>
    </row>
    <row r="32610" spans="1:1" x14ac:dyDescent="0.2">
      <c r="A32610" t="s">
        <v>4512</v>
      </c>
    </row>
    <row r="32611" spans="1:1" x14ac:dyDescent="0.2">
      <c r="A32611" t="s">
        <v>4645</v>
      </c>
    </row>
    <row r="32612" spans="1:1" x14ac:dyDescent="0.2">
      <c r="A32612" t="s">
        <v>4516</v>
      </c>
    </row>
    <row r="32613" spans="1:1" x14ac:dyDescent="0.2">
      <c r="A32613" t="s">
        <v>4512</v>
      </c>
    </row>
    <row r="32614" spans="1:1" x14ac:dyDescent="0.2">
      <c r="A32614" t="s">
        <v>5804</v>
      </c>
    </row>
    <row r="32615" spans="1:1" x14ac:dyDescent="0.2">
      <c r="A32615" t="s">
        <v>4535</v>
      </c>
    </row>
    <row r="32616" spans="1:1" x14ac:dyDescent="0.2">
      <c r="A32616" t="s">
        <v>4728</v>
      </c>
    </row>
    <row r="32617" spans="1:1" x14ac:dyDescent="0.2">
      <c r="A32617" t="s">
        <v>5812</v>
      </c>
    </row>
    <row r="32618" spans="1:1" x14ac:dyDescent="0.2">
      <c r="A32618" t="s">
        <v>4503</v>
      </c>
    </row>
    <row r="32619" spans="1:1" x14ac:dyDescent="0.2">
      <c r="A32619" t="s">
        <v>4549</v>
      </c>
    </row>
    <row r="32620" spans="1:1" x14ac:dyDescent="0.2">
      <c r="A32620" t="s">
        <v>801</v>
      </c>
    </row>
    <row r="32621" spans="1:1" x14ac:dyDescent="0.2">
      <c r="A32621" t="s">
        <v>4738</v>
      </c>
    </row>
    <row r="32622" spans="1:1" x14ac:dyDescent="0.2">
      <c r="A32622" t="s">
        <v>5553</v>
      </c>
    </row>
    <row r="32623" spans="1:1" x14ac:dyDescent="0.2">
      <c r="A32623" t="s">
        <v>4590</v>
      </c>
    </row>
    <row r="32624" spans="1:1" x14ac:dyDescent="0.2">
      <c r="A32624" t="s">
        <v>417</v>
      </c>
    </row>
    <row r="32625" spans="1:1" x14ac:dyDescent="0.2">
      <c r="A32625" t="s">
        <v>4766</v>
      </c>
    </row>
    <row r="32626" spans="1:1" x14ac:dyDescent="0.2">
      <c r="A32626" t="s">
        <v>5023</v>
      </c>
    </row>
    <row r="32627" spans="1:1" x14ac:dyDescent="0.2">
      <c r="A32627" t="s">
        <v>4553</v>
      </c>
    </row>
    <row r="32628" spans="1:1" x14ac:dyDescent="0.2">
      <c r="A32628" t="s">
        <v>5204</v>
      </c>
    </row>
    <row r="32629" spans="1:1" x14ac:dyDescent="0.2">
      <c r="A32629" t="s">
        <v>4690</v>
      </c>
    </row>
    <row r="32630" spans="1:1" x14ac:dyDescent="0.2">
      <c r="A32630" t="s">
        <v>4512</v>
      </c>
    </row>
    <row r="32631" spans="1:1" x14ac:dyDescent="0.2">
      <c r="A32631" t="s">
        <v>4504</v>
      </c>
    </row>
    <row r="32632" spans="1:1" x14ac:dyDescent="0.2">
      <c r="A32632" t="s">
        <v>4664</v>
      </c>
    </row>
    <row r="32633" spans="1:1" x14ac:dyDescent="0.2">
      <c r="A32633" t="s">
        <v>4504</v>
      </c>
    </row>
    <row r="32634" spans="1:1" x14ac:dyDescent="0.2">
      <c r="A32634" t="s">
        <v>4566</v>
      </c>
    </row>
    <row r="32635" spans="1:1" x14ac:dyDescent="0.2">
      <c r="A32635" t="s">
        <v>5877</v>
      </c>
    </row>
    <row r="32636" spans="1:1" x14ac:dyDescent="0.2">
      <c r="A32636" t="s">
        <v>4952</v>
      </c>
    </row>
    <row r="32637" spans="1:1" x14ac:dyDescent="0.2">
      <c r="A32637" t="s">
        <v>4714</v>
      </c>
    </row>
    <row r="32638" spans="1:1" x14ac:dyDescent="0.2">
      <c r="A32638" t="s">
        <v>4508</v>
      </c>
    </row>
    <row r="32639" spans="1:1" x14ac:dyDescent="0.2">
      <c r="A32639" t="s">
        <v>5906</v>
      </c>
    </row>
    <row r="32640" spans="1:1" x14ac:dyDescent="0.2">
      <c r="A32640" t="s">
        <v>5906</v>
      </c>
    </row>
    <row r="32641" spans="1:1" x14ac:dyDescent="0.2">
      <c r="A32641" t="s">
        <v>4672</v>
      </c>
    </row>
    <row r="32642" spans="1:1" x14ac:dyDescent="0.2">
      <c r="A32642" t="s">
        <v>5000</v>
      </c>
    </row>
    <row r="32643" spans="1:1" x14ac:dyDescent="0.2">
      <c r="A32643" t="s">
        <v>4504</v>
      </c>
    </row>
    <row r="32644" spans="1:1" x14ac:dyDescent="0.2">
      <c r="A32644" t="s">
        <v>4547</v>
      </c>
    </row>
    <row r="32645" spans="1:1" x14ac:dyDescent="0.2">
      <c r="A32645" t="s">
        <v>4516</v>
      </c>
    </row>
    <row r="32646" spans="1:1" x14ac:dyDescent="0.2">
      <c r="A32646" t="s">
        <v>5932</v>
      </c>
    </row>
    <row r="32647" spans="1:1" x14ac:dyDescent="0.2">
      <c r="A32647" t="s">
        <v>4509</v>
      </c>
    </row>
    <row r="32648" spans="1:1" x14ac:dyDescent="0.2">
      <c r="A32648" t="s">
        <v>4567</v>
      </c>
    </row>
    <row r="32649" spans="1:1" x14ac:dyDescent="0.2">
      <c r="A32649" t="s">
        <v>4541</v>
      </c>
    </row>
    <row r="32650" spans="1:1" x14ac:dyDescent="0.2">
      <c r="A32650" t="s">
        <v>4821</v>
      </c>
    </row>
    <row r="32651" spans="1:1" x14ac:dyDescent="0.2">
      <c r="A32651" t="s">
        <v>5947</v>
      </c>
    </row>
    <row r="32652" spans="1:1" x14ac:dyDescent="0.2">
      <c r="A32652" t="s">
        <v>395</v>
      </c>
    </row>
    <row r="32653" spans="1:1" x14ac:dyDescent="0.2">
      <c r="A32653" t="s">
        <v>4648</v>
      </c>
    </row>
    <row r="32654" spans="1:1" x14ac:dyDescent="0.2">
      <c r="A32654" t="s">
        <v>5967</v>
      </c>
    </row>
    <row r="32655" spans="1:1" x14ac:dyDescent="0.2">
      <c r="A32655" t="s">
        <v>5966</v>
      </c>
    </row>
    <row r="32656" spans="1:1" x14ac:dyDescent="0.2">
      <c r="A32656" t="s">
        <v>4512</v>
      </c>
    </row>
    <row r="32657" spans="1:1" x14ac:dyDescent="0.2">
      <c r="A32657" t="s">
        <v>4672</v>
      </c>
    </row>
    <row r="32658" spans="1:1" x14ac:dyDescent="0.2">
      <c r="A32658" t="s">
        <v>5976</v>
      </c>
    </row>
    <row r="32659" spans="1:1" x14ac:dyDescent="0.2">
      <c r="A32659" t="s">
        <v>5227</v>
      </c>
    </row>
    <row r="32660" spans="1:1" x14ac:dyDescent="0.2">
      <c r="A32660" t="s">
        <v>4769</v>
      </c>
    </row>
    <row r="32661" spans="1:1" x14ac:dyDescent="0.2">
      <c r="A32661" t="s">
        <v>4664</v>
      </c>
    </row>
    <row r="32662" spans="1:1" x14ac:dyDescent="0.2">
      <c r="A32662" t="s">
        <v>4606</v>
      </c>
    </row>
    <row r="32663" spans="1:1" x14ac:dyDescent="0.2">
      <c r="A32663" t="s">
        <v>4504</v>
      </c>
    </row>
    <row r="32664" spans="1:1" x14ac:dyDescent="0.2">
      <c r="A32664" t="s">
        <v>5131</v>
      </c>
    </row>
    <row r="32665" spans="1:1" x14ac:dyDescent="0.2">
      <c r="A32665" t="s">
        <v>5330</v>
      </c>
    </row>
    <row r="32666" spans="1:1" x14ac:dyDescent="0.2">
      <c r="A32666" t="s">
        <v>4729</v>
      </c>
    </row>
    <row r="32667" spans="1:1" x14ac:dyDescent="0.2">
      <c r="A32667" t="s">
        <v>4744</v>
      </c>
    </row>
    <row r="32668" spans="1:1" x14ac:dyDescent="0.2">
      <c r="A32668" t="s">
        <v>5271</v>
      </c>
    </row>
    <row r="32669" spans="1:1" x14ac:dyDescent="0.2">
      <c r="A32669" t="s">
        <v>4514</v>
      </c>
    </row>
    <row r="32670" spans="1:1" x14ac:dyDescent="0.2">
      <c r="A32670" t="s">
        <v>4506</v>
      </c>
    </row>
    <row r="32671" spans="1:1" x14ac:dyDescent="0.2">
      <c r="A32671" t="s">
        <v>4578</v>
      </c>
    </row>
    <row r="32672" spans="1:1" x14ac:dyDescent="0.2">
      <c r="A32672" t="s">
        <v>4566</v>
      </c>
    </row>
    <row r="32673" spans="1:1" x14ac:dyDescent="0.2">
      <c r="A32673" t="s">
        <v>4580</v>
      </c>
    </row>
    <row r="32674" spans="1:1" x14ac:dyDescent="0.2">
      <c r="A32674" t="s">
        <v>394</v>
      </c>
    </row>
    <row r="32675" spans="1:1" x14ac:dyDescent="0.2">
      <c r="A32675" t="s">
        <v>6028</v>
      </c>
    </row>
    <row r="32676" spans="1:1" x14ac:dyDescent="0.2">
      <c r="A32676" t="s">
        <v>6035</v>
      </c>
    </row>
    <row r="32677" spans="1:1" x14ac:dyDescent="0.2">
      <c r="A32677" t="s">
        <v>6040</v>
      </c>
    </row>
    <row r="32678" spans="1:1" x14ac:dyDescent="0.2">
      <c r="A32678" t="s">
        <v>4735</v>
      </c>
    </row>
    <row r="32679" spans="1:1" x14ac:dyDescent="0.2">
      <c r="A32679" t="s">
        <v>6049</v>
      </c>
    </row>
    <row r="32680" spans="1:1" x14ac:dyDescent="0.2">
      <c r="A32680" t="s">
        <v>6057</v>
      </c>
    </row>
    <row r="32681" spans="1:1" x14ac:dyDescent="0.2">
      <c r="A32681" t="s">
        <v>4817</v>
      </c>
    </row>
    <row r="32682" spans="1:1" x14ac:dyDescent="0.2">
      <c r="A32682" t="s">
        <v>4504</v>
      </c>
    </row>
    <row r="32683" spans="1:1" x14ac:dyDescent="0.2">
      <c r="A32683" t="s">
        <v>4595</v>
      </c>
    </row>
    <row r="32684" spans="1:1" x14ac:dyDescent="0.2">
      <c r="A32684" t="s">
        <v>4514</v>
      </c>
    </row>
    <row r="32685" spans="1:1" x14ac:dyDescent="0.2">
      <c r="A32685" t="s">
        <v>4897</v>
      </c>
    </row>
    <row r="32686" spans="1:1" x14ac:dyDescent="0.2">
      <c r="A32686" t="s">
        <v>4785</v>
      </c>
    </row>
    <row r="32687" spans="1:1" x14ac:dyDescent="0.2">
      <c r="A32687" t="s">
        <v>4511</v>
      </c>
    </row>
    <row r="32688" spans="1:1" x14ac:dyDescent="0.2">
      <c r="A32688" t="s">
        <v>4509</v>
      </c>
    </row>
    <row r="32689" spans="1:1" x14ac:dyDescent="0.2">
      <c r="A32689" t="s">
        <v>4488</v>
      </c>
    </row>
    <row r="32690" spans="1:1" x14ac:dyDescent="0.2">
      <c r="A32690" t="s">
        <v>4819</v>
      </c>
    </row>
    <row r="32691" spans="1:1" x14ac:dyDescent="0.2">
      <c r="A32691" t="s">
        <v>6096</v>
      </c>
    </row>
    <row r="32692" spans="1:1" x14ac:dyDescent="0.2">
      <c r="A32692" t="s">
        <v>5885</v>
      </c>
    </row>
    <row r="32693" spans="1:1" x14ac:dyDescent="0.2">
      <c r="A32693" t="s">
        <v>944</v>
      </c>
    </row>
    <row r="32694" spans="1:1" x14ac:dyDescent="0.2">
      <c r="A32694" t="s">
        <v>5745</v>
      </c>
    </row>
    <row r="32695" spans="1:1" x14ac:dyDescent="0.2">
      <c r="A32695" t="s">
        <v>4512</v>
      </c>
    </row>
    <row r="32696" spans="1:1" x14ac:dyDescent="0.2">
      <c r="A32696" t="s">
        <v>4549</v>
      </c>
    </row>
    <row r="32697" spans="1:1" x14ac:dyDescent="0.2">
      <c r="A32697" t="s">
        <v>4894</v>
      </c>
    </row>
    <row r="32698" spans="1:1" x14ac:dyDescent="0.2">
      <c r="A32698" t="s">
        <v>4503</v>
      </c>
    </row>
    <row r="32699" spans="1:1" x14ac:dyDescent="0.2">
      <c r="A32699" t="s">
        <v>4529</v>
      </c>
    </row>
    <row r="32700" spans="1:1" x14ac:dyDescent="0.2">
      <c r="A32700" t="s">
        <v>4810</v>
      </c>
    </row>
    <row r="32701" spans="1:1" x14ac:dyDescent="0.2">
      <c r="A32701" t="s">
        <v>5914</v>
      </c>
    </row>
    <row r="32702" spans="1:1" x14ac:dyDescent="0.2">
      <c r="A32702" t="s">
        <v>5650</v>
      </c>
    </row>
    <row r="32703" spans="1:1" x14ac:dyDescent="0.2">
      <c r="A32703" t="s">
        <v>6156</v>
      </c>
    </row>
    <row r="32704" spans="1:1" x14ac:dyDescent="0.2">
      <c r="A32704" t="s">
        <v>4550</v>
      </c>
    </row>
    <row r="32705" spans="1:1" x14ac:dyDescent="0.2">
      <c r="A32705" t="s">
        <v>4714</v>
      </c>
    </row>
    <row r="32706" spans="1:1" x14ac:dyDescent="0.2">
      <c r="A32706" t="s">
        <v>4514</v>
      </c>
    </row>
    <row r="32707" spans="1:1" x14ac:dyDescent="0.2">
      <c r="A32707" t="s">
        <v>4728</v>
      </c>
    </row>
    <row r="32708" spans="1:1" x14ac:dyDescent="0.2">
      <c r="A32708" t="s">
        <v>6175</v>
      </c>
    </row>
    <row r="32709" spans="1:1" x14ac:dyDescent="0.2">
      <c r="A32709" t="s">
        <v>4630</v>
      </c>
    </row>
    <row r="32710" spans="1:1" x14ac:dyDescent="0.2">
      <c r="A32710" t="s">
        <v>4620</v>
      </c>
    </row>
    <row r="32711" spans="1:1" x14ac:dyDescent="0.2">
      <c r="A32711" t="s">
        <v>4511</v>
      </c>
    </row>
    <row r="32712" spans="1:1" x14ac:dyDescent="0.2">
      <c r="A32712" t="s">
        <v>4518</v>
      </c>
    </row>
    <row r="32713" spans="1:1" x14ac:dyDescent="0.2">
      <c r="A32713" t="s">
        <v>5009</v>
      </c>
    </row>
    <row r="32714" spans="1:1" x14ac:dyDescent="0.2">
      <c r="A32714" t="s">
        <v>4762</v>
      </c>
    </row>
    <row r="32715" spans="1:1" x14ac:dyDescent="0.2">
      <c r="A32715" t="s">
        <v>4535</v>
      </c>
    </row>
    <row r="32716" spans="1:1" x14ac:dyDescent="0.2">
      <c r="A32716" t="s">
        <v>4517</v>
      </c>
    </row>
    <row r="32717" spans="1:1" x14ac:dyDescent="0.2">
      <c r="A32717" t="s">
        <v>5179</v>
      </c>
    </row>
    <row r="32718" spans="1:1" x14ac:dyDescent="0.2">
      <c r="A32718" t="s">
        <v>6211</v>
      </c>
    </row>
    <row r="32719" spans="1:1" x14ac:dyDescent="0.2">
      <c r="A32719" t="s">
        <v>4720</v>
      </c>
    </row>
    <row r="32720" spans="1:1" x14ac:dyDescent="0.2">
      <c r="A32720" t="s">
        <v>4688</v>
      </c>
    </row>
    <row r="32721" spans="1:1" x14ac:dyDescent="0.2">
      <c r="A32721" t="s">
        <v>4512</v>
      </c>
    </row>
    <row r="32722" spans="1:1" x14ac:dyDescent="0.2">
      <c r="A32722" t="s">
        <v>4685</v>
      </c>
    </row>
    <row r="32723" spans="1:1" x14ac:dyDescent="0.2">
      <c r="A32723" t="s">
        <v>4514</v>
      </c>
    </row>
    <row r="32724" spans="1:1" x14ac:dyDescent="0.2">
      <c r="A32724" t="s">
        <v>4616</v>
      </c>
    </row>
    <row r="32725" spans="1:1" x14ac:dyDescent="0.2">
      <c r="A32725" t="s">
        <v>6181</v>
      </c>
    </row>
    <row r="32726" spans="1:1" x14ac:dyDescent="0.2">
      <c r="A32726" t="s">
        <v>4508</v>
      </c>
    </row>
    <row r="32727" spans="1:1" x14ac:dyDescent="0.2">
      <c r="A32727" t="s">
        <v>6258</v>
      </c>
    </row>
    <row r="32728" spans="1:1" x14ac:dyDescent="0.2">
      <c r="A32728" t="s">
        <v>4793</v>
      </c>
    </row>
    <row r="32729" spans="1:1" x14ac:dyDescent="0.2">
      <c r="A32729" t="s">
        <v>4829</v>
      </c>
    </row>
    <row r="32730" spans="1:1" x14ac:dyDescent="0.2">
      <c r="A32730" t="s">
        <v>4581</v>
      </c>
    </row>
    <row r="32731" spans="1:1" x14ac:dyDescent="0.2">
      <c r="A32731" t="s">
        <v>4795</v>
      </c>
    </row>
    <row r="32732" spans="1:1" x14ac:dyDescent="0.2">
      <c r="A32732" t="s">
        <v>4514</v>
      </c>
    </row>
    <row r="32733" spans="1:1" x14ac:dyDescent="0.2">
      <c r="A32733" t="s">
        <v>4714</v>
      </c>
    </row>
    <row r="32734" spans="1:1" x14ac:dyDescent="0.2">
      <c r="A32734" t="s">
        <v>4719</v>
      </c>
    </row>
    <row r="32735" spans="1:1" x14ac:dyDescent="0.2">
      <c r="A32735" t="s">
        <v>4516</v>
      </c>
    </row>
    <row r="32736" spans="1:1" x14ac:dyDescent="0.2">
      <c r="A32736" t="s">
        <v>4648</v>
      </c>
    </row>
    <row r="32737" spans="1:1" x14ac:dyDescent="0.2">
      <c r="A32737" t="s">
        <v>4553</v>
      </c>
    </row>
    <row r="32738" spans="1:1" x14ac:dyDescent="0.2">
      <c r="A32738" t="s">
        <v>4512</v>
      </c>
    </row>
    <row r="32739" spans="1:1" x14ac:dyDescent="0.2">
      <c r="A32739" t="s">
        <v>4544</v>
      </c>
    </row>
    <row r="32740" spans="1:1" x14ac:dyDescent="0.2">
      <c r="A32740" t="s">
        <v>5247</v>
      </c>
    </row>
    <row r="32741" spans="1:1" x14ac:dyDescent="0.2">
      <c r="A32741" t="s">
        <v>4551</v>
      </c>
    </row>
    <row r="32742" spans="1:1" x14ac:dyDescent="0.2">
      <c r="A32742" t="s">
        <v>395</v>
      </c>
    </row>
    <row r="32743" spans="1:1" x14ac:dyDescent="0.2">
      <c r="A32743" t="s">
        <v>4590</v>
      </c>
    </row>
    <row r="32744" spans="1:1" x14ac:dyDescent="0.2">
      <c r="A32744" t="s">
        <v>4590</v>
      </c>
    </row>
    <row r="32745" spans="1:1" x14ac:dyDescent="0.2">
      <c r="A32745" t="s">
        <v>4500</v>
      </c>
    </row>
    <row r="32746" spans="1:1" x14ac:dyDescent="0.2">
      <c r="A32746" t="s">
        <v>4818</v>
      </c>
    </row>
    <row r="32747" spans="1:1" x14ac:dyDescent="0.2">
      <c r="A32747" t="s">
        <v>4509</v>
      </c>
    </row>
    <row r="32748" spans="1:1" x14ac:dyDescent="0.2">
      <c r="A32748" t="s">
        <v>4581</v>
      </c>
    </row>
    <row r="32749" spans="1:1" x14ac:dyDescent="0.2">
      <c r="A32749" t="s">
        <v>4503</v>
      </c>
    </row>
    <row r="32750" spans="1:1" x14ac:dyDescent="0.2">
      <c r="A32750" t="s">
        <v>4820</v>
      </c>
    </row>
    <row r="32751" spans="1:1" x14ac:dyDescent="0.2">
      <c r="A32751" t="s">
        <v>4516</v>
      </c>
    </row>
    <row r="32752" spans="1:1" x14ac:dyDescent="0.2">
      <c r="A32752" t="s">
        <v>4516</v>
      </c>
    </row>
    <row r="32753" spans="1:1" x14ac:dyDescent="0.2">
      <c r="A32753" t="s">
        <v>4496</v>
      </c>
    </row>
    <row r="32754" spans="1:1" x14ac:dyDescent="0.2">
      <c r="A32754" t="s">
        <v>5909</v>
      </c>
    </row>
    <row r="32755" spans="1:1" x14ac:dyDescent="0.2">
      <c r="A32755" t="s">
        <v>4562</v>
      </c>
    </row>
    <row r="32756" spans="1:1" x14ac:dyDescent="0.2">
      <c r="A32756" t="s">
        <v>4535</v>
      </c>
    </row>
    <row r="32757" spans="1:1" x14ac:dyDescent="0.2">
      <c r="A32757" t="s">
        <v>5118</v>
      </c>
    </row>
    <row r="32758" spans="1:1" x14ac:dyDescent="0.2">
      <c r="A32758" t="s">
        <v>4509</v>
      </c>
    </row>
    <row r="32759" spans="1:1" x14ac:dyDescent="0.2">
      <c r="A32759" t="s">
        <v>4648</v>
      </c>
    </row>
    <row r="32760" spans="1:1" x14ac:dyDescent="0.2">
      <c r="A32760" t="s">
        <v>4535</v>
      </c>
    </row>
    <row r="32761" spans="1:1" x14ac:dyDescent="0.2">
      <c r="A32761" t="s">
        <v>4954</v>
      </c>
    </row>
    <row r="32762" spans="1:1" x14ac:dyDescent="0.2">
      <c r="A32762" t="s">
        <v>4577</v>
      </c>
    </row>
    <row r="32763" spans="1:1" x14ac:dyDescent="0.2">
      <c r="A32763" t="s">
        <v>4630</v>
      </c>
    </row>
    <row r="32764" spans="1:1" x14ac:dyDescent="0.2">
      <c r="A32764" t="s">
        <v>4586</v>
      </c>
    </row>
    <row r="32765" spans="1:1" x14ac:dyDescent="0.2">
      <c r="A32765" t="s">
        <v>4648</v>
      </c>
    </row>
    <row r="32766" spans="1:1" x14ac:dyDescent="0.2">
      <c r="A32766" t="s">
        <v>4706</v>
      </c>
    </row>
    <row r="32767" spans="1:1" x14ac:dyDescent="0.2">
      <c r="A32767" t="s">
        <v>4606</v>
      </c>
    </row>
    <row r="32768" spans="1:1" x14ac:dyDescent="0.2">
      <c r="A32768" t="s">
        <v>4512</v>
      </c>
    </row>
    <row r="32769" spans="1:1" x14ac:dyDescent="0.2">
      <c r="A32769" t="s">
        <v>4496</v>
      </c>
    </row>
    <row r="32770" spans="1:1" x14ac:dyDescent="0.2">
      <c r="A32770" t="s">
        <v>4590</v>
      </c>
    </row>
    <row r="32771" spans="1:1" x14ac:dyDescent="0.2">
      <c r="A32771" t="s">
        <v>2641</v>
      </c>
    </row>
    <row r="32772" spans="1:1" x14ac:dyDescent="0.2">
      <c r="A32772" t="s">
        <v>4514</v>
      </c>
    </row>
    <row r="32773" spans="1:1" x14ac:dyDescent="0.2">
      <c r="A32773" t="s">
        <v>4565</v>
      </c>
    </row>
    <row r="32774" spans="1:1" x14ac:dyDescent="0.2">
      <c r="A32774" t="s">
        <v>4524</v>
      </c>
    </row>
    <row r="32775" spans="1:1" x14ac:dyDescent="0.2">
      <c r="A32775" t="s">
        <v>5385</v>
      </c>
    </row>
    <row r="32776" spans="1:1" x14ac:dyDescent="0.2">
      <c r="A32776" t="s">
        <v>5401</v>
      </c>
    </row>
    <row r="32777" spans="1:1" x14ac:dyDescent="0.2">
      <c r="A32777" t="s">
        <v>4545</v>
      </c>
    </row>
    <row r="32778" spans="1:1" x14ac:dyDescent="0.2">
      <c r="A32778" t="s">
        <v>4512</v>
      </c>
    </row>
    <row r="32779" spans="1:1" x14ac:dyDescent="0.2">
      <c r="A32779" t="s">
        <v>5156</v>
      </c>
    </row>
    <row r="32780" spans="1:1" x14ac:dyDescent="0.2">
      <c r="A32780" t="s">
        <v>4549</v>
      </c>
    </row>
    <row r="32781" spans="1:1" x14ac:dyDescent="0.2">
      <c r="A32781" t="s">
        <v>6415</v>
      </c>
    </row>
    <row r="32782" spans="1:1" x14ac:dyDescent="0.2">
      <c r="A32782" t="s">
        <v>5650</v>
      </c>
    </row>
    <row r="32783" spans="1:1" x14ac:dyDescent="0.2">
      <c r="A32783" t="s">
        <v>6171</v>
      </c>
    </row>
    <row r="32784" spans="1:1" x14ac:dyDescent="0.2">
      <c r="A32784" t="s">
        <v>4517</v>
      </c>
    </row>
    <row r="32785" spans="1:1" x14ac:dyDescent="0.2">
      <c r="A32785" t="s">
        <v>4615</v>
      </c>
    </row>
    <row r="32786" spans="1:1" x14ac:dyDescent="0.2">
      <c r="A32786" t="s">
        <v>944</v>
      </c>
    </row>
    <row r="32787" spans="1:1" x14ac:dyDescent="0.2">
      <c r="A32787" t="s">
        <v>1436</v>
      </c>
    </row>
    <row r="32788" spans="1:1" x14ac:dyDescent="0.2">
      <c r="A32788" t="s">
        <v>5791</v>
      </c>
    </row>
    <row r="32789" spans="1:1" x14ac:dyDescent="0.2">
      <c r="A32789" t="s">
        <v>6440</v>
      </c>
    </row>
    <row r="32790" spans="1:1" x14ac:dyDescent="0.2">
      <c r="A32790" t="s">
        <v>4728</v>
      </c>
    </row>
    <row r="32791" spans="1:1" x14ac:dyDescent="0.2">
      <c r="A32791" t="s">
        <v>4821</v>
      </c>
    </row>
    <row r="32792" spans="1:1" x14ac:dyDescent="0.2">
      <c r="A32792" t="s">
        <v>4504</v>
      </c>
    </row>
    <row r="32793" spans="1:1" x14ac:dyDescent="0.2">
      <c r="A32793" t="s">
        <v>5092</v>
      </c>
    </row>
    <row r="32794" spans="1:1" x14ac:dyDescent="0.2">
      <c r="A32794" t="s">
        <v>4793</v>
      </c>
    </row>
    <row r="32795" spans="1:1" x14ac:dyDescent="0.2">
      <c r="A32795" t="s">
        <v>4578</v>
      </c>
    </row>
    <row r="32796" spans="1:1" x14ac:dyDescent="0.2">
      <c r="A32796" t="s">
        <v>4553</v>
      </c>
    </row>
    <row r="32797" spans="1:1" x14ac:dyDescent="0.2">
      <c r="A32797" t="s">
        <v>4516</v>
      </c>
    </row>
    <row r="32798" spans="1:1" x14ac:dyDescent="0.2">
      <c r="A32798" t="s">
        <v>4720</v>
      </c>
    </row>
    <row r="32799" spans="1:1" x14ac:dyDescent="0.2">
      <c r="A32799" t="s">
        <v>4606</v>
      </c>
    </row>
    <row r="32800" spans="1:1" x14ac:dyDescent="0.2">
      <c r="A32800" t="s">
        <v>6093</v>
      </c>
    </row>
    <row r="32801" spans="1:1" x14ac:dyDescent="0.2">
      <c r="A32801" t="s">
        <v>4539</v>
      </c>
    </row>
    <row r="32802" spans="1:1" x14ac:dyDescent="0.2">
      <c r="A32802" t="s">
        <v>5887</v>
      </c>
    </row>
    <row r="32803" spans="1:1" x14ac:dyDescent="0.2">
      <c r="A32803" t="s">
        <v>4512</v>
      </c>
    </row>
    <row r="32804" spans="1:1" x14ac:dyDescent="0.2">
      <c r="A32804" t="s">
        <v>4718</v>
      </c>
    </row>
    <row r="32805" spans="1:1" x14ac:dyDescent="0.2">
      <c r="A32805" t="s">
        <v>4650</v>
      </c>
    </row>
    <row r="32806" spans="1:1" x14ac:dyDescent="0.2">
      <c r="A32806" t="s">
        <v>4512</v>
      </c>
    </row>
    <row r="32807" spans="1:1" x14ac:dyDescent="0.2">
      <c r="A32807" t="s">
        <v>5879</v>
      </c>
    </row>
    <row r="32808" spans="1:1" x14ac:dyDescent="0.2">
      <c r="A32808" t="s">
        <v>6505</v>
      </c>
    </row>
    <row r="32809" spans="1:1" x14ac:dyDescent="0.2">
      <c r="A32809" t="s">
        <v>395</v>
      </c>
    </row>
    <row r="32810" spans="1:1" x14ac:dyDescent="0.2">
      <c r="A32810" t="s">
        <v>4512</v>
      </c>
    </row>
    <row r="32811" spans="1:1" x14ac:dyDescent="0.2">
      <c r="A32811" t="s">
        <v>4514</v>
      </c>
    </row>
    <row r="32812" spans="1:1" x14ac:dyDescent="0.2">
      <c r="A32812" t="s">
        <v>4727</v>
      </c>
    </row>
    <row r="32813" spans="1:1" x14ac:dyDescent="0.2">
      <c r="A32813" t="s">
        <v>4578</v>
      </c>
    </row>
    <row r="32814" spans="1:1" x14ac:dyDescent="0.2">
      <c r="A32814" t="s">
        <v>6533</v>
      </c>
    </row>
    <row r="32815" spans="1:1" x14ac:dyDescent="0.2">
      <c r="A32815" t="s">
        <v>4744</v>
      </c>
    </row>
    <row r="32816" spans="1:1" x14ac:dyDescent="0.2">
      <c r="A32816" t="s">
        <v>5248</v>
      </c>
    </row>
    <row r="32817" spans="1:1" x14ac:dyDescent="0.2">
      <c r="A32817" t="s">
        <v>6539</v>
      </c>
    </row>
    <row r="32818" spans="1:1" x14ac:dyDescent="0.2">
      <c r="A32818" t="s">
        <v>4512</v>
      </c>
    </row>
    <row r="32819" spans="1:1" x14ac:dyDescent="0.2">
      <c r="A32819" t="s">
        <v>4595</v>
      </c>
    </row>
    <row r="32820" spans="1:1" x14ac:dyDescent="0.2">
      <c r="A32820" t="s">
        <v>5032</v>
      </c>
    </row>
    <row r="32821" spans="1:1" x14ac:dyDescent="0.2">
      <c r="A32821" t="s">
        <v>4511</v>
      </c>
    </row>
    <row r="32822" spans="1:1" x14ac:dyDescent="0.2">
      <c r="A32822" t="s">
        <v>6576</v>
      </c>
    </row>
    <row r="32823" spans="1:1" x14ac:dyDescent="0.2">
      <c r="A32823" t="s">
        <v>6584</v>
      </c>
    </row>
    <row r="32824" spans="1:1" x14ac:dyDescent="0.2">
      <c r="A32824" t="s">
        <v>4550</v>
      </c>
    </row>
    <row r="32825" spans="1:1" x14ac:dyDescent="0.2">
      <c r="A32825" t="s">
        <v>5335</v>
      </c>
    </row>
    <row r="32826" spans="1:1" x14ac:dyDescent="0.2">
      <c r="A32826" t="s">
        <v>5271</v>
      </c>
    </row>
    <row r="32827" spans="1:1" x14ac:dyDescent="0.2">
      <c r="A32827" t="s">
        <v>4590</v>
      </c>
    </row>
    <row r="32828" spans="1:1" x14ac:dyDescent="0.2">
      <c r="A32828" t="s">
        <v>4545</v>
      </c>
    </row>
    <row r="32829" spans="1:1" x14ac:dyDescent="0.2">
      <c r="A32829" t="s">
        <v>4581</v>
      </c>
    </row>
    <row r="32830" spans="1:1" x14ac:dyDescent="0.2">
      <c r="A32830" t="s">
        <v>6608</v>
      </c>
    </row>
    <row r="32831" spans="1:1" x14ac:dyDescent="0.2">
      <c r="A32831" t="s">
        <v>4714</v>
      </c>
    </row>
    <row r="32832" spans="1:1" x14ac:dyDescent="0.2">
      <c r="A32832" t="s">
        <v>4543</v>
      </c>
    </row>
    <row r="32833" spans="1:1" x14ac:dyDescent="0.2">
      <c r="A32833" t="s">
        <v>6645</v>
      </c>
    </row>
    <row r="32834" spans="1:1" x14ac:dyDescent="0.2">
      <c r="A32834" t="s">
        <v>4941</v>
      </c>
    </row>
    <row r="32835" spans="1:1" x14ac:dyDescent="0.2">
      <c r="A32835" t="s">
        <v>4496</v>
      </c>
    </row>
    <row r="32836" spans="1:1" x14ac:dyDescent="0.2">
      <c r="A32836" t="s">
        <v>4636</v>
      </c>
    </row>
    <row r="32837" spans="1:1" x14ac:dyDescent="0.2">
      <c r="A32837" t="s">
        <v>5185</v>
      </c>
    </row>
    <row r="32838" spans="1:1" x14ac:dyDescent="0.2">
      <c r="A32838" t="s">
        <v>4518</v>
      </c>
    </row>
    <row r="32839" spans="1:1" x14ac:dyDescent="0.2">
      <c r="A32839" t="s">
        <v>5775</v>
      </c>
    </row>
    <row r="32840" spans="1:1" x14ac:dyDescent="0.2">
      <c r="A32840" t="s">
        <v>4637</v>
      </c>
    </row>
    <row r="32841" spans="1:1" x14ac:dyDescent="0.2">
      <c r="A32841" t="s">
        <v>4509</v>
      </c>
    </row>
    <row r="32842" spans="1:1" x14ac:dyDescent="0.2">
      <c r="A32842" t="s">
        <v>4553</v>
      </c>
    </row>
    <row r="32843" spans="1:1" x14ac:dyDescent="0.2">
      <c r="A32843" t="s">
        <v>4581</v>
      </c>
    </row>
    <row r="32844" spans="1:1" x14ac:dyDescent="0.2">
      <c r="A32844" t="s">
        <v>4503</v>
      </c>
    </row>
    <row r="32845" spans="1:1" x14ac:dyDescent="0.2">
      <c r="A32845" t="s">
        <v>4821</v>
      </c>
    </row>
    <row r="32846" spans="1:1" x14ac:dyDescent="0.2">
      <c r="A32846" t="s">
        <v>4511</v>
      </c>
    </row>
    <row r="32847" spans="1:1" x14ac:dyDescent="0.2">
      <c r="A32847" t="s">
        <v>6693</v>
      </c>
    </row>
    <row r="32848" spans="1:1" x14ac:dyDescent="0.2">
      <c r="A32848" t="s">
        <v>4540</v>
      </c>
    </row>
    <row r="32849" spans="1:1" x14ac:dyDescent="0.2">
      <c r="A32849" t="s">
        <v>4581</v>
      </c>
    </row>
    <row r="32850" spans="1:1" x14ac:dyDescent="0.2">
      <c r="A32850" t="s">
        <v>4729</v>
      </c>
    </row>
    <row r="32851" spans="1:1" x14ac:dyDescent="0.2">
      <c r="A32851" t="s">
        <v>4509</v>
      </c>
    </row>
    <row r="32852" spans="1:1" x14ac:dyDescent="0.2">
      <c r="A32852" t="s">
        <v>4557</v>
      </c>
    </row>
    <row r="32853" spans="1:1" x14ac:dyDescent="0.2">
      <c r="A32853" t="s">
        <v>6718</v>
      </c>
    </row>
    <row r="32854" spans="1:1" x14ac:dyDescent="0.2">
      <c r="A32854" t="s">
        <v>6724</v>
      </c>
    </row>
    <row r="32855" spans="1:1" x14ac:dyDescent="0.2">
      <c r="A32855" t="s">
        <v>4954</v>
      </c>
    </row>
    <row r="32856" spans="1:1" x14ac:dyDescent="0.2">
      <c r="A32856" t="s">
        <v>5879</v>
      </c>
    </row>
    <row r="32857" spans="1:1" x14ac:dyDescent="0.2">
      <c r="A32857" t="s">
        <v>4516</v>
      </c>
    </row>
    <row r="32858" spans="1:1" x14ac:dyDescent="0.2">
      <c r="A32858" t="s">
        <v>4864</v>
      </c>
    </row>
    <row r="32859" spans="1:1" x14ac:dyDescent="0.2">
      <c r="A32859" t="s">
        <v>4664</v>
      </c>
    </row>
    <row r="32860" spans="1:1" x14ac:dyDescent="0.2">
      <c r="A32860" t="s">
        <v>5184</v>
      </c>
    </row>
    <row r="32861" spans="1:1" x14ac:dyDescent="0.2">
      <c r="A32861" t="s">
        <v>5122</v>
      </c>
    </row>
    <row r="32862" spans="1:1" x14ac:dyDescent="0.2">
      <c r="A32862" t="s">
        <v>6743</v>
      </c>
    </row>
    <row r="32863" spans="1:1" x14ac:dyDescent="0.2">
      <c r="A32863" t="s">
        <v>4635</v>
      </c>
    </row>
    <row r="32864" spans="1:1" x14ac:dyDescent="0.2">
      <c r="A32864" t="s">
        <v>5352</v>
      </c>
    </row>
    <row r="32865" spans="1:1" x14ac:dyDescent="0.2">
      <c r="A32865" t="s">
        <v>4714</v>
      </c>
    </row>
    <row r="32866" spans="1:1" x14ac:dyDescent="0.2">
      <c r="A32866" t="s">
        <v>4648</v>
      </c>
    </row>
    <row r="32867" spans="1:1" x14ac:dyDescent="0.2">
      <c r="A32867" t="s">
        <v>4582</v>
      </c>
    </row>
    <row r="32868" spans="1:1" x14ac:dyDescent="0.2">
      <c r="A32868" t="s">
        <v>4595</v>
      </c>
    </row>
    <row r="32869" spans="1:1" x14ac:dyDescent="0.2">
      <c r="A32869" t="s">
        <v>4496</v>
      </c>
    </row>
    <row r="32870" spans="1:1" x14ac:dyDescent="0.2">
      <c r="A32870" t="s">
        <v>4954</v>
      </c>
    </row>
    <row r="32871" spans="1:1" x14ac:dyDescent="0.2">
      <c r="A32871" t="s">
        <v>4518</v>
      </c>
    </row>
    <row r="32872" spans="1:1" x14ac:dyDescent="0.2">
      <c r="A32872" t="s">
        <v>4514</v>
      </c>
    </row>
    <row r="32873" spans="1:1" x14ac:dyDescent="0.2">
      <c r="A32873" t="s">
        <v>4512</v>
      </c>
    </row>
    <row r="32874" spans="1:1" x14ac:dyDescent="0.2">
      <c r="A32874" t="s">
        <v>4630</v>
      </c>
    </row>
    <row r="32875" spans="1:1" x14ac:dyDescent="0.2">
      <c r="A32875" t="s">
        <v>5462</v>
      </c>
    </row>
    <row r="32876" spans="1:1" x14ac:dyDescent="0.2">
      <c r="A32876" t="s">
        <v>6778</v>
      </c>
    </row>
    <row r="32877" spans="1:1" x14ac:dyDescent="0.2">
      <c r="A32877" t="s">
        <v>4994</v>
      </c>
    </row>
    <row r="32878" spans="1:1" x14ac:dyDescent="0.2">
      <c r="A32878" t="s">
        <v>4523</v>
      </c>
    </row>
    <row r="32879" spans="1:1" x14ac:dyDescent="0.2">
      <c r="A32879" t="s">
        <v>5242</v>
      </c>
    </row>
    <row r="32880" spans="1:1" x14ac:dyDescent="0.2">
      <c r="A32880" t="s">
        <v>4496</v>
      </c>
    </row>
    <row r="32881" spans="1:1" x14ac:dyDescent="0.2">
      <c r="A32881" t="s">
        <v>4509</v>
      </c>
    </row>
    <row r="32882" spans="1:1" x14ac:dyDescent="0.2">
      <c r="A32882" t="s">
        <v>6810</v>
      </c>
    </row>
    <row r="32883" spans="1:1" x14ac:dyDescent="0.2">
      <c r="A32883" t="s">
        <v>5515</v>
      </c>
    </row>
    <row r="32884" spans="1:1" x14ac:dyDescent="0.2">
      <c r="A32884" t="s">
        <v>4500</v>
      </c>
    </row>
    <row r="32885" spans="1:1" x14ac:dyDescent="0.2">
      <c r="A32885" t="s">
        <v>4504</v>
      </c>
    </row>
    <row r="32886" spans="1:1" x14ac:dyDescent="0.2">
      <c r="A32886" t="s">
        <v>4549</v>
      </c>
    </row>
    <row r="32887" spans="1:1" x14ac:dyDescent="0.2">
      <c r="A32887" t="s">
        <v>4643</v>
      </c>
    </row>
    <row r="32888" spans="1:1" x14ac:dyDescent="0.2">
      <c r="A32888" t="s">
        <v>4941</v>
      </c>
    </row>
    <row r="32889" spans="1:1" x14ac:dyDescent="0.2">
      <c r="A32889" t="s">
        <v>4504</v>
      </c>
    </row>
    <row r="32890" spans="1:1" x14ac:dyDescent="0.2">
      <c r="A32890" t="s">
        <v>4637</v>
      </c>
    </row>
    <row r="32891" spans="1:1" x14ac:dyDescent="0.2">
      <c r="A32891" t="s">
        <v>4941</v>
      </c>
    </row>
    <row r="32892" spans="1:1" x14ac:dyDescent="0.2">
      <c r="A32892" t="s">
        <v>4516</v>
      </c>
    </row>
    <row r="32893" spans="1:1" x14ac:dyDescent="0.2">
      <c r="A32893" t="s">
        <v>4870</v>
      </c>
    </row>
    <row r="32894" spans="1:1" x14ac:dyDescent="0.2">
      <c r="A32894" t="s">
        <v>4899</v>
      </c>
    </row>
    <row r="32895" spans="1:1" x14ac:dyDescent="0.2">
      <c r="A32895" t="s">
        <v>5131</v>
      </c>
    </row>
    <row r="32896" spans="1:1" x14ac:dyDescent="0.2">
      <c r="A32896" t="s">
        <v>394</v>
      </c>
    </row>
    <row r="32897" spans="1:1" x14ac:dyDescent="0.2">
      <c r="A32897" t="s">
        <v>4604</v>
      </c>
    </row>
    <row r="32898" spans="1:1" x14ac:dyDescent="0.2">
      <c r="A32898" t="s">
        <v>944</v>
      </c>
    </row>
    <row r="32899" spans="1:1" x14ac:dyDescent="0.2">
      <c r="A32899" t="s">
        <v>4512</v>
      </c>
    </row>
    <row r="32900" spans="1:1" x14ac:dyDescent="0.2">
      <c r="A32900" t="s">
        <v>4526</v>
      </c>
    </row>
    <row r="32901" spans="1:1" x14ac:dyDescent="0.2">
      <c r="A32901" t="s">
        <v>5931</v>
      </c>
    </row>
    <row r="32902" spans="1:1" x14ac:dyDescent="0.2">
      <c r="A32902" t="s">
        <v>5338</v>
      </c>
    </row>
    <row r="32903" spans="1:1" x14ac:dyDescent="0.2">
      <c r="A32903" t="s">
        <v>4600</v>
      </c>
    </row>
    <row r="32904" spans="1:1" x14ac:dyDescent="0.2">
      <c r="A32904" t="s">
        <v>4737</v>
      </c>
    </row>
    <row r="32905" spans="1:1" x14ac:dyDescent="0.2">
      <c r="A32905" t="s">
        <v>5007</v>
      </c>
    </row>
    <row r="32906" spans="1:1" x14ac:dyDescent="0.2">
      <c r="A32906" t="s">
        <v>5905</v>
      </c>
    </row>
    <row r="32907" spans="1:1" x14ac:dyDescent="0.2">
      <c r="A32907" t="s">
        <v>6866</v>
      </c>
    </row>
    <row r="32908" spans="1:1" x14ac:dyDescent="0.2">
      <c r="A32908" t="s">
        <v>4997</v>
      </c>
    </row>
    <row r="32909" spans="1:1" x14ac:dyDescent="0.2">
      <c r="A32909" t="s">
        <v>4504</v>
      </c>
    </row>
    <row r="32910" spans="1:1" x14ac:dyDescent="0.2">
      <c r="A32910" t="s">
        <v>6875</v>
      </c>
    </row>
    <row r="32911" spans="1:1" x14ac:dyDescent="0.2">
      <c r="A32911" t="s">
        <v>4508</v>
      </c>
    </row>
    <row r="32912" spans="1:1" x14ac:dyDescent="0.2">
      <c r="A32912" t="s">
        <v>4712</v>
      </c>
    </row>
    <row r="32913" spans="1:1" x14ac:dyDescent="0.2">
      <c r="A32913" t="s">
        <v>4941</v>
      </c>
    </row>
    <row r="32914" spans="1:1" x14ac:dyDescent="0.2">
      <c r="A32914" t="s">
        <v>4512</v>
      </c>
    </row>
    <row r="32915" spans="1:1" x14ac:dyDescent="0.2">
      <c r="A32915" t="s">
        <v>944</v>
      </c>
    </row>
    <row r="32916" spans="1:1" x14ac:dyDescent="0.2">
      <c r="A32916" t="s">
        <v>4516</v>
      </c>
    </row>
    <row r="32917" spans="1:1" x14ac:dyDescent="0.2">
      <c r="A32917" t="s">
        <v>4586</v>
      </c>
    </row>
    <row r="32918" spans="1:1" x14ac:dyDescent="0.2">
      <c r="A32918" t="s">
        <v>4580</v>
      </c>
    </row>
    <row r="32919" spans="1:1" x14ac:dyDescent="0.2">
      <c r="A32919" t="s">
        <v>4915</v>
      </c>
    </row>
    <row r="32920" spans="1:1" x14ac:dyDescent="0.2">
      <c r="A32920" t="s">
        <v>4514</v>
      </c>
    </row>
    <row r="32921" spans="1:1" x14ac:dyDescent="0.2">
      <c r="A32921" t="s">
        <v>6899</v>
      </c>
    </row>
    <row r="32922" spans="1:1" x14ac:dyDescent="0.2">
      <c r="A32922" t="s">
        <v>5417</v>
      </c>
    </row>
    <row r="32923" spans="1:1" x14ac:dyDescent="0.2">
      <c r="A32923" t="s">
        <v>4549</v>
      </c>
    </row>
    <row r="32924" spans="1:1" x14ac:dyDescent="0.2">
      <c r="A32924" t="s">
        <v>4503</v>
      </c>
    </row>
    <row r="32925" spans="1:1" x14ac:dyDescent="0.2">
      <c r="A32925" t="s">
        <v>4504</v>
      </c>
    </row>
    <row r="32926" spans="1:1" x14ac:dyDescent="0.2">
      <c r="A32926" t="s">
        <v>4504</v>
      </c>
    </row>
    <row r="32927" spans="1:1" x14ac:dyDescent="0.2">
      <c r="A32927" t="s">
        <v>4512</v>
      </c>
    </row>
    <row r="32928" spans="1:1" x14ac:dyDescent="0.2">
      <c r="A32928" t="s">
        <v>4516</v>
      </c>
    </row>
    <row r="32929" spans="1:1" x14ac:dyDescent="0.2">
      <c r="A32929" t="s">
        <v>4743</v>
      </c>
    </row>
    <row r="32930" spans="1:1" x14ac:dyDescent="0.2">
      <c r="A32930" t="s">
        <v>6916</v>
      </c>
    </row>
    <row r="32931" spans="1:1" x14ac:dyDescent="0.2">
      <c r="A32931" t="s">
        <v>4578</v>
      </c>
    </row>
    <row r="32932" spans="1:1" x14ac:dyDescent="0.2">
      <c r="A32932" t="s">
        <v>4514</v>
      </c>
    </row>
    <row r="32933" spans="1:1" x14ac:dyDescent="0.2">
      <c r="A32933" t="s">
        <v>6924</v>
      </c>
    </row>
    <row r="32934" spans="1:1" x14ac:dyDescent="0.2">
      <c r="A32934" t="s">
        <v>4718</v>
      </c>
    </row>
    <row r="32935" spans="1:1" x14ac:dyDescent="0.2">
      <c r="A32935" t="s">
        <v>5059</v>
      </c>
    </row>
    <row r="32936" spans="1:1" x14ac:dyDescent="0.2">
      <c r="A32936" t="s">
        <v>5905</v>
      </c>
    </row>
    <row r="32937" spans="1:1" x14ac:dyDescent="0.2">
      <c r="A32937" t="s">
        <v>6411</v>
      </c>
    </row>
    <row r="32938" spans="1:1" x14ac:dyDescent="0.2">
      <c r="A32938" t="s">
        <v>4495</v>
      </c>
    </row>
    <row r="32939" spans="1:1" x14ac:dyDescent="0.2">
      <c r="A32939" t="s">
        <v>4524</v>
      </c>
    </row>
    <row r="32940" spans="1:1" x14ac:dyDescent="0.2">
      <c r="A32940" t="s">
        <v>4751</v>
      </c>
    </row>
    <row r="32941" spans="1:1" x14ac:dyDescent="0.2">
      <c r="A32941" t="s">
        <v>4514</v>
      </c>
    </row>
    <row r="32942" spans="1:1" x14ac:dyDescent="0.2">
      <c r="A32942" t="s">
        <v>4514</v>
      </c>
    </row>
    <row r="32943" spans="1:1" x14ac:dyDescent="0.2">
      <c r="A32943" t="s">
        <v>4512</v>
      </c>
    </row>
    <row r="32944" spans="1:1" x14ac:dyDescent="0.2">
      <c r="A32944" t="s">
        <v>4965</v>
      </c>
    </row>
    <row r="32945" spans="1:1" x14ac:dyDescent="0.2">
      <c r="A32945" t="s">
        <v>6975</v>
      </c>
    </row>
    <row r="32946" spans="1:1" x14ac:dyDescent="0.2">
      <c r="A32946" t="s">
        <v>4549</v>
      </c>
    </row>
    <row r="32947" spans="1:1" x14ac:dyDescent="0.2">
      <c r="A32947" t="s">
        <v>4504</v>
      </c>
    </row>
    <row r="32948" spans="1:1" x14ac:dyDescent="0.2">
      <c r="A32948" t="s">
        <v>6981</v>
      </c>
    </row>
    <row r="32949" spans="1:1" x14ac:dyDescent="0.2">
      <c r="A32949" t="s">
        <v>4501</v>
      </c>
    </row>
    <row r="32950" spans="1:1" x14ac:dyDescent="0.2">
      <c r="A32950" t="s">
        <v>4899</v>
      </c>
    </row>
    <row r="32951" spans="1:1" x14ac:dyDescent="0.2">
      <c r="A32951" t="s">
        <v>4503</v>
      </c>
    </row>
    <row r="32952" spans="1:1" x14ac:dyDescent="0.2">
      <c r="A32952" t="s">
        <v>6985</v>
      </c>
    </row>
    <row r="32953" spans="1:1" x14ac:dyDescent="0.2">
      <c r="A32953" t="s">
        <v>6990</v>
      </c>
    </row>
    <row r="32954" spans="1:1" x14ac:dyDescent="0.2">
      <c r="A32954" t="s">
        <v>395</v>
      </c>
    </row>
    <row r="32955" spans="1:1" x14ac:dyDescent="0.2">
      <c r="A32955" t="s">
        <v>5414</v>
      </c>
    </row>
    <row r="32956" spans="1:1" x14ac:dyDescent="0.2">
      <c r="A32956" t="s">
        <v>4776</v>
      </c>
    </row>
    <row r="32957" spans="1:1" x14ac:dyDescent="0.2">
      <c r="A32957" t="s">
        <v>6997</v>
      </c>
    </row>
    <row r="32958" spans="1:1" x14ac:dyDescent="0.2">
      <c r="A32958" t="s">
        <v>5726</v>
      </c>
    </row>
    <row r="32959" spans="1:1" x14ac:dyDescent="0.2">
      <c r="A32959" t="s">
        <v>4966</v>
      </c>
    </row>
    <row r="32960" spans="1:1" x14ac:dyDescent="0.2">
      <c r="A32960" t="s">
        <v>4550</v>
      </c>
    </row>
    <row r="32961" spans="1:1" x14ac:dyDescent="0.2">
      <c r="A32961" t="s">
        <v>4508</v>
      </c>
    </row>
    <row r="32962" spans="1:1" x14ac:dyDescent="0.2">
      <c r="A32962" t="s">
        <v>4540</v>
      </c>
    </row>
    <row r="32963" spans="1:1" x14ac:dyDescent="0.2">
      <c r="A32963" t="s">
        <v>4821</v>
      </c>
    </row>
    <row r="32964" spans="1:1" x14ac:dyDescent="0.2">
      <c r="A32964" t="s">
        <v>4508</v>
      </c>
    </row>
    <row r="32965" spans="1:1" x14ac:dyDescent="0.2">
      <c r="A32965" t="s">
        <v>6048</v>
      </c>
    </row>
    <row r="32966" spans="1:1" x14ac:dyDescent="0.2">
      <c r="A32966" t="s">
        <v>4514</v>
      </c>
    </row>
    <row r="32967" spans="1:1" x14ac:dyDescent="0.2">
      <c r="A32967" t="s">
        <v>5465</v>
      </c>
    </row>
    <row r="32968" spans="1:1" x14ac:dyDescent="0.2">
      <c r="A32968" t="s">
        <v>7028</v>
      </c>
    </row>
    <row r="32969" spans="1:1" x14ac:dyDescent="0.2">
      <c r="A32969" t="s">
        <v>5035</v>
      </c>
    </row>
    <row r="32970" spans="1:1" x14ac:dyDescent="0.2">
      <c r="A32970" t="s">
        <v>5451</v>
      </c>
    </row>
    <row r="32971" spans="1:1" x14ac:dyDescent="0.2">
      <c r="A32971" t="s">
        <v>4734</v>
      </c>
    </row>
    <row r="32972" spans="1:1" x14ac:dyDescent="0.2">
      <c r="A32972" t="s">
        <v>4533</v>
      </c>
    </row>
    <row r="32973" spans="1:1" x14ac:dyDescent="0.2">
      <c r="A32973" t="s">
        <v>7048</v>
      </c>
    </row>
    <row r="32974" spans="1:1" x14ac:dyDescent="0.2">
      <c r="A32974" t="s">
        <v>4504</v>
      </c>
    </row>
    <row r="32975" spans="1:1" x14ac:dyDescent="0.2">
      <c r="A32975" t="s">
        <v>7053</v>
      </c>
    </row>
    <row r="32976" spans="1:1" x14ac:dyDescent="0.2">
      <c r="A32976" t="s">
        <v>395</v>
      </c>
    </row>
    <row r="32977" spans="1:1" x14ac:dyDescent="0.2">
      <c r="A32977" t="s">
        <v>4514</v>
      </c>
    </row>
    <row r="32978" spans="1:1" x14ac:dyDescent="0.2">
      <c r="A32978" t="s">
        <v>4586</v>
      </c>
    </row>
    <row r="32979" spans="1:1" x14ac:dyDescent="0.2">
      <c r="A32979" t="s">
        <v>4737</v>
      </c>
    </row>
    <row r="32980" spans="1:1" x14ac:dyDescent="0.2">
      <c r="A32980" t="s">
        <v>4503</v>
      </c>
    </row>
    <row r="32981" spans="1:1" x14ac:dyDescent="0.2">
      <c r="A32981" t="s">
        <v>6705</v>
      </c>
    </row>
    <row r="32982" spans="1:1" x14ac:dyDescent="0.2">
      <c r="A32982" t="s">
        <v>4518</v>
      </c>
    </row>
    <row r="32983" spans="1:1" x14ac:dyDescent="0.2">
      <c r="A32983" t="s">
        <v>4864</v>
      </c>
    </row>
    <row r="32984" spans="1:1" x14ac:dyDescent="0.2">
      <c r="A32984" t="s">
        <v>7079</v>
      </c>
    </row>
    <row r="32985" spans="1:1" x14ac:dyDescent="0.2">
      <c r="A32985" t="s">
        <v>4516</v>
      </c>
    </row>
    <row r="32986" spans="1:1" x14ac:dyDescent="0.2">
      <c r="A32986" t="s">
        <v>4980</v>
      </c>
    </row>
    <row r="32987" spans="1:1" x14ac:dyDescent="0.2">
      <c r="A32987" t="s">
        <v>4637</v>
      </c>
    </row>
    <row r="32988" spans="1:1" x14ac:dyDescent="0.2">
      <c r="A32988" t="s">
        <v>4518</v>
      </c>
    </row>
    <row r="32989" spans="1:1" x14ac:dyDescent="0.2">
      <c r="A32989" t="s">
        <v>5388</v>
      </c>
    </row>
    <row r="32990" spans="1:1" x14ac:dyDescent="0.2">
      <c r="A32990" t="s">
        <v>4747</v>
      </c>
    </row>
    <row r="32991" spans="1:1" x14ac:dyDescent="0.2">
      <c r="A32991" t="s">
        <v>4631</v>
      </c>
    </row>
    <row r="32992" spans="1:1" x14ac:dyDescent="0.2">
      <c r="A32992" t="s">
        <v>4864</v>
      </c>
    </row>
    <row r="32993" spans="1:1" x14ac:dyDescent="0.2">
      <c r="A32993" t="s">
        <v>4544</v>
      </c>
    </row>
    <row r="32994" spans="1:1" x14ac:dyDescent="0.2">
      <c r="A32994" t="s">
        <v>7112</v>
      </c>
    </row>
    <row r="32995" spans="1:1" x14ac:dyDescent="0.2">
      <c r="A32995" t="s">
        <v>5130</v>
      </c>
    </row>
    <row r="32996" spans="1:1" x14ac:dyDescent="0.2">
      <c r="A32996" t="s">
        <v>5155</v>
      </c>
    </row>
    <row r="32997" spans="1:1" x14ac:dyDescent="0.2">
      <c r="A32997" t="s">
        <v>4550</v>
      </c>
    </row>
    <row r="32998" spans="1:1" x14ac:dyDescent="0.2">
      <c r="A32998" t="s">
        <v>5819</v>
      </c>
    </row>
    <row r="32999" spans="1:1" x14ac:dyDescent="0.2">
      <c r="A32999" t="s">
        <v>5737</v>
      </c>
    </row>
    <row r="33000" spans="1:1" x14ac:dyDescent="0.2">
      <c r="A33000" t="s">
        <v>7124</v>
      </c>
    </row>
    <row r="33001" spans="1:1" x14ac:dyDescent="0.2">
      <c r="A33001" t="s">
        <v>5533</v>
      </c>
    </row>
    <row r="33002" spans="1:1" x14ac:dyDescent="0.2">
      <c r="A33002" t="s">
        <v>4512</v>
      </c>
    </row>
    <row r="33003" spans="1:1" x14ac:dyDescent="0.2">
      <c r="A33003" t="s">
        <v>4728</v>
      </c>
    </row>
    <row r="33004" spans="1:1" x14ac:dyDescent="0.2">
      <c r="A33004" t="s">
        <v>4572</v>
      </c>
    </row>
    <row r="33005" spans="1:1" x14ac:dyDescent="0.2">
      <c r="A33005" t="s">
        <v>4496</v>
      </c>
    </row>
    <row r="33006" spans="1:1" x14ac:dyDescent="0.2">
      <c r="A33006" t="s">
        <v>5123</v>
      </c>
    </row>
    <row r="33007" spans="1:1" x14ac:dyDescent="0.2">
      <c r="A33007" t="s">
        <v>3021</v>
      </c>
    </row>
    <row r="33008" spans="1:1" x14ac:dyDescent="0.2">
      <c r="A33008" t="s">
        <v>4535</v>
      </c>
    </row>
    <row r="33009" spans="1:1" x14ac:dyDescent="0.2">
      <c r="A33009" t="s">
        <v>4488</v>
      </c>
    </row>
    <row r="33010" spans="1:1" x14ac:dyDescent="0.2">
      <c r="A33010" t="s">
        <v>4650</v>
      </c>
    </row>
    <row r="33011" spans="1:1" x14ac:dyDescent="0.2">
      <c r="A33011" t="s">
        <v>5908</v>
      </c>
    </row>
    <row r="33012" spans="1:1" x14ac:dyDescent="0.2">
      <c r="A33012" t="s">
        <v>7155</v>
      </c>
    </row>
    <row r="33013" spans="1:1" x14ac:dyDescent="0.2">
      <c r="A33013" t="s">
        <v>4983</v>
      </c>
    </row>
    <row r="33014" spans="1:1" x14ac:dyDescent="0.2">
      <c r="A33014" t="s">
        <v>4834</v>
      </c>
    </row>
    <row r="33015" spans="1:1" x14ac:dyDescent="0.2">
      <c r="A33015" t="s">
        <v>4691</v>
      </c>
    </row>
    <row r="33016" spans="1:1" x14ac:dyDescent="0.2">
      <c r="A33016" t="s">
        <v>4994</v>
      </c>
    </row>
    <row r="33017" spans="1:1" x14ac:dyDescent="0.2">
      <c r="A33017" t="s">
        <v>4514</v>
      </c>
    </row>
    <row r="33018" spans="1:1" x14ac:dyDescent="0.2">
      <c r="A33018" t="s">
        <v>4647</v>
      </c>
    </row>
    <row r="33019" spans="1:1" x14ac:dyDescent="0.2">
      <c r="A33019" t="s">
        <v>4992</v>
      </c>
    </row>
    <row r="33020" spans="1:1" x14ac:dyDescent="0.2">
      <c r="A33020" t="s">
        <v>4558</v>
      </c>
    </row>
    <row r="33021" spans="1:1" x14ac:dyDescent="0.2">
      <c r="A33021" t="s">
        <v>4553</v>
      </c>
    </row>
    <row r="33022" spans="1:1" x14ac:dyDescent="0.2">
      <c r="A33022" t="s">
        <v>4653</v>
      </c>
    </row>
    <row r="33023" spans="1:1" x14ac:dyDescent="0.2">
      <c r="A33023" t="s">
        <v>4684</v>
      </c>
    </row>
    <row r="33024" spans="1:1" x14ac:dyDescent="0.2">
      <c r="A33024" t="s">
        <v>4586</v>
      </c>
    </row>
    <row r="33025" spans="1:1" x14ac:dyDescent="0.2">
      <c r="A33025" t="s">
        <v>6231</v>
      </c>
    </row>
    <row r="33026" spans="1:1" x14ac:dyDescent="0.2">
      <c r="A33026" t="s">
        <v>5457</v>
      </c>
    </row>
    <row r="33027" spans="1:1" x14ac:dyDescent="0.2">
      <c r="A33027" t="s">
        <v>1436</v>
      </c>
    </row>
    <row r="33028" spans="1:1" x14ac:dyDescent="0.2">
      <c r="A33028" t="s">
        <v>6701</v>
      </c>
    </row>
    <row r="33029" spans="1:1" x14ac:dyDescent="0.2">
      <c r="A33029" t="s">
        <v>4504</v>
      </c>
    </row>
    <row r="33030" spans="1:1" x14ac:dyDescent="0.2">
      <c r="A33030" t="s">
        <v>4509</v>
      </c>
    </row>
    <row r="33031" spans="1:1" x14ac:dyDescent="0.2">
      <c r="A33031" t="s">
        <v>4661</v>
      </c>
    </row>
    <row r="33032" spans="1:1" x14ac:dyDescent="0.2">
      <c r="A33032" t="s">
        <v>4549</v>
      </c>
    </row>
    <row r="33033" spans="1:1" x14ac:dyDescent="0.2">
      <c r="A33033" t="s">
        <v>4516</v>
      </c>
    </row>
    <row r="33034" spans="1:1" x14ac:dyDescent="0.2">
      <c r="A33034" t="s">
        <v>4540</v>
      </c>
    </row>
    <row r="33035" spans="1:1" x14ac:dyDescent="0.2">
      <c r="A33035" t="s">
        <v>5254</v>
      </c>
    </row>
    <row r="33036" spans="1:1" x14ac:dyDescent="0.2">
      <c r="A33036" t="s">
        <v>4544</v>
      </c>
    </row>
    <row r="33037" spans="1:1" x14ac:dyDescent="0.2">
      <c r="A33037" t="s">
        <v>4516</v>
      </c>
    </row>
    <row r="33038" spans="1:1" x14ac:dyDescent="0.2">
      <c r="A33038" t="s">
        <v>395</v>
      </c>
    </row>
    <row r="33039" spans="1:1" x14ac:dyDescent="0.2">
      <c r="A33039" t="s">
        <v>4516</v>
      </c>
    </row>
    <row r="33040" spans="1:1" x14ac:dyDescent="0.2">
      <c r="A33040" t="s">
        <v>4671</v>
      </c>
    </row>
    <row r="33041" spans="1:1" x14ac:dyDescent="0.2">
      <c r="A33041" t="s">
        <v>4535</v>
      </c>
    </row>
    <row r="33042" spans="1:1" x14ac:dyDescent="0.2">
      <c r="A33042" t="s">
        <v>4504</v>
      </c>
    </row>
    <row r="33043" spans="1:1" x14ac:dyDescent="0.2">
      <c r="A33043" t="s">
        <v>4544</v>
      </c>
    </row>
    <row r="33044" spans="1:1" x14ac:dyDescent="0.2">
      <c r="A33044" t="s">
        <v>4516</v>
      </c>
    </row>
    <row r="33045" spans="1:1" x14ac:dyDescent="0.2">
      <c r="A33045" t="s">
        <v>4960</v>
      </c>
    </row>
    <row r="33046" spans="1:1" x14ac:dyDescent="0.2">
      <c r="A33046" t="s">
        <v>4648</v>
      </c>
    </row>
    <row r="33047" spans="1:1" x14ac:dyDescent="0.2">
      <c r="A33047" t="s">
        <v>5831</v>
      </c>
    </row>
    <row r="33048" spans="1:1" x14ac:dyDescent="0.2">
      <c r="A33048" t="s">
        <v>4653</v>
      </c>
    </row>
    <row r="33049" spans="1:1" x14ac:dyDescent="0.2">
      <c r="A33049" t="s">
        <v>4524</v>
      </c>
    </row>
    <row r="33050" spans="1:1" x14ac:dyDescent="0.2">
      <c r="A33050" t="s">
        <v>4653</v>
      </c>
    </row>
    <row r="33051" spans="1:1" x14ac:dyDescent="0.2">
      <c r="A33051" t="s">
        <v>944</v>
      </c>
    </row>
    <row r="33052" spans="1:1" x14ac:dyDescent="0.2">
      <c r="A33052" t="s">
        <v>4583</v>
      </c>
    </row>
    <row r="33053" spans="1:1" x14ac:dyDescent="0.2">
      <c r="A33053" t="s">
        <v>4512</v>
      </c>
    </row>
    <row r="33054" spans="1:1" x14ac:dyDescent="0.2">
      <c r="A33054" t="s">
        <v>4504</v>
      </c>
    </row>
    <row r="33055" spans="1:1" x14ac:dyDescent="0.2">
      <c r="A33055" t="s">
        <v>4959</v>
      </c>
    </row>
    <row r="33056" spans="1:1" x14ac:dyDescent="0.2">
      <c r="A33056" t="s">
        <v>4496</v>
      </c>
    </row>
    <row r="33057" spans="1:1" x14ac:dyDescent="0.2">
      <c r="A33057" t="s">
        <v>4685</v>
      </c>
    </row>
    <row r="33058" spans="1:1" x14ac:dyDescent="0.2">
      <c r="A33058" t="s">
        <v>4652</v>
      </c>
    </row>
    <row r="33059" spans="1:1" x14ac:dyDescent="0.2">
      <c r="A33059" t="s">
        <v>4503</v>
      </c>
    </row>
    <row r="33060" spans="1:1" x14ac:dyDescent="0.2">
      <c r="A33060" t="s">
        <v>4604</v>
      </c>
    </row>
    <row r="33061" spans="1:1" x14ac:dyDescent="0.2">
      <c r="A33061" t="s">
        <v>4980</v>
      </c>
    </row>
    <row r="33062" spans="1:1" x14ac:dyDescent="0.2">
      <c r="A33062" t="s">
        <v>4735</v>
      </c>
    </row>
    <row r="33063" spans="1:1" x14ac:dyDescent="0.2">
      <c r="A33063" t="s">
        <v>4781</v>
      </c>
    </row>
    <row r="33064" spans="1:1" x14ac:dyDescent="0.2">
      <c r="A33064" t="s">
        <v>4540</v>
      </c>
    </row>
    <row r="33065" spans="1:1" x14ac:dyDescent="0.2">
      <c r="A33065" t="s">
        <v>4894</v>
      </c>
    </row>
    <row r="33066" spans="1:1" x14ac:dyDescent="0.2">
      <c r="A33066" t="s">
        <v>4577</v>
      </c>
    </row>
    <row r="33067" spans="1:1" x14ac:dyDescent="0.2">
      <c r="A33067" t="s">
        <v>944</v>
      </c>
    </row>
    <row r="33068" spans="1:1" x14ac:dyDescent="0.2">
      <c r="A33068" t="s">
        <v>4516</v>
      </c>
    </row>
    <row r="33069" spans="1:1" x14ac:dyDescent="0.2">
      <c r="A33069" t="s">
        <v>5096</v>
      </c>
    </row>
    <row r="33070" spans="1:1" x14ac:dyDescent="0.2">
      <c r="A33070" t="s">
        <v>7295</v>
      </c>
    </row>
    <row r="33071" spans="1:1" x14ac:dyDescent="0.2">
      <c r="A33071" t="s">
        <v>4516</v>
      </c>
    </row>
    <row r="33072" spans="1:1" x14ac:dyDescent="0.2">
      <c r="A33072" t="s">
        <v>5227</v>
      </c>
    </row>
    <row r="33073" spans="1:1" x14ac:dyDescent="0.2">
      <c r="A33073" t="s">
        <v>395</v>
      </c>
    </row>
    <row r="33074" spans="1:1" x14ac:dyDescent="0.2">
      <c r="A33074" t="s">
        <v>4512</v>
      </c>
    </row>
    <row r="33075" spans="1:1" x14ac:dyDescent="0.2">
      <c r="A33075" t="s">
        <v>4509</v>
      </c>
    </row>
    <row r="33076" spans="1:1" x14ac:dyDescent="0.2">
      <c r="A33076" t="s">
        <v>5159</v>
      </c>
    </row>
    <row r="33077" spans="1:1" x14ac:dyDescent="0.2">
      <c r="A33077" t="s">
        <v>4582</v>
      </c>
    </row>
    <row r="33078" spans="1:1" x14ac:dyDescent="0.2">
      <c r="A33078" t="s">
        <v>4679</v>
      </c>
    </row>
    <row r="33079" spans="1:1" x14ac:dyDescent="0.2">
      <c r="A33079" t="s">
        <v>7048</v>
      </c>
    </row>
    <row r="33080" spans="1:1" x14ac:dyDescent="0.2">
      <c r="A33080" t="s">
        <v>4496</v>
      </c>
    </row>
    <row r="33081" spans="1:1" x14ac:dyDescent="0.2">
      <c r="A33081" t="s">
        <v>4516</v>
      </c>
    </row>
    <row r="33082" spans="1:1" x14ac:dyDescent="0.2">
      <c r="A33082" t="s">
        <v>4503</v>
      </c>
    </row>
    <row r="33083" spans="1:1" x14ac:dyDescent="0.2">
      <c r="A33083" t="s">
        <v>6071</v>
      </c>
    </row>
    <row r="33084" spans="1:1" x14ac:dyDescent="0.2">
      <c r="A33084" t="s">
        <v>6821</v>
      </c>
    </row>
    <row r="33085" spans="1:1" x14ac:dyDescent="0.2">
      <c r="A33085" t="s">
        <v>4516</v>
      </c>
    </row>
    <row r="33086" spans="1:1" x14ac:dyDescent="0.2">
      <c r="A33086" t="s">
        <v>7335</v>
      </c>
    </row>
    <row r="33087" spans="1:1" x14ac:dyDescent="0.2">
      <c r="A33087" t="s">
        <v>4516</v>
      </c>
    </row>
    <row r="33088" spans="1:1" x14ac:dyDescent="0.2">
      <c r="A33088" t="s">
        <v>4516</v>
      </c>
    </row>
    <row r="33089" spans="1:1" x14ac:dyDescent="0.2">
      <c r="A33089" t="s">
        <v>7361</v>
      </c>
    </row>
    <row r="33090" spans="1:1" x14ac:dyDescent="0.2">
      <c r="A33090" t="s">
        <v>4514</v>
      </c>
    </row>
    <row r="33091" spans="1:1" x14ac:dyDescent="0.2">
      <c r="A33091" t="s">
        <v>4508</v>
      </c>
    </row>
    <row r="33092" spans="1:1" x14ac:dyDescent="0.2">
      <c r="A33092" t="s">
        <v>5875</v>
      </c>
    </row>
    <row r="33093" spans="1:1" x14ac:dyDescent="0.2">
      <c r="A33093" t="s">
        <v>4496</v>
      </c>
    </row>
    <row r="33094" spans="1:1" x14ac:dyDescent="0.2">
      <c r="A33094" t="s">
        <v>5770</v>
      </c>
    </row>
    <row r="33095" spans="1:1" x14ac:dyDescent="0.2">
      <c r="A33095" t="s">
        <v>7371</v>
      </c>
    </row>
    <row r="33096" spans="1:1" x14ac:dyDescent="0.2">
      <c r="A33096" t="s">
        <v>5155</v>
      </c>
    </row>
    <row r="33097" spans="1:1" x14ac:dyDescent="0.2">
      <c r="A33097" t="s">
        <v>5737</v>
      </c>
    </row>
    <row r="33098" spans="1:1" x14ac:dyDescent="0.2">
      <c r="A33098" t="s">
        <v>7381</v>
      </c>
    </row>
    <row r="33099" spans="1:1" x14ac:dyDescent="0.2">
      <c r="A33099" t="s">
        <v>944</v>
      </c>
    </row>
    <row r="33100" spans="1:1" x14ac:dyDescent="0.2">
      <c r="A33100" t="s">
        <v>4801</v>
      </c>
    </row>
    <row r="33101" spans="1:1" x14ac:dyDescent="0.2">
      <c r="A33101" t="s">
        <v>5540</v>
      </c>
    </row>
    <row r="33102" spans="1:1" x14ac:dyDescent="0.2">
      <c r="A33102" t="s">
        <v>4512</v>
      </c>
    </row>
    <row r="33103" spans="1:1" x14ac:dyDescent="0.2">
      <c r="A33103" t="s">
        <v>4578</v>
      </c>
    </row>
    <row r="33104" spans="1:1" x14ac:dyDescent="0.2">
      <c r="A33104" t="s">
        <v>4999</v>
      </c>
    </row>
    <row r="33105" spans="1:1" x14ac:dyDescent="0.2">
      <c r="A33105" t="s">
        <v>4620</v>
      </c>
    </row>
    <row r="33106" spans="1:1" x14ac:dyDescent="0.2">
      <c r="A33106" t="s">
        <v>5000</v>
      </c>
    </row>
    <row r="33107" spans="1:1" x14ac:dyDescent="0.2">
      <c r="A33107" t="s">
        <v>4535</v>
      </c>
    </row>
    <row r="33108" spans="1:1" x14ac:dyDescent="0.2">
      <c r="A33108" t="s">
        <v>4648</v>
      </c>
    </row>
    <row r="33109" spans="1:1" x14ac:dyDescent="0.2">
      <c r="A33109" t="s">
        <v>4600</v>
      </c>
    </row>
    <row r="33110" spans="1:1" x14ac:dyDescent="0.2">
      <c r="A33110" t="s">
        <v>4496</v>
      </c>
    </row>
    <row r="33111" spans="1:1" x14ac:dyDescent="0.2">
      <c r="A33111" t="s">
        <v>5011</v>
      </c>
    </row>
    <row r="33112" spans="1:1" x14ac:dyDescent="0.2">
      <c r="A33112" t="s">
        <v>5923</v>
      </c>
    </row>
    <row r="33113" spans="1:1" x14ac:dyDescent="0.2">
      <c r="A33113" t="s">
        <v>7404</v>
      </c>
    </row>
    <row r="33114" spans="1:1" x14ac:dyDescent="0.2">
      <c r="A33114" t="s">
        <v>7406</v>
      </c>
    </row>
    <row r="33115" spans="1:1" x14ac:dyDescent="0.2">
      <c r="A33115" t="s">
        <v>4902</v>
      </c>
    </row>
    <row r="33116" spans="1:1" x14ac:dyDescent="0.2">
      <c r="A33116" t="s">
        <v>4488</v>
      </c>
    </row>
    <row r="33117" spans="1:1" x14ac:dyDescent="0.2">
      <c r="A33117" t="s">
        <v>4595</v>
      </c>
    </row>
    <row r="33118" spans="1:1" x14ac:dyDescent="0.2">
      <c r="A33118" t="s">
        <v>4506</v>
      </c>
    </row>
    <row r="33119" spans="1:1" x14ac:dyDescent="0.2">
      <c r="A33119" t="s">
        <v>4512</v>
      </c>
    </row>
    <row r="33120" spans="1:1" x14ac:dyDescent="0.2">
      <c r="A33120" t="s">
        <v>4504</v>
      </c>
    </row>
    <row r="33121" spans="1:1" x14ac:dyDescent="0.2">
      <c r="A33121" t="s">
        <v>4820</v>
      </c>
    </row>
    <row r="33122" spans="1:1" x14ac:dyDescent="0.2">
      <c r="A33122" t="s">
        <v>6757</v>
      </c>
    </row>
    <row r="33123" spans="1:1" x14ac:dyDescent="0.2">
      <c r="A33123" t="s">
        <v>4816</v>
      </c>
    </row>
    <row r="33124" spans="1:1" x14ac:dyDescent="0.2">
      <c r="A33124" t="s">
        <v>4496</v>
      </c>
    </row>
    <row r="33125" spans="1:1" x14ac:dyDescent="0.2">
      <c r="A33125" t="s">
        <v>4589</v>
      </c>
    </row>
    <row r="33126" spans="1:1" x14ac:dyDescent="0.2">
      <c r="A33126" t="s">
        <v>4968</v>
      </c>
    </row>
    <row r="33127" spans="1:1" x14ac:dyDescent="0.2">
      <c r="A33127" t="s">
        <v>417</v>
      </c>
    </row>
    <row r="33128" spans="1:1" x14ac:dyDescent="0.2">
      <c r="A33128" t="s">
        <v>4504</v>
      </c>
    </row>
    <row r="33129" spans="1:1" x14ac:dyDescent="0.2">
      <c r="A33129" t="s">
        <v>7441</v>
      </c>
    </row>
    <row r="33130" spans="1:1" x14ac:dyDescent="0.2">
      <c r="A33130" t="s">
        <v>4595</v>
      </c>
    </row>
    <row r="33131" spans="1:1" x14ac:dyDescent="0.2">
      <c r="A33131" t="s">
        <v>4741</v>
      </c>
    </row>
    <row r="33132" spans="1:1" x14ac:dyDescent="0.2">
      <c r="A33132" t="s">
        <v>4661</v>
      </c>
    </row>
    <row r="33133" spans="1:1" x14ac:dyDescent="0.2">
      <c r="A33133" t="s">
        <v>4816</v>
      </c>
    </row>
    <row r="33134" spans="1:1" x14ac:dyDescent="0.2">
      <c r="A33134" t="s">
        <v>4971</v>
      </c>
    </row>
    <row r="33135" spans="1:1" x14ac:dyDescent="0.2">
      <c r="A33135" t="s">
        <v>4511</v>
      </c>
    </row>
    <row r="33136" spans="1:1" x14ac:dyDescent="0.2">
      <c r="A33136" t="s">
        <v>4589</v>
      </c>
    </row>
    <row r="33137" spans="1:1" x14ac:dyDescent="0.2">
      <c r="A33137" t="s">
        <v>4516</v>
      </c>
    </row>
    <row r="33138" spans="1:1" x14ac:dyDescent="0.2">
      <c r="A33138" t="s">
        <v>4501</v>
      </c>
    </row>
    <row r="33139" spans="1:1" x14ac:dyDescent="0.2">
      <c r="A33139" t="s">
        <v>4695</v>
      </c>
    </row>
    <row r="33140" spans="1:1" x14ac:dyDescent="0.2">
      <c r="A33140" t="s">
        <v>4512</v>
      </c>
    </row>
    <row r="33141" spans="1:1" x14ac:dyDescent="0.2">
      <c r="A33141" t="s">
        <v>7461</v>
      </c>
    </row>
    <row r="33142" spans="1:1" x14ac:dyDescent="0.2">
      <c r="A33142" t="s">
        <v>5206</v>
      </c>
    </row>
    <row r="33143" spans="1:1" x14ac:dyDescent="0.2">
      <c r="A33143" t="s">
        <v>4503</v>
      </c>
    </row>
    <row r="33144" spans="1:1" x14ac:dyDescent="0.2">
      <c r="A33144" t="s">
        <v>4706</v>
      </c>
    </row>
    <row r="33145" spans="1:1" x14ac:dyDescent="0.2">
      <c r="A33145" t="s">
        <v>4530</v>
      </c>
    </row>
    <row r="33146" spans="1:1" x14ac:dyDescent="0.2">
      <c r="A33146" t="s">
        <v>4516</v>
      </c>
    </row>
    <row r="33147" spans="1:1" x14ac:dyDescent="0.2">
      <c r="A33147" t="s">
        <v>4743</v>
      </c>
    </row>
    <row r="33148" spans="1:1" x14ac:dyDescent="0.2">
      <c r="A33148" t="s">
        <v>4966</v>
      </c>
    </row>
    <row r="33149" spans="1:1" x14ac:dyDescent="0.2">
      <c r="A33149" t="s">
        <v>4530</v>
      </c>
    </row>
    <row r="33150" spans="1:1" x14ac:dyDescent="0.2">
      <c r="A33150" t="s">
        <v>4549</v>
      </c>
    </row>
    <row r="33151" spans="1:1" x14ac:dyDescent="0.2">
      <c r="A33151" t="s">
        <v>4637</v>
      </c>
    </row>
    <row r="33152" spans="1:1" x14ac:dyDescent="0.2">
      <c r="A33152" t="s">
        <v>4959</v>
      </c>
    </row>
    <row r="33153" spans="1:1" x14ac:dyDescent="0.2">
      <c r="A33153" t="s">
        <v>4916</v>
      </c>
    </row>
    <row r="33154" spans="1:1" x14ac:dyDescent="0.2">
      <c r="A33154" t="s">
        <v>7482</v>
      </c>
    </row>
    <row r="33155" spans="1:1" x14ac:dyDescent="0.2">
      <c r="A33155" t="s">
        <v>395</v>
      </c>
    </row>
    <row r="33156" spans="1:1" x14ac:dyDescent="0.2">
      <c r="A33156" t="s">
        <v>5367</v>
      </c>
    </row>
    <row r="33157" spans="1:1" x14ac:dyDescent="0.2">
      <c r="A33157" t="s">
        <v>4588</v>
      </c>
    </row>
    <row r="33158" spans="1:1" x14ac:dyDescent="0.2">
      <c r="A33158" t="s">
        <v>203</v>
      </c>
    </row>
    <row r="33159" spans="1:1" x14ac:dyDescent="0.2">
      <c r="A33159" t="s">
        <v>4530</v>
      </c>
    </row>
    <row r="33160" spans="1:1" x14ac:dyDescent="0.2">
      <c r="A33160" t="s">
        <v>4511</v>
      </c>
    </row>
    <row r="33161" spans="1:1" x14ac:dyDescent="0.2">
      <c r="A33161" t="s">
        <v>4526</v>
      </c>
    </row>
    <row r="33162" spans="1:1" x14ac:dyDescent="0.2">
      <c r="A33162" t="s">
        <v>5955</v>
      </c>
    </row>
    <row r="33163" spans="1:1" x14ac:dyDescent="0.2">
      <c r="A33163" t="s">
        <v>4653</v>
      </c>
    </row>
    <row r="33164" spans="1:1" x14ac:dyDescent="0.2">
      <c r="A33164" t="s">
        <v>4650</v>
      </c>
    </row>
    <row r="33165" spans="1:1" x14ac:dyDescent="0.2">
      <c r="A33165" t="s">
        <v>4512</v>
      </c>
    </row>
    <row r="33166" spans="1:1" x14ac:dyDescent="0.2">
      <c r="A33166" t="s">
        <v>7491</v>
      </c>
    </row>
    <row r="33167" spans="1:1" x14ac:dyDescent="0.2">
      <c r="A33167" t="s">
        <v>4590</v>
      </c>
    </row>
    <row r="33168" spans="1:1" x14ac:dyDescent="0.2">
      <c r="A33168" t="s">
        <v>801</v>
      </c>
    </row>
    <row r="33169" spans="1:1" x14ac:dyDescent="0.2">
      <c r="A33169" t="s">
        <v>4516</v>
      </c>
    </row>
    <row r="33170" spans="1:1" x14ac:dyDescent="0.2">
      <c r="A33170" t="s">
        <v>4512</v>
      </c>
    </row>
    <row r="33171" spans="1:1" x14ac:dyDescent="0.2">
      <c r="A33171" t="s">
        <v>4517</v>
      </c>
    </row>
    <row r="33172" spans="1:1" x14ac:dyDescent="0.2">
      <c r="A33172" t="s">
        <v>4512</v>
      </c>
    </row>
    <row r="33173" spans="1:1" x14ac:dyDescent="0.2">
      <c r="A33173" t="s">
        <v>524</v>
      </c>
    </row>
    <row r="33174" spans="1:1" x14ac:dyDescent="0.2">
      <c r="A33174" t="s">
        <v>4674</v>
      </c>
    </row>
    <row r="33175" spans="1:1" x14ac:dyDescent="0.2">
      <c r="A33175" t="s">
        <v>4514</v>
      </c>
    </row>
    <row r="33176" spans="1:1" x14ac:dyDescent="0.2">
      <c r="A33176" t="s">
        <v>4509</v>
      </c>
    </row>
    <row r="33177" spans="1:1" x14ac:dyDescent="0.2">
      <c r="A33177" t="s">
        <v>4529</v>
      </c>
    </row>
    <row r="33178" spans="1:1" x14ac:dyDescent="0.2">
      <c r="A33178" t="s">
        <v>5685</v>
      </c>
    </row>
    <row r="33179" spans="1:1" x14ac:dyDescent="0.2">
      <c r="A33179" t="s">
        <v>4952</v>
      </c>
    </row>
    <row r="33180" spans="1:1" x14ac:dyDescent="0.2">
      <c r="A33180" t="s">
        <v>4501</v>
      </c>
    </row>
    <row r="33181" spans="1:1" x14ac:dyDescent="0.2">
      <c r="A33181" t="s">
        <v>7185</v>
      </c>
    </row>
    <row r="33182" spans="1:1" x14ac:dyDescent="0.2">
      <c r="A33182" t="s">
        <v>5341</v>
      </c>
    </row>
    <row r="33183" spans="1:1" x14ac:dyDescent="0.2">
      <c r="A33183" t="s">
        <v>4497</v>
      </c>
    </row>
    <row r="33184" spans="1:1" x14ac:dyDescent="0.2">
      <c r="A33184" t="s">
        <v>4706</v>
      </c>
    </row>
    <row r="33185" spans="1:1" x14ac:dyDescent="0.2">
      <c r="A33185" t="s">
        <v>5200</v>
      </c>
    </row>
    <row r="33186" spans="1:1" x14ac:dyDescent="0.2">
      <c r="A33186" t="s">
        <v>6896</v>
      </c>
    </row>
    <row r="33187" spans="1:1" x14ac:dyDescent="0.2">
      <c r="A33187" t="s">
        <v>5931</v>
      </c>
    </row>
    <row r="33188" spans="1:1" x14ac:dyDescent="0.2">
      <c r="A33188" t="s">
        <v>7548</v>
      </c>
    </row>
    <row r="33189" spans="1:1" x14ac:dyDescent="0.2">
      <c r="A33189" t="s">
        <v>4650</v>
      </c>
    </row>
    <row r="33190" spans="1:1" x14ac:dyDescent="0.2">
      <c r="A33190" t="s">
        <v>4824</v>
      </c>
    </row>
    <row r="33191" spans="1:1" x14ac:dyDescent="0.2">
      <c r="A33191" t="s">
        <v>5174</v>
      </c>
    </row>
    <row r="33192" spans="1:1" x14ac:dyDescent="0.2">
      <c r="A33192" t="s">
        <v>4543</v>
      </c>
    </row>
    <row r="33193" spans="1:1" x14ac:dyDescent="0.2">
      <c r="A33193" t="s">
        <v>6868</v>
      </c>
    </row>
    <row r="33194" spans="1:1" x14ac:dyDescent="0.2">
      <c r="A33194" t="s">
        <v>4916</v>
      </c>
    </row>
    <row r="33195" spans="1:1" x14ac:dyDescent="0.2">
      <c r="A33195" t="s">
        <v>4550</v>
      </c>
    </row>
    <row r="33196" spans="1:1" x14ac:dyDescent="0.2">
      <c r="A33196" t="s">
        <v>4720</v>
      </c>
    </row>
    <row r="33197" spans="1:1" x14ac:dyDescent="0.2">
      <c r="A33197" t="s">
        <v>4578</v>
      </c>
    </row>
    <row r="33198" spans="1:1" x14ac:dyDescent="0.2">
      <c r="A33198" t="s">
        <v>801</v>
      </c>
    </row>
    <row r="33199" spans="1:1" x14ac:dyDescent="0.2">
      <c r="A33199" t="s">
        <v>6131</v>
      </c>
    </row>
    <row r="33200" spans="1:1" x14ac:dyDescent="0.2">
      <c r="A33200" t="s">
        <v>7586</v>
      </c>
    </row>
    <row r="33201" spans="1:1" x14ac:dyDescent="0.2">
      <c r="A33201" t="s">
        <v>4516</v>
      </c>
    </row>
    <row r="33202" spans="1:1" x14ac:dyDescent="0.2">
      <c r="A33202" t="s">
        <v>5210</v>
      </c>
    </row>
    <row r="33203" spans="1:1" x14ac:dyDescent="0.2">
      <c r="A33203" t="s">
        <v>5867</v>
      </c>
    </row>
    <row r="33204" spans="1:1" x14ac:dyDescent="0.2">
      <c r="A33204" t="s">
        <v>5944</v>
      </c>
    </row>
    <row r="33205" spans="1:1" x14ac:dyDescent="0.2">
      <c r="A33205" t="s">
        <v>4508</v>
      </c>
    </row>
    <row r="33206" spans="1:1" x14ac:dyDescent="0.2">
      <c r="A33206" t="s">
        <v>4549</v>
      </c>
    </row>
    <row r="33207" spans="1:1" x14ac:dyDescent="0.2">
      <c r="A33207" t="s">
        <v>4659</v>
      </c>
    </row>
    <row r="33208" spans="1:1" x14ac:dyDescent="0.2">
      <c r="A33208" t="s">
        <v>2641</v>
      </c>
    </row>
    <row r="33209" spans="1:1" x14ac:dyDescent="0.2">
      <c r="A33209" t="s">
        <v>4553</v>
      </c>
    </row>
    <row r="33210" spans="1:1" x14ac:dyDescent="0.2">
      <c r="A33210" t="s">
        <v>4604</v>
      </c>
    </row>
    <row r="33211" spans="1:1" x14ac:dyDescent="0.2">
      <c r="A33211" t="s">
        <v>4604</v>
      </c>
    </row>
    <row r="33212" spans="1:1" x14ac:dyDescent="0.2">
      <c r="A33212" t="s">
        <v>4604</v>
      </c>
    </row>
    <row r="33213" spans="1:1" x14ac:dyDescent="0.2">
      <c r="A33213" t="s">
        <v>5571</v>
      </c>
    </row>
    <row r="33214" spans="1:1" x14ac:dyDescent="0.2">
      <c r="A33214" t="s">
        <v>4517</v>
      </c>
    </row>
    <row r="33215" spans="1:1" x14ac:dyDescent="0.2">
      <c r="A33215" t="s">
        <v>4586</v>
      </c>
    </row>
    <row r="33216" spans="1:1" x14ac:dyDescent="0.2">
      <c r="A33216" t="s">
        <v>7618</v>
      </c>
    </row>
    <row r="33217" spans="1:1" x14ac:dyDescent="0.2">
      <c r="A33217" t="s">
        <v>801</v>
      </c>
    </row>
    <row r="33218" spans="1:1" x14ac:dyDescent="0.2">
      <c r="A33218" t="s">
        <v>4492</v>
      </c>
    </row>
    <row r="33219" spans="1:1" x14ac:dyDescent="0.2">
      <c r="A33219" t="s">
        <v>5704</v>
      </c>
    </row>
    <row r="33220" spans="1:1" x14ac:dyDescent="0.2">
      <c r="A33220" t="s">
        <v>4606</v>
      </c>
    </row>
    <row r="33221" spans="1:1" x14ac:dyDescent="0.2">
      <c r="A33221" t="s">
        <v>4540</v>
      </c>
    </row>
    <row r="33222" spans="1:1" x14ac:dyDescent="0.2">
      <c r="A33222" t="s">
        <v>4648</v>
      </c>
    </row>
    <row r="33223" spans="1:1" x14ac:dyDescent="0.2">
      <c r="A33223" t="s">
        <v>4522</v>
      </c>
    </row>
    <row r="33224" spans="1:1" x14ac:dyDescent="0.2">
      <c r="A33224" t="s">
        <v>4535</v>
      </c>
    </row>
    <row r="33225" spans="1:1" x14ac:dyDescent="0.2">
      <c r="A33225" t="s">
        <v>7648</v>
      </c>
    </row>
    <row r="33226" spans="1:1" x14ac:dyDescent="0.2">
      <c r="A33226" t="s">
        <v>4537</v>
      </c>
    </row>
    <row r="33227" spans="1:1" x14ac:dyDescent="0.2">
      <c r="A33227" t="s">
        <v>5173</v>
      </c>
    </row>
    <row r="33228" spans="1:1" x14ac:dyDescent="0.2">
      <c r="A33228" t="s">
        <v>4516</v>
      </c>
    </row>
    <row r="33229" spans="1:1" x14ac:dyDescent="0.2">
      <c r="A33229" t="s">
        <v>7653</v>
      </c>
    </row>
    <row r="33230" spans="1:1" x14ac:dyDescent="0.2">
      <c r="A33230" t="s">
        <v>7658</v>
      </c>
    </row>
    <row r="33231" spans="1:1" x14ac:dyDescent="0.2">
      <c r="A33231" t="s">
        <v>4879</v>
      </c>
    </row>
    <row r="33232" spans="1:1" x14ac:dyDescent="0.2">
      <c r="A33232" t="s">
        <v>4606</v>
      </c>
    </row>
    <row r="33233" spans="1:1" x14ac:dyDescent="0.2">
      <c r="A33233" t="s">
        <v>4512</v>
      </c>
    </row>
    <row r="33234" spans="1:1" x14ac:dyDescent="0.2">
      <c r="A33234" t="s">
        <v>4636</v>
      </c>
    </row>
    <row r="33235" spans="1:1" x14ac:dyDescent="0.2">
      <c r="A33235" t="s">
        <v>4516</v>
      </c>
    </row>
    <row r="33236" spans="1:1" x14ac:dyDescent="0.2">
      <c r="A33236" t="s">
        <v>5715</v>
      </c>
    </row>
    <row r="33237" spans="1:1" x14ac:dyDescent="0.2">
      <c r="A33237" t="s">
        <v>5069</v>
      </c>
    </row>
    <row r="33238" spans="1:1" x14ac:dyDescent="0.2">
      <c r="A33238" t="s">
        <v>5187</v>
      </c>
    </row>
    <row r="33239" spans="1:1" x14ac:dyDescent="0.2">
      <c r="A33239" t="s">
        <v>4894</v>
      </c>
    </row>
    <row r="33240" spans="1:1" x14ac:dyDescent="0.2">
      <c r="A33240" t="s">
        <v>4577</v>
      </c>
    </row>
    <row r="33241" spans="1:1" x14ac:dyDescent="0.2">
      <c r="A33241" t="s">
        <v>4529</v>
      </c>
    </row>
    <row r="33242" spans="1:1" x14ac:dyDescent="0.2">
      <c r="A33242" t="s">
        <v>7684</v>
      </c>
    </row>
    <row r="33243" spans="1:1" x14ac:dyDescent="0.2">
      <c r="A33243" t="s">
        <v>4523</v>
      </c>
    </row>
    <row r="33244" spans="1:1" x14ac:dyDescent="0.2">
      <c r="A33244" t="s">
        <v>5740</v>
      </c>
    </row>
    <row r="33245" spans="1:1" x14ac:dyDescent="0.2">
      <c r="A33245" t="s">
        <v>5196</v>
      </c>
    </row>
    <row r="33246" spans="1:1" x14ac:dyDescent="0.2">
      <c r="A33246" t="s">
        <v>4637</v>
      </c>
    </row>
    <row r="33247" spans="1:1" x14ac:dyDescent="0.2">
      <c r="A33247" t="s">
        <v>394</v>
      </c>
    </row>
    <row r="33248" spans="1:1" x14ac:dyDescent="0.2">
      <c r="A33248" t="s">
        <v>4526</v>
      </c>
    </row>
    <row r="33249" spans="1:1" x14ac:dyDescent="0.2">
      <c r="A33249" t="s">
        <v>4550</v>
      </c>
    </row>
    <row r="33250" spans="1:1" x14ac:dyDescent="0.2">
      <c r="A33250" t="s">
        <v>7694</v>
      </c>
    </row>
    <row r="33251" spans="1:1" x14ac:dyDescent="0.2">
      <c r="A33251" t="s">
        <v>5282</v>
      </c>
    </row>
    <row r="33252" spans="1:1" x14ac:dyDescent="0.2">
      <c r="A33252" t="s">
        <v>298</v>
      </c>
    </row>
    <row r="33253" spans="1:1" x14ac:dyDescent="0.2">
      <c r="A33253" t="s">
        <v>4578</v>
      </c>
    </row>
    <row r="33254" spans="1:1" x14ac:dyDescent="0.2">
      <c r="A33254" t="s">
        <v>394</v>
      </c>
    </row>
    <row r="33255" spans="1:1" x14ac:dyDescent="0.2">
      <c r="A33255" t="s">
        <v>4688</v>
      </c>
    </row>
    <row r="33256" spans="1:1" x14ac:dyDescent="0.2">
      <c r="A33256" t="s">
        <v>944</v>
      </c>
    </row>
    <row r="33257" spans="1:1" x14ac:dyDescent="0.2">
      <c r="A33257" t="s">
        <v>4496</v>
      </c>
    </row>
    <row r="33258" spans="1:1" x14ac:dyDescent="0.2">
      <c r="A33258" t="s">
        <v>4514</v>
      </c>
    </row>
    <row r="33259" spans="1:1" x14ac:dyDescent="0.2">
      <c r="A33259" t="s">
        <v>7717</v>
      </c>
    </row>
    <row r="33260" spans="1:1" x14ac:dyDescent="0.2">
      <c r="A33260" t="s">
        <v>4679</v>
      </c>
    </row>
    <row r="33261" spans="1:1" x14ac:dyDescent="0.2">
      <c r="A33261" t="s">
        <v>5038</v>
      </c>
    </row>
    <row r="33262" spans="1:1" x14ac:dyDescent="0.2">
      <c r="A33262" t="s">
        <v>4568</v>
      </c>
    </row>
    <row r="33263" spans="1:1" x14ac:dyDescent="0.2">
      <c r="A33263" t="s">
        <v>5348</v>
      </c>
    </row>
    <row r="33264" spans="1:1" x14ac:dyDescent="0.2">
      <c r="A33264" t="s">
        <v>5179</v>
      </c>
    </row>
    <row r="33265" spans="1:1" x14ac:dyDescent="0.2">
      <c r="A33265" t="s">
        <v>4572</v>
      </c>
    </row>
    <row r="33266" spans="1:1" x14ac:dyDescent="0.2">
      <c r="A33266" t="s">
        <v>4606</v>
      </c>
    </row>
    <row r="33267" spans="1:1" x14ac:dyDescent="0.2">
      <c r="A33267" t="s">
        <v>7519</v>
      </c>
    </row>
    <row r="33268" spans="1:1" x14ac:dyDescent="0.2">
      <c r="A33268" t="s">
        <v>7740</v>
      </c>
    </row>
    <row r="33269" spans="1:1" x14ac:dyDescent="0.2">
      <c r="A33269" t="s">
        <v>7753</v>
      </c>
    </row>
    <row r="33270" spans="1:1" x14ac:dyDescent="0.2">
      <c r="A33270" t="s">
        <v>2641</v>
      </c>
    </row>
    <row r="33271" spans="1:1" x14ac:dyDescent="0.2">
      <c r="A33271" t="s">
        <v>4504</v>
      </c>
    </row>
    <row r="33272" spans="1:1" x14ac:dyDescent="0.2">
      <c r="A33272" t="s">
        <v>4571</v>
      </c>
    </row>
    <row r="33273" spans="1:1" x14ac:dyDescent="0.2">
      <c r="A33273" t="s">
        <v>4516</v>
      </c>
    </row>
    <row r="33274" spans="1:1" x14ac:dyDescent="0.2">
      <c r="A33274" t="s">
        <v>6337</v>
      </c>
    </row>
    <row r="33275" spans="1:1" x14ac:dyDescent="0.2">
      <c r="A33275" t="s">
        <v>6252</v>
      </c>
    </row>
    <row r="33276" spans="1:1" x14ac:dyDescent="0.2">
      <c r="A33276" t="s">
        <v>5123</v>
      </c>
    </row>
    <row r="33277" spans="1:1" x14ac:dyDescent="0.2">
      <c r="A33277" t="s">
        <v>5179</v>
      </c>
    </row>
    <row r="33278" spans="1:1" x14ac:dyDescent="0.2">
      <c r="A33278" t="s">
        <v>4770</v>
      </c>
    </row>
    <row r="33279" spans="1:1" x14ac:dyDescent="0.2">
      <c r="A33279" t="s">
        <v>7793</v>
      </c>
    </row>
    <row r="33280" spans="1:1" x14ac:dyDescent="0.2">
      <c r="A33280" t="s">
        <v>7801</v>
      </c>
    </row>
    <row r="33281" spans="1:1" x14ac:dyDescent="0.2">
      <c r="A33281" t="s">
        <v>5355</v>
      </c>
    </row>
    <row r="33282" spans="1:1" x14ac:dyDescent="0.2">
      <c r="A33282" t="s">
        <v>4645</v>
      </c>
    </row>
    <row r="33283" spans="1:1" x14ac:dyDescent="0.2">
      <c r="A33283" t="s">
        <v>5187</v>
      </c>
    </row>
    <row r="33284" spans="1:1" x14ac:dyDescent="0.2">
      <c r="A33284" t="s">
        <v>4942</v>
      </c>
    </row>
    <row r="33285" spans="1:1" x14ac:dyDescent="0.2">
      <c r="A33285" t="s">
        <v>4714</v>
      </c>
    </row>
    <row r="33286" spans="1:1" x14ac:dyDescent="0.2">
      <c r="A33286" t="s">
        <v>4604</v>
      </c>
    </row>
    <row r="33287" spans="1:1" x14ac:dyDescent="0.2">
      <c r="A33287" t="s">
        <v>5874</v>
      </c>
    </row>
    <row r="33288" spans="1:1" x14ac:dyDescent="0.2">
      <c r="A33288" t="s">
        <v>4508</v>
      </c>
    </row>
    <row r="33289" spans="1:1" x14ac:dyDescent="0.2">
      <c r="A33289" t="s">
        <v>4516</v>
      </c>
    </row>
    <row r="33290" spans="1:1" x14ac:dyDescent="0.2">
      <c r="A33290" t="s">
        <v>4549</v>
      </c>
    </row>
    <row r="33291" spans="1:1" x14ac:dyDescent="0.2">
      <c r="A33291" t="s">
        <v>7823</v>
      </c>
    </row>
    <row r="33292" spans="1:1" x14ac:dyDescent="0.2">
      <c r="A33292" t="s">
        <v>4514</v>
      </c>
    </row>
    <row r="33293" spans="1:1" x14ac:dyDescent="0.2">
      <c r="A33293" t="s">
        <v>4672</v>
      </c>
    </row>
    <row r="33294" spans="1:1" x14ac:dyDescent="0.2">
      <c r="A33294" t="s">
        <v>4984</v>
      </c>
    </row>
    <row r="33295" spans="1:1" x14ac:dyDescent="0.2">
      <c r="A33295" t="s">
        <v>395</v>
      </c>
    </row>
    <row r="33296" spans="1:1" x14ac:dyDescent="0.2">
      <c r="A33296" t="s">
        <v>7837</v>
      </c>
    </row>
    <row r="33297" spans="1:1" x14ac:dyDescent="0.2">
      <c r="A33297" t="s">
        <v>4998</v>
      </c>
    </row>
    <row r="33298" spans="1:1" x14ac:dyDescent="0.2">
      <c r="A33298" t="s">
        <v>4620</v>
      </c>
    </row>
    <row r="33299" spans="1:1" x14ac:dyDescent="0.2">
      <c r="A33299" t="s">
        <v>4579</v>
      </c>
    </row>
    <row r="33300" spans="1:1" x14ac:dyDescent="0.2">
      <c r="A33300" t="s">
        <v>4514</v>
      </c>
    </row>
    <row r="33301" spans="1:1" x14ac:dyDescent="0.2">
      <c r="A33301" t="s">
        <v>4737</v>
      </c>
    </row>
    <row r="33302" spans="1:1" x14ac:dyDescent="0.2">
      <c r="A33302" t="s">
        <v>4720</v>
      </c>
    </row>
    <row r="33303" spans="1:1" x14ac:dyDescent="0.2">
      <c r="A33303" t="s">
        <v>4516</v>
      </c>
    </row>
    <row r="33304" spans="1:1" x14ac:dyDescent="0.2">
      <c r="A33304" t="s">
        <v>6314</v>
      </c>
    </row>
    <row r="33305" spans="1:1" x14ac:dyDescent="0.2">
      <c r="A33305" t="s">
        <v>4518</v>
      </c>
    </row>
    <row r="33306" spans="1:1" x14ac:dyDescent="0.2">
      <c r="A33306" t="s">
        <v>4508</v>
      </c>
    </row>
    <row r="33307" spans="1:1" x14ac:dyDescent="0.2">
      <c r="A33307" t="s">
        <v>4488</v>
      </c>
    </row>
    <row r="33308" spans="1:1" x14ac:dyDescent="0.2">
      <c r="A33308" t="s">
        <v>4568</v>
      </c>
    </row>
    <row r="33309" spans="1:1" x14ac:dyDescent="0.2">
      <c r="A33309" t="s">
        <v>4535</v>
      </c>
    </row>
    <row r="33310" spans="1:1" x14ac:dyDescent="0.2">
      <c r="A33310" t="s">
        <v>5786</v>
      </c>
    </row>
    <row r="33311" spans="1:1" x14ac:dyDescent="0.2">
      <c r="A33311" t="s">
        <v>5824</v>
      </c>
    </row>
    <row r="33312" spans="1:1" x14ac:dyDescent="0.2">
      <c r="A33312" t="s">
        <v>4660</v>
      </c>
    </row>
    <row r="33313" spans="1:1" x14ac:dyDescent="0.2">
      <c r="A33313" t="s">
        <v>4821</v>
      </c>
    </row>
    <row r="33314" spans="1:1" x14ac:dyDescent="0.2">
      <c r="A33314" t="s">
        <v>5923</v>
      </c>
    </row>
    <row r="33315" spans="1:1" x14ac:dyDescent="0.2">
      <c r="A33315" t="s">
        <v>4509</v>
      </c>
    </row>
    <row r="33316" spans="1:1" x14ac:dyDescent="0.2">
      <c r="A33316" t="s">
        <v>6431</v>
      </c>
    </row>
    <row r="33317" spans="1:1" x14ac:dyDescent="0.2">
      <c r="A33317" t="s">
        <v>4620</v>
      </c>
    </row>
    <row r="33318" spans="1:1" x14ac:dyDescent="0.2">
      <c r="A33318" t="s">
        <v>4509</v>
      </c>
    </row>
    <row r="33319" spans="1:1" x14ac:dyDescent="0.2">
      <c r="A33319" t="s">
        <v>4514</v>
      </c>
    </row>
    <row r="33320" spans="1:1" x14ac:dyDescent="0.2">
      <c r="A33320" t="s">
        <v>4550</v>
      </c>
    </row>
    <row r="33321" spans="1:1" x14ac:dyDescent="0.2">
      <c r="A33321" t="s">
        <v>4503</v>
      </c>
    </row>
    <row r="33322" spans="1:1" x14ac:dyDescent="0.2">
      <c r="A33322" t="s">
        <v>4790</v>
      </c>
    </row>
    <row r="33323" spans="1:1" x14ac:dyDescent="0.2">
      <c r="A33323" t="s">
        <v>7893</v>
      </c>
    </row>
    <row r="33324" spans="1:1" x14ac:dyDescent="0.2">
      <c r="A33324" t="s">
        <v>7894</v>
      </c>
    </row>
    <row r="33325" spans="1:1" x14ac:dyDescent="0.2">
      <c r="A33325" t="s">
        <v>4495</v>
      </c>
    </row>
    <row r="33326" spans="1:1" x14ac:dyDescent="0.2">
      <c r="A33326" t="s">
        <v>7852</v>
      </c>
    </row>
    <row r="33327" spans="1:1" x14ac:dyDescent="0.2">
      <c r="A33327" t="s">
        <v>4595</v>
      </c>
    </row>
    <row r="33328" spans="1:1" x14ac:dyDescent="0.2">
      <c r="A33328" t="s">
        <v>4999</v>
      </c>
    </row>
    <row r="33329" spans="1:1" x14ac:dyDescent="0.2">
      <c r="A33329" t="s">
        <v>944</v>
      </c>
    </row>
    <row r="33330" spans="1:1" x14ac:dyDescent="0.2">
      <c r="A33330" t="s">
        <v>4778</v>
      </c>
    </row>
    <row r="33331" spans="1:1" x14ac:dyDescent="0.2">
      <c r="A33331" t="s">
        <v>7505</v>
      </c>
    </row>
    <row r="33332" spans="1:1" x14ac:dyDescent="0.2">
      <c r="A33332" t="s">
        <v>4714</v>
      </c>
    </row>
    <row r="33333" spans="1:1" x14ac:dyDescent="0.2">
      <c r="A33333" t="s">
        <v>5146</v>
      </c>
    </row>
    <row r="33334" spans="1:1" x14ac:dyDescent="0.2">
      <c r="A33334" t="s">
        <v>4566</v>
      </c>
    </row>
    <row r="33335" spans="1:1" x14ac:dyDescent="0.2">
      <c r="A33335" t="s">
        <v>4549</v>
      </c>
    </row>
    <row r="33336" spans="1:1" x14ac:dyDescent="0.2">
      <c r="A33336" t="s">
        <v>4514</v>
      </c>
    </row>
    <row r="33337" spans="1:1" x14ac:dyDescent="0.2">
      <c r="A33337" t="s">
        <v>4890</v>
      </c>
    </row>
    <row r="33338" spans="1:1" x14ac:dyDescent="0.2">
      <c r="A33338" t="s">
        <v>4516</v>
      </c>
    </row>
    <row r="33339" spans="1:1" x14ac:dyDescent="0.2">
      <c r="A33339" t="s">
        <v>4500</v>
      </c>
    </row>
    <row r="33340" spans="1:1" x14ac:dyDescent="0.2">
      <c r="A33340" t="s">
        <v>7269</v>
      </c>
    </row>
    <row r="33341" spans="1:1" x14ac:dyDescent="0.2">
      <c r="A33341" t="s">
        <v>4504</v>
      </c>
    </row>
    <row r="33342" spans="1:1" x14ac:dyDescent="0.2">
      <c r="A33342" t="s">
        <v>4504</v>
      </c>
    </row>
    <row r="33343" spans="1:1" x14ac:dyDescent="0.2">
      <c r="A33343" t="s">
        <v>4606</v>
      </c>
    </row>
    <row r="33344" spans="1:1" x14ac:dyDescent="0.2">
      <c r="A33344" t="s">
        <v>4553</v>
      </c>
    </row>
    <row r="33345" spans="1:1" x14ac:dyDescent="0.2">
      <c r="A33345" t="s">
        <v>5879</v>
      </c>
    </row>
    <row r="33346" spans="1:1" x14ac:dyDescent="0.2">
      <c r="A33346" t="s">
        <v>4516</v>
      </c>
    </row>
    <row r="33347" spans="1:1" x14ac:dyDescent="0.2">
      <c r="A33347" t="s">
        <v>4516</v>
      </c>
    </row>
    <row r="33348" spans="1:1" x14ac:dyDescent="0.2">
      <c r="A33348" t="s">
        <v>7937</v>
      </c>
    </row>
    <row r="33349" spans="1:1" x14ac:dyDescent="0.2">
      <c r="A33349" t="s">
        <v>7938</v>
      </c>
    </row>
    <row r="33350" spans="1:1" x14ac:dyDescent="0.2">
      <c r="A33350" t="s">
        <v>4953</v>
      </c>
    </row>
    <row r="33351" spans="1:1" x14ac:dyDescent="0.2">
      <c r="A33351" t="s">
        <v>4511</v>
      </c>
    </row>
    <row r="33352" spans="1:1" x14ac:dyDescent="0.2">
      <c r="A33352" t="s">
        <v>4870</v>
      </c>
    </row>
    <row r="33353" spans="1:1" x14ac:dyDescent="0.2">
      <c r="A33353" t="s">
        <v>7941</v>
      </c>
    </row>
    <row r="33354" spans="1:1" x14ac:dyDescent="0.2">
      <c r="A33354" t="s">
        <v>4504</v>
      </c>
    </row>
    <row r="33355" spans="1:1" x14ac:dyDescent="0.2">
      <c r="A33355" t="s">
        <v>4535</v>
      </c>
    </row>
    <row r="33356" spans="1:1" x14ac:dyDescent="0.2">
      <c r="A33356" t="s">
        <v>4580</v>
      </c>
    </row>
    <row r="33357" spans="1:1" x14ac:dyDescent="0.2">
      <c r="A33357" t="s">
        <v>5298</v>
      </c>
    </row>
    <row r="33358" spans="1:1" x14ac:dyDescent="0.2">
      <c r="A33358" t="s">
        <v>4808</v>
      </c>
    </row>
    <row r="33359" spans="1:1" x14ac:dyDescent="0.2">
      <c r="A33359" t="s">
        <v>4581</v>
      </c>
    </row>
    <row r="33360" spans="1:1" x14ac:dyDescent="0.2">
      <c r="A33360" t="s">
        <v>4838</v>
      </c>
    </row>
    <row r="33361" spans="1:1" x14ac:dyDescent="0.2">
      <c r="A33361" t="s">
        <v>4524</v>
      </c>
    </row>
    <row r="33362" spans="1:1" x14ac:dyDescent="0.2">
      <c r="A33362" t="s">
        <v>4979</v>
      </c>
    </row>
    <row r="33363" spans="1:1" x14ac:dyDescent="0.2">
      <c r="A33363" t="s">
        <v>4514</v>
      </c>
    </row>
    <row r="33364" spans="1:1" x14ac:dyDescent="0.2">
      <c r="A33364" t="s">
        <v>4817</v>
      </c>
    </row>
    <row r="33365" spans="1:1" x14ac:dyDescent="0.2">
      <c r="A33365" t="s">
        <v>4621</v>
      </c>
    </row>
    <row r="33366" spans="1:1" x14ac:dyDescent="0.2">
      <c r="A33366" t="s">
        <v>4509</v>
      </c>
    </row>
    <row r="33367" spans="1:1" x14ac:dyDescent="0.2">
      <c r="A33367" t="s">
        <v>4511</v>
      </c>
    </row>
    <row r="33368" spans="1:1" x14ac:dyDescent="0.2">
      <c r="A33368" t="s">
        <v>4735</v>
      </c>
    </row>
    <row r="33369" spans="1:1" x14ac:dyDescent="0.2">
      <c r="A33369" t="s">
        <v>4590</v>
      </c>
    </row>
    <row r="33370" spans="1:1" x14ac:dyDescent="0.2">
      <c r="A33370" t="s">
        <v>5038</v>
      </c>
    </row>
    <row r="33371" spans="1:1" x14ac:dyDescent="0.2">
      <c r="A33371" t="s">
        <v>4501</v>
      </c>
    </row>
    <row r="33372" spans="1:1" x14ac:dyDescent="0.2">
      <c r="A33372" t="s">
        <v>4496</v>
      </c>
    </row>
    <row r="33373" spans="1:1" x14ac:dyDescent="0.2">
      <c r="A33373" t="s">
        <v>5200</v>
      </c>
    </row>
    <row r="33374" spans="1:1" x14ac:dyDescent="0.2">
      <c r="A33374" t="s">
        <v>5238</v>
      </c>
    </row>
    <row r="33375" spans="1:1" x14ac:dyDescent="0.2">
      <c r="A33375" t="s">
        <v>5210</v>
      </c>
    </row>
    <row r="33376" spans="1:1" x14ac:dyDescent="0.2">
      <c r="A33376" t="s">
        <v>5305</v>
      </c>
    </row>
    <row r="33377" spans="1:1" x14ac:dyDescent="0.2">
      <c r="A33377" t="s">
        <v>4544</v>
      </c>
    </row>
    <row r="33378" spans="1:1" x14ac:dyDescent="0.2">
      <c r="A33378" t="s">
        <v>4504</v>
      </c>
    </row>
    <row r="33379" spans="1:1" x14ac:dyDescent="0.2">
      <c r="A33379" t="s">
        <v>4518</v>
      </c>
    </row>
    <row r="33380" spans="1:1" x14ac:dyDescent="0.2">
      <c r="A33380" t="s">
        <v>4544</v>
      </c>
    </row>
    <row r="33381" spans="1:1" x14ac:dyDescent="0.2">
      <c r="A33381" t="s">
        <v>5096</v>
      </c>
    </row>
    <row r="33382" spans="1:1" x14ac:dyDescent="0.2">
      <c r="A33382" t="s">
        <v>4581</v>
      </c>
    </row>
    <row r="33383" spans="1:1" x14ac:dyDescent="0.2">
      <c r="A33383" t="s">
        <v>5416</v>
      </c>
    </row>
    <row r="33384" spans="1:1" x14ac:dyDescent="0.2">
      <c r="A33384" t="s">
        <v>4496</v>
      </c>
    </row>
    <row r="33385" spans="1:1" x14ac:dyDescent="0.2">
      <c r="A33385" t="s">
        <v>4714</v>
      </c>
    </row>
    <row r="33386" spans="1:1" x14ac:dyDescent="0.2">
      <c r="A33386" t="s">
        <v>4728</v>
      </c>
    </row>
    <row r="33387" spans="1:1" x14ac:dyDescent="0.2">
      <c r="A33387" t="s">
        <v>4589</v>
      </c>
    </row>
    <row r="33388" spans="1:1" x14ac:dyDescent="0.2">
      <c r="A33388" t="s">
        <v>4496</v>
      </c>
    </row>
    <row r="33389" spans="1:1" x14ac:dyDescent="0.2">
      <c r="A33389" t="s">
        <v>8000</v>
      </c>
    </row>
    <row r="33390" spans="1:1" x14ac:dyDescent="0.2">
      <c r="A33390" t="s">
        <v>4535</v>
      </c>
    </row>
    <row r="33391" spans="1:1" x14ac:dyDescent="0.2">
      <c r="A33391" t="s">
        <v>5348</v>
      </c>
    </row>
    <row r="33392" spans="1:1" x14ac:dyDescent="0.2">
      <c r="A33392" t="s">
        <v>4550</v>
      </c>
    </row>
    <row r="33393" spans="1:1" x14ac:dyDescent="0.2">
      <c r="A33393" t="s">
        <v>5016</v>
      </c>
    </row>
    <row r="33394" spans="1:1" x14ac:dyDescent="0.2">
      <c r="A33394" t="s">
        <v>801</v>
      </c>
    </row>
    <row r="33395" spans="1:1" x14ac:dyDescent="0.2">
      <c r="A33395" t="s">
        <v>6308</v>
      </c>
    </row>
    <row r="33396" spans="1:1" x14ac:dyDescent="0.2">
      <c r="A33396" t="s">
        <v>5504</v>
      </c>
    </row>
    <row r="33397" spans="1:1" x14ac:dyDescent="0.2">
      <c r="A33397" t="s">
        <v>4496</v>
      </c>
    </row>
    <row r="33398" spans="1:1" x14ac:dyDescent="0.2">
      <c r="A33398" t="s">
        <v>5210</v>
      </c>
    </row>
    <row r="33399" spans="1:1" x14ac:dyDescent="0.2">
      <c r="A33399" t="s">
        <v>4743</v>
      </c>
    </row>
    <row r="33400" spans="1:1" x14ac:dyDescent="0.2">
      <c r="A33400" t="s">
        <v>5348</v>
      </c>
    </row>
    <row r="33401" spans="1:1" x14ac:dyDescent="0.2">
      <c r="A33401" t="s">
        <v>4577</v>
      </c>
    </row>
    <row r="33402" spans="1:1" x14ac:dyDescent="0.2">
      <c r="A33402" t="s">
        <v>4511</v>
      </c>
    </row>
    <row r="33403" spans="1:1" x14ac:dyDescent="0.2">
      <c r="A33403" t="s">
        <v>5414</v>
      </c>
    </row>
    <row r="33404" spans="1:1" x14ac:dyDescent="0.2">
      <c r="A33404" t="s">
        <v>4512</v>
      </c>
    </row>
    <row r="33405" spans="1:1" x14ac:dyDescent="0.2">
      <c r="A33405" t="s">
        <v>4526</v>
      </c>
    </row>
    <row r="33406" spans="1:1" x14ac:dyDescent="0.2">
      <c r="A33406" t="s">
        <v>5184</v>
      </c>
    </row>
    <row r="33407" spans="1:1" x14ac:dyDescent="0.2">
      <c r="A33407" t="s">
        <v>4581</v>
      </c>
    </row>
    <row r="33408" spans="1:1" x14ac:dyDescent="0.2">
      <c r="A33408" t="s">
        <v>4786</v>
      </c>
    </row>
    <row r="33409" spans="1:1" x14ac:dyDescent="0.2">
      <c r="A33409" t="s">
        <v>8042</v>
      </c>
    </row>
    <row r="33410" spans="1:1" x14ac:dyDescent="0.2">
      <c r="A33410" t="s">
        <v>4523</v>
      </c>
    </row>
    <row r="33411" spans="1:1" x14ac:dyDescent="0.2">
      <c r="A33411" t="s">
        <v>4829</v>
      </c>
    </row>
    <row r="33412" spans="1:1" x14ac:dyDescent="0.2">
      <c r="A33412" t="s">
        <v>4821</v>
      </c>
    </row>
    <row r="33413" spans="1:1" x14ac:dyDescent="0.2">
      <c r="A33413" t="s">
        <v>5931</v>
      </c>
    </row>
    <row r="33414" spans="1:1" x14ac:dyDescent="0.2">
      <c r="A33414" t="s">
        <v>5057</v>
      </c>
    </row>
    <row r="33415" spans="1:1" x14ac:dyDescent="0.2">
      <c r="A33415" t="s">
        <v>5131</v>
      </c>
    </row>
    <row r="33416" spans="1:1" x14ac:dyDescent="0.2">
      <c r="A33416" t="s">
        <v>808</v>
      </c>
    </row>
    <row r="33417" spans="1:1" x14ac:dyDescent="0.2">
      <c r="A33417" t="s">
        <v>4583</v>
      </c>
    </row>
    <row r="33418" spans="1:1" x14ac:dyDescent="0.2">
      <c r="A33418" t="s">
        <v>5961</v>
      </c>
    </row>
    <row r="33419" spans="1:1" x14ac:dyDescent="0.2">
      <c r="A33419" t="s">
        <v>5056</v>
      </c>
    </row>
    <row r="33420" spans="1:1" x14ac:dyDescent="0.2">
      <c r="A33420" t="s">
        <v>1436</v>
      </c>
    </row>
    <row r="33421" spans="1:1" x14ac:dyDescent="0.2">
      <c r="A33421" t="s">
        <v>4863</v>
      </c>
    </row>
    <row r="33422" spans="1:1" x14ac:dyDescent="0.2">
      <c r="A33422" t="s">
        <v>5949</v>
      </c>
    </row>
    <row r="33423" spans="1:1" x14ac:dyDescent="0.2">
      <c r="A33423" t="s">
        <v>4578</v>
      </c>
    </row>
    <row r="33424" spans="1:1" x14ac:dyDescent="0.2">
      <c r="A33424" t="s">
        <v>5057</v>
      </c>
    </row>
    <row r="33425" spans="1:1" x14ac:dyDescent="0.2">
      <c r="A33425" t="s">
        <v>4999</v>
      </c>
    </row>
    <row r="33426" spans="1:1" x14ac:dyDescent="0.2">
      <c r="A33426" t="s">
        <v>4496</v>
      </c>
    </row>
    <row r="33427" spans="1:1" x14ac:dyDescent="0.2">
      <c r="A33427" t="s">
        <v>4852</v>
      </c>
    </row>
    <row r="33428" spans="1:1" x14ac:dyDescent="0.2">
      <c r="A33428" t="s">
        <v>3842</v>
      </c>
    </row>
    <row r="33429" spans="1:1" x14ac:dyDescent="0.2">
      <c r="A33429" t="s">
        <v>4507</v>
      </c>
    </row>
    <row r="33430" spans="1:1" x14ac:dyDescent="0.2">
      <c r="A33430" t="s">
        <v>4535</v>
      </c>
    </row>
    <row r="33431" spans="1:1" x14ac:dyDescent="0.2">
      <c r="A33431" t="s">
        <v>4590</v>
      </c>
    </row>
    <row r="33432" spans="1:1" x14ac:dyDescent="0.2">
      <c r="A33432" t="s">
        <v>4838</v>
      </c>
    </row>
    <row r="33433" spans="1:1" x14ac:dyDescent="0.2">
      <c r="A33433" t="s">
        <v>4527</v>
      </c>
    </row>
    <row r="33434" spans="1:1" x14ac:dyDescent="0.2">
      <c r="A33434" t="s">
        <v>4524</v>
      </c>
    </row>
    <row r="33435" spans="1:1" x14ac:dyDescent="0.2">
      <c r="A33435" t="s">
        <v>5305</v>
      </c>
    </row>
    <row r="33436" spans="1:1" x14ac:dyDescent="0.2">
      <c r="A33436" t="s">
        <v>8114</v>
      </c>
    </row>
    <row r="33437" spans="1:1" x14ac:dyDescent="0.2">
      <c r="A33437" t="s">
        <v>4840</v>
      </c>
    </row>
    <row r="33438" spans="1:1" x14ac:dyDescent="0.2">
      <c r="A33438" t="s">
        <v>4517</v>
      </c>
    </row>
    <row r="33439" spans="1:1" x14ac:dyDescent="0.2">
      <c r="A33439" t="s">
        <v>4978</v>
      </c>
    </row>
    <row r="33440" spans="1:1" x14ac:dyDescent="0.2">
      <c r="A33440" t="s">
        <v>4503</v>
      </c>
    </row>
    <row r="33441" spans="1:1" x14ac:dyDescent="0.2">
      <c r="A33441" t="s">
        <v>4496</v>
      </c>
    </row>
    <row r="33442" spans="1:1" x14ac:dyDescent="0.2">
      <c r="A33442" t="s">
        <v>5972</v>
      </c>
    </row>
    <row r="33443" spans="1:1" x14ac:dyDescent="0.2">
      <c r="A33443" t="s">
        <v>4939</v>
      </c>
    </row>
    <row r="33444" spans="1:1" x14ac:dyDescent="0.2">
      <c r="A33444" t="s">
        <v>4488</v>
      </c>
    </row>
    <row r="33445" spans="1:1" x14ac:dyDescent="0.2">
      <c r="A33445" t="s">
        <v>4995</v>
      </c>
    </row>
    <row r="33446" spans="1:1" x14ac:dyDescent="0.2">
      <c r="A33446" t="s">
        <v>4710</v>
      </c>
    </row>
    <row r="33447" spans="1:1" x14ac:dyDescent="0.2">
      <c r="A33447" t="s">
        <v>4514</v>
      </c>
    </row>
    <row r="33448" spans="1:1" x14ac:dyDescent="0.2">
      <c r="A33448" t="s">
        <v>4508</v>
      </c>
    </row>
    <row r="33449" spans="1:1" x14ac:dyDescent="0.2">
      <c r="A33449" t="s">
        <v>4614</v>
      </c>
    </row>
    <row r="33450" spans="1:1" x14ac:dyDescent="0.2">
      <c r="A33450" t="s">
        <v>4603</v>
      </c>
    </row>
    <row r="33451" spans="1:1" x14ac:dyDescent="0.2">
      <c r="A33451" t="s">
        <v>4512</v>
      </c>
    </row>
    <row r="33452" spans="1:1" x14ac:dyDescent="0.2">
      <c r="A33452" t="s">
        <v>4549</v>
      </c>
    </row>
    <row r="33453" spans="1:1" x14ac:dyDescent="0.2">
      <c r="A33453" t="s">
        <v>1436</v>
      </c>
    </row>
    <row r="33454" spans="1:1" x14ac:dyDescent="0.2">
      <c r="A33454" t="s">
        <v>4540</v>
      </c>
    </row>
    <row r="33455" spans="1:1" x14ac:dyDescent="0.2">
      <c r="A33455" t="s">
        <v>4545</v>
      </c>
    </row>
    <row r="33456" spans="1:1" x14ac:dyDescent="0.2">
      <c r="A33456" t="s">
        <v>4507</v>
      </c>
    </row>
    <row r="33457" spans="1:1" x14ac:dyDescent="0.2">
      <c r="A33457" t="s">
        <v>8155</v>
      </c>
    </row>
    <row r="33458" spans="1:1" x14ac:dyDescent="0.2">
      <c r="A33458" t="s">
        <v>4516</v>
      </c>
    </row>
    <row r="33459" spans="1:1" x14ac:dyDescent="0.2">
      <c r="A33459" t="s">
        <v>216</v>
      </c>
    </row>
    <row r="33460" spans="1:1" x14ac:dyDescent="0.2">
      <c r="A33460" t="s">
        <v>4899</v>
      </c>
    </row>
    <row r="33461" spans="1:1" x14ac:dyDescent="0.2">
      <c r="A33461" t="s">
        <v>944</v>
      </c>
    </row>
    <row r="33462" spans="1:1" x14ac:dyDescent="0.2">
      <c r="A33462" t="s">
        <v>4661</v>
      </c>
    </row>
    <row r="33463" spans="1:1" x14ac:dyDescent="0.2">
      <c r="A33463" t="s">
        <v>4679</v>
      </c>
    </row>
    <row r="33464" spans="1:1" x14ac:dyDescent="0.2">
      <c r="A33464" t="s">
        <v>4829</v>
      </c>
    </row>
    <row r="33465" spans="1:1" x14ac:dyDescent="0.2">
      <c r="A33465" t="s">
        <v>5038</v>
      </c>
    </row>
    <row r="33466" spans="1:1" x14ac:dyDescent="0.2">
      <c r="A33466" t="s">
        <v>5336</v>
      </c>
    </row>
    <row r="33467" spans="1:1" x14ac:dyDescent="0.2">
      <c r="A33467" t="s">
        <v>4516</v>
      </c>
    </row>
    <row r="33468" spans="1:1" x14ac:dyDescent="0.2">
      <c r="A33468" t="s">
        <v>4737</v>
      </c>
    </row>
    <row r="33469" spans="1:1" x14ac:dyDescent="0.2">
      <c r="A33469" t="s">
        <v>4679</v>
      </c>
    </row>
    <row r="33470" spans="1:1" x14ac:dyDescent="0.2">
      <c r="A33470" t="s">
        <v>4539</v>
      </c>
    </row>
    <row r="33471" spans="1:1" x14ac:dyDescent="0.2">
      <c r="A33471" t="s">
        <v>4606</v>
      </c>
    </row>
    <row r="33472" spans="1:1" x14ac:dyDescent="0.2">
      <c r="A33472" t="s">
        <v>4588</v>
      </c>
    </row>
    <row r="33473" spans="1:1" x14ac:dyDescent="0.2">
      <c r="A33473" t="s">
        <v>4512</v>
      </c>
    </row>
    <row r="33474" spans="1:1" x14ac:dyDescent="0.2">
      <c r="A33474" t="s">
        <v>4514</v>
      </c>
    </row>
    <row r="33475" spans="1:1" x14ac:dyDescent="0.2">
      <c r="A33475" t="s">
        <v>4711</v>
      </c>
    </row>
    <row r="33476" spans="1:1" x14ac:dyDescent="0.2">
      <c r="A33476" t="s">
        <v>4549</v>
      </c>
    </row>
    <row r="33477" spans="1:1" x14ac:dyDescent="0.2">
      <c r="A33477" t="s">
        <v>4864</v>
      </c>
    </row>
    <row r="33478" spans="1:1" x14ac:dyDescent="0.2">
      <c r="A33478" t="s">
        <v>4941</v>
      </c>
    </row>
    <row r="33479" spans="1:1" x14ac:dyDescent="0.2">
      <c r="A33479" t="s">
        <v>4569</v>
      </c>
    </row>
    <row r="33480" spans="1:1" x14ac:dyDescent="0.2">
      <c r="A33480" t="s">
        <v>4778</v>
      </c>
    </row>
    <row r="33481" spans="1:1" x14ac:dyDescent="0.2">
      <c r="A33481" t="s">
        <v>4529</v>
      </c>
    </row>
    <row r="33482" spans="1:1" x14ac:dyDescent="0.2">
      <c r="A33482" t="s">
        <v>4574</v>
      </c>
    </row>
    <row r="33483" spans="1:1" x14ac:dyDescent="0.2">
      <c r="A33483" t="s">
        <v>7196</v>
      </c>
    </row>
    <row r="33484" spans="1:1" x14ac:dyDescent="0.2">
      <c r="A33484" t="s">
        <v>4550</v>
      </c>
    </row>
    <row r="33485" spans="1:1" x14ac:dyDescent="0.2">
      <c r="A33485" t="s">
        <v>4535</v>
      </c>
    </row>
    <row r="33486" spans="1:1" x14ac:dyDescent="0.2">
      <c r="A33486" t="s">
        <v>7798</v>
      </c>
    </row>
    <row r="33487" spans="1:1" x14ac:dyDescent="0.2">
      <c r="A33487" t="s">
        <v>4508</v>
      </c>
    </row>
    <row r="33488" spans="1:1" x14ac:dyDescent="0.2">
      <c r="A33488" t="s">
        <v>417</v>
      </c>
    </row>
    <row r="33489" spans="1:1" x14ac:dyDescent="0.2">
      <c r="A33489" t="s">
        <v>4595</v>
      </c>
    </row>
    <row r="33490" spans="1:1" x14ac:dyDescent="0.2">
      <c r="A33490" t="s">
        <v>8235</v>
      </c>
    </row>
    <row r="33491" spans="1:1" x14ac:dyDescent="0.2">
      <c r="A33491" t="s">
        <v>4581</v>
      </c>
    </row>
    <row r="33492" spans="1:1" x14ac:dyDescent="0.2">
      <c r="A33492" t="s">
        <v>7702</v>
      </c>
    </row>
    <row r="33493" spans="1:1" x14ac:dyDescent="0.2">
      <c r="A33493" t="s">
        <v>4496</v>
      </c>
    </row>
    <row r="33494" spans="1:1" x14ac:dyDescent="0.2">
      <c r="A33494" t="s">
        <v>298</v>
      </c>
    </row>
    <row r="33495" spans="1:1" x14ac:dyDescent="0.2">
      <c r="A33495" t="s">
        <v>4545</v>
      </c>
    </row>
    <row r="33496" spans="1:1" x14ac:dyDescent="0.2">
      <c r="A33496" t="s">
        <v>4551</v>
      </c>
    </row>
    <row r="33497" spans="1:1" x14ac:dyDescent="0.2">
      <c r="A33497" t="s">
        <v>4514</v>
      </c>
    </row>
    <row r="33498" spans="1:1" x14ac:dyDescent="0.2">
      <c r="A33498" t="s">
        <v>4586</v>
      </c>
    </row>
    <row r="33499" spans="1:1" x14ac:dyDescent="0.2">
      <c r="A33499" t="s">
        <v>5905</v>
      </c>
    </row>
    <row r="33500" spans="1:1" x14ac:dyDescent="0.2">
      <c r="A33500" t="s">
        <v>4518</v>
      </c>
    </row>
    <row r="33501" spans="1:1" x14ac:dyDescent="0.2">
      <c r="A33501" t="s">
        <v>5007</v>
      </c>
    </row>
    <row r="33502" spans="1:1" x14ac:dyDescent="0.2">
      <c r="A33502" t="s">
        <v>4504</v>
      </c>
    </row>
    <row r="33503" spans="1:1" x14ac:dyDescent="0.2">
      <c r="A33503" t="s">
        <v>5128</v>
      </c>
    </row>
    <row r="33504" spans="1:1" x14ac:dyDescent="0.2">
      <c r="A33504" t="s">
        <v>4924</v>
      </c>
    </row>
    <row r="33505" spans="1:1" x14ac:dyDescent="0.2">
      <c r="A33505" t="s">
        <v>5646</v>
      </c>
    </row>
    <row r="33506" spans="1:1" x14ac:dyDescent="0.2">
      <c r="A33506" t="s">
        <v>6649</v>
      </c>
    </row>
    <row r="33507" spans="1:1" x14ac:dyDescent="0.2">
      <c r="A33507" t="s">
        <v>5555</v>
      </c>
    </row>
    <row r="33508" spans="1:1" x14ac:dyDescent="0.2">
      <c r="A33508" t="s">
        <v>4503</v>
      </c>
    </row>
    <row r="33509" spans="1:1" x14ac:dyDescent="0.2">
      <c r="A33509" t="s">
        <v>4516</v>
      </c>
    </row>
    <row r="33510" spans="1:1" x14ac:dyDescent="0.2">
      <c r="A33510" t="s">
        <v>4614</v>
      </c>
    </row>
    <row r="33511" spans="1:1" x14ac:dyDescent="0.2">
      <c r="A33511" t="s">
        <v>4578</v>
      </c>
    </row>
    <row r="33512" spans="1:1" x14ac:dyDescent="0.2">
      <c r="A33512" t="s">
        <v>4508</v>
      </c>
    </row>
    <row r="33513" spans="1:1" x14ac:dyDescent="0.2">
      <c r="A33513" t="s">
        <v>4602</v>
      </c>
    </row>
    <row r="33514" spans="1:1" x14ac:dyDescent="0.2">
      <c r="A33514" t="s">
        <v>395</v>
      </c>
    </row>
    <row r="33515" spans="1:1" x14ac:dyDescent="0.2">
      <c r="A33515" t="s">
        <v>4679</v>
      </c>
    </row>
    <row r="33516" spans="1:1" x14ac:dyDescent="0.2">
      <c r="A33516" t="s">
        <v>7695</v>
      </c>
    </row>
    <row r="33517" spans="1:1" x14ac:dyDescent="0.2">
      <c r="A33517" t="s">
        <v>6255</v>
      </c>
    </row>
    <row r="33518" spans="1:1" x14ac:dyDescent="0.2">
      <c r="A33518" t="s">
        <v>4613</v>
      </c>
    </row>
    <row r="33519" spans="1:1" x14ac:dyDescent="0.2">
      <c r="A33519" t="s">
        <v>4747</v>
      </c>
    </row>
    <row r="33520" spans="1:1" x14ac:dyDescent="0.2">
      <c r="A33520" t="s">
        <v>4819</v>
      </c>
    </row>
    <row r="33521" spans="1:1" x14ac:dyDescent="0.2">
      <c r="A33521" t="s">
        <v>5515</v>
      </c>
    </row>
    <row r="33522" spans="1:1" x14ac:dyDescent="0.2">
      <c r="A33522" t="s">
        <v>4536</v>
      </c>
    </row>
    <row r="33523" spans="1:1" x14ac:dyDescent="0.2">
      <c r="A33523" t="s">
        <v>4512</v>
      </c>
    </row>
    <row r="33524" spans="1:1" x14ac:dyDescent="0.2">
      <c r="A33524" t="s">
        <v>6284</v>
      </c>
    </row>
    <row r="33525" spans="1:1" x14ac:dyDescent="0.2">
      <c r="A33525" t="s">
        <v>4535</v>
      </c>
    </row>
    <row r="33526" spans="1:1" x14ac:dyDescent="0.2">
      <c r="A33526" t="s">
        <v>4582</v>
      </c>
    </row>
    <row r="33527" spans="1:1" x14ac:dyDescent="0.2">
      <c r="A33527" t="s">
        <v>4493</v>
      </c>
    </row>
    <row r="33528" spans="1:1" x14ac:dyDescent="0.2">
      <c r="A33528" t="s">
        <v>4599</v>
      </c>
    </row>
    <row r="33529" spans="1:1" x14ac:dyDescent="0.2">
      <c r="A33529" t="s">
        <v>4578</v>
      </c>
    </row>
    <row r="33530" spans="1:1" x14ac:dyDescent="0.2">
      <c r="A33530" t="s">
        <v>5799</v>
      </c>
    </row>
    <row r="33531" spans="1:1" x14ac:dyDescent="0.2">
      <c r="A33531" t="s">
        <v>6096</v>
      </c>
    </row>
    <row r="33532" spans="1:1" x14ac:dyDescent="0.2">
      <c r="A33532" t="s">
        <v>4562</v>
      </c>
    </row>
    <row r="33533" spans="1:1" x14ac:dyDescent="0.2">
      <c r="A33533" t="s">
        <v>4619</v>
      </c>
    </row>
    <row r="33534" spans="1:1" x14ac:dyDescent="0.2">
      <c r="A33534" t="s">
        <v>7187</v>
      </c>
    </row>
    <row r="33535" spans="1:1" x14ac:dyDescent="0.2">
      <c r="A33535" t="s">
        <v>4516</v>
      </c>
    </row>
    <row r="33536" spans="1:1" x14ac:dyDescent="0.2">
      <c r="A33536" t="s">
        <v>5341</v>
      </c>
    </row>
    <row r="33537" spans="1:1" x14ac:dyDescent="0.2">
      <c r="A33537" t="s">
        <v>4509</v>
      </c>
    </row>
    <row r="33538" spans="1:1" x14ac:dyDescent="0.2">
      <c r="A33538" t="s">
        <v>4679</v>
      </c>
    </row>
    <row r="33539" spans="1:1" x14ac:dyDescent="0.2">
      <c r="A33539" t="s">
        <v>4595</v>
      </c>
    </row>
    <row r="33540" spans="1:1" x14ac:dyDescent="0.2">
      <c r="A33540" t="s">
        <v>4496</v>
      </c>
    </row>
    <row r="33541" spans="1:1" x14ac:dyDescent="0.2">
      <c r="A33541" t="s">
        <v>4495</v>
      </c>
    </row>
    <row r="33542" spans="1:1" x14ac:dyDescent="0.2">
      <c r="A33542" t="s">
        <v>4504</v>
      </c>
    </row>
    <row r="33543" spans="1:1" x14ac:dyDescent="0.2">
      <c r="A33543" t="s">
        <v>4714</v>
      </c>
    </row>
    <row r="33544" spans="1:1" x14ac:dyDescent="0.2">
      <c r="A33544" t="s">
        <v>6243</v>
      </c>
    </row>
    <row r="33545" spans="1:1" x14ac:dyDescent="0.2">
      <c r="A33545" t="s">
        <v>4637</v>
      </c>
    </row>
    <row r="33546" spans="1:1" x14ac:dyDescent="0.2">
      <c r="A33546" t="s">
        <v>4504</v>
      </c>
    </row>
    <row r="33547" spans="1:1" x14ac:dyDescent="0.2">
      <c r="A33547" t="s">
        <v>4743</v>
      </c>
    </row>
    <row r="33548" spans="1:1" x14ac:dyDescent="0.2">
      <c r="A33548" t="s">
        <v>4852</v>
      </c>
    </row>
    <row r="33549" spans="1:1" x14ac:dyDescent="0.2">
      <c r="A33549" t="s">
        <v>4619</v>
      </c>
    </row>
    <row r="33550" spans="1:1" x14ac:dyDescent="0.2">
      <c r="A33550" t="s">
        <v>5300</v>
      </c>
    </row>
    <row r="33551" spans="1:1" x14ac:dyDescent="0.2">
      <c r="A33551" t="s">
        <v>2641</v>
      </c>
    </row>
    <row r="33552" spans="1:1" x14ac:dyDescent="0.2">
      <c r="A33552" t="s">
        <v>8212</v>
      </c>
    </row>
    <row r="33553" spans="1:1" x14ac:dyDescent="0.2">
      <c r="A33553" t="s">
        <v>4535</v>
      </c>
    </row>
    <row r="33554" spans="1:1" x14ac:dyDescent="0.2">
      <c r="A33554" t="s">
        <v>4517</v>
      </c>
    </row>
    <row r="33555" spans="1:1" x14ac:dyDescent="0.2">
      <c r="A33555" t="s">
        <v>6123</v>
      </c>
    </row>
    <row r="33556" spans="1:1" x14ac:dyDescent="0.2">
      <c r="A33556" t="s">
        <v>8381</v>
      </c>
    </row>
    <row r="33557" spans="1:1" x14ac:dyDescent="0.2">
      <c r="A33557" t="s">
        <v>4504</v>
      </c>
    </row>
    <row r="33558" spans="1:1" x14ac:dyDescent="0.2">
      <c r="A33558" t="s">
        <v>4504</v>
      </c>
    </row>
    <row r="33559" spans="1:1" x14ac:dyDescent="0.2">
      <c r="A33559" t="s">
        <v>4586</v>
      </c>
    </row>
    <row r="33560" spans="1:1" x14ac:dyDescent="0.2">
      <c r="A33560" t="s">
        <v>4588</v>
      </c>
    </row>
    <row r="33561" spans="1:1" x14ac:dyDescent="0.2">
      <c r="A33561" t="s">
        <v>4496</v>
      </c>
    </row>
    <row r="33562" spans="1:1" x14ac:dyDescent="0.2">
      <c r="A33562" t="s">
        <v>100</v>
      </c>
    </row>
    <row r="33563" spans="1:1" x14ac:dyDescent="0.2">
      <c r="A33563" t="s">
        <v>4516</v>
      </c>
    </row>
    <row r="33564" spans="1:1" x14ac:dyDescent="0.2">
      <c r="A33564" t="s">
        <v>4573</v>
      </c>
    </row>
    <row r="33565" spans="1:1" x14ac:dyDescent="0.2">
      <c r="A33565" t="s">
        <v>4508</v>
      </c>
    </row>
    <row r="33566" spans="1:1" x14ac:dyDescent="0.2">
      <c r="A33566" t="s">
        <v>4581</v>
      </c>
    </row>
    <row r="33567" spans="1:1" x14ac:dyDescent="0.2">
      <c r="A33567" t="s">
        <v>4939</v>
      </c>
    </row>
    <row r="33568" spans="1:1" x14ac:dyDescent="0.2">
      <c r="A33568" t="s">
        <v>7570</v>
      </c>
    </row>
    <row r="33569" spans="1:1" x14ac:dyDescent="0.2">
      <c r="A33569" t="s">
        <v>4492</v>
      </c>
    </row>
    <row r="33570" spans="1:1" x14ac:dyDescent="0.2">
      <c r="A33570" t="s">
        <v>4578</v>
      </c>
    </row>
    <row r="33571" spans="1:1" x14ac:dyDescent="0.2">
      <c r="A33571" t="s">
        <v>4606</v>
      </c>
    </row>
    <row r="33572" spans="1:1" x14ac:dyDescent="0.2">
      <c r="A33572" t="s">
        <v>4838</v>
      </c>
    </row>
    <row r="33573" spans="1:1" x14ac:dyDescent="0.2">
      <c r="A33573" t="s">
        <v>4766</v>
      </c>
    </row>
    <row r="33574" spans="1:1" x14ac:dyDescent="0.2">
      <c r="A33574" t="s">
        <v>4529</v>
      </c>
    </row>
    <row r="33575" spans="1:1" x14ac:dyDescent="0.2">
      <c r="A33575" t="s">
        <v>4567</v>
      </c>
    </row>
    <row r="33576" spans="1:1" x14ac:dyDescent="0.2">
      <c r="A33576" t="s">
        <v>4517</v>
      </c>
    </row>
    <row r="33577" spans="1:1" x14ac:dyDescent="0.2">
      <c r="A33577" t="s">
        <v>8424</v>
      </c>
    </row>
    <row r="33578" spans="1:1" x14ac:dyDescent="0.2">
      <c r="A33578" t="s">
        <v>7638</v>
      </c>
    </row>
    <row r="33579" spans="1:1" x14ac:dyDescent="0.2">
      <c r="A33579" t="s">
        <v>5414</v>
      </c>
    </row>
    <row r="33580" spans="1:1" x14ac:dyDescent="0.2">
      <c r="A33580" t="s">
        <v>4829</v>
      </c>
    </row>
    <row r="33581" spans="1:1" x14ac:dyDescent="0.2">
      <c r="A33581" t="s">
        <v>4549</v>
      </c>
    </row>
    <row r="33582" spans="1:1" x14ac:dyDescent="0.2">
      <c r="A33582" t="s">
        <v>4538</v>
      </c>
    </row>
    <row r="33583" spans="1:1" x14ac:dyDescent="0.2">
      <c r="A33583" t="s">
        <v>4562</v>
      </c>
    </row>
    <row r="33584" spans="1:1" x14ac:dyDescent="0.2">
      <c r="A33584" t="s">
        <v>4602</v>
      </c>
    </row>
    <row r="33585" spans="1:1" x14ac:dyDescent="0.2">
      <c r="A33585" t="s">
        <v>4624</v>
      </c>
    </row>
    <row r="33586" spans="1:1" x14ac:dyDescent="0.2">
      <c r="A33586" t="s">
        <v>4638</v>
      </c>
    </row>
    <row r="33587" spans="1:1" x14ac:dyDescent="0.2">
      <c r="A33587" t="s">
        <v>4563</v>
      </c>
    </row>
    <row r="33588" spans="1:1" x14ac:dyDescent="0.2">
      <c r="A33588" t="s">
        <v>4578</v>
      </c>
    </row>
    <row r="33589" spans="1:1" x14ac:dyDescent="0.2">
      <c r="A33589" t="s">
        <v>4566</v>
      </c>
    </row>
    <row r="33590" spans="1:1" x14ac:dyDescent="0.2">
      <c r="A33590" t="s">
        <v>4504</v>
      </c>
    </row>
    <row r="33591" spans="1:1" x14ac:dyDescent="0.2">
      <c r="A33591" t="s">
        <v>4779</v>
      </c>
    </row>
    <row r="33592" spans="1:1" x14ac:dyDescent="0.2">
      <c r="A33592" t="s">
        <v>4514</v>
      </c>
    </row>
    <row r="33593" spans="1:1" x14ac:dyDescent="0.2">
      <c r="A33593" t="s">
        <v>4614</v>
      </c>
    </row>
    <row r="33594" spans="1:1" x14ac:dyDescent="0.2">
      <c r="A33594" t="s">
        <v>4797</v>
      </c>
    </row>
    <row r="33595" spans="1:1" x14ac:dyDescent="0.2">
      <c r="A33595" t="s">
        <v>4600</v>
      </c>
    </row>
    <row r="33596" spans="1:1" x14ac:dyDescent="0.2">
      <c r="A33596" t="s">
        <v>4629</v>
      </c>
    </row>
    <row r="33597" spans="1:1" x14ac:dyDescent="0.2">
      <c r="A33597" t="s">
        <v>4503</v>
      </c>
    </row>
    <row r="33598" spans="1:1" x14ac:dyDescent="0.2">
      <c r="A33598" t="s">
        <v>4841</v>
      </c>
    </row>
    <row r="33599" spans="1:1" x14ac:dyDescent="0.2">
      <c r="A33599" t="s">
        <v>4544</v>
      </c>
    </row>
    <row r="33600" spans="1:1" x14ac:dyDescent="0.2">
      <c r="A33600" t="s">
        <v>4870</v>
      </c>
    </row>
    <row r="33601" spans="1:1" x14ac:dyDescent="0.2">
      <c r="A33601" t="s">
        <v>2641</v>
      </c>
    </row>
    <row r="33602" spans="1:1" x14ac:dyDescent="0.2">
      <c r="A33602" t="s">
        <v>4879</v>
      </c>
    </row>
    <row r="33603" spans="1:1" x14ac:dyDescent="0.2">
      <c r="A33603" t="s">
        <v>4504</v>
      </c>
    </row>
    <row r="33604" spans="1:1" x14ac:dyDescent="0.2">
      <c r="A33604" t="s">
        <v>4897</v>
      </c>
    </row>
    <row r="33605" spans="1:1" x14ac:dyDescent="0.2">
      <c r="A33605" t="s">
        <v>4567</v>
      </c>
    </row>
    <row r="33606" spans="1:1" x14ac:dyDescent="0.2">
      <c r="A33606" t="s">
        <v>4714</v>
      </c>
    </row>
    <row r="33607" spans="1:1" x14ac:dyDescent="0.2">
      <c r="A33607" t="s">
        <v>4535</v>
      </c>
    </row>
    <row r="33608" spans="1:1" x14ac:dyDescent="0.2">
      <c r="A33608" t="s">
        <v>4581</v>
      </c>
    </row>
    <row r="33609" spans="1:1" x14ac:dyDescent="0.2">
      <c r="A33609" t="s">
        <v>4544</v>
      </c>
    </row>
    <row r="33610" spans="1:1" x14ac:dyDescent="0.2">
      <c r="A33610" t="s">
        <v>4563</v>
      </c>
    </row>
    <row r="33611" spans="1:1" x14ac:dyDescent="0.2">
      <c r="A33611" t="s">
        <v>4795</v>
      </c>
    </row>
    <row r="33612" spans="1:1" x14ac:dyDescent="0.2">
      <c r="A33612" t="s">
        <v>4544</v>
      </c>
    </row>
    <row r="33613" spans="1:1" x14ac:dyDescent="0.2">
      <c r="A33613" t="s">
        <v>4574</v>
      </c>
    </row>
    <row r="33614" spans="1:1" x14ac:dyDescent="0.2">
      <c r="A33614" t="s">
        <v>4653</v>
      </c>
    </row>
    <row r="33615" spans="1:1" x14ac:dyDescent="0.2">
      <c r="A33615" t="s">
        <v>4969</v>
      </c>
    </row>
    <row r="33616" spans="1:1" x14ac:dyDescent="0.2">
      <c r="A33616" t="s">
        <v>4978</v>
      </c>
    </row>
    <row r="33617" spans="1:1" x14ac:dyDescent="0.2">
      <c r="A33617" t="s">
        <v>4606</v>
      </c>
    </row>
    <row r="33618" spans="1:1" x14ac:dyDescent="0.2">
      <c r="A33618" t="s">
        <v>4562</v>
      </c>
    </row>
    <row r="33619" spans="1:1" x14ac:dyDescent="0.2">
      <c r="A33619" t="s">
        <v>4994</v>
      </c>
    </row>
    <row r="33620" spans="1:1" x14ac:dyDescent="0.2">
      <c r="A33620" t="s">
        <v>4864</v>
      </c>
    </row>
    <row r="33621" spans="1:1" x14ac:dyDescent="0.2">
      <c r="A33621" t="s">
        <v>4595</v>
      </c>
    </row>
    <row r="33622" spans="1:1" x14ac:dyDescent="0.2">
      <c r="A33622" t="s">
        <v>1376</v>
      </c>
    </row>
    <row r="33623" spans="1:1" x14ac:dyDescent="0.2">
      <c r="A33623" t="s">
        <v>4581</v>
      </c>
    </row>
    <row r="33624" spans="1:1" x14ac:dyDescent="0.2">
      <c r="A33624" t="s">
        <v>5081</v>
      </c>
    </row>
    <row r="33625" spans="1:1" x14ac:dyDescent="0.2">
      <c r="A33625" t="s">
        <v>4679</v>
      </c>
    </row>
    <row r="33626" spans="1:1" x14ac:dyDescent="0.2">
      <c r="A33626" t="s">
        <v>4941</v>
      </c>
    </row>
    <row r="33627" spans="1:1" x14ac:dyDescent="0.2">
      <c r="A33627" t="s">
        <v>5113</v>
      </c>
    </row>
    <row r="33628" spans="1:1" x14ac:dyDescent="0.2">
      <c r="A33628" t="s">
        <v>4549</v>
      </c>
    </row>
    <row r="33629" spans="1:1" x14ac:dyDescent="0.2">
      <c r="A33629" t="s">
        <v>4571</v>
      </c>
    </row>
    <row r="33630" spans="1:1" x14ac:dyDescent="0.2">
      <c r="A33630" t="s">
        <v>4555</v>
      </c>
    </row>
    <row r="33631" spans="1:1" x14ac:dyDescent="0.2">
      <c r="A33631" t="s">
        <v>4664</v>
      </c>
    </row>
    <row r="33632" spans="1:1" x14ac:dyDescent="0.2">
      <c r="A33632" t="s">
        <v>4516</v>
      </c>
    </row>
    <row r="33633" spans="1:1" x14ac:dyDescent="0.2">
      <c r="A33633" t="s">
        <v>5156</v>
      </c>
    </row>
    <row r="33634" spans="1:1" x14ac:dyDescent="0.2">
      <c r="A33634" t="s">
        <v>4535</v>
      </c>
    </row>
    <row r="33635" spans="1:1" x14ac:dyDescent="0.2">
      <c r="A33635" t="s">
        <v>4504</v>
      </c>
    </row>
    <row r="33636" spans="1:1" x14ac:dyDescent="0.2">
      <c r="A33636" t="s">
        <v>4941</v>
      </c>
    </row>
    <row r="33637" spans="1:1" x14ac:dyDescent="0.2">
      <c r="A33637" t="s">
        <v>4566</v>
      </c>
    </row>
    <row r="33638" spans="1:1" x14ac:dyDescent="0.2">
      <c r="A33638" t="s">
        <v>5195</v>
      </c>
    </row>
    <row r="33639" spans="1:1" x14ac:dyDescent="0.2">
      <c r="A33639" t="s">
        <v>5208</v>
      </c>
    </row>
    <row r="33640" spans="1:1" x14ac:dyDescent="0.2">
      <c r="A33640" t="s">
        <v>4912</v>
      </c>
    </row>
    <row r="33641" spans="1:1" x14ac:dyDescent="0.2">
      <c r="A33641" t="s">
        <v>4622</v>
      </c>
    </row>
    <row r="33642" spans="1:1" x14ac:dyDescent="0.2">
      <c r="A33642" t="s">
        <v>5226</v>
      </c>
    </row>
    <row r="33643" spans="1:1" x14ac:dyDescent="0.2">
      <c r="A33643" t="s">
        <v>4581</v>
      </c>
    </row>
    <row r="33644" spans="1:1" x14ac:dyDescent="0.2">
      <c r="A33644" t="s">
        <v>4517</v>
      </c>
    </row>
    <row r="33645" spans="1:1" x14ac:dyDescent="0.2">
      <c r="A33645" t="s">
        <v>4915</v>
      </c>
    </row>
    <row r="33646" spans="1:1" x14ac:dyDescent="0.2">
      <c r="A33646" t="s">
        <v>5256</v>
      </c>
    </row>
    <row r="33647" spans="1:1" x14ac:dyDescent="0.2">
      <c r="A33647" t="s">
        <v>4734</v>
      </c>
    </row>
    <row r="33648" spans="1:1" x14ac:dyDescent="0.2">
      <c r="A33648" t="s">
        <v>4508</v>
      </c>
    </row>
    <row r="33649" spans="1:1" x14ac:dyDescent="0.2">
      <c r="A33649" t="s">
        <v>4564</v>
      </c>
    </row>
    <row r="33650" spans="1:1" x14ac:dyDescent="0.2">
      <c r="A33650" t="s">
        <v>4743</v>
      </c>
    </row>
    <row r="33651" spans="1:1" x14ac:dyDescent="0.2">
      <c r="A33651" t="s">
        <v>4727</v>
      </c>
    </row>
    <row r="33652" spans="1:1" x14ac:dyDescent="0.2">
      <c r="A33652" t="s">
        <v>4589</v>
      </c>
    </row>
    <row r="33653" spans="1:1" x14ac:dyDescent="0.2">
      <c r="A33653" t="s">
        <v>4514</v>
      </c>
    </row>
    <row r="33654" spans="1:1" x14ac:dyDescent="0.2">
      <c r="A33654" t="s">
        <v>4562</v>
      </c>
    </row>
    <row r="33655" spans="1:1" x14ac:dyDescent="0.2">
      <c r="A33655" t="s">
        <v>4516</v>
      </c>
    </row>
    <row r="33656" spans="1:1" x14ac:dyDescent="0.2">
      <c r="A33656" t="s">
        <v>4511</v>
      </c>
    </row>
    <row r="33657" spans="1:1" x14ac:dyDescent="0.2">
      <c r="A33657" t="s">
        <v>4648</v>
      </c>
    </row>
    <row r="33658" spans="1:1" x14ac:dyDescent="0.2">
      <c r="A33658" t="s">
        <v>4553</v>
      </c>
    </row>
    <row r="33659" spans="1:1" x14ac:dyDescent="0.2">
      <c r="A33659" t="s">
        <v>4492</v>
      </c>
    </row>
    <row r="33660" spans="1:1" x14ac:dyDescent="0.2">
      <c r="A33660" t="s">
        <v>4672</v>
      </c>
    </row>
    <row r="33661" spans="1:1" x14ac:dyDescent="0.2">
      <c r="A33661" t="s">
        <v>4637</v>
      </c>
    </row>
    <row r="33662" spans="1:1" x14ac:dyDescent="0.2">
      <c r="A33662" t="s">
        <v>4549</v>
      </c>
    </row>
    <row r="33663" spans="1:1" x14ac:dyDescent="0.2">
      <c r="A33663" t="s">
        <v>5046</v>
      </c>
    </row>
    <row r="33664" spans="1:1" x14ac:dyDescent="0.2">
      <c r="A33664" t="s">
        <v>4793</v>
      </c>
    </row>
    <row r="33665" spans="1:1" x14ac:dyDescent="0.2">
      <c r="A33665" t="s">
        <v>2641</v>
      </c>
    </row>
    <row r="33666" spans="1:1" x14ac:dyDescent="0.2">
      <c r="A33666" t="s">
        <v>5383</v>
      </c>
    </row>
    <row r="33667" spans="1:1" x14ac:dyDescent="0.2">
      <c r="A33667" t="s">
        <v>4516</v>
      </c>
    </row>
    <row r="33668" spans="1:1" x14ac:dyDescent="0.2">
      <c r="A33668" t="s">
        <v>4549</v>
      </c>
    </row>
    <row r="33669" spans="1:1" x14ac:dyDescent="0.2">
      <c r="A33669" t="s">
        <v>5400</v>
      </c>
    </row>
    <row r="33670" spans="1:1" x14ac:dyDescent="0.2">
      <c r="A33670" t="s">
        <v>4504</v>
      </c>
    </row>
    <row r="33671" spans="1:1" x14ac:dyDescent="0.2">
      <c r="A33671" t="s">
        <v>4517</v>
      </c>
    </row>
    <row r="33672" spans="1:1" x14ac:dyDescent="0.2">
      <c r="A33672" t="s">
        <v>5422</v>
      </c>
    </row>
    <row r="33673" spans="1:1" x14ac:dyDescent="0.2">
      <c r="A33673" t="s">
        <v>4595</v>
      </c>
    </row>
    <row r="33674" spans="1:1" x14ac:dyDescent="0.2">
      <c r="A33674" t="s">
        <v>394</v>
      </c>
    </row>
    <row r="33675" spans="1:1" x14ac:dyDescent="0.2">
      <c r="A33675" t="s">
        <v>4643</v>
      </c>
    </row>
    <row r="33676" spans="1:1" x14ac:dyDescent="0.2">
      <c r="A33676" t="s">
        <v>4511</v>
      </c>
    </row>
    <row r="33677" spans="1:1" x14ac:dyDescent="0.2">
      <c r="A33677" t="s">
        <v>5348</v>
      </c>
    </row>
    <row r="33678" spans="1:1" x14ac:dyDescent="0.2">
      <c r="A33678" t="s">
        <v>4829</v>
      </c>
    </row>
    <row r="33679" spans="1:1" x14ac:dyDescent="0.2">
      <c r="A33679" t="s">
        <v>395</v>
      </c>
    </row>
    <row r="33680" spans="1:1" x14ac:dyDescent="0.2">
      <c r="A33680" t="s">
        <v>4514</v>
      </c>
    </row>
    <row r="33681" spans="1:1" x14ac:dyDescent="0.2">
      <c r="A33681" t="s">
        <v>4603</v>
      </c>
    </row>
    <row r="33682" spans="1:1" x14ac:dyDescent="0.2">
      <c r="A33682" t="s">
        <v>5179</v>
      </c>
    </row>
    <row r="33683" spans="1:1" x14ac:dyDescent="0.2">
      <c r="A33683" t="s">
        <v>4518</v>
      </c>
    </row>
    <row r="33684" spans="1:1" x14ac:dyDescent="0.2">
      <c r="A33684" t="s">
        <v>4829</v>
      </c>
    </row>
    <row r="33685" spans="1:1" x14ac:dyDescent="0.2">
      <c r="A33685" t="s">
        <v>4870</v>
      </c>
    </row>
    <row r="33686" spans="1:1" x14ac:dyDescent="0.2">
      <c r="A33686" t="s">
        <v>4514</v>
      </c>
    </row>
    <row r="33687" spans="1:1" x14ac:dyDescent="0.2">
      <c r="A33687" t="s">
        <v>4496</v>
      </c>
    </row>
    <row r="33688" spans="1:1" x14ac:dyDescent="0.2">
      <c r="A33688" t="s">
        <v>4600</v>
      </c>
    </row>
    <row r="33689" spans="1:1" x14ac:dyDescent="0.2">
      <c r="A33689" t="s">
        <v>4578</v>
      </c>
    </row>
    <row r="33690" spans="1:1" x14ac:dyDescent="0.2">
      <c r="A33690" t="s">
        <v>5536</v>
      </c>
    </row>
    <row r="33691" spans="1:1" x14ac:dyDescent="0.2">
      <c r="A33691" t="s">
        <v>5338</v>
      </c>
    </row>
    <row r="33692" spans="1:1" x14ac:dyDescent="0.2">
      <c r="A33692" t="s">
        <v>4501</v>
      </c>
    </row>
    <row r="33693" spans="1:1" x14ac:dyDescent="0.2">
      <c r="A33693" t="s">
        <v>5551</v>
      </c>
    </row>
    <row r="33694" spans="1:1" x14ac:dyDescent="0.2">
      <c r="A33694" t="s">
        <v>4501</v>
      </c>
    </row>
    <row r="33695" spans="1:1" x14ac:dyDescent="0.2">
      <c r="A33695" t="s">
        <v>4582</v>
      </c>
    </row>
    <row r="33696" spans="1:1" x14ac:dyDescent="0.2">
      <c r="A33696" t="s">
        <v>5560</v>
      </c>
    </row>
    <row r="33697" spans="1:1" x14ac:dyDescent="0.2">
      <c r="A33697" t="s">
        <v>4514</v>
      </c>
    </row>
    <row r="33698" spans="1:1" x14ac:dyDescent="0.2">
      <c r="A33698" t="s">
        <v>4517</v>
      </c>
    </row>
    <row r="33699" spans="1:1" x14ac:dyDescent="0.2">
      <c r="A33699" t="s">
        <v>5571</v>
      </c>
    </row>
    <row r="33700" spans="1:1" x14ac:dyDescent="0.2">
      <c r="A33700" t="s">
        <v>4648</v>
      </c>
    </row>
    <row r="33701" spans="1:1" x14ac:dyDescent="0.2">
      <c r="A33701" t="s">
        <v>5184</v>
      </c>
    </row>
    <row r="33702" spans="1:1" x14ac:dyDescent="0.2">
      <c r="A33702" t="s">
        <v>4496</v>
      </c>
    </row>
    <row r="33703" spans="1:1" x14ac:dyDescent="0.2">
      <c r="A33703" t="s">
        <v>4512</v>
      </c>
    </row>
    <row r="33704" spans="1:1" x14ac:dyDescent="0.2">
      <c r="A33704" t="s">
        <v>4519</v>
      </c>
    </row>
    <row r="33705" spans="1:1" x14ac:dyDescent="0.2">
      <c r="A33705" t="s">
        <v>5179</v>
      </c>
    </row>
    <row r="33706" spans="1:1" x14ac:dyDescent="0.2">
      <c r="A33706" t="s">
        <v>4496</v>
      </c>
    </row>
    <row r="33707" spans="1:1" x14ac:dyDescent="0.2">
      <c r="A33707" t="s">
        <v>4521</v>
      </c>
    </row>
    <row r="33708" spans="1:1" x14ac:dyDescent="0.2">
      <c r="A33708" t="s">
        <v>5309</v>
      </c>
    </row>
    <row r="33709" spans="1:1" x14ac:dyDescent="0.2">
      <c r="A33709" t="s">
        <v>5616</v>
      </c>
    </row>
    <row r="33710" spans="1:1" x14ac:dyDescent="0.2">
      <c r="A33710" t="s">
        <v>5052</v>
      </c>
    </row>
    <row r="33711" spans="1:1" x14ac:dyDescent="0.2">
      <c r="A33711" t="s">
        <v>5033</v>
      </c>
    </row>
    <row r="33712" spans="1:1" x14ac:dyDescent="0.2">
      <c r="A33712" t="s">
        <v>4768</v>
      </c>
    </row>
    <row r="33713" spans="1:1" x14ac:dyDescent="0.2">
      <c r="A33713" t="s">
        <v>4549</v>
      </c>
    </row>
    <row r="33714" spans="1:1" x14ac:dyDescent="0.2">
      <c r="A33714" t="s">
        <v>4514</v>
      </c>
    </row>
    <row r="33715" spans="1:1" x14ac:dyDescent="0.2">
      <c r="A33715" t="s">
        <v>4513</v>
      </c>
    </row>
    <row r="33716" spans="1:1" x14ac:dyDescent="0.2">
      <c r="A33716" t="s">
        <v>5131</v>
      </c>
    </row>
    <row r="33717" spans="1:1" x14ac:dyDescent="0.2">
      <c r="A33717" t="s">
        <v>4578</v>
      </c>
    </row>
    <row r="33718" spans="1:1" x14ac:dyDescent="0.2">
      <c r="A33718" t="s">
        <v>5664</v>
      </c>
    </row>
    <row r="33719" spans="1:1" x14ac:dyDescent="0.2">
      <c r="A33719" t="s">
        <v>4775</v>
      </c>
    </row>
    <row r="33720" spans="1:1" x14ac:dyDescent="0.2">
      <c r="A33720" t="s">
        <v>5674</v>
      </c>
    </row>
    <row r="33721" spans="1:1" x14ac:dyDescent="0.2">
      <c r="A33721" t="s">
        <v>4539</v>
      </c>
    </row>
    <row r="33722" spans="1:1" x14ac:dyDescent="0.2">
      <c r="A33722" t="s">
        <v>4514</v>
      </c>
    </row>
    <row r="33723" spans="1:1" x14ac:dyDescent="0.2">
      <c r="A33723" t="s">
        <v>4516</v>
      </c>
    </row>
    <row r="33724" spans="1:1" x14ac:dyDescent="0.2">
      <c r="A33724" t="s">
        <v>4507</v>
      </c>
    </row>
    <row r="33725" spans="1:1" x14ac:dyDescent="0.2">
      <c r="A33725" t="s">
        <v>4511</v>
      </c>
    </row>
    <row r="33726" spans="1:1" x14ac:dyDescent="0.2">
      <c r="A33726" t="s">
        <v>5711</v>
      </c>
    </row>
    <row r="33727" spans="1:1" x14ac:dyDescent="0.2">
      <c r="A33727" t="s">
        <v>4578</v>
      </c>
    </row>
    <row r="33728" spans="1:1" x14ac:dyDescent="0.2">
      <c r="A33728" t="s">
        <v>4516</v>
      </c>
    </row>
    <row r="33729" spans="1:1" x14ac:dyDescent="0.2">
      <c r="A33729" t="s">
        <v>5305</v>
      </c>
    </row>
    <row r="33730" spans="1:1" x14ac:dyDescent="0.2">
      <c r="A33730" t="s">
        <v>4508</v>
      </c>
    </row>
    <row r="33731" spans="1:1" x14ac:dyDescent="0.2">
      <c r="A33731" t="s">
        <v>5347</v>
      </c>
    </row>
    <row r="33732" spans="1:1" x14ac:dyDescent="0.2">
      <c r="A33732" t="s">
        <v>4771</v>
      </c>
    </row>
    <row r="33733" spans="1:1" x14ac:dyDescent="0.2">
      <c r="A33733" t="s">
        <v>5035</v>
      </c>
    </row>
    <row r="33734" spans="1:1" x14ac:dyDescent="0.2">
      <c r="A33734" t="s">
        <v>2641</v>
      </c>
    </row>
    <row r="33735" spans="1:1" x14ac:dyDescent="0.2">
      <c r="A33735" t="s">
        <v>4648</v>
      </c>
    </row>
    <row r="33736" spans="1:1" x14ac:dyDescent="0.2">
      <c r="A33736" t="s">
        <v>4516</v>
      </c>
    </row>
    <row r="33737" spans="1:1" x14ac:dyDescent="0.2">
      <c r="A33737" t="s">
        <v>395</v>
      </c>
    </row>
    <row r="33738" spans="1:1" x14ac:dyDescent="0.2">
      <c r="A33738" t="s">
        <v>5800</v>
      </c>
    </row>
    <row r="33739" spans="1:1" x14ac:dyDescent="0.2">
      <c r="A33739" t="s">
        <v>5803</v>
      </c>
    </row>
    <row r="33740" spans="1:1" x14ac:dyDescent="0.2">
      <c r="A33740" t="s">
        <v>4583</v>
      </c>
    </row>
    <row r="33741" spans="1:1" x14ac:dyDescent="0.2">
      <c r="A33741" t="s">
        <v>4578</v>
      </c>
    </row>
    <row r="33742" spans="1:1" x14ac:dyDescent="0.2">
      <c r="A33742" t="s">
        <v>4945</v>
      </c>
    </row>
    <row r="33743" spans="1:1" x14ac:dyDescent="0.2">
      <c r="A33743" t="s">
        <v>5281</v>
      </c>
    </row>
    <row r="33744" spans="1:1" x14ac:dyDescent="0.2">
      <c r="A33744" t="s">
        <v>5813</v>
      </c>
    </row>
    <row r="33745" spans="1:1" x14ac:dyDescent="0.2">
      <c r="A33745" t="s">
        <v>2641</v>
      </c>
    </row>
    <row r="33746" spans="1:1" x14ac:dyDescent="0.2">
      <c r="A33746" t="s">
        <v>4501</v>
      </c>
    </row>
    <row r="33747" spans="1:1" x14ac:dyDescent="0.2">
      <c r="A33747" t="s">
        <v>4666</v>
      </c>
    </row>
    <row r="33748" spans="1:1" x14ac:dyDescent="0.2">
      <c r="A33748" t="s">
        <v>4718</v>
      </c>
    </row>
    <row r="33749" spans="1:1" x14ac:dyDescent="0.2">
      <c r="A33749" t="s">
        <v>395</v>
      </c>
    </row>
    <row r="33750" spans="1:1" x14ac:dyDescent="0.2">
      <c r="A33750" t="s">
        <v>4664</v>
      </c>
    </row>
    <row r="33751" spans="1:1" x14ac:dyDescent="0.2">
      <c r="A33751" t="s">
        <v>4778</v>
      </c>
    </row>
    <row r="33752" spans="1:1" x14ac:dyDescent="0.2">
      <c r="A33752" t="s">
        <v>5849</v>
      </c>
    </row>
    <row r="33753" spans="1:1" x14ac:dyDescent="0.2">
      <c r="A33753" t="s">
        <v>4707</v>
      </c>
    </row>
    <row r="33754" spans="1:1" x14ac:dyDescent="0.2">
      <c r="A33754" t="s">
        <v>5856</v>
      </c>
    </row>
    <row r="33755" spans="1:1" x14ac:dyDescent="0.2">
      <c r="A33755" t="s">
        <v>4540</v>
      </c>
    </row>
    <row r="33756" spans="1:1" x14ac:dyDescent="0.2">
      <c r="A33756" t="s">
        <v>5861</v>
      </c>
    </row>
    <row r="33757" spans="1:1" x14ac:dyDescent="0.2">
      <c r="A33757" t="s">
        <v>4583</v>
      </c>
    </row>
    <row r="33758" spans="1:1" x14ac:dyDescent="0.2">
      <c r="A33758" t="s">
        <v>4516</v>
      </c>
    </row>
    <row r="33759" spans="1:1" x14ac:dyDescent="0.2">
      <c r="A33759" t="s">
        <v>4768</v>
      </c>
    </row>
    <row r="33760" spans="1:1" x14ac:dyDescent="0.2">
      <c r="A33760" t="s">
        <v>808</v>
      </c>
    </row>
    <row r="33761" spans="1:1" x14ac:dyDescent="0.2">
      <c r="A33761" t="s">
        <v>4838</v>
      </c>
    </row>
    <row r="33762" spans="1:1" x14ac:dyDescent="0.2">
      <c r="A33762" t="s">
        <v>5253</v>
      </c>
    </row>
    <row r="33763" spans="1:1" x14ac:dyDescent="0.2">
      <c r="A33763" t="s">
        <v>4504</v>
      </c>
    </row>
    <row r="33764" spans="1:1" x14ac:dyDescent="0.2">
      <c r="A33764" t="s">
        <v>4568</v>
      </c>
    </row>
    <row r="33765" spans="1:1" x14ac:dyDescent="0.2">
      <c r="A33765" t="s">
        <v>4504</v>
      </c>
    </row>
    <row r="33766" spans="1:1" x14ac:dyDescent="0.2">
      <c r="A33766" t="s">
        <v>4504</v>
      </c>
    </row>
    <row r="33767" spans="1:1" x14ac:dyDescent="0.2">
      <c r="A33767" t="s">
        <v>5915</v>
      </c>
    </row>
    <row r="33768" spans="1:1" x14ac:dyDescent="0.2">
      <c r="A33768" t="s">
        <v>4511</v>
      </c>
    </row>
    <row r="33769" spans="1:1" x14ac:dyDescent="0.2">
      <c r="A33769" t="s">
        <v>4493</v>
      </c>
    </row>
    <row r="33770" spans="1:1" x14ac:dyDescent="0.2">
      <c r="A33770" t="s">
        <v>4577</v>
      </c>
    </row>
    <row r="33771" spans="1:1" x14ac:dyDescent="0.2">
      <c r="A33771" t="s">
        <v>5927</v>
      </c>
    </row>
    <row r="33772" spans="1:1" x14ac:dyDescent="0.2">
      <c r="A33772" t="s">
        <v>4741</v>
      </c>
    </row>
    <row r="33773" spans="1:1" x14ac:dyDescent="0.2">
      <c r="A33773" t="s">
        <v>471</v>
      </c>
    </row>
    <row r="33774" spans="1:1" x14ac:dyDescent="0.2">
      <c r="A33774" t="s">
        <v>5938</v>
      </c>
    </row>
    <row r="33775" spans="1:1" x14ac:dyDescent="0.2">
      <c r="A33775" t="s">
        <v>4514</v>
      </c>
    </row>
    <row r="33776" spans="1:1" x14ac:dyDescent="0.2">
      <c r="A33776" t="s">
        <v>5944</v>
      </c>
    </row>
    <row r="33777" spans="1:1" x14ac:dyDescent="0.2">
      <c r="A33777" t="s">
        <v>4516</v>
      </c>
    </row>
    <row r="33778" spans="1:1" x14ac:dyDescent="0.2">
      <c r="A33778" t="s">
        <v>4496</v>
      </c>
    </row>
    <row r="33779" spans="1:1" x14ac:dyDescent="0.2">
      <c r="A33779" t="s">
        <v>4527</v>
      </c>
    </row>
    <row r="33780" spans="1:1" x14ac:dyDescent="0.2">
      <c r="A33780" t="s">
        <v>4723</v>
      </c>
    </row>
    <row r="33781" spans="1:1" x14ac:dyDescent="0.2">
      <c r="A33781" t="s">
        <v>4516</v>
      </c>
    </row>
    <row r="33782" spans="1:1" x14ac:dyDescent="0.2">
      <c r="A33782" t="s">
        <v>395</v>
      </c>
    </row>
    <row r="33783" spans="1:1" x14ac:dyDescent="0.2">
      <c r="A33783" t="s">
        <v>4577</v>
      </c>
    </row>
    <row r="33784" spans="1:1" x14ac:dyDescent="0.2">
      <c r="A33784" t="s">
        <v>4516</v>
      </c>
    </row>
    <row r="33785" spans="1:1" x14ac:dyDescent="0.2">
      <c r="A33785" t="s">
        <v>4514</v>
      </c>
    </row>
    <row r="33786" spans="1:1" x14ac:dyDescent="0.2">
      <c r="A33786" t="s">
        <v>4507</v>
      </c>
    </row>
    <row r="33787" spans="1:1" x14ac:dyDescent="0.2">
      <c r="A33787" t="s">
        <v>5984</v>
      </c>
    </row>
    <row r="33788" spans="1:1" x14ac:dyDescent="0.2">
      <c r="A33788" t="s">
        <v>5046</v>
      </c>
    </row>
    <row r="33789" spans="1:1" x14ac:dyDescent="0.2">
      <c r="A33789" t="s">
        <v>4648</v>
      </c>
    </row>
    <row r="33790" spans="1:1" x14ac:dyDescent="0.2">
      <c r="A33790" t="s">
        <v>4606</v>
      </c>
    </row>
    <row r="33791" spans="1:1" x14ac:dyDescent="0.2">
      <c r="A33791" t="s">
        <v>4514</v>
      </c>
    </row>
    <row r="33792" spans="1:1" x14ac:dyDescent="0.2">
      <c r="A33792" t="s">
        <v>4768</v>
      </c>
    </row>
    <row r="33793" spans="1:1" x14ac:dyDescent="0.2">
      <c r="A33793" t="s">
        <v>4661</v>
      </c>
    </row>
    <row r="33794" spans="1:1" x14ac:dyDescent="0.2">
      <c r="A33794" t="s">
        <v>4524</v>
      </c>
    </row>
    <row r="33795" spans="1:1" x14ac:dyDescent="0.2">
      <c r="A33795" t="s">
        <v>4781</v>
      </c>
    </row>
    <row r="33796" spans="1:1" x14ac:dyDescent="0.2">
      <c r="A33796" t="s">
        <v>4741</v>
      </c>
    </row>
    <row r="33797" spans="1:1" x14ac:dyDescent="0.2">
      <c r="A33797" t="s">
        <v>4514</v>
      </c>
    </row>
    <row r="33798" spans="1:1" x14ac:dyDescent="0.2">
      <c r="A33798" t="s">
        <v>4540</v>
      </c>
    </row>
    <row r="33799" spans="1:1" x14ac:dyDescent="0.2">
      <c r="A33799" t="s">
        <v>4516</v>
      </c>
    </row>
    <row r="33800" spans="1:1" x14ac:dyDescent="0.2">
      <c r="A33800" t="s">
        <v>4737</v>
      </c>
    </row>
    <row r="33801" spans="1:1" x14ac:dyDescent="0.2">
      <c r="A33801" t="s">
        <v>4514</v>
      </c>
    </row>
    <row r="33802" spans="1:1" x14ac:dyDescent="0.2">
      <c r="A33802" t="s">
        <v>4578</v>
      </c>
    </row>
    <row r="33803" spans="1:1" x14ac:dyDescent="0.2">
      <c r="A33803" t="s">
        <v>4553</v>
      </c>
    </row>
    <row r="33804" spans="1:1" x14ac:dyDescent="0.2">
      <c r="A33804" t="s">
        <v>5353</v>
      </c>
    </row>
    <row r="33805" spans="1:1" x14ac:dyDescent="0.2">
      <c r="A33805" t="s">
        <v>4852</v>
      </c>
    </row>
    <row r="33806" spans="1:1" x14ac:dyDescent="0.2">
      <c r="A33806" t="s">
        <v>4501</v>
      </c>
    </row>
    <row r="33807" spans="1:1" x14ac:dyDescent="0.2">
      <c r="A33807" t="s">
        <v>4604</v>
      </c>
    </row>
    <row r="33808" spans="1:1" x14ac:dyDescent="0.2">
      <c r="A33808" t="s">
        <v>5206</v>
      </c>
    </row>
    <row r="33809" spans="1:1" x14ac:dyDescent="0.2">
      <c r="A33809" t="s">
        <v>4960</v>
      </c>
    </row>
    <row r="33810" spans="1:1" x14ac:dyDescent="0.2">
      <c r="A33810" t="s">
        <v>5124</v>
      </c>
    </row>
    <row r="33811" spans="1:1" x14ac:dyDescent="0.2">
      <c r="A33811" t="s">
        <v>4728</v>
      </c>
    </row>
    <row r="33812" spans="1:1" x14ac:dyDescent="0.2">
      <c r="A33812" t="s">
        <v>6097</v>
      </c>
    </row>
    <row r="33813" spans="1:1" x14ac:dyDescent="0.2">
      <c r="A33813" t="s">
        <v>5616</v>
      </c>
    </row>
    <row r="33814" spans="1:1" x14ac:dyDescent="0.2">
      <c r="A33814" t="s">
        <v>4535</v>
      </c>
    </row>
    <row r="33815" spans="1:1" x14ac:dyDescent="0.2">
      <c r="A33815" t="s">
        <v>4791</v>
      </c>
    </row>
    <row r="33816" spans="1:1" x14ac:dyDescent="0.2">
      <c r="A33816" t="s">
        <v>4545</v>
      </c>
    </row>
    <row r="33817" spans="1:1" x14ac:dyDescent="0.2">
      <c r="A33817" t="s">
        <v>6097</v>
      </c>
    </row>
    <row r="33818" spans="1:1" x14ac:dyDescent="0.2">
      <c r="A33818" t="s">
        <v>5465</v>
      </c>
    </row>
    <row r="33819" spans="1:1" x14ac:dyDescent="0.2">
      <c r="A33819" t="s">
        <v>4685</v>
      </c>
    </row>
    <row r="33820" spans="1:1" x14ac:dyDescent="0.2">
      <c r="A33820" t="s">
        <v>5885</v>
      </c>
    </row>
    <row r="33821" spans="1:1" x14ac:dyDescent="0.2">
      <c r="A33821" t="s">
        <v>1376</v>
      </c>
    </row>
    <row r="33822" spans="1:1" x14ac:dyDescent="0.2">
      <c r="A33822" t="s">
        <v>6133</v>
      </c>
    </row>
    <row r="33823" spans="1:1" x14ac:dyDescent="0.2">
      <c r="A33823" t="s">
        <v>6154</v>
      </c>
    </row>
    <row r="33824" spans="1:1" x14ac:dyDescent="0.2">
      <c r="A33824" t="s">
        <v>4512</v>
      </c>
    </row>
    <row r="33825" spans="1:1" x14ac:dyDescent="0.2">
      <c r="A33825" t="s">
        <v>4504</v>
      </c>
    </row>
    <row r="33826" spans="1:1" x14ac:dyDescent="0.2">
      <c r="A33826" t="s">
        <v>6165</v>
      </c>
    </row>
    <row r="33827" spans="1:1" x14ac:dyDescent="0.2">
      <c r="A33827" t="s">
        <v>6176</v>
      </c>
    </row>
    <row r="33828" spans="1:1" x14ac:dyDescent="0.2">
      <c r="A33828" t="s">
        <v>4583</v>
      </c>
    </row>
    <row r="33829" spans="1:1" x14ac:dyDescent="0.2">
      <c r="A33829" t="s">
        <v>6184</v>
      </c>
    </row>
    <row r="33830" spans="1:1" x14ac:dyDescent="0.2">
      <c r="A33830" t="s">
        <v>6188</v>
      </c>
    </row>
    <row r="33831" spans="1:1" x14ac:dyDescent="0.2">
      <c r="A33831" t="s">
        <v>5652</v>
      </c>
    </row>
    <row r="33832" spans="1:1" x14ac:dyDescent="0.2">
      <c r="A33832" t="s">
        <v>4664</v>
      </c>
    </row>
    <row r="33833" spans="1:1" x14ac:dyDescent="0.2">
      <c r="A33833" t="s">
        <v>5293</v>
      </c>
    </row>
    <row r="33834" spans="1:1" x14ac:dyDescent="0.2">
      <c r="A33834" t="s">
        <v>4518</v>
      </c>
    </row>
    <row r="33835" spans="1:1" x14ac:dyDescent="0.2">
      <c r="A33835" t="s">
        <v>4606</v>
      </c>
    </row>
    <row r="33836" spans="1:1" x14ac:dyDescent="0.2">
      <c r="A33836" t="s">
        <v>4583</v>
      </c>
    </row>
    <row r="33837" spans="1:1" x14ac:dyDescent="0.2">
      <c r="A33837" t="s">
        <v>4578</v>
      </c>
    </row>
    <row r="33838" spans="1:1" x14ac:dyDescent="0.2">
      <c r="A33838" t="s">
        <v>4622</v>
      </c>
    </row>
    <row r="33839" spans="1:1" x14ac:dyDescent="0.2">
      <c r="A33839" t="s">
        <v>5981</v>
      </c>
    </row>
    <row r="33840" spans="1:1" x14ac:dyDescent="0.2">
      <c r="A33840" t="s">
        <v>298</v>
      </c>
    </row>
    <row r="33841" spans="1:1" x14ac:dyDescent="0.2">
      <c r="A33841" t="s">
        <v>4549</v>
      </c>
    </row>
    <row r="33842" spans="1:1" x14ac:dyDescent="0.2">
      <c r="A33842" t="s">
        <v>4728</v>
      </c>
    </row>
    <row r="33843" spans="1:1" x14ac:dyDescent="0.2">
      <c r="A33843" t="s">
        <v>4654</v>
      </c>
    </row>
    <row r="33844" spans="1:1" x14ac:dyDescent="0.2">
      <c r="A33844" t="s">
        <v>4503</v>
      </c>
    </row>
    <row r="33845" spans="1:1" x14ac:dyDescent="0.2">
      <c r="A33845" t="s">
        <v>4583</v>
      </c>
    </row>
    <row r="33846" spans="1:1" x14ac:dyDescent="0.2">
      <c r="A33846" t="s">
        <v>5353</v>
      </c>
    </row>
    <row r="33847" spans="1:1" x14ac:dyDescent="0.2">
      <c r="A33847" t="s">
        <v>5353</v>
      </c>
    </row>
    <row r="33848" spans="1:1" x14ac:dyDescent="0.2">
      <c r="A33848" t="s">
        <v>4512</v>
      </c>
    </row>
    <row r="33849" spans="1:1" x14ac:dyDescent="0.2">
      <c r="A33849" t="s">
        <v>4734</v>
      </c>
    </row>
    <row r="33850" spans="1:1" x14ac:dyDescent="0.2">
      <c r="A33850" t="s">
        <v>1436</v>
      </c>
    </row>
    <row r="33851" spans="1:1" x14ac:dyDescent="0.2">
      <c r="A33851" t="s">
        <v>4631</v>
      </c>
    </row>
    <row r="33852" spans="1:1" x14ac:dyDescent="0.2">
      <c r="A33852" t="s">
        <v>4512</v>
      </c>
    </row>
    <row r="33853" spans="1:1" x14ac:dyDescent="0.2">
      <c r="A33853" t="s">
        <v>6275</v>
      </c>
    </row>
    <row r="33854" spans="1:1" x14ac:dyDescent="0.2">
      <c r="A33854" t="s">
        <v>4544</v>
      </c>
    </row>
    <row r="33855" spans="1:1" x14ac:dyDescent="0.2">
      <c r="A33855" t="s">
        <v>4648</v>
      </c>
    </row>
    <row r="33856" spans="1:1" x14ac:dyDescent="0.2">
      <c r="A33856" t="s">
        <v>4536</v>
      </c>
    </row>
    <row r="33857" spans="1:1" x14ac:dyDescent="0.2">
      <c r="A33857" t="s">
        <v>5633</v>
      </c>
    </row>
    <row r="33858" spans="1:1" x14ac:dyDescent="0.2">
      <c r="A33858" t="s">
        <v>5009</v>
      </c>
    </row>
    <row r="33859" spans="1:1" x14ac:dyDescent="0.2">
      <c r="A33859" t="s">
        <v>4621</v>
      </c>
    </row>
    <row r="33860" spans="1:1" x14ac:dyDescent="0.2">
      <c r="A33860" t="s">
        <v>4496</v>
      </c>
    </row>
    <row r="33861" spans="1:1" x14ac:dyDescent="0.2">
      <c r="A33861" t="s">
        <v>6302</v>
      </c>
    </row>
    <row r="33862" spans="1:1" x14ac:dyDescent="0.2">
      <c r="A33862" t="s">
        <v>6300</v>
      </c>
    </row>
    <row r="33863" spans="1:1" x14ac:dyDescent="0.2">
      <c r="A33863" t="s">
        <v>4501</v>
      </c>
    </row>
    <row r="33864" spans="1:1" x14ac:dyDescent="0.2">
      <c r="A33864" t="s">
        <v>5964</v>
      </c>
    </row>
    <row r="33865" spans="1:1" x14ac:dyDescent="0.2">
      <c r="A33865" t="s">
        <v>4503</v>
      </c>
    </row>
    <row r="33866" spans="1:1" x14ac:dyDescent="0.2">
      <c r="A33866" t="s">
        <v>4512</v>
      </c>
    </row>
    <row r="33867" spans="1:1" x14ac:dyDescent="0.2">
      <c r="A33867" t="s">
        <v>4504</v>
      </c>
    </row>
    <row r="33868" spans="1:1" x14ac:dyDescent="0.2">
      <c r="A33868" t="s">
        <v>4821</v>
      </c>
    </row>
    <row r="33869" spans="1:1" x14ac:dyDescent="0.2">
      <c r="A33869" t="s">
        <v>4679</v>
      </c>
    </row>
    <row r="33870" spans="1:1" x14ac:dyDescent="0.2">
      <c r="A33870" t="s">
        <v>524</v>
      </c>
    </row>
    <row r="33871" spans="1:1" x14ac:dyDescent="0.2">
      <c r="A33871" t="s">
        <v>4488</v>
      </c>
    </row>
    <row r="33872" spans="1:1" x14ac:dyDescent="0.2">
      <c r="A33872" t="s">
        <v>4550</v>
      </c>
    </row>
    <row r="33873" spans="1:1" x14ac:dyDescent="0.2">
      <c r="A33873" t="s">
        <v>5655</v>
      </c>
    </row>
    <row r="33874" spans="1:1" x14ac:dyDescent="0.2">
      <c r="A33874" t="s">
        <v>4979</v>
      </c>
    </row>
    <row r="33875" spans="1:1" x14ac:dyDescent="0.2">
      <c r="A33875" t="s">
        <v>4508</v>
      </c>
    </row>
    <row r="33876" spans="1:1" x14ac:dyDescent="0.2">
      <c r="A33876" t="s">
        <v>4508</v>
      </c>
    </row>
    <row r="33877" spans="1:1" x14ac:dyDescent="0.2">
      <c r="A33877" t="s">
        <v>6343</v>
      </c>
    </row>
    <row r="33878" spans="1:1" x14ac:dyDescent="0.2">
      <c r="A33878" t="s">
        <v>4945</v>
      </c>
    </row>
    <row r="33879" spans="1:1" x14ac:dyDescent="0.2">
      <c r="A33879" t="s">
        <v>4859</v>
      </c>
    </row>
    <row r="33880" spans="1:1" x14ac:dyDescent="0.2">
      <c r="A33880" t="s">
        <v>801</v>
      </c>
    </row>
    <row r="33881" spans="1:1" x14ac:dyDescent="0.2">
      <c r="A33881" t="s">
        <v>4516</v>
      </c>
    </row>
    <row r="33882" spans="1:1" x14ac:dyDescent="0.2">
      <c r="A33882" t="s">
        <v>4512</v>
      </c>
    </row>
    <row r="33883" spans="1:1" x14ac:dyDescent="0.2">
      <c r="A33883" t="s">
        <v>5011</v>
      </c>
    </row>
    <row r="33884" spans="1:1" x14ac:dyDescent="0.2">
      <c r="A33884" t="s">
        <v>5568</v>
      </c>
    </row>
    <row r="33885" spans="1:1" x14ac:dyDescent="0.2">
      <c r="A33885" t="s">
        <v>6244</v>
      </c>
    </row>
    <row r="33886" spans="1:1" x14ac:dyDescent="0.2">
      <c r="A33886" t="s">
        <v>4539</v>
      </c>
    </row>
    <row r="33887" spans="1:1" x14ac:dyDescent="0.2">
      <c r="A33887" t="s">
        <v>1436</v>
      </c>
    </row>
    <row r="33888" spans="1:1" x14ac:dyDescent="0.2">
      <c r="A33888" t="s">
        <v>4568</v>
      </c>
    </row>
    <row r="33889" spans="1:1" x14ac:dyDescent="0.2">
      <c r="A33889" t="s">
        <v>4493</v>
      </c>
    </row>
    <row r="33890" spans="1:1" x14ac:dyDescent="0.2">
      <c r="A33890" t="s">
        <v>4509</v>
      </c>
    </row>
    <row r="33891" spans="1:1" x14ac:dyDescent="0.2">
      <c r="A33891" t="s">
        <v>4718</v>
      </c>
    </row>
    <row r="33892" spans="1:1" x14ac:dyDescent="0.2">
      <c r="A33892" t="s">
        <v>4524</v>
      </c>
    </row>
    <row r="33893" spans="1:1" x14ac:dyDescent="0.2">
      <c r="A33893" t="s">
        <v>4558</v>
      </c>
    </row>
    <row r="33894" spans="1:1" x14ac:dyDescent="0.2">
      <c r="A33894" t="s">
        <v>4512</v>
      </c>
    </row>
    <row r="33895" spans="1:1" x14ac:dyDescent="0.2">
      <c r="A33895" t="s">
        <v>4941</v>
      </c>
    </row>
    <row r="33896" spans="1:1" x14ac:dyDescent="0.2">
      <c r="A33896" t="s">
        <v>4512</v>
      </c>
    </row>
    <row r="33897" spans="1:1" x14ac:dyDescent="0.2">
      <c r="A33897" t="s">
        <v>4665</v>
      </c>
    </row>
    <row r="33898" spans="1:1" x14ac:dyDescent="0.2">
      <c r="A33898" t="s">
        <v>4616</v>
      </c>
    </row>
    <row r="33899" spans="1:1" x14ac:dyDescent="0.2">
      <c r="A33899" t="s">
        <v>4535</v>
      </c>
    </row>
    <row r="33900" spans="1:1" x14ac:dyDescent="0.2">
      <c r="A33900" t="s">
        <v>4741</v>
      </c>
    </row>
    <row r="33901" spans="1:1" x14ac:dyDescent="0.2">
      <c r="A33901" t="s">
        <v>4714</v>
      </c>
    </row>
    <row r="33902" spans="1:1" x14ac:dyDescent="0.2">
      <c r="A33902" t="s">
        <v>4516</v>
      </c>
    </row>
    <row r="33903" spans="1:1" x14ac:dyDescent="0.2">
      <c r="A33903" t="s">
        <v>6454</v>
      </c>
    </row>
    <row r="33904" spans="1:1" x14ac:dyDescent="0.2">
      <c r="A33904" t="s">
        <v>4984</v>
      </c>
    </row>
    <row r="33905" spans="1:1" x14ac:dyDescent="0.2">
      <c r="A33905" t="s">
        <v>4672</v>
      </c>
    </row>
    <row r="33906" spans="1:1" x14ac:dyDescent="0.2">
      <c r="A33906" t="s">
        <v>4550</v>
      </c>
    </row>
    <row r="33907" spans="1:1" x14ac:dyDescent="0.2">
      <c r="A33907" t="s">
        <v>4595</v>
      </c>
    </row>
    <row r="33908" spans="1:1" x14ac:dyDescent="0.2">
      <c r="A33908" t="s">
        <v>4583</v>
      </c>
    </row>
    <row r="33909" spans="1:1" x14ac:dyDescent="0.2">
      <c r="A33909" t="s">
        <v>4578</v>
      </c>
    </row>
    <row r="33910" spans="1:1" x14ac:dyDescent="0.2">
      <c r="A33910" t="s">
        <v>4512</v>
      </c>
    </row>
    <row r="33911" spans="1:1" x14ac:dyDescent="0.2">
      <c r="A33911" t="s">
        <v>4516</v>
      </c>
    </row>
    <row r="33912" spans="1:1" x14ac:dyDescent="0.2">
      <c r="A33912" t="s">
        <v>6481</v>
      </c>
    </row>
    <row r="33913" spans="1:1" x14ac:dyDescent="0.2">
      <c r="A33913" t="s">
        <v>5402</v>
      </c>
    </row>
    <row r="33914" spans="1:1" x14ac:dyDescent="0.2">
      <c r="A33914" t="s">
        <v>6464</v>
      </c>
    </row>
    <row r="33915" spans="1:1" x14ac:dyDescent="0.2">
      <c r="A33915" t="s">
        <v>4612</v>
      </c>
    </row>
    <row r="33916" spans="1:1" x14ac:dyDescent="0.2">
      <c r="A33916" t="s">
        <v>4518</v>
      </c>
    </row>
    <row r="33917" spans="1:1" x14ac:dyDescent="0.2">
      <c r="A33917" t="s">
        <v>4496</v>
      </c>
    </row>
    <row r="33918" spans="1:1" x14ac:dyDescent="0.2">
      <c r="A33918" t="s">
        <v>4535</v>
      </c>
    </row>
    <row r="33919" spans="1:1" x14ac:dyDescent="0.2">
      <c r="A33919" t="s">
        <v>4495</v>
      </c>
    </row>
    <row r="33920" spans="1:1" x14ac:dyDescent="0.2">
      <c r="A33920" t="s">
        <v>4488</v>
      </c>
    </row>
    <row r="33921" spans="1:1" x14ac:dyDescent="0.2">
      <c r="A33921" t="s">
        <v>4504</v>
      </c>
    </row>
    <row r="33922" spans="1:1" x14ac:dyDescent="0.2">
      <c r="A33922" t="s">
        <v>5964</v>
      </c>
    </row>
    <row r="33923" spans="1:1" x14ac:dyDescent="0.2">
      <c r="A33923" t="s">
        <v>4718</v>
      </c>
    </row>
    <row r="33924" spans="1:1" x14ac:dyDescent="0.2">
      <c r="A33924" t="s">
        <v>4714</v>
      </c>
    </row>
    <row r="33925" spans="1:1" x14ac:dyDescent="0.2">
      <c r="A33925" t="s">
        <v>4718</v>
      </c>
    </row>
    <row r="33926" spans="1:1" x14ac:dyDescent="0.2">
      <c r="A33926" t="s">
        <v>4535</v>
      </c>
    </row>
    <row r="33927" spans="1:1" x14ac:dyDescent="0.2">
      <c r="A33927" t="s">
        <v>5763</v>
      </c>
    </row>
    <row r="33928" spans="1:1" x14ac:dyDescent="0.2">
      <c r="A33928" t="s">
        <v>4960</v>
      </c>
    </row>
    <row r="33929" spans="1:1" x14ac:dyDescent="0.2">
      <c r="A33929" t="s">
        <v>4516</v>
      </c>
    </row>
    <row r="33930" spans="1:1" x14ac:dyDescent="0.2">
      <c r="A33930" t="s">
        <v>4516</v>
      </c>
    </row>
    <row r="33931" spans="1:1" x14ac:dyDescent="0.2">
      <c r="A33931" t="s">
        <v>6591</v>
      </c>
    </row>
    <row r="33932" spans="1:1" x14ac:dyDescent="0.2">
      <c r="A33932" t="s">
        <v>4589</v>
      </c>
    </row>
    <row r="33933" spans="1:1" x14ac:dyDescent="0.2">
      <c r="A33933" t="s">
        <v>5347</v>
      </c>
    </row>
    <row r="33934" spans="1:1" x14ac:dyDescent="0.2">
      <c r="A33934" t="s">
        <v>5123</v>
      </c>
    </row>
    <row r="33935" spans="1:1" x14ac:dyDescent="0.2">
      <c r="A33935" t="s">
        <v>5315</v>
      </c>
    </row>
    <row r="33936" spans="1:1" x14ac:dyDescent="0.2">
      <c r="A33936" t="s">
        <v>6473</v>
      </c>
    </row>
    <row r="33937" spans="1:1" x14ac:dyDescent="0.2">
      <c r="A33937" t="s">
        <v>6624</v>
      </c>
    </row>
    <row r="33938" spans="1:1" x14ac:dyDescent="0.2">
      <c r="A33938" t="s">
        <v>4718</v>
      </c>
    </row>
    <row r="33939" spans="1:1" x14ac:dyDescent="0.2">
      <c r="A33939" t="s">
        <v>5691</v>
      </c>
    </row>
    <row r="33940" spans="1:1" x14ac:dyDescent="0.2">
      <c r="A33940" t="s">
        <v>4739</v>
      </c>
    </row>
    <row r="33941" spans="1:1" x14ac:dyDescent="0.2">
      <c r="A33941" t="s">
        <v>6654</v>
      </c>
    </row>
    <row r="33942" spans="1:1" x14ac:dyDescent="0.2">
      <c r="A33942" t="s">
        <v>4916</v>
      </c>
    </row>
    <row r="33943" spans="1:1" x14ac:dyDescent="0.2">
      <c r="A33943" t="s">
        <v>4817</v>
      </c>
    </row>
    <row r="33944" spans="1:1" x14ac:dyDescent="0.2">
      <c r="A33944" t="s">
        <v>4524</v>
      </c>
    </row>
    <row r="33945" spans="1:1" x14ac:dyDescent="0.2">
      <c r="A33945" t="s">
        <v>801</v>
      </c>
    </row>
    <row r="33946" spans="1:1" x14ac:dyDescent="0.2">
      <c r="A33946" t="s">
        <v>6077</v>
      </c>
    </row>
    <row r="33947" spans="1:1" x14ac:dyDescent="0.2">
      <c r="A33947" t="s">
        <v>4512</v>
      </c>
    </row>
    <row r="33948" spans="1:1" x14ac:dyDescent="0.2">
      <c r="A33948" t="s">
        <v>6674</v>
      </c>
    </row>
    <row r="33949" spans="1:1" x14ac:dyDescent="0.2">
      <c r="A33949" t="s">
        <v>4504</v>
      </c>
    </row>
    <row r="33950" spans="1:1" x14ac:dyDescent="0.2">
      <c r="A33950" t="s">
        <v>4716</v>
      </c>
    </row>
    <row r="33951" spans="1:1" x14ac:dyDescent="0.2">
      <c r="A33951" t="s">
        <v>6685</v>
      </c>
    </row>
    <row r="33952" spans="1:1" x14ac:dyDescent="0.2">
      <c r="A33952" t="s">
        <v>5904</v>
      </c>
    </row>
    <row r="33953" spans="1:1" x14ac:dyDescent="0.2">
      <c r="A33953" t="s">
        <v>6689</v>
      </c>
    </row>
    <row r="33954" spans="1:1" x14ac:dyDescent="0.2">
      <c r="A33954" t="s">
        <v>5378</v>
      </c>
    </row>
    <row r="33955" spans="1:1" x14ac:dyDescent="0.2">
      <c r="A33955" t="s">
        <v>4714</v>
      </c>
    </row>
    <row r="33956" spans="1:1" x14ac:dyDescent="0.2">
      <c r="A33956" t="s">
        <v>4504</v>
      </c>
    </row>
    <row r="33957" spans="1:1" x14ac:dyDescent="0.2">
      <c r="A33957" t="s">
        <v>4512</v>
      </c>
    </row>
    <row r="33958" spans="1:1" x14ac:dyDescent="0.2">
      <c r="A33958" t="s">
        <v>4549</v>
      </c>
    </row>
    <row r="33959" spans="1:1" x14ac:dyDescent="0.2">
      <c r="A33959" t="s">
        <v>4643</v>
      </c>
    </row>
    <row r="33960" spans="1:1" x14ac:dyDescent="0.2">
      <c r="A33960" t="s">
        <v>4829</v>
      </c>
    </row>
    <row r="33961" spans="1:1" x14ac:dyDescent="0.2">
      <c r="A33961" t="s">
        <v>4516</v>
      </c>
    </row>
    <row r="33962" spans="1:1" x14ac:dyDescent="0.2">
      <c r="A33962" t="s">
        <v>4606</v>
      </c>
    </row>
    <row r="33963" spans="1:1" x14ac:dyDescent="0.2">
      <c r="A33963" t="s">
        <v>4588</v>
      </c>
    </row>
    <row r="33964" spans="1:1" x14ac:dyDescent="0.2">
      <c r="A33964" t="s">
        <v>4504</v>
      </c>
    </row>
    <row r="33965" spans="1:1" x14ac:dyDescent="0.2">
      <c r="A33965" t="s">
        <v>4700</v>
      </c>
    </row>
    <row r="33966" spans="1:1" x14ac:dyDescent="0.2">
      <c r="A33966" t="s">
        <v>5238</v>
      </c>
    </row>
    <row r="33967" spans="1:1" x14ac:dyDescent="0.2">
      <c r="A33967" t="s">
        <v>4516</v>
      </c>
    </row>
    <row r="33968" spans="1:1" x14ac:dyDescent="0.2">
      <c r="A33968" t="s">
        <v>6744</v>
      </c>
    </row>
    <row r="33969" spans="1:1" x14ac:dyDescent="0.2">
      <c r="A33969" t="s">
        <v>6488</v>
      </c>
    </row>
    <row r="33970" spans="1:1" x14ac:dyDescent="0.2">
      <c r="A33970" t="s">
        <v>4504</v>
      </c>
    </row>
    <row r="33971" spans="1:1" x14ac:dyDescent="0.2">
      <c r="A33971" t="s">
        <v>6761</v>
      </c>
    </row>
    <row r="33972" spans="1:1" x14ac:dyDescent="0.2">
      <c r="A33972" t="s">
        <v>4514</v>
      </c>
    </row>
    <row r="33973" spans="1:1" x14ac:dyDescent="0.2">
      <c r="A33973" t="s">
        <v>6184</v>
      </c>
    </row>
    <row r="33974" spans="1:1" x14ac:dyDescent="0.2">
      <c r="A33974" t="s">
        <v>4589</v>
      </c>
    </row>
    <row r="33975" spans="1:1" x14ac:dyDescent="0.2">
      <c r="A33975" t="s">
        <v>4967</v>
      </c>
    </row>
    <row r="33976" spans="1:1" x14ac:dyDescent="0.2">
      <c r="A33976" t="s">
        <v>4487</v>
      </c>
    </row>
    <row r="33977" spans="1:1" x14ac:dyDescent="0.2">
      <c r="A33977" t="s">
        <v>4679</v>
      </c>
    </row>
    <row r="33978" spans="1:1" x14ac:dyDescent="0.2">
      <c r="A33978" t="s">
        <v>6044</v>
      </c>
    </row>
    <row r="33979" spans="1:1" x14ac:dyDescent="0.2">
      <c r="A33979" t="s">
        <v>4563</v>
      </c>
    </row>
    <row r="33980" spans="1:1" x14ac:dyDescent="0.2">
      <c r="A33980" t="s">
        <v>5850</v>
      </c>
    </row>
    <row r="33981" spans="1:1" x14ac:dyDescent="0.2">
      <c r="A33981" t="s">
        <v>5109</v>
      </c>
    </row>
    <row r="33982" spans="1:1" x14ac:dyDescent="0.2">
      <c r="A33982" t="s">
        <v>4530</v>
      </c>
    </row>
    <row r="33983" spans="1:1" x14ac:dyDescent="0.2">
      <c r="A33983" t="s">
        <v>4817</v>
      </c>
    </row>
    <row r="33984" spans="1:1" x14ac:dyDescent="0.2">
      <c r="A33984" t="s">
        <v>4793</v>
      </c>
    </row>
    <row r="33985" spans="1:1" x14ac:dyDescent="0.2">
      <c r="A33985" t="s">
        <v>6811</v>
      </c>
    </row>
    <row r="33986" spans="1:1" x14ac:dyDescent="0.2">
      <c r="A33986" t="s">
        <v>6815</v>
      </c>
    </row>
    <row r="33987" spans="1:1" x14ac:dyDescent="0.2">
      <c r="A33987" t="s">
        <v>5255</v>
      </c>
    </row>
    <row r="33988" spans="1:1" x14ac:dyDescent="0.2">
      <c r="A33988" t="s">
        <v>4778</v>
      </c>
    </row>
    <row r="33989" spans="1:1" x14ac:dyDescent="0.2">
      <c r="A33989" t="s">
        <v>6822</v>
      </c>
    </row>
    <row r="33990" spans="1:1" x14ac:dyDescent="0.2">
      <c r="A33990" t="s">
        <v>4516</v>
      </c>
    </row>
    <row r="33991" spans="1:1" x14ac:dyDescent="0.2">
      <c r="A33991" t="s">
        <v>4545</v>
      </c>
    </row>
    <row r="33992" spans="1:1" x14ac:dyDescent="0.2">
      <c r="A33992" t="s">
        <v>6833</v>
      </c>
    </row>
    <row r="33993" spans="1:1" x14ac:dyDescent="0.2">
      <c r="A33993" t="s">
        <v>5341</v>
      </c>
    </row>
    <row r="33994" spans="1:1" x14ac:dyDescent="0.2">
      <c r="A33994" t="s">
        <v>4545</v>
      </c>
    </row>
    <row r="33995" spans="1:1" x14ac:dyDescent="0.2">
      <c r="A33995" t="s">
        <v>4750</v>
      </c>
    </row>
    <row r="33996" spans="1:1" x14ac:dyDescent="0.2">
      <c r="A33996" t="s">
        <v>6166</v>
      </c>
    </row>
    <row r="33997" spans="1:1" x14ac:dyDescent="0.2">
      <c r="A33997" t="s">
        <v>5349</v>
      </c>
    </row>
    <row r="33998" spans="1:1" x14ac:dyDescent="0.2">
      <c r="A33998" t="s">
        <v>4838</v>
      </c>
    </row>
    <row r="33999" spans="1:1" x14ac:dyDescent="0.2">
      <c r="A33999" t="s">
        <v>4648</v>
      </c>
    </row>
    <row r="34000" spans="1:1" x14ac:dyDescent="0.2">
      <c r="A34000" t="s">
        <v>4735</v>
      </c>
    </row>
    <row r="34001" spans="1:1" x14ac:dyDescent="0.2">
      <c r="A34001" t="s">
        <v>6852</v>
      </c>
    </row>
    <row r="34002" spans="1:1" x14ac:dyDescent="0.2">
      <c r="A34002" t="s">
        <v>4535</v>
      </c>
    </row>
    <row r="34003" spans="1:1" x14ac:dyDescent="0.2">
      <c r="A34003" t="s">
        <v>6853</v>
      </c>
    </row>
    <row r="34004" spans="1:1" x14ac:dyDescent="0.2">
      <c r="A34004" t="s">
        <v>4523</v>
      </c>
    </row>
    <row r="34005" spans="1:1" x14ac:dyDescent="0.2">
      <c r="A34005" t="s">
        <v>5388</v>
      </c>
    </row>
    <row r="34006" spans="1:1" x14ac:dyDescent="0.2">
      <c r="A34006" t="s">
        <v>4665</v>
      </c>
    </row>
    <row r="34007" spans="1:1" x14ac:dyDescent="0.2">
      <c r="A34007" t="s">
        <v>5707</v>
      </c>
    </row>
    <row r="34008" spans="1:1" x14ac:dyDescent="0.2">
      <c r="A34008" t="s">
        <v>4670</v>
      </c>
    </row>
    <row r="34009" spans="1:1" x14ac:dyDescent="0.2">
      <c r="A34009" t="s">
        <v>4509</v>
      </c>
    </row>
    <row r="34010" spans="1:1" x14ac:dyDescent="0.2">
      <c r="A34010" t="s">
        <v>4493</v>
      </c>
    </row>
    <row r="34011" spans="1:1" x14ac:dyDescent="0.2">
      <c r="A34011" t="s">
        <v>5143</v>
      </c>
    </row>
    <row r="34012" spans="1:1" x14ac:dyDescent="0.2">
      <c r="A34012" t="s">
        <v>5250</v>
      </c>
    </row>
    <row r="34013" spans="1:1" x14ac:dyDescent="0.2">
      <c r="A34013" t="s">
        <v>4713</v>
      </c>
    </row>
    <row r="34014" spans="1:1" x14ac:dyDescent="0.2">
      <c r="A34014" t="s">
        <v>4545</v>
      </c>
    </row>
    <row r="34015" spans="1:1" x14ac:dyDescent="0.2">
      <c r="A34015" t="s">
        <v>5788</v>
      </c>
    </row>
    <row r="34016" spans="1:1" x14ac:dyDescent="0.2">
      <c r="A34016" t="s">
        <v>5284</v>
      </c>
    </row>
    <row r="34017" spans="1:1" x14ac:dyDescent="0.2">
      <c r="A34017" t="s">
        <v>4635</v>
      </c>
    </row>
    <row r="34018" spans="1:1" x14ac:dyDescent="0.2">
      <c r="A34018" t="s">
        <v>4516</v>
      </c>
    </row>
    <row r="34019" spans="1:1" x14ac:dyDescent="0.2">
      <c r="A34019" t="s">
        <v>1436</v>
      </c>
    </row>
    <row r="34020" spans="1:1" x14ac:dyDescent="0.2">
      <c r="A34020" t="s">
        <v>4566</v>
      </c>
    </row>
    <row r="34021" spans="1:1" x14ac:dyDescent="0.2">
      <c r="A34021" t="s">
        <v>6896</v>
      </c>
    </row>
    <row r="34022" spans="1:1" x14ac:dyDescent="0.2">
      <c r="A34022" t="s">
        <v>4549</v>
      </c>
    </row>
    <row r="34023" spans="1:1" x14ac:dyDescent="0.2">
      <c r="A34023" t="s">
        <v>4740</v>
      </c>
    </row>
    <row r="34024" spans="1:1" x14ac:dyDescent="0.2">
      <c r="A34024" t="s">
        <v>4637</v>
      </c>
    </row>
    <row r="34025" spans="1:1" x14ac:dyDescent="0.2">
      <c r="A34025" t="s">
        <v>4504</v>
      </c>
    </row>
    <row r="34026" spans="1:1" x14ac:dyDescent="0.2">
      <c r="A34026" t="s">
        <v>5095</v>
      </c>
    </row>
    <row r="34027" spans="1:1" x14ac:dyDescent="0.2">
      <c r="A34027" t="s">
        <v>6557</v>
      </c>
    </row>
    <row r="34028" spans="1:1" x14ac:dyDescent="0.2">
      <c r="A34028" t="s">
        <v>4642</v>
      </c>
    </row>
    <row r="34029" spans="1:1" x14ac:dyDescent="0.2">
      <c r="A34029" t="s">
        <v>4512</v>
      </c>
    </row>
    <row r="34030" spans="1:1" x14ac:dyDescent="0.2">
      <c r="A34030" t="s">
        <v>5414</v>
      </c>
    </row>
    <row r="34031" spans="1:1" x14ac:dyDescent="0.2">
      <c r="A34031" t="s">
        <v>6914</v>
      </c>
    </row>
    <row r="34032" spans="1:1" x14ac:dyDescent="0.2">
      <c r="A34032" t="s">
        <v>5131</v>
      </c>
    </row>
    <row r="34033" spans="1:1" x14ac:dyDescent="0.2">
      <c r="A34033" t="s">
        <v>4899</v>
      </c>
    </row>
    <row r="34034" spans="1:1" x14ac:dyDescent="0.2">
      <c r="A34034" t="s">
        <v>4946</v>
      </c>
    </row>
    <row r="34035" spans="1:1" x14ac:dyDescent="0.2">
      <c r="A34035" t="s">
        <v>4636</v>
      </c>
    </row>
    <row r="34036" spans="1:1" x14ac:dyDescent="0.2">
      <c r="A34036" t="s">
        <v>4595</v>
      </c>
    </row>
    <row r="34037" spans="1:1" x14ac:dyDescent="0.2">
      <c r="A34037" t="s">
        <v>4595</v>
      </c>
    </row>
    <row r="34038" spans="1:1" x14ac:dyDescent="0.2">
      <c r="A34038" t="s">
        <v>4516</v>
      </c>
    </row>
    <row r="34039" spans="1:1" x14ac:dyDescent="0.2">
      <c r="A34039" t="s">
        <v>4582</v>
      </c>
    </row>
    <row r="34040" spans="1:1" x14ac:dyDescent="0.2">
      <c r="A34040" t="s">
        <v>4751</v>
      </c>
    </row>
    <row r="34041" spans="1:1" x14ac:dyDescent="0.2">
      <c r="A34041" t="s">
        <v>4509</v>
      </c>
    </row>
    <row r="34042" spans="1:1" x14ac:dyDescent="0.2">
      <c r="A34042" t="s">
        <v>4504</v>
      </c>
    </row>
    <row r="34043" spans="1:1" x14ac:dyDescent="0.2">
      <c r="A34043" t="s">
        <v>6959</v>
      </c>
    </row>
    <row r="34044" spans="1:1" x14ac:dyDescent="0.2">
      <c r="A34044" t="s">
        <v>944</v>
      </c>
    </row>
    <row r="34045" spans="1:1" x14ac:dyDescent="0.2">
      <c r="A34045" t="s">
        <v>4604</v>
      </c>
    </row>
    <row r="34046" spans="1:1" x14ac:dyDescent="0.2">
      <c r="A34046" t="s">
        <v>6976</v>
      </c>
    </row>
    <row r="34047" spans="1:1" x14ac:dyDescent="0.2">
      <c r="A34047" t="s">
        <v>4557</v>
      </c>
    </row>
    <row r="34048" spans="1:1" x14ac:dyDescent="0.2">
      <c r="A34048" t="s">
        <v>5724</v>
      </c>
    </row>
    <row r="34049" spans="1:1" x14ac:dyDescent="0.2">
      <c r="A34049" t="s">
        <v>5073</v>
      </c>
    </row>
    <row r="34050" spans="1:1" x14ac:dyDescent="0.2">
      <c r="A34050" t="s">
        <v>5131</v>
      </c>
    </row>
    <row r="34051" spans="1:1" x14ac:dyDescent="0.2">
      <c r="A34051" t="s">
        <v>4503</v>
      </c>
    </row>
    <row r="34052" spans="1:1" x14ac:dyDescent="0.2">
      <c r="A34052" t="s">
        <v>4504</v>
      </c>
    </row>
    <row r="34053" spans="1:1" x14ac:dyDescent="0.2">
      <c r="A34053" t="s">
        <v>4504</v>
      </c>
    </row>
    <row r="34054" spans="1:1" x14ac:dyDescent="0.2">
      <c r="A34054" t="s">
        <v>5923</v>
      </c>
    </row>
    <row r="34055" spans="1:1" x14ac:dyDescent="0.2">
      <c r="A34055" t="s">
        <v>6991</v>
      </c>
    </row>
    <row r="34056" spans="1:1" x14ac:dyDescent="0.2">
      <c r="A34056" t="s">
        <v>4496</v>
      </c>
    </row>
    <row r="34057" spans="1:1" x14ac:dyDescent="0.2">
      <c r="A34057" t="s">
        <v>4706</v>
      </c>
    </row>
    <row r="34058" spans="1:1" x14ac:dyDescent="0.2">
      <c r="A34058" t="s">
        <v>5669</v>
      </c>
    </row>
    <row r="34059" spans="1:1" x14ac:dyDescent="0.2">
      <c r="A34059" t="s">
        <v>4514</v>
      </c>
    </row>
    <row r="34060" spans="1:1" x14ac:dyDescent="0.2">
      <c r="A34060" t="s">
        <v>4514</v>
      </c>
    </row>
    <row r="34061" spans="1:1" x14ac:dyDescent="0.2">
      <c r="A34061" t="s">
        <v>5011</v>
      </c>
    </row>
    <row r="34062" spans="1:1" x14ac:dyDescent="0.2">
      <c r="A34062" t="s">
        <v>1376</v>
      </c>
    </row>
    <row r="34063" spans="1:1" x14ac:dyDescent="0.2">
      <c r="A34063" t="s">
        <v>4815</v>
      </c>
    </row>
    <row r="34064" spans="1:1" x14ac:dyDescent="0.2">
      <c r="A34064" t="s">
        <v>4915</v>
      </c>
    </row>
    <row r="34065" spans="1:1" x14ac:dyDescent="0.2">
      <c r="A34065" t="s">
        <v>4665</v>
      </c>
    </row>
    <row r="34066" spans="1:1" x14ac:dyDescent="0.2">
      <c r="A34066" t="s">
        <v>5575</v>
      </c>
    </row>
    <row r="34067" spans="1:1" x14ac:dyDescent="0.2">
      <c r="A34067" t="s">
        <v>4526</v>
      </c>
    </row>
    <row r="34068" spans="1:1" x14ac:dyDescent="0.2">
      <c r="A34068" t="s">
        <v>4518</v>
      </c>
    </row>
    <row r="34069" spans="1:1" x14ac:dyDescent="0.2">
      <c r="A34069" t="s">
        <v>298</v>
      </c>
    </row>
    <row r="34070" spans="1:1" x14ac:dyDescent="0.2">
      <c r="A34070" t="s">
        <v>4679</v>
      </c>
    </row>
    <row r="34071" spans="1:1" x14ac:dyDescent="0.2">
      <c r="A34071" t="s">
        <v>4637</v>
      </c>
    </row>
    <row r="34072" spans="1:1" x14ac:dyDescent="0.2">
      <c r="A34072" t="s">
        <v>4496</v>
      </c>
    </row>
    <row r="34073" spans="1:1" x14ac:dyDescent="0.2">
      <c r="A34073" t="s">
        <v>4517</v>
      </c>
    </row>
    <row r="34074" spans="1:1" x14ac:dyDescent="0.2">
      <c r="A34074" t="s">
        <v>4516</v>
      </c>
    </row>
    <row r="34075" spans="1:1" x14ac:dyDescent="0.2">
      <c r="A34075" t="s">
        <v>5515</v>
      </c>
    </row>
    <row r="34076" spans="1:1" x14ac:dyDescent="0.2">
      <c r="A34076" t="s">
        <v>395</v>
      </c>
    </row>
    <row r="34077" spans="1:1" x14ac:dyDescent="0.2">
      <c r="A34077" t="s">
        <v>4562</v>
      </c>
    </row>
    <row r="34078" spans="1:1" x14ac:dyDescent="0.2">
      <c r="A34078" t="s">
        <v>7077</v>
      </c>
    </row>
    <row r="34079" spans="1:1" x14ac:dyDescent="0.2">
      <c r="A34079" t="s">
        <v>5016</v>
      </c>
    </row>
    <row r="34080" spans="1:1" x14ac:dyDescent="0.2">
      <c r="A34080" t="s">
        <v>7080</v>
      </c>
    </row>
    <row r="34081" spans="1:1" x14ac:dyDescent="0.2">
      <c r="A34081" t="s">
        <v>4557</v>
      </c>
    </row>
    <row r="34082" spans="1:1" x14ac:dyDescent="0.2">
      <c r="A34082" t="s">
        <v>394</v>
      </c>
    </row>
    <row r="34083" spans="1:1" x14ac:dyDescent="0.2">
      <c r="A34083" t="s">
        <v>4512</v>
      </c>
    </row>
    <row r="34084" spans="1:1" x14ac:dyDescent="0.2">
      <c r="A34084" t="s">
        <v>5122</v>
      </c>
    </row>
    <row r="34085" spans="1:1" x14ac:dyDescent="0.2">
      <c r="A34085" t="s">
        <v>7101</v>
      </c>
    </row>
    <row r="34086" spans="1:1" x14ac:dyDescent="0.2">
      <c r="A34086" t="s">
        <v>5058</v>
      </c>
    </row>
    <row r="34087" spans="1:1" x14ac:dyDescent="0.2">
      <c r="A34087" t="s">
        <v>4583</v>
      </c>
    </row>
    <row r="34088" spans="1:1" x14ac:dyDescent="0.2">
      <c r="A34088" t="s">
        <v>4997</v>
      </c>
    </row>
    <row r="34089" spans="1:1" x14ac:dyDescent="0.2">
      <c r="A34089" t="s">
        <v>4517</v>
      </c>
    </row>
    <row r="34090" spans="1:1" x14ac:dyDescent="0.2">
      <c r="A34090" t="s">
        <v>4516</v>
      </c>
    </row>
    <row r="34091" spans="1:1" x14ac:dyDescent="0.2">
      <c r="A34091" t="s">
        <v>5464</v>
      </c>
    </row>
    <row r="34092" spans="1:1" x14ac:dyDescent="0.2">
      <c r="A34092" t="s">
        <v>4582</v>
      </c>
    </row>
    <row r="34093" spans="1:1" x14ac:dyDescent="0.2">
      <c r="A34093" t="s">
        <v>417</v>
      </c>
    </row>
    <row r="34094" spans="1:1" x14ac:dyDescent="0.2">
      <c r="A34094" t="s">
        <v>6437</v>
      </c>
    </row>
    <row r="34095" spans="1:1" x14ac:dyDescent="0.2">
      <c r="A34095" t="s">
        <v>7125</v>
      </c>
    </row>
    <row r="34096" spans="1:1" x14ac:dyDescent="0.2">
      <c r="A34096" t="s">
        <v>7129</v>
      </c>
    </row>
    <row r="34097" spans="1:1" x14ac:dyDescent="0.2">
      <c r="A34097" t="s">
        <v>5879</v>
      </c>
    </row>
    <row r="34098" spans="1:1" x14ac:dyDescent="0.2">
      <c r="A34098" t="s">
        <v>4494</v>
      </c>
    </row>
    <row r="34099" spans="1:1" x14ac:dyDescent="0.2">
      <c r="A34099" t="s">
        <v>6088</v>
      </c>
    </row>
    <row r="34100" spans="1:1" x14ac:dyDescent="0.2">
      <c r="A34100" t="s">
        <v>4550</v>
      </c>
    </row>
    <row r="34101" spans="1:1" x14ac:dyDescent="0.2">
      <c r="A34101" t="s">
        <v>5213</v>
      </c>
    </row>
    <row r="34102" spans="1:1" x14ac:dyDescent="0.2">
      <c r="A34102" t="s">
        <v>100</v>
      </c>
    </row>
    <row r="34103" spans="1:1" x14ac:dyDescent="0.2">
      <c r="A34103" t="s">
        <v>4821</v>
      </c>
    </row>
    <row r="34104" spans="1:1" x14ac:dyDescent="0.2">
      <c r="A34104" t="s">
        <v>4714</v>
      </c>
    </row>
    <row r="34105" spans="1:1" x14ac:dyDescent="0.2">
      <c r="A34105" t="s">
        <v>4517</v>
      </c>
    </row>
    <row r="34106" spans="1:1" x14ac:dyDescent="0.2">
      <c r="A34106" t="s">
        <v>4523</v>
      </c>
    </row>
    <row r="34107" spans="1:1" x14ac:dyDescent="0.2">
      <c r="A34107" t="s">
        <v>4653</v>
      </c>
    </row>
    <row r="34108" spans="1:1" x14ac:dyDescent="0.2">
      <c r="A34108" t="s">
        <v>4648</v>
      </c>
    </row>
    <row r="34109" spans="1:1" x14ac:dyDescent="0.2">
      <c r="A34109" t="s">
        <v>4865</v>
      </c>
    </row>
    <row r="34110" spans="1:1" x14ac:dyDescent="0.2">
      <c r="A34110" t="s">
        <v>4514</v>
      </c>
    </row>
    <row r="34111" spans="1:1" x14ac:dyDescent="0.2">
      <c r="A34111" t="s">
        <v>4577</v>
      </c>
    </row>
    <row r="34112" spans="1:1" x14ac:dyDescent="0.2">
      <c r="A34112" t="s">
        <v>4582</v>
      </c>
    </row>
    <row r="34113" spans="1:1" x14ac:dyDescent="0.2">
      <c r="A34113" t="s">
        <v>7165</v>
      </c>
    </row>
    <row r="34114" spans="1:1" x14ac:dyDescent="0.2">
      <c r="A34114" t="s">
        <v>4512</v>
      </c>
    </row>
    <row r="34115" spans="1:1" x14ac:dyDescent="0.2">
      <c r="A34115" t="s">
        <v>4516</v>
      </c>
    </row>
    <row r="34116" spans="1:1" x14ac:dyDescent="0.2">
      <c r="A34116" t="s">
        <v>6306</v>
      </c>
    </row>
    <row r="34117" spans="1:1" x14ac:dyDescent="0.2">
      <c r="A34117" t="s">
        <v>5347</v>
      </c>
    </row>
    <row r="34118" spans="1:1" x14ac:dyDescent="0.2">
      <c r="A34118" t="s">
        <v>4518</v>
      </c>
    </row>
    <row r="34119" spans="1:1" x14ac:dyDescent="0.2">
      <c r="A34119" t="s">
        <v>4968</v>
      </c>
    </row>
    <row r="34120" spans="1:1" x14ac:dyDescent="0.2">
      <c r="A34120" t="s">
        <v>4514</v>
      </c>
    </row>
    <row r="34121" spans="1:1" x14ac:dyDescent="0.2">
      <c r="A34121" t="s">
        <v>7185</v>
      </c>
    </row>
    <row r="34122" spans="1:1" x14ac:dyDescent="0.2">
      <c r="A34122" t="s">
        <v>4793</v>
      </c>
    </row>
    <row r="34123" spans="1:1" x14ac:dyDescent="0.2">
      <c r="A34123" t="s">
        <v>7190</v>
      </c>
    </row>
    <row r="34124" spans="1:1" x14ac:dyDescent="0.2">
      <c r="A34124" t="s">
        <v>4637</v>
      </c>
    </row>
    <row r="34125" spans="1:1" x14ac:dyDescent="0.2">
      <c r="A34125" t="s">
        <v>4650</v>
      </c>
    </row>
    <row r="34126" spans="1:1" x14ac:dyDescent="0.2">
      <c r="A34126" t="s">
        <v>4500</v>
      </c>
    </row>
    <row r="34127" spans="1:1" x14ac:dyDescent="0.2">
      <c r="A34127" t="s">
        <v>5179</v>
      </c>
    </row>
    <row r="34128" spans="1:1" x14ac:dyDescent="0.2">
      <c r="A34128" t="s">
        <v>5464</v>
      </c>
    </row>
    <row r="34129" spans="1:1" x14ac:dyDescent="0.2">
      <c r="A34129" t="s">
        <v>4588</v>
      </c>
    </row>
    <row r="34130" spans="1:1" x14ac:dyDescent="0.2">
      <c r="A34130" t="s">
        <v>4496</v>
      </c>
    </row>
    <row r="34131" spans="1:1" x14ac:dyDescent="0.2">
      <c r="A34131" t="s">
        <v>6741</v>
      </c>
    </row>
    <row r="34132" spans="1:1" x14ac:dyDescent="0.2">
      <c r="A34132" t="s">
        <v>4672</v>
      </c>
    </row>
    <row r="34133" spans="1:1" x14ac:dyDescent="0.2">
      <c r="A34133" t="s">
        <v>4511</v>
      </c>
    </row>
    <row r="34134" spans="1:1" x14ac:dyDescent="0.2">
      <c r="A34134" t="s">
        <v>4725</v>
      </c>
    </row>
    <row r="34135" spans="1:1" x14ac:dyDescent="0.2">
      <c r="A34135" t="s">
        <v>4588</v>
      </c>
    </row>
    <row r="34136" spans="1:1" x14ac:dyDescent="0.2">
      <c r="A34136" t="s">
        <v>7217</v>
      </c>
    </row>
    <row r="34137" spans="1:1" x14ac:dyDescent="0.2">
      <c r="A34137" t="s">
        <v>4856</v>
      </c>
    </row>
    <row r="34138" spans="1:1" x14ac:dyDescent="0.2">
      <c r="A34138" t="s">
        <v>7222</v>
      </c>
    </row>
    <row r="34139" spans="1:1" x14ac:dyDescent="0.2">
      <c r="A34139" t="s">
        <v>4535</v>
      </c>
    </row>
    <row r="34140" spans="1:1" x14ac:dyDescent="0.2">
      <c r="A34140" t="s">
        <v>4581</v>
      </c>
    </row>
    <row r="34141" spans="1:1" x14ac:dyDescent="0.2">
      <c r="A34141" t="s">
        <v>395</v>
      </c>
    </row>
    <row r="34142" spans="1:1" x14ac:dyDescent="0.2">
      <c r="A34142" t="s">
        <v>5314</v>
      </c>
    </row>
    <row r="34143" spans="1:1" x14ac:dyDescent="0.2">
      <c r="A34143" t="s">
        <v>7243</v>
      </c>
    </row>
    <row r="34144" spans="1:1" x14ac:dyDescent="0.2">
      <c r="A34144" t="s">
        <v>1877</v>
      </c>
    </row>
    <row r="34145" spans="1:1" x14ac:dyDescent="0.2">
      <c r="A34145" t="s">
        <v>4714</v>
      </c>
    </row>
    <row r="34146" spans="1:1" x14ac:dyDescent="0.2">
      <c r="A34146" t="s">
        <v>394</v>
      </c>
    </row>
    <row r="34147" spans="1:1" x14ac:dyDescent="0.2">
      <c r="A34147" t="s">
        <v>394</v>
      </c>
    </row>
    <row r="34148" spans="1:1" x14ac:dyDescent="0.2">
      <c r="A34148" t="s">
        <v>4589</v>
      </c>
    </row>
    <row r="34149" spans="1:1" x14ac:dyDescent="0.2">
      <c r="A34149" t="s">
        <v>5308</v>
      </c>
    </row>
    <row r="34150" spans="1:1" x14ac:dyDescent="0.2">
      <c r="A34150" t="s">
        <v>4840</v>
      </c>
    </row>
    <row r="34151" spans="1:1" x14ac:dyDescent="0.2">
      <c r="A34151" t="s">
        <v>4511</v>
      </c>
    </row>
    <row r="34152" spans="1:1" x14ac:dyDescent="0.2">
      <c r="A34152" t="s">
        <v>4535</v>
      </c>
    </row>
    <row r="34153" spans="1:1" x14ac:dyDescent="0.2">
      <c r="A34153" t="s">
        <v>4659</v>
      </c>
    </row>
    <row r="34154" spans="1:1" x14ac:dyDescent="0.2">
      <c r="A34154" t="s">
        <v>4504</v>
      </c>
    </row>
    <row r="34155" spans="1:1" x14ac:dyDescent="0.2">
      <c r="A34155" t="s">
        <v>4514</v>
      </c>
    </row>
    <row r="34156" spans="1:1" x14ac:dyDescent="0.2">
      <c r="A34156" t="s">
        <v>4496</v>
      </c>
    </row>
    <row r="34157" spans="1:1" x14ac:dyDescent="0.2">
      <c r="A34157" t="s">
        <v>4545</v>
      </c>
    </row>
    <row r="34158" spans="1:1" x14ac:dyDescent="0.2">
      <c r="A34158" t="s">
        <v>7302</v>
      </c>
    </row>
    <row r="34159" spans="1:1" x14ac:dyDescent="0.2">
      <c r="A34159" t="s">
        <v>4496</v>
      </c>
    </row>
    <row r="34160" spans="1:1" x14ac:dyDescent="0.2">
      <c r="A34160" t="s">
        <v>4631</v>
      </c>
    </row>
    <row r="34161" spans="1:1" x14ac:dyDescent="0.2">
      <c r="A34161" t="s">
        <v>4518</v>
      </c>
    </row>
    <row r="34162" spans="1:1" x14ac:dyDescent="0.2">
      <c r="A34162" t="s">
        <v>4524</v>
      </c>
    </row>
    <row r="34163" spans="1:1" x14ac:dyDescent="0.2">
      <c r="A34163" t="s">
        <v>6071</v>
      </c>
    </row>
    <row r="34164" spans="1:1" x14ac:dyDescent="0.2">
      <c r="A34164" t="s">
        <v>4504</v>
      </c>
    </row>
    <row r="34165" spans="1:1" x14ac:dyDescent="0.2">
      <c r="A34165" t="s">
        <v>7327</v>
      </c>
    </row>
    <row r="34166" spans="1:1" x14ac:dyDescent="0.2">
      <c r="A34166" t="s">
        <v>4504</v>
      </c>
    </row>
    <row r="34167" spans="1:1" x14ac:dyDescent="0.2">
      <c r="A34167" t="s">
        <v>4518</v>
      </c>
    </row>
    <row r="34168" spans="1:1" x14ac:dyDescent="0.2">
      <c r="A34168" t="s">
        <v>7336</v>
      </c>
    </row>
    <row r="34169" spans="1:1" x14ac:dyDescent="0.2">
      <c r="A34169" t="s">
        <v>7347</v>
      </c>
    </row>
    <row r="34170" spans="1:1" x14ac:dyDescent="0.2">
      <c r="A34170" t="s">
        <v>4817</v>
      </c>
    </row>
    <row r="34171" spans="1:1" x14ac:dyDescent="0.2">
      <c r="A34171" t="s">
        <v>4504</v>
      </c>
    </row>
    <row r="34172" spans="1:1" x14ac:dyDescent="0.2">
      <c r="A34172" t="s">
        <v>4941</v>
      </c>
    </row>
    <row r="34173" spans="1:1" x14ac:dyDescent="0.2">
      <c r="A34173" t="s">
        <v>4507</v>
      </c>
    </row>
    <row r="34174" spans="1:1" x14ac:dyDescent="0.2">
      <c r="A34174" t="s">
        <v>4562</v>
      </c>
    </row>
    <row r="34175" spans="1:1" x14ac:dyDescent="0.2">
      <c r="A34175" t="s">
        <v>944</v>
      </c>
    </row>
    <row r="34176" spans="1:1" x14ac:dyDescent="0.2">
      <c r="A34176" t="s">
        <v>5464</v>
      </c>
    </row>
    <row r="34177" spans="1:1" x14ac:dyDescent="0.2">
      <c r="A34177" t="s">
        <v>4648</v>
      </c>
    </row>
    <row r="34178" spans="1:1" x14ac:dyDescent="0.2">
      <c r="A34178" t="s">
        <v>4590</v>
      </c>
    </row>
    <row r="34179" spans="1:1" x14ac:dyDescent="0.2">
      <c r="A34179" t="s">
        <v>4535</v>
      </c>
    </row>
    <row r="34180" spans="1:1" x14ac:dyDescent="0.2">
      <c r="A34180" t="s">
        <v>801</v>
      </c>
    </row>
    <row r="34181" spans="1:1" x14ac:dyDescent="0.2">
      <c r="A34181" t="s">
        <v>395</v>
      </c>
    </row>
    <row r="34182" spans="1:1" x14ac:dyDescent="0.2">
      <c r="A34182" t="s">
        <v>4492</v>
      </c>
    </row>
    <row r="34183" spans="1:1" x14ac:dyDescent="0.2">
      <c r="A34183" t="s">
        <v>6192</v>
      </c>
    </row>
    <row r="34184" spans="1:1" x14ac:dyDescent="0.2">
      <c r="A34184" t="s">
        <v>801</v>
      </c>
    </row>
    <row r="34185" spans="1:1" x14ac:dyDescent="0.2">
      <c r="A34185" t="s">
        <v>4661</v>
      </c>
    </row>
    <row r="34186" spans="1:1" x14ac:dyDescent="0.2">
      <c r="A34186" t="s">
        <v>5070</v>
      </c>
    </row>
    <row r="34187" spans="1:1" x14ac:dyDescent="0.2">
      <c r="A34187" t="s">
        <v>4582</v>
      </c>
    </row>
    <row r="34188" spans="1:1" x14ac:dyDescent="0.2">
      <c r="A34188" t="s">
        <v>4507</v>
      </c>
    </row>
    <row r="34189" spans="1:1" x14ac:dyDescent="0.2">
      <c r="A34189" t="s">
        <v>4516</v>
      </c>
    </row>
    <row r="34190" spans="1:1" x14ac:dyDescent="0.2">
      <c r="A34190" t="s">
        <v>4684</v>
      </c>
    </row>
    <row r="34191" spans="1:1" x14ac:dyDescent="0.2">
      <c r="A34191" t="s">
        <v>4514</v>
      </c>
    </row>
    <row r="34192" spans="1:1" x14ac:dyDescent="0.2">
      <c r="A34192" t="s">
        <v>4523</v>
      </c>
    </row>
    <row r="34193" spans="1:1" x14ac:dyDescent="0.2">
      <c r="A34193" t="s">
        <v>7407</v>
      </c>
    </row>
    <row r="34194" spans="1:1" x14ac:dyDescent="0.2">
      <c r="A34194" t="s">
        <v>5944</v>
      </c>
    </row>
    <row r="34195" spans="1:1" x14ac:dyDescent="0.2">
      <c r="A34195" t="s">
        <v>4577</v>
      </c>
    </row>
    <row r="34196" spans="1:1" x14ac:dyDescent="0.2">
      <c r="A34196" t="s">
        <v>5137</v>
      </c>
    </row>
    <row r="34197" spans="1:1" x14ac:dyDescent="0.2">
      <c r="A34197" t="s">
        <v>5568</v>
      </c>
    </row>
    <row r="34198" spans="1:1" x14ac:dyDescent="0.2">
      <c r="A34198" t="s">
        <v>5081</v>
      </c>
    </row>
    <row r="34199" spans="1:1" x14ac:dyDescent="0.2">
      <c r="A34199" t="s">
        <v>4826</v>
      </c>
    </row>
    <row r="34200" spans="1:1" x14ac:dyDescent="0.2">
      <c r="A34200" t="s">
        <v>6020</v>
      </c>
    </row>
    <row r="34201" spans="1:1" x14ac:dyDescent="0.2">
      <c r="A34201" t="s">
        <v>4516</v>
      </c>
    </row>
    <row r="34202" spans="1:1" x14ac:dyDescent="0.2">
      <c r="A34202" t="s">
        <v>298</v>
      </c>
    </row>
    <row r="34203" spans="1:1" x14ac:dyDescent="0.2">
      <c r="A34203" t="s">
        <v>4514</v>
      </c>
    </row>
    <row r="34204" spans="1:1" x14ac:dyDescent="0.2">
      <c r="A34204" t="s">
        <v>5279</v>
      </c>
    </row>
    <row r="34205" spans="1:1" x14ac:dyDescent="0.2">
      <c r="A34205" t="s">
        <v>4590</v>
      </c>
    </row>
    <row r="34206" spans="1:1" x14ac:dyDescent="0.2">
      <c r="A34206" t="s">
        <v>4495</v>
      </c>
    </row>
    <row r="34207" spans="1:1" x14ac:dyDescent="0.2">
      <c r="A34207" t="s">
        <v>5347</v>
      </c>
    </row>
    <row r="34208" spans="1:1" x14ac:dyDescent="0.2">
      <c r="A34208" t="s">
        <v>4555</v>
      </c>
    </row>
    <row r="34209" spans="1:1" x14ac:dyDescent="0.2">
      <c r="A34209" t="s">
        <v>4602</v>
      </c>
    </row>
    <row r="34210" spans="1:1" x14ac:dyDescent="0.2">
      <c r="A34210" t="s">
        <v>5220</v>
      </c>
    </row>
    <row r="34211" spans="1:1" x14ac:dyDescent="0.2">
      <c r="A34211" t="s">
        <v>4695</v>
      </c>
    </row>
    <row r="34212" spans="1:1" x14ac:dyDescent="0.2">
      <c r="A34212" t="s">
        <v>4997</v>
      </c>
    </row>
    <row r="34213" spans="1:1" x14ac:dyDescent="0.2">
      <c r="A34213" t="s">
        <v>4504</v>
      </c>
    </row>
    <row r="34214" spans="1:1" x14ac:dyDescent="0.2">
      <c r="A34214" t="s">
        <v>4590</v>
      </c>
    </row>
    <row r="34215" spans="1:1" x14ac:dyDescent="0.2">
      <c r="A34215" t="s">
        <v>4801</v>
      </c>
    </row>
    <row r="34216" spans="1:1" x14ac:dyDescent="0.2">
      <c r="A34216" t="s">
        <v>5725</v>
      </c>
    </row>
    <row r="34217" spans="1:1" x14ac:dyDescent="0.2">
      <c r="A34217" t="s">
        <v>4508</v>
      </c>
    </row>
    <row r="34218" spans="1:1" x14ac:dyDescent="0.2">
      <c r="A34218" t="s">
        <v>4738</v>
      </c>
    </row>
    <row r="34219" spans="1:1" x14ac:dyDescent="0.2">
      <c r="A34219" t="s">
        <v>7462</v>
      </c>
    </row>
    <row r="34220" spans="1:1" x14ac:dyDescent="0.2">
      <c r="A34220" t="s">
        <v>5413</v>
      </c>
    </row>
    <row r="34221" spans="1:1" x14ac:dyDescent="0.2">
      <c r="A34221" t="s">
        <v>7464</v>
      </c>
    </row>
    <row r="34222" spans="1:1" x14ac:dyDescent="0.2">
      <c r="A34222" t="s">
        <v>4511</v>
      </c>
    </row>
    <row r="34223" spans="1:1" x14ac:dyDescent="0.2">
      <c r="A34223" t="s">
        <v>4879</v>
      </c>
    </row>
    <row r="34224" spans="1:1" x14ac:dyDescent="0.2">
      <c r="A34224" t="s">
        <v>4504</v>
      </c>
    </row>
    <row r="34225" spans="1:1" x14ac:dyDescent="0.2">
      <c r="A34225" t="s">
        <v>4514</v>
      </c>
    </row>
    <row r="34226" spans="1:1" x14ac:dyDescent="0.2">
      <c r="A34226" t="s">
        <v>4999</v>
      </c>
    </row>
    <row r="34227" spans="1:1" x14ac:dyDescent="0.2">
      <c r="A34227" t="s">
        <v>4936</v>
      </c>
    </row>
    <row r="34228" spans="1:1" x14ac:dyDescent="0.2">
      <c r="A34228" t="s">
        <v>7469</v>
      </c>
    </row>
    <row r="34229" spans="1:1" x14ac:dyDescent="0.2">
      <c r="A34229" t="s">
        <v>4516</v>
      </c>
    </row>
    <row r="34230" spans="1:1" x14ac:dyDescent="0.2">
      <c r="A34230" t="s">
        <v>4514</v>
      </c>
    </row>
    <row r="34231" spans="1:1" x14ac:dyDescent="0.2">
      <c r="A34231" t="s">
        <v>4512</v>
      </c>
    </row>
    <row r="34232" spans="1:1" x14ac:dyDescent="0.2">
      <c r="A34232" t="s">
        <v>4496</v>
      </c>
    </row>
    <row r="34233" spans="1:1" x14ac:dyDescent="0.2">
      <c r="A34233" t="s">
        <v>4574</v>
      </c>
    </row>
    <row r="34234" spans="1:1" x14ac:dyDescent="0.2">
      <c r="A34234" t="s">
        <v>4589</v>
      </c>
    </row>
    <row r="34235" spans="1:1" x14ac:dyDescent="0.2">
      <c r="A34235" t="s">
        <v>4653</v>
      </c>
    </row>
    <row r="34236" spans="1:1" x14ac:dyDescent="0.2">
      <c r="A34236" t="s">
        <v>4504</v>
      </c>
    </row>
    <row r="34237" spans="1:1" x14ac:dyDescent="0.2">
      <c r="A34237" t="s">
        <v>5241</v>
      </c>
    </row>
    <row r="34238" spans="1:1" x14ac:dyDescent="0.2">
      <c r="A34238" t="s">
        <v>4512</v>
      </c>
    </row>
    <row r="34239" spans="1:1" x14ac:dyDescent="0.2">
      <c r="A34239" t="s">
        <v>4831</v>
      </c>
    </row>
    <row r="34240" spans="1:1" x14ac:dyDescent="0.2">
      <c r="A34240" t="s">
        <v>5287</v>
      </c>
    </row>
    <row r="34241" spans="1:1" x14ac:dyDescent="0.2">
      <c r="A34241" t="s">
        <v>4781</v>
      </c>
    </row>
    <row r="34242" spans="1:1" x14ac:dyDescent="0.2">
      <c r="A34242" t="s">
        <v>5073</v>
      </c>
    </row>
    <row r="34243" spans="1:1" x14ac:dyDescent="0.2">
      <c r="A34243" t="s">
        <v>1376</v>
      </c>
    </row>
    <row r="34244" spans="1:1" x14ac:dyDescent="0.2">
      <c r="A34244" t="s">
        <v>4620</v>
      </c>
    </row>
    <row r="34245" spans="1:1" x14ac:dyDescent="0.2">
      <c r="A34245" t="s">
        <v>4565</v>
      </c>
    </row>
    <row r="34246" spans="1:1" x14ac:dyDescent="0.2">
      <c r="A34246" t="s">
        <v>4518</v>
      </c>
    </row>
    <row r="34247" spans="1:1" x14ac:dyDescent="0.2">
      <c r="A34247" t="s">
        <v>4718</v>
      </c>
    </row>
    <row r="34248" spans="1:1" x14ac:dyDescent="0.2">
      <c r="A34248" t="s">
        <v>4496</v>
      </c>
    </row>
    <row r="34249" spans="1:1" x14ac:dyDescent="0.2">
      <c r="A34249" t="s">
        <v>6847</v>
      </c>
    </row>
    <row r="34250" spans="1:1" x14ac:dyDescent="0.2">
      <c r="A34250" t="s">
        <v>4512</v>
      </c>
    </row>
    <row r="34251" spans="1:1" x14ac:dyDescent="0.2">
      <c r="A34251" t="s">
        <v>4763</v>
      </c>
    </row>
    <row r="34252" spans="1:1" x14ac:dyDescent="0.2">
      <c r="A34252" t="s">
        <v>7527</v>
      </c>
    </row>
    <row r="34253" spans="1:1" x14ac:dyDescent="0.2">
      <c r="A34253" t="s">
        <v>4763</v>
      </c>
    </row>
    <row r="34254" spans="1:1" x14ac:dyDescent="0.2">
      <c r="A34254" t="s">
        <v>4529</v>
      </c>
    </row>
    <row r="34255" spans="1:1" x14ac:dyDescent="0.2">
      <c r="A34255" t="s">
        <v>4714</v>
      </c>
    </row>
    <row r="34256" spans="1:1" x14ac:dyDescent="0.2">
      <c r="A34256" t="s">
        <v>4718</v>
      </c>
    </row>
    <row r="34257" spans="1:1" x14ac:dyDescent="0.2">
      <c r="A34257" t="s">
        <v>4512</v>
      </c>
    </row>
    <row r="34258" spans="1:1" x14ac:dyDescent="0.2">
      <c r="A34258" t="s">
        <v>4501</v>
      </c>
    </row>
    <row r="34259" spans="1:1" x14ac:dyDescent="0.2">
      <c r="A34259" t="s">
        <v>5369</v>
      </c>
    </row>
    <row r="34260" spans="1:1" x14ac:dyDescent="0.2">
      <c r="A34260" t="s">
        <v>4550</v>
      </c>
    </row>
    <row r="34261" spans="1:1" x14ac:dyDescent="0.2">
      <c r="A34261" t="s">
        <v>4648</v>
      </c>
    </row>
    <row r="34262" spans="1:1" x14ac:dyDescent="0.2">
      <c r="A34262" t="s">
        <v>4564</v>
      </c>
    </row>
    <row r="34263" spans="1:1" x14ac:dyDescent="0.2">
      <c r="A34263" t="s">
        <v>5135</v>
      </c>
    </row>
    <row r="34264" spans="1:1" x14ac:dyDescent="0.2">
      <c r="A34264" t="s">
        <v>4511</v>
      </c>
    </row>
    <row r="34265" spans="1:1" x14ac:dyDescent="0.2">
      <c r="A34265" t="s">
        <v>4994</v>
      </c>
    </row>
    <row r="34266" spans="1:1" x14ac:dyDescent="0.2">
      <c r="A34266" t="s">
        <v>441</v>
      </c>
    </row>
    <row r="34267" spans="1:1" x14ac:dyDescent="0.2">
      <c r="A34267" t="s">
        <v>5854</v>
      </c>
    </row>
    <row r="34268" spans="1:1" x14ac:dyDescent="0.2">
      <c r="A34268" t="s">
        <v>4578</v>
      </c>
    </row>
    <row r="34269" spans="1:1" x14ac:dyDescent="0.2">
      <c r="A34269" t="s">
        <v>4728</v>
      </c>
    </row>
    <row r="34270" spans="1:1" x14ac:dyDescent="0.2">
      <c r="A34270" t="s">
        <v>4516</v>
      </c>
    </row>
    <row r="34271" spans="1:1" x14ac:dyDescent="0.2">
      <c r="A34271" t="s">
        <v>7582</v>
      </c>
    </row>
    <row r="34272" spans="1:1" x14ac:dyDescent="0.2">
      <c r="A34272" t="s">
        <v>7587</v>
      </c>
    </row>
    <row r="34273" spans="1:1" x14ac:dyDescent="0.2">
      <c r="A34273" t="s">
        <v>5101</v>
      </c>
    </row>
    <row r="34274" spans="1:1" x14ac:dyDescent="0.2">
      <c r="A34274" t="s">
        <v>7596</v>
      </c>
    </row>
    <row r="34275" spans="1:1" x14ac:dyDescent="0.2">
      <c r="A34275" t="s">
        <v>4517</v>
      </c>
    </row>
    <row r="34276" spans="1:1" x14ac:dyDescent="0.2">
      <c r="A34276" t="s">
        <v>4586</v>
      </c>
    </row>
    <row r="34277" spans="1:1" x14ac:dyDescent="0.2">
      <c r="A34277" t="s">
        <v>4497</v>
      </c>
    </row>
    <row r="34278" spans="1:1" x14ac:dyDescent="0.2">
      <c r="A34278" t="s">
        <v>4501</v>
      </c>
    </row>
    <row r="34279" spans="1:1" x14ac:dyDescent="0.2">
      <c r="A34279" t="s">
        <v>4580</v>
      </c>
    </row>
    <row r="34280" spans="1:1" x14ac:dyDescent="0.2">
      <c r="A34280" t="s">
        <v>5092</v>
      </c>
    </row>
    <row r="34281" spans="1:1" x14ac:dyDescent="0.2">
      <c r="A34281" t="s">
        <v>4516</v>
      </c>
    </row>
    <row r="34282" spans="1:1" x14ac:dyDescent="0.2">
      <c r="A34282" t="s">
        <v>4714</v>
      </c>
    </row>
    <row r="34283" spans="1:1" x14ac:dyDescent="0.2">
      <c r="A34283" t="s">
        <v>4516</v>
      </c>
    </row>
    <row r="34284" spans="1:1" x14ac:dyDescent="0.2">
      <c r="A34284" t="s">
        <v>4740</v>
      </c>
    </row>
    <row r="34285" spans="1:1" x14ac:dyDescent="0.2">
      <c r="A34285" t="s">
        <v>7640</v>
      </c>
    </row>
    <row r="34286" spans="1:1" x14ac:dyDescent="0.2">
      <c r="A34286" t="s">
        <v>4514</v>
      </c>
    </row>
    <row r="34287" spans="1:1" x14ac:dyDescent="0.2">
      <c r="A34287" t="s">
        <v>4567</v>
      </c>
    </row>
    <row r="34288" spans="1:1" x14ac:dyDescent="0.2">
      <c r="A34288" t="s">
        <v>4535</v>
      </c>
    </row>
    <row r="34289" spans="1:1" x14ac:dyDescent="0.2">
      <c r="A34289" t="s">
        <v>4540</v>
      </c>
    </row>
    <row r="34290" spans="1:1" x14ac:dyDescent="0.2">
      <c r="A34290" t="s">
        <v>4734</v>
      </c>
    </row>
    <row r="34291" spans="1:1" x14ac:dyDescent="0.2">
      <c r="A34291" t="s">
        <v>5643</v>
      </c>
    </row>
    <row r="34292" spans="1:1" x14ac:dyDescent="0.2">
      <c r="A34292" t="s">
        <v>4595</v>
      </c>
    </row>
    <row r="34293" spans="1:1" x14ac:dyDescent="0.2">
      <c r="A34293" t="s">
        <v>4765</v>
      </c>
    </row>
    <row r="34294" spans="1:1" x14ac:dyDescent="0.2">
      <c r="A34294" t="s">
        <v>4544</v>
      </c>
    </row>
    <row r="34295" spans="1:1" x14ac:dyDescent="0.2">
      <c r="A34295" t="s">
        <v>7654</v>
      </c>
    </row>
    <row r="34296" spans="1:1" x14ac:dyDescent="0.2">
      <c r="A34296" t="s">
        <v>5281</v>
      </c>
    </row>
    <row r="34297" spans="1:1" x14ac:dyDescent="0.2">
      <c r="A34297" t="s">
        <v>5096</v>
      </c>
    </row>
    <row r="34298" spans="1:1" x14ac:dyDescent="0.2">
      <c r="A34298" t="s">
        <v>4740</v>
      </c>
    </row>
    <row r="34299" spans="1:1" x14ac:dyDescent="0.2">
      <c r="A34299" t="s">
        <v>4535</v>
      </c>
    </row>
    <row r="34300" spans="1:1" x14ac:dyDescent="0.2">
      <c r="A34300" t="s">
        <v>4637</v>
      </c>
    </row>
    <row r="34301" spans="1:1" x14ac:dyDescent="0.2">
      <c r="A34301" t="s">
        <v>4504</v>
      </c>
    </row>
    <row r="34302" spans="1:1" x14ac:dyDescent="0.2">
      <c r="A34302" t="s">
        <v>5840</v>
      </c>
    </row>
    <row r="34303" spans="1:1" x14ac:dyDescent="0.2">
      <c r="A34303" t="s">
        <v>4601</v>
      </c>
    </row>
    <row r="34304" spans="1:1" x14ac:dyDescent="0.2">
      <c r="A34304" t="s">
        <v>4504</v>
      </c>
    </row>
    <row r="34305" spans="1:1" x14ac:dyDescent="0.2">
      <c r="A34305" t="s">
        <v>4536</v>
      </c>
    </row>
    <row r="34306" spans="1:1" x14ac:dyDescent="0.2">
      <c r="A34306" t="s">
        <v>4562</v>
      </c>
    </row>
    <row r="34307" spans="1:1" x14ac:dyDescent="0.2">
      <c r="A34307" t="s">
        <v>4516</v>
      </c>
    </row>
    <row r="34308" spans="1:1" x14ac:dyDescent="0.2">
      <c r="A34308" t="s">
        <v>4944</v>
      </c>
    </row>
    <row r="34309" spans="1:1" x14ac:dyDescent="0.2">
      <c r="A34309" t="s">
        <v>4735</v>
      </c>
    </row>
    <row r="34310" spans="1:1" x14ac:dyDescent="0.2">
      <c r="A34310" t="s">
        <v>4523</v>
      </c>
    </row>
    <row r="34311" spans="1:1" x14ac:dyDescent="0.2">
      <c r="A34311" t="s">
        <v>4581</v>
      </c>
    </row>
    <row r="34312" spans="1:1" x14ac:dyDescent="0.2">
      <c r="A34312" t="s">
        <v>4523</v>
      </c>
    </row>
    <row r="34313" spans="1:1" x14ac:dyDescent="0.2">
      <c r="A34313" t="s">
        <v>4986</v>
      </c>
    </row>
    <row r="34314" spans="1:1" x14ac:dyDescent="0.2">
      <c r="A34314" t="s">
        <v>4718</v>
      </c>
    </row>
    <row r="34315" spans="1:1" x14ac:dyDescent="0.2">
      <c r="A34315" t="s">
        <v>4582</v>
      </c>
    </row>
    <row r="34316" spans="1:1" x14ac:dyDescent="0.2">
      <c r="A34316" t="s">
        <v>4604</v>
      </c>
    </row>
    <row r="34317" spans="1:1" x14ac:dyDescent="0.2">
      <c r="A34317" t="s">
        <v>4537</v>
      </c>
    </row>
    <row r="34318" spans="1:1" x14ac:dyDescent="0.2">
      <c r="A34318" t="s">
        <v>4544</v>
      </c>
    </row>
    <row r="34319" spans="1:1" x14ac:dyDescent="0.2">
      <c r="A34319" t="s">
        <v>4549</v>
      </c>
    </row>
    <row r="34320" spans="1:1" x14ac:dyDescent="0.2">
      <c r="A34320" t="s">
        <v>4664</v>
      </c>
    </row>
    <row r="34321" spans="1:1" x14ac:dyDescent="0.2">
      <c r="A34321" t="s">
        <v>7724</v>
      </c>
    </row>
    <row r="34322" spans="1:1" x14ac:dyDescent="0.2">
      <c r="A34322" t="s">
        <v>4590</v>
      </c>
    </row>
    <row r="34323" spans="1:1" x14ac:dyDescent="0.2">
      <c r="A34323" t="s">
        <v>298</v>
      </c>
    </row>
    <row r="34324" spans="1:1" x14ac:dyDescent="0.2">
      <c r="A34324" t="s">
        <v>5443</v>
      </c>
    </row>
    <row r="34325" spans="1:1" x14ac:dyDescent="0.2">
      <c r="A34325" t="s">
        <v>4725</v>
      </c>
    </row>
    <row r="34326" spans="1:1" x14ac:dyDescent="0.2">
      <c r="A34326" t="s">
        <v>4899</v>
      </c>
    </row>
    <row r="34327" spans="1:1" x14ac:dyDescent="0.2">
      <c r="A34327" t="s">
        <v>7738</v>
      </c>
    </row>
    <row r="34328" spans="1:1" x14ac:dyDescent="0.2">
      <c r="A34328" t="s">
        <v>4723</v>
      </c>
    </row>
    <row r="34329" spans="1:1" x14ac:dyDescent="0.2">
      <c r="A34329" t="s">
        <v>5227</v>
      </c>
    </row>
    <row r="34330" spans="1:1" x14ac:dyDescent="0.2">
      <c r="A34330" t="s">
        <v>4583</v>
      </c>
    </row>
    <row r="34331" spans="1:1" x14ac:dyDescent="0.2">
      <c r="A34331" t="s">
        <v>6625</v>
      </c>
    </row>
    <row r="34332" spans="1:1" x14ac:dyDescent="0.2">
      <c r="A34332" t="s">
        <v>4508</v>
      </c>
    </row>
    <row r="34333" spans="1:1" x14ac:dyDescent="0.2">
      <c r="A34333" t="s">
        <v>4581</v>
      </c>
    </row>
    <row r="34334" spans="1:1" x14ac:dyDescent="0.2">
      <c r="A34334" t="s">
        <v>298</v>
      </c>
    </row>
    <row r="34335" spans="1:1" x14ac:dyDescent="0.2">
      <c r="A34335" t="s">
        <v>7778</v>
      </c>
    </row>
    <row r="34336" spans="1:1" x14ac:dyDescent="0.2">
      <c r="A34336" t="s">
        <v>203</v>
      </c>
    </row>
    <row r="34337" spans="1:1" x14ac:dyDescent="0.2">
      <c r="A34337" t="s">
        <v>4700</v>
      </c>
    </row>
    <row r="34338" spans="1:1" x14ac:dyDescent="0.2">
      <c r="A34338" t="s">
        <v>4630</v>
      </c>
    </row>
    <row r="34339" spans="1:1" x14ac:dyDescent="0.2">
      <c r="A34339" t="s">
        <v>4821</v>
      </c>
    </row>
    <row r="34340" spans="1:1" x14ac:dyDescent="0.2">
      <c r="A34340" t="s">
        <v>4601</v>
      </c>
    </row>
    <row r="34341" spans="1:1" x14ac:dyDescent="0.2">
      <c r="A34341" t="s">
        <v>4504</v>
      </c>
    </row>
    <row r="34342" spans="1:1" x14ac:dyDescent="0.2">
      <c r="A34342" t="s">
        <v>4583</v>
      </c>
    </row>
    <row r="34343" spans="1:1" x14ac:dyDescent="0.2">
      <c r="A34343" t="s">
        <v>5401</v>
      </c>
    </row>
    <row r="34344" spans="1:1" x14ac:dyDescent="0.2">
      <c r="A34344" t="s">
        <v>4544</v>
      </c>
    </row>
    <row r="34345" spans="1:1" x14ac:dyDescent="0.2">
      <c r="A34345" t="s">
        <v>4556</v>
      </c>
    </row>
    <row r="34346" spans="1:1" x14ac:dyDescent="0.2">
      <c r="A34346" t="s">
        <v>4516</v>
      </c>
    </row>
    <row r="34347" spans="1:1" x14ac:dyDescent="0.2">
      <c r="A34347" t="s">
        <v>4636</v>
      </c>
    </row>
    <row r="34348" spans="1:1" x14ac:dyDescent="0.2">
      <c r="A34348" t="s">
        <v>5184</v>
      </c>
    </row>
    <row r="34349" spans="1:1" x14ac:dyDescent="0.2">
      <c r="A34349" t="s">
        <v>4577</v>
      </c>
    </row>
    <row r="34350" spans="1:1" x14ac:dyDescent="0.2">
      <c r="A34350" t="s">
        <v>7838</v>
      </c>
    </row>
    <row r="34351" spans="1:1" x14ac:dyDescent="0.2">
      <c r="A34351" t="s">
        <v>4504</v>
      </c>
    </row>
    <row r="34352" spans="1:1" x14ac:dyDescent="0.2">
      <c r="A34352" t="s">
        <v>4743</v>
      </c>
    </row>
    <row r="34353" spans="1:1" x14ac:dyDescent="0.2">
      <c r="A34353" t="s">
        <v>801</v>
      </c>
    </row>
    <row r="34354" spans="1:1" x14ac:dyDescent="0.2">
      <c r="A34354" t="s">
        <v>5179</v>
      </c>
    </row>
    <row r="34355" spans="1:1" x14ac:dyDescent="0.2">
      <c r="A34355" t="s">
        <v>6555</v>
      </c>
    </row>
    <row r="34356" spans="1:1" x14ac:dyDescent="0.2">
      <c r="A34356" t="s">
        <v>4526</v>
      </c>
    </row>
    <row r="34357" spans="1:1" x14ac:dyDescent="0.2">
      <c r="A34357" t="s">
        <v>4578</v>
      </c>
    </row>
    <row r="34358" spans="1:1" x14ac:dyDescent="0.2">
      <c r="A34358" t="s">
        <v>4504</v>
      </c>
    </row>
    <row r="34359" spans="1:1" x14ac:dyDescent="0.2">
      <c r="A34359" t="s">
        <v>4516</v>
      </c>
    </row>
    <row r="34360" spans="1:1" x14ac:dyDescent="0.2">
      <c r="A34360" t="s">
        <v>4519</v>
      </c>
    </row>
    <row r="34361" spans="1:1" x14ac:dyDescent="0.2">
      <c r="A34361" t="s">
        <v>4954</v>
      </c>
    </row>
    <row r="34362" spans="1:1" x14ac:dyDescent="0.2">
      <c r="A34362" t="s">
        <v>4518</v>
      </c>
    </row>
    <row r="34363" spans="1:1" x14ac:dyDescent="0.2">
      <c r="A34363" t="s">
        <v>4581</v>
      </c>
    </row>
    <row r="34364" spans="1:1" x14ac:dyDescent="0.2">
      <c r="A34364" t="s">
        <v>4504</v>
      </c>
    </row>
    <row r="34365" spans="1:1" x14ac:dyDescent="0.2">
      <c r="A34365" t="s">
        <v>4812</v>
      </c>
    </row>
    <row r="34366" spans="1:1" x14ac:dyDescent="0.2">
      <c r="A34366" t="s">
        <v>4922</v>
      </c>
    </row>
    <row r="34367" spans="1:1" x14ac:dyDescent="0.2">
      <c r="A34367" t="s">
        <v>4714</v>
      </c>
    </row>
    <row r="34368" spans="1:1" x14ac:dyDescent="0.2">
      <c r="A34368" t="s">
        <v>7314</v>
      </c>
    </row>
    <row r="34369" spans="1:1" x14ac:dyDescent="0.2">
      <c r="A34369" t="s">
        <v>7883</v>
      </c>
    </row>
    <row r="34370" spans="1:1" x14ac:dyDescent="0.2">
      <c r="A34370" t="s">
        <v>801</v>
      </c>
    </row>
    <row r="34371" spans="1:1" x14ac:dyDescent="0.2">
      <c r="A34371" t="s">
        <v>4512</v>
      </c>
    </row>
    <row r="34372" spans="1:1" x14ac:dyDescent="0.2">
      <c r="A34372" t="s">
        <v>4637</v>
      </c>
    </row>
    <row r="34373" spans="1:1" x14ac:dyDescent="0.2">
      <c r="A34373" t="s">
        <v>4504</v>
      </c>
    </row>
    <row r="34374" spans="1:1" x14ac:dyDescent="0.2">
      <c r="A34374" t="s">
        <v>4539</v>
      </c>
    </row>
    <row r="34375" spans="1:1" x14ac:dyDescent="0.2">
      <c r="A34375" t="s">
        <v>4516</v>
      </c>
    </row>
    <row r="34376" spans="1:1" x14ac:dyDescent="0.2">
      <c r="A34376" t="s">
        <v>4728</v>
      </c>
    </row>
    <row r="34377" spans="1:1" x14ac:dyDescent="0.2">
      <c r="A34377" t="s">
        <v>4544</v>
      </c>
    </row>
    <row r="34378" spans="1:1" x14ac:dyDescent="0.2">
      <c r="A34378" t="s">
        <v>4568</v>
      </c>
    </row>
    <row r="34379" spans="1:1" x14ac:dyDescent="0.2">
      <c r="A34379" t="s">
        <v>5341</v>
      </c>
    </row>
    <row r="34380" spans="1:1" x14ac:dyDescent="0.2">
      <c r="A34380" t="s">
        <v>5376</v>
      </c>
    </row>
    <row r="34381" spans="1:1" x14ac:dyDescent="0.2">
      <c r="A34381" t="s">
        <v>5162</v>
      </c>
    </row>
    <row r="34382" spans="1:1" x14ac:dyDescent="0.2">
      <c r="A34382" t="s">
        <v>4982</v>
      </c>
    </row>
    <row r="34383" spans="1:1" x14ac:dyDescent="0.2">
      <c r="A34383" t="s">
        <v>4995</v>
      </c>
    </row>
    <row r="34384" spans="1:1" x14ac:dyDescent="0.2">
      <c r="A34384" t="s">
        <v>4544</v>
      </c>
    </row>
    <row r="34385" spans="1:1" x14ac:dyDescent="0.2">
      <c r="A34385" t="s">
        <v>4516</v>
      </c>
    </row>
    <row r="34386" spans="1:1" x14ac:dyDescent="0.2">
      <c r="A34386" t="s">
        <v>6402</v>
      </c>
    </row>
    <row r="34387" spans="1:1" x14ac:dyDescent="0.2">
      <c r="A34387" t="s">
        <v>4979</v>
      </c>
    </row>
    <row r="34388" spans="1:1" x14ac:dyDescent="0.2">
      <c r="A34388" t="s">
        <v>4635</v>
      </c>
    </row>
    <row r="34389" spans="1:1" x14ac:dyDescent="0.2">
      <c r="A34389" t="s">
        <v>4586</v>
      </c>
    </row>
    <row r="34390" spans="1:1" x14ac:dyDescent="0.2">
      <c r="A34390" t="s">
        <v>4553</v>
      </c>
    </row>
    <row r="34391" spans="1:1" x14ac:dyDescent="0.2">
      <c r="A34391" t="s">
        <v>6869</v>
      </c>
    </row>
    <row r="34392" spans="1:1" x14ac:dyDescent="0.2">
      <c r="A34392" t="s">
        <v>4507</v>
      </c>
    </row>
    <row r="34393" spans="1:1" x14ac:dyDescent="0.2">
      <c r="A34393" t="s">
        <v>4568</v>
      </c>
    </row>
    <row r="34394" spans="1:1" x14ac:dyDescent="0.2">
      <c r="A34394" t="s">
        <v>4740</v>
      </c>
    </row>
    <row r="34395" spans="1:1" x14ac:dyDescent="0.2">
      <c r="A34395" t="s">
        <v>4530</v>
      </c>
    </row>
    <row r="34396" spans="1:1" x14ac:dyDescent="0.2">
      <c r="A34396" t="s">
        <v>4493</v>
      </c>
    </row>
    <row r="34397" spans="1:1" x14ac:dyDescent="0.2">
      <c r="A34397" t="s">
        <v>4582</v>
      </c>
    </row>
    <row r="34398" spans="1:1" x14ac:dyDescent="0.2">
      <c r="A34398" t="s">
        <v>4860</v>
      </c>
    </row>
    <row r="34399" spans="1:1" x14ac:dyDescent="0.2">
      <c r="A34399" t="s">
        <v>5033</v>
      </c>
    </row>
    <row r="34400" spans="1:1" x14ac:dyDescent="0.2">
      <c r="A34400" t="s">
        <v>4539</v>
      </c>
    </row>
    <row r="34401" spans="1:1" x14ac:dyDescent="0.2">
      <c r="A34401" t="s">
        <v>4664</v>
      </c>
    </row>
    <row r="34402" spans="1:1" x14ac:dyDescent="0.2">
      <c r="A34402" t="s">
        <v>4512</v>
      </c>
    </row>
    <row r="34403" spans="1:1" x14ac:dyDescent="0.2">
      <c r="A34403" t="s">
        <v>4583</v>
      </c>
    </row>
    <row r="34404" spans="1:1" x14ac:dyDescent="0.2">
      <c r="A34404" t="s">
        <v>4997</v>
      </c>
    </row>
    <row r="34405" spans="1:1" x14ac:dyDescent="0.2">
      <c r="A34405" t="s">
        <v>4610</v>
      </c>
    </row>
    <row r="34406" spans="1:1" x14ac:dyDescent="0.2">
      <c r="A34406" t="s">
        <v>4516</v>
      </c>
    </row>
    <row r="34407" spans="1:1" x14ac:dyDescent="0.2">
      <c r="A34407" t="s">
        <v>4535</v>
      </c>
    </row>
    <row r="34408" spans="1:1" x14ac:dyDescent="0.2">
      <c r="A34408" t="s">
        <v>4595</v>
      </c>
    </row>
    <row r="34409" spans="1:1" x14ac:dyDescent="0.2">
      <c r="A34409" t="s">
        <v>4867</v>
      </c>
    </row>
    <row r="34410" spans="1:1" x14ac:dyDescent="0.2">
      <c r="A34410" t="s">
        <v>5908</v>
      </c>
    </row>
    <row r="34411" spans="1:1" x14ac:dyDescent="0.2">
      <c r="A34411" t="s">
        <v>203</v>
      </c>
    </row>
    <row r="34412" spans="1:1" x14ac:dyDescent="0.2">
      <c r="A34412" t="s">
        <v>4615</v>
      </c>
    </row>
    <row r="34413" spans="1:1" x14ac:dyDescent="0.2">
      <c r="A34413" t="s">
        <v>4512</v>
      </c>
    </row>
    <row r="34414" spans="1:1" x14ac:dyDescent="0.2">
      <c r="A34414" t="s">
        <v>6167</v>
      </c>
    </row>
    <row r="34415" spans="1:1" x14ac:dyDescent="0.2">
      <c r="A34415" t="s">
        <v>4512</v>
      </c>
    </row>
    <row r="34416" spans="1:1" x14ac:dyDescent="0.2">
      <c r="A34416" t="s">
        <v>4997</v>
      </c>
    </row>
    <row r="34417" spans="1:1" x14ac:dyDescent="0.2">
      <c r="A34417" t="s">
        <v>5200</v>
      </c>
    </row>
    <row r="34418" spans="1:1" x14ac:dyDescent="0.2">
      <c r="A34418" t="s">
        <v>5131</v>
      </c>
    </row>
    <row r="34419" spans="1:1" x14ac:dyDescent="0.2">
      <c r="A34419" t="s">
        <v>5011</v>
      </c>
    </row>
    <row r="34420" spans="1:1" x14ac:dyDescent="0.2">
      <c r="A34420" t="s">
        <v>4549</v>
      </c>
    </row>
    <row r="34421" spans="1:1" x14ac:dyDescent="0.2">
      <c r="A34421" t="s">
        <v>4685</v>
      </c>
    </row>
    <row r="34422" spans="1:1" x14ac:dyDescent="0.2">
      <c r="A34422" t="s">
        <v>4496</v>
      </c>
    </row>
    <row r="34423" spans="1:1" x14ac:dyDescent="0.2">
      <c r="A34423" t="s">
        <v>5184</v>
      </c>
    </row>
    <row r="34424" spans="1:1" x14ac:dyDescent="0.2">
      <c r="A34424" t="s">
        <v>4603</v>
      </c>
    </row>
    <row r="34425" spans="1:1" x14ac:dyDescent="0.2">
      <c r="A34425" t="s">
        <v>5348</v>
      </c>
    </row>
    <row r="34426" spans="1:1" x14ac:dyDescent="0.2">
      <c r="A34426" t="s">
        <v>4773</v>
      </c>
    </row>
    <row r="34427" spans="1:1" x14ac:dyDescent="0.2">
      <c r="A34427" t="s">
        <v>4514</v>
      </c>
    </row>
    <row r="34428" spans="1:1" x14ac:dyDescent="0.2">
      <c r="A34428" t="s">
        <v>4746</v>
      </c>
    </row>
    <row r="34429" spans="1:1" x14ac:dyDescent="0.2">
      <c r="A34429" t="s">
        <v>5238</v>
      </c>
    </row>
    <row r="34430" spans="1:1" x14ac:dyDescent="0.2">
      <c r="A34430" t="s">
        <v>4514</v>
      </c>
    </row>
    <row r="34431" spans="1:1" x14ac:dyDescent="0.2">
      <c r="A34431" t="s">
        <v>4958</v>
      </c>
    </row>
    <row r="34432" spans="1:1" x14ac:dyDescent="0.2">
      <c r="A34432" t="s">
        <v>4603</v>
      </c>
    </row>
    <row r="34433" spans="1:1" x14ac:dyDescent="0.2">
      <c r="A34433" t="s">
        <v>4583</v>
      </c>
    </row>
    <row r="34434" spans="1:1" x14ac:dyDescent="0.2">
      <c r="A34434" t="s">
        <v>4514</v>
      </c>
    </row>
    <row r="34435" spans="1:1" x14ac:dyDescent="0.2">
      <c r="A34435" t="s">
        <v>5011</v>
      </c>
    </row>
    <row r="34436" spans="1:1" x14ac:dyDescent="0.2">
      <c r="A34436" t="s">
        <v>5655</v>
      </c>
    </row>
    <row r="34437" spans="1:1" x14ac:dyDescent="0.2">
      <c r="A34437" t="s">
        <v>4630</v>
      </c>
    </row>
    <row r="34438" spans="1:1" x14ac:dyDescent="0.2">
      <c r="A34438" t="s">
        <v>4586</v>
      </c>
    </row>
    <row r="34439" spans="1:1" x14ac:dyDescent="0.2">
      <c r="A34439" t="s">
        <v>5464</v>
      </c>
    </row>
    <row r="34440" spans="1:1" x14ac:dyDescent="0.2">
      <c r="A34440" t="s">
        <v>4547</v>
      </c>
    </row>
    <row r="34441" spans="1:1" x14ac:dyDescent="0.2">
      <c r="A34441" t="s">
        <v>5786</v>
      </c>
    </row>
    <row r="34442" spans="1:1" x14ac:dyDescent="0.2">
      <c r="A34442" t="s">
        <v>4741</v>
      </c>
    </row>
    <row r="34443" spans="1:1" x14ac:dyDescent="0.2">
      <c r="A34443" t="s">
        <v>4516</v>
      </c>
    </row>
    <row r="34444" spans="1:1" x14ac:dyDescent="0.2">
      <c r="A34444" t="s">
        <v>8017</v>
      </c>
    </row>
    <row r="34445" spans="1:1" x14ac:dyDescent="0.2">
      <c r="A34445" t="s">
        <v>4922</v>
      </c>
    </row>
    <row r="34446" spans="1:1" x14ac:dyDescent="0.2">
      <c r="A34446" t="s">
        <v>7037</v>
      </c>
    </row>
    <row r="34447" spans="1:1" x14ac:dyDescent="0.2">
      <c r="A34447" t="s">
        <v>4565</v>
      </c>
    </row>
    <row r="34448" spans="1:1" x14ac:dyDescent="0.2">
      <c r="A34448" t="s">
        <v>4650</v>
      </c>
    </row>
    <row r="34449" spans="1:1" x14ac:dyDescent="0.2">
      <c r="A34449" t="s">
        <v>4514</v>
      </c>
    </row>
    <row r="34450" spans="1:1" x14ac:dyDescent="0.2">
      <c r="A34450" t="s">
        <v>4716</v>
      </c>
    </row>
    <row r="34451" spans="1:1" x14ac:dyDescent="0.2">
      <c r="A34451" t="s">
        <v>4735</v>
      </c>
    </row>
    <row r="34452" spans="1:1" x14ac:dyDescent="0.2">
      <c r="A34452" t="s">
        <v>4604</v>
      </c>
    </row>
    <row r="34453" spans="1:1" x14ac:dyDescent="0.2">
      <c r="A34453" t="s">
        <v>441</v>
      </c>
    </row>
    <row r="34454" spans="1:1" x14ac:dyDescent="0.2">
      <c r="A34454" t="s">
        <v>5330</v>
      </c>
    </row>
    <row r="34455" spans="1:1" x14ac:dyDescent="0.2">
      <c r="A34455" t="s">
        <v>4514</v>
      </c>
    </row>
    <row r="34456" spans="1:1" x14ac:dyDescent="0.2">
      <c r="A34456" t="s">
        <v>4999</v>
      </c>
    </row>
    <row r="34457" spans="1:1" x14ac:dyDescent="0.2">
      <c r="A34457" t="s">
        <v>1436</v>
      </c>
    </row>
    <row r="34458" spans="1:1" x14ac:dyDescent="0.2">
      <c r="A34458" t="s">
        <v>4496</v>
      </c>
    </row>
    <row r="34459" spans="1:1" x14ac:dyDescent="0.2">
      <c r="A34459" t="s">
        <v>4529</v>
      </c>
    </row>
    <row r="34460" spans="1:1" x14ac:dyDescent="0.2">
      <c r="A34460" t="s">
        <v>4741</v>
      </c>
    </row>
    <row r="34461" spans="1:1" x14ac:dyDescent="0.2">
      <c r="A34461" t="s">
        <v>4944</v>
      </c>
    </row>
    <row r="34462" spans="1:1" x14ac:dyDescent="0.2">
      <c r="A34462" t="s">
        <v>4516</v>
      </c>
    </row>
    <row r="34463" spans="1:1" x14ac:dyDescent="0.2">
      <c r="A34463" t="s">
        <v>5027</v>
      </c>
    </row>
    <row r="34464" spans="1:1" x14ac:dyDescent="0.2">
      <c r="A34464" t="s">
        <v>6492</v>
      </c>
    </row>
    <row r="34465" spans="1:1" x14ac:dyDescent="0.2">
      <c r="A34465" t="s">
        <v>4581</v>
      </c>
    </row>
    <row r="34466" spans="1:1" x14ac:dyDescent="0.2">
      <c r="A34466" t="s">
        <v>5018</v>
      </c>
    </row>
    <row r="34467" spans="1:1" x14ac:dyDescent="0.2">
      <c r="A34467" t="s">
        <v>944</v>
      </c>
    </row>
    <row r="34468" spans="1:1" x14ac:dyDescent="0.2">
      <c r="A34468" t="s">
        <v>4507</v>
      </c>
    </row>
    <row r="34469" spans="1:1" x14ac:dyDescent="0.2">
      <c r="A34469" t="s">
        <v>4817</v>
      </c>
    </row>
    <row r="34470" spans="1:1" x14ac:dyDescent="0.2">
      <c r="A34470" t="s">
        <v>4647</v>
      </c>
    </row>
    <row r="34471" spans="1:1" x14ac:dyDescent="0.2">
      <c r="A34471" t="s">
        <v>8099</v>
      </c>
    </row>
    <row r="34472" spans="1:1" x14ac:dyDescent="0.2">
      <c r="A34472" t="s">
        <v>4595</v>
      </c>
    </row>
    <row r="34473" spans="1:1" x14ac:dyDescent="0.2">
      <c r="A34473" t="s">
        <v>4496</v>
      </c>
    </row>
    <row r="34474" spans="1:1" x14ac:dyDescent="0.2">
      <c r="A34474" t="s">
        <v>4653</v>
      </c>
    </row>
    <row r="34475" spans="1:1" x14ac:dyDescent="0.2">
      <c r="A34475" t="s">
        <v>4504</v>
      </c>
    </row>
    <row r="34476" spans="1:1" x14ac:dyDescent="0.2">
      <c r="A34476" t="s">
        <v>4946</v>
      </c>
    </row>
    <row r="34477" spans="1:1" x14ac:dyDescent="0.2">
      <c r="A34477" t="s">
        <v>4566</v>
      </c>
    </row>
    <row r="34478" spans="1:1" x14ac:dyDescent="0.2">
      <c r="A34478" t="s">
        <v>4504</v>
      </c>
    </row>
    <row r="34479" spans="1:1" x14ac:dyDescent="0.2">
      <c r="A34479" t="s">
        <v>6041</v>
      </c>
    </row>
    <row r="34480" spans="1:1" x14ac:dyDescent="0.2">
      <c r="A34480" t="s">
        <v>4960</v>
      </c>
    </row>
    <row r="34481" spans="1:1" x14ac:dyDescent="0.2">
      <c r="A34481" t="s">
        <v>4623</v>
      </c>
    </row>
    <row r="34482" spans="1:1" x14ac:dyDescent="0.2">
      <c r="A34482" t="s">
        <v>4496</v>
      </c>
    </row>
    <row r="34483" spans="1:1" x14ac:dyDescent="0.2">
      <c r="A34483" t="s">
        <v>6494</v>
      </c>
    </row>
    <row r="34484" spans="1:1" x14ac:dyDescent="0.2">
      <c r="A34484" t="s">
        <v>4517</v>
      </c>
    </row>
    <row r="34485" spans="1:1" x14ac:dyDescent="0.2">
      <c r="A34485" t="s">
        <v>6707</v>
      </c>
    </row>
    <row r="34486" spans="1:1" x14ac:dyDescent="0.2">
      <c r="A34486" t="s">
        <v>4637</v>
      </c>
    </row>
    <row r="34487" spans="1:1" x14ac:dyDescent="0.2">
      <c r="A34487" t="s">
        <v>4729</v>
      </c>
    </row>
    <row r="34488" spans="1:1" x14ac:dyDescent="0.2">
      <c r="A34488" t="s">
        <v>417</v>
      </c>
    </row>
    <row r="34489" spans="1:1" x14ac:dyDescent="0.2">
      <c r="A34489" t="s">
        <v>4503</v>
      </c>
    </row>
    <row r="34490" spans="1:1" x14ac:dyDescent="0.2">
      <c r="A34490" t="s">
        <v>4522</v>
      </c>
    </row>
    <row r="34491" spans="1:1" x14ac:dyDescent="0.2">
      <c r="A34491" t="s">
        <v>4717</v>
      </c>
    </row>
    <row r="34492" spans="1:1" x14ac:dyDescent="0.2">
      <c r="A34492" t="s">
        <v>4544</v>
      </c>
    </row>
    <row r="34493" spans="1:1" x14ac:dyDescent="0.2">
      <c r="A34493" t="s">
        <v>6224</v>
      </c>
    </row>
    <row r="34494" spans="1:1" x14ac:dyDescent="0.2">
      <c r="A34494" t="s">
        <v>4999</v>
      </c>
    </row>
    <row r="34495" spans="1:1" x14ac:dyDescent="0.2">
      <c r="A34495" t="s">
        <v>4535</v>
      </c>
    </row>
    <row r="34496" spans="1:1" x14ac:dyDescent="0.2">
      <c r="A34496" t="s">
        <v>4516</v>
      </c>
    </row>
    <row r="34497" spans="1:1" x14ac:dyDescent="0.2">
      <c r="A34497" t="s">
        <v>6923</v>
      </c>
    </row>
    <row r="34498" spans="1:1" x14ac:dyDescent="0.2">
      <c r="A34498" t="s">
        <v>6923</v>
      </c>
    </row>
    <row r="34499" spans="1:1" x14ac:dyDescent="0.2">
      <c r="A34499" t="s">
        <v>4544</v>
      </c>
    </row>
    <row r="34500" spans="1:1" x14ac:dyDescent="0.2">
      <c r="A34500" t="s">
        <v>4863</v>
      </c>
    </row>
    <row r="34501" spans="1:1" x14ac:dyDescent="0.2">
      <c r="A34501" t="s">
        <v>5595</v>
      </c>
    </row>
    <row r="34502" spans="1:1" x14ac:dyDescent="0.2">
      <c r="A34502" t="s">
        <v>4503</v>
      </c>
    </row>
    <row r="34503" spans="1:1" x14ac:dyDescent="0.2">
      <c r="A34503" t="s">
        <v>4496</v>
      </c>
    </row>
    <row r="34504" spans="1:1" x14ac:dyDescent="0.2">
      <c r="A34504" t="s">
        <v>4589</v>
      </c>
    </row>
    <row r="34505" spans="1:1" x14ac:dyDescent="0.2">
      <c r="A34505" t="s">
        <v>4740</v>
      </c>
    </row>
    <row r="34506" spans="1:1" x14ac:dyDescent="0.2">
      <c r="A34506" t="s">
        <v>4620</v>
      </c>
    </row>
    <row r="34507" spans="1:1" x14ac:dyDescent="0.2">
      <c r="A34507" t="s">
        <v>4557</v>
      </c>
    </row>
    <row r="34508" spans="1:1" x14ac:dyDescent="0.2">
      <c r="A34508" t="s">
        <v>4590</v>
      </c>
    </row>
    <row r="34509" spans="1:1" x14ac:dyDescent="0.2">
      <c r="A34509" t="s">
        <v>5231</v>
      </c>
    </row>
    <row r="34510" spans="1:1" x14ac:dyDescent="0.2">
      <c r="A34510" t="s">
        <v>4645</v>
      </c>
    </row>
    <row r="34511" spans="1:1" x14ac:dyDescent="0.2">
      <c r="A34511" t="s">
        <v>4762</v>
      </c>
    </row>
    <row r="34512" spans="1:1" x14ac:dyDescent="0.2">
      <c r="A34512" t="s">
        <v>4590</v>
      </c>
    </row>
    <row r="34513" spans="1:1" x14ac:dyDescent="0.2">
      <c r="A34513" t="s">
        <v>395</v>
      </c>
    </row>
    <row r="34514" spans="1:1" x14ac:dyDescent="0.2">
      <c r="A34514" t="s">
        <v>4596</v>
      </c>
    </row>
    <row r="34515" spans="1:1" x14ac:dyDescent="0.2">
      <c r="A34515" t="s">
        <v>5571</v>
      </c>
    </row>
    <row r="34516" spans="1:1" x14ac:dyDescent="0.2">
      <c r="A34516" t="s">
        <v>8225</v>
      </c>
    </row>
    <row r="34517" spans="1:1" x14ac:dyDescent="0.2">
      <c r="A34517" t="s">
        <v>4865</v>
      </c>
    </row>
    <row r="34518" spans="1:1" x14ac:dyDescent="0.2">
      <c r="A34518" t="s">
        <v>6274</v>
      </c>
    </row>
    <row r="34519" spans="1:1" x14ac:dyDescent="0.2">
      <c r="A34519" t="s">
        <v>8232</v>
      </c>
    </row>
    <row r="34520" spans="1:1" x14ac:dyDescent="0.2">
      <c r="A34520" t="s">
        <v>5297</v>
      </c>
    </row>
    <row r="34521" spans="1:1" x14ac:dyDescent="0.2">
      <c r="A34521" t="s">
        <v>4692</v>
      </c>
    </row>
    <row r="34522" spans="1:1" x14ac:dyDescent="0.2">
      <c r="A34522" t="s">
        <v>4514</v>
      </c>
    </row>
    <row r="34523" spans="1:1" x14ac:dyDescent="0.2">
      <c r="A34523" t="s">
        <v>5154</v>
      </c>
    </row>
    <row r="34524" spans="1:1" x14ac:dyDescent="0.2">
      <c r="A34524" t="s">
        <v>5901</v>
      </c>
    </row>
    <row r="34525" spans="1:1" x14ac:dyDescent="0.2">
      <c r="A34525" t="s">
        <v>4516</v>
      </c>
    </row>
    <row r="34526" spans="1:1" x14ac:dyDescent="0.2">
      <c r="A34526" t="s">
        <v>5564</v>
      </c>
    </row>
    <row r="34527" spans="1:1" x14ac:dyDescent="0.2">
      <c r="A34527" t="s">
        <v>4727</v>
      </c>
    </row>
    <row r="34528" spans="1:1" x14ac:dyDescent="0.2">
      <c r="A34528" t="s">
        <v>4865</v>
      </c>
    </row>
    <row r="34529" spans="1:1" x14ac:dyDescent="0.2">
      <c r="A34529" t="s">
        <v>4660</v>
      </c>
    </row>
    <row r="34530" spans="1:1" x14ac:dyDescent="0.2">
      <c r="A34530" t="s">
        <v>7255</v>
      </c>
    </row>
    <row r="34531" spans="1:1" x14ac:dyDescent="0.2">
      <c r="A34531" t="s">
        <v>4621</v>
      </c>
    </row>
    <row r="34532" spans="1:1" x14ac:dyDescent="0.2">
      <c r="A34532" t="s">
        <v>8267</v>
      </c>
    </row>
    <row r="34533" spans="1:1" x14ac:dyDescent="0.2">
      <c r="A34533" t="s">
        <v>8273</v>
      </c>
    </row>
    <row r="34534" spans="1:1" x14ac:dyDescent="0.2">
      <c r="A34534" t="s">
        <v>8275</v>
      </c>
    </row>
    <row r="34535" spans="1:1" x14ac:dyDescent="0.2">
      <c r="A34535" t="s">
        <v>4544</v>
      </c>
    </row>
    <row r="34536" spans="1:1" x14ac:dyDescent="0.2">
      <c r="A34536" t="s">
        <v>6223</v>
      </c>
    </row>
    <row r="34537" spans="1:1" x14ac:dyDescent="0.2">
      <c r="A34537" t="s">
        <v>8285</v>
      </c>
    </row>
    <row r="34538" spans="1:1" x14ac:dyDescent="0.2">
      <c r="A34538" t="s">
        <v>5162</v>
      </c>
    </row>
    <row r="34539" spans="1:1" x14ac:dyDescent="0.2">
      <c r="A34539" t="s">
        <v>4496</v>
      </c>
    </row>
    <row r="34540" spans="1:1" x14ac:dyDescent="0.2">
      <c r="A34540" t="s">
        <v>4545</v>
      </c>
    </row>
    <row r="34541" spans="1:1" x14ac:dyDescent="0.2">
      <c r="A34541" t="s">
        <v>4547</v>
      </c>
    </row>
    <row r="34542" spans="1:1" x14ac:dyDescent="0.2">
      <c r="A34542" t="s">
        <v>4614</v>
      </c>
    </row>
    <row r="34543" spans="1:1" x14ac:dyDescent="0.2">
      <c r="A34543" t="s">
        <v>4509</v>
      </c>
    </row>
    <row r="34544" spans="1:1" x14ac:dyDescent="0.2">
      <c r="A34544" t="s">
        <v>5595</v>
      </c>
    </row>
    <row r="34545" spans="1:1" x14ac:dyDescent="0.2">
      <c r="A34545" t="s">
        <v>4741</v>
      </c>
    </row>
    <row r="34546" spans="1:1" x14ac:dyDescent="0.2">
      <c r="A34546" t="s">
        <v>4537</v>
      </c>
    </row>
    <row r="34547" spans="1:1" x14ac:dyDescent="0.2">
      <c r="A34547" t="s">
        <v>8309</v>
      </c>
    </row>
    <row r="34548" spans="1:1" x14ac:dyDescent="0.2">
      <c r="A34548" t="s">
        <v>4838</v>
      </c>
    </row>
    <row r="34549" spans="1:1" x14ac:dyDescent="0.2">
      <c r="A34549" t="s">
        <v>4720</v>
      </c>
    </row>
    <row r="34550" spans="1:1" x14ac:dyDescent="0.2">
      <c r="A34550" t="s">
        <v>4715</v>
      </c>
    </row>
    <row r="34551" spans="1:1" x14ac:dyDescent="0.2">
      <c r="A34551" t="s">
        <v>4714</v>
      </c>
    </row>
    <row r="34552" spans="1:1" x14ac:dyDescent="0.2">
      <c r="A34552" t="s">
        <v>4852</v>
      </c>
    </row>
    <row r="34553" spans="1:1" x14ac:dyDescent="0.2">
      <c r="A34553" t="s">
        <v>4492</v>
      </c>
    </row>
    <row r="34554" spans="1:1" x14ac:dyDescent="0.2">
      <c r="A34554" t="s">
        <v>8325</v>
      </c>
    </row>
    <row r="34555" spans="1:1" x14ac:dyDescent="0.2">
      <c r="A34555" t="s">
        <v>4517</v>
      </c>
    </row>
    <row r="34556" spans="1:1" x14ac:dyDescent="0.2">
      <c r="A34556" t="s">
        <v>6818</v>
      </c>
    </row>
    <row r="34557" spans="1:1" x14ac:dyDescent="0.2">
      <c r="A34557" t="s">
        <v>944</v>
      </c>
    </row>
    <row r="34558" spans="1:1" x14ac:dyDescent="0.2">
      <c r="A34558" t="s">
        <v>4544</v>
      </c>
    </row>
    <row r="34559" spans="1:1" x14ac:dyDescent="0.2">
      <c r="A34559" t="s">
        <v>4622</v>
      </c>
    </row>
    <row r="34560" spans="1:1" x14ac:dyDescent="0.2">
      <c r="A34560" t="s">
        <v>5937</v>
      </c>
    </row>
    <row r="34561" spans="1:1" x14ac:dyDescent="0.2">
      <c r="A34561" t="s">
        <v>4707</v>
      </c>
    </row>
    <row r="34562" spans="1:1" x14ac:dyDescent="0.2">
      <c r="A34562" t="s">
        <v>4567</v>
      </c>
    </row>
    <row r="34563" spans="1:1" x14ac:dyDescent="0.2">
      <c r="A34563" t="s">
        <v>4852</v>
      </c>
    </row>
    <row r="34564" spans="1:1" x14ac:dyDescent="0.2">
      <c r="A34564" t="s">
        <v>4581</v>
      </c>
    </row>
    <row r="34565" spans="1:1" x14ac:dyDescent="0.2">
      <c r="A34565" t="s">
        <v>4539</v>
      </c>
    </row>
    <row r="34566" spans="1:1" x14ac:dyDescent="0.2">
      <c r="A34566" t="s">
        <v>395</v>
      </c>
    </row>
    <row r="34567" spans="1:1" x14ac:dyDescent="0.2">
      <c r="A34567" t="s">
        <v>4504</v>
      </c>
    </row>
    <row r="34568" spans="1:1" x14ac:dyDescent="0.2">
      <c r="A34568" t="s">
        <v>2641</v>
      </c>
    </row>
    <row r="34569" spans="1:1" x14ac:dyDescent="0.2">
      <c r="A34569" t="s">
        <v>402</v>
      </c>
    </row>
    <row r="34570" spans="1:1" x14ac:dyDescent="0.2">
      <c r="A34570" t="s">
        <v>5575</v>
      </c>
    </row>
    <row r="34571" spans="1:1" x14ac:dyDescent="0.2">
      <c r="A34571" t="s">
        <v>4595</v>
      </c>
    </row>
    <row r="34572" spans="1:1" x14ac:dyDescent="0.2">
      <c r="A34572" t="s">
        <v>4544</v>
      </c>
    </row>
    <row r="34573" spans="1:1" x14ac:dyDescent="0.2">
      <c r="A34573" t="s">
        <v>4503</v>
      </c>
    </row>
    <row r="34574" spans="1:1" x14ac:dyDescent="0.2">
      <c r="A34574" t="s">
        <v>4564</v>
      </c>
    </row>
    <row r="34575" spans="1:1" x14ac:dyDescent="0.2">
      <c r="A34575" t="s">
        <v>4508</v>
      </c>
    </row>
    <row r="34576" spans="1:1" x14ac:dyDescent="0.2">
      <c r="A34576" t="s">
        <v>4650</v>
      </c>
    </row>
    <row r="34577" spans="1:1" x14ac:dyDescent="0.2">
      <c r="A34577" t="s">
        <v>6860</v>
      </c>
    </row>
    <row r="34578" spans="1:1" x14ac:dyDescent="0.2">
      <c r="A34578" t="s">
        <v>6283</v>
      </c>
    </row>
    <row r="34579" spans="1:1" x14ac:dyDescent="0.2">
      <c r="A34579" t="s">
        <v>4629</v>
      </c>
    </row>
    <row r="34580" spans="1:1" x14ac:dyDescent="0.2">
      <c r="A34580" t="s">
        <v>4539</v>
      </c>
    </row>
    <row r="34581" spans="1:1" x14ac:dyDescent="0.2">
      <c r="A34581" t="s">
        <v>4516</v>
      </c>
    </row>
    <row r="34582" spans="1:1" x14ac:dyDescent="0.2">
      <c r="A34582" t="s">
        <v>4589</v>
      </c>
    </row>
    <row r="34583" spans="1:1" x14ac:dyDescent="0.2">
      <c r="A34583" t="s">
        <v>3842</v>
      </c>
    </row>
    <row r="34584" spans="1:1" x14ac:dyDescent="0.2">
      <c r="A34584" t="s">
        <v>4719</v>
      </c>
    </row>
    <row r="34585" spans="1:1" x14ac:dyDescent="0.2">
      <c r="A34585" t="s">
        <v>4535</v>
      </c>
    </row>
    <row r="34586" spans="1:1" x14ac:dyDescent="0.2">
      <c r="A34586" t="s">
        <v>4504</v>
      </c>
    </row>
    <row r="34587" spans="1:1" x14ac:dyDescent="0.2">
      <c r="A34587" t="s">
        <v>4508</v>
      </c>
    </row>
    <row r="34588" spans="1:1" x14ac:dyDescent="0.2">
      <c r="A34588" t="s">
        <v>4512</v>
      </c>
    </row>
    <row r="34589" spans="1:1" x14ac:dyDescent="0.2">
      <c r="A34589" t="s">
        <v>4524</v>
      </c>
    </row>
    <row r="34590" spans="1:1" x14ac:dyDescent="0.2">
      <c r="A34590" t="s">
        <v>4581</v>
      </c>
    </row>
    <row r="34591" spans="1:1" x14ac:dyDescent="0.2">
      <c r="A34591" t="s">
        <v>8415</v>
      </c>
    </row>
    <row r="34592" spans="1:1" x14ac:dyDescent="0.2">
      <c r="A34592" t="s">
        <v>4595</v>
      </c>
    </row>
    <row r="34593" spans="1:1" x14ac:dyDescent="0.2">
      <c r="A34593" t="s">
        <v>4488</v>
      </c>
    </row>
    <row r="34594" spans="1:1" x14ac:dyDescent="0.2">
      <c r="A34594" t="s">
        <v>4504</v>
      </c>
    </row>
    <row r="34595" spans="1:1" x14ac:dyDescent="0.2">
      <c r="A34595" t="s">
        <v>4517</v>
      </c>
    </row>
    <row r="34596" spans="1:1" x14ac:dyDescent="0.2">
      <c r="A34596" t="s">
        <v>4518</v>
      </c>
    </row>
    <row r="34597" spans="1:1" x14ac:dyDescent="0.2">
      <c r="A34597" t="s">
        <v>4516</v>
      </c>
    </row>
    <row r="34598" spans="1:1" x14ac:dyDescent="0.2">
      <c r="A34598" t="s">
        <v>4713</v>
      </c>
    </row>
    <row r="34599" spans="1:1" x14ac:dyDescent="0.2">
      <c r="A34599" t="s">
        <v>5464</v>
      </c>
    </row>
    <row r="34600" spans="1:1" x14ac:dyDescent="0.2">
      <c r="A34600" t="s">
        <v>4821</v>
      </c>
    </row>
    <row r="34601" spans="1:1" x14ac:dyDescent="0.2">
      <c r="A34601" t="s">
        <v>6661</v>
      </c>
    </row>
    <row r="34602" spans="1:1" x14ac:dyDescent="0.2">
      <c r="A34602" t="s">
        <v>4563</v>
      </c>
    </row>
    <row r="34603" spans="1:1" x14ac:dyDescent="0.2">
      <c r="A34603" t="s">
        <v>4603</v>
      </c>
    </row>
    <row r="34604" spans="1:1" x14ac:dyDescent="0.2">
      <c r="A34604" t="s">
        <v>4625</v>
      </c>
    </row>
    <row r="34605" spans="1:1" x14ac:dyDescent="0.2">
      <c r="A34605" t="s">
        <v>4639</v>
      </c>
    </row>
    <row r="34606" spans="1:1" x14ac:dyDescent="0.2">
      <c r="A34606" t="s">
        <v>4564</v>
      </c>
    </row>
    <row r="34607" spans="1:1" x14ac:dyDescent="0.2">
      <c r="A34607" t="s">
        <v>4492</v>
      </c>
    </row>
    <row r="34608" spans="1:1" x14ac:dyDescent="0.2">
      <c r="A34608" t="s">
        <v>4737</v>
      </c>
    </row>
    <row r="34609" spans="1:1" x14ac:dyDescent="0.2">
      <c r="A34609" t="s">
        <v>4488</v>
      </c>
    </row>
    <row r="34610" spans="1:1" x14ac:dyDescent="0.2">
      <c r="A34610" t="s">
        <v>4514</v>
      </c>
    </row>
    <row r="34611" spans="1:1" x14ac:dyDescent="0.2">
      <c r="A34611" t="s">
        <v>4786</v>
      </c>
    </row>
    <row r="34612" spans="1:1" x14ac:dyDescent="0.2">
      <c r="A34612" t="s">
        <v>4514</v>
      </c>
    </row>
    <row r="34613" spans="1:1" x14ac:dyDescent="0.2">
      <c r="A34613" t="s">
        <v>4507</v>
      </c>
    </row>
    <row r="34614" spans="1:1" x14ac:dyDescent="0.2">
      <c r="A34614" t="s">
        <v>4516</v>
      </c>
    </row>
    <row r="34615" spans="1:1" x14ac:dyDescent="0.2">
      <c r="A34615" t="s">
        <v>4511</v>
      </c>
    </row>
    <row r="34616" spans="1:1" x14ac:dyDescent="0.2">
      <c r="A34616" t="s">
        <v>4619</v>
      </c>
    </row>
    <row r="34617" spans="1:1" x14ac:dyDescent="0.2">
      <c r="A34617" t="s">
        <v>4512</v>
      </c>
    </row>
    <row r="34618" spans="1:1" x14ac:dyDescent="0.2">
      <c r="A34618" t="s">
        <v>4718</v>
      </c>
    </row>
    <row r="34619" spans="1:1" x14ac:dyDescent="0.2">
      <c r="A34619" t="s">
        <v>4889</v>
      </c>
    </row>
    <row r="34620" spans="1:1" x14ac:dyDescent="0.2">
      <c r="A34620" t="s">
        <v>4512</v>
      </c>
    </row>
    <row r="34621" spans="1:1" x14ac:dyDescent="0.2">
      <c r="A34621" t="s">
        <v>4509</v>
      </c>
    </row>
    <row r="34622" spans="1:1" x14ac:dyDescent="0.2">
      <c r="A34622" t="s">
        <v>4504</v>
      </c>
    </row>
    <row r="34623" spans="1:1" x14ac:dyDescent="0.2">
      <c r="A34623" t="s">
        <v>4514</v>
      </c>
    </row>
    <row r="34624" spans="1:1" x14ac:dyDescent="0.2">
      <c r="A34624" t="s">
        <v>4934</v>
      </c>
    </row>
    <row r="34625" spans="1:1" x14ac:dyDescent="0.2">
      <c r="A34625" t="s">
        <v>4588</v>
      </c>
    </row>
    <row r="34626" spans="1:1" x14ac:dyDescent="0.2">
      <c r="A34626" t="s">
        <v>4564</v>
      </c>
    </row>
    <row r="34627" spans="1:1" x14ac:dyDescent="0.2">
      <c r="A34627" t="s">
        <v>4604</v>
      </c>
    </row>
    <row r="34628" spans="1:1" x14ac:dyDescent="0.2">
      <c r="A34628" t="s">
        <v>4815</v>
      </c>
    </row>
    <row r="34629" spans="1:1" x14ac:dyDescent="0.2">
      <c r="A34629" t="s">
        <v>4970</v>
      </c>
    </row>
    <row r="34630" spans="1:1" x14ac:dyDescent="0.2">
      <c r="A34630" t="s">
        <v>4566</v>
      </c>
    </row>
    <row r="34631" spans="1:1" x14ac:dyDescent="0.2">
      <c r="A34631" t="s">
        <v>4514</v>
      </c>
    </row>
    <row r="34632" spans="1:1" x14ac:dyDescent="0.2">
      <c r="A34632" t="s">
        <v>4508</v>
      </c>
    </row>
    <row r="34633" spans="1:1" x14ac:dyDescent="0.2">
      <c r="A34633" t="s">
        <v>4728</v>
      </c>
    </row>
    <row r="34634" spans="1:1" x14ac:dyDescent="0.2">
      <c r="A34634" t="s">
        <v>4578</v>
      </c>
    </row>
    <row r="34635" spans="1:1" x14ac:dyDescent="0.2">
      <c r="A34635" t="s">
        <v>4774</v>
      </c>
    </row>
    <row r="34636" spans="1:1" x14ac:dyDescent="0.2">
      <c r="A34636" t="s">
        <v>4583</v>
      </c>
    </row>
    <row r="34637" spans="1:1" x14ac:dyDescent="0.2">
      <c r="A34637" t="s">
        <v>5046</v>
      </c>
    </row>
    <row r="34638" spans="1:1" x14ac:dyDescent="0.2">
      <c r="A34638" t="s">
        <v>5107</v>
      </c>
    </row>
    <row r="34639" spans="1:1" x14ac:dyDescent="0.2">
      <c r="A34639" t="s">
        <v>4661</v>
      </c>
    </row>
    <row r="34640" spans="1:1" x14ac:dyDescent="0.2">
      <c r="A34640" t="s">
        <v>4557</v>
      </c>
    </row>
    <row r="34641" spans="1:1" x14ac:dyDescent="0.2">
      <c r="A34641" t="s">
        <v>4495</v>
      </c>
    </row>
    <row r="34642" spans="1:1" x14ac:dyDescent="0.2">
      <c r="A34642" t="s">
        <v>4750</v>
      </c>
    </row>
    <row r="34643" spans="1:1" x14ac:dyDescent="0.2">
      <c r="A34643" t="s">
        <v>4727</v>
      </c>
    </row>
    <row r="34644" spans="1:1" x14ac:dyDescent="0.2">
      <c r="A34644" t="s">
        <v>4643</v>
      </c>
    </row>
    <row r="34645" spans="1:1" x14ac:dyDescent="0.2">
      <c r="A34645" t="s">
        <v>4509</v>
      </c>
    </row>
    <row r="34646" spans="1:1" x14ac:dyDescent="0.2">
      <c r="A34646" t="s">
        <v>4568</v>
      </c>
    </row>
    <row r="34647" spans="1:1" x14ac:dyDescent="0.2">
      <c r="A34647" t="s">
        <v>4488</v>
      </c>
    </row>
    <row r="34648" spans="1:1" x14ac:dyDescent="0.2">
      <c r="A34648" t="s">
        <v>5212</v>
      </c>
    </row>
    <row r="34649" spans="1:1" x14ac:dyDescent="0.2">
      <c r="A34649" t="s">
        <v>4768</v>
      </c>
    </row>
    <row r="34650" spans="1:1" x14ac:dyDescent="0.2">
      <c r="A34650" t="s">
        <v>5227</v>
      </c>
    </row>
    <row r="34651" spans="1:1" x14ac:dyDescent="0.2">
      <c r="A34651" t="s">
        <v>1702</v>
      </c>
    </row>
    <row r="34652" spans="1:1" x14ac:dyDescent="0.2">
      <c r="A34652" t="s">
        <v>5237</v>
      </c>
    </row>
    <row r="34653" spans="1:1" x14ac:dyDescent="0.2">
      <c r="A34653" t="s">
        <v>4902</v>
      </c>
    </row>
    <row r="34654" spans="1:1" x14ac:dyDescent="0.2">
      <c r="A34654" t="s">
        <v>4714</v>
      </c>
    </row>
    <row r="34655" spans="1:1" x14ac:dyDescent="0.2">
      <c r="A34655" t="s">
        <v>4718</v>
      </c>
    </row>
    <row r="34656" spans="1:1" x14ac:dyDescent="0.2">
      <c r="A34656" t="s">
        <v>4509</v>
      </c>
    </row>
    <row r="34657" spans="1:1" x14ac:dyDescent="0.2">
      <c r="A34657" t="s">
        <v>5281</v>
      </c>
    </row>
    <row r="34658" spans="1:1" x14ac:dyDescent="0.2">
      <c r="A34658" t="s">
        <v>4729</v>
      </c>
    </row>
    <row r="34659" spans="1:1" x14ac:dyDescent="0.2">
      <c r="A34659" t="s">
        <v>4728</v>
      </c>
    </row>
    <row r="34660" spans="1:1" x14ac:dyDescent="0.2">
      <c r="A34660" t="s">
        <v>4979</v>
      </c>
    </row>
    <row r="34661" spans="1:1" x14ac:dyDescent="0.2">
      <c r="A34661" t="s">
        <v>4549</v>
      </c>
    </row>
    <row r="34662" spans="1:1" x14ac:dyDescent="0.2">
      <c r="A34662" t="s">
        <v>5237</v>
      </c>
    </row>
    <row r="34663" spans="1:1" x14ac:dyDescent="0.2">
      <c r="A34663" t="s">
        <v>4526</v>
      </c>
    </row>
    <row r="34664" spans="1:1" x14ac:dyDescent="0.2">
      <c r="A34664" t="s">
        <v>4504</v>
      </c>
    </row>
    <row r="34665" spans="1:1" x14ac:dyDescent="0.2">
      <c r="A34665" t="s">
        <v>5334</v>
      </c>
    </row>
    <row r="34666" spans="1:1" x14ac:dyDescent="0.2">
      <c r="A34666" t="s">
        <v>4965</v>
      </c>
    </row>
    <row r="34667" spans="1:1" x14ac:dyDescent="0.2">
      <c r="A34667" t="s">
        <v>4508</v>
      </c>
    </row>
    <row r="34668" spans="1:1" x14ac:dyDescent="0.2">
      <c r="A34668" t="s">
        <v>4645</v>
      </c>
    </row>
    <row r="34669" spans="1:1" x14ac:dyDescent="0.2">
      <c r="A34669" t="s">
        <v>4564</v>
      </c>
    </row>
    <row r="34670" spans="1:1" x14ac:dyDescent="0.2">
      <c r="A34670" t="s">
        <v>5373</v>
      </c>
    </row>
    <row r="34671" spans="1:1" x14ac:dyDescent="0.2">
      <c r="A34671" t="s">
        <v>4545</v>
      </c>
    </row>
    <row r="34672" spans="1:1" x14ac:dyDescent="0.2">
      <c r="A34672" t="s">
        <v>4766</v>
      </c>
    </row>
    <row r="34673" spans="1:1" x14ac:dyDescent="0.2">
      <c r="A34673" t="s">
        <v>5392</v>
      </c>
    </row>
    <row r="34674" spans="1:1" x14ac:dyDescent="0.2">
      <c r="A34674" t="s">
        <v>4514</v>
      </c>
    </row>
    <row r="34675" spans="1:1" x14ac:dyDescent="0.2">
      <c r="A34675" t="s">
        <v>4834</v>
      </c>
    </row>
    <row r="34676" spans="1:1" x14ac:dyDescent="0.2">
      <c r="A34676" t="s">
        <v>4685</v>
      </c>
    </row>
    <row r="34677" spans="1:1" x14ac:dyDescent="0.2">
      <c r="A34677" t="s">
        <v>4620</v>
      </c>
    </row>
    <row r="34678" spans="1:1" x14ac:dyDescent="0.2">
      <c r="A34678" t="s">
        <v>4735</v>
      </c>
    </row>
    <row r="34679" spans="1:1" x14ac:dyDescent="0.2">
      <c r="A34679" t="s">
        <v>5448</v>
      </c>
    </row>
    <row r="34680" spans="1:1" x14ac:dyDescent="0.2">
      <c r="A34680" t="s">
        <v>4999</v>
      </c>
    </row>
    <row r="34681" spans="1:1" x14ac:dyDescent="0.2">
      <c r="A34681" t="s">
        <v>5456</v>
      </c>
    </row>
    <row r="34682" spans="1:1" x14ac:dyDescent="0.2">
      <c r="A34682" t="s">
        <v>5384</v>
      </c>
    </row>
    <row r="34683" spans="1:1" x14ac:dyDescent="0.2">
      <c r="A34683" t="s">
        <v>4549</v>
      </c>
    </row>
    <row r="34684" spans="1:1" x14ac:dyDescent="0.2">
      <c r="A34684" t="s">
        <v>4622</v>
      </c>
    </row>
    <row r="34685" spans="1:1" x14ac:dyDescent="0.2">
      <c r="A34685" t="s">
        <v>4595</v>
      </c>
    </row>
    <row r="34686" spans="1:1" x14ac:dyDescent="0.2">
      <c r="A34686" t="s">
        <v>4605</v>
      </c>
    </row>
    <row r="34687" spans="1:1" x14ac:dyDescent="0.2">
      <c r="A34687" t="s">
        <v>4604</v>
      </c>
    </row>
    <row r="34688" spans="1:1" x14ac:dyDescent="0.2">
      <c r="A34688" t="s">
        <v>298</v>
      </c>
    </row>
    <row r="34689" spans="1:1" x14ac:dyDescent="0.2">
      <c r="A34689" t="s">
        <v>5501</v>
      </c>
    </row>
    <row r="34690" spans="1:1" x14ac:dyDescent="0.2">
      <c r="A34690" t="s">
        <v>4504</v>
      </c>
    </row>
    <row r="34691" spans="1:1" x14ac:dyDescent="0.2">
      <c r="A34691" t="s">
        <v>4720</v>
      </c>
    </row>
    <row r="34692" spans="1:1" x14ac:dyDescent="0.2">
      <c r="A34692" t="s">
        <v>5506</v>
      </c>
    </row>
    <row r="34693" spans="1:1" x14ac:dyDescent="0.2">
      <c r="A34693" t="s">
        <v>4984</v>
      </c>
    </row>
    <row r="34694" spans="1:1" x14ac:dyDescent="0.2">
      <c r="A34694" t="s">
        <v>4507</v>
      </c>
    </row>
    <row r="34695" spans="1:1" x14ac:dyDescent="0.2">
      <c r="A34695" t="s">
        <v>5533</v>
      </c>
    </row>
    <row r="34696" spans="1:1" x14ac:dyDescent="0.2">
      <c r="A34696" t="s">
        <v>4549</v>
      </c>
    </row>
    <row r="34697" spans="1:1" x14ac:dyDescent="0.2">
      <c r="A34697" t="s">
        <v>4567</v>
      </c>
    </row>
    <row r="34698" spans="1:1" x14ac:dyDescent="0.2">
      <c r="A34698" t="s">
        <v>4549</v>
      </c>
    </row>
    <row r="34699" spans="1:1" x14ac:dyDescent="0.2">
      <c r="A34699" t="s">
        <v>4863</v>
      </c>
    </row>
    <row r="34700" spans="1:1" x14ac:dyDescent="0.2">
      <c r="A34700" t="s">
        <v>4551</v>
      </c>
    </row>
    <row r="34701" spans="1:1" x14ac:dyDescent="0.2">
      <c r="A34701" t="s">
        <v>4939</v>
      </c>
    </row>
    <row r="34702" spans="1:1" x14ac:dyDescent="0.2">
      <c r="A34702" t="s">
        <v>4620</v>
      </c>
    </row>
    <row r="34703" spans="1:1" x14ac:dyDescent="0.2">
      <c r="A34703" t="s">
        <v>5572</v>
      </c>
    </row>
    <row r="34704" spans="1:1" x14ac:dyDescent="0.2">
      <c r="A34704" t="s">
        <v>4603</v>
      </c>
    </row>
    <row r="34705" spans="1:1" x14ac:dyDescent="0.2">
      <c r="A34705" t="s">
        <v>4504</v>
      </c>
    </row>
    <row r="34706" spans="1:1" x14ac:dyDescent="0.2">
      <c r="A34706" t="s">
        <v>5504</v>
      </c>
    </row>
    <row r="34707" spans="1:1" x14ac:dyDescent="0.2">
      <c r="A34707" t="s">
        <v>4595</v>
      </c>
    </row>
    <row r="34708" spans="1:1" x14ac:dyDescent="0.2">
      <c r="A34708" t="s">
        <v>100</v>
      </c>
    </row>
    <row r="34709" spans="1:1" x14ac:dyDescent="0.2">
      <c r="A34709" t="s">
        <v>5602</v>
      </c>
    </row>
    <row r="34710" spans="1:1" x14ac:dyDescent="0.2">
      <c r="A34710" t="s">
        <v>4606</v>
      </c>
    </row>
    <row r="34711" spans="1:1" x14ac:dyDescent="0.2">
      <c r="A34711" t="s">
        <v>4509</v>
      </c>
    </row>
    <row r="34712" spans="1:1" x14ac:dyDescent="0.2">
      <c r="A34712" t="s">
        <v>4514</v>
      </c>
    </row>
    <row r="34713" spans="1:1" x14ac:dyDescent="0.2">
      <c r="A34713" t="s">
        <v>4546</v>
      </c>
    </row>
    <row r="34714" spans="1:1" x14ac:dyDescent="0.2">
      <c r="A34714" t="s">
        <v>4714</v>
      </c>
    </row>
    <row r="34715" spans="1:1" x14ac:dyDescent="0.2">
      <c r="A34715" t="s">
        <v>4550</v>
      </c>
    </row>
    <row r="34716" spans="1:1" x14ac:dyDescent="0.2">
      <c r="A34716" t="s">
        <v>5638</v>
      </c>
    </row>
    <row r="34717" spans="1:1" x14ac:dyDescent="0.2">
      <c r="A34717" t="s">
        <v>5456</v>
      </c>
    </row>
    <row r="34718" spans="1:1" x14ac:dyDescent="0.2">
      <c r="A34718" t="s">
        <v>4492</v>
      </c>
    </row>
    <row r="34719" spans="1:1" x14ac:dyDescent="0.2">
      <c r="A34719" t="s">
        <v>4540</v>
      </c>
    </row>
    <row r="34720" spans="1:1" x14ac:dyDescent="0.2">
      <c r="A34720" t="s">
        <v>4941</v>
      </c>
    </row>
    <row r="34721" spans="1:1" x14ac:dyDescent="0.2">
      <c r="A34721" t="s">
        <v>5680</v>
      </c>
    </row>
    <row r="34722" spans="1:1" x14ac:dyDescent="0.2">
      <c r="A34722" t="s">
        <v>4501</v>
      </c>
    </row>
    <row r="34723" spans="1:1" x14ac:dyDescent="0.2">
      <c r="A34723" t="s">
        <v>4738</v>
      </c>
    </row>
    <row r="34724" spans="1:1" x14ac:dyDescent="0.2">
      <c r="A34724" t="s">
        <v>4890</v>
      </c>
    </row>
    <row r="34725" spans="1:1" x14ac:dyDescent="0.2">
      <c r="A34725" t="s">
        <v>4996</v>
      </c>
    </row>
    <row r="34726" spans="1:1" x14ac:dyDescent="0.2">
      <c r="A34726" t="s">
        <v>5225</v>
      </c>
    </row>
    <row r="34727" spans="1:1" x14ac:dyDescent="0.2">
      <c r="A34727" t="s">
        <v>4511</v>
      </c>
    </row>
    <row r="34728" spans="1:1" x14ac:dyDescent="0.2">
      <c r="A34728" t="s">
        <v>5717</v>
      </c>
    </row>
    <row r="34729" spans="1:1" x14ac:dyDescent="0.2">
      <c r="A34729" t="s">
        <v>944</v>
      </c>
    </row>
    <row r="34730" spans="1:1" x14ac:dyDescent="0.2">
      <c r="A34730" t="s">
        <v>5650</v>
      </c>
    </row>
    <row r="34731" spans="1:1" x14ac:dyDescent="0.2">
      <c r="A34731" t="s">
        <v>4496</v>
      </c>
    </row>
    <row r="34732" spans="1:1" x14ac:dyDescent="0.2">
      <c r="A34732" t="s">
        <v>4511</v>
      </c>
    </row>
    <row r="34733" spans="1:1" x14ac:dyDescent="0.2">
      <c r="A34733" t="s">
        <v>4518</v>
      </c>
    </row>
    <row r="34734" spans="1:1" x14ac:dyDescent="0.2">
      <c r="A34734" t="s">
        <v>4582</v>
      </c>
    </row>
    <row r="34735" spans="1:1" x14ac:dyDescent="0.2">
      <c r="A34735" t="s">
        <v>4600</v>
      </c>
    </row>
    <row r="34736" spans="1:1" x14ac:dyDescent="0.2">
      <c r="A34736" t="s">
        <v>5796</v>
      </c>
    </row>
    <row r="34737" spans="1:1" x14ac:dyDescent="0.2">
      <c r="A34737" t="s">
        <v>4496</v>
      </c>
    </row>
    <row r="34738" spans="1:1" x14ac:dyDescent="0.2">
      <c r="A34738" t="s">
        <v>5457</v>
      </c>
    </row>
    <row r="34739" spans="1:1" x14ac:dyDescent="0.2">
      <c r="A34739" t="s">
        <v>4492</v>
      </c>
    </row>
    <row r="34740" spans="1:1" x14ac:dyDescent="0.2">
      <c r="A34740" t="s">
        <v>4645</v>
      </c>
    </row>
    <row r="34741" spans="1:1" x14ac:dyDescent="0.2">
      <c r="A34741" t="s">
        <v>5675</v>
      </c>
    </row>
    <row r="34742" spans="1:1" x14ac:dyDescent="0.2">
      <c r="A34742" t="s">
        <v>5815</v>
      </c>
    </row>
    <row r="34743" spans="1:1" x14ac:dyDescent="0.2">
      <c r="A34743" t="s">
        <v>4786</v>
      </c>
    </row>
    <row r="34744" spans="1:1" x14ac:dyDescent="0.2">
      <c r="A34744" t="s">
        <v>4496</v>
      </c>
    </row>
    <row r="34745" spans="1:1" x14ac:dyDescent="0.2">
      <c r="A34745" t="s">
        <v>801</v>
      </c>
    </row>
    <row r="34746" spans="1:1" x14ac:dyDescent="0.2">
      <c r="A34746" t="s">
        <v>4514</v>
      </c>
    </row>
    <row r="34747" spans="1:1" x14ac:dyDescent="0.2">
      <c r="A34747" t="s">
        <v>4549</v>
      </c>
    </row>
    <row r="34748" spans="1:1" x14ac:dyDescent="0.2">
      <c r="A34748" t="s">
        <v>4545</v>
      </c>
    </row>
    <row r="34749" spans="1:1" x14ac:dyDescent="0.2">
      <c r="A34749" t="s">
        <v>5246</v>
      </c>
    </row>
    <row r="34750" spans="1:1" x14ac:dyDescent="0.2">
      <c r="A34750" t="s">
        <v>4518</v>
      </c>
    </row>
    <row r="34751" spans="1:1" x14ac:dyDescent="0.2">
      <c r="A34751" t="s">
        <v>5871</v>
      </c>
    </row>
    <row r="34752" spans="1:1" x14ac:dyDescent="0.2">
      <c r="A34752" t="s">
        <v>4496</v>
      </c>
    </row>
    <row r="34753" spans="1:1" x14ac:dyDescent="0.2">
      <c r="A34753" t="s">
        <v>4852</v>
      </c>
    </row>
    <row r="34754" spans="1:1" x14ac:dyDescent="0.2">
      <c r="A34754" t="s">
        <v>4533</v>
      </c>
    </row>
    <row r="34755" spans="1:1" x14ac:dyDescent="0.2">
      <c r="A34755" t="s">
        <v>4588</v>
      </c>
    </row>
    <row r="34756" spans="1:1" x14ac:dyDescent="0.2">
      <c r="A34756" t="s">
        <v>4518</v>
      </c>
    </row>
    <row r="34757" spans="1:1" x14ac:dyDescent="0.2">
      <c r="A34757" t="s">
        <v>4710</v>
      </c>
    </row>
    <row r="34758" spans="1:1" x14ac:dyDescent="0.2">
      <c r="A34758" t="s">
        <v>4604</v>
      </c>
    </row>
    <row r="34759" spans="1:1" x14ac:dyDescent="0.2">
      <c r="A34759" t="s">
        <v>5410</v>
      </c>
    </row>
    <row r="34760" spans="1:1" x14ac:dyDescent="0.2">
      <c r="A34760" t="s">
        <v>4504</v>
      </c>
    </row>
    <row r="34761" spans="1:1" x14ac:dyDescent="0.2">
      <c r="A34761" t="s">
        <v>4918</v>
      </c>
    </row>
    <row r="34762" spans="1:1" x14ac:dyDescent="0.2">
      <c r="A34762" t="s">
        <v>5928</v>
      </c>
    </row>
    <row r="34763" spans="1:1" x14ac:dyDescent="0.2">
      <c r="A34763" t="s">
        <v>5933</v>
      </c>
    </row>
    <row r="34764" spans="1:1" x14ac:dyDescent="0.2">
      <c r="A34764" t="s">
        <v>4512</v>
      </c>
    </row>
    <row r="34765" spans="1:1" x14ac:dyDescent="0.2">
      <c r="A34765" t="s">
        <v>4514</v>
      </c>
    </row>
    <row r="34766" spans="1:1" x14ac:dyDescent="0.2">
      <c r="A34766" t="s">
        <v>5514</v>
      </c>
    </row>
    <row r="34767" spans="1:1" x14ac:dyDescent="0.2">
      <c r="A34767" t="s">
        <v>4547</v>
      </c>
    </row>
    <row r="34768" spans="1:1" x14ac:dyDescent="0.2">
      <c r="A34768" t="s">
        <v>4514</v>
      </c>
    </row>
    <row r="34769" spans="1:1" x14ac:dyDescent="0.2">
      <c r="A34769" t="s">
        <v>4604</v>
      </c>
    </row>
    <row r="34770" spans="1:1" x14ac:dyDescent="0.2">
      <c r="A34770" t="s">
        <v>5965</v>
      </c>
    </row>
    <row r="34771" spans="1:1" x14ac:dyDescent="0.2">
      <c r="A34771" t="s">
        <v>4496</v>
      </c>
    </row>
    <row r="34772" spans="1:1" x14ac:dyDescent="0.2">
      <c r="A34772" t="s">
        <v>4514</v>
      </c>
    </row>
    <row r="34773" spans="1:1" x14ac:dyDescent="0.2">
      <c r="A34773" t="s">
        <v>5977</v>
      </c>
    </row>
    <row r="34774" spans="1:1" x14ac:dyDescent="0.2">
      <c r="A34774" t="s">
        <v>5348</v>
      </c>
    </row>
    <row r="34775" spans="1:1" x14ac:dyDescent="0.2">
      <c r="A34775" t="s">
        <v>4590</v>
      </c>
    </row>
    <row r="34776" spans="1:1" x14ac:dyDescent="0.2">
      <c r="A34776" t="s">
        <v>5909</v>
      </c>
    </row>
    <row r="34777" spans="1:1" x14ac:dyDescent="0.2">
      <c r="A34777" t="s">
        <v>4785</v>
      </c>
    </row>
    <row r="34778" spans="1:1" x14ac:dyDescent="0.2">
      <c r="A34778" t="s">
        <v>5338</v>
      </c>
    </row>
    <row r="34779" spans="1:1" x14ac:dyDescent="0.2">
      <c r="A34779" t="s">
        <v>4487</v>
      </c>
    </row>
    <row r="34780" spans="1:1" x14ac:dyDescent="0.2">
      <c r="A34780" t="s">
        <v>4737</v>
      </c>
    </row>
    <row r="34781" spans="1:1" x14ac:dyDescent="0.2">
      <c r="A34781" t="s">
        <v>4516</v>
      </c>
    </row>
    <row r="34782" spans="1:1" x14ac:dyDescent="0.2">
      <c r="A34782" t="s">
        <v>471</v>
      </c>
    </row>
    <row r="34783" spans="1:1" x14ac:dyDescent="0.2">
      <c r="A34783" t="s">
        <v>5497</v>
      </c>
    </row>
    <row r="34784" spans="1:1" x14ac:dyDescent="0.2">
      <c r="A34784" t="s">
        <v>5254</v>
      </c>
    </row>
    <row r="34785" spans="1:1" x14ac:dyDescent="0.2">
      <c r="A34785" t="s">
        <v>6029</v>
      </c>
    </row>
    <row r="34786" spans="1:1" x14ac:dyDescent="0.2">
      <c r="A34786" t="s">
        <v>4582</v>
      </c>
    </row>
    <row r="34787" spans="1:1" x14ac:dyDescent="0.2">
      <c r="A34787" t="s">
        <v>6041</v>
      </c>
    </row>
    <row r="34788" spans="1:1" x14ac:dyDescent="0.2">
      <c r="A34788" t="s">
        <v>4615</v>
      </c>
    </row>
    <row r="34789" spans="1:1" x14ac:dyDescent="0.2">
      <c r="A34789" t="s">
        <v>4492</v>
      </c>
    </row>
    <row r="34790" spans="1:1" x14ac:dyDescent="0.2">
      <c r="A34790" t="s">
        <v>5239</v>
      </c>
    </row>
    <row r="34791" spans="1:1" x14ac:dyDescent="0.2">
      <c r="A34791" t="s">
        <v>6063</v>
      </c>
    </row>
    <row r="34792" spans="1:1" x14ac:dyDescent="0.2">
      <c r="A34792" t="s">
        <v>4551</v>
      </c>
    </row>
    <row r="34793" spans="1:1" x14ac:dyDescent="0.2">
      <c r="A34793" t="s">
        <v>4590</v>
      </c>
    </row>
    <row r="34794" spans="1:1" x14ac:dyDescent="0.2">
      <c r="A34794" t="s">
        <v>4606</v>
      </c>
    </row>
    <row r="34795" spans="1:1" x14ac:dyDescent="0.2">
      <c r="A34795" t="s">
        <v>6076</v>
      </c>
    </row>
    <row r="34796" spans="1:1" x14ac:dyDescent="0.2">
      <c r="A34796" t="s">
        <v>5472</v>
      </c>
    </row>
    <row r="34797" spans="1:1" x14ac:dyDescent="0.2">
      <c r="A34797" t="s">
        <v>4580</v>
      </c>
    </row>
    <row r="34798" spans="1:1" x14ac:dyDescent="0.2">
      <c r="A34798" t="s">
        <v>4544</v>
      </c>
    </row>
    <row r="34799" spans="1:1" x14ac:dyDescent="0.2">
      <c r="A34799" t="s">
        <v>5384</v>
      </c>
    </row>
    <row r="34800" spans="1:1" x14ac:dyDescent="0.2">
      <c r="A34800" t="s">
        <v>6134</v>
      </c>
    </row>
    <row r="34801" spans="1:1" x14ac:dyDescent="0.2">
      <c r="A34801" t="s">
        <v>4504</v>
      </c>
    </row>
    <row r="34802" spans="1:1" x14ac:dyDescent="0.2">
      <c r="A34802" t="s">
        <v>5919</v>
      </c>
    </row>
    <row r="34803" spans="1:1" x14ac:dyDescent="0.2">
      <c r="A34803" t="s">
        <v>5305</v>
      </c>
    </row>
    <row r="34804" spans="1:1" x14ac:dyDescent="0.2">
      <c r="A34804" t="s">
        <v>2641</v>
      </c>
    </row>
    <row r="34805" spans="1:1" x14ac:dyDescent="0.2">
      <c r="A34805" t="s">
        <v>5485</v>
      </c>
    </row>
    <row r="34806" spans="1:1" x14ac:dyDescent="0.2">
      <c r="A34806" t="s">
        <v>4688</v>
      </c>
    </row>
    <row r="34807" spans="1:1" x14ac:dyDescent="0.2">
      <c r="A34807" t="s">
        <v>4516</v>
      </c>
    </row>
    <row r="34808" spans="1:1" x14ac:dyDescent="0.2">
      <c r="A34808" t="s">
        <v>4504</v>
      </c>
    </row>
    <row r="34809" spans="1:1" x14ac:dyDescent="0.2">
      <c r="A34809" t="s">
        <v>4918</v>
      </c>
    </row>
    <row r="34810" spans="1:1" x14ac:dyDescent="0.2">
      <c r="A34810" t="s">
        <v>4737</v>
      </c>
    </row>
    <row r="34811" spans="1:1" x14ac:dyDescent="0.2">
      <c r="A34811" t="s">
        <v>4894</v>
      </c>
    </row>
    <row r="34812" spans="1:1" x14ac:dyDescent="0.2">
      <c r="A34812" t="s">
        <v>4915</v>
      </c>
    </row>
    <row r="34813" spans="1:1" x14ac:dyDescent="0.2">
      <c r="A34813" t="s">
        <v>5565</v>
      </c>
    </row>
    <row r="34814" spans="1:1" x14ac:dyDescent="0.2">
      <c r="A34814" t="s">
        <v>4492</v>
      </c>
    </row>
    <row r="34815" spans="1:1" x14ac:dyDescent="0.2">
      <c r="A34815" t="s">
        <v>4504</v>
      </c>
    </row>
    <row r="34816" spans="1:1" x14ac:dyDescent="0.2">
      <c r="A34816" t="s">
        <v>4497</v>
      </c>
    </row>
    <row r="34817" spans="1:1" x14ac:dyDescent="0.2">
      <c r="A34817" t="s">
        <v>4517</v>
      </c>
    </row>
    <row r="34818" spans="1:1" x14ac:dyDescent="0.2">
      <c r="A34818" t="s">
        <v>4600</v>
      </c>
    </row>
    <row r="34819" spans="1:1" x14ac:dyDescent="0.2">
      <c r="A34819" t="s">
        <v>6244</v>
      </c>
    </row>
    <row r="34820" spans="1:1" x14ac:dyDescent="0.2">
      <c r="A34820" t="s">
        <v>5225</v>
      </c>
    </row>
    <row r="34821" spans="1:1" x14ac:dyDescent="0.2">
      <c r="A34821" t="s">
        <v>4589</v>
      </c>
    </row>
    <row r="34822" spans="1:1" x14ac:dyDescent="0.2">
      <c r="A34822" t="s">
        <v>4488</v>
      </c>
    </row>
    <row r="34823" spans="1:1" x14ac:dyDescent="0.2">
      <c r="A34823" t="s">
        <v>5607</v>
      </c>
    </row>
    <row r="34824" spans="1:1" x14ac:dyDescent="0.2">
      <c r="A34824" t="s">
        <v>4514</v>
      </c>
    </row>
    <row r="34825" spans="1:1" x14ac:dyDescent="0.2">
      <c r="A34825" t="s">
        <v>4488</v>
      </c>
    </row>
    <row r="34826" spans="1:1" x14ac:dyDescent="0.2">
      <c r="A34826" t="s">
        <v>5265</v>
      </c>
    </row>
    <row r="34827" spans="1:1" x14ac:dyDescent="0.2">
      <c r="A34827" t="s">
        <v>4504</v>
      </c>
    </row>
    <row r="34828" spans="1:1" x14ac:dyDescent="0.2">
      <c r="A34828" t="s">
        <v>4544</v>
      </c>
    </row>
    <row r="34829" spans="1:1" x14ac:dyDescent="0.2">
      <c r="A34829" t="s">
        <v>4538</v>
      </c>
    </row>
    <row r="34830" spans="1:1" x14ac:dyDescent="0.2">
      <c r="A34830" t="s">
        <v>4523</v>
      </c>
    </row>
    <row r="34831" spans="1:1" x14ac:dyDescent="0.2">
      <c r="A34831" t="s">
        <v>4664</v>
      </c>
    </row>
    <row r="34832" spans="1:1" x14ac:dyDescent="0.2">
      <c r="A34832" t="s">
        <v>6288</v>
      </c>
    </row>
    <row r="34833" spans="1:1" x14ac:dyDescent="0.2">
      <c r="A34833" t="s">
        <v>4622</v>
      </c>
    </row>
    <row r="34834" spans="1:1" x14ac:dyDescent="0.2">
      <c r="A34834" t="s">
        <v>4516</v>
      </c>
    </row>
    <row r="34835" spans="1:1" x14ac:dyDescent="0.2">
      <c r="A34835" t="s">
        <v>4516</v>
      </c>
    </row>
    <row r="34836" spans="1:1" x14ac:dyDescent="0.2">
      <c r="A34836" t="s">
        <v>4946</v>
      </c>
    </row>
    <row r="34837" spans="1:1" x14ac:dyDescent="0.2">
      <c r="A34837" t="s">
        <v>6310</v>
      </c>
    </row>
    <row r="34838" spans="1:1" x14ac:dyDescent="0.2">
      <c r="A34838" t="s">
        <v>4504</v>
      </c>
    </row>
    <row r="34839" spans="1:1" x14ac:dyDescent="0.2">
      <c r="A34839" t="s">
        <v>4771</v>
      </c>
    </row>
    <row r="34840" spans="1:1" x14ac:dyDescent="0.2">
      <c r="A34840" t="s">
        <v>4488</v>
      </c>
    </row>
    <row r="34841" spans="1:1" x14ac:dyDescent="0.2">
      <c r="A34841" t="s">
        <v>441</v>
      </c>
    </row>
    <row r="34842" spans="1:1" x14ac:dyDescent="0.2">
      <c r="A34842" t="s">
        <v>4496</v>
      </c>
    </row>
    <row r="34843" spans="1:1" x14ac:dyDescent="0.2">
      <c r="A34843" t="s">
        <v>5876</v>
      </c>
    </row>
    <row r="34844" spans="1:1" x14ac:dyDescent="0.2">
      <c r="A34844" t="s">
        <v>6335</v>
      </c>
    </row>
    <row r="34845" spans="1:1" x14ac:dyDescent="0.2">
      <c r="A34845" t="s">
        <v>1436</v>
      </c>
    </row>
    <row r="34846" spans="1:1" x14ac:dyDescent="0.2">
      <c r="A34846" t="s">
        <v>4577</v>
      </c>
    </row>
    <row r="34847" spans="1:1" x14ac:dyDescent="0.2">
      <c r="A34847" t="s">
        <v>6339</v>
      </c>
    </row>
    <row r="34848" spans="1:1" x14ac:dyDescent="0.2">
      <c r="A34848" t="s">
        <v>6341</v>
      </c>
    </row>
    <row r="34849" spans="1:1" x14ac:dyDescent="0.2">
      <c r="A34849" t="s">
        <v>6344</v>
      </c>
    </row>
    <row r="34850" spans="1:1" x14ac:dyDescent="0.2">
      <c r="A34850" t="s">
        <v>4500</v>
      </c>
    </row>
    <row r="34851" spans="1:1" x14ac:dyDescent="0.2">
      <c r="A34851" t="s">
        <v>4578</v>
      </c>
    </row>
    <row r="34852" spans="1:1" x14ac:dyDescent="0.2">
      <c r="A34852" t="s">
        <v>6357</v>
      </c>
    </row>
    <row r="34853" spans="1:1" x14ac:dyDescent="0.2">
      <c r="A34853" t="s">
        <v>5908</v>
      </c>
    </row>
    <row r="34854" spans="1:1" x14ac:dyDescent="0.2">
      <c r="A34854" t="s">
        <v>4535</v>
      </c>
    </row>
    <row r="34855" spans="1:1" x14ac:dyDescent="0.2">
      <c r="A34855" t="s">
        <v>5386</v>
      </c>
    </row>
    <row r="34856" spans="1:1" x14ac:dyDescent="0.2">
      <c r="A34856" t="s">
        <v>4578</v>
      </c>
    </row>
    <row r="34857" spans="1:1" x14ac:dyDescent="0.2">
      <c r="A34857" t="s">
        <v>944</v>
      </c>
    </row>
    <row r="34858" spans="1:1" x14ac:dyDescent="0.2">
      <c r="A34858" t="s">
        <v>4496</v>
      </c>
    </row>
    <row r="34859" spans="1:1" x14ac:dyDescent="0.2">
      <c r="A34859" t="s">
        <v>5265</v>
      </c>
    </row>
    <row r="34860" spans="1:1" x14ac:dyDescent="0.2">
      <c r="A34860" t="s">
        <v>4870</v>
      </c>
    </row>
    <row r="34861" spans="1:1" x14ac:dyDescent="0.2">
      <c r="A34861" t="s">
        <v>5551</v>
      </c>
    </row>
    <row r="34862" spans="1:1" x14ac:dyDescent="0.2">
      <c r="A34862" t="s">
        <v>4595</v>
      </c>
    </row>
    <row r="34863" spans="1:1" x14ac:dyDescent="0.2">
      <c r="A34863" t="s">
        <v>4829</v>
      </c>
    </row>
    <row r="34864" spans="1:1" x14ac:dyDescent="0.2">
      <c r="A34864" t="s">
        <v>5446</v>
      </c>
    </row>
    <row r="34865" spans="1:1" x14ac:dyDescent="0.2">
      <c r="A34865" t="s">
        <v>5017</v>
      </c>
    </row>
    <row r="34866" spans="1:1" x14ac:dyDescent="0.2">
      <c r="A34866" t="s">
        <v>4604</v>
      </c>
    </row>
    <row r="34867" spans="1:1" x14ac:dyDescent="0.2">
      <c r="A34867" t="s">
        <v>4523</v>
      </c>
    </row>
    <row r="34868" spans="1:1" x14ac:dyDescent="0.2">
      <c r="A34868" t="s">
        <v>4664</v>
      </c>
    </row>
    <row r="34869" spans="1:1" x14ac:dyDescent="0.2">
      <c r="A34869" t="s">
        <v>4514</v>
      </c>
    </row>
    <row r="34870" spans="1:1" x14ac:dyDescent="0.2">
      <c r="A34870" t="s">
        <v>4488</v>
      </c>
    </row>
    <row r="34871" spans="1:1" x14ac:dyDescent="0.2">
      <c r="A34871" t="s">
        <v>4504</v>
      </c>
    </row>
    <row r="34872" spans="1:1" x14ac:dyDescent="0.2">
      <c r="A34872" t="s">
        <v>6444</v>
      </c>
    </row>
    <row r="34873" spans="1:1" x14ac:dyDescent="0.2">
      <c r="A34873" t="s">
        <v>5654</v>
      </c>
    </row>
    <row r="34874" spans="1:1" x14ac:dyDescent="0.2">
      <c r="A34874" t="s">
        <v>4568</v>
      </c>
    </row>
    <row r="34875" spans="1:1" x14ac:dyDescent="0.2">
      <c r="A34875" t="s">
        <v>5071</v>
      </c>
    </row>
    <row r="34876" spans="1:1" x14ac:dyDescent="0.2">
      <c r="A34876" t="s">
        <v>4595</v>
      </c>
    </row>
    <row r="34877" spans="1:1" x14ac:dyDescent="0.2">
      <c r="A34877" t="s">
        <v>4861</v>
      </c>
    </row>
    <row r="34878" spans="1:1" x14ac:dyDescent="0.2">
      <c r="A34878" t="s">
        <v>6468</v>
      </c>
    </row>
    <row r="34879" spans="1:1" x14ac:dyDescent="0.2">
      <c r="A34879" t="s">
        <v>4492</v>
      </c>
    </row>
    <row r="34880" spans="1:1" x14ac:dyDescent="0.2">
      <c r="A34880" t="s">
        <v>394</v>
      </c>
    </row>
    <row r="34881" spans="1:1" x14ac:dyDescent="0.2">
      <c r="A34881" t="s">
        <v>4496</v>
      </c>
    </row>
    <row r="34882" spans="1:1" x14ac:dyDescent="0.2">
      <c r="A34882" t="s">
        <v>4620</v>
      </c>
    </row>
    <row r="34883" spans="1:1" x14ac:dyDescent="0.2">
      <c r="A34883" t="s">
        <v>4566</v>
      </c>
    </row>
    <row r="34884" spans="1:1" x14ac:dyDescent="0.2">
      <c r="A34884" t="s">
        <v>4740</v>
      </c>
    </row>
    <row r="34885" spans="1:1" x14ac:dyDescent="0.2">
      <c r="A34885" t="s">
        <v>5326</v>
      </c>
    </row>
    <row r="34886" spans="1:1" x14ac:dyDescent="0.2">
      <c r="A34886" t="s">
        <v>4509</v>
      </c>
    </row>
    <row r="34887" spans="1:1" x14ac:dyDescent="0.2">
      <c r="A34887" t="s">
        <v>5184</v>
      </c>
    </row>
    <row r="34888" spans="1:1" x14ac:dyDescent="0.2">
      <c r="A34888" t="s">
        <v>5366</v>
      </c>
    </row>
    <row r="34889" spans="1:1" x14ac:dyDescent="0.2">
      <c r="A34889" t="s">
        <v>5242</v>
      </c>
    </row>
    <row r="34890" spans="1:1" x14ac:dyDescent="0.2">
      <c r="A34890" t="s">
        <v>4511</v>
      </c>
    </row>
    <row r="34891" spans="1:1" x14ac:dyDescent="0.2">
      <c r="A34891" t="s">
        <v>4606</v>
      </c>
    </row>
    <row r="34892" spans="1:1" x14ac:dyDescent="0.2">
      <c r="A34892" t="s">
        <v>417</v>
      </c>
    </row>
    <row r="34893" spans="1:1" x14ac:dyDescent="0.2">
      <c r="A34893" t="s">
        <v>6553</v>
      </c>
    </row>
    <row r="34894" spans="1:1" x14ac:dyDescent="0.2">
      <c r="A34894" t="s">
        <v>6559</v>
      </c>
    </row>
    <row r="34895" spans="1:1" x14ac:dyDescent="0.2">
      <c r="A34895" t="s">
        <v>4504</v>
      </c>
    </row>
    <row r="34896" spans="1:1" x14ac:dyDescent="0.2">
      <c r="A34896" t="s">
        <v>6571</v>
      </c>
    </row>
    <row r="34897" spans="1:1" x14ac:dyDescent="0.2">
      <c r="A34897" t="s">
        <v>6577</v>
      </c>
    </row>
    <row r="34898" spans="1:1" x14ac:dyDescent="0.2">
      <c r="A34898" t="s">
        <v>5391</v>
      </c>
    </row>
    <row r="34899" spans="1:1" x14ac:dyDescent="0.2">
      <c r="A34899" t="s">
        <v>4637</v>
      </c>
    </row>
    <row r="34900" spans="1:1" x14ac:dyDescent="0.2">
      <c r="A34900" t="s">
        <v>4522</v>
      </c>
    </row>
    <row r="34901" spans="1:1" x14ac:dyDescent="0.2">
      <c r="A34901" t="s">
        <v>4913</v>
      </c>
    </row>
    <row r="34902" spans="1:1" x14ac:dyDescent="0.2">
      <c r="A34902" t="s">
        <v>4512</v>
      </c>
    </row>
    <row r="34903" spans="1:1" x14ac:dyDescent="0.2">
      <c r="A34903" t="s">
        <v>4523</v>
      </c>
    </row>
    <row r="34904" spans="1:1" x14ac:dyDescent="0.2">
      <c r="A34904" t="s">
        <v>6543</v>
      </c>
    </row>
    <row r="34905" spans="1:1" x14ac:dyDescent="0.2">
      <c r="A34905" t="s">
        <v>6627</v>
      </c>
    </row>
    <row r="34906" spans="1:1" x14ac:dyDescent="0.2">
      <c r="A34906" t="s">
        <v>4606</v>
      </c>
    </row>
    <row r="34907" spans="1:1" x14ac:dyDescent="0.2">
      <c r="A34907" t="s">
        <v>4718</v>
      </c>
    </row>
    <row r="34908" spans="1:1" x14ac:dyDescent="0.2">
      <c r="A34908" t="s">
        <v>4540</v>
      </c>
    </row>
    <row r="34909" spans="1:1" x14ac:dyDescent="0.2">
      <c r="A34909" t="s">
        <v>4508</v>
      </c>
    </row>
    <row r="34910" spans="1:1" x14ac:dyDescent="0.2">
      <c r="A34910" t="s">
        <v>6661</v>
      </c>
    </row>
    <row r="34911" spans="1:1" x14ac:dyDescent="0.2">
      <c r="A34911" t="s">
        <v>4581</v>
      </c>
    </row>
    <row r="34912" spans="1:1" x14ac:dyDescent="0.2">
      <c r="A34912" t="s">
        <v>4863</v>
      </c>
    </row>
    <row r="34913" spans="1:1" x14ac:dyDescent="0.2">
      <c r="A34913" t="s">
        <v>6673</v>
      </c>
    </row>
    <row r="34914" spans="1:1" x14ac:dyDescent="0.2">
      <c r="A34914" t="s">
        <v>6675</v>
      </c>
    </row>
    <row r="34915" spans="1:1" x14ac:dyDescent="0.2">
      <c r="A34915" t="s">
        <v>5775</v>
      </c>
    </row>
    <row r="34916" spans="1:1" x14ac:dyDescent="0.2">
      <c r="A34916" t="s">
        <v>4648</v>
      </c>
    </row>
    <row r="34917" spans="1:1" x14ac:dyDescent="0.2">
      <c r="A34917" t="s">
        <v>4516</v>
      </c>
    </row>
    <row r="34918" spans="1:1" x14ac:dyDescent="0.2">
      <c r="A34918" t="s">
        <v>203</v>
      </c>
    </row>
    <row r="34919" spans="1:1" x14ac:dyDescent="0.2">
      <c r="A34919" t="s">
        <v>4793</v>
      </c>
    </row>
    <row r="34920" spans="1:1" x14ac:dyDescent="0.2">
      <c r="A34920" t="s">
        <v>6694</v>
      </c>
    </row>
    <row r="34921" spans="1:1" x14ac:dyDescent="0.2">
      <c r="A34921" t="s">
        <v>4504</v>
      </c>
    </row>
    <row r="34922" spans="1:1" x14ac:dyDescent="0.2">
      <c r="A34922" t="s">
        <v>801</v>
      </c>
    </row>
    <row r="34923" spans="1:1" x14ac:dyDescent="0.2">
      <c r="A34923" t="s">
        <v>6707</v>
      </c>
    </row>
    <row r="34924" spans="1:1" x14ac:dyDescent="0.2">
      <c r="A34924" t="s">
        <v>4517</v>
      </c>
    </row>
    <row r="34925" spans="1:1" x14ac:dyDescent="0.2">
      <c r="A34925" t="s">
        <v>4934</v>
      </c>
    </row>
    <row r="34926" spans="1:1" x14ac:dyDescent="0.2">
      <c r="A34926" t="s">
        <v>6725</v>
      </c>
    </row>
    <row r="34927" spans="1:1" x14ac:dyDescent="0.2">
      <c r="A34927" t="s">
        <v>4836</v>
      </c>
    </row>
    <row r="34928" spans="1:1" x14ac:dyDescent="0.2">
      <c r="A34928" t="s">
        <v>5055</v>
      </c>
    </row>
    <row r="34929" spans="1:1" x14ac:dyDescent="0.2">
      <c r="A34929" t="s">
        <v>4589</v>
      </c>
    </row>
    <row r="34930" spans="1:1" x14ac:dyDescent="0.2">
      <c r="A34930" t="s">
        <v>5142</v>
      </c>
    </row>
    <row r="34931" spans="1:1" x14ac:dyDescent="0.2">
      <c r="A34931" t="s">
        <v>4567</v>
      </c>
    </row>
    <row r="34932" spans="1:1" x14ac:dyDescent="0.2">
      <c r="A34932" t="s">
        <v>4516</v>
      </c>
    </row>
    <row r="34933" spans="1:1" x14ac:dyDescent="0.2">
      <c r="A34933" t="s">
        <v>4818</v>
      </c>
    </row>
    <row r="34934" spans="1:1" x14ac:dyDescent="0.2">
      <c r="A34934" t="s">
        <v>5715</v>
      </c>
    </row>
    <row r="34935" spans="1:1" x14ac:dyDescent="0.2">
      <c r="A34935" t="s">
        <v>6288</v>
      </c>
    </row>
    <row r="34936" spans="1:1" x14ac:dyDescent="0.2">
      <c r="A34936" t="s">
        <v>6756</v>
      </c>
    </row>
    <row r="34937" spans="1:1" x14ac:dyDescent="0.2">
      <c r="A34937" t="s">
        <v>5095</v>
      </c>
    </row>
    <row r="34938" spans="1:1" x14ac:dyDescent="0.2">
      <c r="A34938" t="s">
        <v>4762</v>
      </c>
    </row>
    <row r="34939" spans="1:1" x14ac:dyDescent="0.2">
      <c r="A34939" t="s">
        <v>4581</v>
      </c>
    </row>
    <row r="34940" spans="1:1" x14ac:dyDescent="0.2">
      <c r="A34940" t="s">
        <v>4514</v>
      </c>
    </row>
    <row r="34941" spans="1:1" x14ac:dyDescent="0.2">
      <c r="A34941" t="s">
        <v>4581</v>
      </c>
    </row>
    <row r="34942" spans="1:1" x14ac:dyDescent="0.2">
      <c r="A34942" t="s">
        <v>4564</v>
      </c>
    </row>
    <row r="34943" spans="1:1" x14ac:dyDescent="0.2">
      <c r="A34943" t="s">
        <v>4514</v>
      </c>
    </row>
    <row r="34944" spans="1:1" x14ac:dyDescent="0.2">
      <c r="A34944" t="s">
        <v>4516</v>
      </c>
    </row>
    <row r="34945" spans="1:1" x14ac:dyDescent="0.2">
      <c r="A34945" t="s">
        <v>4595</v>
      </c>
    </row>
    <row r="34946" spans="1:1" x14ac:dyDescent="0.2">
      <c r="A34946" t="s">
        <v>4544</v>
      </c>
    </row>
    <row r="34947" spans="1:1" x14ac:dyDescent="0.2">
      <c r="A34947" t="s">
        <v>5558</v>
      </c>
    </row>
    <row r="34948" spans="1:1" x14ac:dyDescent="0.2">
      <c r="A34948" t="s">
        <v>6812</v>
      </c>
    </row>
    <row r="34949" spans="1:1" x14ac:dyDescent="0.2">
      <c r="A34949" t="s">
        <v>5146</v>
      </c>
    </row>
    <row r="34950" spans="1:1" x14ac:dyDescent="0.2">
      <c r="A34950" t="s">
        <v>4514</v>
      </c>
    </row>
    <row r="34951" spans="1:1" x14ac:dyDescent="0.2">
      <c r="A34951" t="s">
        <v>4817</v>
      </c>
    </row>
    <row r="34952" spans="1:1" x14ac:dyDescent="0.2">
      <c r="A34952" t="s">
        <v>5899</v>
      </c>
    </row>
    <row r="34953" spans="1:1" x14ac:dyDescent="0.2">
      <c r="A34953" t="s">
        <v>402</v>
      </c>
    </row>
    <row r="34954" spans="1:1" x14ac:dyDescent="0.2">
      <c r="A34954" t="s">
        <v>6836</v>
      </c>
    </row>
    <row r="34955" spans="1:1" x14ac:dyDescent="0.2">
      <c r="A34955" t="s">
        <v>402</v>
      </c>
    </row>
    <row r="34956" spans="1:1" x14ac:dyDescent="0.2">
      <c r="A34956" t="s">
        <v>4504</v>
      </c>
    </row>
    <row r="34957" spans="1:1" x14ac:dyDescent="0.2">
      <c r="A34957" t="s">
        <v>4589</v>
      </c>
    </row>
    <row r="34958" spans="1:1" x14ac:dyDescent="0.2">
      <c r="A34958" t="s">
        <v>4595</v>
      </c>
    </row>
    <row r="34959" spans="1:1" x14ac:dyDescent="0.2">
      <c r="A34959" t="s">
        <v>4512</v>
      </c>
    </row>
    <row r="34960" spans="1:1" x14ac:dyDescent="0.2">
      <c r="A34960" t="s">
        <v>4881</v>
      </c>
    </row>
    <row r="34961" spans="1:1" x14ac:dyDescent="0.2">
      <c r="A34961" t="s">
        <v>4714</v>
      </c>
    </row>
    <row r="34962" spans="1:1" x14ac:dyDescent="0.2">
      <c r="A34962" t="s">
        <v>6685</v>
      </c>
    </row>
    <row r="34963" spans="1:1" x14ac:dyDescent="0.2">
      <c r="A34963" t="s">
        <v>6857</v>
      </c>
    </row>
    <row r="34964" spans="1:1" x14ac:dyDescent="0.2">
      <c r="A34964" t="s">
        <v>4544</v>
      </c>
    </row>
    <row r="34965" spans="1:1" x14ac:dyDescent="0.2">
      <c r="A34965" t="s">
        <v>4507</v>
      </c>
    </row>
    <row r="34966" spans="1:1" x14ac:dyDescent="0.2">
      <c r="A34966" t="s">
        <v>4589</v>
      </c>
    </row>
    <row r="34967" spans="1:1" x14ac:dyDescent="0.2">
      <c r="A34967" t="s">
        <v>4508</v>
      </c>
    </row>
    <row r="34968" spans="1:1" x14ac:dyDescent="0.2">
      <c r="A34968" t="s">
        <v>4540</v>
      </c>
    </row>
    <row r="34969" spans="1:1" x14ac:dyDescent="0.2">
      <c r="A34969" t="s">
        <v>4570</v>
      </c>
    </row>
    <row r="34970" spans="1:1" x14ac:dyDescent="0.2">
      <c r="A34970" t="s">
        <v>4714</v>
      </c>
    </row>
    <row r="34971" spans="1:1" x14ac:dyDescent="0.2">
      <c r="A34971" t="s">
        <v>4509</v>
      </c>
    </row>
    <row r="34972" spans="1:1" x14ac:dyDescent="0.2">
      <c r="A34972" t="s">
        <v>4648</v>
      </c>
    </row>
    <row r="34973" spans="1:1" x14ac:dyDescent="0.2">
      <c r="A34973" t="s">
        <v>4635</v>
      </c>
    </row>
    <row r="34974" spans="1:1" x14ac:dyDescent="0.2">
      <c r="A34974" t="s">
        <v>4744</v>
      </c>
    </row>
    <row r="34975" spans="1:1" x14ac:dyDescent="0.2">
      <c r="A34975" t="s">
        <v>5624</v>
      </c>
    </row>
    <row r="34976" spans="1:1" x14ac:dyDescent="0.2">
      <c r="A34976" t="s">
        <v>4645</v>
      </c>
    </row>
    <row r="34977" spans="1:1" x14ac:dyDescent="0.2">
      <c r="A34977" t="s">
        <v>4606</v>
      </c>
    </row>
    <row r="34978" spans="1:1" x14ac:dyDescent="0.2">
      <c r="A34978" t="s">
        <v>6902</v>
      </c>
    </row>
    <row r="34979" spans="1:1" x14ac:dyDescent="0.2">
      <c r="A34979" t="s">
        <v>395</v>
      </c>
    </row>
    <row r="34980" spans="1:1" x14ac:dyDescent="0.2">
      <c r="A34980" t="s">
        <v>6077</v>
      </c>
    </row>
    <row r="34981" spans="1:1" x14ac:dyDescent="0.2">
      <c r="A34981" t="s">
        <v>6910</v>
      </c>
    </row>
    <row r="34982" spans="1:1" x14ac:dyDescent="0.2">
      <c r="A34982" t="s">
        <v>808</v>
      </c>
    </row>
    <row r="34983" spans="1:1" x14ac:dyDescent="0.2">
      <c r="A34983" t="s">
        <v>4737</v>
      </c>
    </row>
    <row r="34984" spans="1:1" x14ac:dyDescent="0.2">
      <c r="A34984" t="s">
        <v>4953</v>
      </c>
    </row>
    <row r="34985" spans="1:1" x14ac:dyDescent="0.2">
      <c r="A34985" t="s">
        <v>4516</v>
      </c>
    </row>
    <row r="34986" spans="1:1" x14ac:dyDescent="0.2">
      <c r="A34986" t="s">
        <v>4946</v>
      </c>
    </row>
    <row r="34987" spans="1:1" x14ac:dyDescent="0.2">
      <c r="A34987" t="s">
        <v>4864</v>
      </c>
    </row>
    <row r="34988" spans="1:1" x14ac:dyDescent="0.2">
      <c r="A34988" t="s">
        <v>5293</v>
      </c>
    </row>
    <row r="34989" spans="1:1" x14ac:dyDescent="0.2">
      <c r="A34989" t="s">
        <v>4512</v>
      </c>
    </row>
    <row r="34990" spans="1:1" x14ac:dyDescent="0.2">
      <c r="A34990" t="s">
        <v>5547</v>
      </c>
    </row>
    <row r="34991" spans="1:1" x14ac:dyDescent="0.2">
      <c r="A34991" t="s">
        <v>4509</v>
      </c>
    </row>
    <row r="34992" spans="1:1" x14ac:dyDescent="0.2">
      <c r="A34992" t="s">
        <v>4512</v>
      </c>
    </row>
    <row r="34993" spans="1:1" x14ac:dyDescent="0.2">
      <c r="A34993" t="s">
        <v>4979</v>
      </c>
    </row>
    <row r="34994" spans="1:1" x14ac:dyDescent="0.2">
      <c r="A34994" t="s">
        <v>4535</v>
      </c>
    </row>
    <row r="34995" spans="1:1" x14ac:dyDescent="0.2">
      <c r="A34995" t="s">
        <v>5469</v>
      </c>
    </row>
    <row r="34996" spans="1:1" x14ac:dyDescent="0.2">
      <c r="A34996" t="s">
        <v>6171</v>
      </c>
    </row>
    <row r="34997" spans="1:1" x14ac:dyDescent="0.2">
      <c r="A34997" t="s">
        <v>4549</v>
      </c>
    </row>
    <row r="34998" spans="1:1" x14ac:dyDescent="0.2">
      <c r="A34998" t="s">
        <v>4516</v>
      </c>
    </row>
    <row r="34999" spans="1:1" x14ac:dyDescent="0.2">
      <c r="A34999" t="s">
        <v>4516</v>
      </c>
    </row>
    <row r="35000" spans="1:1" x14ac:dyDescent="0.2">
      <c r="A35000" t="s">
        <v>4504</v>
      </c>
    </row>
    <row r="35001" spans="1:1" x14ac:dyDescent="0.2">
      <c r="A35001" t="s">
        <v>4506</v>
      </c>
    </row>
    <row r="35002" spans="1:1" x14ac:dyDescent="0.2">
      <c r="A35002" t="s">
        <v>5095</v>
      </c>
    </row>
    <row r="35003" spans="1:1" x14ac:dyDescent="0.2">
      <c r="A35003" t="s">
        <v>4590</v>
      </c>
    </row>
    <row r="35004" spans="1:1" x14ac:dyDescent="0.2">
      <c r="A35004" t="s">
        <v>5124</v>
      </c>
    </row>
    <row r="35005" spans="1:1" x14ac:dyDescent="0.2">
      <c r="A35005" t="s">
        <v>4714</v>
      </c>
    </row>
    <row r="35006" spans="1:1" x14ac:dyDescent="0.2">
      <c r="A35006" t="s">
        <v>4637</v>
      </c>
    </row>
    <row r="35007" spans="1:1" x14ac:dyDescent="0.2">
      <c r="A35007" t="s">
        <v>4512</v>
      </c>
    </row>
    <row r="35008" spans="1:1" x14ac:dyDescent="0.2">
      <c r="A35008" t="s">
        <v>4620</v>
      </c>
    </row>
    <row r="35009" spans="1:1" x14ac:dyDescent="0.2">
      <c r="A35009" t="s">
        <v>4650</v>
      </c>
    </row>
    <row r="35010" spans="1:1" x14ac:dyDescent="0.2">
      <c r="A35010" t="s">
        <v>4915</v>
      </c>
    </row>
    <row r="35011" spans="1:1" x14ac:dyDescent="0.2">
      <c r="A35011" t="s">
        <v>4706</v>
      </c>
    </row>
    <row r="35012" spans="1:1" x14ac:dyDescent="0.2">
      <c r="A35012" t="s">
        <v>4544</v>
      </c>
    </row>
    <row r="35013" spans="1:1" x14ac:dyDescent="0.2">
      <c r="A35013" t="s">
        <v>4544</v>
      </c>
    </row>
    <row r="35014" spans="1:1" x14ac:dyDescent="0.2">
      <c r="A35014" t="s">
        <v>4516</v>
      </c>
    </row>
    <row r="35015" spans="1:1" x14ac:dyDescent="0.2">
      <c r="A35015" t="s">
        <v>5518</v>
      </c>
    </row>
    <row r="35016" spans="1:1" x14ac:dyDescent="0.2">
      <c r="A35016" t="s">
        <v>4919</v>
      </c>
    </row>
    <row r="35017" spans="1:1" x14ac:dyDescent="0.2">
      <c r="A35017" t="s">
        <v>5253</v>
      </c>
    </row>
    <row r="35018" spans="1:1" x14ac:dyDescent="0.2">
      <c r="A35018" t="s">
        <v>4620</v>
      </c>
    </row>
    <row r="35019" spans="1:1" x14ac:dyDescent="0.2">
      <c r="A35019" t="s">
        <v>4587</v>
      </c>
    </row>
    <row r="35020" spans="1:1" x14ac:dyDescent="0.2">
      <c r="A35020" t="s">
        <v>4562</v>
      </c>
    </row>
    <row r="35021" spans="1:1" x14ac:dyDescent="0.2">
      <c r="A35021" t="s">
        <v>4496</v>
      </c>
    </row>
    <row r="35022" spans="1:1" x14ac:dyDescent="0.2">
      <c r="A35022" t="s">
        <v>4508</v>
      </c>
    </row>
    <row r="35023" spans="1:1" x14ac:dyDescent="0.2">
      <c r="A35023" t="s">
        <v>6123</v>
      </c>
    </row>
    <row r="35024" spans="1:1" x14ac:dyDescent="0.2">
      <c r="A35024" t="s">
        <v>4552</v>
      </c>
    </row>
    <row r="35025" spans="1:1" x14ac:dyDescent="0.2">
      <c r="A35025" t="s">
        <v>4512</v>
      </c>
    </row>
    <row r="35026" spans="1:1" x14ac:dyDescent="0.2">
      <c r="A35026" t="s">
        <v>203</v>
      </c>
    </row>
    <row r="35027" spans="1:1" x14ac:dyDescent="0.2">
      <c r="A35027" t="s">
        <v>7094</v>
      </c>
    </row>
    <row r="35028" spans="1:1" x14ac:dyDescent="0.2">
      <c r="A35028" t="s">
        <v>7097</v>
      </c>
    </row>
    <row r="35029" spans="1:1" x14ac:dyDescent="0.2">
      <c r="A35029" t="s">
        <v>4497</v>
      </c>
    </row>
    <row r="35030" spans="1:1" x14ac:dyDescent="0.2">
      <c r="A35030" t="s">
        <v>4516</v>
      </c>
    </row>
    <row r="35031" spans="1:1" x14ac:dyDescent="0.2">
      <c r="A35031" t="s">
        <v>1436</v>
      </c>
    </row>
    <row r="35032" spans="1:1" x14ac:dyDescent="0.2">
      <c r="A35032" t="s">
        <v>4516</v>
      </c>
    </row>
    <row r="35033" spans="1:1" x14ac:dyDescent="0.2">
      <c r="A35033" t="s">
        <v>4622</v>
      </c>
    </row>
    <row r="35034" spans="1:1" x14ac:dyDescent="0.2">
      <c r="A35034" t="s">
        <v>2024</v>
      </c>
    </row>
    <row r="35035" spans="1:1" x14ac:dyDescent="0.2">
      <c r="A35035" t="s">
        <v>4518</v>
      </c>
    </row>
    <row r="35036" spans="1:1" x14ac:dyDescent="0.2">
      <c r="A35036" t="s">
        <v>4529</v>
      </c>
    </row>
    <row r="35037" spans="1:1" x14ac:dyDescent="0.2">
      <c r="A35037" t="s">
        <v>5223</v>
      </c>
    </row>
    <row r="35038" spans="1:1" x14ac:dyDescent="0.2">
      <c r="A35038" t="s">
        <v>5390</v>
      </c>
    </row>
    <row r="35039" spans="1:1" x14ac:dyDescent="0.2">
      <c r="A35039" t="s">
        <v>4893</v>
      </c>
    </row>
    <row r="35040" spans="1:1" x14ac:dyDescent="0.2">
      <c r="A35040" t="s">
        <v>4504</v>
      </c>
    </row>
    <row r="35041" spans="1:1" x14ac:dyDescent="0.2">
      <c r="A35041" t="s">
        <v>4718</v>
      </c>
    </row>
    <row r="35042" spans="1:1" x14ac:dyDescent="0.2">
      <c r="A35042" t="s">
        <v>6738</v>
      </c>
    </row>
    <row r="35043" spans="1:1" x14ac:dyDescent="0.2">
      <c r="A35043" t="s">
        <v>4873</v>
      </c>
    </row>
    <row r="35044" spans="1:1" x14ac:dyDescent="0.2">
      <c r="A35044" t="s">
        <v>4967</v>
      </c>
    </row>
    <row r="35045" spans="1:1" x14ac:dyDescent="0.2">
      <c r="A35045" t="s">
        <v>5191</v>
      </c>
    </row>
    <row r="35046" spans="1:1" x14ac:dyDescent="0.2">
      <c r="A35046" t="s">
        <v>4535</v>
      </c>
    </row>
    <row r="35047" spans="1:1" x14ac:dyDescent="0.2">
      <c r="A35047" t="s">
        <v>4855</v>
      </c>
    </row>
    <row r="35048" spans="1:1" x14ac:dyDescent="0.2">
      <c r="A35048" t="s">
        <v>7144</v>
      </c>
    </row>
    <row r="35049" spans="1:1" x14ac:dyDescent="0.2">
      <c r="A35049" t="s">
        <v>4518</v>
      </c>
    </row>
    <row r="35050" spans="1:1" x14ac:dyDescent="0.2">
      <c r="A35050" t="s">
        <v>5815</v>
      </c>
    </row>
    <row r="35051" spans="1:1" x14ac:dyDescent="0.2">
      <c r="A35051" t="s">
        <v>4577</v>
      </c>
    </row>
    <row r="35052" spans="1:1" x14ac:dyDescent="0.2">
      <c r="A35052" t="s">
        <v>4650</v>
      </c>
    </row>
    <row r="35053" spans="1:1" x14ac:dyDescent="0.2">
      <c r="A35053" t="s">
        <v>4549</v>
      </c>
    </row>
    <row r="35054" spans="1:1" x14ac:dyDescent="0.2">
      <c r="A35054" t="s">
        <v>944</v>
      </c>
    </row>
    <row r="35055" spans="1:1" x14ac:dyDescent="0.2">
      <c r="A35055" t="s">
        <v>5096</v>
      </c>
    </row>
    <row r="35056" spans="1:1" x14ac:dyDescent="0.2">
      <c r="A35056" t="s">
        <v>4824</v>
      </c>
    </row>
    <row r="35057" spans="1:1" x14ac:dyDescent="0.2">
      <c r="A35057" t="s">
        <v>4581</v>
      </c>
    </row>
    <row r="35058" spans="1:1" x14ac:dyDescent="0.2">
      <c r="A35058" t="s">
        <v>5861</v>
      </c>
    </row>
    <row r="35059" spans="1:1" x14ac:dyDescent="0.2">
      <c r="A35059" t="s">
        <v>4504</v>
      </c>
    </row>
    <row r="35060" spans="1:1" x14ac:dyDescent="0.2">
      <c r="A35060" t="s">
        <v>4986</v>
      </c>
    </row>
    <row r="35061" spans="1:1" x14ac:dyDescent="0.2">
      <c r="A35061" t="s">
        <v>5042</v>
      </c>
    </row>
    <row r="35062" spans="1:1" x14ac:dyDescent="0.2">
      <c r="A35062" t="s">
        <v>4739</v>
      </c>
    </row>
    <row r="35063" spans="1:1" x14ac:dyDescent="0.2">
      <c r="A35063" t="s">
        <v>4946</v>
      </c>
    </row>
    <row r="35064" spans="1:1" x14ac:dyDescent="0.2">
      <c r="A35064" t="s">
        <v>5469</v>
      </c>
    </row>
    <row r="35065" spans="1:1" x14ac:dyDescent="0.2">
      <c r="A35065" t="s">
        <v>4503</v>
      </c>
    </row>
    <row r="35066" spans="1:1" x14ac:dyDescent="0.2">
      <c r="A35066" t="s">
        <v>7191</v>
      </c>
    </row>
    <row r="35067" spans="1:1" x14ac:dyDescent="0.2">
      <c r="A35067" t="s">
        <v>4821</v>
      </c>
    </row>
    <row r="35068" spans="1:1" x14ac:dyDescent="0.2">
      <c r="A35068" t="s">
        <v>4637</v>
      </c>
    </row>
    <row r="35069" spans="1:1" x14ac:dyDescent="0.2">
      <c r="A35069" t="s">
        <v>4606</v>
      </c>
    </row>
    <row r="35070" spans="1:1" x14ac:dyDescent="0.2">
      <c r="A35070" t="s">
        <v>7204</v>
      </c>
    </row>
    <row r="35071" spans="1:1" x14ac:dyDescent="0.2">
      <c r="A35071" t="s">
        <v>4589</v>
      </c>
    </row>
    <row r="35072" spans="1:1" x14ac:dyDescent="0.2">
      <c r="A35072" t="s">
        <v>7210</v>
      </c>
    </row>
    <row r="35073" spans="1:1" x14ac:dyDescent="0.2">
      <c r="A35073" t="s">
        <v>808</v>
      </c>
    </row>
    <row r="35074" spans="1:1" x14ac:dyDescent="0.2">
      <c r="A35074" t="s">
        <v>5050</v>
      </c>
    </row>
    <row r="35075" spans="1:1" x14ac:dyDescent="0.2">
      <c r="A35075" t="s">
        <v>4589</v>
      </c>
    </row>
    <row r="35076" spans="1:1" x14ac:dyDescent="0.2">
      <c r="A35076" t="s">
        <v>4514</v>
      </c>
    </row>
    <row r="35077" spans="1:1" x14ac:dyDescent="0.2">
      <c r="A35077" t="s">
        <v>2641</v>
      </c>
    </row>
    <row r="35078" spans="1:1" x14ac:dyDescent="0.2">
      <c r="A35078" t="s">
        <v>6700</v>
      </c>
    </row>
    <row r="35079" spans="1:1" x14ac:dyDescent="0.2">
      <c r="A35079" t="s">
        <v>4496</v>
      </c>
    </row>
    <row r="35080" spans="1:1" x14ac:dyDescent="0.2">
      <c r="A35080" t="s">
        <v>4786</v>
      </c>
    </row>
    <row r="35081" spans="1:1" x14ac:dyDescent="0.2">
      <c r="A35081" t="s">
        <v>7256</v>
      </c>
    </row>
    <row r="35082" spans="1:1" x14ac:dyDescent="0.2">
      <c r="A35082" t="s">
        <v>4504</v>
      </c>
    </row>
    <row r="35083" spans="1:1" x14ac:dyDescent="0.2">
      <c r="A35083" t="s">
        <v>5275</v>
      </c>
    </row>
    <row r="35084" spans="1:1" x14ac:dyDescent="0.2">
      <c r="A35084" t="s">
        <v>4567</v>
      </c>
    </row>
    <row r="35085" spans="1:1" x14ac:dyDescent="0.2">
      <c r="A35085" t="s">
        <v>7138</v>
      </c>
    </row>
    <row r="35086" spans="1:1" x14ac:dyDescent="0.2">
      <c r="A35086" t="s">
        <v>4577</v>
      </c>
    </row>
    <row r="35087" spans="1:1" x14ac:dyDescent="0.2">
      <c r="A35087" t="s">
        <v>4497</v>
      </c>
    </row>
    <row r="35088" spans="1:1" x14ac:dyDescent="0.2">
      <c r="A35088" t="s">
        <v>4595</v>
      </c>
    </row>
    <row r="35089" spans="1:1" x14ac:dyDescent="0.2">
      <c r="A35089" t="s">
        <v>395</v>
      </c>
    </row>
    <row r="35090" spans="1:1" x14ac:dyDescent="0.2">
      <c r="A35090" t="s">
        <v>4495</v>
      </c>
    </row>
    <row r="35091" spans="1:1" x14ac:dyDescent="0.2">
      <c r="A35091" t="s">
        <v>5227</v>
      </c>
    </row>
    <row r="35092" spans="1:1" x14ac:dyDescent="0.2">
      <c r="A35092" t="s">
        <v>4640</v>
      </c>
    </row>
    <row r="35093" spans="1:1" x14ac:dyDescent="0.2">
      <c r="A35093" t="s">
        <v>4509</v>
      </c>
    </row>
    <row r="35094" spans="1:1" x14ac:dyDescent="0.2">
      <c r="A35094" t="s">
        <v>4488</v>
      </c>
    </row>
    <row r="35095" spans="1:1" x14ac:dyDescent="0.2">
      <c r="A35095" t="s">
        <v>4747</v>
      </c>
    </row>
    <row r="35096" spans="1:1" x14ac:dyDescent="0.2">
      <c r="A35096" t="s">
        <v>7316</v>
      </c>
    </row>
    <row r="35097" spans="1:1" x14ac:dyDescent="0.2">
      <c r="A35097" t="s">
        <v>7322</v>
      </c>
    </row>
    <row r="35098" spans="1:1" x14ac:dyDescent="0.2">
      <c r="A35098" t="s">
        <v>5033</v>
      </c>
    </row>
    <row r="35099" spans="1:1" x14ac:dyDescent="0.2">
      <c r="A35099" t="s">
        <v>4547</v>
      </c>
    </row>
    <row r="35100" spans="1:1" x14ac:dyDescent="0.2">
      <c r="A35100" t="s">
        <v>5009</v>
      </c>
    </row>
    <row r="35101" spans="1:1" x14ac:dyDescent="0.2">
      <c r="A35101" t="s">
        <v>4918</v>
      </c>
    </row>
    <row r="35102" spans="1:1" x14ac:dyDescent="0.2">
      <c r="A35102" t="s">
        <v>7337</v>
      </c>
    </row>
    <row r="35103" spans="1:1" x14ac:dyDescent="0.2">
      <c r="A35103" t="s">
        <v>5065</v>
      </c>
    </row>
    <row r="35104" spans="1:1" x14ac:dyDescent="0.2">
      <c r="A35104" t="s">
        <v>4544</v>
      </c>
    </row>
    <row r="35105" spans="1:1" x14ac:dyDescent="0.2">
      <c r="A35105" t="s">
        <v>7366</v>
      </c>
    </row>
    <row r="35106" spans="1:1" x14ac:dyDescent="0.2">
      <c r="A35106" t="s">
        <v>7368</v>
      </c>
    </row>
    <row r="35107" spans="1:1" x14ac:dyDescent="0.2">
      <c r="A35107" t="s">
        <v>4512</v>
      </c>
    </row>
    <row r="35108" spans="1:1" x14ac:dyDescent="0.2">
      <c r="A35108" t="s">
        <v>4913</v>
      </c>
    </row>
    <row r="35109" spans="1:1" x14ac:dyDescent="0.2">
      <c r="A35109" t="s">
        <v>4549</v>
      </c>
    </row>
    <row r="35110" spans="1:1" x14ac:dyDescent="0.2">
      <c r="A35110" t="s">
        <v>4535</v>
      </c>
    </row>
    <row r="35111" spans="1:1" x14ac:dyDescent="0.2">
      <c r="A35111" t="s">
        <v>7220</v>
      </c>
    </row>
    <row r="35112" spans="1:1" x14ac:dyDescent="0.2">
      <c r="A35112" t="s">
        <v>5238</v>
      </c>
    </row>
    <row r="35113" spans="1:1" x14ac:dyDescent="0.2">
      <c r="A35113" t="s">
        <v>7382</v>
      </c>
    </row>
    <row r="35114" spans="1:1" x14ac:dyDescent="0.2">
      <c r="A35114" t="s">
        <v>4496</v>
      </c>
    </row>
    <row r="35115" spans="1:1" x14ac:dyDescent="0.2">
      <c r="A35115" t="s">
        <v>4583</v>
      </c>
    </row>
    <row r="35116" spans="1:1" x14ac:dyDescent="0.2">
      <c r="A35116" t="s">
        <v>4516</v>
      </c>
    </row>
    <row r="35117" spans="1:1" x14ac:dyDescent="0.2">
      <c r="A35117" t="s">
        <v>4549</v>
      </c>
    </row>
    <row r="35118" spans="1:1" x14ac:dyDescent="0.2">
      <c r="A35118" t="s">
        <v>7398</v>
      </c>
    </row>
    <row r="35119" spans="1:1" x14ac:dyDescent="0.2">
      <c r="A35119" t="s">
        <v>4648</v>
      </c>
    </row>
    <row r="35120" spans="1:1" x14ac:dyDescent="0.2">
      <c r="A35120" t="s">
        <v>4518</v>
      </c>
    </row>
    <row r="35121" spans="1:1" x14ac:dyDescent="0.2">
      <c r="A35121" t="s">
        <v>4511</v>
      </c>
    </row>
    <row r="35122" spans="1:1" x14ac:dyDescent="0.2">
      <c r="A35122" t="s">
        <v>4577</v>
      </c>
    </row>
    <row r="35123" spans="1:1" x14ac:dyDescent="0.2">
      <c r="A35123" t="s">
        <v>6244</v>
      </c>
    </row>
    <row r="35124" spans="1:1" x14ac:dyDescent="0.2">
      <c r="A35124" t="s">
        <v>4578</v>
      </c>
    </row>
    <row r="35125" spans="1:1" x14ac:dyDescent="0.2">
      <c r="A35125" t="s">
        <v>4511</v>
      </c>
    </row>
    <row r="35126" spans="1:1" x14ac:dyDescent="0.2">
      <c r="A35126" t="s">
        <v>4859</v>
      </c>
    </row>
    <row r="35127" spans="1:1" x14ac:dyDescent="0.2">
      <c r="A35127" t="s">
        <v>5298</v>
      </c>
    </row>
    <row r="35128" spans="1:1" x14ac:dyDescent="0.2">
      <c r="A35128" t="s">
        <v>4578</v>
      </c>
    </row>
    <row r="35129" spans="1:1" x14ac:dyDescent="0.2">
      <c r="A35129" t="s">
        <v>4882</v>
      </c>
    </row>
    <row r="35130" spans="1:1" x14ac:dyDescent="0.2">
      <c r="A35130" t="s">
        <v>4516</v>
      </c>
    </row>
    <row r="35131" spans="1:1" x14ac:dyDescent="0.2">
      <c r="A35131" t="s">
        <v>7414</v>
      </c>
    </row>
    <row r="35132" spans="1:1" x14ac:dyDescent="0.2">
      <c r="A35132" t="s">
        <v>5465</v>
      </c>
    </row>
    <row r="35133" spans="1:1" x14ac:dyDescent="0.2">
      <c r="A35133" t="s">
        <v>397</v>
      </c>
    </row>
    <row r="35134" spans="1:1" x14ac:dyDescent="0.2">
      <c r="A35134" t="s">
        <v>4653</v>
      </c>
    </row>
    <row r="35135" spans="1:1" x14ac:dyDescent="0.2">
      <c r="A35135" t="s">
        <v>7422</v>
      </c>
    </row>
    <row r="35136" spans="1:1" x14ac:dyDescent="0.2">
      <c r="A35136" t="s">
        <v>5143</v>
      </c>
    </row>
    <row r="35137" spans="1:1" x14ac:dyDescent="0.2">
      <c r="A35137" t="s">
        <v>4511</v>
      </c>
    </row>
    <row r="35138" spans="1:1" x14ac:dyDescent="0.2">
      <c r="A35138" t="s">
        <v>4739</v>
      </c>
    </row>
    <row r="35139" spans="1:1" x14ac:dyDescent="0.2">
      <c r="A35139" t="s">
        <v>5935</v>
      </c>
    </row>
    <row r="35140" spans="1:1" x14ac:dyDescent="0.2">
      <c r="A35140" t="s">
        <v>4508</v>
      </c>
    </row>
    <row r="35141" spans="1:1" x14ac:dyDescent="0.2">
      <c r="A35141" t="s">
        <v>4493</v>
      </c>
    </row>
    <row r="35142" spans="1:1" x14ac:dyDescent="0.2">
      <c r="A35142" t="s">
        <v>4922</v>
      </c>
    </row>
    <row r="35143" spans="1:1" x14ac:dyDescent="0.2">
      <c r="A35143" t="s">
        <v>4512</v>
      </c>
    </row>
    <row r="35144" spans="1:1" x14ac:dyDescent="0.2">
      <c r="A35144" t="s">
        <v>4501</v>
      </c>
    </row>
    <row r="35145" spans="1:1" x14ac:dyDescent="0.2">
      <c r="A35145" t="s">
        <v>6040</v>
      </c>
    </row>
    <row r="35146" spans="1:1" x14ac:dyDescent="0.2">
      <c r="A35146" t="s">
        <v>4958</v>
      </c>
    </row>
    <row r="35147" spans="1:1" x14ac:dyDescent="0.2">
      <c r="A35147" t="s">
        <v>4648</v>
      </c>
    </row>
    <row r="35148" spans="1:1" x14ac:dyDescent="0.2">
      <c r="A35148" t="s">
        <v>4496</v>
      </c>
    </row>
    <row r="35149" spans="1:1" x14ac:dyDescent="0.2">
      <c r="A35149" t="s">
        <v>4582</v>
      </c>
    </row>
    <row r="35150" spans="1:1" x14ac:dyDescent="0.2">
      <c r="A35150" t="s">
        <v>5980</v>
      </c>
    </row>
    <row r="35151" spans="1:1" x14ac:dyDescent="0.2">
      <c r="A35151" t="s">
        <v>395</v>
      </c>
    </row>
    <row r="35152" spans="1:1" x14ac:dyDescent="0.2">
      <c r="A35152" t="s">
        <v>4743</v>
      </c>
    </row>
    <row r="35153" spans="1:1" x14ac:dyDescent="0.2">
      <c r="A35153" t="s">
        <v>5239</v>
      </c>
    </row>
    <row r="35154" spans="1:1" x14ac:dyDescent="0.2">
      <c r="A35154" t="s">
        <v>5192</v>
      </c>
    </row>
    <row r="35155" spans="1:1" x14ac:dyDescent="0.2">
      <c r="A35155" t="s">
        <v>4518</v>
      </c>
    </row>
    <row r="35156" spans="1:1" x14ac:dyDescent="0.2">
      <c r="A35156" t="s">
        <v>4817</v>
      </c>
    </row>
    <row r="35157" spans="1:1" x14ac:dyDescent="0.2">
      <c r="A35157" t="s">
        <v>4547</v>
      </c>
    </row>
    <row r="35158" spans="1:1" x14ac:dyDescent="0.2">
      <c r="A35158" t="s">
        <v>4579</v>
      </c>
    </row>
    <row r="35159" spans="1:1" x14ac:dyDescent="0.2">
      <c r="A35159" t="s">
        <v>4488</v>
      </c>
    </row>
    <row r="35160" spans="1:1" x14ac:dyDescent="0.2">
      <c r="A35160" t="s">
        <v>4637</v>
      </c>
    </row>
    <row r="35161" spans="1:1" x14ac:dyDescent="0.2">
      <c r="A35161" t="s">
        <v>4511</v>
      </c>
    </row>
    <row r="35162" spans="1:1" x14ac:dyDescent="0.2">
      <c r="A35162" t="s">
        <v>6888</v>
      </c>
    </row>
    <row r="35163" spans="1:1" x14ac:dyDescent="0.2">
      <c r="A35163" t="s">
        <v>4650</v>
      </c>
    </row>
    <row r="35164" spans="1:1" x14ac:dyDescent="0.2">
      <c r="A35164" t="s">
        <v>7277</v>
      </c>
    </row>
    <row r="35165" spans="1:1" x14ac:dyDescent="0.2">
      <c r="A35165" t="s">
        <v>4537</v>
      </c>
    </row>
    <row r="35166" spans="1:1" x14ac:dyDescent="0.2">
      <c r="A35166" t="s">
        <v>4894</v>
      </c>
    </row>
    <row r="35167" spans="1:1" x14ac:dyDescent="0.2">
      <c r="A35167" t="s">
        <v>4509</v>
      </c>
    </row>
    <row r="35168" spans="1:1" x14ac:dyDescent="0.2">
      <c r="A35168" t="s">
        <v>4965</v>
      </c>
    </row>
    <row r="35169" spans="1:1" x14ac:dyDescent="0.2">
      <c r="A35169" t="s">
        <v>4516</v>
      </c>
    </row>
    <row r="35170" spans="1:1" x14ac:dyDescent="0.2">
      <c r="A35170" t="s">
        <v>801</v>
      </c>
    </row>
    <row r="35171" spans="1:1" x14ac:dyDescent="0.2">
      <c r="A35171" t="s">
        <v>4493</v>
      </c>
    </row>
    <row r="35172" spans="1:1" x14ac:dyDescent="0.2">
      <c r="A35172" t="s">
        <v>4581</v>
      </c>
    </row>
    <row r="35173" spans="1:1" x14ac:dyDescent="0.2">
      <c r="A35173" t="s">
        <v>5213</v>
      </c>
    </row>
    <row r="35174" spans="1:1" x14ac:dyDescent="0.2">
      <c r="A35174" t="s">
        <v>4565</v>
      </c>
    </row>
    <row r="35175" spans="1:1" x14ac:dyDescent="0.2">
      <c r="A35175" t="s">
        <v>6336</v>
      </c>
    </row>
    <row r="35176" spans="1:1" x14ac:dyDescent="0.2">
      <c r="A35176" t="s">
        <v>4535</v>
      </c>
    </row>
    <row r="35177" spans="1:1" x14ac:dyDescent="0.2">
      <c r="A35177" t="s">
        <v>4790</v>
      </c>
    </row>
    <row r="35178" spans="1:1" x14ac:dyDescent="0.2">
      <c r="A35178" t="s">
        <v>4790</v>
      </c>
    </row>
    <row r="35179" spans="1:1" x14ac:dyDescent="0.2">
      <c r="A35179" t="s">
        <v>4718</v>
      </c>
    </row>
    <row r="35180" spans="1:1" x14ac:dyDescent="0.2">
      <c r="A35180" t="s">
        <v>5357</v>
      </c>
    </row>
    <row r="35181" spans="1:1" x14ac:dyDescent="0.2">
      <c r="A35181" t="s">
        <v>4566</v>
      </c>
    </row>
    <row r="35182" spans="1:1" x14ac:dyDescent="0.2">
      <c r="A35182" t="s">
        <v>4583</v>
      </c>
    </row>
    <row r="35183" spans="1:1" x14ac:dyDescent="0.2">
      <c r="A35183" t="s">
        <v>4557</v>
      </c>
    </row>
    <row r="35184" spans="1:1" x14ac:dyDescent="0.2">
      <c r="A35184" t="s">
        <v>4994</v>
      </c>
    </row>
    <row r="35185" spans="1:1" x14ac:dyDescent="0.2">
      <c r="A35185" t="s">
        <v>5353</v>
      </c>
    </row>
    <row r="35186" spans="1:1" x14ac:dyDescent="0.2">
      <c r="A35186" t="s">
        <v>5130</v>
      </c>
    </row>
    <row r="35187" spans="1:1" x14ac:dyDescent="0.2">
      <c r="A35187" t="s">
        <v>1971</v>
      </c>
    </row>
    <row r="35188" spans="1:1" x14ac:dyDescent="0.2">
      <c r="A35188" t="s">
        <v>7561</v>
      </c>
    </row>
    <row r="35189" spans="1:1" x14ac:dyDescent="0.2">
      <c r="A35189" t="s">
        <v>5665</v>
      </c>
    </row>
    <row r="35190" spans="1:1" x14ac:dyDescent="0.2">
      <c r="A35190" t="s">
        <v>4986</v>
      </c>
    </row>
    <row r="35191" spans="1:1" x14ac:dyDescent="0.2">
      <c r="A35191" t="s">
        <v>4516</v>
      </c>
    </row>
    <row r="35192" spans="1:1" x14ac:dyDescent="0.2">
      <c r="A35192" t="s">
        <v>4544</v>
      </c>
    </row>
    <row r="35193" spans="1:1" x14ac:dyDescent="0.2">
      <c r="A35193" t="s">
        <v>4941</v>
      </c>
    </row>
    <row r="35194" spans="1:1" x14ac:dyDescent="0.2">
      <c r="A35194" t="s">
        <v>5300</v>
      </c>
    </row>
    <row r="35195" spans="1:1" x14ac:dyDescent="0.2">
      <c r="A35195" t="s">
        <v>4518</v>
      </c>
    </row>
    <row r="35196" spans="1:1" x14ac:dyDescent="0.2">
      <c r="A35196" t="s">
        <v>4650</v>
      </c>
    </row>
    <row r="35197" spans="1:1" x14ac:dyDescent="0.2">
      <c r="A35197" t="s">
        <v>4972</v>
      </c>
    </row>
    <row r="35198" spans="1:1" x14ac:dyDescent="0.2">
      <c r="A35198" t="s">
        <v>5131</v>
      </c>
    </row>
    <row r="35199" spans="1:1" x14ac:dyDescent="0.2">
      <c r="A35199" t="s">
        <v>4604</v>
      </c>
    </row>
    <row r="35200" spans="1:1" x14ac:dyDescent="0.2">
      <c r="A35200" t="s">
        <v>4595</v>
      </c>
    </row>
    <row r="35201" spans="1:1" x14ac:dyDescent="0.2">
      <c r="A35201" t="s">
        <v>4595</v>
      </c>
    </row>
    <row r="35202" spans="1:1" x14ac:dyDescent="0.2">
      <c r="A35202" t="s">
        <v>801</v>
      </c>
    </row>
    <row r="35203" spans="1:1" x14ac:dyDescent="0.2">
      <c r="A35203" t="s">
        <v>7245</v>
      </c>
    </row>
    <row r="35204" spans="1:1" x14ac:dyDescent="0.2">
      <c r="A35204" t="s">
        <v>4504</v>
      </c>
    </row>
    <row r="35205" spans="1:1" x14ac:dyDescent="0.2">
      <c r="A35205" t="s">
        <v>4544</v>
      </c>
    </row>
    <row r="35206" spans="1:1" x14ac:dyDescent="0.2">
      <c r="A35206" t="s">
        <v>4606</v>
      </c>
    </row>
    <row r="35207" spans="1:1" x14ac:dyDescent="0.2">
      <c r="A35207" t="s">
        <v>4941</v>
      </c>
    </row>
    <row r="35208" spans="1:1" x14ac:dyDescent="0.2">
      <c r="A35208" t="s">
        <v>4512</v>
      </c>
    </row>
    <row r="35209" spans="1:1" x14ac:dyDescent="0.2">
      <c r="A35209" t="s">
        <v>4512</v>
      </c>
    </row>
    <row r="35210" spans="1:1" x14ac:dyDescent="0.2">
      <c r="A35210" t="s">
        <v>4734</v>
      </c>
    </row>
    <row r="35211" spans="1:1" x14ac:dyDescent="0.2">
      <c r="A35211" t="s">
        <v>4550</v>
      </c>
    </row>
    <row r="35212" spans="1:1" x14ac:dyDescent="0.2">
      <c r="A35212" t="s">
        <v>4606</v>
      </c>
    </row>
    <row r="35213" spans="1:1" x14ac:dyDescent="0.2">
      <c r="A35213" t="s">
        <v>4566</v>
      </c>
    </row>
    <row r="35214" spans="1:1" x14ac:dyDescent="0.2">
      <c r="A35214" t="s">
        <v>5464</v>
      </c>
    </row>
    <row r="35215" spans="1:1" x14ac:dyDescent="0.2">
      <c r="A35215" t="s">
        <v>7659</v>
      </c>
    </row>
    <row r="35216" spans="1:1" x14ac:dyDescent="0.2">
      <c r="A35216" t="s">
        <v>4718</v>
      </c>
    </row>
    <row r="35217" spans="1:1" x14ac:dyDescent="0.2">
      <c r="A35217" t="s">
        <v>4606</v>
      </c>
    </row>
    <row r="35218" spans="1:1" x14ac:dyDescent="0.2">
      <c r="A35218" t="s">
        <v>4650</v>
      </c>
    </row>
    <row r="35219" spans="1:1" x14ac:dyDescent="0.2">
      <c r="A35219" t="s">
        <v>4493</v>
      </c>
    </row>
    <row r="35220" spans="1:1" x14ac:dyDescent="0.2">
      <c r="A35220" t="s">
        <v>5988</v>
      </c>
    </row>
    <row r="35221" spans="1:1" x14ac:dyDescent="0.2">
      <c r="A35221" t="s">
        <v>4548</v>
      </c>
    </row>
    <row r="35222" spans="1:1" x14ac:dyDescent="0.2">
      <c r="A35222" t="s">
        <v>4517</v>
      </c>
    </row>
    <row r="35223" spans="1:1" x14ac:dyDescent="0.2">
      <c r="A35223" t="s">
        <v>2641</v>
      </c>
    </row>
    <row r="35224" spans="1:1" x14ac:dyDescent="0.2">
      <c r="A35224" t="s">
        <v>4578</v>
      </c>
    </row>
    <row r="35225" spans="1:1" x14ac:dyDescent="0.2">
      <c r="A35225" t="s">
        <v>7686</v>
      </c>
    </row>
    <row r="35226" spans="1:1" x14ac:dyDescent="0.2">
      <c r="A35226" t="s">
        <v>4728</v>
      </c>
    </row>
    <row r="35227" spans="1:1" x14ac:dyDescent="0.2">
      <c r="A35227" t="s">
        <v>402</v>
      </c>
    </row>
    <row r="35228" spans="1:1" x14ac:dyDescent="0.2">
      <c r="A35228" t="s">
        <v>4615</v>
      </c>
    </row>
    <row r="35229" spans="1:1" x14ac:dyDescent="0.2">
      <c r="A35229" t="s">
        <v>4840</v>
      </c>
    </row>
    <row r="35230" spans="1:1" x14ac:dyDescent="0.2">
      <c r="A35230" t="s">
        <v>4578</v>
      </c>
    </row>
    <row r="35231" spans="1:1" x14ac:dyDescent="0.2">
      <c r="A35231" t="s">
        <v>4530</v>
      </c>
    </row>
    <row r="35232" spans="1:1" x14ac:dyDescent="0.2">
      <c r="A35232" t="s">
        <v>4514</v>
      </c>
    </row>
    <row r="35233" spans="1:1" x14ac:dyDescent="0.2">
      <c r="A35233" t="s">
        <v>4781</v>
      </c>
    </row>
    <row r="35234" spans="1:1" x14ac:dyDescent="0.2">
      <c r="A35234" t="s">
        <v>4899</v>
      </c>
    </row>
    <row r="35235" spans="1:1" x14ac:dyDescent="0.2">
      <c r="A35235" t="s">
        <v>4741</v>
      </c>
    </row>
    <row r="35236" spans="1:1" x14ac:dyDescent="0.2">
      <c r="A35236" t="s">
        <v>4564</v>
      </c>
    </row>
    <row r="35237" spans="1:1" x14ac:dyDescent="0.2">
      <c r="A35237" t="s">
        <v>5210</v>
      </c>
    </row>
    <row r="35238" spans="1:1" x14ac:dyDescent="0.2">
      <c r="A35238" t="s">
        <v>4750</v>
      </c>
    </row>
    <row r="35239" spans="1:1" x14ac:dyDescent="0.2">
      <c r="A35239" t="s">
        <v>4504</v>
      </c>
    </row>
    <row r="35240" spans="1:1" x14ac:dyDescent="0.2">
      <c r="A35240" t="s">
        <v>4852</v>
      </c>
    </row>
    <row r="35241" spans="1:1" x14ac:dyDescent="0.2">
      <c r="A35241" t="s">
        <v>7738</v>
      </c>
    </row>
    <row r="35242" spans="1:1" x14ac:dyDescent="0.2">
      <c r="A35242" t="s">
        <v>7754</v>
      </c>
    </row>
    <row r="35243" spans="1:1" x14ac:dyDescent="0.2">
      <c r="A35243" t="s">
        <v>4604</v>
      </c>
    </row>
    <row r="35244" spans="1:1" x14ac:dyDescent="0.2">
      <c r="A35244" t="s">
        <v>7044</v>
      </c>
    </row>
    <row r="35245" spans="1:1" x14ac:dyDescent="0.2">
      <c r="A35245" t="s">
        <v>7760</v>
      </c>
    </row>
    <row r="35246" spans="1:1" x14ac:dyDescent="0.2">
      <c r="A35246" t="s">
        <v>4509</v>
      </c>
    </row>
    <row r="35247" spans="1:1" x14ac:dyDescent="0.2">
      <c r="A35247" t="s">
        <v>4508</v>
      </c>
    </row>
    <row r="35248" spans="1:1" x14ac:dyDescent="0.2">
      <c r="A35248" t="s">
        <v>62</v>
      </c>
    </row>
    <row r="35249" spans="1:1" x14ac:dyDescent="0.2">
      <c r="A35249" t="s">
        <v>4607</v>
      </c>
    </row>
    <row r="35250" spans="1:1" x14ac:dyDescent="0.2">
      <c r="A35250" t="s">
        <v>441</v>
      </c>
    </row>
    <row r="35251" spans="1:1" x14ac:dyDescent="0.2">
      <c r="A35251" t="s">
        <v>4546</v>
      </c>
    </row>
    <row r="35252" spans="1:1" x14ac:dyDescent="0.2">
      <c r="A35252" t="s">
        <v>4539</v>
      </c>
    </row>
    <row r="35253" spans="1:1" x14ac:dyDescent="0.2">
      <c r="A35253" t="s">
        <v>7815</v>
      </c>
    </row>
    <row r="35254" spans="1:1" x14ac:dyDescent="0.2">
      <c r="A35254" t="s">
        <v>4829</v>
      </c>
    </row>
    <row r="35255" spans="1:1" x14ac:dyDescent="0.2">
      <c r="A35255" t="s">
        <v>4620</v>
      </c>
    </row>
    <row r="35256" spans="1:1" x14ac:dyDescent="0.2">
      <c r="A35256" t="s">
        <v>7824</v>
      </c>
    </row>
    <row r="35257" spans="1:1" x14ac:dyDescent="0.2">
      <c r="A35257" t="s">
        <v>4517</v>
      </c>
    </row>
    <row r="35258" spans="1:1" x14ac:dyDescent="0.2">
      <c r="A35258" t="s">
        <v>7465</v>
      </c>
    </row>
    <row r="35259" spans="1:1" x14ac:dyDescent="0.2">
      <c r="A35259" t="s">
        <v>5909</v>
      </c>
    </row>
    <row r="35260" spans="1:1" x14ac:dyDescent="0.2">
      <c r="A35260" t="s">
        <v>4778</v>
      </c>
    </row>
    <row r="35261" spans="1:1" x14ac:dyDescent="0.2">
      <c r="A35261" t="s">
        <v>4516</v>
      </c>
    </row>
    <row r="35262" spans="1:1" x14ac:dyDescent="0.2">
      <c r="A35262" t="s">
        <v>4606</v>
      </c>
    </row>
    <row r="35263" spans="1:1" x14ac:dyDescent="0.2">
      <c r="A35263" t="s">
        <v>5357</v>
      </c>
    </row>
    <row r="35264" spans="1:1" x14ac:dyDescent="0.2">
      <c r="A35264" t="s">
        <v>4545</v>
      </c>
    </row>
    <row r="35265" spans="1:1" x14ac:dyDescent="0.2">
      <c r="A35265" t="s">
        <v>4492</v>
      </c>
    </row>
    <row r="35266" spans="1:1" x14ac:dyDescent="0.2">
      <c r="A35266" t="s">
        <v>4890</v>
      </c>
    </row>
    <row r="35267" spans="1:1" x14ac:dyDescent="0.2">
      <c r="A35267" t="s">
        <v>4508</v>
      </c>
    </row>
    <row r="35268" spans="1:1" x14ac:dyDescent="0.2">
      <c r="A35268" t="s">
        <v>4516</v>
      </c>
    </row>
    <row r="35269" spans="1:1" x14ac:dyDescent="0.2">
      <c r="A35269" t="s">
        <v>5504</v>
      </c>
    </row>
    <row r="35270" spans="1:1" x14ac:dyDescent="0.2">
      <c r="A35270" t="s">
        <v>4941</v>
      </c>
    </row>
    <row r="35271" spans="1:1" x14ac:dyDescent="0.2">
      <c r="A35271" t="s">
        <v>6030</v>
      </c>
    </row>
    <row r="35272" spans="1:1" x14ac:dyDescent="0.2">
      <c r="A35272" t="s">
        <v>4924</v>
      </c>
    </row>
    <row r="35273" spans="1:1" x14ac:dyDescent="0.2">
      <c r="A35273" t="s">
        <v>4503</v>
      </c>
    </row>
    <row r="35274" spans="1:1" x14ac:dyDescent="0.2">
      <c r="A35274" t="s">
        <v>4997</v>
      </c>
    </row>
    <row r="35275" spans="1:1" x14ac:dyDescent="0.2">
      <c r="A35275" t="s">
        <v>4514</v>
      </c>
    </row>
    <row r="35276" spans="1:1" x14ac:dyDescent="0.2">
      <c r="A35276" t="s">
        <v>4516</v>
      </c>
    </row>
    <row r="35277" spans="1:1" x14ac:dyDescent="0.2">
      <c r="A35277" t="s">
        <v>4535</v>
      </c>
    </row>
    <row r="35278" spans="1:1" x14ac:dyDescent="0.2">
      <c r="A35278" t="s">
        <v>7886</v>
      </c>
    </row>
    <row r="35279" spans="1:1" x14ac:dyDescent="0.2">
      <c r="A35279" t="s">
        <v>4522</v>
      </c>
    </row>
    <row r="35280" spans="1:1" x14ac:dyDescent="0.2">
      <c r="A35280" t="s">
        <v>4496</v>
      </c>
    </row>
    <row r="35281" spans="1:1" x14ac:dyDescent="0.2">
      <c r="A35281" t="s">
        <v>5571</v>
      </c>
    </row>
    <row r="35282" spans="1:1" x14ac:dyDescent="0.2">
      <c r="A35282" t="s">
        <v>4557</v>
      </c>
    </row>
    <row r="35283" spans="1:1" x14ac:dyDescent="0.2">
      <c r="A35283" t="s">
        <v>4518</v>
      </c>
    </row>
    <row r="35284" spans="1:1" x14ac:dyDescent="0.2">
      <c r="A35284" t="s">
        <v>7895</v>
      </c>
    </row>
    <row r="35285" spans="1:1" x14ac:dyDescent="0.2">
      <c r="A35285" t="s">
        <v>4590</v>
      </c>
    </row>
    <row r="35286" spans="1:1" x14ac:dyDescent="0.2">
      <c r="A35286" t="s">
        <v>4508</v>
      </c>
    </row>
    <row r="35287" spans="1:1" x14ac:dyDescent="0.2">
      <c r="A35287" t="s">
        <v>4578</v>
      </c>
    </row>
    <row r="35288" spans="1:1" x14ac:dyDescent="0.2">
      <c r="A35288" t="s">
        <v>5465</v>
      </c>
    </row>
    <row r="35289" spans="1:1" x14ac:dyDescent="0.2">
      <c r="A35289" t="s">
        <v>4529</v>
      </c>
    </row>
    <row r="35290" spans="1:1" x14ac:dyDescent="0.2">
      <c r="A35290" t="s">
        <v>4516</v>
      </c>
    </row>
    <row r="35291" spans="1:1" x14ac:dyDescent="0.2">
      <c r="A35291" t="s">
        <v>5676</v>
      </c>
    </row>
    <row r="35292" spans="1:1" x14ac:dyDescent="0.2">
      <c r="A35292" t="s">
        <v>4648</v>
      </c>
    </row>
    <row r="35293" spans="1:1" x14ac:dyDescent="0.2">
      <c r="A35293" t="s">
        <v>4815</v>
      </c>
    </row>
    <row r="35294" spans="1:1" x14ac:dyDescent="0.2">
      <c r="A35294" t="s">
        <v>4643</v>
      </c>
    </row>
    <row r="35295" spans="1:1" x14ac:dyDescent="0.2">
      <c r="A35295" t="s">
        <v>5772</v>
      </c>
    </row>
    <row r="35296" spans="1:1" x14ac:dyDescent="0.2">
      <c r="A35296" t="s">
        <v>4590</v>
      </c>
    </row>
    <row r="35297" spans="1:1" x14ac:dyDescent="0.2">
      <c r="A35297" t="s">
        <v>298</v>
      </c>
    </row>
    <row r="35298" spans="1:1" x14ac:dyDescent="0.2">
      <c r="A35298" t="s">
        <v>4518</v>
      </c>
    </row>
    <row r="35299" spans="1:1" x14ac:dyDescent="0.2">
      <c r="A35299" t="s">
        <v>4606</v>
      </c>
    </row>
    <row r="35300" spans="1:1" x14ac:dyDescent="0.2">
      <c r="A35300" t="s">
        <v>4595</v>
      </c>
    </row>
    <row r="35301" spans="1:1" x14ac:dyDescent="0.2">
      <c r="A35301" t="s">
        <v>4684</v>
      </c>
    </row>
    <row r="35302" spans="1:1" x14ac:dyDescent="0.2">
      <c r="A35302" t="s">
        <v>4583</v>
      </c>
    </row>
    <row r="35303" spans="1:1" x14ac:dyDescent="0.2">
      <c r="A35303" t="s">
        <v>4488</v>
      </c>
    </row>
    <row r="35304" spans="1:1" x14ac:dyDescent="0.2">
      <c r="A35304" t="s">
        <v>6859</v>
      </c>
    </row>
    <row r="35305" spans="1:1" x14ac:dyDescent="0.2">
      <c r="A35305" t="s">
        <v>4535</v>
      </c>
    </row>
    <row r="35306" spans="1:1" x14ac:dyDescent="0.2">
      <c r="A35306" t="s">
        <v>4493</v>
      </c>
    </row>
    <row r="35307" spans="1:1" x14ac:dyDescent="0.2">
      <c r="A35307" t="s">
        <v>5198</v>
      </c>
    </row>
    <row r="35308" spans="1:1" x14ac:dyDescent="0.2">
      <c r="A35308" t="s">
        <v>4582</v>
      </c>
    </row>
    <row r="35309" spans="1:1" x14ac:dyDescent="0.2">
      <c r="A35309" t="s">
        <v>100</v>
      </c>
    </row>
    <row r="35310" spans="1:1" x14ac:dyDescent="0.2">
      <c r="A35310" t="s">
        <v>4512</v>
      </c>
    </row>
    <row r="35311" spans="1:1" x14ac:dyDescent="0.2">
      <c r="A35311" t="s">
        <v>4616</v>
      </c>
    </row>
    <row r="35312" spans="1:1" x14ac:dyDescent="0.2">
      <c r="A35312" t="s">
        <v>4535</v>
      </c>
    </row>
    <row r="35313" spans="1:1" x14ac:dyDescent="0.2">
      <c r="A35313" t="s">
        <v>4553</v>
      </c>
    </row>
    <row r="35314" spans="1:1" x14ac:dyDescent="0.2">
      <c r="A35314" t="s">
        <v>4738</v>
      </c>
    </row>
    <row r="35315" spans="1:1" x14ac:dyDescent="0.2">
      <c r="A35315" t="s">
        <v>4493</v>
      </c>
    </row>
    <row r="35316" spans="1:1" x14ac:dyDescent="0.2">
      <c r="A35316" t="s">
        <v>4750</v>
      </c>
    </row>
    <row r="35317" spans="1:1" x14ac:dyDescent="0.2">
      <c r="A35317" t="s">
        <v>4581</v>
      </c>
    </row>
    <row r="35318" spans="1:1" x14ac:dyDescent="0.2">
      <c r="A35318" t="s">
        <v>4946</v>
      </c>
    </row>
    <row r="35319" spans="1:1" x14ac:dyDescent="0.2">
      <c r="A35319" t="s">
        <v>4508</v>
      </c>
    </row>
    <row r="35320" spans="1:1" x14ac:dyDescent="0.2">
      <c r="A35320" t="s">
        <v>4604</v>
      </c>
    </row>
    <row r="35321" spans="1:1" x14ac:dyDescent="0.2">
      <c r="A35321" t="s">
        <v>4516</v>
      </c>
    </row>
    <row r="35322" spans="1:1" x14ac:dyDescent="0.2">
      <c r="A35322" t="s">
        <v>4544</v>
      </c>
    </row>
    <row r="35323" spans="1:1" x14ac:dyDescent="0.2">
      <c r="A35323" t="s">
        <v>4727</v>
      </c>
    </row>
    <row r="35324" spans="1:1" x14ac:dyDescent="0.2">
      <c r="A35324" t="s">
        <v>4821</v>
      </c>
    </row>
    <row r="35325" spans="1:1" x14ac:dyDescent="0.2">
      <c r="A35325" t="s">
        <v>5035</v>
      </c>
    </row>
    <row r="35326" spans="1:1" x14ac:dyDescent="0.2">
      <c r="A35326" t="s">
        <v>944</v>
      </c>
    </row>
    <row r="35327" spans="1:1" x14ac:dyDescent="0.2">
      <c r="A35327" t="s">
        <v>4514</v>
      </c>
    </row>
    <row r="35328" spans="1:1" x14ac:dyDescent="0.2">
      <c r="A35328" t="s">
        <v>4919</v>
      </c>
    </row>
    <row r="35329" spans="1:1" x14ac:dyDescent="0.2">
      <c r="A35329" t="s">
        <v>4743</v>
      </c>
    </row>
    <row r="35330" spans="1:1" x14ac:dyDescent="0.2">
      <c r="A35330" t="s">
        <v>4512</v>
      </c>
    </row>
    <row r="35331" spans="1:1" x14ac:dyDescent="0.2">
      <c r="A35331" t="s">
        <v>4508</v>
      </c>
    </row>
    <row r="35332" spans="1:1" x14ac:dyDescent="0.2">
      <c r="A35332" t="s">
        <v>4568</v>
      </c>
    </row>
    <row r="35333" spans="1:1" x14ac:dyDescent="0.2">
      <c r="A35333" t="s">
        <v>8004</v>
      </c>
    </row>
    <row r="35334" spans="1:1" x14ac:dyDescent="0.2">
      <c r="A35334" t="s">
        <v>4514</v>
      </c>
    </row>
    <row r="35335" spans="1:1" x14ac:dyDescent="0.2">
      <c r="A35335" t="s">
        <v>4516</v>
      </c>
    </row>
    <row r="35336" spans="1:1" x14ac:dyDescent="0.2">
      <c r="A35336" t="s">
        <v>4718</v>
      </c>
    </row>
    <row r="35337" spans="1:1" x14ac:dyDescent="0.2">
      <c r="A35337" t="s">
        <v>4512</v>
      </c>
    </row>
    <row r="35338" spans="1:1" x14ac:dyDescent="0.2">
      <c r="A35338" t="s">
        <v>4648</v>
      </c>
    </row>
    <row r="35339" spans="1:1" x14ac:dyDescent="0.2">
      <c r="A35339" t="s">
        <v>4514</v>
      </c>
    </row>
    <row r="35340" spans="1:1" x14ac:dyDescent="0.2">
      <c r="A35340" t="s">
        <v>4493</v>
      </c>
    </row>
    <row r="35341" spans="1:1" x14ac:dyDescent="0.2">
      <c r="A35341" t="s">
        <v>4954</v>
      </c>
    </row>
    <row r="35342" spans="1:1" x14ac:dyDescent="0.2">
      <c r="A35342" t="s">
        <v>4600</v>
      </c>
    </row>
    <row r="35343" spans="1:1" x14ac:dyDescent="0.2">
      <c r="A35343" t="s">
        <v>8041</v>
      </c>
    </row>
    <row r="35344" spans="1:1" x14ac:dyDescent="0.2">
      <c r="A35344" t="s">
        <v>4517</v>
      </c>
    </row>
    <row r="35345" spans="1:1" x14ac:dyDescent="0.2">
      <c r="A35345" t="s">
        <v>4829</v>
      </c>
    </row>
    <row r="35346" spans="1:1" x14ac:dyDescent="0.2">
      <c r="A35346" t="s">
        <v>4606</v>
      </c>
    </row>
    <row r="35347" spans="1:1" x14ac:dyDescent="0.2">
      <c r="A35347" t="s">
        <v>4781</v>
      </c>
    </row>
    <row r="35348" spans="1:1" x14ac:dyDescent="0.2">
      <c r="A35348" t="s">
        <v>6215</v>
      </c>
    </row>
    <row r="35349" spans="1:1" x14ac:dyDescent="0.2">
      <c r="A35349" t="s">
        <v>4530</v>
      </c>
    </row>
    <row r="35350" spans="1:1" x14ac:dyDescent="0.2">
      <c r="A35350" t="s">
        <v>6281</v>
      </c>
    </row>
    <row r="35351" spans="1:1" x14ac:dyDescent="0.2">
      <c r="A35351" t="s">
        <v>4504</v>
      </c>
    </row>
    <row r="35352" spans="1:1" x14ac:dyDescent="0.2">
      <c r="A35352" t="s">
        <v>4514</v>
      </c>
    </row>
    <row r="35353" spans="1:1" x14ac:dyDescent="0.2">
      <c r="A35353" t="s">
        <v>8092</v>
      </c>
    </row>
    <row r="35354" spans="1:1" x14ac:dyDescent="0.2">
      <c r="A35354" t="s">
        <v>4504</v>
      </c>
    </row>
    <row r="35355" spans="1:1" x14ac:dyDescent="0.2">
      <c r="A35355" t="s">
        <v>4535</v>
      </c>
    </row>
    <row r="35356" spans="1:1" x14ac:dyDescent="0.2">
      <c r="A35356" t="s">
        <v>5179</v>
      </c>
    </row>
    <row r="35357" spans="1:1" x14ac:dyDescent="0.2">
      <c r="A35357" t="s">
        <v>4549</v>
      </c>
    </row>
    <row r="35358" spans="1:1" x14ac:dyDescent="0.2">
      <c r="A35358" t="s">
        <v>4720</v>
      </c>
    </row>
    <row r="35359" spans="1:1" x14ac:dyDescent="0.2">
      <c r="A35359" t="s">
        <v>5123</v>
      </c>
    </row>
    <row r="35360" spans="1:1" x14ac:dyDescent="0.2">
      <c r="A35360" t="s">
        <v>801</v>
      </c>
    </row>
    <row r="35361" spans="1:1" x14ac:dyDescent="0.2">
      <c r="A35361" t="s">
        <v>4590</v>
      </c>
    </row>
    <row r="35362" spans="1:1" x14ac:dyDescent="0.2">
      <c r="A35362" t="s">
        <v>4979</v>
      </c>
    </row>
    <row r="35363" spans="1:1" x14ac:dyDescent="0.2">
      <c r="A35363" t="s">
        <v>4508</v>
      </c>
    </row>
    <row r="35364" spans="1:1" x14ac:dyDescent="0.2">
      <c r="A35364" t="s">
        <v>395</v>
      </c>
    </row>
    <row r="35365" spans="1:1" x14ac:dyDescent="0.2">
      <c r="A35365" t="s">
        <v>4514</v>
      </c>
    </row>
    <row r="35366" spans="1:1" x14ac:dyDescent="0.2">
      <c r="A35366" t="s">
        <v>5515</v>
      </c>
    </row>
    <row r="35367" spans="1:1" x14ac:dyDescent="0.2">
      <c r="A35367" t="s">
        <v>4826</v>
      </c>
    </row>
    <row r="35368" spans="1:1" x14ac:dyDescent="0.2">
      <c r="A35368" t="s">
        <v>4540</v>
      </c>
    </row>
    <row r="35369" spans="1:1" x14ac:dyDescent="0.2">
      <c r="A35369" t="s">
        <v>4607</v>
      </c>
    </row>
    <row r="35370" spans="1:1" x14ac:dyDescent="0.2">
      <c r="A35370" t="s">
        <v>4518</v>
      </c>
    </row>
    <row r="35371" spans="1:1" x14ac:dyDescent="0.2">
      <c r="A35371" t="s">
        <v>4715</v>
      </c>
    </row>
    <row r="35372" spans="1:1" x14ac:dyDescent="0.2">
      <c r="A35372" t="s">
        <v>4516</v>
      </c>
    </row>
    <row r="35373" spans="1:1" x14ac:dyDescent="0.2">
      <c r="A35373" t="s">
        <v>4511</v>
      </c>
    </row>
    <row r="35374" spans="1:1" x14ac:dyDescent="0.2">
      <c r="A35374" t="s">
        <v>1376</v>
      </c>
    </row>
    <row r="35375" spans="1:1" x14ac:dyDescent="0.2">
      <c r="A35375" t="s">
        <v>4829</v>
      </c>
    </row>
    <row r="35376" spans="1:1" x14ac:dyDescent="0.2">
      <c r="A35376" t="s">
        <v>4817</v>
      </c>
    </row>
    <row r="35377" spans="1:1" x14ac:dyDescent="0.2">
      <c r="A35377" t="s">
        <v>6795</v>
      </c>
    </row>
    <row r="35378" spans="1:1" x14ac:dyDescent="0.2">
      <c r="A35378" t="s">
        <v>4931</v>
      </c>
    </row>
    <row r="35379" spans="1:1" x14ac:dyDescent="0.2">
      <c r="A35379" t="s">
        <v>4517</v>
      </c>
    </row>
    <row r="35380" spans="1:1" x14ac:dyDescent="0.2">
      <c r="A35380" t="s">
        <v>4509</v>
      </c>
    </row>
    <row r="35381" spans="1:1" x14ac:dyDescent="0.2">
      <c r="A35381" t="s">
        <v>4750</v>
      </c>
    </row>
    <row r="35382" spans="1:1" x14ac:dyDescent="0.2">
      <c r="A35382" t="s">
        <v>4944</v>
      </c>
    </row>
    <row r="35383" spans="1:1" x14ac:dyDescent="0.2">
      <c r="A35383" t="s">
        <v>8176</v>
      </c>
    </row>
    <row r="35384" spans="1:1" x14ac:dyDescent="0.2">
      <c r="A35384" t="s">
        <v>8177</v>
      </c>
    </row>
    <row r="35385" spans="1:1" x14ac:dyDescent="0.2">
      <c r="A35385" t="s">
        <v>4504</v>
      </c>
    </row>
    <row r="35386" spans="1:1" x14ac:dyDescent="0.2">
      <c r="A35386" t="s">
        <v>944</v>
      </c>
    </row>
    <row r="35387" spans="1:1" x14ac:dyDescent="0.2">
      <c r="A35387" t="s">
        <v>4512</v>
      </c>
    </row>
    <row r="35388" spans="1:1" x14ac:dyDescent="0.2">
      <c r="A35388" t="s">
        <v>4606</v>
      </c>
    </row>
    <row r="35389" spans="1:1" x14ac:dyDescent="0.2">
      <c r="A35389" t="s">
        <v>801</v>
      </c>
    </row>
    <row r="35390" spans="1:1" x14ac:dyDescent="0.2">
      <c r="A35390" t="s">
        <v>4509</v>
      </c>
    </row>
    <row r="35391" spans="1:1" x14ac:dyDescent="0.2">
      <c r="A35391" t="s">
        <v>4715</v>
      </c>
    </row>
    <row r="35392" spans="1:1" x14ac:dyDescent="0.2">
      <c r="A35392" t="s">
        <v>4504</v>
      </c>
    </row>
    <row r="35393" spans="1:1" x14ac:dyDescent="0.2">
      <c r="A35393" t="s">
        <v>8210</v>
      </c>
    </row>
    <row r="35394" spans="1:1" x14ac:dyDescent="0.2">
      <c r="A35394" t="s">
        <v>1376</v>
      </c>
    </row>
    <row r="35395" spans="1:1" x14ac:dyDescent="0.2">
      <c r="A35395" t="s">
        <v>4496</v>
      </c>
    </row>
    <row r="35396" spans="1:1" x14ac:dyDescent="0.2">
      <c r="A35396" t="s">
        <v>5603</v>
      </c>
    </row>
    <row r="35397" spans="1:1" x14ac:dyDescent="0.2">
      <c r="A35397" t="s">
        <v>4511</v>
      </c>
    </row>
    <row r="35398" spans="1:1" x14ac:dyDescent="0.2">
      <c r="A35398" t="s">
        <v>4762</v>
      </c>
    </row>
    <row r="35399" spans="1:1" x14ac:dyDescent="0.2">
      <c r="A35399" t="s">
        <v>4549</v>
      </c>
    </row>
    <row r="35400" spans="1:1" x14ac:dyDescent="0.2">
      <c r="A35400" t="s">
        <v>4512</v>
      </c>
    </row>
    <row r="35401" spans="1:1" x14ac:dyDescent="0.2">
      <c r="A35401" t="s">
        <v>5465</v>
      </c>
    </row>
    <row r="35402" spans="1:1" x14ac:dyDescent="0.2">
      <c r="A35402" t="s">
        <v>4781</v>
      </c>
    </row>
    <row r="35403" spans="1:1" x14ac:dyDescent="0.2">
      <c r="A35403" t="s">
        <v>4659</v>
      </c>
    </row>
    <row r="35404" spans="1:1" x14ac:dyDescent="0.2">
      <c r="A35404" t="s">
        <v>8253</v>
      </c>
    </row>
    <row r="35405" spans="1:1" x14ac:dyDescent="0.2">
      <c r="A35405" t="s">
        <v>8256</v>
      </c>
    </row>
    <row r="35406" spans="1:1" x14ac:dyDescent="0.2">
      <c r="A35406" t="s">
        <v>4508</v>
      </c>
    </row>
    <row r="35407" spans="1:1" x14ac:dyDescent="0.2">
      <c r="A35407" t="s">
        <v>4511</v>
      </c>
    </row>
    <row r="35408" spans="1:1" x14ac:dyDescent="0.2">
      <c r="A35408" t="s">
        <v>5069</v>
      </c>
    </row>
    <row r="35409" spans="1:1" x14ac:dyDescent="0.2">
      <c r="A35409" t="s">
        <v>5533</v>
      </c>
    </row>
    <row r="35410" spans="1:1" x14ac:dyDescent="0.2">
      <c r="A35410" t="s">
        <v>4566</v>
      </c>
    </row>
    <row r="35411" spans="1:1" x14ac:dyDescent="0.2">
      <c r="A35411" t="s">
        <v>4496</v>
      </c>
    </row>
    <row r="35412" spans="1:1" x14ac:dyDescent="0.2">
      <c r="A35412" t="s">
        <v>4905</v>
      </c>
    </row>
    <row r="35413" spans="1:1" x14ac:dyDescent="0.2">
      <c r="A35413" t="s">
        <v>4603</v>
      </c>
    </row>
    <row r="35414" spans="1:1" x14ac:dyDescent="0.2">
      <c r="A35414" t="s">
        <v>8284</v>
      </c>
    </row>
    <row r="35415" spans="1:1" x14ac:dyDescent="0.2">
      <c r="A35415" t="s">
        <v>4578</v>
      </c>
    </row>
    <row r="35416" spans="1:1" x14ac:dyDescent="0.2">
      <c r="A35416" t="s">
        <v>5011</v>
      </c>
    </row>
    <row r="35417" spans="1:1" x14ac:dyDescent="0.2">
      <c r="A35417" t="s">
        <v>6249</v>
      </c>
    </row>
    <row r="35418" spans="1:1" x14ac:dyDescent="0.2">
      <c r="A35418" t="s">
        <v>4735</v>
      </c>
    </row>
    <row r="35419" spans="1:1" x14ac:dyDescent="0.2">
      <c r="A35419" t="s">
        <v>8298</v>
      </c>
    </row>
    <row r="35420" spans="1:1" x14ac:dyDescent="0.2">
      <c r="A35420" t="s">
        <v>4523</v>
      </c>
    </row>
    <row r="35421" spans="1:1" x14ac:dyDescent="0.2">
      <c r="A35421" t="s">
        <v>6502</v>
      </c>
    </row>
    <row r="35422" spans="1:1" x14ac:dyDescent="0.2">
      <c r="A35422" t="s">
        <v>4741</v>
      </c>
    </row>
    <row r="35423" spans="1:1" x14ac:dyDescent="0.2">
      <c r="A35423" t="s">
        <v>4595</v>
      </c>
    </row>
    <row r="35424" spans="1:1" x14ac:dyDescent="0.2">
      <c r="A35424" t="s">
        <v>4578</v>
      </c>
    </row>
    <row r="35425" spans="1:1" x14ac:dyDescent="0.2">
      <c r="A35425" t="s">
        <v>3021</v>
      </c>
    </row>
    <row r="35426" spans="1:1" x14ac:dyDescent="0.2">
      <c r="A35426" t="s">
        <v>4507</v>
      </c>
    </row>
    <row r="35427" spans="1:1" x14ac:dyDescent="0.2">
      <c r="A35427" t="s">
        <v>8319</v>
      </c>
    </row>
    <row r="35428" spans="1:1" x14ac:dyDescent="0.2">
      <c r="A35428" t="s">
        <v>4854</v>
      </c>
    </row>
    <row r="35429" spans="1:1" x14ac:dyDescent="0.2">
      <c r="A35429" t="s">
        <v>4827</v>
      </c>
    </row>
    <row r="35430" spans="1:1" x14ac:dyDescent="0.2">
      <c r="A35430" t="s">
        <v>4496</v>
      </c>
    </row>
    <row r="35431" spans="1:1" x14ac:dyDescent="0.2">
      <c r="A35431" t="s">
        <v>4711</v>
      </c>
    </row>
    <row r="35432" spans="1:1" x14ac:dyDescent="0.2">
      <c r="A35432" t="s">
        <v>8338</v>
      </c>
    </row>
    <row r="35433" spans="1:1" x14ac:dyDescent="0.2">
      <c r="A35433" t="s">
        <v>4544</v>
      </c>
    </row>
    <row r="35434" spans="1:1" x14ac:dyDescent="0.2">
      <c r="A35434" t="s">
        <v>4512</v>
      </c>
    </row>
    <row r="35435" spans="1:1" x14ac:dyDescent="0.2">
      <c r="A35435" t="s">
        <v>4718</v>
      </c>
    </row>
    <row r="35436" spans="1:1" x14ac:dyDescent="0.2">
      <c r="A35436" t="s">
        <v>4512</v>
      </c>
    </row>
    <row r="35437" spans="1:1" x14ac:dyDescent="0.2">
      <c r="A35437" t="s">
        <v>4496</v>
      </c>
    </row>
    <row r="35438" spans="1:1" x14ac:dyDescent="0.2">
      <c r="A35438" t="s">
        <v>4496</v>
      </c>
    </row>
    <row r="35439" spans="1:1" x14ac:dyDescent="0.2">
      <c r="A35439" t="s">
        <v>6093</v>
      </c>
    </row>
    <row r="35440" spans="1:1" x14ac:dyDescent="0.2">
      <c r="A35440" t="s">
        <v>5936</v>
      </c>
    </row>
    <row r="35441" spans="1:1" x14ac:dyDescent="0.2">
      <c r="A35441" t="s">
        <v>4509</v>
      </c>
    </row>
    <row r="35442" spans="1:1" x14ac:dyDescent="0.2">
      <c r="A35442" t="s">
        <v>4511</v>
      </c>
    </row>
    <row r="35443" spans="1:1" x14ac:dyDescent="0.2">
      <c r="A35443" t="s">
        <v>6171</v>
      </c>
    </row>
    <row r="35444" spans="1:1" x14ac:dyDescent="0.2">
      <c r="A35444" t="s">
        <v>1376</v>
      </c>
    </row>
    <row r="35445" spans="1:1" x14ac:dyDescent="0.2">
      <c r="A35445" t="s">
        <v>4589</v>
      </c>
    </row>
    <row r="35446" spans="1:1" x14ac:dyDescent="0.2">
      <c r="A35446" t="s">
        <v>4514</v>
      </c>
    </row>
    <row r="35447" spans="1:1" x14ac:dyDescent="0.2">
      <c r="A35447" t="s">
        <v>4604</v>
      </c>
    </row>
    <row r="35448" spans="1:1" x14ac:dyDescent="0.2">
      <c r="A35448" t="s">
        <v>4661</v>
      </c>
    </row>
    <row r="35449" spans="1:1" x14ac:dyDescent="0.2">
      <c r="A35449" t="s">
        <v>4496</v>
      </c>
    </row>
    <row r="35450" spans="1:1" x14ac:dyDescent="0.2">
      <c r="A35450" t="s">
        <v>5575</v>
      </c>
    </row>
    <row r="35451" spans="1:1" x14ac:dyDescent="0.2">
      <c r="A35451" t="s">
        <v>4590</v>
      </c>
    </row>
    <row r="35452" spans="1:1" x14ac:dyDescent="0.2">
      <c r="A35452" t="s">
        <v>4695</v>
      </c>
    </row>
    <row r="35453" spans="1:1" x14ac:dyDescent="0.2">
      <c r="A35453" t="s">
        <v>4495</v>
      </c>
    </row>
    <row r="35454" spans="1:1" x14ac:dyDescent="0.2">
      <c r="A35454" t="s">
        <v>6686</v>
      </c>
    </row>
    <row r="35455" spans="1:1" x14ac:dyDescent="0.2">
      <c r="A35455" t="s">
        <v>4674</v>
      </c>
    </row>
    <row r="35456" spans="1:1" x14ac:dyDescent="0.2">
      <c r="A35456" t="s">
        <v>4504</v>
      </c>
    </row>
    <row r="35457" spans="1:1" x14ac:dyDescent="0.2">
      <c r="A35457" t="s">
        <v>7379</v>
      </c>
    </row>
    <row r="35458" spans="1:1" x14ac:dyDescent="0.2">
      <c r="A35458" t="s">
        <v>4740</v>
      </c>
    </row>
    <row r="35459" spans="1:1" x14ac:dyDescent="0.2">
      <c r="A35459" t="s">
        <v>4566</v>
      </c>
    </row>
    <row r="35460" spans="1:1" x14ac:dyDescent="0.2">
      <c r="A35460" t="s">
        <v>4518</v>
      </c>
    </row>
    <row r="35461" spans="1:1" x14ac:dyDescent="0.2">
      <c r="A35461" t="s">
        <v>5351</v>
      </c>
    </row>
    <row r="35462" spans="1:1" x14ac:dyDescent="0.2">
      <c r="A35462" t="s">
        <v>8425</v>
      </c>
    </row>
    <row r="35463" spans="1:1" x14ac:dyDescent="0.2">
      <c r="A35463" t="s">
        <v>4508</v>
      </c>
    </row>
    <row r="35464" spans="1:1" x14ac:dyDescent="0.2">
      <c r="A35464" t="s">
        <v>4547</v>
      </c>
    </row>
    <row r="35465" spans="1:1" x14ac:dyDescent="0.2">
      <c r="A35465" t="s">
        <v>8427</v>
      </c>
    </row>
    <row r="35466" spans="1:1" x14ac:dyDescent="0.2">
      <c r="A35466" t="s">
        <v>4564</v>
      </c>
    </row>
    <row r="35467" spans="1:1" x14ac:dyDescent="0.2">
      <c r="A35467" t="s">
        <v>4604</v>
      </c>
    </row>
    <row r="35468" spans="1:1" x14ac:dyDescent="0.2">
      <c r="A35468" t="s">
        <v>4626</v>
      </c>
    </row>
    <row r="35469" spans="1:1" x14ac:dyDescent="0.2">
      <c r="A35469" t="s">
        <v>4640</v>
      </c>
    </row>
    <row r="35470" spans="1:1" x14ac:dyDescent="0.2">
      <c r="A35470" t="s">
        <v>4714</v>
      </c>
    </row>
    <row r="35471" spans="1:1" x14ac:dyDescent="0.2">
      <c r="A35471" t="s">
        <v>4590</v>
      </c>
    </row>
    <row r="35472" spans="1:1" x14ac:dyDescent="0.2">
      <c r="A35472" t="s">
        <v>4780</v>
      </c>
    </row>
    <row r="35473" spans="1:1" x14ac:dyDescent="0.2">
      <c r="A35473" t="s">
        <v>394</v>
      </c>
    </row>
    <row r="35474" spans="1:1" x14ac:dyDescent="0.2">
      <c r="A35474" t="s">
        <v>4805</v>
      </c>
    </row>
    <row r="35475" spans="1:1" x14ac:dyDescent="0.2">
      <c r="A35475" t="s">
        <v>4814</v>
      </c>
    </row>
    <row r="35476" spans="1:1" x14ac:dyDescent="0.2">
      <c r="A35476" t="s">
        <v>4582</v>
      </c>
    </row>
    <row r="35477" spans="1:1" x14ac:dyDescent="0.2">
      <c r="A35477" t="s">
        <v>4842</v>
      </c>
    </row>
    <row r="35478" spans="1:1" x14ac:dyDescent="0.2">
      <c r="A35478" t="s">
        <v>4544</v>
      </c>
    </row>
    <row r="35479" spans="1:1" x14ac:dyDescent="0.2">
      <c r="A35479" t="s">
        <v>4679</v>
      </c>
    </row>
    <row r="35480" spans="1:1" x14ac:dyDescent="0.2">
      <c r="A35480" t="s">
        <v>4871</v>
      </c>
    </row>
    <row r="35481" spans="1:1" x14ac:dyDescent="0.2">
      <c r="A35481" t="s">
        <v>4879</v>
      </c>
    </row>
    <row r="35482" spans="1:1" x14ac:dyDescent="0.2">
      <c r="A35482" t="s">
        <v>4890</v>
      </c>
    </row>
    <row r="35483" spans="1:1" x14ac:dyDescent="0.2">
      <c r="A35483" t="s">
        <v>4898</v>
      </c>
    </row>
    <row r="35484" spans="1:1" x14ac:dyDescent="0.2">
      <c r="A35484" t="s">
        <v>944</v>
      </c>
    </row>
    <row r="35485" spans="1:1" x14ac:dyDescent="0.2">
      <c r="A35485" t="s">
        <v>4889</v>
      </c>
    </row>
    <row r="35486" spans="1:1" x14ac:dyDescent="0.2">
      <c r="A35486" t="s">
        <v>4919</v>
      </c>
    </row>
    <row r="35487" spans="1:1" x14ac:dyDescent="0.2">
      <c r="A35487" t="s">
        <v>4935</v>
      </c>
    </row>
    <row r="35488" spans="1:1" x14ac:dyDescent="0.2">
      <c r="A35488" t="s">
        <v>4589</v>
      </c>
    </row>
    <row r="35489" spans="1:1" x14ac:dyDescent="0.2">
      <c r="A35489" t="s">
        <v>4946</v>
      </c>
    </row>
    <row r="35490" spans="1:1" x14ac:dyDescent="0.2">
      <c r="A35490" t="s">
        <v>4516</v>
      </c>
    </row>
    <row r="35491" spans="1:1" x14ac:dyDescent="0.2">
      <c r="A35491" t="s">
        <v>4544</v>
      </c>
    </row>
    <row r="35492" spans="1:1" x14ac:dyDescent="0.2">
      <c r="A35492" t="s">
        <v>4581</v>
      </c>
    </row>
    <row r="35493" spans="1:1" x14ac:dyDescent="0.2">
      <c r="A35493" t="s">
        <v>4989</v>
      </c>
    </row>
    <row r="35494" spans="1:1" x14ac:dyDescent="0.2">
      <c r="A35494" t="s">
        <v>4501</v>
      </c>
    </row>
    <row r="35495" spans="1:1" x14ac:dyDescent="0.2">
      <c r="A35495" t="s">
        <v>4511</v>
      </c>
    </row>
    <row r="35496" spans="1:1" x14ac:dyDescent="0.2">
      <c r="A35496" t="s">
        <v>4504</v>
      </c>
    </row>
    <row r="35497" spans="1:1" x14ac:dyDescent="0.2">
      <c r="A35497" t="s">
        <v>4578</v>
      </c>
    </row>
    <row r="35498" spans="1:1" x14ac:dyDescent="0.2">
      <c r="A35498" t="s">
        <v>4564</v>
      </c>
    </row>
    <row r="35499" spans="1:1" x14ac:dyDescent="0.2">
      <c r="A35499" t="s">
        <v>5108</v>
      </c>
    </row>
    <row r="35500" spans="1:1" x14ac:dyDescent="0.2">
      <c r="A35500" t="s">
        <v>4514</v>
      </c>
    </row>
    <row r="35501" spans="1:1" x14ac:dyDescent="0.2">
      <c r="A35501" t="s">
        <v>5123</v>
      </c>
    </row>
    <row r="35502" spans="1:1" x14ac:dyDescent="0.2">
      <c r="A35502" t="s">
        <v>4509</v>
      </c>
    </row>
    <row r="35503" spans="1:1" x14ac:dyDescent="0.2">
      <c r="A35503" t="s">
        <v>4829</v>
      </c>
    </row>
    <row r="35504" spans="1:1" x14ac:dyDescent="0.2">
      <c r="A35504" t="s">
        <v>4979</v>
      </c>
    </row>
    <row r="35505" spans="1:1" x14ac:dyDescent="0.2">
      <c r="A35505" t="s">
        <v>4636</v>
      </c>
    </row>
    <row r="35506" spans="1:1" x14ac:dyDescent="0.2">
      <c r="A35506" t="s">
        <v>5169</v>
      </c>
    </row>
    <row r="35507" spans="1:1" x14ac:dyDescent="0.2">
      <c r="A35507" t="s">
        <v>4518</v>
      </c>
    </row>
    <row r="35508" spans="1:1" x14ac:dyDescent="0.2">
      <c r="A35508" t="s">
        <v>5213</v>
      </c>
    </row>
    <row r="35509" spans="1:1" x14ac:dyDescent="0.2">
      <c r="A35509" t="s">
        <v>5218</v>
      </c>
    </row>
    <row r="35510" spans="1:1" x14ac:dyDescent="0.2">
      <c r="A35510" t="s">
        <v>5232</v>
      </c>
    </row>
    <row r="35511" spans="1:1" x14ac:dyDescent="0.2">
      <c r="A35511" t="s">
        <v>4526</v>
      </c>
    </row>
    <row r="35512" spans="1:1" x14ac:dyDescent="0.2">
      <c r="A35512" t="s">
        <v>4578</v>
      </c>
    </row>
    <row r="35513" spans="1:1" x14ac:dyDescent="0.2">
      <c r="A35513" t="s">
        <v>2641</v>
      </c>
    </row>
    <row r="35514" spans="1:1" x14ac:dyDescent="0.2">
      <c r="A35514" t="s">
        <v>4503</v>
      </c>
    </row>
    <row r="35515" spans="1:1" x14ac:dyDescent="0.2">
      <c r="A35515" t="s">
        <v>4514</v>
      </c>
    </row>
    <row r="35516" spans="1:1" x14ac:dyDescent="0.2">
      <c r="A35516" t="s">
        <v>5282</v>
      </c>
    </row>
    <row r="35517" spans="1:1" x14ac:dyDescent="0.2">
      <c r="A35517" t="s">
        <v>4549</v>
      </c>
    </row>
    <row r="35518" spans="1:1" x14ac:dyDescent="0.2">
      <c r="A35518" t="s">
        <v>4488</v>
      </c>
    </row>
    <row r="35519" spans="1:1" x14ac:dyDescent="0.2">
      <c r="A35519" t="s">
        <v>5299</v>
      </c>
    </row>
    <row r="35520" spans="1:1" x14ac:dyDescent="0.2">
      <c r="A35520" t="s">
        <v>5051</v>
      </c>
    </row>
    <row r="35521" spans="1:1" x14ac:dyDescent="0.2">
      <c r="A35521" t="s">
        <v>4553</v>
      </c>
    </row>
    <row r="35522" spans="1:1" x14ac:dyDescent="0.2">
      <c r="A35522" t="s">
        <v>4650</v>
      </c>
    </row>
    <row r="35523" spans="1:1" x14ac:dyDescent="0.2">
      <c r="A35523" t="s">
        <v>5331</v>
      </c>
    </row>
    <row r="35524" spans="1:1" x14ac:dyDescent="0.2">
      <c r="A35524" t="s">
        <v>4589</v>
      </c>
    </row>
    <row r="35525" spans="1:1" x14ac:dyDescent="0.2">
      <c r="A35525" t="s">
        <v>4723</v>
      </c>
    </row>
    <row r="35526" spans="1:1" x14ac:dyDescent="0.2">
      <c r="A35526" t="s">
        <v>5355</v>
      </c>
    </row>
    <row r="35527" spans="1:1" x14ac:dyDescent="0.2">
      <c r="A35527" t="s">
        <v>4994</v>
      </c>
    </row>
    <row r="35528" spans="1:1" x14ac:dyDescent="0.2">
      <c r="A35528" t="s">
        <v>4581</v>
      </c>
    </row>
    <row r="35529" spans="1:1" x14ac:dyDescent="0.2">
      <c r="A35529" t="s">
        <v>5369</v>
      </c>
    </row>
    <row r="35530" spans="1:1" x14ac:dyDescent="0.2">
      <c r="A35530" t="s">
        <v>5166</v>
      </c>
    </row>
    <row r="35531" spans="1:1" x14ac:dyDescent="0.2">
      <c r="A35531" t="s">
        <v>5393</v>
      </c>
    </row>
    <row r="35532" spans="1:1" x14ac:dyDescent="0.2">
      <c r="A35532" t="s">
        <v>4743</v>
      </c>
    </row>
    <row r="35533" spans="1:1" x14ac:dyDescent="0.2">
      <c r="A35533" t="s">
        <v>4581</v>
      </c>
    </row>
    <row r="35534" spans="1:1" x14ac:dyDescent="0.2">
      <c r="A35534" t="s">
        <v>4507</v>
      </c>
    </row>
    <row r="35535" spans="1:1" x14ac:dyDescent="0.2">
      <c r="A35535" t="s">
        <v>801</v>
      </c>
    </row>
    <row r="35536" spans="1:1" x14ac:dyDescent="0.2">
      <c r="A35536" t="s">
        <v>4878</v>
      </c>
    </row>
    <row r="35537" spans="1:1" x14ac:dyDescent="0.2">
      <c r="A35537" t="s">
        <v>4640</v>
      </c>
    </row>
    <row r="35538" spans="1:1" x14ac:dyDescent="0.2">
      <c r="A35538" t="s">
        <v>4524</v>
      </c>
    </row>
    <row r="35539" spans="1:1" x14ac:dyDescent="0.2">
      <c r="A35539" t="s">
        <v>5457</v>
      </c>
    </row>
    <row r="35540" spans="1:1" x14ac:dyDescent="0.2">
      <c r="A35540" t="s">
        <v>4492</v>
      </c>
    </row>
    <row r="35541" spans="1:1" x14ac:dyDescent="0.2">
      <c r="A35541" t="s">
        <v>4659</v>
      </c>
    </row>
    <row r="35542" spans="1:1" x14ac:dyDescent="0.2">
      <c r="A35542" t="s">
        <v>4912</v>
      </c>
    </row>
    <row r="35543" spans="1:1" x14ac:dyDescent="0.2">
      <c r="A35543" t="s">
        <v>4577</v>
      </c>
    </row>
    <row r="35544" spans="1:1" x14ac:dyDescent="0.2">
      <c r="A35544" t="s">
        <v>4606</v>
      </c>
    </row>
    <row r="35545" spans="1:1" x14ac:dyDescent="0.2">
      <c r="A35545" t="s">
        <v>5170</v>
      </c>
    </row>
    <row r="35546" spans="1:1" x14ac:dyDescent="0.2">
      <c r="A35546" t="s">
        <v>4588</v>
      </c>
    </row>
    <row r="35547" spans="1:1" x14ac:dyDescent="0.2">
      <c r="A35547" t="s">
        <v>4578</v>
      </c>
    </row>
    <row r="35548" spans="1:1" x14ac:dyDescent="0.2">
      <c r="A35548" t="s">
        <v>4546</v>
      </c>
    </row>
    <row r="35549" spans="1:1" x14ac:dyDescent="0.2">
      <c r="A35549" t="s">
        <v>5510</v>
      </c>
    </row>
    <row r="35550" spans="1:1" x14ac:dyDescent="0.2">
      <c r="A35550" t="s">
        <v>4718</v>
      </c>
    </row>
    <row r="35551" spans="1:1" x14ac:dyDescent="0.2">
      <c r="A35551" t="s">
        <v>4960</v>
      </c>
    </row>
    <row r="35552" spans="1:1" x14ac:dyDescent="0.2">
      <c r="A35552" t="s">
        <v>4512</v>
      </c>
    </row>
    <row r="35553" spans="1:1" x14ac:dyDescent="0.2">
      <c r="A35553" t="s">
        <v>4645</v>
      </c>
    </row>
    <row r="35554" spans="1:1" x14ac:dyDescent="0.2">
      <c r="A35554" t="s">
        <v>4680</v>
      </c>
    </row>
    <row r="35555" spans="1:1" x14ac:dyDescent="0.2">
      <c r="A35555" t="s">
        <v>5465</v>
      </c>
    </row>
    <row r="35556" spans="1:1" x14ac:dyDescent="0.2">
      <c r="A35556" t="s">
        <v>4512</v>
      </c>
    </row>
    <row r="35557" spans="1:1" x14ac:dyDescent="0.2">
      <c r="A35557" t="s">
        <v>4941</v>
      </c>
    </row>
    <row r="35558" spans="1:1" x14ac:dyDescent="0.2">
      <c r="A35558" t="s">
        <v>4915</v>
      </c>
    </row>
    <row r="35559" spans="1:1" x14ac:dyDescent="0.2">
      <c r="A35559" t="s">
        <v>801</v>
      </c>
    </row>
    <row r="35560" spans="1:1" x14ac:dyDescent="0.2">
      <c r="A35560" t="s">
        <v>4648</v>
      </c>
    </row>
    <row r="35561" spans="1:1" x14ac:dyDescent="0.2">
      <c r="A35561" t="s">
        <v>5179</v>
      </c>
    </row>
    <row r="35562" spans="1:1" x14ac:dyDescent="0.2">
      <c r="A35562" t="s">
        <v>5023</v>
      </c>
    </row>
    <row r="35563" spans="1:1" x14ac:dyDescent="0.2">
      <c r="A35563" t="s">
        <v>4496</v>
      </c>
    </row>
    <row r="35564" spans="1:1" x14ac:dyDescent="0.2">
      <c r="A35564" t="s">
        <v>4535</v>
      </c>
    </row>
    <row r="35565" spans="1:1" x14ac:dyDescent="0.2">
      <c r="A35565" t="s">
        <v>4497</v>
      </c>
    </row>
    <row r="35566" spans="1:1" x14ac:dyDescent="0.2">
      <c r="A35566" t="s">
        <v>4514</v>
      </c>
    </row>
    <row r="35567" spans="1:1" x14ac:dyDescent="0.2">
      <c r="A35567" t="s">
        <v>4598</v>
      </c>
    </row>
    <row r="35568" spans="1:1" x14ac:dyDescent="0.2">
      <c r="A35568" t="s">
        <v>2024</v>
      </c>
    </row>
    <row r="35569" spans="1:1" x14ac:dyDescent="0.2">
      <c r="A35569" t="s">
        <v>5626</v>
      </c>
    </row>
    <row r="35570" spans="1:1" x14ac:dyDescent="0.2">
      <c r="A35570" t="s">
        <v>4504</v>
      </c>
    </row>
    <row r="35571" spans="1:1" x14ac:dyDescent="0.2">
      <c r="A35571" t="s">
        <v>5293</v>
      </c>
    </row>
    <row r="35572" spans="1:1" x14ac:dyDescent="0.2">
      <c r="A35572" t="s">
        <v>4514</v>
      </c>
    </row>
    <row r="35573" spans="1:1" x14ac:dyDescent="0.2">
      <c r="A35573" t="s">
        <v>4493</v>
      </c>
    </row>
    <row r="35574" spans="1:1" x14ac:dyDescent="0.2">
      <c r="A35574" t="s">
        <v>4622</v>
      </c>
    </row>
    <row r="35575" spans="1:1" x14ac:dyDescent="0.2">
      <c r="A35575" t="s">
        <v>4508</v>
      </c>
    </row>
    <row r="35576" spans="1:1" x14ac:dyDescent="0.2">
      <c r="A35576" t="s">
        <v>5185</v>
      </c>
    </row>
    <row r="35577" spans="1:1" x14ac:dyDescent="0.2">
      <c r="A35577" t="s">
        <v>4735</v>
      </c>
    </row>
    <row r="35578" spans="1:1" x14ac:dyDescent="0.2">
      <c r="A35578" t="s">
        <v>4549</v>
      </c>
    </row>
    <row r="35579" spans="1:1" x14ac:dyDescent="0.2">
      <c r="A35579" t="s">
        <v>4979</v>
      </c>
    </row>
    <row r="35580" spans="1:1" x14ac:dyDescent="0.2">
      <c r="A35580" t="s">
        <v>5695</v>
      </c>
    </row>
    <row r="35581" spans="1:1" x14ac:dyDescent="0.2">
      <c r="A35581" t="s">
        <v>4516</v>
      </c>
    </row>
    <row r="35582" spans="1:1" x14ac:dyDescent="0.2">
      <c r="A35582" t="s">
        <v>5225</v>
      </c>
    </row>
    <row r="35583" spans="1:1" x14ac:dyDescent="0.2">
      <c r="A35583" t="s">
        <v>5410</v>
      </c>
    </row>
    <row r="35584" spans="1:1" x14ac:dyDescent="0.2">
      <c r="A35584" t="s">
        <v>4535</v>
      </c>
    </row>
    <row r="35585" spans="1:1" x14ac:dyDescent="0.2">
      <c r="A35585" t="s">
        <v>4700</v>
      </c>
    </row>
    <row r="35586" spans="1:1" x14ac:dyDescent="0.2">
      <c r="A35586" t="s">
        <v>4488</v>
      </c>
    </row>
    <row r="35587" spans="1:1" x14ac:dyDescent="0.2">
      <c r="A35587" t="s">
        <v>4959</v>
      </c>
    </row>
    <row r="35588" spans="1:1" x14ac:dyDescent="0.2">
      <c r="A35588" t="s">
        <v>4512</v>
      </c>
    </row>
    <row r="35589" spans="1:1" x14ac:dyDescent="0.2">
      <c r="A35589" t="s">
        <v>4824</v>
      </c>
    </row>
    <row r="35590" spans="1:1" x14ac:dyDescent="0.2">
      <c r="A35590" t="s">
        <v>5654</v>
      </c>
    </row>
    <row r="35591" spans="1:1" x14ac:dyDescent="0.2">
      <c r="A35591" t="s">
        <v>5797</v>
      </c>
    </row>
    <row r="35592" spans="1:1" x14ac:dyDescent="0.2">
      <c r="A35592" t="s">
        <v>5072</v>
      </c>
    </row>
    <row r="35593" spans="1:1" x14ac:dyDescent="0.2">
      <c r="A35593" t="s">
        <v>5805</v>
      </c>
    </row>
    <row r="35594" spans="1:1" x14ac:dyDescent="0.2">
      <c r="A35594" t="s">
        <v>4514</v>
      </c>
    </row>
    <row r="35595" spans="1:1" x14ac:dyDescent="0.2">
      <c r="A35595" t="s">
        <v>5831</v>
      </c>
    </row>
    <row r="35596" spans="1:1" x14ac:dyDescent="0.2">
      <c r="A35596" t="s">
        <v>4512</v>
      </c>
    </row>
    <row r="35597" spans="1:1" x14ac:dyDescent="0.2">
      <c r="A35597" t="s">
        <v>4514</v>
      </c>
    </row>
    <row r="35598" spans="1:1" x14ac:dyDescent="0.2">
      <c r="A35598" t="s">
        <v>5057</v>
      </c>
    </row>
    <row r="35599" spans="1:1" x14ac:dyDescent="0.2">
      <c r="A35599" t="s">
        <v>4622</v>
      </c>
    </row>
    <row r="35600" spans="1:1" x14ac:dyDescent="0.2">
      <c r="A35600" t="s">
        <v>4834</v>
      </c>
    </row>
    <row r="35601" spans="1:1" x14ac:dyDescent="0.2">
      <c r="A35601" t="s">
        <v>4568</v>
      </c>
    </row>
    <row r="35602" spans="1:1" x14ac:dyDescent="0.2">
      <c r="A35602" t="s">
        <v>4516</v>
      </c>
    </row>
    <row r="35603" spans="1:1" x14ac:dyDescent="0.2">
      <c r="A35603" t="s">
        <v>5348</v>
      </c>
    </row>
    <row r="35604" spans="1:1" x14ac:dyDescent="0.2">
      <c r="A35604" t="s">
        <v>5651</v>
      </c>
    </row>
    <row r="35605" spans="1:1" x14ac:dyDescent="0.2">
      <c r="A35605" t="s">
        <v>4514</v>
      </c>
    </row>
    <row r="35606" spans="1:1" x14ac:dyDescent="0.2">
      <c r="A35606" t="s">
        <v>5878</v>
      </c>
    </row>
    <row r="35607" spans="1:1" x14ac:dyDescent="0.2">
      <c r="A35607" t="s">
        <v>5888</v>
      </c>
    </row>
    <row r="35608" spans="1:1" x14ac:dyDescent="0.2">
      <c r="A35608" t="s">
        <v>4589</v>
      </c>
    </row>
    <row r="35609" spans="1:1" x14ac:dyDescent="0.2">
      <c r="A35609" t="s">
        <v>4512</v>
      </c>
    </row>
    <row r="35610" spans="1:1" x14ac:dyDescent="0.2">
      <c r="A35610" t="s">
        <v>4539</v>
      </c>
    </row>
    <row r="35611" spans="1:1" x14ac:dyDescent="0.2">
      <c r="A35611" t="s">
        <v>5916</v>
      </c>
    </row>
    <row r="35612" spans="1:1" x14ac:dyDescent="0.2">
      <c r="A35612" t="s">
        <v>5918</v>
      </c>
    </row>
    <row r="35613" spans="1:1" x14ac:dyDescent="0.2">
      <c r="A35613" t="s">
        <v>4589</v>
      </c>
    </row>
    <row r="35614" spans="1:1" x14ac:dyDescent="0.2">
      <c r="A35614" t="s">
        <v>4648</v>
      </c>
    </row>
    <row r="35615" spans="1:1" x14ac:dyDescent="0.2">
      <c r="A35615" t="s">
        <v>4741</v>
      </c>
    </row>
    <row r="35616" spans="1:1" x14ac:dyDescent="0.2">
      <c r="A35616" t="s">
        <v>4535</v>
      </c>
    </row>
    <row r="35617" spans="1:1" x14ac:dyDescent="0.2">
      <c r="A35617" t="s">
        <v>5941</v>
      </c>
    </row>
    <row r="35618" spans="1:1" x14ac:dyDescent="0.2">
      <c r="A35618" t="s">
        <v>5948</v>
      </c>
    </row>
    <row r="35619" spans="1:1" x14ac:dyDescent="0.2">
      <c r="A35619" t="s">
        <v>4544</v>
      </c>
    </row>
    <row r="35620" spans="1:1" x14ac:dyDescent="0.2">
      <c r="A35620" t="s">
        <v>4512</v>
      </c>
    </row>
    <row r="35621" spans="1:1" x14ac:dyDescent="0.2">
      <c r="A35621" t="s">
        <v>4590</v>
      </c>
    </row>
    <row r="35622" spans="1:1" x14ac:dyDescent="0.2">
      <c r="A35622" t="s">
        <v>5967</v>
      </c>
    </row>
    <row r="35623" spans="1:1" x14ac:dyDescent="0.2">
      <c r="A35623" t="s">
        <v>4771</v>
      </c>
    </row>
    <row r="35624" spans="1:1" x14ac:dyDescent="0.2">
      <c r="A35624" t="s">
        <v>5337</v>
      </c>
    </row>
    <row r="35625" spans="1:1" x14ac:dyDescent="0.2">
      <c r="A35625" t="s">
        <v>4514</v>
      </c>
    </row>
    <row r="35626" spans="1:1" x14ac:dyDescent="0.2">
      <c r="A35626" t="s">
        <v>4516</v>
      </c>
    </row>
    <row r="35627" spans="1:1" x14ac:dyDescent="0.2">
      <c r="A35627" t="s">
        <v>2641</v>
      </c>
    </row>
    <row r="35628" spans="1:1" x14ac:dyDescent="0.2">
      <c r="A35628" t="s">
        <v>4549</v>
      </c>
    </row>
    <row r="35629" spans="1:1" x14ac:dyDescent="0.2">
      <c r="A35629" t="s">
        <v>5683</v>
      </c>
    </row>
    <row r="35630" spans="1:1" x14ac:dyDescent="0.2">
      <c r="A35630" t="s">
        <v>4620</v>
      </c>
    </row>
    <row r="35631" spans="1:1" x14ac:dyDescent="0.2">
      <c r="A35631" t="s">
        <v>2641</v>
      </c>
    </row>
    <row r="35632" spans="1:1" x14ac:dyDescent="0.2">
      <c r="A35632" t="s">
        <v>4737</v>
      </c>
    </row>
    <row r="35633" spans="1:1" x14ac:dyDescent="0.2">
      <c r="A35633" t="s">
        <v>4509</v>
      </c>
    </row>
    <row r="35634" spans="1:1" x14ac:dyDescent="0.2">
      <c r="A35634" t="s">
        <v>4631</v>
      </c>
    </row>
    <row r="35635" spans="1:1" x14ac:dyDescent="0.2">
      <c r="A35635" t="s">
        <v>4595</v>
      </c>
    </row>
    <row r="35636" spans="1:1" x14ac:dyDescent="0.2">
      <c r="A35636" t="s">
        <v>4616</v>
      </c>
    </row>
    <row r="35637" spans="1:1" x14ac:dyDescent="0.2">
      <c r="A35637" t="s">
        <v>4514</v>
      </c>
    </row>
    <row r="35638" spans="1:1" x14ac:dyDescent="0.2">
      <c r="A35638" t="s">
        <v>5168</v>
      </c>
    </row>
    <row r="35639" spans="1:1" x14ac:dyDescent="0.2">
      <c r="A35639" t="s">
        <v>4700</v>
      </c>
    </row>
    <row r="35640" spans="1:1" x14ac:dyDescent="0.2">
      <c r="A35640" t="s">
        <v>1376</v>
      </c>
    </row>
    <row r="35641" spans="1:1" x14ac:dyDescent="0.2">
      <c r="A35641" t="s">
        <v>5384</v>
      </c>
    </row>
    <row r="35642" spans="1:1" x14ac:dyDescent="0.2">
      <c r="A35642" t="s">
        <v>6077</v>
      </c>
    </row>
    <row r="35643" spans="1:1" x14ac:dyDescent="0.2">
      <c r="A35643" t="s">
        <v>4714</v>
      </c>
    </row>
    <row r="35644" spans="1:1" x14ac:dyDescent="0.2">
      <c r="A35644" t="s">
        <v>944</v>
      </c>
    </row>
    <row r="35645" spans="1:1" x14ac:dyDescent="0.2">
      <c r="A35645" t="s">
        <v>4741</v>
      </c>
    </row>
    <row r="35646" spans="1:1" x14ac:dyDescent="0.2">
      <c r="A35646" t="s">
        <v>4504</v>
      </c>
    </row>
    <row r="35647" spans="1:1" x14ac:dyDescent="0.2">
      <c r="A35647" t="s">
        <v>4606</v>
      </c>
    </row>
    <row r="35648" spans="1:1" x14ac:dyDescent="0.2">
      <c r="A35648" t="s">
        <v>6135</v>
      </c>
    </row>
    <row r="35649" spans="1:1" x14ac:dyDescent="0.2">
      <c r="A35649" t="s">
        <v>5737</v>
      </c>
    </row>
    <row r="35650" spans="1:1" x14ac:dyDescent="0.2">
      <c r="A35650" t="s">
        <v>4514</v>
      </c>
    </row>
    <row r="35651" spans="1:1" x14ac:dyDescent="0.2">
      <c r="A35651" t="s">
        <v>5184</v>
      </c>
    </row>
    <row r="35652" spans="1:1" x14ac:dyDescent="0.2">
      <c r="A35652" t="s">
        <v>4795</v>
      </c>
    </row>
    <row r="35653" spans="1:1" x14ac:dyDescent="0.2">
      <c r="A35653" t="s">
        <v>2024</v>
      </c>
    </row>
    <row r="35654" spans="1:1" x14ac:dyDescent="0.2">
      <c r="A35654" t="s">
        <v>5200</v>
      </c>
    </row>
    <row r="35655" spans="1:1" x14ac:dyDescent="0.2">
      <c r="A35655" t="s">
        <v>5238</v>
      </c>
    </row>
    <row r="35656" spans="1:1" x14ac:dyDescent="0.2">
      <c r="A35656" t="s">
        <v>4589</v>
      </c>
    </row>
    <row r="35657" spans="1:1" x14ac:dyDescent="0.2">
      <c r="A35657" t="s">
        <v>4652</v>
      </c>
    </row>
    <row r="35658" spans="1:1" x14ac:dyDescent="0.2">
      <c r="A35658" t="s">
        <v>4595</v>
      </c>
    </row>
    <row r="35659" spans="1:1" x14ac:dyDescent="0.2">
      <c r="A35659" t="s">
        <v>5349</v>
      </c>
    </row>
    <row r="35660" spans="1:1" x14ac:dyDescent="0.2">
      <c r="A35660" t="s">
        <v>4529</v>
      </c>
    </row>
    <row r="35661" spans="1:1" x14ac:dyDescent="0.2">
      <c r="A35661" t="s">
        <v>4549</v>
      </c>
    </row>
    <row r="35662" spans="1:1" x14ac:dyDescent="0.2">
      <c r="A35662" t="s">
        <v>4620</v>
      </c>
    </row>
    <row r="35663" spans="1:1" x14ac:dyDescent="0.2">
      <c r="A35663" t="s">
        <v>4984</v>
      </c>
    </row>
    <row r="35664" spans="1:1" x14ac:dyDescent="0.2">
      <c r="A35664" t="s">
        <v>4549</v>
      </c>
    </row>
    <row r="35665" spans="1:1" x14ac:dyDescent="0.2">
      <c r="A35665" t="s">
        <v>6253</v>
      </c>
    </row>
    <row r="35666" spans="1:1" x14ac:dyDescent="0.2">
      <c r="A35666" t="s">
        <v>4504</v>
      </c>
    </row>
    <row r="35667" spans="1:1" x14ac:dyDescent="0.2">
      <c r="A35667" t="s">
        <v>4503</v>
      </c>
    </row>
    <row r="35668" spans="1:1" x14ac:dyDescent="0.2">
      <c r="A35668" t="s">
        <v>4514</v>
      </c>
    </row>
    <row r="35669" spans="1:1" x14ac:dyDescent="0.2">
      <c r="A35669" t="s">
        <v>5834</v>
      </c>
    </row>
    <row r="35670" spans="1:1" x14ac:dyDescent="0.2">
      <c r="A35670" t="s">
        <v>4566</v>
      </c>
    </row>
    <row r="35671" spans="1:1" x14ac:dyDescent="0.2">
      <c r="A35671" t="s">
        <v>4621</v>
      </c>
    </row>
    <row r="35672" spans="1:1" x14ac:dyDescent="0.2">
      <c r="A35672" t="s">
        <v>4648</v>
      </c>
    </row>
    <row r="35673" spans="1:1" x14ac:dyDescent="0.2">
      <c r="A35673" t="s">
        <v>4526</v>
      </c>
    </row>
    <row r="35674" spans="1:1" x14ac:dyDescent="0.2">
      <c r="A35674" t="s">
        <v>417</v>
      </c>
    </row>
    <row r="35675" spans="1:1" x14ac:dyDescent="0.2">
      <c r="A35675" t="s">
        <v>4706</v>
      </c>
    </row>
    <row r="35676" spans="1:1" x14ac:dyDescent="0.2">
      <c r="A35676" t="s">
        <v>4495</v>
      </c>
    </row>
    <row r="35677" spans="1:1" x14ac:dyDescent="0.2">
      <c r="A35677" t="s">
        <v>6305</v>
      </c>
    </row>
    <row r="35678" spans="1:1" x14ac:dyDescent="0.2">
      <c r="A35678" t="s">
        <v>4508</v>
      </c>
    </row>
    <row r="35679" spans="1:1" x14ac:dyDescent="0.2">
      <c r="A35679" t="s">
        <v>417</v>
      </c>
    </row>
    <row r="35680" spans="1:1" x14ac:dyDescent="0.2">
      <c r="A35680" t="s">
        <v>4488</v>
      </c>
    </row>
    <row r="35681" spans="1:1" x14ac:dyDescent="0.2">
      <c r="A35681" t="s">
        <v>5099</v>
      </c>
    </row>
    <row r="35682" spans="1:1" x14ac:dyDescent="0.2">
      <c r="A35682" t="s">
        <v>4552</v>
      </c>
    </row>
    <row r="35683" spans="1:1" x14ac:dyDescent="0.2">
      <c r="A35683" t="s">
        <v>944</v>
      </c>
    </row>
    <row r="35684" spans="1:1" x14ac:dyDescent="0.2">
      <c r="A35684" t="s">
        <v>4620</v>
      </c>
    </row>
    <row r="35685" spans="1:1" x14ac:dyDescent="0.2">
      <c r="A35685" t="s">
        <v>5519</v>
      </c>
    </row>
    <row r="35686" spans="1:1" x14ac:dyDescent="0.2">
      <c r="A35686" t="s">
        <v>4516</v>
      </c>
    </row>
    <row r="35687" spans="1:1" x14ac:dyDescent="0.2">
      <c r="A35687" t="s">
        <v>612</v>
      </c>
    </row>
    <row r="35688" spans="1:1" x14ac:dyDescent="0.2">
      <c r="A35688" t="s">
        <v>4574</v>
      </c>
    </row>
    <row r="35689" spans="1:1" x14ac:dyDescent="0.2">
      <c r="A35689" t="s">
        <v>4728</v>
      </c>
    </row>
    <row r="35690" spans="1:1" x14ac:dyDescent="0.2">
      <c r="A35690" t="s">
        <v>5607</v>
      </c>
    </row>
    <row r="35691" spans="1:1" x14ac:dyDescent="0.2">
      <c r="A35691" t="s">
        <v>4983</v>
      </c>
    </row>
    <row r="35692" spans="1:1" x14ac:dyDescent="0.2">
      <c r="A35692" t="s">
        <v>4555</v>
      </c>
    </row>
    <row r="35693" spans="1:1" x14ac:dyDescent="0.2">
      <c r="A35693" t="s">
        <v>5238</v>
      </c>
    </row>
    <row r="35694" spans="1:1" x14ac:dyDescent="0.2">
      <c r="A35694" t="s">
        <v>4535</v>
      </c>
    </row>
    <row r="35695" spans="1:1" x14ac:dyDescent="0.2">
      <c r="A35695" t="s">
        <v>4630</v>
      </c>
    </row>
    <row r="35696" spans="1:1" x14ac:dyDescent="0.2">
      <c r="A35696" t="s">
        <v>4794</v>
      </c>
    </row>
    <row r="35697" spans="1:1" x14ac:dyDescent="0.2">
      <c r="A35697" t="s">
        <v>4516</v>
      </c>
    </row>
    <row r="35698" spans="1:1" x14ac:dyDescent="0.2">
      <c r="A35698" t="s">
        <v>4509</v>
      </c>
    </row>
    <row r="35699" spans="1:1" x14ac:dyDescent="0.2">
      <c r="A35699" t="s">
        <v>5552</v>
      </c>
    </row>
    <row r="35700" spans="1:1" x14ac:dyDescent="0.2">
      <c r="A35700" t="s">
        <v>4562</v>
      </c>
    </row>
    <row r="35701" spans="1:1" x14ac:dyDescent="0.2">
      <c r="A35701" t="s">
        <v>4511</v>
      </c>
    </row>
    <row r="35702" spans="1:1" x14ac:dyDescent="0.2">
      <c r="A35702" t="s">
        <v>4503</v>
      </c>
    </row>
    <row r="35703" spans="1:1" x14ac:dyDescent="0.2">
      <c r="A35703" t="s">
        <v>4911</v>
      </c>
    </row>
    <row r="35704" spans="1:1" x14ac:dyDescent="0.2">
      <c r="A35704" t="s">
        <v>4743</v>
      </c>
    </row>
    <row r="35705" spans="1:1" x14ac:dyDescent="0.2">
      <c r="A35705" t="s">
        <v>4489</v>
      </c>
    </row>
    <row r="35706" spans="1:1" x14ac:dyDescent="0.2">
      <c r="A35706" t="s">
        <v>4539</v>
      </c>
    </row>
    <row r="35707" spans="1:1" x14ac:dyDescent="0.2">
      <c r="A35707" t="s">
        <v>6445</v>
      </c>
    </row>
    <row r="35708" spans="1:1" x14ac:dyDescent="0.2">
      <c r="A35708" t="s">
        <v>4578</v>
      </c>
    </row>
    <row r="35709" spans="1:1" x14ac:dyDescent="0.2">
      <c r="A35709" t="s">
        <v>4586</v>
      </c>
    </row>
    <row r="35710" spans="1:1" x14ac:dyDescent="0.2">
      <c r="A35710" t="s">
        <v>5352</v>
      </c>
    </row>
    <row r="35711" spans="1:1" x14ac:dyDescent="0.2">
      <c r="A35711" t="s">
        <v>4514</v>
      </c>
    </row>
    <row r="35712" spans="1:1" x14ac:dyDescent="0.2">
      <c r="A35712" t="s">
        <v>5450</v>
      </c>
    </row>
    <row r="35713" spans="1:1" x14ac:dyDescent="0.2">
      <c r="A35713" t="s">
        <v>5376</v>
      </c>
    </row>
    <row r="35714" spans="1:1" x14ac:dyDescent="0.2">
      <c r="A35714" t="s">
        <v>4735</v>
      </c>
    </row>
    <row r="35715" spans="1:1" x14ac:dyDescent="0.2">
      <c r="A35715" t="s">
        <v>4540</v>
      </c>
    </row>
    <row r="35716" spans="1:1" x14ac:dyDescent="0.2">
      <c r="A35716" t="s">
        <v>5378</v>
      </c>
    </row>
    <row r="35717" spans="1:1" x14ac:dyDescent="0.2">
      <c r="A35717" t="s">
        <v>4562</v>
      </c>
    </row>
    <row r="35718" spans="1:1" x14ac:dyDescent="0.2">
      <c r="A35718" t="s">
        <v>4606</v>
      </c>
    </row>
    <row r="35719" spans="1:1" x14ac:dyDescent="0.2">
      <c r="A35719" t="s">
        <v>6506</v>
      </c>
    </row>
    <row r="35720" spans="1:1" x14ac:dyDescent="0.2">
      <c r="A35720" t="s">
        <v>4690</v>
      </c>
    </row>
    <row r="35721" spans="1:1" x14ac:dyDescent="0.2">
      <c r="A35721" t="s">
        <v>4509</v>
      </c>
    </row>
    <row r="35722" spans="1:1" x14ac:dyDescent="0.2">
      <c r="A35722" t="s">
        <v>4778</v>
      </c>
    </row>
    <row r="35723" spans="1:1" x14ac:dyDescent="0.2">
      <c r="A35723" t="s">
        <v>4562</v>
      </c>
    </row>
    <row r="35724" spans="1:1" x14ac:dyDescent="0.2">
      <c r="A35724" t="s">
        <v>6028</v>
      </c>
    </row>
    <row r="35725" spans="1:1" x14ac:dyDescent="0.2">
      <c r="A35725" t="s">
        <v>4511</v>
      </c>
    </row>
    <row r="35726" spans="1:1" x14ac:dyDescent="0.2">
      <c r="A35726" t="s">
        <v>6554</v>
      </c>
    </row>
    <row r="35727" spans="1:1" x14ac:dyDescent="0.2">
      <c r="A35727" t="s">
        <v>6572</v>
      </c>
    </row>
    <row r="35728" spans="1:1" x14ac:dyDescent="0.2">
      <c r="A35728" t="s">
        <v>4512</v>
      </c>
    </row>
    <row r="35729" spans="1:1" x14ac:dyDescent="0.2">
      <c r="A35729" t="s">
        <v>4512</v>
      </c>
    </row>
    <row r="35730" spans="1:1" x14ac:dyDescent="0.2">
      <c r="A35730" t="s">
        <v>5326</v>
      </c>
    </row>
    <row r="35731" spans="1:1" x14ac:dyDescent="0.2">
      <c r="A35731" t="s">
        <v>4945</v>
      </c>
    </row>
    <row r="35732" spans="1:1" x14ac:dyDescent="0.2">
      <c r="A35732" t="s">
        <v>4516</v>
      </c>
    </row>
    <row r="35733" spans="1:1" x14ac:dyDescent="0.2">
      <c r="A35733" t="s">
        <v>4514</v>
      </c>
    </row>
    <row r="35734" spans="1:1" x14ac:dyDescent="0.2">
      <c r="A35734" t="s">
        <v>4838</v>
      </c>
    </row>
    <row r="35735" spans="1:1" x14ac:dyDescent="0.2">
      <c r="A35735" t="s">
        <v>5293</v>
      </c>
    </row>
    <row r="35736" spans="1:1" x14ac:dyDescent="0.2">
      <c r="A35736" t="s">
        <v>5341</v>
      </c>
    </row>
    <row r="35737" spans="1:1" x14ac:dyDescent="0.2">
      <c r="A35737" t="s">
        <v>4516</v>
      </c>
    </row>
    <row r="35738" spans="1:1" x14ac:dyDescent="0.2">
      <c r="A35738" t="s">
        <v>4716</v>
      </c>
    </row>
    <row r="35739" spans="1:1" x14ac:dyDescent="0.2">
      <c r="A35739" t="s">
        <v>4504</v>
      </c>
    </row>
    <row r="35740" spans="1:1" x14ac:dyDescent="0.2">
      <c r="A35740" t="s">
        <v>6077</v>
      </c>
    </row>
    <row r="35741" spans="1:1" x14ac:dyDescent="0.2">
      <c r="A35741" t="s">
        <v>4517</v>
      </c>
    </row>
    <row r="35742" spans="1:1" x14ac:dyDescent="0.2">
      <c r="A35742" t="s">
        <v>5225</v>
      </c>
    </row>
    <row r="35743" spans="1:1" x14ac:dyDescent="0.2">
      <c r="A35743" t="s">
        <v>6275</v>
      </c>
    </row>
    <row r="35744" spans="1:1" x14ac:dyDescent="0.2">
      <c r="A35744" t="s">
        <v>4511</v>
      </c>
    </row>
    <row r="35745" spans="1:1" x14ac:dyDescent="0.2">
      <c r="A35745" t="s">
        <v>2641</v>
      </c>
    </row>
    <row r="35746" spans="1:1" x14ac:dyDescent="0.2">
      <c r="A35746" t="s">
        <v>801</v>
      </c>
    </row>
    <row r="35747" spans="1:1" x14ac:dyDescent="0.2">
      <c r="A35747" t="s">
        <v>4707</v>
      </c>
    </row>
    <row r="35748" spans="1:1" x14ac:dyDescent="0.2">
      <c r="A35748" t="s">
        <v>4715</v>
      </c>
    </row>
    <row r="35749" spans="1:1" x14ac:dyDescent="0.2">
      <c r="A35749" t="s">
        <v>5294</v>
      </c>
    </row>
    <row r="35750" spans="1:1" x14ac:dyDescent="0.2">
      <c r="A35750" t="s">
        <v>4660</v>
      </c>
    </row>
    <row r="35751" spans="1:1" x14ac:dyDescent="0.2">
      <c r="A35751" t="s">
        <v>4514</v>
      </c>
    </row>
    <row r="35752" spans="1:1" x14ac:dyDescent="0.2">
      <c r="A35752" t="s">
        <v>4512</v>
      </c>
    </row>
    <row r="35753" spans="1:1" x14ac:dyDescent="0.2">
      <c r="A35753" t="s">
        <v>5184</v>
      </c>
    </row>
    <row r="35754" spans="1:1" x14ac:dyDescent="0.2">
      <c r="A35754" t="s">
        <v>4512</v>
      </c>
    </row>
    <row r="35755" spans="1:1" x14ac:dyDescent="0.2">
      <c r="A35755" t="s">
        <v>4894</v>
      </c>
    </row>
    <row r="35756" spans="1:1" x14ac:dyDescent="0.2">
      <c r="A35756" t="s">
        <v>6376</v>
      </c>
    </row>
    <row r="35757" spans="1:1" x14ac:dyDescent="0.2">
      <c r="A35757" t="s">
        <v>4514</v>
      </c>
    </row>
    <row r="35758" spans="1:1" x14ac:dyDescent="0.2">
      <c r="A35758" t="s">
        <v>6753</v>
      </c>
    </row>
    <row r="35759" spans="1:1" x14ac:dyDescent="0.2">
      <c r="A35759" t="s">
        <v>4589</v>
      </c>
    </row>
    <row r="35760" spans="1:1" x14ac:dyDescent="0.2">
      <c r="A35760" t="s">
        <v>4517</v>
      </c>
    </row>
    <row r="35761" spans="1:1" x14ac:dyDescent="0.2">
      <c r="A35761" t="s">
        <v>4504</v>
      </c>
    </row>
    <row r="35762" spans="1:1" x14ac:dyDescent="0.2">
      <c r="A35762" t="s">
        <v>4766</v>
      </c>
    </row>
    <row r="35763" spans="1:1" x14ac:dyDescent="0.2">
      <c r="A35763" t="s">
        <v>4996</v>
      </c>
    </row>
    <row r="35764" spans="1:1" x14ac:dyDescent="0.2">
      <c r="A35764" t="s">
        <v>6771</v>
      </c>
    </row>
    <row r="35765" spans="1:1" x14ac:dyDescent="0.2">
      <c r="A35765" t="s">
        <v>6779</v>
      </c>
    </row>
    <row r="35766" spans="1:1" x14ac:dyDescent="0.2">
      <c r="A35766" t="s">
        <v>4549</v>
      </c>
    </row>
    <row r="35767" spans="1:1" x14ac:dyDescent="0.2">
      <c r="A35767" t="s">
        <v>4518</v>
      </c>
    </row>
    <row r="35768" spans="1:1" x14ac:dyDescent="0.2">
      <c r="A35768" t="s">
        <v>5106</v>
      </c>
    </row>
    <row r="35769" spans="1:1" x14ac:dyDescent="0.2">
      <c r="A35769" t="s">
        <v>5293</v>
      </c>
    </row>
    <row r="35770" spans="1:1" x14ac:dyDescent="0.2">
      <c r="A35770" t="s">
        <v>5284</v>
      </c>
    </row>
    <row r="35771" spans="1:1" x14ac:dyDescent="0.2">
      <c r="A35771" t="s">
        <v>4544</v>
      </c>
    </row>
    <row r="35772" spans="1:1" x14ac:dyDescent="0.2">
      <c r="A35772" t="s">
        <v>4529</v>
      </c>
    </row>
    <row r="35773" spans="1:1" x14ac:dyDescent="0.2">
      <c r="A35773" t="s">
        <v>4512</v>
      </c>
    </row>
    <row r="35774" spans="1:1" x14ac:dyDescent="0.2">
      <c r="A35774" t="s">
        <v>4714</v>
      </c>
    </row>
    <row r="35775" spans="1:1" x14ac:dyDescent="0.2">
      <c r="A35775" t="s">
        <v>4648</v>
      </c>
    </row>
    <row r="35776" spans="1:1" x14ac:dyDescent="0.2">
      <c r="A35776" t="s">
        <v>4648</v>
      </c>
    </row>
    <row r="35777" spans="1:1" x14ac:dyDescent="0.2">
      <c r="A35777" t="s">
        <v>4497</v>
      </c>
    </row>
    <row r="35778" spans="1:1" x14ac:dyDescent="0.2">
      <c r="A35778" t="s">
        <v>6840</v>
      </c>
    </row>
    <row r="35779" spans="1:1" x14ac:dyDescent="0.2">
      <c r="A35779" t="s">
        <v>4642</v>
      </c>
    </row>
    <row r="35780" spans="1:1" x14ac:dyDescent="0.2">
      <c r="A35780" t="s">
        <v>4513</v>
      </c>
    </row>
    <row r="35781" spans="1:1" x14ac:dyDescent="0.2">
      <c r="A35781" t="s">
        <v>4734</v>
      </c>
    </row>
    <row r="35782" spans="1:1" x14ac:dyDescent="0.2">
      <c r="A35782" t="s">
        <v>4495</v>
      </c>
    </row>
    <row r="35783" spans="1:1" x14ac:dyDescent="0.2">
      <c r="A35783" t="s">
        <v>4654</v>
      </c>
    </row>
    <row r="35784" spans="1:1" x14ac:dyDescent="0.2">
      <c r="A35784" t="s">
        <v>4514</v>
      </c>
    </row>
    <row r="35785" spans="1:1" x14ac:dyDescent="0.2">
      <c r="A35785" t="s">
        <v>203</v>
      </c>
    </row>
    <row r="35786" spans="1:1" x14ac:dyDescent="0.2">
      <c r="A35786" t="s">
        <v>4522</v>
      </c>
    </row>
    <row r="35787" spans="1:1" x14ac:dyDescent="0.2">
      <c r="A35787" t="s">
        <v>4590</v>
      </c>
    </row>
    <row r="35788" spans="1:1" x14ac:dyDescent="0.2">
      <c r="A35788" t="s">
        <v>5348</v>
      </c>
    </row>
    <row r="35789" spans="1:1" x14ac:dyDescent="0.2">
      <c r="A35789" t="s">
        <v>4549</v>
      </c>
    </row>
    <row r="35790" spans="1:1" x14ac:dyDescent="0.2">
      <c r="A35790" t="s">
        <v>5014</v>
      </c>
    </row>
    <row r="35791" spans="1:1" x14ac:dyDescent="0.2">
      <c r="A35791" t="s">
        <v>6881</v>
      </c>
    </row>
    <row r="35792" spans="1:1" x14ac:dyDescent="0.2">
      <c r="A35792" t="s">
        <v>4511</v>
      </c>
    </row>
    <row r="35793" spans="1:1" x14ac:dyDescent="0.2">
      <c r="A35793" t="s">
        <v>5351</v>
      </c>
    </row>
    <row r="35794" spans="1:1" x14ac:dyDescent="0.2">
      <c r="A35794" t="s">
        <v>5464</v>
      </c>
    </row>
    <row r="35795" spans="1:1" x14ac:dyDescent="0.2">
      <c r="A35795" t="s">
        <v>4509</v>
      </c>
    </row>
    <row r="35796" spans="1:1" x14ac:dyDescent="0.2">
      <c r="A35796" t="s">
        <v>4629</v>
      </c>
    </row>
    <row r="35797" spans="1:1" x14ac:dyDescent="0.2">
      <c r="A35797" t="s">
        <v>4549</v>
      </c>
    </row>
    <row r="35798" spans="1:1" x14ac:dyDescent="0.2">
      <c r="A35798" t="s">
        <v>4511</v>
      </c>
    </row>
    <row r="35799" spans="1:1" x14ac:dyDescent="0.2">
      <c r="A35799" t="s">
        <v>4496</v>
      </c>
    </row>
    <row r="35800" spans="1:1" x14ac:dyDescent="0.2">
      <c r="A35800" t="s">
        <v>4549</v>
      </c>
    </row>
    <row r="35801" spans="1:1" x14ac:dyDescent="0.2">
      <c r="A35801" t="s">
        <v>4496</v>
      </c>
    </row>
    <row r="35802" spans="1:1" x14ac:dyDescent="0.2">
      <c r="A35802" t="s">
        <v>6917</v>
      </c>
    </row>
    <row r="35803" spans="1:1" x14ac:dyDescent="0.2">
      <c r="A35803" t="s">
        <v>4516</v>
      </c>
    </row>
    <row r="35804" spans="1:1" x14ac:dyDescent="0.2">
      <c r="A35804" t="s">
        <v>4516</v>
      </c>
    </row>
    <row r="35805" spans="1:1" x14ac:dyDescent="0.2">
      <c r="A35805" t="s">
        <v>4768</v>
      </c>
    </row>
    <row r="35806" spans="1:1" x14ac:dyDescent="0.2">
      <c r="A35806" t="s">
        <v>5414</v>
      </c>
    </row>
    <row r="35807" spans="1:1" x14ac:dyDescent="0.2">
      <c r="A35807" t="s">
        <v>6938</v>
      </c>
    </row>
    <row r="35808" spans="1:1" x14ac:dyDescent="0.2">
      <c r="A35808" t="s">
        <v>6946</v>
      </c>
    </row>
    <row r="35809" spans="1:1" x14ac:dyDescent="0.2">
      <c r="A35809" t="s">
        <v>4720</v>
      </c>
    </row>
    <row r="35810" spans="1:1" x14ac:dyDescent="0.2">
      <c r="A35810" t="s">
        <v>4516</v>
      </c>
    </row>
    <row r="35811" spans="1:1" x14ac:dyDescent="0.2">
      <c r="A35811" t="s">
        <v>808</v>
      </c>
    </row>
    <row r="35812" spans="1:1" x14ac:dyDescent="0.2">
      <c r="A35812" t="s">
        <v>4501</v>
      </c>
    </row>
    <row r="35813" spans="1:1" x14ac:dyDescent="0.2">
      <c r="A35813" t="s">
        <v>6982</v>
      </c>
    </row>
    <row r="35814" spans="1:1" x14ac:dyDescent="0.2">
      <c r="A35814" t="s">
        <v>6983</v>
      </c>
    </row>
    <row r="35815" spans="1:1" x14ac:dyDescent="0.2">
      <c r="A35815" t="s">
        <v>4506</v>
      </c>
    </row>
    <row r="35816" spans="1:1" x14ac:dyDescent="0.2">
      <c r="A35816" t="s">
        <v>4899</v>
      </c>
    </row>
    <row r="35817" spans="1:1" x14ac:dyDescent="0.2">
      <c r="A35817" t="s">
        <v>4516</v>
      </c>
    </row>
    <row r="35818" spans="1:1" x14ac:dyDescent="0.2">
      <c r="A35818" t="s">
        <v>4504</v>
      </c>
    </row>
    <row r="35819" spans="1:1" x14ac:dyDescent="0.2">
      <c r="A35819" t="s">
        <v>4919</v>
      </c>
    </row>
    <row r="35820" spans="1:1" x14ac:dyDescent="0.2">
      <c r="A35820" t="s">
        <v>4504</v>
      </c>
    </row>
    <row r="35821" spans="1:1" x14ac:dyDescent="0.2">
      <c r="A35821" t="s">
        <v>4512</v>
      </c>
    </row>
    <row r="35822" spans="1:1" x14ac:dyDescent="0.2">
      <c r="A35822" t="s">
        <v>4535</v>
      </c>
    </row>
    <row r="35823" spans="1:1" x14ac:dyDescent="0.2">
      <c r="A35823" t="s">
        <v>801</v>
      </c>
    </row>
    <row r="35824" spans="1:1" x14ac:dyDescent="0.2">
      <c r="A35824" t="s">
        <v>4489</v>
      </c>
    </row>
    <row r="35825" spans="1:1" x14ac:dyDescent="0.2">
      <c r="A35825" t="s">
        <v>4511</v>
      </c>
    </row>
    <row r="35826" spans="1:1" x14ac:dyDescent="0.2">
      <c r="A35826" t="s">
        <v>4550</v>
      </c>
    </row>
    <row r="35827" spans="1:1" x14ac:dyDescent="0.2">
      <c r="A35827" t="s">
        <v>4621</v>
      </c>
    </row>
    <row r="35828" spans="1:1" x14ac:dyDescent="0.2">
      <c r="A35828" t="s">
        <v>4582</v>
      </c>
    </row>
    <row r="35829" spans="1:1" x14ac:dyDescent="0.2">
      <c r="A35829" t="s">
        <v>4578</v>
      </c>
    </row>
    <row r="35830" spans="1:1" x14ac:dyDescent="0.2">
      <c r="A35830" t="s">
        <v>4718</v>
      </c>
    </row>
    <row r="35831" spans="1:1" x14ac:dyDescent="0.2">
      <c r="A35831" t="s">
        <v>5964</v>
      </c>
    </row>
    <row r="35832" spans="1:1" x14ac:dyDescent="0.2">
      <c r="A35832" t="s">
        <v>801</v>
      </c>
    </row>
    <row r="35833" spans="1:1" x14ac:dyDescent="0.2">
      <c r="A35833" t="s">
        <v>4503</v>
      </c>
    </row>
    <row r="35834" spans="1:1" x14ac:dyDescent="0.2">
      <c r="A35834" t="s">
        <v>1376</v>
      </c>
    </row>
    <row r="35835" spans="1:1" x14ac:dyDescent="0.2">
      <c r="A35835" t="s">
        <v>4960</v>
      </c>
    </row>
    <row r="35836" spans="1:1" x14ac:dyDescent="0.2">
      <c r="A35836" t="s">
        <v>4504</v>
      </c>
    </row>
    <row r="35837" spans="1:1" x14ac:dyDescent="0.2">
      <c r="A35837" t="s">
        <v>4506</v>
      </c>
    </row>
    <row r="35838" spans="1:1" x14ac:dyDescent="0.2">
      <c r="A35838" t="s">
        <v>4774</v>
      </c>
    </row>
    <row r="35839" spans="1:1" x14ac:dyDescent="0.2">
      <c r="A35839" t="s">
        <v>4512</v>
      </c>
    </row>
    <row r="35840" spans="1:1" x14ac:dyDescent="0.2">
      <c r="A35840" t="s">
        <v>5484</v>
      </c>
    </row>
    <row r="35841" spans="1:1" x14ac:dyDescent="0.2">
      <c r="A35841" t="s">
        <v>7098</v>
      </c>
    </row>
    <row r="35842" spans="1:1" x14ac:dyDescent="0.2">
      <c r="A35842" t="s">
        <v>4549</v>
      </c>
    </row>
    <row r="35843" spans="1:1" x14ac:dyDescent="0.2">
      <c r="A35843" t="s">
        <v>5595</v>
      </c>
    </row>
    <row r="35844" spans="1:1" x14ac:dyDescent="0.2">
      <c r="A35844" t="s">
        <v>524</v>
      </c>
    </row>
    <row r="35845" spans="1:1" x14ac:dyDescent="0.2">
      <c r="A35845" t="s">
        <v>5348</v>
      </c>
    </row>
    <row r="35846" spans="1:1" x14ac:dyDescent="0.2">
      <c r="A35846" t="s">
        <v>4567</v>
      </c>
    </row>
    <row r="35847" spans="1:1" x14ac:dyDescent="0.2">
      <c r="A35847" t="s">
        <v>4767</v>
      </c>
    </row>
    <row r="35848" spans="1:1" x14ac:dyDescent="0.2">
      <c r="A35848" t="s">
        <v>4509</v>
      </c>
    </row>
    <row r="35849" spans="1:1" x14ac:dyDescent="0.2">
      <c r="A35849" t="s">
        <v>4534</v>
      </c>
    </row>
    <row r="35850" spans="1:1" x14ac:dyDescent="0.2">
      <c r="A35850" t="s">
        <v>4500</v>
      </c>
    </row>
    <row r="35851" spans="1:1" x14ac:dyDescent="0.2">
      <c r="A35851" t="s">
        <v>4794</v>
      </c>
    </row>
    <row r="35852" spans="1:1" x14ac:dyDescent="0.2">
      <c r="A35852" t="s">
        <v>7132</v>
      </c>
    </row>
    <row r="35853" spans="1:1" x14ac:dyDescent="0.2">
      <c r="A35853" t="s">
        <v>4512</v>
      </c>
    </row>
    <row r="35854" spans="1:1" x14ac:dyDescent="0.2">
      <c r="A35854" t="s">
        <v>5305</v>
      </c>
    </row>
    <row r="35855" spans="1:1" x14ac:dyDescent="0.2">
      <c r="A35855" t="s">
        <v>100</v>
      </c>
    </row>
    <row r="35856" spans="1:1" x14ac:dyDescent="0.2">
      <c r="A35856" t="s">
        <v>4606</v>
      </c>
    </row>
    <row r="35857" spans="1:1" x14ac:dyDescent="0.2">
      <c r="A35857" t="s">
        <v>5070</v>
      </c>
    </row>
    <row r="35858" spans="1:1" x14ac:dyDescent="0.2">
      <c r="A35858" t="s">
        <v>4573</v>
      </c>
    </row>
    <row r="35859" spans="1:1" x14ac:dyDescent="0.2">
      <c r="A35859" t="s">
        <v>4548</v>
      </c>
    </row>
    <row r="35860" spans="1:1" x14ac:dyDescent="0.2">
      <c r="A35860" t="s">
        <v>7151</v>
      </c>
    </row>
    <row r="35861" spans="1:1" x14ac:dyDescent="0.2">
      <c r="A35861" t="s">
        <v>417</v>
      </c>
    </row>
    <row r="35862" spans="1:1" x14ac:dyDescent="0.2">
      <c r="A35862" t="s">
        <v>4522</v>
      </c>
    </row>
    <row r="35863" spans="1:1" x14ac:dyDescent="0.2">
      <c r="A35863" t="s">
        <v>5353</v>
      </c>
    </row>
    <row r="35864" spans="1:1" x14ac:dyDescent="0.2">
      <c r="A35864" t="s">
        <v>7158</v>
      </c>
    </row>
    <row r="35865" spans="1:1" x14ac:dyDescent="0.2">
      <c r="A35865" t="s">
        <v>4569</v>
      </c>
    </row>
    <row r="35866" spans="1:1" x14ac:dyDescent="0.2">
      <c r="A35866" t="s">
        <v>4578</v>
      </c>
    </row>
    <row r="35867" spans="1:1" x14ac:dyDescent="0.2">
      <c r="A35867" t="s">
        <v>4517</v>
      </c>
    </row>
    <row r="35868" spans="1:1" x14ac:dyDescent="0.2">
      <c r="A35868" t="s">
        <v>4504</v>
      </c>
    </row>
    <row r="35869" spans="1:1" x14ac:dyDescent="0.2">
      <c r="A35869" t="s">
        <v>4775</v>
      </c>
    </row>
    <row r="35870" spans="1:1" x14ac:dyDescent="0.2">
      <c r="A35870" t="s">
        <v>5997</v>
      </c>
    </row>
    <row r="35871" spans="1:1" x14ac:dyDescent="0.2">
      <c r="A35871" t="s">
        <v>4600</v>
      </c>
    </row>
    <row r="35872" spans="1:1" x14ac:dyDescent="0.2">
      <c r="A35872" t="s">
        <v>7176</v>
      </c>
    </row>
    <row r="35873" spans="1:1" x14ac:dyDescent="0.2">
      <c r="A35873" t="s">
        <v>7178</v>
      </c>
    </row>
    <row r="35874" spans="1:1" x14ac:dyDescent="0.2">
      <c r="A35874" t="s">
        <v>5338</v>
      </c>
    </row>
    <row r="35875" spans="1:1" x14ac:dyDescent="0.2">
      <c r="A35875" t="s">
        <v>4516</v>
      </c>
    </row>
    <row r="35876" spans="1:1" x14ac:dyDescent="0.2">
      <c r="A35876" t="s">
        <v>395</v>
      </c>
    </row>
    <row r="35877" spans="1:1" x14ac:dyDescent="0.2">
      <c r="A35877" t="s">
        <v>5184</v>
      </c>
    </row>
    <row r="35878" spans="1:1" x14ac:dyDescent="0.2">
      <c r="A35878" t="s">
        <v>6170</v>
      </c>
    </row>
    <row r="35879" spans="1:1" x14ac:dyDescent="0.2">
      <c r="A35879" t="s">
        <v>4785</v>
      </c>
    </row>
    <row r="35880" spans="1:1" x14ac:dyDescent="0.2">
      <c r="A35880" t="s">
        <v>4821</v>
      </c>
    </row>
    <row r="35881" spans="1:1" x14ac:dyDescent="0.2">
      <c r="A35881" t="s">
        <v>6413</v>
      </c>
    </row>
    <row r="35882" spans="1:1" x14ac:dyDescent="0.2">
      <c r="A35882" t="s">
        <v>4512</v>
      </c>
    </row>
    <row r="35883" spans="1:1" x14ac:dyDescent="0.2">
      <c r="A35883" t="s">
        <v>4545</v>
      </c>
    </row>
    <row r="35884" spans="1:1" x14ac:dyDescent="0.2">
      <c r="A35884" t="s">
        <v>4503</v>
      </c>
    </row>
    <row r="35885" spans="1:1" x14ac:dyDescent="0.2">
      <c r="A35885" t="s">
        <v>4590</v>
      </c>
    </row>
    <row r="35886" spans="1:1" x14ac:dyDescent="0.2">
      <c r="A35886" t="s">
        <v>4512</v>
      </c>
    </row>
    <row r="35887" spans="1:1" x14ac:dyDescent="0.2">
      <c r="A35887" t="s">
        <v>4516</v>
      </c>
    </row>
    <row r="35888" spans="1:1" x14ac:dyDescent="0.2">
      <c r="A35888" t="s">
        <v>4488</v>
      </c>
    </row>
    <row r="35889" spans="1:1" x14ac:dyDescent="0.2">
      <c r="A35889" t="s">
        <v>7252</v>
      </c>
    </row>
    <row r="35890" spans="1:1" x14ac:dyDescent="0.2">
      <c r="A35890" t="s">
        <v>395</v>
      </c>
    </row>
    <row r="35891" spans="1:1" x14ac:dyDescent="0.2">
      <c r="A35891" t="s">
        <v>4539</v>
      </c>
    </row>
    <row r="35892" spans="1:1" x14ac:dyDescent="0.2">
      <c r="A35892" t="s">
        <v>6049</v>
      </c>
    </row>
    <row r="35893" spans="1:1" x14ac:dyDescent="0.2">
      <c r="A35893" t="s">
        <v>5276</v>
      </c>
    </row>
    <row r="35894" spans="1:1" x14ac:dyDescent="0.2">
      <c r="A35894" t="s">
        <v>6654</v>
      </c>
    </row>
    <row r="35895" spans="1:1" x14ac:dyDescent="0.2">
      <c r="A35895" t="s">
        <v>4516</v>
      </c>
    </row>
    <row r="35896" spans="1:1" x14ac:dyDescent="0.2">
      <c r="A35896" t="s">
        <v>4864</v>
      </c>
    </row>
    <row r="35897" spans="1:1" x14ac:dyDescent="0.2">
      <c r="A35897" t="s">
        <v>4514</v>
      </c>
    </row>
    <row r="35898" spans="1:1" x14ac:dyDescent="0.2">
      <c r="A35898" t="s">
        <v>4496</v>
      </c>
    </row>
    <row r="35899" spans="1:1" x14ac:dyDescent="0.2">
      <c r="A35899" t="s">
        <v>4564</v>
      </c>
    </row>
    <row r="35900" spans="1:1" x14ac:dyDescent="0.2">
      <c r="A35900" t="s">
        <v>4514</v>
      </c>
    </row>
    <row r="35901" spans="1:1" x14ac:dyDescent="0.2">
      <c r="A35901" t="s">
        <v>7296</v>
      </c>
    </row>
    <row r="35902" spans="1:1" x14ac:dyDescent="0.2">
      <c r="A35902" t="s">
        <v>4622</v>
      </c>
    </row>
    <row r="35903" spans="1:1" x14ac:dyDescent="0.2">
      <c r="A35903" t="s">
        <v>4501</v>
      </c>
    </row>
    <row r="35904" spans="1:1" x14ac:dyDescent="0.2">
      <c r="A35904" t="s">
        <v>4516</v>
      </c>
    </row>
    <row r="35905" spans="1:1" x14ac:dyDescent="0.2">
      <c r="A35905" t="s">
        <v>4514</v>
      </c>
    </row>
    <row r="35906" spans="1:1" x14ac:dyDescent="0.2">
      <c r="A35906" t="s">
        <v>4547</v>
      </c>
    </row>
    <row r="35907" spans="1:1" x14ac:dyDescent="0.2">
      <c r="A35907" t="s">
        <v>4707</v>
      </c>
    </row>
    <row r="35908" spans="1:1" x14ac:dyDescent="0.2">
      <c r="A35908" t="s">
        <v>5305</v>
      </c>
    </row>
    <row r="35909" spans="1:1" x14ac:dyDescent="0.2">
      <c r="A35909" t="s">
        <v>5268</v>
      </c>
    </row>
    <row r="35910" spans="1:1" x14ac:dyDescent="0.2">
      <c r="A35910" t="s">
        <v>4589</v>
      </c>
    </row>
    <row r="35911" spans="1:1" x14ac:dyDescent="0.2">
      <c r="A35911" t="s">
        <v>6071</v>
      </c>
    </row>
    <row r="35912" spans="1:1" x14ac:dyDescent="0.2">
      <c r="A35912" t="s">
        <v>4578</v>
      </c>
    </row>
    <row r="35913" spans="1:1" x14ac:dyDescent="0.2">
      <c r="A35913" t="s">
        <v>4586</v>
      </c>
    </row>
    <row r="35914" spans="1:1" x14ac:dyDescent="0.2">
      <c r="A35914" t="s">
        <v>4862</v>
      </c>
    </row>
    <row r="35915" spans="1:1" x14ac:dyDescent="0.2">
      <c r="A35915" t="s">
        <v>5003</v>
      </c>
    </row>
    <row r="35916" spans="1:1" x14ac:dyDescent="0.2">
      <c r="A35916" t="s">
        <v>4942</v>
      </c>
    </row>
    <row r="35917" spans="1:1" x14ac:dyDescent="0.2">
      <c r="A35917" t="s">
        <v>5541</v>
      </c>
    </row>
    <row r="35918" spans="1:1" x14ac:dyDescent="0.2">
      <c r="A35918" t="s">
        <v>4728</v>
      </c>
    </row>
    <row r="35919" spans="1:1" x14ac:dyDescent="0.2">
      <c r="A35919" t="s">
        <v>5338</v>
      </c>
    </row>
    <row r="35920" spans="1:1" x14ac:dyDescent="0.2">
      <c r="A35920" t="s">
        <v>5184</v>
      </c>
    </row>
    <row r="35921" spans="1:1" x14ac:dyDescent="0.2">
      <c r="A35921" t="s">
        <v>5242</v>
      </c>
    </row>
    <row r="35922" spans="1:1" x14ac:dyDescent="0.2">
      <c r="A35922" t="s">
        <v>4530</v>
      </c>
    </row>
    <row r="35923" spans="1:1" x14ac:dyDescent="0.2">
      <c r="A35923" t="s">
        <v>4544</v>
      </c>
    </row>
    <row r="35924" spans="1:1" x14ac:dyDescent="0.2">
      <c r="A35924" t="s">
        <v>4517</v>
      </c>
    </row>
    <row r="35925" spans="1:1" x14ac:dyDescent="0.2">
      <c r="A35925" t="s">
        <v>4622</v>
      </c>
    </row>
    <row r="35926" spans="1:1" x14ac:dyDescent="0.2">
      <c r="A35926" t="s">
        <v>4522</v>
      </c>
    </row>
    <row r="35927" spans="1:1" x14ac:dyDescent="0.2">
      <c r="A35927" t="s">
        <v>4919</v>
      </c>
    </row>
    <row r="35928" spans="1:1" x14ac:dyDescent="0.2">
      <c r="A35928" t="s">
        <v>4664</v>
      </c>
    </row>
    <row r="35929" spans="1:1" x14ac:dyDescent="0.2">
      <c r="A35929" t="s">
        <v>5654</v>
      </c>
    </row>
    <row r="35930" spans="1:1" x14ac:dyDescent="0.2">
      <c r="A35930" t="s">
        <v>4553</v>
      </c>
    </row>
    <row r="35931" spans="1:1" x14ac:dyDescent="0.2">
      <c r="A35931" t="s">
        <v>4658</v>
      </c>
    </row>
    <row r="35932" spans="1:1" x14ac:dyDescent="0.2">
      <c r="A35932" t="s">
        <v>4664</v>
      </c>
    </row>
    <row r="35933" spans="1:1" x14ac:dyDescent="0.2">
      <c r="A35933" t="s">
        <v>4589</v>
      </c>
    </row>
    <row r="35934" spans="1:1" x14ac:dyDescent="0.2">
      <c r="A35934" t="s">
        <v>4514</v>
      </c>
    </row>
    <row r="35935" spans="1:1" x14ac:dyDescent="0.2">
      <c r="A35935" t="s">
        <v>5298</v>
      </c>
    </row>
    <row r="35936" spans="1:1" x14ac:dyDescent="0.2">
      <c r="A35936" t="s">
        <v>4700</v>
      </c>
    </row>
    <row r="35937" spans="1:1" x14ac:dyDescent="0.2">
      <c r="A35937" t="s">
        <v>4916</v>
      </c>
    </row>
    <row r="35938" spans="1:1" x14ac:dyDescent="0.2">
      <c r="A35938" t="s">
        <v>4504</v>
      </c>
    </row>
    <row r="35939" spans="1:1" x14ac:dyDescent="0.2">
      <c r="A35939" t="s">
        <v>4512</v>
      </c>
    </row>
    <row r="35940" spans="1:1" x14ac:dyDescent="0.2">
      <c r="A35940" t="s">
        <v>4536</v>
      </c>
    </row>
    <row r="35941" spans="1:1" x14ac:dyDescent="0.2">
      <c r="A35941" t="s">
        <v>4567</v>
      </c>
    </row>
    <row r="35942" spans="1:1" x14ac:dyDescent="0.2">
      <c r="A35942" t="s">
        <v>7423</v>
      </c>
    </row>
    <row r="35943" spans="1:1" x14ac:dyDescent="0.2">
      <c r="A35943" t="s">
        <v>4540</v>
      </c>
    </row>
    <row r="35944" spans="1:1" x14ac:dyDescent="0.2">
      <c r="A35944" t="s">
        <v>3021</v>
      </c>
    </row>
    <row r="35945" spans="1:1" x14ac:dyDescent="0.2">
      <c r="A35945" t="s">
        <v>4785</v>
      </c>
    </row>
    <row r="35946" spans="1:1" x14ac:dyDescent="0.2">
      <c r="A35946" t="s">
        <v>4512</v>
      </c>
    </row>
    <row r="35947" spans="1:1" x14ac:dyDescent="0.2">
      <c r="A35947" t="s">
        <v>7444</v>
      </c>
    </row>
    <row r="35948" spans="1:1" x14ac:dyDescent="0.2">
      <c r="A35948" t="s">
        <v>4514</v>
      </c>
    </row>
    <row r="35949" spans="1:1" x14ac:dyDescent="0.2">
      <c r="A35949" t="s">
        <v>4583</v>
      </c>
    </row>
    <row r="35950" spans="1:1" x14ac:dyDescent="0.2">
      <c r="A35950" t="s">
        <v>4544</v>
      </c>
    </row>
    <row r="35951" spans="1:1" x14ac:dyDescent="0.2">
      <c r="A35951" t="s">
        <v>4516</v>
      </c>
    </row>
    <row r="35952" spans="1:1" x14ac:dyDescent="0.2">
      <c r="A35952" t="s">
        <v>7456</v>
      </c>
    </row>
    <row r="35953" spans="1:1" x14ac:dyDescent="0.2">
      <c r="A35953" t="s">
        <v>4512</v>
      </c>
    </row>
    <row r="35954" spans="1:1" x14ac:dyDescent="0.2">
      <c r="A35954" t="s">
        <v>4648</v>
      </c>
    </row>
    <row r="35955" spans="1:1" x14ac:dyDescent="0.2">
      <c r="A35955" t="s">
        <v>7465</v>
      </c>
    </row>
    <row r="35956" spans="1:1" x14ac:dyDescent="0.2">
      <c r="A35956" t="s">
        <v>4587</v>
      </c>
    </row>
    <row r="35957" spans="1:1" x14ac:dyDescent="0.2">
      <c r="A35957" t="s">
        <v>4496</v>
      </c>
    </row>
    <row r="35958" spans="1:1" x14ac:dyDescent="0.2">
      <c r="A35958" t="s">
        <v>4744</v>
      </c>
    </row>
    <row r="35959" spans="1:1" x14ac:dyDescent="0.2">
      <c r="A35959" t="s">
        <v>4879</v>
      </c>
    </row>
    <row r="35960" spans="1:1" x14ac:dyDescent="0.2">
      <c r="A35960" t="s">
        <v>6201</v>
      </c>
    </row>
    <row r="35961" spans="1:1" x14ac:dyDescent="0.2">
      <c r="A35961" t="s">
        <v>4941</v>
      </c>
    </row>
    <row r="35962" spans="1:1" x14ac:dyDescent="0.2">
      <c r="A35962" t="s">
        <v>4517</v>
      </c>
    </row>
    <row r="35963" spans="1:1" x14ac:dyDescent="0.2">
      <c r="A35963" t="s">
        <v>4802</v>
      </c>
    </row>
    <row r="35964" spans="1:1" x14ac:dyDescent="0.2">
      <c r="A35964" t="s">
        <v>4512</v>
      </c>
    </row>
    <row r="35965" spans="1:1" x14ac:dyDescent="0.2">
      <c r="A35965" t="s">
        <v>4577</v>
      </c>
    </row>
    <row r="35966" spans="1:1" x14ac:dyDescent="0.2">
      <c r="A35966" t="s">
        <v>4606</v>
      </c>
    </row>
    <row r="35967" spans="1:1" x14ac:dyDescent="0.2">
      <c r="A35967" t="s">
        <v>4506</v>
      </c>
    </row>
    <row r="35968" spans="1:1" x14ac:dyDescent="0.2">
      <c r="A35968" t="s">
        <v>4986</v>
      </c>
    </row>
    <row r="35969" spans="1:1" x14ac:dyDescent="0.2">
      <c r="A35969" t="s">
        <v>4840</v>
      </c>
    </row>
    <row r="35970" spans="1:1" x14ac:dyDescent="0.2">
      <c r="A35970" t="s">
        <v>4511</v>
      </c>
    </row>
    <row r="35971" spans="1:1" x14ac:dyDescent="0.2">
      <c r="A35971" t="s">
        <v>4578</v>
      </c>
    </row>
    <row r="35972" spans="1:1" x14ac:dyDescent="0.2">
      <c r="A35972" t="s">
        <v>7496</v>
      </c>
    </row>
    <row r="35973" spans="1:1" x14ac:dyDescent="0.2">
      <c r="A35973" t="s">
        <v>4516</v>
      </c>
    </row>
    <row r="35974" spans="1:1" x14ac:dyDescent="0.2">
      <c r="A35974" t="s">
        <v>4583</v>
      </c>
    </row>
    <row r="35975" spans="1:1" x14ac:dyDescent="0.2">
      <c r="A35975" t="s">
        <v>4716</v>
      </c>
    </row>
    <row r="35976" spans="1:1" x14ac:dyDescent="0.2">
      <c r="A35976" t="s">
        <v>2641</v>
      </c>
    </row>
    <row r="35977" spans="1:1" x14ac:dyDescent="0.2">
      <c r="A35977" t="s">
        <v>4493</v>
      </c>
    </row>
    <row r="35978" spans="1:1" x14ac:dyDescent="0.2">
      <c r="A35978" t="s">
        <v>4718</v>
      </c>
    </row>
    <row r="35979" spans="1:1" x14ac:dyDescent="0.2">
      <c r="A35979" t="s">
        <v>7522</v>
      </c>
    </row>
    <row r="35980" spans="1:1" x14ac:dyDescent="0.2">
      <c r="A35980" t="s">
        <v>4514</v>
      </c>
    </row>
    <row r="35981" spans="1:1" x14ac:dyDescent="0.2">
      <c r="A35981" t="s">
        <v>4595</v>
      </c>
    </row>
    <row r="35982" spans="1:1" x14ac:dyDescent="0.2">
      <c r="A35982" t="s">
        <v>6804</v>
      </c>
    </row>
    <row r="35983" spans="1:1" x14ac:dyDescent="0.2">
      <c r="A35983" t="s">
        <v>4516</v>
      </c>
    </row>
    <row r="35984" spans="1:1" x14ac:dyDescent="0.2">
      <c r="A35984" t="s">
        <v>4578</v>
      </c>
    </row>
    <row r="35985" spans="1:1" x14ac:dyDescent="0.2">
      <c r="A35985" t="s">
        <v>4727</v>
      </c>
    </row>
    <row r="35986" spans="1:1" x14ac:dyDescent="0.2">
      <c r="A35986" t="s">
        <v>4504</v>
      </c>
    </row>
    <row r="35987" spans="1:1" x14ac:dyDescent="0.2">
      <c r="A35987" t="s">
        <v>5869</v>
      </c>
    </row>
    <row r="35988" spans="1:1" x14ac:dyDescent="0.2">
      <c r="A35988" t="s">
        <v>4829</v>
      </c>
    </row>
    <row r="35989" spans="1:1" x14ac:dyDescent="0.2">
      <c r="A35989" t="s">
        <v>4514</v>
      </c>
    </row>
    <row r="35990" spans="1:1" x14ac:dyDescent="0.2">
      <c r="A35990" t="s">
        <v>5092</v>
      </c>
    </row>
    <row r="35991" spans="1:1" x14ac:dyDescent="0.2">
      <c r="A35991" t="s">
        <v>5972</v>
      </c>
    </row>
    <row r="35992" spans="1:1" x14ac:dyDescent="0.2">
      <c r="A35992" t="s">
        <v>7591</v>
      </c>
    </row>
    <row r="35993" spans="1:1" x14ac:dyDescent="0.2">
      <c r="A35993" t="s">
        <v>4793</v>
      </c>
    </row>
    <row r="35994" spans="1:1" x14ac:dyDescent="0.2">
      <c r="A35994" t="s">
        <v>5130</v>
      </c>
    </row>
    <row r="35995" spans="1:1" x14ac:dyDescent="0.2">
      <c r="A35995" t="s">
        <v>4857</v>
      </c>
    </row>
    <row r="35996" spans="1:1" x14ac:dyDescent="0.2">
      <c r="A35996" t="s">
        <v>4581</v>
      </c>
    </row>
    <row r="35997" spans="1:1" x14ac:dyDescent="0.2">
      <c r="A35997" t="s">
        <v>4516</v>
      </c>
    </row>
    <row r="35998" spans="1:1" x14ac:dyDescent="0.2">
      <c r="A35998" t="s">
        <v>4546</v>
      </c>
    </row>
    <row r="35999" spans="1:1" x14ac:dyDescent="0.2">
      <c r="A35999" t="s">
        <v>4648</v>
      </c>
    </row>
    <row r="36000" spans="1:1" x14ac:dyDescent="0.2">
      <c r="A36000" t="s">
        <v>4613</v>
      </c>
    </row>
    <row r="36001" spans="1:1" x14ac:dyDescent="0.2">
      <c r="A36001" t="s">
        <v>4711</v>
      </c>
    </row>
    <row r="36002" spans="1:1" x14ac:dyDescent="0.2">
      <c r="A36002" t="s">
        <v>5279</v>
      </c>
    </row>
    <row r="36003" spans="1:1" x14ac:dyDescent="0.2">
      <c r="A36003" t="s">
        <v>4738</v>
      </c>
    </row>
    <row r="36004" spans="1:1" x14ac:dyDescent="0.2">
      <c r="A36004" t="s">
        <v>4509</v>
      </c>
    </row>
    <row r="36005" spans="1:1" x14ac:dyDescent="0.2">
      <c r="A36005" t="s">
        <v>4512</v>
      </c>
    </row>
    <row r="36006" spans="1:1" x14ac:dyDescent="0.2">
      <c r="A36006" t="s">
        <v>4590</v>
      </c>
    </row>
    <row r="36007" spans="1:1" x14ac:dyDescent="0.2">
      <c r="A36007" t="s">
        <v>4549</v>
      </c>
    </row>
    <row r="36008" spans="1:1" x14ac:dyDescent="0.2">
      <c r="A36008" t="s">
        <v>7660</v>
      </c>
    </row>
    <row r="36009" spans="1:1" x14ac:dyDescent="0.2">
      <c r="A36009" t="s">
        <v>6543</v>
      </c>
    </row>
    <row r="36010" spans="1:1" x14ac:dyDescent="0.2">
      <c r="A36010" t="s">
        <v>4516</v>
      </c>
    </row>
    <row r="36011" spans="1:1" x14ac:dyDescent="0.2">
      <c r="A36011" t="s">
        <v>4549</v>
      </c>
    </row>
    <row r="36012" spans="1:1" x14ac:dyDescent="0.2">
      <c r="A36012" t="s">
        <v>4518</v>
      </c>
    </row>
    <row r="36013" spans="1:1" x14ac:dyDescent="0.2">
      <c r="A36013" t="s">
        <v>5070</v>
      </c>
    </row>
    <row r="36014" spans="1:1" x14ac:dyDescent="0.2">
      <c r="A36014" t="s">
        <v>5352</v>
      </c>
    </row>
    <row r="36015" spans="1:1" x14ac:dyDescent="0.2">
      <c r="A36015" t="s">
        <v>4616</v>
      </c>
    </row>
    <row r="36016" spans="1:1" x14ac:dyDescent="0.2">
      <c r="A36016" t="s">
        <v>4504</v>
      </c>
    </row>
    <row r="36017" spans="1:1" x14ac:dyDescent="0.2">
      <c r="A36017" t="s">
        <v>4595</v>
      </c>
    </row>
    <row r="36018" spans="1:1" x14ac:dyDescent="0.2">
      <c r="A36018" t="s">
        <v>4738</v>
      </c>
    </row>
    <row r="36019" spans="1:1" x14ac:dyDescent="0.2">
      <c r="A36019" t="s">
        <v>7703</v>
      </c>
    </row>
    <row r="36020" spans="1:1" x14ac:dyDescent="0.2">
      <c r="A36020" t="s">
        <v>4581</v>
      </c>
    </row>
    <row r="36021" spans="1:1" x14ac:dyDescent="0.2">
      <c r="A36021" t="s">
        <v>5057</v>
      </c>
    </row>
    <row r="36022" spans="1:1" x14ac:dyDescent="0.2">
      <c r="A36022" t="s">
        <v>5450</v>
      </c>
    </row>
    <row r="36023" spans="1:1" x14ac:dyDescent="0.2">
      <c r="A36023" t="s">
        <v>4504</v>
      </c>
    </row>
    <row r="36024" spans="1:1" x14ac:dyDescent="0.2">
      <c r="A36024" t="s">
        <v>417</v>
      </c>
    </row>
    <row r="36025" spans="1:1" x14ac:dyDescent="0.2">
      <c r="A36025" t="s">
        <v>4775</v>
      </c>
    </row>
    <row r="36026" spans="1:1" x14ac:dyDescent="0.2">
      <c r="A36026" t="s">
        <v>4606</v>
      </c>
    </row>
    <row r="36027" spans="1:1" x14ac:dyDescent="0.2">
      <c r="A36027" t="s">
        <v>4622</v>
      </c>
    </row>
    <row r="36028" spans="1:1" x14ac:dyDescent="0.2">
      <c r="A36028" t="s">
        <v>6123</v>
      </c>
    </row>
    <row r="36029" spans="1:1" x14ac:dyDescent="0.2">
      <c r="A36029" t="s">
        <v>4980</v>
      </c>
    </row>
    <row r="36030" spans="1:1" x14ac:dyDescent="0.2">
      <c r="A36030" t="s">
        <v>7758</v>
      </c>
    </row>
    <row r="36031" spans="1:1" x14ac:dyDescent="0.2">
      <c r="A36031" t="s">
        <v>4516</v>
      </c>
    </row>
    <row r="36032" spans="1:1" x14ac:dyDescent="0.2">
      <c r="A36032" t="s">
        <v>4960</v>
      </c>
    </row>
    <row r="36033" spans="1:1" x14ac:dyDescent="0.2">
      <c r="A36033" t="s">
        <v>4861</v>
      </c>
    </row>
    <row r="36034" spans="1:1" x14ac:dyDescent="0.2">
      <c r="A36034" t="s">
        <v>5653</v>
      </c>
    </row>
    <row r="36035" spans="1:1" x14ac:dyDescent="0.2">
      <c r="A36035" t="s">
        <v>5931</v>
      </c>
    </row>
    <row r="36036" spans="1:1" x14ac:dyDescent="0.2">
      <c r="A36036" t="s">
        <v>4514</v>
      </c>
    </row>
    <row r="36037" spans="1:1" x14ac:dyDescent="0.2">
      <c r="A36037" t="s">
        <v>4894</v>
      </c>
    </row>
    <row r="36038" spans="1:1" x14ac:dyDescent="0.2">
      <c r="A36038" t="s">
        <v>4496</v>
      </c>
    </row>
    <row r="36039" spans="1:1" x14ac:dyDescent="0.2">
      <c r="A36039" t="s">
        <v>4549</v>
      </c>
    </row>
    <row r="36040" spans="1:1" x14ac:dyDescent="0.2">
      <c r="A36040" t="s">
        <v>4508</v>
      </c>
    </row>
    <row r="36041" spans="1:1" x14ac:dyDescent="0.2">
      <c r="A36041" t="s">
        <v>6698</v>
      </c>
    </row>
    <row r="36042" spans="1:1" x14ac:dyDescent="0.2">
      <c r="A36042" t="s">
        <v>4650</v>
      </c>
    </row>
    <row r="36043" spans="1:1" x14ac:dyDescent="0.2">
      <c r="A36043" t="s">
        <v>4581</v>
      </c>
    </row>
    <row r="36044" spans="1:1" x14ac:dyDescent="0.2">
      <c r="A36044" t="s">
        <v>7839</v>
      </c>
    </row>
    <row r="36045" spans="1:1" x14ac:dyDescent="0.2">
      <c r="A36045" t="s">
        <v>4994</v>
      </c>
    </row>
    <row r="36046" spans="1:1" x14ac:dyDescent="0.2">
      <c r="A36046" t="s">
        <v>5279</v>
      </c>
    </row>
    <row r="36047" spans="1:1" x14ac:dyDescent="0.2">
      <c r="A36047" t="s">
        <v>4544</v>
      </c>
    </row>
    <row r="36048" spans="1:1" x14ac:dyDescent="0.2">
      <c r="A36048" t="s">
        <v>944</v>
      </c>
    </row>
    <row r="36049" spans="1:1" x14ac:dyDescent="0.2">
      <c r="A36049" t="s">
        <v>5305</v>
      </c>
    </row>
    <row r="36050" spans="1:1" x14ac:dyDescent="0.2">
      <c r="A36050" t="s">
        <v>4514</v>
      </c>
    </row>
    <row r="36051" spans="1:1" x14ac:dyDescent="0.2">
      <c r="A36051" t="s">
        <v>7857</v>
      </c>
    </row>
    <row r="36052" spans="1:1" x14ac:dyDescent="0.2">
      <c r="A36052" t="s">
        <v>4496</v>
      </c>
    </row>
    <row r="36053" spans="1:1" x14ac:dyDescent="0.2">
      <c r="A36053" t="s">
        <v>4545</v>
      </c>
    </row>
    <row r="36054" spans="1:1" x14ac:dyDescent="0.2">
      <c r="A36054" t="s">
        <v>4899</v>
      </c>
    </row>
    <row r="36055" spans="1:1" x14ac:dyDescent="0.2">
      <c r="A36055" t="s">
        <v>7874</v>
      </c>
    </row>
    <row r="36056" spans="1:1" x14ac:dyDescent="0.2">
      <c r="A36056" t="s">
        <v>4578</v>
      </c>
    </row>
    <row r="36057" spans="1:1" x14ac:dyDescent="0.2">
      <c r="A36057" t="s">
        <v>4827</v>
      </c>
    </row>
    <row r="36058" spans="1:1" x14ac:dyDescent="0.2">
      <c r="A36058" t="s">
        <v>4664</v>
      </c>
    </row>
    <row r="36059" spans="1:1" x14ac:dyDescent="0.2">
      <c r="A36059" t="s">
        <v>4518</v>
      </c>
    </row>
    <row r="36060" spans="1:1" x14ac:dyDescent="0.2">
      <c r="A36060" t="s">
        <v>4514</v>
      </c>
    </row>
    <row r="36061" spans="1:1" x14ac:dyDescent="0.2">
      <c r="A36061" t="s">
        <v>4890</v>
      </c>
    </row>
    <row r="36062" spans="1:1" x14ac:dyDescent="0.2">
      <c r="A36062" t="s">
        <v>4516</v>
      </c>
    </row>
    <row r="36063" spans="1:1" x14ac:dyDescent="0.2">
      <c r="A36063" t="s">
        <v>4511</v>
      </c>
    </row>
    <row r="36064" spans="1:1" x14ac:dyDescent="0.2">
      <c r="A36064" t="s">
        <v>7898</v>
      </c>
    </row>
    <row r="36065" spans="1:1" x14ac:dyDescent="0.2">
      <c r="A36065" t="s">
        <v>4504</v>
      </c>
    </row>
    <row r="36066" spans="1:1" x14ac:dyDescent="0.2">
      <c r="A36066" t="s">
        <v>4664</v>
      </c>
    </row>
    <row r="36067" spans="1:1" x14ac:dyDescent="0.2">
      <c r="A36067" t="s">
        <v>4544</v>
      </c>
    </row>
    <row r="36068" spans="1:1" x14ac:dyDescent="0.2">
      <c r="A36068" t="s">
        <v>5225</v>
      </c>
    </row>
    <row r="36069" spans="1:1" x14ac:dyDescent="0.2">
      <c r="A36069" t="s">
        <v>4544</v>
      </c>
    </row>
    <row r="36070" spans="1:1" x14ac:dyDescent="0.2">
      <c r="A36070" t="s">
        <v>4503</v>
      </c>
    </row>
    <row r="36071" spans="1:1" x14ac:dyDescent="0.2">
      <c r="A36071" t="s">
        <v>4966</v>
      </c>
    </row>
    <row r="36072" spans="1:1" x14ac:dyDescent="0.2">
      <c r="A36072" t="s">
        <v>7935</v>
      </c>
    </row>
    <row r="36073" spans="1:1" x14ac:dyDescent="0.2">
      <c r="A36073" t="s">
        <v>4776</v>
      </c>
    </row>
    <row r="36074" spans="1:1" x14ac:dyDescent="0.2">
      <c r="A36074" t="s">
        <v>4563</v>
      </c>
    </row>
    <row r="36075" spans="1:1" x14ac:dyDescent="0.2">
      <c r="A36075" t="s">
        <v>4567</v>
      </c>
    </row>
    <row r="36076" spans="1:1" x14ac:dyDescent="0.2">
      <c r="A36076" t="s">
        <v>5130</v>
      </c>
    </row>
    <row r="36077" spans="1:1" x14ac:dyDescent="0.2">
      <c r="A36077" t="s">
        <v>4953</v>
      </c>
    </row>
    <row r="36078" spans="1:1" x14ac:dyDescent="0.2">
      <c r="A36078" t="s">
        <v>4938</v>
      </c>
    </row>
    <row r="36079" spans="1:1" x14ac:dyDescent="0.2">
      <c r="A36079" t="s">
        <v>4778</v>
      </c>
    </row>
    <row r="36080" spans="1:1" x14ac:dyDescent="0.2">
      <c r="A36080" t="s">
        <v>4661</v>
      </c>
    </row>
    <row r="36081" spans="1:1" x14ac:dyDescent="0.2">
      <c r="A36081" t="s">
        <v>4512</v>
      </c>
    </row>
    <row r="36082" spans="1:1" x14ac:dyDescent="0.2">
      <c r="A36082" t="s">
        <v>4643</v>
      </c>
    </row>
    <row r="36083" spans="1:1" x14ac:dyDescent="0.2">
      <c r="A36083" t="s">
        <v>4595</v>
      </c>
    </row>
    <row r="36084" spans="1:1" x14ac:dyDescent="0.2">
      <c r="A36084" t="s">
        <v>4621</v>
      </c>
    </row>
    <row r="36085" spans="1:1" x14ac:dyDescent="0.2">
      <c r="A36085" t="s">
        <v>4535</v>
      </c>
    </row>
    <row r="36086" spans="1:1" x14ac:dyDescent="0.2">
      <c r="A36086" t="s">
        <v>4508</v>
      </c>
    </row>
    <row r="36087" spans="1:1" x14ac:dyDescent="0.2">
      <c r="A36087" t="s">
        <v>4509</v>
      </c>
    </row>
    <row r="36088" spans="1:1" x14ac:dyDescent="0.2">
      <c r="A36088" t="s">
        <v>4512</v>
      </c>
    </row>
    <row r="36089" spans="1:1" x14ac:dyDescent="0.2">
      <c r="A36089" t="s">
        <v>4637</v>
      </c>
    </row>
    <row r="36090" spans="1:1" x14ac:dyDescent="0.2">
      <c r="A36090" t="s">
        <v>4718</v>
      </c>
    </row>
    <row r="36091" spans="1:1" x14ac:dyDescent="0.2">
      <c r="A36091" t="s">
        <v>5079</v>
      </c>
    </row>
    <row r="36092" spans="1:1" x14ac:dyDescent="0.2">
      <c r="A36092" t="s">
        <v>5253</v>
      </c>
    </row>
    <row r="36093" spans="1:1" x14ac:dyDescent="0.2">
      <c r="A36093" t="s">
        <v>4535</v>
      </c>
    </row>
    <row r="36094" spans="1:1" x14ac:dyDescent="0.2">
      <c r="A36094" t="s">
        <v>4672</v>
      </c>
    </row>
    <row r="36095" spans="1:1" x14ac:dyDescent="0.2">
      <c r="A36095" t="s">
        <v>4583</v>
      </c>
    </row>
    <row r="36096" spans="1:1" x14ac:dyDescent="0.2">
      <c r="A36096" t="s">
        <v>7077</v>
      </c>
    </row>
    <row r="36097" spans="1:1" x14ac:dyDescent="0.2">
      <c r="A36097" t="s">
        <v>4518</v>
      </c>
    </row>
    <row r="36098" spans="1:1" x14ac:dyDescent="0.2">
      <c r="A36098" t="s">
        <v>5338</v>
      </c>
    </row>
    <row r="36099" spans="1:1" x14ac:dyDescent="0.2">
      <c r="A36099" t="s">
        <v>4551</v>
      </c>
    </row>
    <row r="36100" spans="1:1" x14ac:dyDescent="0.2">
      <c r="A36100" t="s">
        <v>4794</v>
      </c>
    </row>
    <row r="36101" spans="1:1" x14ac:dyDescent="0.2">
      <c r="A36101" t="s">
        <v>4583</v>
      </c>
    </row>
    <row r="36102" spans="1:1" x14ac:dyDescent="0.2">
      <c r="A36102" t="s">
        <v>4522</v>
      </c>
    </row>
    <row r="36103" spans="1:1" x14ac:dyDescent="0.2">
      <c r="A36103" t="s">
        <v>7504</v>
      </c>
    </row>
    <row r="36104" spans="1:1" x14ac:dyDescent="0.2">
      <c r="A36104" t="s">
        <v>4516</v>
      </c>
    </row>
    <row r="36105" spans="1:1" x14ac:dyDescent="0.2">
      <c r="A36105" t="s">
        <v>4507</v>
      </c>
    </row>
    <row r="36106" spans="1:1" x14ac:dyDescent="0.2">
      <c r="A36106" t="s">
        <v>5497</v>
      </c>
    </row>
    <row r="36107" spans="1:1" x14ac:dyDescent="0.2">
      <c r="A36107" t="s">
        <v>5300</v>
      </c>
    </row>
    <row r="36108" spans="1:1" x14ac:dyDescent="0.2">
      <c r="A36108" t="s">
        <v>4747</v>
      </c>
    </row>
    <row r="36109" spans="1:1" x14ac:dyDescent="0.2">
      <c r="A36109" t="s">
        <v>4734</v>
      </c>
    </row>
    <row r="36110" spans="1:1" x14ac:dyDescent="0.2">
      <c r="A36110" t="s">
        <v>4729</v>
      </c>
    </row>
    <row r="36111" spans="1:1" x14ac:dyDescent="0.2">
      <c r="A36111" t="s">
        <v>4980</v>
      </c>
    </row>
    <row r="36112" spans="1:1" x14ac:dyDescent="0.2">
      <c r="A36112" t="s">
        <v>4743</v>
      </c>
    </row>
    <row r="36113" spans="1:1" x14ac:dyDescent="0.2">
      <c r="A36113" t="s">
        <v>4511</v>
      </c>
    </row>
    <row r="36114" spans="1:1" x14ac:dyDescent="0.2">
      <c r="A36114" t="s">
        <v>8087</v>
      </c>
    </row>
    <row r="36115" spans="1:1" x14ac:dyDescent="0.2">
      <c r="A36115" t="s">
        <v>6226</v>
      </c>
    </row>
    <row r="36116" spans="1:1" x14ac:dyDescent="0.2">
      <c r="A36116" t="s">
        <v>394</v>
      </c>
    </row>
    <row r="36117" spans="1:1" x14ac:dyDescent="0.2">
      <c r="A36117" t="s">
        <v>4780</v>
      </c>
    </row>
    <row r="36118" spans="1:1" x14ac:dyDescent="0.2">
      <c r="A36118" t="s">
        <v>4606</v>
      </c>
    </row>
    <row r="36119" spans="1:1" x14ac:dyDescent="0.2">
      <c r="A36119" t="s">
        <v>4665</v>
      </c>
    </row>
    <row r="36120" spans="1:1" x14ac:dyDescent="0.2">
      <c r="A36120" t="s">
        <v>5533</v>
      </c>
    </row>
    <row r="36121" spans="1:1" x14ac:dyDescent="0.2">
      <c r="A36121" t="s">
        <v>4762</v>
      </c>
    </row>
    <row r="36122" spans="1:1" x14ac:dyDescent="0.2">
      <c r="A36122" t="s">
        <v>4516</v>
      </c>
    </row>
    <row r="36123" spans="1:1" x14ac:dyDescent="0.2">
      <c r="A36123" t="s">
        <v>4607</v>
      </c>
    </row>
    <row r="36124" spans="1:1" x14ac:dyDescent="0.2">
      <c r="A36124" t="s">
        <v>4768</v>
      </c>
    </row>
    <row r="36125" spans="1:1" x14ac:dyDescent="0.2">
      <c r="A36125" t="s">
        <v>4589</v>
      </c>
    </row>
    <row r="36126" spans="1:1" x14ac:dyDescent="0.2">
      <c r="A36126" t="s">
        <v>4595</v>
      </c>
    </row>
    <row r="36127" spans="1:1" x14ac:dyDescent="0.2">
      <c r="A36127" t="s">
        <v>4496</v>
      </c>
    </row>
    <row r="36128" spans="1:1" x14ac:dyDescent="0.2">
      <c r="A36128" t="s">
        <v>6496</v>
      </c>
    </row>
    <row r="36129" spans="1:1" x14ac:dyDescent="0.2">
      <c r="A36129" t="s">
        <v>4516</v>
      </c>
    </row>
    <row r="36130" spans="1:1" x14ac:dyDescent="0.2">
      <c r="A36130" t="s">
        <v>4636</v>
      </c>
    </row>
    <row r="36131" spans="1:1" x14ac:dyDescent="0.2">
      <c r="A36131" t="s">
        <v>5525</v>
      </c>
    </row>
    <row r="36132" spans="1:1" x14ac:dyDescent="0.2">
      <c r="A36132" t="s">
        <v>8134</v>
      </c>
    </row>
    <row r="36133" spans="1:1" x14ac:dyDescent="0.2">
      <c r="A36133" t="s">
        <v>4540</v>
      </c>
    </row>
    <row r="36134" spans="1:1" x14ac:dyDescent="0.2">
      <c r="A36134" t="s">
        <v>4635</v>
      </c>
    </row>
    <row r="36135" spans="1:1" x14ac:dyDescent="0.2">
      <c r="A36135" t="s">
        <v>4526</v>
      </c>
    </row>
    <row r="36136" spans="1:1" x14ac:dyDescent="0.2">
      <c r="A36136" t="s">
        <v>417</v>
      </c>
    </row>
    <row r="36137" spans="1:1" x14ac:dyDescent="0.2">
      <c r="A36137" t="s">
        <v>4603</v>
      </c>
    </row>
    <row r="36138" spans="1:1" x14ac:dyDescent="0.2">
      <c r="A36138" t="s">
        <v>4719</v>
      </c>
    </row>
    <row r="36139" spans="1:1" x14ac:dyDescent="0.2">
      <c r="A36139" t="s">
        <v>4544</v>
      </c>
    </row>
    <row r="36140" spans="1:1" x14ac:dyDescent="0.2">
      <c r="A36140" t="s">
        <v>8166</v>
      </c>
    </row>
    <row r="36141" spans="1:1" x14ac:dyDescent="0.2">
      <c r="A36141" t="s">
        <v>4648</v>
      </c>
    </row>
    <row r="36142" spans="1:1" x14ac:dyDescent="0.2">
      <c r="A36142" t="s">
        <v>5052</v>
      </c>
    </row>
    <row r="36143" spans="1:1" x14ac:dyDescent="0.2">
      <c r="A36143" t="s">
        <v>4503</v>
      </c>
    </row>
    <row r="36144" spans="1:1" x14ac:dyDescent="0.2">
      <c r="A36144" t="s">
        <v>8170</v>
      </c>
    </row>
    <row r="36145" spans="1:1" x14ac:dyDescent="0.2">
      <c r="A36145" t="s">
        <v>8172</v>
      </c>
    </row>
    <row r="36146" spans="1:1" x14ac:dyDescent="0.2">
      <c r="A36146" t="s">
        <v>4504</v>
      </c>
    </row>
    <row r="36147" spans="1:1" x14ac:dyDescent="0.2">
      <c r="A36147" t="s">
        <v>4653</v>
      </c>
    </row>
    <row r="36148" spans="1:1" x14ac:dyDescent="0.2">
      <c r="A36148" t="s">
        <v>5238</v>
      </c>
    </row>
    <row r="36149" spans="1:1" x14ac:dyDescent="0.2">
      <c r="A36149" t="s">
        <v>4535</v>
      </c>
    </row>
    <row r="36150" spans="1:1" x14ac:dyDescent="0.2">
      <c r="A36150" t="s">
        <v>4794</v>
      </c>
    </row>
    <row r="36151" spans="1:1" x14ac:dyDescent="0.2">
      <c r="A36151" t="s">
        <v>4514</v>
      </c>
    </row>
    <row r="36152" spans="1:1" x14ac:dyDescent="0.2">
      <c r="A36152" t="s">
        <v>4516</v>
      </c>
    </row>
    <row r="36153" spans="1:1" x14ac:dyDescent="0.2">
      <c r="A36153" t="s">
        <v>7455</v>
      </c>
    </row>
    <row r="36154" spans="1:1" x14ac:dyDescent="0.2">
      <c r="A36154" t="s">
        <v>4562</v>
      </c>
    </row>
    <row r="36155" spans="1:1" x14ac:dyDescent="0.2">
      <c r="A36155" t="s">
        <v>4643</v>
      </c>
    </row>
    <row r="36156" spans="1:1" x14ac:dyDescent="0.2">
      <c r="A36156" t="s">
        <v>8211</v>
      </c>
    </row>
    <row r="36157" spans="1:1" x14ac:dyDescent="0.2">
      <c r="A36157" t="s">
        <v>4530</v>
      </c>
    </row>
    <row r="36158" spans="1:1" x14ac:dyDescent="0.2">
      <c r="A36158" t="s">
        <v>4516</v>
      </c>
    </row>
    <row r="36159" spans="1:1" x14ac:dyDescent="0.2">
      <c r="A36159" t="s">
        <v>4734</v>
      </c>
    </row>
    <row r="36160" spans="1:1" x14ac:dyDescent="0.2">
      <c r="A36160" t="s">
        <v>4504</v>
      </c>
    </row>
    <row r="36161" spans="1:1" x14ac:dyDescent="0.2">
      <c r="A36161" t="s">
        <v>4946</v>
      </c>
    </row>
    <row r="36162" spans="1:1" x14ac:dyDescent="0.2">
      <c r="A36162" t="s">
        <v>4838</v>
      </c>
    </row>
    <row r="36163" spans="1:1" x14ac:dyDescent="0.2">
      <c r="A36163" t="s">
        <v>4637</v>
      </c>
    </row>
    <row r="36164" spans="1:1" x14ac:dyDescent="0.2">
      <c r="A36164" t="s">
        <v>6214</v>
      </c>
    </row>
    <row r="36165" spans="1:1" x14ac:dyDescent="0.2">
      <c r="A36165" t="s">
        <v>4664</v>
      </c>
    </row>
    <row r="36166" spans="1:1" x14ac:dyDescent="0.2">
      <c r="A36166" t="s">
        <v>4504</v>
      </c>
    </row>
    <row r="36167" spans="1:1" x14ac:dyDescent="0.2">
      <c r="A36167" t="s">
        <v>8254</v>
      </c>
    </row>
    <row r="36168" spans="1:1" x14ac:dyDescent="0.2">
      <c r="A36168" t="s">
        <v>4621</v>
      </c>
    </row>
    <row r="36169" spans="1:1" x14ac:dyDescent="0.2">
      <c r="A36169" t="s">
        <v>4701</v>
      </c>
    </row>
    <row r="36170" spans="1:1" x14ac:dyDescent="0.2">
      <c r="A36170" t="s">
        <v>4959</v>
      </c>
    </row>
    <row r="36171" spans="1:1" x14ac:dyDescent="0.2">
      <c r="A36171" t="s">
        <v>4985</v>
      </c>
    </row>
    <row r="36172" spans="1:1" x14ac:dyDescent="0.2">
      <c r="A36172" t="s">
        <v>4516</v>
      </c>
    </row>
    <row r="36173" spans="1:1" x14ac:dyDescent="0.2">
      <c r="A36173" t="s">
        <v>5995</v>
      </c>
    </row>
    <row r="36174" spans="1:1" x14ac:dyDescent="0.2">
      <c r="A36174" t="s">
        <v>4604</v>
      </c>
    </row>
    <row r="36175" spans="1:1" x14ac:dyDescent="0.2">
      <c r="A36175" t="s">
        <v>4512</v>
      </c>
    </row>
    <row r="36176" spans="1:1" x14ac:dyDescent="0.2">
      <c r="A36176" t="s">
        <v>4728</v>
      </c>
    </row>
    <row r="36177" spans="1:1" x14ac:dyDescent="0.2">
      <c r="A36177" t="s">
        <v>4512</v>
      </c>
    </row>
    <row r="36178" spans="1:1" x14ac:dyDescent="0.2">
      <c r="A36178" t="s">
        <v>394</v>
      </c>
    </row>
    <row r="36179" spans="1:1" x14ac:dyDescent="0.2">
      <c r="A36179" t="s">
        <v>4514</v>
      </c>
    </row>
    <row r="36180" spans="1:1" x14ac:dyDescent="0.2">
      <c r="A36180" t="s">
        <v>4589</v>
      </c>
    </row>
    <row r="36181" spans="1:1" x14ac:dyDescent="0.2">
      <c r="A36181" t="s">
        <v>4720</v>
      </c>
    </row>
    <row r="36182" spans="1:1" x14ac:dyDescent="0.2">
      <c r="A36182" t="s">
        <v>5533</v>
      </c>
    </row>
    <row r="36183" spans="1:1" x14ac:dyDescent="0.2">
      <c r="A36183" t="s">
        <v>4988</v>
      </c>
    </row>
    <row r="36184" spans="1:1" x14ac:dyDescent="0.2">
      <c r="A36184" t="s">
        <v>4864</v>
      </c>
    </row>
    <row r="36185" spans="1:1" x14ac:dyDescent="0.2">
      <c r="A36185" t="s">
        <v>4514</v>
      </c>
    </row>
    <row r="36186" spans="1:1" x14ac:dyDescent="0.2">
      <c r="A36186" t="s">
        <v>8339</v>
      </c>
    </row>
    <row r="36187" spans="1:1" x14ac:dyDescent="0.2">
      <c r="A36187" t="s">
        <v>5035</v>
      </c>
    </row>
    <row r="36188" spans="1:1" x14ac:dyDescent="0.2">
      <c r="A36188" t="s">
        <v>4497</v>
      </c>
    </row>
    <row r="36189" spans="1:1" x14ac:dyDescent="0.2">
      <c r="A36189" t="s">
        <v>6650</v>
      </c>
    </row>
    <row r="36190" spans="1:1" x14ac:dyDescent="0.2">
      <c r="A36190" t="s">
        <v>4731</v>
      </c>
    </row>
    <row r="36191" spans="1:1" x14ac:dyDescent="0.2">
      <c r="A36191" t="s">
        <v>4607</v>
      </c>
    </row>
    <row r="36192" spans="1:1" x14ac:dyDescent="0.2">
      <c r="A36192" t="s">
        <v>4539</v>
      </c>
    </row>
    <row r="36193" spans="1:1" x14ac:dyDescent="0.2">
      <c r="A36193" t="s">
        <v>4526</v>
      </c>
    </row>
    <row r="36194" spans="1:1" x14ac:dyDescent="0.2">
      <c r="A36194" t="s">
        <v>5206</v>
      </c>
    </row>
    <row r="36195" spans="1:1" x14ac:dyDescent="0.2">
      <c r="A36195" t="s">
        <v>4516</v>
      </c>
    </row>
    <row r="36196" spans="1:1" x14ac:dyDescent="0.2">
      <c r="A36196" t="s">
        <v>7836</v>
      </c>
    </row>
    <row r="36197" spans="1:1" x14ac:dyDescent="0.2">
      <c r="A36197" t="s">
        <v>4508</v>
      </c>
    </row>
    <row r="36198" spans="1:1" x14ac:dyDescent="0.2">
      <c r="A36198" t="s">
        <v>4514</v>
      </c>
    </row>
    <row r="36199" spans="1:1" x14ac:dyDescent="0.2">
      <c r="A36199" t="s">
        <v>4514</v>
      </c>
    </row>
    <row r="36200" spans="1:1" x14ac:dyDescent="0.2">
      <c r="A36200" t="s">
        <v>4648</v>
      </c>
    </row>
    <row r="36201" spans="1:1" x14ac:dyDescent="0.2">
      <c r="A36201" t="s">
        <v>4504</v>
      </c>
    </row>
    <row r="36202" spans="1:1" x14ac:dyDescent="0.2">
      <c r="A36202" t="s">
        <v>8391</v>
      </c>
    </row>
    <row r="36203" spans="1:1" x14ac:dyDescent="0.2">
      <c r="A36203" t="s">
        <v>4568</v>
      </c>
    </row>
    <row r="36204" spans="1:1" x14ac:dyDescent="0.2">
      <c r="A36204" t="s">
        <v>8398</v>
      </c>
    </row>
    <row r="36205" spans="1:1" x14ac:dyDescent="0.2">
      <c r="A36205" t="s">
        <v>5050</v>
      </c>
    </row>
    <row r="36206" spans="1:1" x14ac:dyDescent="0.2">
      <c r="A36206" t="s">
        <v>4909</v>
      </c>
    </row>
    <row r="36207" spans="1:1" x14ac:dyDescent="0.2">
      <c r="A36207" t="s">
        <v>4817</v>
      </c>
    </row>
    <row r="36208" spans="1:1" x14ac:dyDescent="0.2">
      <c r="A36208" t="s">
        <v>4746</v>
      </c>
    </row>
    <row r="36209" spans="1:1" x14ac:dyDescent="0.2">
      <c r="A36209" t="s">
        <v>5252</v>
      </c>
    </row>
    <row r="36210" spans="1:1" x14ac:dyDescent="0.2">
      <c r="A36210" t="s">
        <v>4606</v>
      </c>
    </row>
    <row r="36211" spans="1:1" x14ac:dyDescent="0.2">
      <c r="A36211" t="s">
        <v>5239</v>
      </c>
    </row>
    <row r="36212" spans="1:1" x14ac:dyDescent="0.2">
      <c r="A36212" t="s">
        <v>4650</v>
      </c>
    </row>
    <row r="36213" spans="1:1" x14ac:dyDescent="0.2">
      <c r="A36213" t="s">
        <v>4516</v>
      </c>
    </row>
    <row r="36214" spans="1:1" x14ac:dyDescent="0.2">
      <c r="A36214" t="s">
        <v>4509</v>
      </c>
    </row>
    <row r="36215" spans="1:1" x14ac:dyDescent="0.2">
      <c r="A36215" t="s">
        <v>944</v>
      </c>
    </row>
    <row r="36216" spans="1:1" x14ac:dyDescent="0.2">
      <c r="A36216" t="s">
        <v>4504</v>
      </c>
    </row>
    <row r="36217" spans="1:1" x14ac:dyDescent="0.2">
      <c r="A36217" t="s">
        <v>4581</v>
      </c>
    </row>
    <row r="36218" spans="1:1" x14ac:dyDescent="0.2">
      <c r="A36218" t="s">
        <v>4545</v>
      </c>
    </row>
    <row r="36219" spans="1:1" x14ac:dyDescent="0.2">
      <c r="A36219" t="s">
        <v>4715</v>
      </c>
    </row>
    <row r="36220" spans="1:1" x14ac:dyDescent="0.2">
      <c r="A36220" t="s">
        <v>4721</v>
      </c>
    </row>
    <row r="36221" spans="1:1" x14ac:dyDescent="0.2">
      <c r="A36221" t="s">
        <v>4595</v>
      </c>
    </row>
    <row r="36222" spans="1:1" x14ac:dyDescent="0.2">
      <c r="A36222" t="s">
        <v>4549</v>
      </c>
    </row>
    <row r="36223" spans="1:1" x14ac:dyDescent="0.2">
      <c r="A36223" t="s">
        <v>4700</v>
      </c>
    </row>
    <row r="36224" spans="1:1" x14ac:dyDescent="0.2">
      <c r="A36224" t="s">
        <v>4824</v>
      </c>
    </row>
    <row r="36225" spans="1:1" x14ac:dyDescent="0.2">
      <c r="A36225" t="s">
        <v>4843</v>
      </c>
    </row>
    <row r="36226" spans="1:1" x14ac:dyDescent="0.2">
      <c r="A36226" t="s">
        <v>4774</v>
      </c>
    </row>
    <row r="36227" spans="1:1" x14ac:dyDescent="0.2">
      <c r="A36227" t="s">
        <v>4872</v>
      </c>
    </row>
    <row r="36228" spans="1:1" x14ac:dyDescent="0.2">
      <c r="A36228" t="s">
        <v>4581</v>
      </c>
    </row>
    <row r="36229" spans="1:1" x14ac:dyDescent="0.2">
      <c r="A36229" t="s">
        <v>4899</v>
      </c>
    </row>
    <row r="36230" spans="1:1" x14ac:dyDescent="0.2">
      <c r="A36230" t="s">
        <v>4535</v>
      </c>
    </row>
    <row r="36231" spans="1:1" x14ac:dyDescent="0.2">
      <c r="A36231" t="s">
        <v>4890</v>
      </c>
    </row>
    <row r="36232" spans="1:1" x14ac:dyDescent="0.2">
      <c r="A36232" t="s">
        <v>4672</v>
      </c>
    </row>
    <row r="36233" spans="1:1" x14ac:dyDescent="0.2">
      <c r="A36233" t="s">
        <v>4562</v>
      </c>
    </row>
    <row r="36234" spans="1:1" x14ac:dyDescent="0.2">
      <c r="A36234" t="s">
        <v>4941</v>
      </c>
    </row>
    <row r="36235" spans="1:1" x14ac:dyDescent="0.2">
      <c r="A36235" t="s">
        <v>4511</v>
      </c>
    </row>
    <row r="36236" spans="1:1" x14ac:dyDescent="0.2">
      <c r="A36236" t="s">
        <v>4518</v>
      </c>
    </row>
    <row r="36237" spans="1:1" x14ac:dyDescent="0.2">
      <c r="A36237" t="s">
        <v>4504</v>
      </c>
    </row>
    <row r="36238" spans="1:1" x14ac:dyDescent="0.2">
      <c r="A36238" t="s">
        <v>4614</v>
      </c>
    </row>
    <row r="36239" spans="1:1" x14ac:dyDescent="0.2">
      <c r="A36239" t="s">
        <v>4793</v>
      </c>
    </row>
    <row r="36240" spans="1:1" x14ac:dyDescent="0.2">
      <c r="A36240" t="s">
        <v>4504</v>
      </c>
    </row>
    <row r="36241" spans="1:1" x14ac:dyDescent="0.2">
      <c r="A36241" t="s">
        <v>4679</v>
      </c>
    </row>
    <row r="36242" spans="1:1" x14ac:dyDescent="0.2">
      <c r="A36242" t="s">
        <v>5027</v>
      </c>
    </row>
    <row r="36243" spans="1:1" x14ac:dyDescent="0.2">
      <c r="A36243" t="s">
        <v>5082</v>
      </c>
    </row>
    <row r="36244" spans="1:1" x14ac:dyDescent="0.2">
      <c r="A36244" t="s">
        <v>4523</v>
      </c>
    </row>
    <row r="36245" spans="1:1" x14ac:dyDescent="0.2">
      <c r="A36245" t="s">
        <v>4512</v>
      </c>
    </row>
    <row r="36246" spans="1:1" x14ac:dyDescent="0.2">
      <c r="A36246" t="s">
        <v>4574</v>
      </c>
    </row>
    <row r="36247" spans="1:1" x14ac:dyDescent="0.2">
      <c r="A36247" t="s">
        <v>4508</v>
      </c>
    </row>
    <row r="36248" spans="1:1" x14ac:dyDescent="0.2">
      <c r="A36248" t="s">
        <v>5152</v>
      </c>
    </row>
    <row r="36249" spans="1:1" x14ac:dyDescent="0.2">
      <c r="A36249" t="s">
        <v>4517</v>
      </c>
    </row>
    <row r="36250" spans="1:1" x14ac:dyDescent="0.2">
      <c r="A36250" t="s">
        <v>4606</v>
      </c>
    </row>
    <row r="36251" spans="1:1" x14ac:dyDescent="0.2">
      <c r="A36251" t="s">
        <v>4503</v>
      </c>
    </row>
    <row r="36252" spans="1:1" x14ac:dyDescent="0.2">
      <c r="A36252" t="s">
        <v>4549</v>
      </c>
    </row>
    <row r="36253" spans="1:1" x14ac:dyDescent="0.2">
      <c r="A36253" t="s">
        <v>4520</v>
      </c>
    </row>
    <row r="36254" spans="1:1" x14ac:dyDescent="0.2">
      <c r="A36254" t="s">
        <v>5238</v>
      </c>
    </row>
    <row r="36255" spans="1:1" x14ac:dyDescent="0.2">
      <c r="A36255" t="s">
        <v>330</v>
      </c>
    </row>
    <row r="36256" spans="1:1" x14ac:dyDescent="0.2">
      <c r="A36256" t="s">
        <v>5257</v>
      </c>
    </row>
    <row r="36257" spans="1:1" x14ac:dyDescent="0.2">
      <c r="A36257" t="s">
        <v>4899</v>
      </c>
    </row>
    <row r="36258" spans="1:1" x14ac:dyDescent="0.2">
      <c r="A36258" t="s">
        <v>4501</v>
      </c>
    </row>
    <row r="36259" spans="1:1" x14ac:dyDescent="0.2">
      <c r="A36259" t="s">
        <v>4540</v>
      </c>
    </row>
    <row r="36260" spans="1:1" x14ac:dyDescent="0.2">
      <c r="A36260" t="s">
        <v>4586</v>
      </c>
    </row>
    <row r="36261" spans="1:1" x14ac:dyDescent="0.2">
      <c r="A36261" t="s">
        <v>402</v>
      </c>
    </row>
    <row r="36262" spans="1:1" x14ac:dyDescent="0.2">
      <c r="A36262" t="s">
        <v>5332</v>
      </c>
    </row>
    <row r="36263" spans="1:1" x14ac:dyDescent="0.2">
      <c r="A36263" t="s">
        <v>4581</v>
      </c>
    </row>
    <row r="36264" spans="1:1" x14ac:dyDescent="0.2">
      <c r="A36264" t="s">
        <v>4604</v>
      </c>
    </row>
    <row r="36265" spans="1:1" x14ac:dyDescent="0.2">
      <c r="A36265" t="s">
        <v>4516</v>
      </c>
    </row>
    <row r="36266" spans="1:1" x14ac:dyDescent="0.2">
      <c r="A36266" t="s">
        <v>4512</v>
      </c>
    </row>
    <row r="36267" spans="1:1" x14ac:dyDescent="0.2">
      <c r="A36267" t="s">
        <v>5086</v>
      </c>
    </row>
    <row r="36268" spans="1:1" x14ac:dyDescent="0.2">
      <c r="A36268" t="s">
        <v>5375</v>
      </c>
    </row>
    <row r="36269" spans="1:1" x14ac:dyDescent="0.2">
      <c r="A36269" t="s">
        <v>4750</v>
      </c>
    </row>
    <row r="36270" spans="1:1" x14ac:dyDescent="0.2">
      <c r="A36270" t="s">
        <v>4741</v>
      </c>
    </row>
    <row r="36271" spans="1:1" x14ac:dyDescent="0.2">
      <c r="A36271" t="s">
        <v>4504</v>
      </c>
    </row>
    <row r="36272" spans="1:1" x14ac:dyDescent="0.2">
      <c r="A36272" t="s">
        <v>5206</v>
      </c>
    </row>
    <row r="36273" spans="1:1" x14ac:dyDescent="0.2">
      <c r="A36273" t="s">
        <v>4516</v>
      </c>
    </row>
    <row r="36274" spans="1:1" x14ac:dyDescent="0.2">
      <c r="A36274" t="s">
        <v>4741</v>
      </c>
    </row>
    <row r="36275" spans="1:1" x14ac:dyDescent="0.2">
      <c r="A36275" t="s">
        <v>5449</v>
      </c>
    </row>
    <row r="36276" spans="1:1" x14ac:dyDescent="0.2">
      <c r="A36276" t="s">
        <v>4511</v>
      </c>
    </row>
    <row r="36277" spans="1:1" x14ac:dyDescent="0.2">
      <c r="A36277" t="s">
        <v>4544</v>
      </c>
    </row>
    <row r="36278" spans="1:1" x14ac:dyDescent="0.2">
      <c r="A36278" t="s">
        <v>5472</v>
      </c>
    </row>
    <row r="36279" spans="1:1" x14ac:dyDescent="0.2">
      <c r="A36279" t="s">
        <v>5433</v>
      </c>
    </row>
    <row r="36280" spans="1:1" x14ac:dyDescent="0.2">
      <c r="A36280" t="s">
        <v>5469</v>
      </c>
    </row>
    <row r="36281" spans="1:1" x14ac:dyDescent="0.2">
      <c r="A36281" t="s">
        <v>4672</v>
      </c>
    </row>
    <row r="36282" spans="1:1" x14ac:dyDescent="0.2">
      <c r="A36282" t="s">
        <v>4589</v>
      </c>
    </row>
    <row r="36283" spans="1:1" x14ac:dyDescent="0.2">
      <c r="A36283" t="s">
        <v>4492</v>
      </c>
    </row>
    <row r="36284" spans="1:1" x14ac:dyDescent="0.2">
      <c r="A36284" t="s">
        <v>5507</v>
      </c>
    </row>
    <row r="36285" spans="1:1" x14ac:dyDescent="0.2">
      <c r="A36285" t="s">
        <v>5511</v>
      </c>
    </row>
    <row r="36286" spans="1:1" x14ac:dyDescent="0.2">
      <c r="A36286" t="s">
        <v>4600</v>
      </c>
    </row>
    <row r="36287" spans="1:1" x14ac:dyDescent="0.2">
      <c r="A36287" t="s">
        <v>5384</v>
      </c>
    </row>
    <row r="36288" spans="1:1" x14ac:dyDescent="0.2">
      <c r="A36288" t="s">
        <v>4600</v>
      </c>
    </row>
    <row r="36289" spans="1:1" x14ac:dyDescent="0.2">
      <c r="A36289" t="s">
        <v>4821</v>
      </c>
    </row>
    <row r="36290" spans="1:1" x14ac:dyDescent="0.2">
      <c r="A36290" t="s">
        <v>4509</v>
      </c>
    </row>
    <row r="36291" spans="1:1" x14ac:dyDescent="0.2">
      <c r="A36291" t="s">
        <v>4504</v>
      </c>
    </row>
    <row r="36292" spans="1:1" x14ac:dyDescent="0.2">
      <c r="A36292" t="s">
        <v>4535</v>
      </c>
    </row>
    <row r="36293" spans="1:1" x14ac:dyDescent="0.2">
      <c r="A36293" t="s">
        <v>4549</v>
      </c>
    </row>
    <row r="36294" spans="1:1" x14ac:dyDescent="0.2">
      <c r="A36294" t="s">
        <v>4595</v>
      </c>
    </row>
    <row r="36295" spans="1:1" x14ac:dyDescent="0.2">
      <c r="A36295" t="s">
        <v>4516</v>
      </c>
    </row>
    <row r="36296" spans="1:1" x14ac:dyDescent="0.2">
      <c r="A36296" t="s">
        <v>4508</v>
      </c>
    </row>
    <row r="36297" spans="1:1" x14ac:dyDescent="0.2">
      <c r="A36297" t="s">
        <v>4606</v>
      </c>
    </row>
    <row r="36298" spans="1:1" x14ac:dyDescent="0.2">
      <c r="A36298" t="s">
        <v>417</v>
      </c>
    </row>
    <row r="36299" spans="1:1" x14ac:dyDescent="0.2">
      <c r="A36299" t="s">
        <v>4516</v>
      </c>
    </row>
    <row r="36300" spans="1:1" x14ac:dyDescent="0.2">
      <c r="A36300" t="s">
        <v>4566</v>
      </c>
    </row>
    <row r="36301" spans="1:1" x14ac:dyDescent="0.2">
      <c r="A36301" t="s">
        <v>5627</v>
      </c>
    </row>
    <row r="36302" spans="1:1" x14ac:dyDescent="0.2">
      <c r="A36302" t="s">
        <v>4979</v>
      </c>
    </row>
    <row r="36303" spans="1:1" x14ac:dyDescent="0.2">
      <c r="A36303" t="s">
        <v>4516</v>
      </c>
    </row>
    <row r="36304" spans="1:1" x14ac:dyDescent="0.2">
      <c r="A36304" t="s">
        <v>5639</v>
      </c>
    </row>
    <row r="36305" spans="1:1" x14ac:dyDescent="0.2">
      <c r="A36305" t="s">
        <v>4734</v>
      </c>
    </row>
    <row r="36306" spans="1:1" x14ac:dyDescent="0.2">
      <c r="A36306" t="s">
        <v>4549</v>
      </c>
    </row>
    <row r="36307" spans="1:1" x14ac:dyDescent="0.2">
      <c r="A36307" t="s">
        <v>4492</v>
      </c>
    </row>
    <row r="36308" spans="1:1" x14ac:dyDescent="0.2">
      <c r="A36308" t="s">
        <v>5669</v>
      </c>
    </row>
    <row r="36309" spans="1:1" x14ac:dyDescent="0.2">
      <c r="A36309" t="s">
        <v>5675</v>
      </c>
    </row>
    <row r="36310" spans="1:1" x14ac:dyDescent="0.2">
      <c r="A36310" t="s">
        <v>4514</v>
      </c>
    </row>
    <row r="36311" spans="1:1" x14ac:dyDescent="0.2">
      <c r="A36311" t="s">
        <v>4620</v>
      </c>
    </row>
    <row r="36312" spans="1:1" x14ac:dyDescent="0.2">
      <c r="A36312" t="s">
        <v>4566</v>
      </c>
    </row>
    <row r="36313" spans="1:1" x14ac:dyDescent="0.2">
      <c r="A36313" t="s">
        <v>4890</v>
      </c>
    </row>
    <row r="36314" spans="1:1" x14ac:dyDescent="0.2">
      <c r="A36314" t="s">
        <v>5716</v>
      </c>
    </row>
    <row r="36315" spans="1:1" x14ac:dyDescent="0.2">
      <c r="A36315" t="s">
        <v>4714</v>
      </c>
    </row>
    <row r="36316" spans="1:1" x14ac:dyDescent="0.2">
      <c r="A36316" t="s">
        <v>4567</v>
      </c>
    </row>
    <row r="36317" spans="1:1" x14ac:dyDescent="0.2">
      <c r="A36317" t="s">
        <v>203</v>
      </c>
    </row>
    <row r="36318" spans="1:1" x14ac:dyDescent="0.2">
      <c r="A36318" t="s">
        <v>4504</v>
      </c>
    </row>
    <row r="36319" spans="1:1" x14ac:dyDescent="0.2">
      <c r="A36319" t="s">
        <v>4514</v>
      </c>
    </row>
    <row r="36320" spans="1:1" x14ac:dyDescent="0.2">
      <c r="A36320" t="s">
        <v>4604</v>
      </c>
    </row>
    <row r="36321" spans="1:1" x14ac:dyDescent="0.2">
      <c r="A36321" t="s">
        <v>4516</v>
      </c>
    </row>
    <row r="36322" spans="1:1" x14ac:dyDescent="0.2">
      <c r="A36322" t="s">
        <v>2641</v>
      </c>
    </row>
    <row r="36323" spans="1:1" x14ac:dyDescent="0.2">
      <c r="A36323" t="s">
        <v>5832</v>
      </c>
    </row>
    <row r="36324" spans="1:1" x14ac:dyDescent="0.2">
      <c r="A36324" t="s">
        <v>4487</v>
      </c>
    </row>
    <row r="36325" spans="1:1" x14ac:dyDescent="0.2">
      <c r="A36325" t="s">
        <v>5430</v>
      </c>
    </row>
    <row r="36326" spans="1:1" x14ac:dyDescent="0.2">
      <c r="A36326" t="s">
        <v>5804</v>
      </c>
    </row>
    <row r="36327" spans="1:1" x14ac:dyDescent="0.2">
      <c r="A36327" t="s">
        <v>5850</v>
      </c>
    </row>
    <row r="36328" spans="1:1" x14ac:dyDescent="0.2">
      <c r="A36328" t="s">
        <v>4586</v>
      </c>
    </row>
    <row r="36329" spans="1:1" x14ac:dyDescent="0.2">
      <c r="A36329" t="s">
        <v>5419</v>
      </c>
    </row>
    <row r="36330" spans="1:1" x14ac:dyDescent="0.2">
      <c r="A36330" t="s">
        <v>4503</v>
      </c>
    </row>
    <row r="36331" spans="1:1" x14ac:dyDescent="0.2">
      <c r="A36331" t="s">
        <v>4504</v>
      </c>
    </row>
    <row r="36332" spans="1:1" x14ac:dyDescent="0.2">
      <c r="A36332" t="s">
        <v>4544</v>
      </c>
    </row>
    <row r="36333" spans="1:1" x14ac:dyDescent="0.2">
      <c r="A36333" t="s">
        <v>5879</v>
      </c>
    </row>
    <row r="36334" spans="1:1" x14ac:dyDescent="0.2">
      <c r="A36334" t="s">
        <v>4598</v>
      </c>
    </row>
    <row r="36335" spans="1:1" x14ac:dyDescent="0.2">
      <c r="A36335" t="s">
        <v>4514</v>
      </c>
    </row>
    <row r="36336" spans="1:1" x14ac:dyDescent="0.2">
      <c r="A36336" t="s">
        <v>4588</v>
      </c>
    </row>
    <row r="36337" spans="1:1" x14ac:dyDescent="0.2">
      <c r="A36337" t="s">
        <v>5917</v>
      </c>
    </row>
    <row r="36338" spans="1:1" x14ac:dyDescent="0.2">
      <c r="A36338" t="s">
        <v>4566</v>
      </c>
    </row>
    <row r="36339" spans="1:1" x14ac:dyDescent="0.2">
      <c r="A36339" t="s">
        <v>4714</v>
      </c>
    </row>
    <row r="36340" spans="1:1" x14ac:dyDescent="0.2">
      <c r="A36340" t="s">
        <v>4514</v>
      </c>
    </row>
    <row r="36341" spans="1:1" x14ac:dyDescent="0.2">
      <c r="A36341" t="s">
        <v>4714</v>
      </c>
    </row>
    <row r="36342" spans="1:1" x14ac:dyDescent="0.2">
      <c r="A36342" t="s">
        <v>4578</v>
      </c>
    </row>
    <row r="36343" spans="1:1" x14ac:dyDescent="0.2">
      <c r="A36343" t="s">
        <v>4562</v>
      </c>
    </row>
    <row r="36344" spans="1:1" x14ac:dyDescent="0.2">
      <c r="A36344" t="s">
        <v>4708</v>
      </c>
    </row>
    <row r="36345" spans="1:1" x14ac:dyDescent="0.2">
      <c r="A36345" t="s">
        <v>4661</v>
      </c>
    </row>
    <row r="36346" spans="1:1" x14ac:dyDescent="0.2">
      <c r="A36346" t="s">
        <v>4960</v>
      </c>
    </row>
    <row r="36347" spans="1:1" x14ac:dyDescent="0.2">
      <c r="A36347" t="s">
        <v>4514</v>
      </c>
    </row>
    <row r="36348" spans="1:1" x14ac:dyDescent="0.2">
      <c r="A36348" t="s">
        <v>4589</v>
      </c>
    </row>
    <row r="36349" spans="1:1" x14ac:dyDescent="0.2">
      <c r="A36349" t="s">
        <v>4924</v>
      </c>
    </row>
    <row r="36350" spans="1:1" x14ac:dyDescent="0.2">
      <c r="A36350" t="s">
        <v>4960</v>
      </c>
    </row>
    <row r="36351" spans="1:1" x14ac:dyDescent="0.2">
      <c r="A36351" t="s">
        <v>4577</v>
      </c>
    </row>
    <row r="36352" spans="1:1" x14ac:dyDescent="0.2">
      <c r="A36352" t="s">
        <v>4557</v>
      </c>
    </row>
    <row r="36353" spans="1:1" x14ac:dyDescent="0.2">
      <c r="A36353" t="s">
        <v>5987</v>
      </c>
    </row>
    <row r="36354" spans="1:1" x14ac:dyDescent="0.2">
      <c r="A36354" t="s">
        <v>5168</v>
      </c>
    </row>
    <row r="36355" spans="1:1" x14ac:dyDescent="0.2">
      <c r="A36355" t="s">
        <v>396</v>
      </c>
    </row>
    <row r="36356" spans="1:1" x14ac:dyDescent="0.2">
      <c r="A36356" t="s">
        <v>4504</v>
      </c>
    </row>
    <row r="36357" spans="1:1" x14ac:dyDescent="0.2">
      <c r="A36357" t="s">
        <v>5242</v>
      </c>
    </row>
    <row r="36358" spans="1:1" x14ac:dyDescent="0.2">
      <c r="A36358" t="s">
        <v>4514</v>
      </c>
    </row>
    <row r="36359" spans="1:1" x14ac:dyDescent="0.2">
      <c r="A36359" t="s">
        <v>4622</v>
      </c>
    </row>
    <row r="36360" spans="1:1" x14ac:dyDescent="0.2">
      <c r="A36360" t="s">
        <v>4512</v>
      </c>
    </row>
    <row r="36361" spans="1:1" x14ac:dyDescent="0.2">
      <c r="A36361" t="s">
        <v>5352</v>
      </c>
    </row>
    <row r="36362" spans="1:1" x14ac:dyDescent="0.2">
      <c r="A36362" t="s">
        <v>4941</v>
      </c>
    </row>
    <row r="36363" spans="1:1" x14ac:dyDescent="0.2">
      <c r="A36363" t="s">
        <v>4606</v>
      </c>
    </row>
    <row r="36364" spans="1:1" x14ac:dyDescent="0.2">
      <c r="A36364" t="s">
        <v>6078</v>
      </c>
    </row>
    <row r="36365" spans="1:1" x14ac:dyDescent="0.2">
      <c r="A36365" t="s">
        <v>6083</v>
      </c>
    </row>
    <row r="36366" spans="1:1" x14ac:dyDescent="0.2">
      <c r="A36366" t="s">
        <v>4595</v>
      </c>
    </row>
    <row r="36367" spans="1:1" x14ac:dyDescent="0.2">
      <c r="A36367" t="s">
        <v>4517</v>
      </c>
    </row>
    <row r="36368" spans="1:1" x14ac:dyDescent="0.2">
      <c r="A36368" t="s">
        <v>4775</v>
      </c>
    </row>
    <row r="36369" spans="1:1" x14ac:dyDescent="0.2">
      <c r="A36369" t="s">
        <v>5414</v>
      </c>
    </row>
    <row r="36370" spans="1:1" x14ac:dyDescent="0.2">
      <c r="A36370" t="s">
        <v>4511</v>
      </c>
    </row>
    <row r="36371" spans="1:1" x14ac:dyDescent="0.2">
      <c r="A36371" t="s">
        <v>5919</v>
      </c>
    </row>
    <row r="36372" spans="1:1" x14ac:dyDescent="0.2">
      <c r="A36372" t="s">
        <v>6172</v>
      </c>
    </row>
    <row r="36373" spans="1:1" x14ac:dyDescent="0.2">
      <c r="A36373" t="s">
        <v>6059</v>
      </c>
    </row>
    <row r="36374" spans="1:1" x14ac:dyDescent="0.2">
      <c r="A36374" t="s">
        <v>4562</v>
      </c>
    </row>
    <row r="36375" spans="1:1" x14ac:dyDescent="0.2">
      <c r="A36375" t="s">
        <v>4514</v>
      </c>
    </row>
    <row r="36376" spans="1:1" x14ac:dyDescent="0.2">
      <c r="A36376" t="s">
        <v>4763</v>
      </c>
    </row>
    <row r="36377" spans="1:1" x14ac:dyDescent="0.2">
      <c r="A36377" t="s">
        <v>4988</v>
      </c>
    </row>
    <row r="36378" spans="1:1" x14ac:dyDescent="0.2">
      <c r="A36378" t="s">
        <v>4578</v>
      </c>
    </row>
    <row r="36379" spans="1:1" x14ac:dyDescent="0.2">
      <c r="A36379" t="s">
        <v>6213</v>
      </c>
    </row>
    <row r="36380" spans="1:1" x14ac:dyDescent="0.2">
      <c r="A36380" t="s">
        <v>6230</v>
      </c>
    </row>
    <row r="36381" spans="1:1" x14ac:dyDescent="0.2">
      <c r="A36381" t="s">
        <v>4501</v>
      </c>
    </row>
    <row r="36382" spans="1:1" x14ac:dyDescent="0.2">
      <c r="A36382" t="s">
        <v>4508</v>
      </c>
    </row>
    <row r="36383" spans="1:1" x14ac:dyDescent="0.2">
      <c r="A36383" t="s">
        <v>4577</v>
      </c>
    </row>
    <row r="36384" spans="1:1" x14ac:dyDescent="0.2">
      <c r="A36384" t="s">
        <v>6245</v>
      </c>
    </row>
    <row r="36385" spans="1:1" x14ac:dyDescent="0.2">
      <c r="A36385" t="s">
        <v>4728</v>
      </c>
    </row>
    <row r="36386" spans="1:1" x14ac:dyDescent="0.2">
      <c r="A36386" t="s">
        <v>6268</v>
      </c>
    </row>
    <row r="36387" spans="1:1" x14ac:dyDescent="0.2">
      <c r="A36387" t="s">
        <v>4727</v>
      </c>
    </row>
    <row r="36388" spans="1:1" x14ac:dyDescent="0.2">
      <c r="A36388" t="s">
        <v>4653</v>
      </c>
    </row>
    <row r="36389" spans="1:1" x14ac:dyDescent="0.2">
      <c r="A36389" t="s">
        <v>4600</v>
      </c>
    </row>
    <row r="36390" spans="1:1" x14ac:dyDescent="0.2">
      <c r="A36390" t="s">
        <v>4706</v>
      </c>
    </row>
    <row r="36391" spans="1:1" x14ac:dyDescent="0.2">
      <c r="A36391" t="s">
        <v>6278</v>
      </c>
    </row>
    <row r="36392" spans="1:1" x14ac:dyDescent="0.2">
      <c r="A36392" t="s">
        <v>4504</v>
      </c>
    </row>
    <row r="36393" spans="1:1" x14ac:dyDescent="0.2">
      <c r="A36393" t="s">
        <v>4497</v>
      </c>
    </row>
    <row r="36394" spans="1:1" x14ac:dyDescent="0.2">
      <c r="A36394" t="s">
        <v>6289</v>
      </c>
    </row>
    <row r="36395" spans="1:1" x14ac:dyDescent="0.2">
      <c r="A36395" t="s">
        <v>4512</v>
      </c>
    </row>
    <row r="36396" spans="1:1" x14ac:dyDescent="0.2">
      <c r="A36396" t="s">
        <v>6303</v>
      </c>
    </row>
    <row r="36397" spans="1:1" x14ac:dyDescent="0.2">
      <c r="A36397" t="s">
        <v>4549</v>
      </c>
    </row>
    <row r="36398" spans="1:1" x14ac:dyDescent="0.2">
      <c r="A36398" t="s">
        <v>4590</v>
      </c>
    </row>
    <row r="36399" spans="1:1" x14ac:dyDescent="0.2">
      <c r="A36399" t="s">
        <v>4968</v>
      </c>
    </row>
    <row r="36400" spans="1:1" x14ac:dyDescent="0.2">
      <c r="A36400" t="s">
        <v>4967</v>
      </c>
    </row>
    <row r="36401" spans="1:1" x14ac:dyDescent="0.2">
      <c r="A36401" t="s">
        <v>5589</v>
      </c>
    </row>
    <row r="36402" spans="1:1" x14ac:dyDescent="0.2">
      <c r="A36402" t="s">
        <v>4506</v>
      </c>
    </row>
    <row r="36403" spans="1:1" x14ac:dyDescent="0.2">
      <c r="A36403" t="s">
        <v>4535</v>
      </c>
    </row>
    <row r="36404" spans="1:1" x14ac:dyDescent="0.2">
      <c r="A36404" t="s">
        <v>4504</v>
      </c>
    </row>
    <row r="36405" spans="1:1" x14ac:dyDescent="0.2">
      <c r="A36405" t="s">
        <v>4685</v>
      </c>
    </row>
    <row r="36406" spans="1:1" x14ac:dyDescent="0.2">
      <c r="A36406" t="s">
        <v>4821</v>
      </c>
    </row>
    <row r="36407" spans="1:1" x14ac:dyDescent="0.2">
      <c r="A36407" t="s">
        <v>4582</v>
      </c>
    </row>
    <row r="36408" spans="1:1" x14ac:dyDescent="0.2">
      <c r="A36408" t="s">
        <v>417</v>
      </c>
    </row>
    <row r="36409" spans="1:1" x14ac:dyDescent="0.2">
      <c r="A36409" t="s">
        <v>4586</v>
      </c>
    </row>
    <row r="36410" spans="1:1" x14ac:dyDescent="0.2">
      <c r="A36410" t="s">
        <v>4579</v>
      </c>
    </row>
    <row r="36411" spans="1:1" x14ac:dyDescent="0.2">
      <c r="A36411" t="s">
        <v>4893</v>
      </c>
    </row>
    <row r="36412" spans="1:1" x14ac:dyDescent="0.2">
      <c r="A36412" t="s">
        <v>4562</v>
      </c>
    </row>
    <row r="36413" spans="1:1" x14ac:dyDescent="0.2">
      <c r="A36413" t="s">
        <v>6244</v>
      </c>
    </row>
    <row r="36414" spans="1:1" x14ac:dyDescent="0.2">
      <c r="A36414" t="s">
        <v>4537</v>
      </c>
    </row>
    <row r="36415" spans="1:1" x14ac:dyDescent="0.2">
      <c r="A36415" t="s">
        <v>4741</v>
      </c>
    </row>
    <row r="36416" spans="1:1" x14ac:dyDescent="0.2">
      <c r="A36416" t="s">
        <v>4817</v>
      </c>
    </row>
    <row r="36417" spans="1:1" x14ac:dyDescent="0.2">
      <c r="A36417" t="s">
        <v>4771</v>
      </c>
    </row>
    <row r="36418" spans="1:1" x14ac:dyDescent="0.2">
      <c r="A36418" t="s">
        <v>4685</v>
      </c>
    </row>
    <row r="36419" spans="1:1" x14ac:dyDescent="0.2">
      <c r="A36419" t="s">
        <v>471</v>
      </c>
    </row>
    <row r="36420" spans="1:1" x14ac:dyDescent="0.2">
      <c r="A36420" t="s">
        <v>4558</v>
      </c>
    </row>
    <row r="36421" spans="1:1" x14ac:dyDescent="0.2">
      <c r="A36421" t="s">
        <v>4960</v>
      </c>
    </row>
    <row r="36422" spans="1:1" x14ac:dyDescent="0.2">
      <c r="A36422" t="s">
        <v>4664</v>
      </c>
    </row>
    <row r="36423" spans="1:1" x14ac:dyDescent="0.2">
      <c r="A36423" t="s">
        <v>4503</v>
      </c>
    </row>
    <row r="36424" spans="1:1" x14ac:dyDescent="0.2">
      <c r="A36424" t="s">
        <v>4778</v>
      </c>
    </row>
    <row r="36425" spans="1:1" x14ac:dyDescent="0.2">
      <c r="A36425" t="s">
        <v>5050</v>
      </c>
    </row>
    <row r="36426" spans="1:1" x14ac:dyDescent="0.2">
      <c r="A36426" t="s">
        <v>6442</v>
      </c>
    </row>
    <row r="36427" spans="1:1" x14ac:dyDescent="0.2">
      <c r="A36427" t="s">
        <v>4728</v>
      </c>
    </row>
    <row r="36428" spans="1:1" x14ac:dyDescent="0.2">
      <c r="A36428" t="s">
        <v>4516</v>
      </c>
    </row>
    <row r="36429" spans="1:1" x14ac:dyDescent="0.2">
      <c r="A36429" t="s">
        <v>4854</v>
      </c>
    </row>
    <row r="36430" spans="1:1" x14ac:dyDescent="0.2">
      <c r="A36430" t="s">
        <v>4653</v>
      </c>
    </row>
    <row r="36431" spans="1:1" x14ac:dyDescent="0.2">
      <c r="A36431" t="s">
        <v>4507</v>
      </c>
    </row>
    <row r="36432" spans="1:1" x14ac:dyDescent="0.2">
      <c r="A36432" t="s">
        <v>5011</v>
      </c>
    </row>
    <row r="36433" spans="1:1" x14ac:dyDescent="0.2">
      <c r="A36433" t="s">
        <v>4718</v>
      </c>
    </row>
    <row r="36434" spans="1:1" x14ac:dyDescent="0.2">
      <c r="A36434" t="s">
        <v>4863</v>
      </c>
    </row>
    <row r="36435" spans="1:1" x14ac:dyDescent="0.2">
      <c r="A36435" t="s">
        <v>4578</v>
      </c>
    </row>
    <row r="36436" spans="1:1" x14ac:dyDescent="0.2">
      <c r="A36436" t="s">
        <v>6482</v>
      </c>
    </row>
    <row r="36437" spans="1:1" x14ac:dyDescent="0.2">
      <c r="A36437" t="s">
        <v>4718</v>
      </c>
    </row>
    <row r="36438" spans="1:1" x14ac:dyDescent="0.2">
      <c r="A36438" t="s">
        <v>5017</v>
      </c>
    </row>
    <row r="36439" spans="1:1" x14ac:dyDescent="0.2">
      <c r="A36439" t="s">
        <v>6079</v>
      </c>
    </row>
    <row r="36440" spans="1:1" x14ac:dyDescent="0.2">
      <c r="A36440" t="s">
        <v>4590</v>
      </c>
    </row>
    <row r="36441" spans="1:1" x14ac:dyDescent="0.2">
      <c r="A36441" t="s">
        <v>5069</v>
      </c>
    </row>
    <row r="36442" spans="1:1" x14ac:dyDescent="0.2">
      <c r="A36442" t="s">
        <v>298</v>
      </c>
    </row>
    <row r="36443" spans="1:1" x14ac:dyDescent="0.2">
      <c r="A36443" t="s">
        <v>4526</v>
      </c>
    </row>
    <row r="36444" spans="1:1" x14ac:dyDescent="0.2">
      <c r="A36444" t="s">
        <v>6217</v>
      </c>
    </row>
    <row r="36445" spans="1:1" x14ac:dyDescent="0.2">
      <c r="A36445" t="s">
        <v>6560</v>
      </c>
    </row>
    <row r="36446" spans="1:1" x14ac:dyDescent="0.2">
      <c r="A36446" t="s">
        <v>5184</v>
      </c>
    </row>
    <row r="36447" spans="1:1" x14ac:dyDescent="0.2">
      <c r="A36447" t="s">
        <v>6573</v>
      </c>
    </row>
    <row r="36448" spans="1:1" x14ac:dyDescent="0.2">
      <c r="A36448" t="s">
        <v>4523</v>
      </c>
    </row>
    <row r="36449" spans="1:1" x14ac:dyDescent="0.2">
      <c r="A36449" t="s">
        <v>5748</v>
      </c>
    </row>
    <row r="36450" spans="1:1" x14ac:dyDescent="0.2">
      <c r="A36450" t="s">
        <v>4643</v>
      </c>
    </row>
    <row r="36451" spans="1:1" x14ac:dyDescent="0.2">
      <c r="A36451" t="s">
        <v>4549</v>
      </c>
    </row>
    <row r="36452" spans="1:1" x14ac:dyDescent="0.2">
      <c r="A36452" t="s">
        <v>6628</v>
      </c>
    </row>
    <row r="36453" spans="1:1" x14ac:dyDescent="0.2">
      <c r="A36453" t="s">
        <v>4516</v>
      </c>
    </row>
    <row r="36454" spans="1:1" x14ac:dyDescent="0.2">
      <c r="A36454" t="s">
        <v>5782</v>
      </c>
    </row>
    <row r="36455" spans="1:1" x14ac:dyDescent="0.2">
      <c r="A36455" t="s">
        <v>5131</v>
      </c>
    </row>
    <row r="36456" spans="1:1" x14ac:dyDescent="0.2">
      <c r="A36456" t="s">
        <v>4829</v>
      </c>
    </row>
    <row r="36457" spans="1:1" x14ac:dyDescent="0.2">
      <c r="A36457" t="s">
        <v>4604</v>
      </c>
    </row>
    <row r="36458" spans="1:1" x14ac:dyDescent="0.2">
      <c r="A36458" t="s">
        <v>4501</v>
      </c>
    </row>
    <row r="36459" spans="1:1" x14ac:dyDescent="0.2">
      <c r="A36459" t="s">
        <v>4518</v>
      </c>
    </row>
    <row r="36460" spans="1:1" x14ac:dyDescent="0.2">
      <c r="A36460" t="s">
        <v>5077</v>
      </c>
    </row>
    <row r="36461" spans="1:1" x14ac:dyDescent="0.2">
      <c r="A36461" t="s">
        <v>4581</v>
      </c>
    </row>
    <row r="36462" spans="1:1" x14ac:dyDescent="0.2">
      <c r="A36462" t="s">
        <v>4526</v>
      </c>
    </row>
    <row r="36463" spans="1:1" x14ac:dyDescent="0.2">
      <c r="A36463" t="s">
        <v>2641</v>
      </c>
    </row>
    <row r="36464" spans="1:1" x14ac:dyDescent="0.2">
      <c r="A36464" t="s">
        <v>5876</v>
      </c>
    </row>
    <row r="36465" spans="1:1" x14ac:dyDescent="0.2">
      <c r="A36465" t="s">
        <v>4544</v>
      </c>
    </row>
    <row r="36466" spans="1:1" x14ac:dyDescent="0.2">
      <c r="A36466" t="s">
        <v>6708</v>
      </c>
    </row>
    <row r="36467" spans="1:1" x14ac:dyDescent="0.2">
      <c r="A36467" t="s">
        <v>4508</v>
      </c>
    </row>
    <row r="36468" spans="1:1" x14ac:dyDescent="0.2">
      <c r="A36468" t="s">
        <v>4581</v>
      </c>
    </row>
    <row r="36469" spans="1:1" x14ac:dyDescent="0.2">
      <c r="A36469" t="s">
        <v>298</v>
      </c>
    </row>
    <row r="36470" spans="1:1" x14ac:dyDescent="0.2">
      <c r="A36470" t="s">
        <v>4688</v>
      </c>
    </row>
    <row r="36471" spans="1:1" x14ac:dyDescent="0.2">
      <c r="A36471" t="s">
        <v>4511</v>
      </c>
    </row>
    <row r="36472" spans="1:1" x14ac:dyDescent="0.2">
      <c r="A36472" t="s">
        <v>5981</v>
      </c>
    </row>
    <row r="36473" spans="1:1" x14ac:dyDescent="0.2">
      <c r="A36473" t="s">
        <v>4956</v>
      </c>
    </row>
    <row r="36474" spans="1:1" x14ac:dyDescent="0.2">
      <c r="A36474" t="s">
        <v>6755</v>
      </c>
    </row>
    <row r="36475" spans="1:1" x14ac:dyDescent="0.2">
      <c r="A36475" t="s">
        <v>4504</v>
      </c>
    </row>
    <row r="36476" spans="1:1" x14ac:dyDescent="0.2">
      <c r="A36476" t="s">
        <v>4817</v>
      </c>
    </row>
    <row r="36477" spans="1:1" x14ac:dyDescent="0.2">
      <c r="A36477" t="s">
        <v>4522</v>
      </c>
    </row>
    <row r="36478" spans="1:1" x14ac:dyDescent="0.2">
      <c r="A36478" t="s">
        <v>4581</v>
      </c>
    </row>
    <row r="36479" spans="1:1" x14ac:dyDescent="0.2">
      <c r="A36479" t="s">
        <v>4790</v>
      </c>
    </row>
    <row r="36480" spans="1:1" x14ac:dyDescent="0.2">
      <c r="A36480" t="s">
        <v>4714</v>
      </c>
    </row>
    <row r="36481" spans="1:1" x14ac:dyDescent="0.2">
      <c r="A36481" t="s">
        <v>4762</v>
      </c>
    </row>
    <row r="36482" spans="1:1" x14ac:dyDescent="0.2">
      <c r="A36482" t="s">
        <v>5210</v>
      </c>
    </row>
    <row r="36483" spans="1:1" x14ac:dyDescent="0.2">
      <c r="A36483" t="s">
        <v>4578</v>
      </c>
    </row>
    <row r="36484" spans="1:1" x14ac:dyDescent="0.2">
      <c r="A36484" t="s">
        <v>4793</v>
      </c>
    </row>
    <row r="36485" spans="1:1" x14ac:dyDescent="0.2">
      <c r="A36485" t="s">
        <v>4507</v>
      </c>
    </row>
    <row r="36486" spans="1:1" x14ac:dyDescent="0.2">
      <c r="A36486" t="s">
        <v>5824</v>
      </c>
    </row>
    <row r="36487" spans="1:1" x14ac:dyDescent="0.2">
      <c r="A36487" t="s">
        <v>4508</v>
      </c>
    </row>
    <row r="36488" spans="1:1" x14ac:dyDescent="0.2">
      <c r="A36488" t="s">
        <v>5947</v>
      </c>
    </row>
    <row r="36489" spans="1:1" x14ac:dyDescent="0.2">
      <c r="A36489" t="s">
        <v>4692</v>
      </c>
    </row>
    <row r="36490" spans="1:1" x14ac:dyDescent="0.2">
      <c r="A36490" t="s">
        <v>4497</v>
      </c>
    </row>
    <row r="36491" spans="1:1" x14ac:dyDescent="0.2">
      <c r="A36491" t="s">
        <v>4497</v>
      </c>
    </row>
    <row r="36492" spans="1:1" x14ac:dyDescent="0.2">
      <c r="A36492" t="s">
        <v>4578</v>
      </c>
    </row>
    <row r="36493" spans="1:1" x14ac:dyDescent="0.2">
      <c r="A36493" t="s">
        <v>6841</v>
      </c>
    </row>
    <row r="36494" spans="1:1" x14ac:dyDescent="0.2">
      <c r="A36494" t="s">
        <v>4530</v>
      </c>
    </row>
    <row r="36495" spans="1:1" x14ac:dyDescent="0.2">
      <c r="A36495" t="s">
        <v>5905</v>
      </c>
    </row>
    <row r="36496" spans="1:1" x14ac:dyDescent="0.2">
      <c r="A36496" t="s">
        <v>4507</v>
      </c>
    </row>
    <row r="36497" spans="1:1" x14ac:dyDescent="0.2">
      <c r="A36497" t="s">
        <v>4733</v>
      </c>
    </row>
    <row r="36498" spans="1:1" x14ac:dyDescent="0.2">
      <c r="A36498" t="s">
        <v>6069</v>
      </c>
    </row>
    <row r="36499" spans="1:1" x14ac:dyDescent="0.2">
      <c r="A36499" t="s">
        <v>4525</v>
      </c>
    </row>
    <row r="36500" spans="1:1" x14ac:dyDescent="0.2">
      <c r="A36500" t="s">
        <v>5433</v>
      </c>
    </row>
    <row r="36501" spans="1:1" x14ac:dyDescent="0.2">
      <c r="A36501" t="s">
        <v>395</v>
      </c>
    </row>
    <row r="36502" spans="1:1" x14ac:dyDescent="0.2">
      <c r="A36502" t="s">
        <v>4516</v>
      </c>
    </row>
    <row r="36503" spans="1:1" x14ac:dyDescent="0.2">
      <c r="A36503" t="s">
        <v>4557</v>
      </c>
    </row>
    <row r="36504" spans="1:1" x14ac:dyDescent="0.2">
      <c r="A36504" t="s">
        <v>6666</v>
      </c>
    </row>
    <row r="36505" spans="1:1" x14ac:dyDescent="0.2">
      <c r="A36505" t="s">
        <v>4647</v>
      </c>
    </row>
    <row r="36506" spans="1:1" x14ac:dyDescent="0.2">
      <c r="A36506" t="s">
        <v>4508</v>
      </c>
    </row>
    <row r="36507" spans="1:1" x14ac:dyDescent="0.2">
      <c r="A36507" t="s">
        <v>4573</v>
      </c>
    </row>
    <row r="36508" spans="1:1" x14ac:dyDescent="0.2">
      <c r="A36508" t="s">
        <v>4864</v>
      </c>
    </row>
    <row r="36509" spans="1:1" x14ac:dyDescent="0.2">
      <c r="A36509" t="s">
        <v>4637</v>
      </c>
    </row>
    <row r="36510" spans="1:1" x14ac:dyDescent="0.2">
      <c r="A36510" t="s">
        <v>4793</v>
      </c>
    </row>
    <row r="36511" spans="1:1" x14ac:dyDescent="0.2">
      <c r="A36511" t="s">
        <v>4501</v>
      </c>
    </row>
    <row r="36512" spans="1:1" x14ac:dyDescent="0.2">
      <c r="A36512" t="s">
        <v>4488</v>
      </c>
    </row>
    <row r="36513" spans="1:1" x14ac:dyDescent="0.2">
      <c r="A36513" t="s">
        <v>4595</v>
      </c>
    </row>
    <row r="36514" spans="1:1" x14ac:dyDescent="0.2">
      <c r="A36514" t="s">
        <v>6896</v>
      </c>
    </row>
    <row r="36515" spans="1:1" x14ac:dyDescent="0.2">
      <c r="A36515" t="s">
        <v>5904</v>
      </c>
    </row>
    <row r="36516" spans="1:1" x14ac:dyDescent="0.2">
      <c r="A36516" t="s">
        <v>6922</v>
      </c>
    </row>
    <row r="36517" spans="1:1" x14ac:dyDescent="0.2">
      <c r="A36517" t="s">
        <v>5123</v>
      </c>
    </row>
    <row r="36518" spans="1:1" x14ac:dyDescent="0.2">
      <c r="A36518" t="s">
        <v>4578</v>
      </c>
    </row>
    <row r="36519" spans="1:1" x14ac:dyDescent="0.2">
      <c r="A36519" t="s">
        <v>4503</v>
      </c>
    </row>
    <row r="36520" spans="1:1" x14ac:dyDescent="0.2">
      <c r="A36520" t="s">
        <v>5131</v>
      </c>
    </row>
    <row r="36521" spans="1:1" x14ac:dyDescent="0.2">
      <c r="A36521" t="s">
        <v>4899</v>
      </c>
    </row>
    <row r="36522" spans="1:1" x14ac:dyDescent="0.2">
      <c r="A36522" t="s">
        <v>5038</v>
      </c>
    </row>
    <row r="36523" spans="1:1" x14ac:dyDescent="0.2">
      <c r="A36523" t="s">
        <v>4524</v>
      </c>
    </row>
    <row r="36524" spans="1:1" x14ac:dyDescent="0.2">
      <c r="A36524" t="s">
        <v>4983</v>
      </c>
    </row>
    <row r="36525" spans="1:1" x14ac:dyDescent="0.2">
      <c r="A36525" t="s">
        <v>4959</v>
      </c>
    </row>
    <row r="36526" spans="1:1" x14ac:dyDescent="0.2">
      <c r="A36526" t="s">
        <v>4504</v>
      </c>
    </row>
    <row r="36527" spans="1:1" x14ac:dyDescent="0.2">
      <c r="A36527" t="s">
        <v>4997</v>
      </c>
    </row>
    <row r="36528" spans="1:1" x14ac:dyDescent="0.2">
      <c r="A36528" t="s">
        <v>4672</v>
      </c>
    </row>
    <row r="36529" spans="1:1" x14ac:dyDescent="0.2">
      <c r="A36529" t="s">
        <v>6093</v>
      </c>
    </row>
    <row r="36530" spans="1:1" x14ac:dyDescent="0.2">
      <c r="A36530" t="s">
        <v>4535</v>
      </c>
    </row>
    <row r="36531" spans="1:1" x14ac:dyDescent="0.2">
      <c r="A36531" t="s">
        <v>4581</v>
      </c>
    </row>
    <row r="36532" spans="1:1" x14ac:dyDescent="0.2">
      <c r="A36532" t="s">
        <v>4516</v>
      </c>
    </row>
    <row r="36533" spans="1:1" x14ac:dyDescent="0.2">
      <c r="A36533" t="s">
        <v>4679</v>
      </c>
    </row>
    <row r="36534" spans="1:1" x14ac:dyDescent="0.2">
      <c r="A36534" t="s">
        <v>4582</v>
      </c>
    </row>
    <row r="36535" spans="1:1" x14ac:dyDescent="0.2">
      <c r="A36535" t="s">
        <v>4504</v>
      </c>
    </row>
    <row r="36536" spans="1:1" x14ac:dyDescent="0.2">
      <c r="A36536" t="s">
        <v>4503</v>
      </c>
    </row>
    <row r="36537" spans="1:1" x14ac:dyDescent="0.2">
      <c r="A36537" t="s">
        <v>5184</v>
      </c>
    </row>
    <row r="36538" spans="1:1" x14ac:dyDescent="0.2">
      <c r="A36538" t="s">
        <v>4714</v>
      </c>
    </row>
    <row r="36539" spans="1:1" x14ac:dyDescent="0.2">
      <c r="A36539" t="s">
        <v>4734</v>
      </c>
    </row>
    <row r="36540" spans="1:1" x14ac:dyDescent="0.2">
      <c r="A36540" t="s">
        <v>4516</v>
      </c>
    </row>
    <row r="36541" spans="1:1" x14ac:dyDescent="0.2">
      <c r="A36541" t="s">
        <v>4512</v>
      </c>
    </row>
    <row r="36542" spans="1:1" x14ac:dyDescent="0.2">
      <c r="A36542" t="s">
        <v>6244</v>
      </c>
    </row>
    <row r="36543" spans="1:1" x14ac:dyDescent="0.2">
      <c r="A36543" t="s">
        <v>5625</v>
      </c>
    </row>
    <row r="36544" spans="1:1" x14ac:dyDescent="0.2">
      <c r="A36544" t="s">
        <v>801</v>
      </c>
    </row>
    <row r="36545" spans="1:1" x14ac:dyDescent="0.2">
      <c r="A36545" t="s">
        <v>4563</v>
      </c>
    </row>
    <row r="36546" spans="1:1" x14ac:dyDescent="0.2">
      <c r="A36546" t="s">
        <v>4766</v>
      </c>
    </row>
    <row r="36547" spans="1:1" x14ac:dyDescent="0.2">
      <c r="A36547" t="s">
        <v>5568</v>
      </c>
    </row>
    <row r="36548" spans="1:1" x14ac:dyDescent="0.2">
      <c r="A36548" t="s">
        <v>4596</v>
      </c>
    </row>
    <row r="36549" spans="1:1" x14ac:dyDescent="0.2">
      <c r="A36549" t="s">
        <v>4514</v>
      </c>
    </row>
    <row r="36550" spans="1:1" x14ac:dyDescent="0.2">
      <c r="A36550" t="s">
        <v>4501</v>
      </c>
    </row>
    <row r="36551" spans="1:1" x14ac:dyDescent="0.2">
      <c r="A36551" t="s">
        <v>801</v>
      </c>
    </row>
    <row r="36552" spans="1:1" x14ac:dyDescent="0.2">
      <c r="A36552" t="s">
        <v>4496</v>
      </c>
    </row>
    <row r="36553" spans="1:1" x14ac:dyDescent="0.2">
      <c r="A36553" t="s">
        <v>4581</v>
      </c>
    </row>
    <row r="36554" spans="1:1" x14ac:dyDescent="0.2">
      <c r="A36554" t="s">
        <v>4511</v>
      </c>
    </row>
    <row r="36555" spans="1:1" x14ac:dyDescent="0.2">
      <c r="A36555" t="s">
        <v>4518</v>
      </c>
    </row>
    <row r="36556" spans="1:1" x14ac:dyDescent="0.2">
      <c r="A36556" t="s">
        <v>4936</v>
      </c>
    </row>
    <row r="36557" spans="1:1" x14ac:dyDescent="0.2">
      <c r="A36557" t="s">
        <v>4637</v>
      </c>
    </row>
    <row r="36558" spans="1:1" x14ac:dyDescent="0.2">
      <c r="A36558" t="s">
        <v>5008</v>
      </c>
    </row>
    <row r="36559" spans="1:1" x14ac:dyDescent="0.2">
      <c r="A36559" t="s">
        <v>4718</v>
      </c>
    </row>
    <row r="36560" spans="1:1" x14ac:dyDescent="0.2">
      <c r="A36560" t="s">
        <v>4496</v>
      </c>
    </row>
    <row r="36561" spans="1:1" x14ac:dyDescent="0.2">
      <c r="A36561" t="s">
        <v>4535</v>
      </c>
    </row>
    <row r="36562" spans="1:1" x14ac:dyDescent="0.2">
      <c r="A36562" t="s">
        <v>4544</v>
      </c>
    </row>
    <row r="36563" spans="1:1" x14ac:dyDescent="0.2">
      <c r="A36563" t="s">
        <v>4714</v>
      </c>
    </row>
    <row r="36564" spans="1:1" x14ac:dyDescent="0.2">
      <c r="A36564" t="s">
        <v>4511</v>
      </c>
    </row>
    <row r="36565" spans="1:1" x14ac:dyDescent="0.2">
      <c r="A36565" t="s">
        <v>7156</v>
      </c>
    </row>
    <row r="36566" spans="1:1" x14ac:dyDescent="0.2">
      <c r="A36566" t="s">
        <v>4714</v>
      </c>
    </row>
    <row r="36567" spans="1:1" x14ac:dyDescent="0.2">
      <c r="A36567" t="s">
        <v>4503</v>
      </c>
    </row>
    <row r="36568" spans="1:1" x14ac:dyDescent="0.2">
      <c r="A36568" t="s">
        <v>4514</v>
      </c>
    </row>
    <row r="36569" spans="1:1" x14ac:dyDescent="0.2">
      <c r="A36569" t="s">
        <v>4566</v>
      </c>
    </row>
    <row r="36570" spans="1:1" x14ac:dyDescent="0.2">
      <c r="A36570" t="s">
        <v>4518</v>
      </c>
    </row>
    <row r="36571" spans="1:1" x14ac:dyDescent="0.2">
      <c r="A36571" t="s">
        <v>4595</v>
      </c>
    </row>
    <row r="36572" spans="1:1" x14ac:dyDescent="0.2">
      <c r="A36572" t="s">
        <v>4578</v>
      </c>
    </row>
    <row r="36573" spans="1:1" x14ac:dyDescent="0.2">
      <c r="A36573" t="s">
        <v>4522</v>
      </c>
    </row>
    <row r="36574" spans="1:1" x14ac:dyDescent="0.2">
      <c r="A36574" t="s">
        <v>4793</v>
      </c>
    </row>
    <row r="36575" spans="1:1" x14ac:dyDescent="0.2">
      <c r="A36575" t="s">
        <v>801</v>
      </c>
    </row>
    <row r="36576" spans="1:1" x14ac:dyDescent="0.2">
      <c r="A36576" t="s">
        <v>4518</v>
      </c>
    </row>
    <row r="36577" spans="1:1" x14ac:dyDescent="0.2">
      <c r="A36577" t="s">
        <v>4496</v>
      </c>
    </row>
    <row r="36578" spans="1:1" x14ac:dyDescent="0.2">
      <c r="A36578" t="s">
        <v>4509</v>
      </c>
    </row>
    <row r="36579" spans="1:1" x14ac:dyDescent="0.2">
      <c r="A36579" t="s">
        <v>4960</v>
      </c>
    </row>
    <row r="36580" spans="1:1" x14ac:dyDescent="0.2">
      <c r="A36580" t="s">
        <v>2641</v>
      </c>
    </row>
    <row r="36581" spans="1:1" x14ac:dyDescent="0.2">
      <c r="A36581" t="s">
        <v>441</v>
      </c>
    </row>
    <row r="36582" spans="1:1" x14ac:dyDescent="0.2">
      <c r="A36582" t="s">
        <v>4582</v>
      </c>
    </row>
    <row r="36583" spans="1:1" x14ac:dyDescent="0.2">
      <c r="A36583" t="s">
        <v>4718</v>
      </c>
    </row>
    <row r="36584" spans="1:1" x14ac:dyDescent="0.2">
      <c r="A36584" t="s">
        <v>5222</v>
      </c>
    </row>
    <row r="36585" spans="1:1" x14ac:dyDescent="0.2">
      <c r="A36585" t="s">
        <v>7214</v>
      </c>
    </row>
    <row r="36586" spans="1:1" x14ac:dyDescent="0.2">
      <c r="A36586" t="s">
        <v>7218</v>
      </c>
    </row>
    <row r="36587" spans="1:1" x14ac:dyDescent="0.2">
      <c r="A36587" t="s">
        <v>7229</v>
      </c>
    </row>
    <row r="36588" spans="1:1" x14ac:dyDescent="0.2">
      <c r="A36588" t="s">
        <v>4606</v>
      </c>
    </row>
    <row r="36589" spans="1:1" x14ac:dyDescent="0.2">
      <c r="A36589" t="s">
        <v>4496</v>
      </c>
    </row>
    <row r="36590" spans="1:1" x14ac:dyDescent="0.2">
      <c r="A36590" t="s">
        <v>4588</v>
      </c>
    </row>
    <row r="36591" spans="1:1" x14ac:dyDescent="0.2">
      <c r="A36591" t="s">
        <v>4578</v>
      </c>
    </row>
    <row r="36592" spans="1:1" x14ac:dyDescent="0.2">
      <c r="A36592" t="s">
        <v>4653</v>
      </c>
    </row>
    <row r="36593" spans="1:1" x14ac:dyDescent="0.2">
      <c r="A36593" t="s">
        <v>4540</v>
      </c>
    </row>
    <row r="36594" spans="1:1" x14ac:dyDescent="0.2">
      <c r="A36594" t="s">
        <v>4620</v>
      </c>
    </row>
    <row r="36595" spans="1:1" x14ac:dyDescent="0.2">
      <c r="A36595" t="s">
        <v>6167</v>
      </c>
    </row>
    <row r="36596" spans="1:1" x14ac:dyDescent="0.2">
      <c r="A36596" t="s">
        <v>5357</v>
      </c>
    </row>
    <row r="36597" spans="1:1" x14ac:dyDescent="0.2">
      <c r="A36597" t="s">
        <v>4495</v>
      </c>
    </row>
    <row r="36598" spans="1:1" x14ac:dyDescent="0.2">
      <c r="A36598" t="s">
        <v>7297</v>
      </c>
    </row>
    <row r="36599" spans="1:1" x14ac:dyDescent="0.2">
      <c r="A36599" t="s">
        <v>4504</v>
      </c>
    </row>
    <row r="36600" spans="1:1" x14ac:dyDescent="0.2">
      <c r="A36600" t="s">
        <v>4544</v>
      </c>
    </row>
    <row r="36601" spans="1:1" x14ac:dyDescent="0.2">
      <c r="A36601" t="s">
        <v>5092</v>
      </c>
    </row>
    <row r="36602" spans="1:1" x14ac:dyDescent="0.2">
      <c r="A36602" t="s">
        <v>6436</v>
      </c>
    </row>
    <row r="36603" spans="1:1" x14ac:dyDescent="0.2">
      <c r="A36603" t="s">
        <v>4504</v>
      </c>
    </row>
    <row r="36604" spans="1:1" x14ac:dyDescent="0.2">
      <c r="A36604" t="s">
        <v>4671</v>
      </c>
    </row>
    <row r="36605" spans="1:1" x14ac:dyDescent="0.2">
      <c r="A36605" t="s">
        <v>5246</v>
      </c>
    </row>
    <row r="36606" spans="1:1" x14ac:dyDescent="0.2">
      <c r="A36606" t="s">
        <v>7322</v>
      </c>
    </row>
    <row r="36607" spans="1:1" x14ac:dyDescent="0.2">
      <c r="A36607" t="s">
        <v>5230</v>
      </c>
    </row>
    <row r="36608" spans="1:1" x14ac:dyDescent="0.2">
      <c r="A36608" t="s">
        <v>4622</v>
      </c>
    </row>
    <row r="36609" spans="1:1" x14ac:dyDescent="0.2">
      <c r="A36609" t="s">
        <v>4509</v>
      </c>
    </row>
    <row r="36610" spans="1:1" x14ac:dyDescent="0.2">
      <c r="A36610" t="s">
        <v>5850</v>
      </c>
    </row>
    <row r="36611" spans="1:1" x14ac:dyDescent="0.2">
      <c r="A36611" t="s">
        <v>4601</v>
      </c>
    </row>
    <row r="36612" spans="1:1" x14ac:dyDescent="0.2">
      <c r="A36612" t="s">
        <v>4508</v>
      </c>
    </row>
    <row r="36613" spans="1:1" x14ac:dyDescent="0.2">
      <c r="A36613" t="s">
        <v>4762</v>
      </c>
    </row>
    <row r="36614" spans="1:1" x14ac:dyDescent="0.2">
      <c r="A36614" t="s">
        <v>4512</v>
      </c>
    </row>
    <row r="36615" spans="1:1" x14ac:dyDescent="0.2">
      <c r="A36615" t="s">
        <v>4714</v>
      </c>
    </row>
    <row r="36616" spans="1:1" x14ac:dyDescent="0.2">
      <c r="A36616" t="s">
        <v>7391</v>
      </c>
    </row>
    <row r="36617" spans="1:1" x14ac:dyDescent="0.2">
      <c r="A36617" t="s">
        <v>7396</v>
      </c>
    </row>
    <row r="36618" spans="1:1" x14ac:dyDescent="0.2">
      <c r="A36618" t="s">
        <v>4912</v>
      </c>
    </row>
    <row r="36619" spans="1:1" x14ac:dyDescent="0.2">
      <c r="A36619" t="s">
        <v>4672</v>
      </c>
    </row>
    <row r="36620" spans="1:1" x14ac:dyDescent="0.2">
      <c r="A36620" t="s">
        <v>6192</v>
      </c>
    </row>
    <row r="36621" spans="1:1" x14ac:dyDescent="0.2">
      <c r="A36621" t="s">
        <v>4648</v>
      </c>
    </row>
    <row r="36622" spans="1:1" x14ac:dyDescent="0.2">
      <c r="A36622" t="s">
        <v>4548</v>
      </c>
    </row>
    <row r="36623" spans="1:1" x14ac:dyDescent="0.2">
      <c r="A36623" t="s">
        <v>4512</v>
      </c>
    </row>
    <row r="36624" spans="1:1" x14ac:dyDescent="0.2">
      <c r="A36624" t="s">
        <v>7412</v>
      </c>
    </row>
    <row r="36625" spans="1:1" x14ac:dyDescent="0.2">
      <c r="A36625" t="s">
        <v>4508</v>
      </c>
    </row>
    <row r="36626" spans="1:1" x14ac:dyDescent="0.2">
      <c r="A36626" t="s">
        <v>441</v>
      </c>
    </row>
    <row r="36627" spans="1:1" x14ac:dyDescent="0.2">
      <c r="A36627" t="s">
        <v>4545</v>
      </c>
    </row>
    <row r="36628" spans="1:1" x14ac:dyDescent="0.2">
      <c r="A36628" t="s">
        <v>4775</v>
      </c>
    </row>
    <row r="36629" spans="1:1" x14ac:dyDescent="0.2">
      <c r="A36629" t="s">
        <v>4538</v>
      </c>
    </row>
    <row r="36630" spans="1:1" x14ac:dyDescent="0.2">
      <c r="A36630" t="s">
        <v>4509</v>
      </c>
    </row>
    <row r="36631" spans="1:1" x14ac:dyDescent="0.2">
      <c r="A36631" t="s">
        <v>4514</v>
      </c>
    </row>
    <row r="36632" spans="1:1" x14ac:dyDescent="0.2">
      <c r="A36632" t="s">
        <v>4549</v>
      </c>
    </row>
    <row r="36633" spans="1:1" x14ac:dyDescent="0.2">
      <c r="A36633" t="s">
        <v>5239</v>
      </c>
    </row>
    <row r="36634" spans="1:1" x14ac:dyDescent="0.2">
      <c r="A36634" t="s">
        <v>4487</v>
      </c>
    </row>
    <row r="36635" spans="1:1" x14ac:dyDescent="0.2">
      <c r="A36635" t="s">
        <v>396</v>
      </c>
    </row>
    <row r="36636" spans="1:1" x14ac:dyDescent="0.2">
      <c r="A36636" t="s">
        <v>4628</v>
      </c>
    </row>
    <row r="36637" spans="1:1" x14ac:dyDescent="0.2">
      <c r="A36637" t="s">
        <v>4547</v>
      </c>
    </row>
    <row r="36638" spans="1:1" x14ac:dyDescent="0.2">
      <c r="A36638" t="s">
        <v>4650</v>
      </c>
    </row>
    <row r="36639" spans="1:1" x14ac:dyDescent="0.2">
      <c r="A36639" t="s">
        <v>4529</v>
      </c>
    </row>
    <row r="36640" spans="1:1" x14ac:dyDescent="0.2">
      <c r="A36640" t="s">
        <v>4879</v>
      </c>
    </row>
    <row r="36641" spans="1:1" x14ac:dyDescent="0.2">
      <c r="A36641" t="s">
        <v>4512</v>
      </c>
    </row>
    <row r="36642" spans="1:1" x14ac:dyDescent="0.2">
      <c r="A36642" t="s">
        <v>6239</v>
      </c>
    </row>
    <row r="36643" spans="1:1" x14ac:dyDescent="0.2">
      <c r="A36643" t="s">
        <v>4512</v>
      </c>
    </row>
    <row r="36644" spans="1:1" x14ac:dyDescent="0.2">
      <c r="A36644" t="s">
        <v>7467</v>
      </c>
    </row>
    <row r="36645" spans="1:1" x14ac:dyDescent="0.2">
      <c r="A36645" t="s">
        <v>203</v>
      </c>
    </row>
    <row r="36646" spans="1:1" x14ac:dyDescent="0.2">
      <c r="A36646" t="s">
        <v>4648</v>
      </c>
    </row>
    <row r="36647" spans="1:1" x14ac:dyDescent="0.2">
      <c r="A36647" t="s">
        <v>4894</v>
      </c>
    </row>
    <row r="36648" spans="1:1" x14ac:dyDescent="0.2">
      <c r="A36648" t="s">
        <v>4741</v>
      </c>
    </row>
    <row r="36649" spans="1:1" x14ac:dyDescent="0.2">
      <c r="A36649" t="s">
        <v>4710</v>
      </c>
    </row>
    <row r="36650" spans="1:1" x14ac:dyDescent="0.2">
      <c r="A36650" t="s">
        <v>4514</v>
      </c>
    </row>
    <row r="36651" spans="1:1" x14ac:dyDescent="0.2">
      <c r="A36651" t="s">
        <v>4504</v>
      </c>
    </row>
    <row r="36652" spans="1:1" x14ac:dyDescent="0.2">
      <c r="A36652" t="s">
        <v>4544</v>
      </c>
    </row>
    <row r="36653" spans="1:1" x14ac:dyDescent="0.2">
      <c r="A36653" t="s">
        <v>4488</v>
      </c>
    </row>
    <row r="36654" spans="1:1" x14ac:dyDescent="0.2">
      <c r="A36654" t="s">
        <v>4595</v>
      </c>
    </row>
    <row r="36655" spans="1:1" x14ac:dyDescent="0.2">
      <c r="A36655" t="s">
        <v>4743</v>
      </c>
    </row>
    <row r="36656" spans="1:1" x14ac:dyDescent="0.2">
      <c r="A36656" t="s">
        <v>4820</v>
      </c>
    </row>
    <row r="36657" spans="1:1" x14ac:dyDescent="0.2">
      <c r="A36657" t="s">
        <v>4562</v>
      </c>
    </row>
    <row r="36658" spans="1:1" x14ac:dyDescent="0.2">
      <c r="A36658" t="s">
        <v>6378</v>
      </c>
    </row>
    <row r="36659" spans="1:1" x14ac:dyDescent="0.2">
      <c r="A36659" t="s">
        <v>4511</v>
      </c>
    </row>
    <row r="36660" spans="1:1" x14ac:dyDescent="0.2">
      <c r="A36660" t="s">
        <v>4728</v>
      </c>
    </row>
    <row r="36661" spans="1:1" x14ac:dyDescent="0.2">
      <c r="A36661" t="s">
        <v>4731</v>
      </c>
    </row>
    <row r="36662" spans="1:1" x14ac:dyDescent="0.2">
      <c r="A36662" t="s">
        <v>4508</v>
      </c>
    </row>
    <row r="36663" spans="1:1" x14ac:dyDescent="0.2">
      <c r="A36663" t="s">
        <v>4960</v>
      </c>
    </row>
    <row r="36664" spans="1:1" x14ac:dyDescent="0.2">
      <c r="A36664" t="s">
        <v>4589</v>
      </c>
    </row>
    <row r="36665" spans="1:1" x14ac:dyDescent="0.2">
      <c r="A36665" t="s">
        <v>4504</v>
      </c>
    </row>
    <row r="36666" spans="1:1" x14ac:dyDescent="0.2">
      <c r="A36666" t="s">
        <v>4812</v>
      </c>
    </row>
    <row r="36667" spans="1:1" x14ac:dyDescent="0.2">
      <c r="A36667" t="s">
        <v>4504</v>
      </c>
    </row>
    <row r="36668" spans="1:1" x14ac:dyDescent="0.2">
      <c r="A36668" t="s">
        <v>4516</v>
      </c>
    </row>
    <row r="36669" spans="1:1" x14ac:dyDescent="0.2">
      <c r="A36669" t="s">
        <v>4508</v>
      </c>
    </row>
    <row r="36670" spans="1:1" x14ac:dyDescent="0.2">
      <c r="A36670" t="s">
        <v>4544</v>
      </c>
    </row>
    <row r="36671" spans="1:1" x14ac:dyDescent="0.2">
      <c r="A36671" t="s">
        <v>5189</v>
      </c>
    </row>
    <row r="36672" spans="1:1" x14ac:dyDescent="0.2">
      <c r="A36672" t="s">
        <v>4512</v>
      </c>
    </row>
    <row r="36673" spans="1:1" x14ac:dyDescent="0.2">
      <c r="A36673" t="s">
        <v>4614</v>
      </c>
    </row>
    <row r="36674" spans="1:1" x14ac:dyDescent="0.2">
      <c r="A36674" t="s">
        <v>4606</v>
      </c>
    </row>
    <row r="36675" spans="1:1" x14ac:dyDescent="0.2">
      <c r="A36675" t="s">
        <v>4728</v>
      </c>
    </row>
    <row r="36676" spans="1:1" x14ac:dyDescent="0.2">
      <c r="A36676" t="s">
        <v>5213</v>
      </c>
    </row>
    <row r="36677" spans="1:1" x14ac:dyDescent="0.2">
      <c r="A36677" t="s">
        <v>298</v>
      </c>
    </row>
    <row r="36678" spans="1:1" x14ac:dyDescent="0.2">
      <c r="A36678" t="s">
        <v>5173</v>
      </c>
    </row>
    <row r="36679" spans="1:1" x14ac:dyDescent="0.2">
      <c r="A36679" t="s">
        <v>4750</v>
      </c>
    </row>
    <row r="36680" spans="1:1" x14ac:dyDescent="0.2">
      <c r="A36680" t="s">
        <v>6690</v>
      </c>
    </row>
    <row r="36681" spans="1:1" x14ac:dyDescent="0.2">
      <c r="A36681" t="s">
        <v>4487</v>
      </c>
    </row>
    <row r="36682" spans="1:1" x14ac:dyDescent="0.2">
      <c r="A36682" t="s">
        <v>4535</v>
      </c>
    </row>
    <row r="36683" spans="1:1" x14ac:dyDescent="0.2">
      <c r="A36683" t="s">
        <v>4894</v>
      </c>
    </row>
    <row r="36684" spans="1:1" x14ac:dyDescent="0.2">
      <c r="A36684" t="s">
        <v>4519</v>
      </c>
    </row>
    <row r="36685" spans="1:1" x14ac:dyDescent="0.2">
      <c r="A36685" t="s">
        <v>4500</v>
      </c>
    </row>
    <row r="36686" spans="1:1" x14ac:dyDescent="0.2">
      <c r="A36686" t="s">
        <v>4495</v>
      </c>
    </row>
    <row r="36687" spans="1:1" x14ac:dyDescent="0.2">
      <c r="A36687" t="s">
        <v>5616</v>
      </c>
    </row>
    <row r="36688" spans="1:1" x14ac:dyDescent="0.2">
      <c r="A36688" t="s">
        <v>6639</v>
      </c>
    </row>
    <row r="36689" spans="1:1" x14ac:dyDescent="0.2">
      <c r="A36689" t="s">
        <v>4537</v>
      </c>
    </row>
    <row r="36690" spans="1:1" x14ac:dyDescent="0.2">
      <c r="A36690" t="s">
        <v>4894</v>
      </c>
    </row>
    <row r="36691" spans="1:1" x14ac:dyDescent="0.2">
      <c r="A36691" t="s">
        <v>7711</v>
      </c>
    </row>
    <row r="36692" spans="1:1" x14ac:dyDescent="0.2">
      <c r="A36692" t="s">
        <v>4566</v>
      </c>
    </row>
    <row r="36693" spans="1:1" x14ac:dyDescent="0.2">
      <c r="A36693" t="s">
        <v>7712</v>
      </c>
    </row>
    <row r="36694" spans="1:1" x14ac:dyDescent="0.2">
      <c r="A36694" t="s">
        <v>4503</v>
      </c>
    </row>
    <row r="36695" spans="1:1" x14ac:dyDescent="0.2">
      <c r="A36695" t="s">
        <v>2641</v>
      </c>
    </row>
    <row r="36696" spans="1:1" x14ac:dyDescent="0.2">
      <c r="A36696" t="s">
        <v>3842</v>
      </c>
    </row>
    <row r="36697" spans="1:1" x14ac:dyDescent="0.2">
      <c r="A36697" t="s">
        <v>4487</v>
      </c>
    </row>
    <row r="36698" spans="1:1" x14ac:dyDescent="0.2">
      <c r="A36698" t="s">
        <v>7761</v>
      </c>
    </row>
    <row r="36699" spans="1:1" x14ac:dyDescent="0.2">
      <c r="A36699" t="s">
        <v>4965</v>
      </c>
    </row>
    <row r="36700" spans="1:1" x14ac:dyDescent="0.2">
      <c r="A36700" t="s">
        <v>7769</v>
      </c>
    </row>
    <row r="36701" spans="1:1" x14ac:dyDescent="0.2">
      <c r="A36701" t="s">
        <v>4504</v>
      </c>
    </row>
    <row r="36702" spans="1:1" x14ac:dyDescent="0.2">
      <c r="A36702" t="s">
        <v>7803</v>
      </c>
    </row>
    <row r="36703" spans="1:1" x14ac:dyDescent="0.2">
      <c r="A36703" t="s">
        <v>7806</v>
      </c>
    </row>
    <row r="36704" spans="1:1" x14ac:dyDescent="0.2">
      <c r="A36704" t="s">
        <v>5125</v>
      </c>
    </row>
    <row r="36705" spans="1:1" x14ac:dyDescent="0.2">
      <c r="A36705" t="s">
        <v>5782</v>
      </c>
    </row>
    <row r="36706" spans="1:1" x14ac:dyDescent="0.2">
      <c r="A36706" t="s">
        <v>4535</v>
      </c>
    </row>
    <row r="36707" spans="1:1" x14ac:dyDescent="0.2">
      <c r="A36707" t="s">
        <v>4516</v>
      </c>
    </row>
    <row r="36708" spans="1:1" x14ac:dyDescent="0.2">
      <c r="A36708" t="s">
        <v>4549</v>
      </c>
    </row>
    <row r="36709" spans="1:1" x14ac:dyDescent="0.2">
      <c r="A36709" t="s">
        <v>7841</v>
      </c>
    </row>
    <row r="36710" spans="1:1" x14ac:dyDescent="0.2">
      <c r="A36710" t="s">
        <v>4854</v>
      </c>
    </row>
    <row r="36711" spans="1:1" x14ac:dyDescent="0.2">
      <c r="A36711" t="s">
        <v>5464</v>
      </c>
    </row>
    <row r="36712" spans="1:1" x14ac:dyDescent="0.2">
      <c r="A36712" t="s">
        <v>5557</v>
      </c>
    </row>
    <row r="36713" spans="1:1" x14ac:dyDescent="0.2">
      <c r="A36713" t="s">
        <v>7004</v>
      </c>
    </row>
    <row r="36714" spans="1:1" x14ac:dyDescent="0.2">
      <c r="A36714" t="s">
        <v>6661</v>
      </c>
    </row>
    <row r="36715" spans="1:1" x14ac:dyDescent="0.2">
      <c r="A36715" t="s">
        <v>7858</v>
      </c>
    </row>
    <row r="36716" spans="1:1" x14ac:dyDescent="0.2">
      <c r="A36716" t="s">
        <v>4495</v>
      </c>
    </row>
    <row r="36717" spans="1:1" x14ac:dyDescent="0.2">
      <c r="A36717" t="s">
        <v>5737</v>
      </c>
    </row>
    <row r="36718" spans="1:1" x14ac:dyDescent="0.2">
      <c r="A36718" t="s">
        <v>7875</v>
      </c>
    </row>
    <row r="36719" spans="1:1" x14ac:dyDescent="0.2">
      <c r="A36719" t="s">
        <v>4965</v>
      </c>
    </row>
    <row r="36720" spans="1:1" x14ac:dyDescent="0.2">
      <c r="A36720" t="s">
        <v>4864</v>
      </c>
    </row>
    <row r="36721" spans="1:1" x14ac:dyDescent="0.2">
      <c r="A36721" t="s">
        <v>4790</v>
      </c>
    </row>
    <row r="36722" spans="1:1" x14ac:dyDescent="0.2">
      <c r="A36722" t="s">
        <v>4512</v>
      </c>
    </row>
    <row r="36723" spans="1:1" x14ac:dyDescent="0.2">
      <c r="A36723" t="s">
        <v>524</v>
      </c>
    </row>
    <row r="36724" spans="1:1" x14ac:dyDescent="0.2">
      <c r="A36724" t="s">
        <v>4504</v>
      </c>
    </row>
    <row r="36725" spans="1:1" x14ac:dyDescent="0.2">
      <c r="A36725" t="s">
        <v>4503</v>
      </c>
    </row>
    <row r="36726" spans="1:1" x14ac:dyDescent="0.2">
      <c r="A36726" t="s">
        <v>4728</v>
      </c>
    </row>
    <row r="36727" spans="1:1" x14ac:dyDescent="0.2">
      <c r="A36727" t="s">
        <v>4545</v>
      </c>
    </row>
    <row r="36728" spans="1:1" x14ac:dyDescent="0.2">
      <c r="A36728" t="s">
        <v>4622</v>
      </c>
    </row>
    <row r="36729" spans="1:1" x14ac:dyDescent="0.2">
      <c r="A36729" t="s">
        <v>5159</v>
      </c>
    </row>
    <row r="36730" spans="1:1" x14ac:dyDescent="0.2">
      <c r="A36730" t="s">
        <v>4838</v>
      </c>
    </row>
    <row r="36731" spans="1:1" x14ac:dyDescent="0.2">
      <c r="A36731" t="s">
        <v>5161</v>
      </c>
    </row>
    <row r="36732" spans="1:1" x14ac:dyDescent="0.2">
      <c r="A36732" t="s">
        <v>4509</v>
      </c>
    </row>
    <row r="36733" spans="1:1" x14ac:dyDescent="0.2">
      <c r="A36733" t="s">
        <v>4620</v>
      </c>
    </row>
    <row r="36734" spans="1:1" x14ac:dyDescent="0.2">
      <c r="A36734" t="s">
        <v>4516</v>
      </c>
    </row>
    <row r="36735" spans="1:1" x14ac:dyDescent="0.2">
      <c r="A36735" t="s">
        <v>4581</v>
      </c>
    </row>
    <row r="36736" spans="1:1" x14ac:dyDescent="0.2">
      <c r="A36736" t="s">
        <v>4516</v>
      </c>
    </row>
    <row r="36737" spans="1:1" x14ac:dyDescent="0.2">
      <c r="A36737" t="s">
        <v>5275</v>
      </c>
    </row>
    <row r="36738" spans="1:1" x14ac:dyDescent="0.2">
      <c r="A36738" t="s">
        <v>4589</v>
      </c>
    </row>
    <row r="36739" spans="1:1" x14ac:dyDescent="0.2">
      <c r="A36739" t="s">
        <v>4562</v>
      </c>
    </row>
    <row r="36740" spans="1:1" x14ac:dyDescent="0.2">
      <c r="A36740" t="s">
        <v>4514</v>
      </c>
    </row>
    <row r="36741" spans="1:1" x14ac:dyDescent="0.2">
      <c r="A36741" t="s">
        <v>417</v>
      </c>
    </row>
    <row r="36742" spans="1:1" x14ac:dyDescent="0.2">
      <c r="A36742" t="s">
        <v>4550</v>
      </c>
    </row>
    <row r="36743" spans="1:1" x14ac:dyDescent="0.2">
      <c r="A36743" t="s">
        <v>5200</v>
      </c>
    </row>
    <row r="36744" spans="1:1" x14ac:dyDescent="0.2">
      <c r="A36744" t="s">
        <v>5348</v>
      </c>
    </row>
    <row r="36745" spans="1:1" x14ac:dyDescent="0.2">
      <c r="A36745" t="s">
        <v>5504</v>
      </c>
    </row>
    <row r="36746" spans="1:1" x14ac:dyDescent="0.2">
      <c r="A36746" t="s">
        <v>4960</v>
      </c>
    </row>
    <row r="36747" spans="1:1" x14ac:dyDescent="0.2">
      <c r="A36747" t="s">
        <v>4978</v>
      </c>
    </row>
    <row r="36748" spans="1:1" x14ac:dyDescent="0.2">
      <c r="A36748" t="s">
        <v>4917</v>
      </c>
    </row>
    <row r="36749" spans="1:1" x14ac:dyDescent="0.2">
      <c r="A36749" t="s">
        <v>4612</v>
      </c>
    </row>
    <row r="36750" spans="1:1" x14ac:dyDescent="0.2">
      <c r="A36750" t="s">
        <v>5633</v>
      </c>
    </row>
    <row r="36751" spans="1:1" x14ac:dyDescent="0.2">
      <c r="A36751" t="s">
        <v>7283</v>
      </c>
    </row>
    <row r="36752" spans="1:1" x14ac:dyDescent="0.2">
      <c r="A36752" t="s">
        <v>4774</v>
      </c>
    </row>
    <row r="36753" spans="1:1" x14ac:dyDescent="0.2">
      <c r="A36753" t="s">
        <v>4741</v>
      </c>
    </row>
    <row r="36754" spans="1:1" x14ac:dyDescent="0.2">
      <c r="A36754" t="s">
        <v>4562</v>
      </c>
    </row>
    <row r="36755" spans="1:1" x14ac:dyDescent="0.2">
      <c r="A36755" t="s">
        <v>4514</v>
      </c>
    </row>
    <row r="36756" spans="1:1" x14ac:dyDescent="0.2">
      <c r="A36756" t="s">
        <v>5904</v>
      </c>
    </row>
    <row r="36757" spans="1:1" x14ac:dyDescent="0.2">
      <c r="A36757" t="s">
        <v>4581</v>
      </c>
    </row>
    <row r="36758" spans="1:1" x14ac:dyDescent="0.2">
      <c r="A36758" t="s">
        <v>4517</v>
      </c>
    </row>
    <row r="36759" spans="1:1" x14ac:dyDescent="0.2">
      <c r="A36759" t="s">
        <v>4511</v>
      </c>
    </row>
    <row r="36760" spans="1:1" x14ac:dyDescent="0.2">
      <c r="A36760" t="s">
        <v>4613</v>
      </c>
    </row>
    <row r="36761" spans="1:1" x14ac:dyDescent="0.2">
      <c r="A36761" t="s">
        <v>6869</v>
      </c>
    </row>
    <row r="36762" spans="1:1" x14ac:dyDescent="0.2">
      <c r="A36762" t="s">
        <v>8088</v>
      </c>
    </row>
    <row r="36763" spans="1:1" x14ac:dyDescent="0.2">
      <c r="A36763" t="s">
        <v>4735</v>
      </c>
    </row>
    <row r="36764" spans="1:1" x14ac:dyDescent="0.2">
      <c r="A36764" t="s">
        <v>4648</v>
      </c>
    </row>
    <row r="36765" spans="1:1" x14ac:dyDescent="0.2">
      <c r="A36765" t="s">
        <v>4544</v>
      </c>
    </row>
    <row r="36766" spans="1:1" x14ac:dyDescent="0.2">
      <c r="A36766" t="s">
        <v>8098</v>
      </c>
    </row>
    <row r="36767" spans="1:1" x14ac:dyDescent="0.2">
      <c r="A36767" t="s">
        <v>7806</v>
      </c>
    </row>
    <row r="36768" spans="1:1" x14ac:dyDescent="0.2">
      <c r="A36768" t="s">
        <v>4509</v>
      </c>
    </row>
    <row r="36769" spans="1:1" x14ac:dyDescent="0.2">
      <c r="A36769" t="s">
        <v>5239</v>
      </c>
    </row>
    <row r="36770" spans="1:1" x14ac:dyDescent="0.2">
      <c r="A36770" t="s">
        <v>4578</v>
      </c>
    </row>
    <row r="36771" spans="1:1" x14ac:dyDescent="0.2">
      <c r="A36771" t="s">
        <v>5461</v>
      </c>
    </row>
    <row r="36772" spans="1:1" x14ac:dyDescent="0.2">
      <c r="A36772" t="s">
        <v>4516</v>
      </c>
    </row>
    <row r="36773" spans="1:1" x14ac:dyDescent="0.2">
      <c r="A36773" t="s">
        <v>4650</v>
      </c>
    </row>
    <row r="36774" spans="1:1" x14ac:dyDescent="0.2">
      <c r="A36774" t="s">
        <v>4501</v>
      </c>
    </row>
    <row r="36775" spans="1:1" x14ac:dyDescent="0.2">
      <c r="A36775" t="s">
        <v>7891</v>
      </c>
    </row>
    <row r="36776" spans="1:1" x14ac:dyDescent="0.2">
      <c r="A36776" t="s">
        <v>8135</v>
      </c>
    </row>
    <row r="36777" spans="1:1" x14ac:dyDescent="0.2">
      <c r="A36777" t="s">
        <v>4567</v>
      </c>
    </row>
    <row r="36778" spans="1:1" x14ac:dyDescent="0.2">
      <c r="A36778" t="s">
        <v>4648</v>
      </c>
    </row>
    <row r="36779" spans="1:1" x14ac:dyDescent="0.2">
      <c r="A36779" t="s">
        <v>4922</v>
      </c>
    </row>
    <row r="36780" spans="1:1" x14ac:dyDescent="0.2">
      <c r="A36780" t="s">
        <v>4511</v>
      </c>
    </row>
    <row r="36781" spans="1:1" x14ac:dyDescent="0.2">
      <c r="A36781" t="s">
        <v>5688</v>
      </c>
    </row>
    <row r="36782" spans="1:1" x14ac:dyDescent="0.2">
      <c r="A36782" t="s">
        <v>4743</v>
      </c>
    </row>
    <row r="36783" spans="1:1" x14ac:dyDescent="0.2">
      <c r="A36783" t="s">
        <v>4637</v>
      </c>
    </row>
    <row r="36784" spans="1:1" x14ac:dyDescent="0.2">
      <c r="A36784" t="s">
        <v>5943</v>
      </c>
    </row>
    <row r="36785" spans="1:1" x14ac:dyDescent="0.2">
      <c r="A36785" t="s">
        <v>4549</v>
      </c>
    </row>
    <row r="36786" spans="1:1" x14ac:dyDescent="0.2">
      <c r="A36786" t="s">
        <v>4504</v>
      </c>
    </row>
    <row r="36787" spans="1:1" x14ac:dyDescent="0.2">
      <c r="A36787" t="s">
        <v>6923</v>
      </c>
    </row>
    <row r="36788" spans="1:1" x14ac:dyDescent="0.2">
      <c r="A36788" t="s">
        <v>5095</v>
      </c>
    </row>
    <row r="36789" spans="1:1" x14ac:dyDescent="0.2">
      <c r="A36789" t="s">
        <v>6554</v>
      </c>
    </row>
    <row r="36790" spans="1:1" x14ac:dyDescent="0.2">
      <c r="A36790" t="s">
        <v>5667</v>
      </c>
    </row>
    <row r="36791" spans="1:1" x14ac:dyDescent="0.2">
      <c r="A36791" t="s">
        <v>4741</v>
      </c>
    </row>
    <row r="36792" spans="1:1" x14ac:dyDescent="0.2">
      <c r="A36792" t="s">
        <v>4727</v>
      </c>
    </row>
    <row r="36793" spans="1:1" x14ac:dyDescent="0.2">
      <c r="A36793" t="s">
        <v>4544</v>
      </c>
    </row>
    <row r="36794" spans="1:1" x14ac:dyDescent="0.2">
      <c r="A36794" t="s">
        <v>4820</v>
      </c>
    </row>
    <row r="36795" spans="1:1" x14ac:dyDescent="0.2">
      <c r="A36795" t="s">
        <v>8200</v>
      </c>
    </row>
    <row r="36796" spans="1:1" x14ac:dyDescent="0.2">
      <c r="A36796" t="s">
        <v>4582</v>
      </c>
    </row>
    <row r="36797" spans="1:1" x14ac:dyDescent="0.2">
      <c r="A36797" t="s">
        <v>5943</v>
      </c>
    </row>
    <row r="36798" spans="1:1" x14ac:dyDescent="0.2">
      <c r="A36798" t="s">
        <v>8217</v>
      </c>
    </row>
    <row r="36799" spans="1:1" x14ac:dyDescent="0.2">
      <c r="A36799" t="s">
        <v>4734</v>
      </c>
    </row>
    <row r="36800" spans="1:1" x14ac:dyDescent="0.2">
      <c r="A36800" t="s">
        <v>7570</v>
      </c>
    </row>
    <row r="36801" spans="1:1" x14ac:dyDescent="0.2">
      <c r="A36801" t="s">
        <v>4595</v>
      </c>
    </row>
    <row r="36802" spans="1:1" x14ac:dyDescent="0.2">
      <c r="A36802" t="s">
        <v>4960</v>
      </c>
    </row>
    <row r="36803" spans="1:1" x14ac:dyDescent="0.2">
      <c r="A36803" t="s">
        <v>4960</v>
      </c>
    </row>
    <row r="36804" spans="1:1" x14ac:dyDescent="0.2">
      <c r="A36804" t="s">
        <v>5142</v>
      </c>
    </row>
    <row r="36805" spans="1:1" x14ac:dyDescent="0.2">
      <c r="A36805" t="s">
        <v>8255</v>
      </c>
    </row>
    <row r="36806" spans="1:1" x14ac:dyDescent="0.2">
      <c r="A36806" t="s">
        <v>4549</v>
      </c>
    </row>
    <row r="36807" spans="1:1" x14ac:dyDescent="0.2">
      <c r="A36807" t="s">
        <v>4504</v>
      </c>
    </row>
    <row r="36808" spans="1:1" x14ac:dyDescent="0.2">
      <c r="A36808" t="s">
        <v>4866</v>
      </c>
    </row>
    <row r="36809" spans="1:1" x14ac:dyDescent="0.2">
      <c r="A36809" t="s">
        <v>8268</v>
      </c>
    </row>
    <row r="36810" spans="1:1" x14ac:dyDescent="0.2">
      <c r="A36810" t="s">
        <v>4829</v>
      </c>
    </row>
    <row r="36811" spans="1:1" x14ac:dyDescent="0.2">
      <c r="A36811" t="s">
        <v>4727</v>
      </c>
    </row>
    <row r="36812" spans="1:1" x14ac:dyDescent="0.2">
      <c r="A36812" t="s">
        <v>5010</v>
      </c>
    </row>
    <row r="36813" spans="1:1" x14ac:dyDescent="0.2">
      <c r="A36813" t="s">
        <v>7551</v>
      </c>
    </row>
    <row r="36814" spans="1:1" x14ac:dyDescent="0.2">
      <c r="A36814" t="s">
        <v>4980</v>
      </c>
    </row>
    <row r="36815" spans="1:1" x14ac:dyDescent="0.2">
      <c r="A36815" t="s">
        <v>4507</v>
      </c>
    </row>
    <row r="36816" spans="1:1" x14ac:dyDescent="0.2">
      <c r="A36816" t="s">
        <v>4578</v>
      </c>
    </row>
    <row r="36817" spans="1:1" x14ac:dyDescent="0.2">
      <c r="A36817" t="s">
        <v>2641</v>
      </c>
    </row>
    <row r="36818" spans="1:1" x14ac:dyDescent="0.2">
      <c r="A36818" t="s">
        <v>4569</v>
      </c>
    </row>
    <row r="36819" spans="1:1" x14ac:dyDescent="0.2">
      <c r="A36819" t="s">
        <v>4549</v>
      </c>
    </row>
    <row r="36820" spans="1:1" x14ac:dyDescent="0.2">
      <c r="A36820" t="s">
        <v>8340</v>
      </c>
    </row>
    <row r="36821" spans="1:1" x14ac:dyDescent="0.2">
      <c r="A36821" t="s">
        <v>4817</v>
      </c>
    </row>
    <row r="36822" spans="1:1" x14ac:dyDescent="0.2">
      <c r="A36822" t="s">
        <v>4500</v>
      </c>
    </row>
    <row r="36823" spans="1:1" x14ac:dyDescent="0.2">
      <c r="A36823" t="s">
        <v>8350</v>
      </c>
    </row>
    <row r="36824" spans="1:1" x14ac:dyDescent="0.2">
      <c r="A36824" t="s">
        <v>4578</v>
      </c>
    </row>
    <row r="36825" spans="1:1" x14ac:dyDescent="0.2">
      <c r="A36825" t="s">
        <v>4496</v>
      </c>
    </row>
    <row r="36826" spans="1:1" x14ac:dyDescent="0.2">
      <c r="A36826" t="s">
        <v>8369</v>
      </c>
    </row>
    <row r="36827" spans="1:1" x14ac:dyDescent="0.2">
      <c r="A36827" t="s">
        <v>4578</v>
      </c>
    </row>
    <row r="36828" spans="1:1" x14ac:dyDescent="0.2">
      <c r="A36828" t="s">
        <v>4650</v>
      </c>
    </row>
    <row r="36829" spans="1:1" x14ac:dyDescent="0.2">
      <c r="A36829" t="s">
        <v>5198</v>
      </c>
    </row>
    <row r="36830" spans="1:1" x14ac:dyDescent="0.2">
      <c r="A36830" t="s">
        <v>8382</v>
      </c>
    </row>
    <row r="36831" spans="1:1" x14ac:dyDescent="0.2">
      <c r="A36831" t="s">
        <v>4815</v>
      </c>
    </row>
    <row r="36832" spans="1:1" x14ac:dyDescent="0.2">
      <c r="A36832" t="s">
        <v>4512</v>
      </c>
    </row>
    <row r="36833" spans="1:1" x14ac:dyDescent="0.2">
      <c r="A36833" t="s">
        <v>4507</v>
      </c>
    </row>
    <row r="36834" spans="1:1" x14ac:dyDescent="0.2">
      <c r="A36834" t="s">
        <v>8392</v>
      </c>
    </row>
    <row r="36835" spans="1:1" x14ac:dyDescent="0.2">
      <c r="A36835" t="s">
        <v>4941</v>
      </c>
    </row>
    <row r="36836" spans="1:1" x14ac:dyDescent="0.2">
      <c r="A36836" t="s">
        <v>6042</v>
      </c>
    </row>
    <row r="36837" spans="1:1" x14ac:dyDescent="0.2">
      <c r="A36837" t="s">
        <v>4509</v>
      </c>
    </row>
    <row r="36838" spans="1:1" x14ac:dyDescent="0.2">
      <c r="A36838" t="s">
        <v>395</v>
      </c>
    </row>
    <row r="36839" spans="1:1" x14ac:dyDescent="0.2">
      <c r="A36839" t="s">
        <v>4514</v>
      </c>
    </row>
    <row r="36840" spans="1:1" x14ac:dyDescent="0.2">
      <c r="A36840" t="s">
        <v>5090</v>
      </c>
    </row>
    <row r="36841" spans="1:1" x14ac:dyDescent="0.2">
      <c r="A36841" t="s">
        <v>4650</v>
      </c>
    </row>
    <row r="36842" spans="1:1" x14ac:dyDescent="0.2">
      <c r="A36842" t="s">
        <v>4919</v>
      </c>
    </row>
    <row r="36843" spans="1:1" x14ac:dyDescent="0.2">
      <c r="A36843" t="s">
        <v>4565</v>
      </c>
    </row>
    <row r="36844" spans="1:1" x14ac:dyDescent="0.2">
      <c r="A36844" t="s">
        <v>4513</v>
      </c>
    </row>
    <row r="36845" spans="1:1" x14ac:dyDescent="0.2">
      <c r="A36845" t="s">
        <v>4627</v>
      </c>
    </row>
    <row r="36846" spans="1:1" x14ac:dyDescent="0.2">
      <c r="A36846" t="s">
        <v>4509</v>
      </c>
    </row>
    <row r="36847" spans="1:1" x14ac:dyDescent="0.2">
      <c r="A36847" t="s">
        <v>4516</v>
      </c>
    </row>
    <row r="36848" spans="1:1" x14ac:dyDescent="0.2">
      <c r="A36848" t="s">
        <v>4512</v>
      </c>
    </row>
    <row r="36849" spans="1:1" x14ac:dyDescent="0.2">
      <c r="A36849" t="s">
        <v>4645</v>
      </c>
    </row>
    <row r="36850" spans="1:1" x14ac:dyDescent="0.2">
      <c r="A36850" t="s">
        <v>4567</v>
      </c>
    </row>
    <row r="36851" spans="1:1" x14ac:dyDescent="0.2">
      <c r="A36851" t="s">
        <v>4549</v>
      </c>
    </row>
    <row r="36852" spans="1:1" x14ac:dyDescent="0.2">
      <c r="A36852" t="s">
        <v>4840</v>
      </c>
    </row>
    <row r="36853" spans="1:1" x14ac:dyDescent="0.2">
      <c r="A36853" t="s">
        <v>4578</v>
      </c>
    </row>
    <row r="36854" spans="1:1" x14ac:dyDescent="0.2">
      <c r="A36854" t="s">
        <v>4514</v>
      </c>
    </row>
    <row r="36855" spans="1:1" x14ac:dyDescent="0.2">
      <c r="A36855" t="s">
        <v>4891</v>
      </c>
    </row>
    <row r="36856" spans="1:1" x14ac:dyDescent="0.2">
      <c r="A36856" t="s">
        <v>4900</v>
      </c>
    </row>
    <row r="36857" spans="1:1" x14ac:dyDescent="0.2">
      <c r="A36857" t="s">
        <v>4540</v>
      </c>
    </row>
    <row r="36858" spans="1:1" x14ac:dyDescent="0.2">
      <c r="A36858" t="s">
        <v>4581</v>
      </c>
    </row>
    <row r="36859" spans="1:1" x14ac:dyDescent="0.2">
      <c r="A36859" t="s">
        <v>4503</v>
      </c>
    </row>
    <row r="36860" spans="1:1" x14ac:dyDescent="0.2">
      <c r="A36860" t="s">
        <v>4549</v>
      </c>
    </row>
    <row r="36861" spans="1:1" x14ac:dyDescent="0.2">
      <c r="A36861" t="s">
        <v>4942</v>
      </c>
    </row>
    <row r="36862" spans="1:1" x14ac:dyDescent="0.2">
      <c r="A36862" t="s">
        <v>4544</v>
      </c>
    </row>
    <row r="36863" spans="1:1" x14ac:dyDescent="0.2">
      <c r="A36863" t="s">
        <v>4918</v>
      </c>
    </row>
    <row r="36864" spans="1:1" x14ac:dyDescent="0.2">
      <c r="A36864" t="s">
        <v>4971</v>
      </c>
    </row>
    <row r="36865" spans="1:1" x14ac:dyDescent="0.2">
      <c r="A36865" t="s">
        <v>4990</v>
      </c>
    </row>
    <row r="36866" spans="1:1" x14ac:dyDescent="0.2">
      <c r="A36866" t="s">
        <v>4550</v>
      </c>
    </row>
    <row r="36867" spans="1:1" x14ac:dyDescent="0.2">
      <c r="A36867" t="s">
        <v>5000</v>
      </c>
    </row>
    <row r="36868" spans="1:1" x14ac:dyDescent="0.2">
      <c r="A36868" t="s">
        <v>5028</v>
      </c>
    </row>
    <row r="36869" spans="1:1" x14ac:dyDescent="0.2">
      <c r="A36869" t="s">
        <v>4812</v>
      </c>
    </row>
    <row r="36870" spans="1:1" x14ac:dyDescent="0.2">
      <c r="A36870" t="s">
        <v>4539</v>
      </c>
    </row>
    <row r="36871" spans="1:1" x14ac:dyDescent="0.2">
      <c r="A36871" t="s">
        <v>4503</v>
      </c>
    </row>
    <row r="36872" spans="1:1" x14ac:dyDescent="0.2">
      <c r="A36872" t="s">
        <v>4517</v>
      </c>
    </row>
    <row r="36873" spans="1:1" x14ac:dyDescent="0.2">
      <c r="A36873" t="s">
        <v>4548</v>
      </c>
    </row>
    <row r="36874" spans="1:1" x14ac:dyDescent="0.2">
      <c r="A36874" t="s">
        <v>5131</v>
      </c>
    </row>
    <row r="36875" spans="1:1" x14ac:dyDescent="0.2">
      <c r="A36875" t="s">
        <v>4511</v>
      </c>
    </row>
    <row r="36876" spans="1:1" x14ac:dyDescent="0.2">
      <c r="A36876" t="s">
        <v>4504</v>
      </c>
    </row>
    <row r="36877" spans="1:1" x14ac:dyDescent="0.2">
      <c r="A36877" t="s">
        <v>4818</v>
      </c>
    </row>
    <row r="36878" spans="1:1" x14ac:dyDescent="0.2">
      <c r="A36878" t="s">
        <v>4512</v>
      </c>
    </row>
    <row r="36879" spans="1:1" x14ac:dyDescent="0.2">
      <c r="A36879" t="s">
        <v>4511</v>
      </c>
    </row>
    <row r="36880" spans="1:1" x14ac:dyDescent="0.2">
      <c r="A36880" t="s">
        <v>4508</v>
      </c>
    </row>
    <row r="36881" spans="1:1" x14ac:dyDescent="0.2">
      <c r="A36881" t="s">
        <v>4581</v>
      </c>
    </row>
    <row r="36882" spans="1:1" x14ac:dyDescent="0.2">
      <c r="A36882" t="s">
        <v>4829</v>
      </c>
    </row>
    <row r="36883" spans="1:1" x14ac:dyDescent="0.2">
      <c r="A36883" t="s">
        <v>4603</v>
      </c>
    </row>
    <row r="36884" spans="1:1" x14ac:dyDescent="0.2">
      <c r="A36884" t="s">
        <v>4529</v>
      </c>
    </row>
    <row r="36885" spans="1:1" x14ac:dyDescent="0.2">
      <c r="A36885" t="s">
        <v>4517</v>
      </c>
    </row>
    <row r="36886" spans="1:1" x14ac:dyDescent="0.2">
      <c r="A36886" t="s">
        <v>4516</v>
      </c>
    </row>
    <row r="36887" spans="1:1" x14ac:dyDescent="0.2">
      <c r="A36887" t="s">
        <v>4622</v>
      </c>
    </row>
    <row r="36888" spans="1:1" x14ac:dyDescent="0.2">
      <c r="A36888" t="s">
        <v>4516</v>
      </c>
    </row>
    <row r="36889" spans="1:1" x14ac:dyDescent="0.2">
      <c r="A36889" t="s">
        <v>4856</v>
      </c>
    </row>
    <row r="36890" spans="1:1" x14ac:dyDescent="0.2">
      <c r="A36890" t="s">
        <v>395</v>
      </c>
    </row>
    <row r="36891" spans="1:1" x14ac:dyDescent="0.2">
      <c r="A36891" t="s">
        <v>808</v>
      </c>
    </row>
    <row r="36892" spans="1:1" x14ac:dyDescent="0.2">
      <c r="A36892" t="s">
        <v>4838</v>
      </c>
    </row>
    <row r="36893" spans="1:1" x14ac:dyDescent="0.2">
      <c r="A36893" t="s">
        <v>5376</v>
      </c>
    </row>
    <row r="36894" spans="1:1" x14ac:dyDescent="0.2">
      <c r="A36894" t="s">
        <v>4711</v>
      </c>
    </row>
    <row r="36895" spans="1:1" x14ac:dyDescent="0.2">
      <c r="A36895" t="s">
        <v>4577</v>
      </c>
    </row>
    <row r="36896" spans="1:1" x14ac:dyDescent="0.2">
      <c r="A36896" t="s">
        <v>4679</v>
      </c>
    </row>
    <row r="36897" spans="1:1" x14ac:dyDescent="0.2">
      <c r="A36897" t="s">
        <v>4786</v>
      </c>
    </row>
    <row r="36898" spans="1:1" x14ac:dyDescent="0.2">
      <c r="A36898" t="s">
        <v>4544</v>
      </c>
    </row>
    <row r="36899" spans="1:1" x14ac:dyDescent="0.2">
      <c r="A36899" t="s">
        <v>4509</v>
      </c>
    </row>
    <row r="36900" spans="1:1" x14ac:dyDescent="0.2">
      <c r="A36900" t="s">
        <v>5225</v>
      </c>
    </row>
    <row r="36901" spans="1:1" x14ac:dyDescent="0.2">
      <c r="A36901" t="s">
        <v>4720</v>
      </c>
    </row>
    <row r="36902" spans="1:1" x14ac:dyDescent="0.2">
      <c r="A36902" t="s">
        <v>4504</v>
      </c>
    </row>
    <row r="36903" spans="1:1" x14ac:dyDescent="0.2">
      <c r="A36903" t="s">
        <v>4994</v>
      </c>
    </row>
    <row r="36904" spans="1:1" x14ac:dyDescent="0.2">
      <c r="A36904" t="s">
        <v>4606</v>
      </c>
    </row>
    <row r="36905" spans="1:1" x14ac:dyDescent="0.2">
      <c r="A36905" t="s">
        <v>5483</v>
      </c>
    </row>
    <row r="36906" spans="1:1" x14ac:dyDescent="0.2">
      <c r="A36906" t="s">
        <v>4603</v>
      </c>
    </row>
    <row r="36907" spans="1:1" x14ac:dyDescent="0.2">
      <c r="A36907" t="s">
        <v>4523</v>
      </c>
    </row>
    <row r="36908" spans="1:1" x14ac:dyDescent="0.2">
      <c r="A36908" t="s">
        <v>4514</v>
      </c>
    </row>
    <row r="36909" spans="1:1" x14ac:dyDescent="0.2">
      <c r="A36909" t="s">
        <v>5512</v>
      </c>
    </row>
    <row r="36910" spans="1:1" x14ac:dyDescent="0.2">
      <c r="A36910" t="s">
        <v>4507</v>
      </c>
    </row>
    <row r="36911" spans="1:1" x14ac:dyDescent="0.2">
      <c r="A36911" t="s">
        <v>4786</v>
      </c>
    </row>
    <row r="36912" spans="1:1" x14ac:dyDescent="0.2">
      <c r="A36912" t="s">
        <v>4507</v>
      </c>
    </row>
    <row r="36913" spans="1:1" x14ac:dyDescent="0.2">
      <c r="A36913" t="s">
        <v>441</v>
      </c>
    </row>
    <row r="36914" spans="1:1" x14ac:dyDescent="0.2">
      <c r="A36914" t="s">
        <v>4712</v>
      </c>
    </row>
    <row r="36915" spans="1:1" x14ac:dyDescent="0.2">
      <c r="A36915" t="s">
        <v>5548</v>
      </c>
    </row>
    <row r="36916" spans="1:1" x14ac:dyDescent="0.2">
      <c r="A36916" t="s">
        <v>4514</v>
      </c>
    </row>
    <row r="36917" spans="1:1" x14ac:dyDescent="0.2">
      <c r="A36917" t="s">
        <v>4637</v>
      </c>
    </row>
    <row r="36918" spans="1:1" x14ac:dyDescent="0.2">
      <c r="A36918" t="s">
        <v>4860</v>
      </c>
    </row>
    <row r="36919" spans="1:1" x14ac:dyDescent="0.2">
      <c r="A36919" t="s">
        <v>4544</v>
      </c>
    </row>
    <row r="36920" spans="1:1" x14ac:dyDescent="0.2">
      <c r="A36920" t="s">
        <v>4514</v>
      </c>
    </row>
    <row r="36921" spans="1:1" x14ac:dyDescent="0.2">
      <c r="A36921" t="s">
        <v>5330</v>
      </c>
    </row>
    <row r="36922" spans="1:1" x14ac:dyDescent="0.2">
      <c r="A36922" t="s">
        <v>944</v>
      </c>
    </row>
    <row r="36923" spans="1:1" x14ac:dyDescent="0.2">
      <c r="A36923" t="s">
        <v>4545</v>
      </c>
    </row>
    <row r="36924" spans="1:1" x14ac:dyDescent="0.2">
      <c r="A36924" t="s">
        <v>298</v>
      </c>
    </row>
    <row r="36925" spans="1:1" x14ac:dyDescent="0.2">
      <c r="A36925" t="s">
        <v>5611</v>
      </c>
    </row>
    <row r="36926" spans="1:1" x14ac:dyDescent="0.2">
      <c r="A36926" t="s">
        <v>5184</v>
      </c>
    </row>
    <row r="36927" spans="1:1" x14ac:dyDescent="0.2">
      <c r="A36927" t="s">
        <v>4620</v>
      </c>
    </row>
    <row r="36928" spans="1:1" x14ac:dyDescent="0.2">
      <c r="A36928" t="s">
        <v>5640</v>
      </c>
    </row>
    <row r="36929" spans="1:1" x14ac:dyDescent="0.2">
      <c r="A36929" t="s">
        <v>4590</v>
      </c>
    </row>
    <row r="36930" spans="1:1" x14ac:dyDescent="0.2">
      <c r="A36930" t="s">
        <v>4586</v>
      </c>
    </row>
    <row r="36931" spans="1:1" x14ac:dyDescent="0.2">
      <c r="A36931" t="s">
        <v>4899</v>
      </c>
    </row>
    <row r="36932" spans="1:1" x14ac:dyDescent="0.2">
      <c r="A36932" t="s">
        <v>4718</v>
      </c>
    </row>
    <row r="36933" spans="1:1" x14ac:dyDescent="0.2">
      <c r="A36933" t="s">
        <v>801</v>
      </c>
    </row>
    <row r="36934" spans="1:1" x14ac:dyDescent="0.2">
      <c r="A36934" t="s">
        <v>5341</v>
      </c>
    </row>
    <row r="36935" spans="1:1" x14ac:dyDescent="0.2">
      <c r="A36935" t="s">
        <v>4512</v>
      </c>
    </row>
    <row r="36936" spans="1:1" x14ac:dyDescent="0.2">
      <c r="A36936" t="s">
        <v>4511</v>
      </c>
    </row>
    <row r="36937" spans="1:1" x14ac:dyDescent="0.2">
      <c r="A36937" t="s">
        <v>5184</v>
      </c>
    </row>
    <row r="36938" spans="1:1" x14ac:dyDescent="0.2">
      <c r="A36938" t="s">
        <v>4659</v>
      </c>
    </row>
    <row r="36939" spans="1:1" x14ac:dyDescent="0.2">
      <c r="A36939" t="s">
        <v>4529</v>
      </c>
    </row>
    <row r="36940" spans="1:1" x14ac:dyDescent="0.2">
      <c r="A36940" t="s">
        <v>5828</v>
      </c>
    </row>
    <row r="36941" spans="1:1" x14ac:dyDescent="0.2">
      <c r="A36941" t="s">
        <v>4523</v>
      </c>
    </row>
    <row r="36942" spans="1:1" x14ac:dyDescent="0.2">
      <c r="A36942" t="s">
        <v>4549</v>
      </c>
    </row>
    <row r="36943" spans="1:1" x14ac:dyDescent="0.2">
      <c r="A36943" t="s">
        <v>4512</v>
      </c>
    </row>
    <row r="36944" spans="1:1" x14ac:dyDescent="0.2">
      <c r="A36944" t="s">
        <v>4578</v>
      </c>
    </row>
    <row r="36945" spans="1:1" x14ac:dyDescent="0.2">
      <c r="A36945" t="s">
        <v>4622</v>
      </c>
    </row>
    <row r="36946" spans="1:1" x14ac:dyDescent="0.2">
      <c r="A36946" t="s">
        <v>5095</v>
      </c>
    </row>
    <row r="36947" spans="1:1" x14ac:dyDescent="0.2">
      <c r="A36947" t="s">
        <v>4514</v>
      </c>
    </row>
    <row r="36948" spans="1:1" x14ac:dyDescent="0.2">
      <c r="A36948" t="s">
        <v>4710</v>
      </c>
    </row>
    <row r="36949" spans="1:1" x14ac:dyDescent="0.2">
      <c r="A36949" t="s">
        <v>4517</v>
      </c>
    </row>
    <row r="36950" spans="1:1" x14ac:dyDescent="0.2">
      <c r="A36950" t="s">
        <v>4746</v>
      </c>
    </row>
    <row r="36951" spans="1:1" x14ac:dyDescent="0.2">
      <c r="A36951" t="s">
        <v>5889</v>
      </c>
    </row>
    <row r="36952" spans="1:1" x14ac:dyDescent="0.2">
      <c r="A36952" t="s">
        <v>5900</v>
      </c>
    </row>
    <row r="36953" spans="1:1" x14ac:dyDescent="0.2">
      <c r="A36953" t="s">
        <v>4589</v>
      </c>
    </row>
    <row r="36954" spans="1:1" x14ac:dyDescent="0.2">
      <c r="A36954" t="s">
        <v>5925</v>
      </c>
    </row>
    <row r="36955" spans="1:1" x14ac:dyDescent="0.2">
      <c r="A36955" t="s">
        <v>5931</v>
      </c>
    </row>
    <row r="36956" spans="1:1" x14ac:dyDescent="0.2">
      <c r="A36956" t="s">
        <v>4595</v>
      </c>
    </row>
    <row r="36957" spans="1:1" x14ac:dyDescent="0.2">
      <c r="A36957" t="s">
        <v>4504</v>
      </c>
    </row>
    <row r="36958" spans="1:1" x14ac:dyDescent="0.2">
      <c r="A36958" t="s">
        <v>4737</v>
      </c>
    </row>
    <row r="36959" spans="1:1" x14ac:dyDescent="0.2">
      <c r="A36959" t="s">
        <v>4893</v>
      </c>
    </row>
    <row r="36960" spans="1:1" x14ac:dyDescent="0.2">
      <c r="A36960" t="s">
        <v>4788</v>
      </c>
    </row>
    <row r="36961" spans="1:1" x14ac:dyDescent="0.2">
      <c r="A36961" t="s">
        <v>5184</v>
      </c>
    </row>
    <row r="36962" spans="1:1" x14ac:dyDescent="0.2">
      <c r="A36962" t="s">
        <v>5419</v>
      </c>
    </row>
    <row r="36963" spans="1:1" x14ac:dyDescent="0.2">
      <c r="A36963" t="s">
        <v>5046</v>
      </c>
    </row>
    <row r="36964" spans="1:1" x14ac:dyDescent="0.2">
      <c r="A36964" t="s">
        <v>4648</v>
      </c>
    </row>
    <row r="36965" spans="1:1" x14ac:dyDescent="0.2">
      <c r="A36965" t="s">
        <v>5048</v>
      </c>
    </row>
    <row r="36966" spans="1:1" x14ac:dyDescent="0.2">
      <c r="A36966" t="s">
        <v>4530</v>
      </c>
    </row>
    <row r="36967" spans="1:1" x14ac:dyDescent="0.2">
      <c r="A36967" t="s">
        <v>417</v>
      </c>
    </row>
    <row r="36968" spans="1:1" x14ac:dyDescent="0.2">
      <c r="A36968" t="s">
        <v>4604</v>
      </c>
    </row>
    <row r="36969" spans="1:1" x14ac:dyDescent="0.2">
      <c r="A36969" t="s">
        <v>4541</v>
      </c>
    </row>
    <row r="36970" spans="1:1" x14ac:dyDescent="0.2">
      <c r="A36970" t="s">
        <v>5961</v>
      </c>
    </row>
    <row r="36971" spans="1:1" x14ac:dyDescent="0.2">
      <c r="A36971" t="s">
        <v>4516</v>
      </c>
    </row>
    <row r="36972" spans="1:1" x14ac:dyDescent="0.2">
      <c r="A36972" t="s">
        <v>6030</v>
      </c>
    </row>
    <row r="36973" spans="1:1" x14ac:dyDescent="0.2">
      <c r="A36973" t="s">
        <v>4714</v>
      </c>
    </row>
    <row r="36974" spans="1:1" x14ac:dyDescent="0.2">
      <c r="A36974" t="s">
        <v>4512</v>
      </c>
    </row>
    <row r="36975" spans="1:1" x14ac:dyDescent="0.2">
      <c r="A36975" t="s">
        <v>5316</v>
      </c>
    </row>
    <row r="36976" spans="1:1" x14ac:dyDescent="0.2">
      <c r="A36976" t="s">
        <v>5179</v>
      </c>
    </row>
    <row r="36977" spans="1:1" x14ac:dyDescent="0.2">
      <c r="A36977" t="s">
        <v>4598</v>
      </c>
    </row>
    <row r="36978" spans="1:1" x14ac:dyDescent="0.2">
      <c r="A36978" t="s">
        <v>4504</v>
      </c>
    </row>
    <row r="36979" spans="1:1" x14ac:dyDescent="0.2">
      <c r="A36979" t="s">
        <v>4613</v>
      </c>
    </row>
    <row r="36980" spans="1:1" x14ac:dyDescent="0.2">
      <c r="A36980" t="s">
        <v>4714</v>
      </c>
    </row>
    <row r="36981" spans="1:1" x14ac:dyDescent="0.2">
      <c r="A36981" t="s">
        <v>6084</v>
      </c>
    </row>
    <row r="36982" spans="1:1" x14ac:dyDescent="0.2">
      <c r="A36982" t="s">
        <v>4941</v>
      </c>
    </row>
    <row r="36983" spans="1:1" x14ac:dyDescent="0.2">
      <c r="A36983" t="s">
        <v>5069</v>
      </c>
    </row>
    <row r="36984" spans="1:1" x14ac:dyDescent="0.2">
      <c r="A36984" t="s">
        <v>4685</v>
      </c>
    </row>
    <row r="36985" spans="1:1" x14ac:dyDescent="0.2">
      <c r="A36985" t="s">
        <v>4947</v>
      </c>
    </row>
    <row r="36986" spans="1:1" x14ac:dyDescent="0.2">
      <c r="A36986" t="s">
        <v>4569</v>
      </c>
    </row>
    <row r="36987" spans="1:1" x14ac:dyDescent="0.2">
      <c r="A36987" t="s">
        <v>4862</v>
      </c>
    </row>
    <row r="36988" spans="1:1" x14ac:dyDescent="0.2">
      <c r="A36988" t="s">
        <v>6162</v>
      </c>
    </row>
    <row r="36989" spans="1:1" x14ac:dyDescent="0.2">
      <c r="A36989" t="s">
        <v>4514</v>
      </c>
    </row>
    <row r="36990" spans="1:1" x14ac:dyDescent="0.2">
      <c r="A36990" t="s">
        <v>4516</v>
      </c>
    </row>
    <row r="36991" spans="1:1" x14ac:dyDescent="0.2">
      <c r="A36991" t="s">
        <v>4549</v>
      </c>
    </row>
    <row r="36992" spans="1:1" x14ac:dyDescent="0.2">
      <c r="A36992" t="s">
        <v>4671</v>
      </c>
    </row>
    <row r="36993" spans="1:1" x14ac:dyDescent="0.2">
      <c r="A36993" t="s">
        <v>4590</v>
      </c>
    </row>
    <row r="36994" spans="1:1" x14ac:dyDescent="0.2">
      <c r="A36994" t="s">
        <v>4487</v>
      </c>
    </row>
    <row r="36995" spans="1:1" x14ac:dyDescent="0.2">
      <c r="A36995" t="s">
        <v>4978</v>
      </c>
    </row>
    <row r="36996" spans="1:1" x14ac:dyDescent="0.2">
      <c r="A36996" t="s">
        <v>4487</v>
      </c>
    </row>
    <row r="36997" spans="1:1" x14ac:dyDescent="0.2">
      <c r="A36997" t="s">
        <v>4553</v>
      </c>
    </row>
    <row r="36998" spans="1:1" x14ac:dyDescent="0.2">
      <c r="A36998" t="s">
        <v>4545</v>
      </c>
    </row>
    <row r="36999" spans="1:1" x14ac:dyDescent="0.2">
      <c r="A36999" t="s">
        <v>4589</v>
      </c>
    </row>
    <row r="37000" spans="1:1" x14ac:dyDescent="0.2">
      <c r="A37000" t="s">
        <v>5707</v>
      </c>
    </row>
    <row r="37001" spans="1:1" x14ac:dyDescent="0.2">
      <c r="A37001" t="s">
        <v>4581</v>
      </c>
    </row>
    <row r="37002" spans="1:1" x14ac:dyDescent="0.2">
      <c r="A37002" t="s">
        <v>4517</v>
      </c>
    </row>
    <row r="37003" spans="1:1" x14ac:dyDescent="0.2">
      <c r="A37003" t="s">
        <v>4496</v>
      </c>
    </row>
    <row r="37004" spans="1:1" x14ac:dyDescent="0.2">
      <c r="A37004" t="s">
        <v>4795</v>
      </c>
    </row>
    <row r="37005" spans="1:1" x14ac:dyDescent="0.2">
      <c r="A37005" t="s">
        <v>4984</v>
      </c>
    </row>
    <row r="37006" spans="1:1" x14ac:dyDescent="0.2">
      <c r="A37006" t="s">
        <v>4504</v>
      </c>
    </row>
    <row r="37007" spans="1:1" x14ac:dyDescent="0.2">
      <c r="A37007" t="s">
        <v>4829</v>
      </c>
    </row>
    <row r="37008" spans="1:1" x14ac:dyDescent="0.2">
      <c r="A37008" t="s">
        <v>6282</v>
      </c>
    </row>
    <row r="37009" spans="1:1" x14ac:dyDescent="0.2">
      <c r="A37009" t="s">
        <v>6290</v>
      </c>
    </row>
    <row r="37010" spans="1:1" x14ac:dyDescent="0.2">
      <c r="A37010" t="s">
        <v>5704</v>
      </c>
    </row>
    <row r="37011" spans="1:1" x14ac:dyDescent="0.2">
      <c r="A37011" t="s">
        <v>4567</v>
      </c>
    </row>
    <row r="37012" spans="1:1" x14ac:dyDescent="0.2">
      <c r="A37012" t="s">
        <v>5225</v>
      </c>
    </row>
    <row r="37013" spans="1:1" x14ac:dyDescent="0.2">
      <c r="A37013" t="s">
        <v>4509</v>
      </c>
    </row>
    <row r="37014" spans="1:1" x14ac:dyDescent="0.2">
      <c r="A37014" t="s">
        <v>4517</v>
      </c>
    </row>
    <row r="37015" spans="1:1" x14ac:dyDescent="0.2">
      <c r="A37015" t="s">
        <v>4867</v>
      </c>
    </row>
    <row r="37016" spans="1:1" x14ac:dyDescent="0.2">
      <c r="A37016" t="s">
        <v>4530</v>
      </c>
    </row>
    <row r="37017" spans="1:1" x14ac:dyDescent="0.2">
      <c r="A37017" t="s">
        <v>4637</v>
      </c>
    </row>
    <row r="37018" spans="1:1" x14ac:dyDescent="0.2">
      <c r="A37018" t="s">
        <v>6340</v>
      </c>
    </row>
    <row r="37019" spans="1:1" x14ac:dyDescent="0.2">
      <c r="A37019" t="s">
        <v>4634</v>
      </c>
    </row>
    <row r="37020" spans="1:1" x14ac:dyDescent="0.2">
      <c r="A37020" t="s">
        <v>4504</v>
      </c>
    </row>
    <row r="37021" spans="1:1" x14ac:dyDescent="0.2">
      <c r="A37021" t="s">
        <v>801</v>
      </c>
    </row>
    <row r="37022" spans="1:1" x14ac:dyDescent="0.2">
      <c r="A37022" t="s">
        <v>4549</v>
      </c>
    </row>
    <row r="37023" spans="1:1" x14ac:dyDescent="0.2">
      <c r="A37023" t="s">
        <v>4495</v>
      </c>
    </row>
    <row r="37024" spans="1:1" x14ac:dyDescent="0.2">
      <c r="A37024" t="s">
        <v>395</v>
      </c>
    </row>
    <row r="37025" spans="1:1" x14ac:dyDescent="0.2">
      <c r="A37025" t="s">
        <v>4941</v>
      </c>
    </row>
    <row r="37026" spans="1:1" x14ac:dyDescent="0.2">
      <c r="A37026" t="s">
        <v>6404</v>
      </c>
    </row>
    <row r="37027" spans="1:1" x14ac:dyDescent="0.2">
      <c r="A37027" t="s">
        <v>6410</v>
      </c>
    </row>
    <row r="37028" spans="1:1" x14ac:dyDescent="0.2">
      <c r="A37028" t="s">
        <v>4514</v>
      </c>
    </row>
    <row r="37029" spans="1:1" x14ac:dyDescent="0.2">
      <c r="A37029" t="s">
        <v>5464</v>
      </c>
    </row>
    <row r="37030" spans="1:1" x14ac:dyDescent="0.2">
      <c r="A37030" t="s">
        <v>4720</v>
      </c>
    </row>
    <row r="37031" spans="1:1" x14ac:dyDescent="0.2">
      <c r="A37031" t="s">
        <v>4518</v>
      </c>
    </row>
    <row r="37032" spans="1:1" x14ac:dyDescent="0.2">
      <c r="A37032" t="s">
        <v>4509</v>
      </c>
    </row>
    <row r="37033" spans="1:1" x14ac:dyDescent="0.2">
      <c r="A37033" t="s">
        <v>4578</v>
      </c>
    </row>
    <row r="37034" spans="1:1" x14ac:dyDescent="0.2">
      <c r="A37034" t="s">
        <v>5248</v>
      </c>
    </row>
    <row r="37035" spans="1:1" x14ac:dyDescent="0.2">
      <c r="A37035" t="s">
        <v>5815</v>
      </c>
    </row>
    <row r="37036" spans="1:1" x14ac:dyDescent="0.2">
      <c r="A37036" t="s">
        <v>5445</v>
      </c>
    </row>
    <row r="37037" spans="1:1" x14ac:dyDescent="0.2">
      <c r="A37037" t="s">
        <v>4535</v>
      </c>
    </row>
    <row r="37038" spans="1:1" x14ac:dyDescent="0.2">
      <c r="A37038" t="s">
        <v>4562</v>
      </c>
    </row>
    <row r="37039" spans="1:1" x14ac:dyDescent="0.2">
      <c r="A37039" t="s">
        <v>4620</v>
      </c>
    </row>
    <row r="37040" spans="1:1" x14ac:dyDescent="0.2">
      <c r="A37040" t="s">
        <v>6502</v>
      </c>
    </row>
    <row r="37041" spans="1:1" x14ac:dyDescent="0.2">
      <c r="A37041" t="s">
        <v>4511</v>
      </c>
    </row>
    <row r="37042" spans="1:1" x14ac:dyDescent="0.2">
      <c r="A37042" t="s">
        <v>6527</v>
      </c>
    </row>
    <row r="37043" spans="1:1" x14ac:dyDescent="0.2">
      <c r="A37043" t="s">
        <v>944</v>
      </c>
    </row>
    <row r="37044" spans="1:1" x14ac:dyDescent="0.2">
      <c r="A37044" t="s">
        <v>4523</v>
      </c>
    </row>
    <row r="37045" spans="1:1" x14ac:dyDescent="0.2">
      <c r="A37045" t="s">
        <v>6555</v>
      </c>
    </row>
    <row r="37046" spans="1:1" x14ac:dyDescent="0.2">
      <c r="A37046" t="s">
        <v>4606</v>
      </c>
    </row>
    <row r="37047" spans="1:1" x14ac:dyDescent="0.2">
      <c r="A37047" t="s">
        <v>4549</v>
      </c>
    </row>
    <row r="37048" spans="1:1" x14ac:dyDescent="0.2">
      <c r="A37048" t="s">
        <v>4511</v>
      </c>
    </row>
    <row r="37049" spans="1:1" x14ac:dyDescent="0.2">
      <c r="A37049" t="s">
        <v>4540</v>
      </c>
    </row>
    <row r="37050" spans="1:1" x14ac:dyDescent="0.2">
      <c r="A37050" t="s">
        <v>4645</v>
      </c>
    </row>
    <row r="37051" spans="1:1" x14ac:dyDescent="0.2">
      <c r="A37051" t="s">
        <v>6629</v>
      </c>
    </row>
    <row r="37052" spans="1:1" x14ac:dyDescent="0.2">
      <c r="A37052" t="s">
        <v>5179</v>
      </c>
    </row>
    <row r="37053" spans="1:1" x14ac:dyDescent="0.2">
      <c r="A37053" t="s">
        <v>4530</v>
      </c>
    </row>
    <row r="37054" spans="1:1" x14ac:dyDescent="0.2">
      <c r="A37054" t="s">
        <v>5155</v>
      </c>
    </row>
    <row r="37055" spans="1:1" x14ac:dyDescent="0.2">
      <c r="A37055" t="s">
        <v>5456</v>
      </c>
    </row>
    <row r="37056" spans="1:1" x14ac:dyDescent="0.2">
      <c r="A37056" t="s">
        <v>4563</v>
      </c>
    </row>
    <row r="37057" spans="1:1" x14ac:dyDescent="0.2">
      <c r="A37057" t="s">
        <v>4581</v>
      </c>
    </row>
    <row r="37058" spans="1:1" x14ac:dyDescent="0.2">
      <c r="A37058" t="s">
        <v>4650</v>
      </c>
    </row>
    <row r="37059" spans="1:1" x14ac:dyDescent="0.2">
      <c r="A37059" t="s">
        <v>4714</v>
      </c>
    </row>
    <row r="37060" spans="1:1" x14ac:dyDescent="0.2">
      <c r="A37060" t="s">
        <v>4518</v>
      </c>
    </row>
    <row r="37061" spans="1:1" x14ac:dyDescent="0.2">
      <c r="A37061" t="s">
        <v>4714</v>
      </c>
    </row>
    <row r="37062" spans="1:1" x14ac:dyDescent="0.2">
      <c r="A37062" t="s">
        <v>4545</v>
      </c>
    </row>
    <row r="37063" spans="1:1" x14ac:dyDescent="0.2">
      <c r="A37063" t="s">
        <v>4717</v>
      </c>
    </row>
    <row r="37064" spans="1:1" x14ac:dyDescent="0.2">
      <c r="A37064" t="s">
        <v>4512</v>
      </c>
    </row>
    <row r="37065" spans="1:1" x14ac:dyDescent="0.2">
      <c r="A37065" t="s">
        <v>4637</v>
      </c>
    </row>
    <row r="37066" spans="1:1" x14ac:dyDescent="0.2">
      <c r="A37066" t="s">
        <v>4778</v>
      </c>
    </row>
    <row r="37067" spans="1:1" x14ac:dyDescent="0.2">
      <c r="A37067" t="s">
        <v>6738</v>
      </c>
    </row>
    <row r="37068" spans="1:1" x14ac:dyDescent="0.2">
      <c r="A37068" t="s">
        <v>4504</v>
      </c>
    </row>
    <row r="37069" spans="1:1" x14ac:dyDescent="0.2">
      <c r="A37069" t="s">
        <v>4497</v>
      </c>
    </row>
    <row r="37070" spans="1:1" x14ac:dyDescent="0.2">
      <c r="A37070" t="s">
        <v>4516</v>
      </c>
    </row>
    <row r="37071" spans="1:1" x14ac:dyDescent="0.2">
      <c r="A37071" t="s">
        <v>4746</v>
      </c>
    </row>
    <row r="37072" spans="1:1" x14ac:dyDescent="0.2">
      <c r="A37072" t="s">
        <v>4588</v>
      </c>
    </row>
    <row r="37073" spans="1:1" x14ac:dyDescent="0.2">
      <c r="A37073" t="s">
        <v>4504</v>
      </c>
    </row>
    <row r="37074" spans="1:1" x14ac:dyDescent="0.2">
      <c r="A37074" t="s">
        <v>4590</v>
      </c>
    </row>
    <row r="37075" spans="1:1" x14ac:dyDescent="0.2">
      <c r="A37075" t="s">
        <v>4583</v>
      </c>
    </row>
    <row r="37076" spans="1:1" x14ac:dyDescent="0.2">
      <c r="A37076" t="s">
        <v>6775</v>
      </c>
    </row>
    <row r="37077" spans="1:1" x14ac:dyDescent="0.2">
      <c r="A37077" t="s">
        <v>4637</v>
      </c>
    </row>
    <row r="37078" spans="1:1" x14ac:dyDescent="0.2">
      <c r="A37078" t="s">
        <v>4590</v>
      </c>
    </row>
    <row r="37079" spans="1:1" x14ac:dyDescent="0.2">
      <c r="A37079" t="s">
        <v>5238</v>
      </c>
    </row>
    <row r="37080" spans="1:1" x14ac:dyDescent="0.2">
      <c r="A37080" t="s">
        <v>6813</v>
      </c>
    </row>
    <row r="37081" spans="1:1" x14ac:dyDescent="0.2">
      <c r="A37081" t="s">
        <v>4924</v>
      </c>
    </row>
    <row r="37082" spans="1:1" x14ac:dyDescent="0.2">
      <c r="A37082" t="s">
        <v>4516</v>
      </c>
    </row>
    <row r="37083" spans="1:1" x14ac:dyDescent="0.2">
      <c r="A37083" t="s">
        <v>6823</v>
      </c>
    </row>
    <row r="37084" spans="1:1" x14ac:dyDescent="0.2">
      <c r="A37084" t="s">
        <v>4643</v>
      </c>
    </row>
    <row r="37085" spans="1:1" x14ac:dyDescent="0.2">
      <c r="A37085" t="s">
        <v>4578</v>
      </c>
    </row>
    <row r="37086" spans="1:1" x14ac:dyDescent="0.2">
      <c r="A37086" t="s">
        <v>4578</v>
      </c>
    </row>
    <row r="37087" spans="1:1" x14ac:dyDescent="0.2">
      <c r="A37087" t="s">
        <v>4595</v>
      </c>
    </row>
    <row r="37088" spans="1:1" x14ac:dyDescent="0.2">
      <c r="A37088" t="s">
        <v>6842</v>
      </c>
    </row>
    <row r="37089" spans="1:1" x14ac:dyDescent="0.2">
      <c r="A37089" t="s">
        <v>4595</v>
      </c>
    </row>
    <row r="37090" spans="1:1" x14ac:dyDescent="0.2">
      <c r="A37090" t="s">
        <v>4622</v>
      </c>
    </row>
    <row r="37091" spans="1:1" x14ac:dyDescent="0.2">
      <c r="A37091" t="s">
        <v>4734</v>
      </c>
    </row>
    <row r="37092" spans="1:1" x14ac:dyDescent="0.2">
      <c r="A37092" t="s">
        <v>5131</v>
      </c>
    </row>
    <row r="37093" spans="1:1" x14ac:dyDescent="0.2">
      <c r="A37093" t="s">
        <v>298</v>
      </c>
    </row>
    <row r="37094" spans="1:1" x14ac:dyDescent="0.2">
      <c r="A37094" t="s">
        <v>4600</v>
      </c>
    </row>
    <row r="37095" spans="1:1" x14ac:dyDescent="0.2">
      <c r="A37095" t="s">
        <v>4496</v>
      </c>
    </row>
    <row r="37096" spans="1:1" x14ac:dyDescent="0.2">
      <c r="A37096" t="s">
        <v>6867</v>
      </c>
    </row>
    <row r="37097" spans="1:1" x14ac:dyDescent="0.2">
      <c r="A37097" t="s">
        <v>4912</v>
      </c>
    </row>
    <row r="37098" spans="1:1" x14ac:dyDescent="0.2">
      <c r="A37098" t="s">
        <v>5139</v>
      </c>
    </row>
    <row r="37099" spans="1:1" x14ac:dyDescent="0.2">
      <c r="A37099" t="s">
        <v>4577</v>
      </c>
    </row>
    <row r="37100" spans="1:1" x14ac:dyDescent="0.2">
      <c r="A37100" t="s">
        <v>6889</v>
      </c>
    </row>
    <row r="37101" spans="1:1" x14ac:dyDescent="0.2">
      <c r="A37101" t="s">
        <v>4899</v>
      </c>
    </row>
    <row r="37102" spans="1:1" x14ac:dyDescent="0.2">
      <c r="A37102" t="s">
        <v>4540</v>
      </c>
    </row>
    <row r="37103" spans="1:1" x14ac:dyDescent="0.2">
      <c r="A37103" t="s">
        <v>6902</v>
      </c>
    </row>
    <row r="37104" spans="1:1" x14ac:dyDescent="0.2">
      <c r="A37104" t="s">
        <v>4665</v>
      </c>
    </row>
    <row r="37105" spans="1:1" x14ac:dyDescent="0.2">
      <c r="A37105" t="s">
        <v>4503</v>
      </c>
    </row>
    <row r="37106" spans="1:1" x14ac:dyDescent="0.2">
      <c r="A37106" t="s">
        <v>4578</v>
      </c>
    </row>
    <row r="37107" spans="1:1" x14ac:dyDescent="0.2">
      <c r="A37107" t="s">
        <v>4712</v>
      </c>
    </row>
    <row r="37108" spans="1:1" x14ac:dyDescent="0.2">
      <c r="A37108" t="s">
        <v>4512</v>
      </c>
    </row>
    <row r="37109" spans="1:1" x14ac:dyDescent="0.2">
      <c r="A37109" t="s">
        <v>4504</v>
      </c>
    </row>
    <row r="37110" spans="1:1" x14ac:dyDescent="0.2">
      <c r="A37110" t="s">
        <v>4516</v>
      </c>
    </row>
    <row r="37111" spans="1:1" x14ac:dyDescent="0.2">
      <c r="A37111" t="s">
        <v>5266</v>
      </c>
    </row>
    <row r="37112" spans="1:1" x14ac:dyDescent="0.2">
      <c r="A37112" t="s">
        <v>4544</v>
      </c>
    </row>
    <row r="37113" spans="1:1" x14ac:dyDescent="0.2">
      <c r="A37113" t="s">
        <v>4495</v>
      </c>
    </row>
    <row r="37114" spans="1:1" x14ac:dyDescent="0.2">
      <c r="A37114" t="s">
        <v>2024</v>
      </c>
    </row>
    <row r="37115" spans="1:1" x14ac:dyDescent="0.2">
      <c r="A37115" t="s">
        <v>4514</v>
      </c>
    </row>
    <row r="37116" spans="1:1" x14ac:dyDescent="0.2">
      <c r="A37116" t="s">
        <v>5184</v>
      </c>
    </row>
    <row r="37117" spans="1:1" x14ac:dyDescent="0.2">
      <c r="A37117" t="s">
        <v>5341</v>
      </c>
    </row>
    <row r="37118" spans="1:1" x14ac:dyDescent="0.2">
      <c r="A37118" t="s">
        <v>4544</v>
      </c>
    </row>
    <row r="37119" spans="1:1" x14ac:dyDescent="0.2">
      <c r="A37119" t="s">
        <v>4679</v>
      </c>
    </row>
    <row r="37120" spans="1:1" x14ac:dyDescent="0.2">
      <c r="A37120" t="s">
        <v>5451</v>
      </c>
    </row>
    <row r="37121" spans="1:1" x14ac:dyDescent="0.2">
      <c r="A37121" t="s">
        <v>7010</v>
      </c>
    </row>
    <row r="37122" spans="1:1" x14ac:dyDescent="0.2">
      <c r="A37122" t="s">
        <v>4689</v>
      </c>
    </row>
    <row r="37123" spans="1:1" x14ac:dyDescent="0.2">
      <c r="A37123" t="s">
        <v>4504</v>
      </c>
    </row>
    <row r="37124" spans="1:1" x14ac:dyDescent="0.2">
      <c r="A37124" t="s">
        <v>4740</v>
      </c>
    </row>
    <row r="37125" spans="1:1" x14ac:dyDescent="0.2">
      <c r="A37125" t="s">
        <v>4595</v>
      </c>
    </row>
    <row r="37126" spans="1:1" x14ac:dyDescent="0.2">
      <c r="A37126" t="s">
        <v>4544</v>
      </c>
    </row>
    <row r="37127" spans="1:1" x14ac:dyDescent="0.2">
      <c r="A37127" t="s">
        <v>4802</v>
      </c>
    </row>
    <row r="37128" spans="1:1" x14ac:dyDescent="0.2">
      <c r="A37128" t="s">
        <v>801</v>
      </c>
    </row>
    <row r="37129" spans="1:1" x14ac:dyDescent="0.2">
      <c r="A37129" t="s">
        <v>4521</v>
      </c>
    </row>
    <row r="37130" spans="1:1" x14ac:dyDescent="0.2">
      <c r="A37130" t="s">
        <v>4564</v>
      </c>
    </row>
    <row r="37131" spans="1:1" x14ac:dyDescent="0.2">
      <c r="A37131" t="s">
        <v>7081</v>
      </c>
    </row>
    <row r="37132" spans="1:1" x14ac:dyDescent="0.2">
      <c r="A37132" t="s">
        <v>4514</v>
      </c>
    </row>
    <row r="37133" spans="1:1" x14ac:dyDescent="0.2">
      <c r="A37133" t="s">
        <v>4665</v>
      </c>
    </row>
    <row r="37134" spans="1:1" x14ac:dyDescent="0.2">
      <c r="A37134" t="s">
        <v>4581</v>
      </c>
    </row>
    <row r="37135" spans="1:1" x14ac:dyDescent="0.2">
      <c r="A37135" t="s">
        <v>944</v>
      </c>
    </row>
    <row r="37136" spans="1:1" x14ac:dyDescent="0.2">
      <c r="A37136" t="s">
        <v>4674</v>
      </c>
    </row>
    <row r="37137" spans="1:1" x14ac:dyDescent="0.2">
      <c r="A37137" t="s">
        <v>4664</v>
      </c>
    </row>
    <row r="37138" spans="1:1" x14ac:dyDescent="0.2">
      <c r="A37138" t="s">
        <v>4581</v>
      </c>
    </row>
    <row r="37139" spans="1:1" x14ac:dyDescent="0.2">
      <c r="A37139" t="s">
        <v>4516</v>
      </c>
    </row>
    <row r="37140" spans="1:1" x14ac:dyDescent="0.2">
      <c r="A37140" t="s">
        <v>7120</v>
      </c>
    </row>
    <row r="37141" spans="1:1" x14ac:dyDescent="0.2">
      <c r="A37141" t="s">
        <v>7123</v>
      </c>
    </row>
    <row r="37142" spans="1:1" x14ac:dyDescent="0.2">
      <c r="A37142" t="s">
        <v>5445</v>
      </c>
    </row>
    <row r="37143" spans="1:1" x14ac:dyDescent="0.2">
      <c r="A37143" t="s">
        <v>4549</v>
      </c>
    </row>
    <row r="37144" spans="1:1" x14ac:dyDescent="0.2">
      <c r="A37144" t="s">
        <v>4492</v>
      </c>
    </row>
    <row r="37145" spans="1:1" x14ac:dyDescent="0.2">
      <c r="A37145" t="s">
        <v>4501</v>
      </c>
    </row>
    <row r="37146" spans="1:1" x14ac:dyDescent="0.2">
      <c r="A37146" t="s">
        <v>5357</v>
      </c>
    </row>
    <row r="37147" spans="1:1" x14ac:dyDescent="0.2">
      <c r="A37147" t="s">
        <v>4526</v>
      </c>
    </row>
    <row r="37148" spans="1:1" x14ac:dyDescent="0.2">
      <c r="A37148" t="s">
        <v>4577</v>
      </c>
    </row>
    <row r="37149" spans="1:1" x14ac:dyDescent="0.2">
      <c r="A37149" t="s">
        <v>5352</v>
      </c>
    </row>
    <row r="37150" spans="1:1" x14ac:dyDescent="0.2">
      <c r="A37150" t="s">
        <v>4562</v>
      </c>
    </row>
    <row r="37151" spans="1:1" x14ac:dyDescent="0.2">
      <c r="A37151" t="s">
        <v>4549</v>
      </c>
    </row>
    <row r="37152" spans="1:1" x14ac:dyDescent="0.2">
      <c r="A37152" t="s">
        <v>4567</v>
      </c>
    </row>
    <row r="37153" spans="1:1" x14ac:dyDescent="0.2">
      <c r="A37153" t="s">
        <v>4743</v>
      </c>
    </row>
    <row r="37154" spans="1:1" x14ac:dyDescent="0.2">
      <c r="A37154" t="s">
        <v>4504</v>
      </c>
    </row>
    <row r="37155" spans="1:1" x14ac:dyDescent="0.2">
      <c r="A37155" t="s">
        <v>4894</v>
      </c>
    </row>
    <row r="37156" spans="1:1" x14ac:dyDescent="0.2">
      <c r="A37156" t="s">
        <v>395</v>
      </c>
    </row>
    <row r="37157" spans="1:1" x14ac:dyDescent="0.2">
      <c r="A37157" t="s">
        <v>4516</v>
      </c>
    </row>
    <row r="37158" spans="1:1" x14ac:dyDescent="0.2">
      <c r="A37158" t="s">
        <v>7186</v>
      </c>
    </row>
    <row r="37159" spans="1:1" x14ac:dyDescent="0.2">
      <c r="A37159" t="s">
        <v>7192</v>
      </c>
    </row>
    <row r="37160" spans="1:1" x14ac:dyDescent="0.2">
      <c r="A37160" t="s">
        <v>4924</v>
      </c>
    </row>
    <row r="37161" spans="1:1" x14ac:dyDescent="0.2">
      <c r="A37161" t="s">
        <v>4521</v>
      </c>
    </row>
    <row r="37162" spans="1:1" x14ac:dyDescent="0.2">
      <c r="A37162" t="s">
        <v>4711</v>
      </c>
    </row>
    <row r="37163" spans="1:1" x14ac:dyDescent="0.2">
      <c r="A37163" t="s">
        <v>4824</v>
      </c>
    </row>
    <row r="37164" spans="1:1" x14ac:dyDescent="0.2">
      <c r="A37164" t="s">
        <v>4740</v>
      </c>
    </row>
    <row r="37165" spans="1:1" x14ac:dyDescent="0.2">
      <c r="A37165" t="s">
        <v>4996</v>
      </c>
    </row>
    <row r="37166" spans="1:1" x14ac:dyDescent="0.2">
      <c r="A37166" t="s">
        <v>4514</v>
      </c>
    </row>
    <row r="37167" spans="1:1" x14ac:dyDescent="0.2">
      <c r="A37167" t="s">
        <v>4897</v>
      </c>
    </row>
    <row r="37168" spans="1:1" x14ac:dyDescent="0.2">
      <c r="A37168" t="s">
        <v>4589</v>
      </c>
    </row>
    <row r="37169" spans="1:1" x14ac:dyDescent="0.2">
      <c r="A37169" t="s">
        <v>4492</v>
      </c>
    </row>
    <row r="37170" spans="1:1" x14ac:dyDescent="0.2">
      <c r="A37170" t="s">
        <v>4514</v>
      </c>
    </row>
    <row r="37171" spans="1:1" x14ac:dyDescent="0.2">
      <c r="A37171" t="s">
        <v>4549</v>
      </c>
    </row>
    <row r="37172" spans="1:1" x14ac:dyDescent="0.2">
      <c r="A37172" t="s">
        <v>4620</v>
      </c>
    </row>
    <row r="37173" spans="1:1" x14ac:dyDescent="0.2">
      <c r="A37173" t="s">
        <v>4512</v>
      </c>
    </row>
    <row r="37174" spans="1:1" x14ac:dyDescent="0.2">
      <c r="A37174" t="s">
        <v>4503</v>
      </c>
    </row>
    <row r="37175" spans="1:1" x14ac:dyDescent="0.2">
      <c r="A37175" t="s">
        <v>4511</v>
      </c>
    </row>
    <row r="37176" spans="1:1" x14ac:dyDescent="0.2">
      <c r="A37176" t="s">
        <v>7303</v>
      </c>
    </row>
    <row r="37177" spans="1:1" x14ac:dyDescent="0.2">
      <c r="A37177" t="s">
        <v>4659</v>
      </c>
    </row>
    <row r="37178" spans="1:1" x14ac:dyDescent="0.2">
      <c r="A37178" t="s">
        <v>4501</v>
      </c>
    </row>
    <row r="37179" spans="1:1" x14ac:dyDescent="0.2">
      <c r="A37179" t="s">
        <v>4622</v>
      </c>
    </row>
    <row r="37180" spans="1:1" x14ac:dyDescent="0.2">
      <c r="A37180" t="s">
        <v>5305</v>
      </c>
    </row>
    <row r="37181" spans="1:1" x14ac:dyDescent="0.2">
      <c r="A37181" t="s">
        <v>4509</v>
      </c>
    </row>
    <row r="37182" spans="1:1" x14ac:dyDescent="0.2">
      <c r="A37182" t="s">
        <v>7332</v>
      </c>
    </row>
    <row r="37183" spans="1:1" x14ac:dyDescent="0.2">
      <c r="A37183" t="s">
        <v>4774</v>
      </c>
    </row>
    <row r="37184" spans="1:1" x14ac:dyDescent="0.2">
      <c r="A37184" t="s">
        <v>7332</v>
      </c>
    </row>
    <row r="37185" spans="1:1" x14ac:dyDescent="0.2">
      <c r="A37185" t="s">
        <v>4549</v>
      </c>
    </row>
    <row r="37186" spans="1:1" x14ac:dyDescent="0.2">
      <c r="A37186" t="s">
        <v>4503</v>
      </c>
    </row>
    <row r="37187" spans="1:1" x14ac:dyDescent="0.2">
      <c r="A37187" t="s">
        <v>4622</v>
      </c>
    </row>
    <row r="37188" spans="1:1" x14ac:dyDescent="0.2">
      <c r="A37188" t="s">
        <v>4512</v>
      </c>
    </row>
    <row r="37189" spans="1:1" x14ac:dyDescent="0.2">
      <c r="A37189" t="s">
        <v>5801</v>
      </c>
    </row>
    <row r="37190" spans="1:1" x14ac:dyDescent="0.2">
      <c r="A37190" t="s">
        <v>5414</v>
      </c>
    </row>
    <row r="37191" spans="1:1" x14ac:dyDescent="0.2">
      <c r="A37191" t="s">
        <v>7389</v>
      </c>
    </row>
    <row r="37192" spans="1:1" x14ac:dyDescent="0.2">
      <c r="A37192" t="s">
        <v>4648</v>
      </c>
    </row>
    <row r="37193" spans="1:1" x14ac:dyDescent="0.2">
      <c r="A37193" t="s">
        <v>7397</v>
      </c>
    </row>
    <row r="37194" spans="1:1" x14ac:dyDescent="0.2">
      <c r="A37194" t="s">
        <v>5225</v>
      </c>
    </row>
    <row r="37195" spans="1:1" x14ac:dyDescent="0.2">
      <c r="A37195" t="s">
        <v>7401</v>
      </c>
    </row>
    <row r="37196" spans="1:1" x14ac:dyDescent="0.2">
      <c r="A37196" t="s">
        <v>4503</v>
      </c>
    </row>
    <row r="37197" spans="1:1" x14ac:dyDescent="0.2">
      <c r="A37197" t="s">
        <v>4582</v>
      </c>
    </row>
    <row r="37198" spans="1:1" x14ac:dyDescent="0.2">
      <c r="A37198" t="s">
        <v>4837</v>
      </c>
    </row>
    <row r="37199" spans="1:1" x14ac:dyDescent="0.2">
      <c r="A37199" t="s">
        <v>4549</v>
      </c>
    </row>
    <row r="37200" spans="1:1" x14ac:dyDescent="0.2">
      <c r="A37200" t="s">
        <v>4738</v>
      </c>
    </row>
    <row r="37201" spans="1:1" x14ac:dyDescent="0.2">
      <c r="A37201" t="s">
        <v>4511</v>
      </c>
    </row>
    <row r="37202" spans="1:1" x14ac:dyDescent="0.2">
      <c r="A37202" t="s">
        <v>6044</v>
      </c>
    </row>
    <row r="37203" spans="1:1" x14ac:dyDescent="0.2">
      <c r="A37203" t="s">
        <v>4549</v>
      </c>
    </row>
    <row r="37204" spans="1:1" x14ac:dyDescent="0.2">
      <c r="A37204" t="s">
        <v>4503</v>
      </c>
    </row>
    <row r="37205" spans="1:1" x14ac:dyDescent="0.2">
      <c r="A37205" t="s">
        <v>4578</v>
      </c>
    </row>
    <row r="37206" spans="1:1" x14ac:dyDescent="0.2">
      <c r="A37206" t="s">
        <v>4512</v>
      </c>
    </row>
    <row r="37207" spans="1:1" x14ac:dyDescent="0.2">
      <c r="A37207" t="s">
        <v>4954</v>
      </c>
    </row>
    <row r="37208" spans="1:1" x14ac:dyDescent="0.2">
      <c r="A37208" t="s">
        <v>6903</v>
      </c>
    </row>
    <row r="37209" spans="1:1" x14ac:dyDescent="0.2">
      <c r="A37209" t="s">
        <v>4785</v>
      </c>
    </row>
    <row r="37210" spans="1:1" x14ac:dyDescent="0.2">
      <c r="A37210" t="s">
        <v>4523</v>
      </c>
    </row>
    <row r="37211" spans="1:1" x14ac:dyDescent="0.2">
      <c r="A37211" t="s">
        <v>4664</v>
      </c>
    </row>
    <row r="37212" spans="1:1" x14ac:dyDescent="0.2">
      <c r="A37212" t="s">
        <v>4500</v>
      </c>
    </row>
    <row r="37213" spans="1:1" x14ac:dyDescent="0.2">
      <c r="A37213" t="s">
        <v>4524</v>
      </c>
    </row>
    <row r="37214" spans="1:1" x14ac:dyDescent="0.2">
      <c r="A37214" t="s">
        <v>4508</v>
      </c>
    </row>
    <row r="37215" spans="1:1" x14ac:dyDescent="0.2">
      <c r="A37215" t="s">
        <v>5159</v>
      </c>
    </row>
    <row r="37216" spans="1:1" x14ac:dyDescent="0.2">
      <c r="A37216" t="s">
        <v>4535</v>
      </c>
    </row>
    <row r="37217" spans="1:1" x14ac:dyDescent="0.2">
      <c r="A37217" t="s">
        <v>5010</v>
      </c>
    </row>
    <row r="37218" spans="1:1" x14ac:dyDescent="0.2">
      <c r="A37218" t="s">
        <v>4968</v>
      </c>
    </row>
    <row r="37219" spans="1:1" x14ac:dyDescent="0.2">
      <c r="A37219" t="s">
        <v>7475</v>
      </c>
    </row>
    <row r="37220" spans="1:1" x14ac:dyDescent="0.2">
      <c r="A37220" t="s">
        <v>4544</v>
      </c>
    </row>
    <row r="37221" spans="1:1" x14ac:dyDescent="0.2">
      <c r="A37221" t="s">
        <v>4516</v>
      </c>
    </row>
    <row r="37222" spans="1:1" x14ac:dyDescent="0.2">
      <c r="A37222" t="s">
        <v>4590</v>
      </c>
    </row>
    <row r="37223" spans="1:1" x14ac:dyDescent="0.2">
      <c r="A37223" t="s">
        <v>5788</v>
      </c>
    </row>
    <row r="37224" spans="1:1" x14ac:dyDescent="0.2">
      <c r="A37224" t="s">
        <v>5347</v>
      </c>
    </row>
    <row r="37225" spans="1:1" x14ac:dyDescent="0.2">
      <c r="A37225" t="s">
        <v>4621</v>
      </c>
    </row>
    <row r="37226" spans="1:1" x14ac:dyDescent="0.2">
      <c r="A37226" t="s">
        <v>5202</v>
      </c>
    </row>
    <row r="37227" spans="1:1" x14ac:dyDescent="0.2">
      <c r="A37227" t="s">
        <v>4553</v>
      </c>
    </row>
    <row r="37228" spans="1:1" x14ac:dyDescent="0.2">
      <c r="A37228" t="s">
        <v>5265</v>
      </c>
    </row>
    <row r="37229" spans="1:1" x14ac:dyDescent="0.2">
      <c r="A37229" t="s">
        <v>4762</v>
      </c>
    </row>
    <row r="37230" spans="1:1" x14ac:dyDescent="0.2">
      <c r="A37230" t="s">
        <v>4549</v>
      </c>
    </row>
    <row r="37231" spans="1:1" x14ac:dyDescent="0.2">
      <c r="A37231" t="s">
        <v>5352</v>
      </c>
    </row>
    <row r="37232" spans="1:1" x14ac:dyDescent="0.2">
      <c r="A37232" t="s">
        <v>4512</v>
      </c>
    </row>
    <row r="37233" spans="1:1" x14ac:dyDescent="0.2">
      <c r="A37233" t="s">
        <v>6415</v>
      </c>
    </row>
    <row r="37234" spans="1:1" x14ac:dyDescent="0.2">
      <c r="A37234" t="s">
        <v>4603</v>
      </c>
    </row>
    <row r="37235" spans="1:1" x14ac:dyDescent="0.2">
      <c r="A37235" t="s">
        <v>4633</v>
      </c>
    </row>
    <row r="37236" spans="1:1" x14ac:dyDescent="0.2">
      <c r="A37236" t="s">
        <v>4558</v>
      </c>
    </row>
    <row r="37237" spans="1:1" x14ac:dyDescent="0.2">
      <c r="A37237" t="s">
        <v>4795</v>
      </c>
    </row>
    <row r="37238" spans="1:1" x14ac:dyDescent="0.2">
      <c r="A37238" t="s">
        <v>4516</v>
      </c>
    </row>
    <row r="37239" spans="1:1" x14ac:dyDescent="0.2">
      <c r="A37239" t="s">
        <v>5515</v>
      </c>
    </row>
    <row r="37240" spans="1:1" x14ac:dyDescent="0.2">
      <c r="A37240" t="s">
        <v>5185</v>
      </c>
    </row>
    <row r="37241" spans="1:1" x14ac:dyDescent="0.2">
      <c r="A37241" t="s">
        <v>298</v>
      </c>
    </row>
    <row r="37242" spans="1:1" x14ac:dyDescent="0.2">
      <c r="A37242" t="s">
        <v>5171</v>
      </c>
    </row>
    <row r="37243" spans="1:1" x14ac:dyDescent="0.2">
      <c r="A37243" t="s">
        <v>4540</v>
      </c>
    </row>
    <row r="37244" spans="1:1" x14ac:dyDescent="0.2">
      <c r="A37244" t="s">
        <v>4619</v>
      </c>
    </row>
    <row r="37245" spans="1:1" x14ac:dyDescent="0.2">
      <c r="A37245" t="s">
        <v>4527</v>
      </c>
    </row>
    <row r="37246" spans="1:1" x14ac:dyDescent="0.2">
      <c r="A37246" t="s">
        <v>4720</v>
      </c>
    </row>
    <row r="37247" spans="1:1" x14ac:dyDescent="0.2">
      <c r="A37247" t="s">
        <v>5348</v>
      </c>
    </row>
    <row r="37248" spans="1:1" x14ac:dyDescent="0.2">
      <c r="A37248" t="s">
        <v>5059</v>
      </c>
    </row>
    <row r="37249" spans="1:1" x14ac:dyDescent="0.2">
      <c r="A37249" t="s">
        <v>4566</v>
      </c>
    </row>
    <row r="37250" spans="1:1" x14ac:dyDescent="0.2">
      <c r="A37250" t="s">
        <v>4941</v>
      </c>
    </row>
    <row r="37251" spans="1:1" x14ac:dyDescent="0.2">
      <c r="A37251" t="s">
        <v>4600</v>
      </c>
    </row>
    <row r="37252" spans="1:1" x14ac:dyDescent="0.2">
      <c r="A37252" t="s">
        <v>4517</v>
      </c>
    </row>
    <row r="37253" spans="1:1" x14ac:dyDescent="0.2">
      <c r="A37253" t="s">
        <v>4537</v>
      </c>
    </row>
    <row r="37254" spans="1:1" x14ac:dyDescent="0.2">
      <c r="A37254" t="s">
        <v>4562</v>
      </c>
    </row>
    <row r="37255" spans="1:1" x14ac:dyDescent="0.2">
      <c r="A37255" t="s">
        <v>4652</v>
      </c>
    </row>
    <row r="37256" spans="1:1" x14ac:dyDescent="0.2">
      <c r="A37256" t="s">
        <v>4578</v>
      </c>
    </row>
    <row r="37257" spans="1:1" x14ac:dyDescent="0.2">
      <c r="A37257" t="s">
        <v>5239</v>
      </c>
    </row>
    <row r="37258" spans="1:1" x14ac:dyDescent="0.2">
      <c r="A37258" t="s">
        <v>1376</v>
      </c>
    </row>
    <row r="37259" spans="1:1" x14ac:dyDescent="0.2">
      <c r="A37259" t="s">
        <v>4718</v>
      </c>
    </row>
    <row r="37260" spans="1:1" x14ac:dyDescent="0.2">
      <c r="A37260" t="s">
        <v>7735</v>
      </c>
    </row>
    <row r="37261" spans="1:1" x14ac:dyDescent="0.2">
      <c r="A37261" t="s">
        <v>4817</v>
      </c>
    </row>
    <row r="37262" spans="1:1" x14ac:dyDescent="0.2">
      <c r="A37262" t="s">
        <v>4613</v>
      </c>
    </row>
    <row r="37263" spans="1:1" x14ac:dyDescent="0.2">
      <c r="A37263" t="s">
        <v>4893</v>
      </c>
    </row>
    <row r="37264" spans="1:1" x14ac:dyDescent="0.2">
      <c r="A37264" t="s">
        <v>4583</v>
      </c>
    </row>
    <row r="37265" spans="1:1" x14ac:dyDescent="0.2">
      <c r="A37265" t="s">
        <v>4522</v>
      </c>
    </row>
    <row r="37266" spans="1:1" x14ac:dyDescent="0.2">
      <c r="A37266" t="s">
        <v>5581</v>
      </c>
    </row>
    <row r="37267" spans="1:1" x14ac:dyDescent="0.2">
      <c r="A37267" t="s">
        <v>4731</v>
      </c>
    </row>
    <row r="37268" spans="1:1" x14ac:dyDescent="0.2">
      <c r="A37268" t="s">
        <v>4512</v>
      </c>
    </row>
    <row r="37269" spans="1:1" x14ac:dyDescent="0.2">
      <c r="A37269" t="s">
        <v>4504</v>
      </c>
    </row>
    <row r="37270" spans="1:1" x14ac:dyDescent="0.2">
      <c r="A37270" t="s">
        <v>4912</v>
      </c>
    </row>
    <row r="37271" spans="1:1" x14ac:dyDescent="0.2">
      <c r="A37271" t="s">
        <v>4508</v>
      </c>
    </row>
    <row r="37272" spans="1:1" x14ac:dyDescent="0.2">
      <c r="A37272" t="s">
        <v>5653</v>
      </c>
    </row>
    <row r="37273" spans="1:1" x14ac:dyDescent="0.2">
      <c r="A37273" t="s">
        <v>4517</v>
      </c>
    </row>
    <row r="37274" spans="1:1" x14ac:dyDescent="0.2">
      <c r="A37274" t="s">
        <v>4829</v>
      </c>
    </row>
    <row r="37275" spans="1:1" x14ac:dyDescent="0.2">
      <c r="A37275" t="s">
        <v>4764</v>
      </c>
    </row>
    <row r="37276" spans="1:1" x14ac:dyDescent="0.2">
      <c r="A37276" t="s">
        <v>4549</v>
      </c>
    </row>
    <row r="37277" spans="1:1" x14ac:dyDescent="0.2">
      <c r="A37277" t="s">
        <v>4514</v>
      </c>
    </row>
    <row r="37278" spans="1:1" x14ac:dyDescent="0.2">
      <c r="A37278" t="s">
        <v>4562</v>
      </c>
    </row>
    <row r="37279" spans="1:1" x14ac:dyDescent="0.2">
      <c r="A37279" t="s">
        <v>4552</v>
      </c>
    </row>
    <row r="37280" spans="1:1" x14ac:dyDescent="0.2">
      <c r="A37280" t="s">
        <v>4504</v>
      </c>
    </row>
    <row r="37281" spans="1:1" x14ac:dyDescent="0.2">
      <c r="A37281" t="s">
        <v>4512</v>
      </c>
    </row>
    <row r="37282" spans="1:1" x14ac:dyDescent="0.2">
      <c r="A37282" t="s">
        <v>7891</v>
      </c>
    </row>
    <row r="37283" spans="1:1" x14ac:dyDescent="0.2">
      <c r="A37283" t="s">
        <v>4496</v>
      </c>
    </row>
    <row r="37284" spans="1:1" x14ac:dyDescent="0.2">
      <c r="A37284" t="s">
        <v>5161</v>
      </c>
    </row>
    <row r="37285" spans="1:1" x14ac:dyDescent="0.2">
      <c r="A37285" t="s">
        <v>4707</v>
      </c>
    </row>
    <row r="37286" spans="1:1" x14ac:dyDescent="0.2">
      <c r="A37286" t="s">
        <v>4503</v>
      </c>
    </row>
    <row r="37287" spans="1:1" x14ac:dyDescent="0.2">
      <c r="A37287" t="s">
        <v>5223</v>
      </c>
    </row>
    <row r="37288" spans="1:1" x14ac:dyDescent="0.2">
      <c r="A37288" t="s">
        <v>4578</v>
      </c>
    </row>
    <row r="37289" spans="1:1" x14ac:dyDescent="0.2">
      <c r="A37289" t="s">
        <v>4595</v>
      </c>
    </row>
    <row r="37290" spans="1:1" x14ac:dyDescent="0.2">
      <c r="A37290" t="s">
        <v>4860</v>
      </c>
    </row>
    <row r="37291" spans="1:1" x14ac:dyDescent="0.2">
      <c r="A37291" t="s">
        <v>7939</v>
      </c>
    </row>
    <row r="37292" spans="1:1" x14ac:dyDescent="0.2">
      <c r="A37292" t="s">
        <v>4516</v>
      </c>
    </row>
    <row r="37293" spans="1:1" x14ac:dyDescent="0.2">
      <c r="A37293" t="s">
        <v>5131</v>
      </c>
    </row>
    <row r="37294" spans="1:1" x14ac:dyDescent="0.2">
      <c r="A37294" t="s">
        <v>4651</v>
      </c>
    </row>
    <row r="37295" spans="1:1" x14ac:dyDescent="0.2">
      <c r="A37295" t="s">
        <v>4512</v>
      </c>
    </row>
    <row r="37296" spans="1:1" x14ac:dyDescent="0.2">
      <c r="A37296" t="s">
        <v>471</v>
      </c>
    </row>
    <row r="37297" spans="1:1" x14ac:dyDescent="0.2">
      <c r="A37297" t="s">
        <v>4653</v>
      </c>
    </row>
    <row r="37298" spans="1:1" x14ac:dyDescent="0.2">
      <c r="A37298" t="s">
        <v>4821</v>
      </c>
    </row>
    <row r="37299" spans="1:1" x14ac:dyDescent="0.2">
      <c r="A37299" t="s">
        <v>7980</v>
      </c>
    </row>
    <row r="37300" spans="1:1" x14ac:dyDescent="0.2">
      <c r="A37300" t="s">
        <v>4516</v>
      </c>
    </row>
    <row r="37301" spans="1:1" x14ac:dyDescent="0.2">
      <c r="A37301" t="s">
        <v>4496</v>
      </c>
    </row>
    <row r="37302" spans="1:1" x14ac:dyDescent="0.2">
      <c r="A37302" t="s">
        <v>4924</v>
      </c>
    </row>
    <row r="37303" spans="1:1" x14ac:dyDescent="0.2">
      <c r="A37303" t="s">
        <v>7983</v>
      </c>
    </row>
    <row r="37304" spans="1:1" x14ac:dyDescent="0.2">
      <c r="A37304" t="s">
        <v>7986</v>
      </c>
    </row>
    <row r="37305" spans="1:1" x14ac:dyDescent="0.2">
      <c r="A37305" t="s">
        <v>4552</v>
      </c>
    </row>
    <row r="37306" spans="1:1" x14ac:dyDescent="0.2">
      <c r="A37306" t="s">
        <v>5107</v>
      </c>
    </row>
    <row r="37307" spans="1:1" x14ac:dyDescent="0.2">
      <c r="A37307" t="s">
        <v>4516</v>
      </c>
    </row>
    <row r="37308" spans="1:1" x14ac:dyDescent="0.2">
      <c r="A37308" t="s">
        <v>5238</v>
      </c>
    </row>
    <row r="37309" spans="1:1" x14ac:dyDescent="0.2">
      <c r="A37309" t="s">
        <v>4508</v>
      </c>
    </row>
    <row r="37310" spans="1:1" x14ac:dyDescent="0.2">
      <c r="A37310" t="s">
        <v>4512</v>
      </c>
    </row>
    <row r="37311" spans="1:1" x14ac:dyDescent="0.2">
      <c r="A37311" t="s">
        <v>4829</v>
      </c>
    </row>
    <row r="37312" spans="1:1" x14ac:dyDescent="0.2">
      <c r="A37312" t="s">
        <v>4601</v>
      </c>
    </row>
    <row r="37313" spans="1:1" x14ac:dyDescent="0.2">
      <c r="A37313" t="s">
        <v>8043</v>
      </c>
    </row>
    <row r="37314" spans="1:1" x14ac:dyDescent="0.2">
      <c r="A37314" t="s">
        <v>4535</v>
      </c>
    </row>
    <row r="37315" spans="1:1" x14ac:dyDescent="0.2">
      <c r="A37315" t="s">
        <v>5300</v>
      </c>
    </row>
    <row r="37316" spans="1:1" x14ac:dyDescent="0.2">
      <c r="A37316" t="s">
        <v>4544</v>
      </c>
    </row>
    <row r="37317" spans="1:1" x14ac:dyDescent="0.2">
      <c r="A37317" t="s">
        <v>4614</v>
      </c>
    </row>
    <row r="37318" spans="1:1" x14ac:dyDescent="0.2">
      <c r="A37318" t="s">
        <v>5027</v>
      </c>
    </row>
    <row r="37319" spans="1:1" x14ac:dyDescent="0.2">
      <c r="A37319" t="s">
        <v>8076</v>
      </c>
    </row>
    <row r="37320" spans="1:1" x14ac:dyDescent="0.2">
      <c r="A37320" t="s">
        <v>8089</v>
      </c>
    </row>
    <row r="37321" spans="1:1" x14ac:dyDescent="0.2">
      <c r="A37321" t="s">
        <v>5931</v>
      </c>
    </row>
    <row r="37322" spans="1:1" x14ac:dyDescent="0.2">
      <c r="A37322" t="s">
        <v>5154</v>
      </c>
    </row>
    <row r="37323" spans="1:1" x14ac:dyDescent="0.2">
      <c r="A37323" t="s">
        <v>5057</v>
      </c>
    </row>
    <row r="37324" spans="1:1" x14ac:dyDescent="0.2">
      <c r="A37324" t="s">
        <v>5162</v>
      </c>
    </row>
    <row r="37325" spans="1:1" x14ac:dyDescent="0.2">
      <c r="A37325" t="s">
        <v>8119</v>
      </c>
    </row>
    <row r="37326" spans="1:1" x14ac:dyDescent="0.2">
      <c r="A37326" t="s">
        <v>4607</v>
      </c>
    </row>
    <row r="37327" spans="1:1" x14ac:dyDescent="0.2">
      <c r="A37327" t="s">
        <v>4512</v>
      </c>
    </row>
    <row r="37328" spans="1:1" x14ac:dyDescent="0.2">
      <c r="A37328" t="s">
        <v>4770</v>
      </c>
    </row>
    <row r="37329" spans="1:1" x14ac:dyDescent="0.2">
      <c r="A37329" t="s">
        <v>4817</v>
      </c>
    </row>
    <row r="37330" spans="1:1" x14ac:dyDescent="0.2">
      <c r="A37330" t="s">
        <v>5413</v>
      </c>
    </row>
    <row r="37331" spans="1:1" x14ac:dyDescent="0.2">
      <c r="A37331" t="s">
        <v>4648</v>
      </c>
    </row>
    <row r="37332" spans="1:1" x14ac:dyDescent="0.2">
      <c r="A37332" t="s">
        <v>4509</v>
      </c>
    </row>
    <row r="37333" spans="1:1" x14ac:dyDescent="0.2">
      <c r="A37333" t="s">
        <v>8141</v>
      </c>
    </row>
    <row r="37334" spans="1:1" x14ac:dyDescent="0.2">
      <c r="A37334" t="s">
        <v>4526</v>
      </c>
    </row>
    <row r="37335" spans="1:1" x14ac:dyDescent="0.2">
      <c r="A37335" t="s">
        <v>8157</v>
      </c>
    </row>
    <row r="37336" spans="1:1" x14ac:dyDescent="0.2">
      <c r="A37336" t="s">
        <v>4512</v>
      </c>
    </row>
    <row r="37337" spans="1:1" x14ac:dyDescent="0.2">
      <c r="A37337" t="s">
        <v>4517</v>
      </c>
    </row>
    <row r="37338" spans="1:1" x14ac:dyDescent="0.2">
      <c r="A37338" t="s">
        <v>395</v>
      </c>
    </row>
    <row r="37339" spans="1:1" x14ac:dyDescent="0.2">
      <c r="A37339" t="s">
        <v>4568</v>
      </c>
    </row>
    <row r="37340" spans="1:1" x14ac:dyDescent="0.2">
      <c r="A37340" t="s">
        <v>5298</v>
      </c>
    </row>
    <row r="37341" spans="1:1" x14ac:dyDescent="0.2">
      <c r="A37341" t="s">
        <v>8178</v>
      </c>
    </row>
    <row r="37342" spans="1:1" x14ac:dyDescent="0.2">
      <c r="A37342" t="s">
        <v>4590</v>
      </c>
    </row>
    <row r="37343" spans="1:1" x14ac:dyDescent="0.2">
      <c r="A37343" t="s">
        <v>6494</v>
      </c>
    </row>
    <row r="37344" spans="1:1" x14ac:dyDescent="0.2">
      <c r="A37344" t="s">
        <v>4821</v>
      </c>
    </row>
    <row r="37345" spans="1:1" x14ac:dyDescent="0.2">
      <c r="A37345" t="s">
        <v>4518</v>
      </c>
    </row>
    <row r="37346" spans="1:1" x14ac:dyDescent="0.2">
      <c r="A37346" t="s">
        <v>8212</v>
      </c>
    </row>
    <row r="37347" spans="1:1" x14ac:dyDescent="0.2">
      <c r="A37347" t="s">
        <v>4739</v>
      </c>
    </row>
    <row r="37348" spans="1:1" x14ac:dyDescent="0.2">
      <c r="A37348" t="s">
        <v>5491</v>
      </c>
    </row>
    <row r="37349" spans="1:1" x14ac:dyDescent="0.2">
      <c r="A37349" t="s">
        <v>5018</v>
      </c>
    </row>
    <row r="37350" spans="1:1" x14ac:dyDescent="0.2">
      <c r="A37350" t="s">
        <v>4924</v>
      </c>
    </row>
    <row r="37351" spans="1:1" x14ac:dyDescent="0.2">
      <c r="A37351" t="s">
        <v>4924</v>
      </c>
    </row>
    <row r="37352" spans="1:1" x14ac:dyDescent="0.2">
      <c r="A37352" t="s">
        <v>5709</v>
      </c>
    </row>
    <row r="37353" spans="1:1" x14ac:dyDescent="0.2">
      <c r="A37353" t="s">
        <v>5376</v>
      </c>
    </row>
    <row r="37354" spans="1:1" x14ac:dyDescent="0.2">
      <c r="A37354" t="s">
        <v>4575</v>
      </c>
    </row>
    <row r="37355" spans="1:1" x14ac:dyDescent="0.2">
      <c r="A37355" t="s">
        <v>6028</v>
      </c>
    </row>
    <row r="37356" spans="1:1" x14ac:dyDescent="0.2">
      <c r="A37356" t="s">
        <v>4664</v>
      </c>
    </row>
    <row r="37357" spans="1:1" x14ac:dyDescent="0.2">
      <c r="A37357" t="s">
        <v>5056</v>
      </c>
    </row>
    <row r="37358" spans="1:1" x14ac:dyDescent="0.2">
      <c r="A37358" t="s">
        <v>5135</v>
      </c>
    </row>
    <row r="37359" spans="1:1" x14ac:dyDescent="0.2">
      <c r="A37359" t="s">
        <v>4607</v>
      </c>
    </row>
    <row r="37360" spans="1:1" x14ac:dyDescent="0.2">
      <c r="A37360" t="s">
        <v>4578</v>
      </c>
    </row>
    <row r="37361" spans="1:1" x14ac:dyDescent="0.2">
      <c r="A37361" t="s">
        <v>5654</v>
      </c>
    </row>
    <row r="37362" spans="1:1" x14ac:dyDescent="0.2">
      <c r="A37362" t="s">
        <v>5275</v>
      </c>
    </row>
    <row r="37363" spans="1:1" x14ac:dyDescent="0.2">
      <c r="A37363" t="s">
        <v>5515</v>
      </c>
    </row>
    <row r="37364" spans="1:1" x14ac:dyDescent="0.2">
      <c r="A37364" t="s">
        <v>4492</v>
      </c>
    </row>
    <row r="37365" spans="1:1" x14ac:dyDescent="0.2">
      <c r="A37365" t="s">
        <v>5287</v>
      </c>
    </row>
    <row r="37366" spans="1:1" x14ac:dyDescent="0.2">
      <c r="A37366" t="s">
        <v>4514</v>
      </c>
    </row>
    <row r="37367" spans="1:1" x14ac:dyDescent="0.2">
      <c r="A37367" t="s">
        <v>4556</v>
      </c>
    </row>
    <row r="37368" spans="1:1" x14ac:dyDescent="0.2">
      <c r="A37368" t="s">
        <v>4508</v>
      </c>
    </row>
    <row r="37369" spans="1:1" x14ac:dyDescent="0.2">
      <c r="A37369" t="s">
        <v>4501</v>
      </c>
    </row>
    <row r="37370" spans="1:1" x14ac:dyDescent="0.2">
      <c r="A37370" t="s">
        <v>4542</v>
      </c>
    </row>
    <row r="37371" spans="1:1" x14ac:dyDescent="0.2">
      <c r="A37371" t="s">
        <v>4504</v>
      </c>
    </row>
    <row r="37372" spans="1:1" x14ac:dyDescent="0.2">
      <c r="A37372" t="s">
        <v>4508</v>
      </c>
    </row>
    <row r="37373" spans="1:1" x14ac:dyDescent="0.2">
      <c r="A37373" t="s">
        <v>4550</v>
      </c>
    </row>
    <row r="37374" spans="1:1" x14ac:dyDescent="0.2">
      <c r="A37374" t="s">
        <v>4581</v>
      </c>
    </row>
    <row r="37375" spans="1:1" x14ac:dyDescent="0.2">
      <c r="A37375" t="s">
        <v>4544</v>
      </c>
    </row>
    <row r="37376" spans="1:1" x14ac:dyDescent="0.2">
      <c r="A37376" t="s">
        <v>4535</v>
      </c>
    </row>
    <row r="37377" spans="1:1" x14ac:dyDescent="0.2">
      <c r="A37377" t="s">
        <v>5393</v>
      </c>
    </row>
    <row r="37378" spans="1:1" x14ac:dyDescent="0.2">
      <c r="A37378" t="s">
        <v>4514</v>
      </c>
    </row>
    <row r="37379" spans="1:1" x14ac:dyDescent="0.2">
      <c r="A37379" t="s">
        <v>4518</v>
      </c>
    </row>
    <row r="37380" spans="1:1" x14ac:dyDescent="0.2">
      <c r="A37380" t="s">
        <v>4512</v>
      </c>
    </row>
    <row r="37381" spans="1:1" x14ac:dyDescent="0.2">
      <c r="A37381" t="s">
        <v>4496</v>
      </c>
    </row>
    <row r="37382" spans="1:1" x14ac:dyDescent="0.2">
      <c r="A37382" t="s">
        <v>4546</v>
      </c>
    </row>
    <row r="37383" spans="1:1" x14ac:dyDescent="0.2">
      <c r="A37383" t="s">
        <v>4946</v>
      </c>
    </row>
    <row r="37384" spans="1:1" x14ac:dyDescent="0.2">
      <c r="A37384" t="s">
        <v>4714</v>
      </c>
    </row>
    <row r="37385" spans="1:1" x14ac:dyDescent="0.2">
      <c r="A37385" t="s">
        <v>4578</v>
      </c>
    </row>
    <row r="37386" spans="1:1" x14ac:dyDescent="0.2">
      <c r="A37386" t="s">
        <v>4566</v>
      </c>
    </row>
    <row r="37387" spans="1:1" x14ac:dyDescent="0.2">
      <c r="A37387" t="s">
        <v>4603</v>
      </c>
    </row>
    <row r="37388" spans="1:1" x14ac:dyDescent="0.2">
      <c r="A37388" t="s">
        <v>4516</v>
      </c>
    </row>
    <row r="37389" spans="1:1" x14ac:dyDescent="0.2">
      <c r="A37389" t="s">
        <v>4641</v>
      </c>
    </row>
    <row r="37390" spans="1:1" x14ac:dyDescent="0.2">
      <c r="A37390" t="s">
        <v>4722</v>
      </c>
    </row>
    <row r="37391" spans="1:1" x14ac:dyDescent="0.2">
      <c r="A37391" t="s">
        <v>4738</v>
      </c>
    </row>
    <row r="37392" spans="1:1" x14ac:dyDescent="0.2">
      <c r="A37392" t="s">
        <v>4629</v>
      </c>
    </row>
    <row r="37393" spans="1:1" x14ac:dyDescent="0.2">
      <c r="A37393" t="s">
        <v>4806</v>
      </c>
    </row>
    <row r="37394" spans="1:1" x14ac:dyDescent="0.2">
      <c r="A37394" t="s">
        <v>4550</v>
      </c>
    </row>
    <row r="37395" spans="1:1" x14ac:dyDescent="0.2">
      <c r="A37395" t="s">
        <v>4781</v>
      </c>
    </row>
    <row r="37396" spans="1:1" x14ac:dyDescent="0.2">
      <c r="A37396" t="s">
        <v>4738</v>
      </c>
    </row>
    <row r="37397" spans="1:1" x14ac:dyDescent="0.2">
      <c r="A37397" t="s">
        <v>4892</v>
      </c>
    </row>
    <row r="37398" spans="1:1" x14ac:dyDescent="0.2">
      <c r="A37398" t="s">
        <v>4514</v>
      </c>
    </row>
    <row r="37399" spans="1:1" x14ac:dyDescent="0.2">
      <c r="A37399" t="s">
        <v>4567</v>
      </c>
    </row>
    <row r="37400" spans="1:1" x14ac:dyDescent="0.2">
      <c r="A37400" t="s">
        <v>4891</v>
      </c>
    </row>
    <row r="37401" spans="1:1" x14ac:dyDescent="0.2">
      <c r="A37401" t="s">
        <v>395</v>
      </c>
    </row>
    <row r="37402" spans="1:1" x14ac:dyDescent="0.2">
      <c r="A37402" t="s">
        <v>4517</v>
      </c>
    </row>
    <row r="37403" spans="1:1" x14ac:dyDescent="0.2">
      <c r="A37403" t="s">
        <v>4778</v>
      </c>
    </row>
    <row r="37404" spans="1:1" x14ac:dyDescent="0.2">
      <c r="A37404" t="s">
        <v>4941</v>
      </c>
    </row>
    <row r="37405" spans="1:1" x14ac:dyDescent="0.2">
      <c r="A37405" t="s">
        <v>4589</v>
      </c>
    </row>
    <row r="37406" spans="1:1" x14ac:dyDescent="0.2">
      <c r="A37406" t="s">
        <v>4972</v>
      </c>
    </row>
    <row r="37407" spans="1:1" x14ac:dyDescent="0.2">
      <c r="A37407" t="s">
        <v>2641</v>
      </c>
    </row>
    <row r="37408" spans="1:1" x14ac:dyDescent="0.2">
      <c r="A37408" t="s">
        <v>4518</v>
      </c>
    </row>
    <row r="37409" spans="1:1" x14ac:dyDescent="0.2">
      <c r="A37409" t="s">
        <v>4534</v>
      </c>
    </row>
    <row r="37410" spans="1:1" x14ac:dyDescent="0.2">
      <c r="A37410" t="s">
        <v>4516</v>
      </c>
    </row>
    <row r="37411" spans="1:1" x14ac:dyDescent="0.2">
      <c r="A37411" t="s">
        <v>4577</v>
      </c>
    </row>
    <row r="37412" spans="1:1" x14ac:dyDescent="0.2">
      <c r="A37412" t="s">
        <v>4496</v>
      </c>
    </row>
    <row r="37413" spans="1:1" x14ac:dyDescent="0.2">
      <c r="A37413" t="s">
        <v>395</v>
      </c>
    </row>
    <row r="37414" spans="1:1" x14ac:dyDescent="0.2">
      <c r="A37414" t="s">
        <v>4504</v>
      </c>
    </row>
    <row r="37415" spans="1:1" x14ac:dyDescent="0.2">
      <c r="A37415" t="s">
        <v>4500</v>
      </c>
    </row>
    <row r="37416" spans="1:1" x14ac:dyDescent="0.2">
      <c r="A37416" t="s">
        <v>4511</v>
      </c>
    </row>
    <row r="37417" spans="1:1" x14ac:dyDescent="0.2">
      <c r="A37417" t="s">
        <v>4583</v>
      </c>
    </row>
    <row r="37418" spans="1:1" x14ac:dyDescent="0.2">
      <c r="A37418" t="s">
        <v>808</v>
      </c>
    </row>
    <row r="37419" spans="1:1" x14ac:dyDescent="0.2">
      <c r="A37419" t="s">
        <v>4495</v>
      </c>
    </row>
    <row r="37420" spans="1:1" x14ac:dyDescent="0.2">
      <c r="A37420" t="s">
        <v>5233</v>
      </c>
    </row>
    <row r="37421" spans="1:1" x14ac:dyDescent="0.2">
      <c r="A37421" t="s">
        <v>4979</v>
      </c>
    </row>
    <row r="37422" spans="1:1" x14ac:dyDescent="0.2">
      <c r="A37422" t="s">
        <v>4517</v>
      </c>
    </row>
    <row r="37423" spans="1:1" x14ac:dyDescent="0.2">
      <c r="A37423" t="s">
        <v>5258</v>
      </c>
    </row>
    <row r="37424" spans="1:1" x14ac:dyDescent="0.2">
      <c r="A37424" t="s">
        <v>4567</v>
      </c>
    </row>
    <row r="37425" spans="1:1" x14ac:dyDescent="0.2">
      <c r="A37425" t="s">
        <v>4604</v>
      </c>
    </row>
    <row r="37426" spans="1:1" x14ac:dyDescent="0.2">
      <c r="A37426" t="s">
        <v>4504</v>
      </c>
    </row>
    <row r="37427" spans="1:1" x14ac:dyDescent="0.2">
      <c r="A37427" t="s">
        <v>5253</v>
      </c>
    </row>
    <row r="37428" spans="1:1" x14ac:dyDescent="0.2">
      <c r="A37428" t="s">
        <v>4620</v>
      </c>
    </row>
    <row r="37429" spans="1:1" x14ac:dyDescent="0.2">
      <c r="A37429" t="s">
        <v>5316</v>
      </c>
    </row>
    <row r="37430" spans="1:1" x14ac:dyDescent="0.2">
      <c r="A37430" t="s">
        <v>4546</v>
      </c>
    </row>
    <row r="37431" spans="1:1" x14ac:dyDescent="0.2">
      <c r="A37431" t="s">
        <v>2641</v>
      </c>
    </row>
    <row r="37432" spans="1:1" x14ac:dyDescent="0.2">
      <c r="A37432" t="s">
        <v>4496</v>
      </c>
    </row>
    <row r="37433" spans="1:1" x14ac:dyDescent="0.2">
      <c r="A37433" t="s">
        <v>4496</v>
      </c>
    </row>
    <row r="37434" spans="1:1" x14ac:dyDescent="0.2">
      <c r="A37434" t="s">
        <v>4852</v>
      </c>
    </row>
    <row r="37435" spans="1:1" x14ac:dyDescent="0.2">
      <c r="A37435" t="s">
        <v>4720</v>
      </c>
    </row>
    <row r="37436" spans="1:1" x14ac:dyDescent="0.2">
      <c r="A37436" t="s">
        <v>394</v>
      </c>
    </row>
    <row r="37437" spans="1:1" x14ac:dyDescent="0.2">
      <c r="A37437" t="s">
        <v>298</v>
      </c>
    </row>
    <row r="37438" spans="1:1" x14ac:dyDescent="0.2">
      <c r="A37438" t="s">
        <v>5450</v>
      </c>
    </row>
    <row r="37439" spans="1:1" x14ac:dyDescent="0.2">
      <c r="A37439" t="s">
        <v>4766</v>
      </c>
    </row>
    <row r="37440" spans="1:1" x14ac:dyDescent="0.2">
      <c r="A37440" t="s">
        <v>4578</v>
      </c>
    </row>
    <row r="37441" spans="1:1" x14ac:dyDescent="0.2">
      <c r="A37441" t="s">
        <v>5238</v>
      </c>
    </row>
    <row r="37442" spans="1:1" x14ac:dyDescent="0.2">
      <c r="A37442" t="s">
        <v>4812</v>
      </c>
    </row>
    <row r="37443" spans="1:1" x14ac:dyDescent="0.2">
      <c r="A37443" t="s">
        <v>5477</v>
      </c>
    </row>
    <row r="37444" spans="1:1" x14ac:dyDescent="0.2">
      <c r="A37444" t="s">
        <v>4514</v>
      </c>
    </row>
    <row r="37445" spans="1:1" x14ac:dyDescent="0.2">
      <c r="A37445" t="s">
        <v>4604</v>
      </c>
    </row>
    <row r="37446" spans="1:1" x14ac:dyDescent="0.2">
      <c r="A37446" t="s">
        <v>4509</v>
      </c>
    </row>
    <row r="37447" spans="1:1" x14ac:dyDescent="0.2">
      <c r="A37447" t="s">
        <v>4915</v>
      </c>
    </row>
    <row r="37448" spans="1:1" x14ac:dyDescent="0.2">
      <c r="A37448" t="s">
        <v>4727</v>
      </c>
    </row>
    <row r="37449" spans="1:1" x14ac:dyDescent="0.2">
      <c r="A37449" t="s">
        <v>4514</v>
      </c>
    </row>
    <row r="37450" spans="1:1" x14ac:dyDescent="0.2">
      <c r="A37450" t="s">
        <v>4793</v>
      </c>
    </row>
    <row r="37451" spans="1:1" x14ac:dyDescent="0.2">
      <c r="A37451" t="s">
        <v>4514</v>
      </c>
    </row>
    <row r="37452" spans="1:1" x14ac:dyDescent="0.2">
      <c r="A37452" t="s">
        <v>4578</v>
      </c>
    </row>
    <row r="37453" spans="1:1" x14ac:dyDescent="0.2">
      <c r="A37453" t="s">
        <v>4581</v>
      </c>
    </row>
    <row r="37454" spans="1:1" x14ac:dyDescent="0.2">
      <c r="A37454" t="s">
        <v>4549</v>
      </c>
    </row>
    <row r="37455" spans="1:1" x14ac:dyDescent="0.2">
      <c r="A37455" t="s">
        <v>4504</v>
      </c>
    </row>
    <row r="37456" spans="1:1" x14ac:dyDescent="0.2">
      <c r="A37456" t="s">
        <v>4516</v>
      </c>
    </row>
    <row r="37457" spans="1:1" x14ac:dyDescent="0.2">
      <c r="A37457" t="s">
        <v>4734</v>
      </c>
    </row>
    <row r="37458" spans="1:1" x14ac:dyDescent="0.2">
      <c r="A37458" t="s">
        <v>4793</v>
      </c>
    </row>
    <row r="37459" spans="1:1" x14ac:dyDescent="0.2">
      <c r="A37459" t="s">
        <v>4731</v>
      </c>
    </row>
    <row r="37460" spans="1:1" x14ac:dyDescent="0.2">
      <c r="A37460" t="s">
        <v>4549</v>
      </c>
    </row>
    <row r="37461" spans="1:1" x14ac:dyDescent="0.2">
      <c r="A37461" t="s">
        <v>5464</v>
      </c>
    </row>
    <row r="37462" spans="1:1" x14ac:dyDescent="0.2">
      <c r="A37462" t="s">
        <v>5603</v>
      </c>
    </row>
    <row r="37463" spans="1:1" x14ac:dyDescent="0.2">
      <c r="A37463" t="s">
        <v>4790</v>
      </c>
    </row>
    <row r="37464" spans="1:1" x14ac:dyDescent="0.2">
      <c r="A37464" t="s">
        <v>5464</v>
      </c>
    </row>
    <row r="37465" spans="1:1" x14ac:dyDescent="0.2">
      <c r="A37465" t="s">
        <v>4801</v>
      </c>
    </row>
    <row r="37466" spans="1:1" x14ac:dyDescent="0.2">
      <c r="A37466" t="s">
        <v>944</v>
      </c>
    </row>
    <row r="37467" spans="1:1" x14ac:dyDescent="0.2">
      <c r="A37467" t="s">
        <v>5645</v>
      </c>
    </row>
    <row r="37468" spans="1:1" x14ac:dyDescent="0.2">
      <c r="A37468" t="s">
        <v>4516</v>
      </c>
    </row>
    <row r="37469" spans="1:1" x14ac:dyDescent="0.2">
      <c r="A37469" t="s">
        <v>5655</v>
      </c>
    </row>
    <row r="37470" spans="1:1" x14ac:dyDescent="0.2">
      <c r="A37470" t="s">
        <v>4622</v>
      </c>
    </row>
    <row r="37471" spans="1:1" x14ac:dyDescent="0.2">
      <c r="A37471" t="s">
        <v>4509</v>
      </c>
    </row>
    <row r="37472" spans="1:1" x14ac:dyDescent="0.2">
      <c r="A37472" t="s">
        <v>5681</v>
      </c>
    </row>
    <row r="37473" spans="1:1" x14ac:dyDescent="0.2">
      <c r="A37473" t="s">
        <v>4516</v>
      </c>
    </row>
    <row r="37474" spans="1:1" x14ac:dyDescent="0.2">
      <c r="A37474" t="s">
        <v>4578</v>
      </c>
    </row>
    <row r="37475" spans="1:1" x14ac:dyDescent="0.2">
      <c r="A37475" t="s">
        <v>4707</v>
      </c>
    </row>
    <row r="37476" spans="1:1" x14ac:dyDescent="0.2">
      <c r="A37476" t="s">
        <v>5764</v>
      </c>
    </row>
    <row r="37477" spans="1:1" x14ac:dyDescent="0.2">
      <c r="A37477" t="s">
        <v>5791</v>
      </c>
    </row>
    <row r="37478" spans="1:1" x14ac:dyDescent="0.2">
      <c r="A37478" t="s">
        <v>4734</v>
      </c>
    </row>
    <row r="37479" spans="1:1" x14ac:dyDescent="0.2">
      <c r="A37479" t="s">
        <v>4867</v>
      </c>
    </row>
    <row r="37480" spans="1:1" x14ac:dyDescent="0.2">
      <c r="A37480" t="s">
        <v>4549</v>
      </c>
    </row>
    <row r="37481" spans="1:1" x14ac:dyDescent="0.2">
      <c r="A37481" t="s">
        <v>4517</v>
      </c>
    </row>
    <row r="37482" spans="1:1" x14ac:dyDescent="0.2">
      <c r="A37482" t="s">
        <v>4535</v>
      </c>
    </row>
    <row r="37483" spans="1:1" x14ac:dyDescent="0.2">
      <c r="A37483" t="s">
        <v>4492</v>
      </c>
    </row>
    <row r="37484" spans="1:1" x14ac:dyDescent="0.2">
      <c r="A37484" t="s">
        <v>4636</v>
      </c>
    </row>
    <row r="37485" spans="1:1" x14ac:dyDescent="0.2">
      <c r="A37485" t="s">
        <v>4514</v>
      </c>
    </row>
    <row r="37486" spans="1:1" x14ac:dyDescent="0.2">
      <c r="A37486" t="s">
        <v>4710</v>
      </c>
    </row>
    <row r="37487" spans="1:1" x14ac:dyDescent="0.2">
      <c r="A37487" t="s">
        <v>4590</v>
      </c>
    </row>
    <row r="37488" spans="1:1" x14ac:dyDescent="0.2">
      <c r="A37488" t="s">
        <v>4637</v>
      </c>
    </row>
    <row r="37489" spans="1:1" x14ac:dyDescent="0.2">
      <c r="A37489" t="s">
        <v>4685</v>
      </c>
    </row>
    <row r="37490" spans="1:1" x14ac:dyDescent="0.2">
      <c r="A37490" t="s">
        <v>5464</v>
      </c>
    </row>
    <row r="37491" spans="1:1" x14ac:dyDescent="0.2">
      <c r="A37491" t="s">
        <v>4514</v>
      </c>
    </row>
    <row r="37492" spans="1:1" x14ac:dyDescent="0.2">
      <c r="A37492" t="s">
        <v>4603</v>
      </c>
    </row>
    <row r="37493" spans="1:1" x14ac:dyDescent="0.2">
      <c r="A37493" t="s">
        <v>4514</v>
      </c>
    </row>
    <row r="37494" spans="1:1" x14ac:dyDescent="0.2">
      <c r="A37494" t="s">
        <v>4578</v>
      </c>
    </row>
    <row r="37495" spans="1:1" x14ac:dyDescent="0.2">
      <c r="A37495" t="s">
        <v>4495</v>
      </c>
    </row>
    <row r="37496" spans="1:1" x14ac:dyDescent="0.2">
      <c r="A37496" t="s">
        <v>5890</v>
      </c>
    </row>
    <row r="37497" spans="1:1" x14ac:dyDescent="0.2">
      <c r="A37497" t="s">
        <v>5519</v>
      </c>
    </row>
    <row r="37498" spans="1:1" x14ac:dyDescent="0.2">
      <c r="A37498" t="s">
        <v>4516</v>
      </c>
    </row>
    <row r="37499" spans="1:1" x14ac:dyDescent="0.2">
      <c r="A37499" t="s">
        <v>5964</v>
      </c>
    </row>
    <row r="37500" spans="1:1" x14ac:dyDescent="0.2">
      <c r="A37500" t="s">
        <v>4604</v>
      </c>
    </row>
    <row r="37501" spans="1:1" x14ac:dyDescent="0.2">
      <c r="A37501" t="s">
        <v>4578</v>
      </c>
    </row>
    <row r="37502" spans="1:1" x14ac:dyDescent="0.2">
      <c r="A37502" t="s">
        <v>4504</v>
      </c>
    </row>
    <row r="37503" spans="1:1" x14ac:dyDescent="0.2">
      <c r="A37503" t="s">
        <v>5982</v>
      </c>
    </row>
    <row r="37504" spans="1:1" x14ac:dyDescent="0.2">
      <c r="A37504" t="s">
        <v>4743</v>
      </c>
    </row>
    <row r="37505" spans="1:1" x14ac:dyDescent="0.2">
      <c r="A37505" t="s">
        <v>4511</v>
      </c>
    </row>
    <row r="37506" spans="1:1" x14ac:dyDescent="0.2">
      <c r="A37506" t="s">
        <v>1436</v>
      </c>
    </row>
    <row r="37507" spans="1:1" x14ac:dyDescent="0.2">
      <c r="A37507" t="s">
        <v>4514</v>
      </c>
    </row>
    <row r="37508" spans="1:1" x14ac:dyDescent="0.2">
      <c r="A37508" t="s">
        <v>6031</v>
      </c>
    </row>
    <row r="37509" spans="1:1" x14ac:dyDescent="0.2">
      <c r="A37509" t="s">
        <v>6034</v>
      </c>
    </row>
    <row r="37510" spans="1:1" x14ac:dyDescent="0.2">
      <c r="A37510" t="s">
        <v>4738</v>
      </c>
    </row>
    <row r="37511" spans="1:1" x14ac:dyDescent="0.2">
      <c r="A37511" t="s">
        <v>4629</v>
      </c>
    </row>
    <row r="37512" spans="1:1" x14ac:dyDescent="0.2">
      <c r="A37512" t="s">
        <v>4606</v>
      </c>
    </row>
    <row r="37513" spans="1:1" x14ac:dyDescent="0.2">
      <c r="A37513" t="s">
        <v>5652</v>
      </c>
    </row>
    <row r="37514" spans="1:1" x14ac:dyDescent="0.2">
      <c r="A37514" t="s">
        <v>4614</v>
      </c>
    </row>
    <row r="37515" spans="1:1" x14ac:dyDescent="0.2">
      <c r="A37515" t="s">
        <v>6085</v>
      </c>
    </row>
    <row r="37516" spans="1:1" x14ac:dyDescent="0.2">
      <c r="A37516" t="s">
        <v>5231</v>
      </c>
    </row>
    <row r="37517" spans="1:1" x14ac:dyDescent="0.2">
      <c r="A37517" t="s">
        <v>4838</v>
      </c>
    </row>
    <row r="37518" spans="1:1" x14ac:dyDescent="0.2">
      <c r="A37518" t="s">
        <v>6136</v>
      </c>
    </row>
    <row r="37519" spans="1:1" x14ac:dyDescent="0.2">
      <c r="A37519" t="s">
        <v>396</v>
      </c>
    </row>
    <row r="37520" spans="1:1" x14ac:dyDescent="0.2">
      <c r="A37520" t="s">
        <v>4496</v>
      </c>
    </row>
    <row r="37521" spans="1:1" x14ac:dyDescent="0.2">
      <c r="A37521" t="s">
        <v>6177</v>
      </c>
    </row>
    <row r="37522" spans="1:1" x14ac:dyDescent="0.2">
      <c r="A37522" t="s">
        <v>4583</v>
      </c>
    </row>
    <row r="37523" spans="1:1" x14ac:dyDescent="0.2">
      <c r="A37523" t="s">
        <v>4501</v>
      </c>
    </row>
    <row r="37524" spans="1:1" x14ac:dyDescent="0.2">
      <c r="A37524" t="s">
        <v>4672</v>
      </c>
    </row>
    <row r="37525" spans="1:1" x14ac:dyDescent="0.2">
      <c r="A37525" t="s">
        <v>6209</v>
      </c>
    </row>
    <row r="37526" spans="1:1" x14ac:dyDescent="0.2">
      <c r="A37526" t="s">
        <v>2024</v>
      </c>
    </row>
    <row r="37527" spans="1:1" x14ac:dyDescent="0.2">
      <c r="A37527" t="s">
        <v>4781</v>
      </c>
    </row>
    <row r="37528" spans="1:1" x14ac:dyDescent="0.2">
      <c r="A37528" t="s">
        <v>6214</v>
      </c>
    </row>
    <row r="37529" spans="1:1" x14ac:dyDescent="0.2">
      <c r="A37529" t="s">
        <v>4506</v>
      </c>
    </row>
    <row r="37530" spans="1:1" x14ac:dyDescent="0.2">
      <c r="A37530" t="s">
        <v>4504</v>
      </c>
    </row>
    <row r="37531" spans="1:1" x14ac:dyDescent="0.2">
      <c r="A37531" t="s">
        <v>4577</v>
      </c>
    </row>
    <row r="37532" spans="1:1" x14ac:dyDescent="0.2">
      <c r="A37532" t="s">
        <v>4995</v>
      </c>
    </row>
    <row r="37533" spans="1:1" x14ac:dyDescent="0.2">
      <c r="A37533" t="s">
        <v>4518</v>
      </c>
    </row>
    <row r="37534" spans="1:1" x14ac:dyDescent="0.2">
      <c r="A37534" t="s">
        <v>944</v>
      </c>
    </row>
    <row r="37535" spans="1:1" x14ac:dyDescent="0.2">
      <c r="A37535" t="s">
        <v>5502</v>
      </c>
    </row>
    <row r="37536" spans="1:1" x14ac:dyDescent="0.2">
      <c r="A37536" t="s">
        <v>4514</v>
      </c>
    </row>
    <row r="37537" spans="1:1" x14ac:dyDescent="0.2">
      <c r="A37537" t="s">
        <v>808</v>
      </c>
    </row>
    <row r="37538" spans="1:1" x14ac:dyDescent="0.2">
      <c r="A37538" t="s">
        <v>4553</v>
      </c>
    </row>
    <row r="37539" spans="1:1" x14ac:dyDescent="0.2">
      <c r="A37539" t="s">
        <v>4715</v>
      </c>
    </row>
    <row r="37540" spans="1:1" x14ac:dyDescent="0.2">
      <c r="A37540" t="s">
        <v>4944</v>
      </c>
    </row>
    <row r="37541" spans="1:1" x14ac:dyDescent="0.2">
      <c r="A37541" t="s">
        <v>4583</v>
      </c>
    </row>
    <row r="37542" spans="1:1" x14ac:dyDescent="0.2">
      <c r="A37542" t="s">
        <v>4503</v>
      </c>
    </row>
    <row r="37543" spans="1:1" x14ac:dyDescent="0.2">
      <c r="A37543" t="s">
        <v>4651</v>
      </c>
    </row>
    <row r="37544" spans="1:1" x14ac:dyDescent="0.2">
      <c r="A37544" t="s">
        <v>4864</v>
      </c>
    </row>
    <row r="37545" spans="1:1" x14ac:dyDescent="0.2">
      <c r="A37545" t="s">
        <v>5096</v>
      </c>
    </row>
    <row r="37546" spans="1:1" x14ac:dyDescent="0.2">
      <c r="A37546" t="s">
        <v>4795</v>
      </c>
    </row>
    <row r="37547" spans="1:1" x14ac:dyDescent="0.2">
      <c r="A37547" t="s">
        <v>4517</v>
      </c>
    </row>
    <row r="37548" spans="1:1" x14ac:dyDescent="0.2">
      <c r="A37548" t="s">
        <v>4509</v>
      </c>
    </row>
    <row r="37549" spans="1:1" x14ac:dyDescent="0.2">
      <c r="A37549" t="s">
        <v>4496</v>
      </c>
    </row>
    <row r="37550" spans="1:1" x14ac:dyDescent="0.2">
      <c r="A37550" t="s">
        <v>6383</v>
      </c>
    </row>
    <row r="37551" spans="1:1" x14ac:dyDescent="0.2">
      <c r="A37551" t="s">
        <v>4959</v>
      </c>
    </row>
    <row r="37552" spans="1:1" x14ac:dyDescent="0.2">
      <c r="A37552" t="s">
        <v>4685</v>
      </c>
    </row>
    <row r="37553" spans="1:1" x14ac:dyDescent="0.2">
      <c r="A37553" t="s">
        <v>4516</v>
      </c>
    </row>
    <row r="37554" spans="1:1" x14ac:dyDescent="0.2">
      <c r="A37554" t="s">
        <v>4737</v>
      </c>
    </row>
    <row r="37555" spans="1:1" x14ac:dyDescent="0.2">
      <c r="A37555" t="s">
        <v>6416</v>
      </c>
    </row>
    <row r="37556" spans="1:1" x14ac:dyDescent="0.2">
      <c r="A37556" t="s">
        <v>4549</v>
      </c>
    </row>
    <row r="37557" spans="1:1" x14ac:dyDescent="0.2">
      <c r="A37557" t="s">
        <v>4578</v>
      </c>
    </row>
    <row r="37558" spans="1:1" x14ac:dyDescent="0.2">
      <c r="A37558" t="s">
        <v>4996</v>
      </c>
    </row>
    <row r="37559" spans="1:1" x14ac:dyDescent="0.2">
      <c r="A37559" t="s">
        <v>6455</v>
      </c>
    </row>
    <row r="37560" spans="1:1" x14ac:dyDescent="0.2">
      <c r="A37560" t="s">
        <v>5299</v>
      </c>
    </row>
    <row r="37561" spans="1:1" x14ac:dyDescent="0.2">
      <c r="A37561" t="s">
        <v>4776</v>
      </c>
    </row>
    <row r="37562" spans="1:1" x14ac:dyDescent="0.2">
      <c r="A37562" t="s">
        <v>4516</v>
      </c>
    </row>
    <row r="37563" spans="1:1" x14ac:dyDescent="0.2">
      <c r="A37563" t="s">
        <v>6244</v>
      </c>
    </row>
    <row r="37564" spans="1:1" x14ac:dyDescent="0.2">
      <c r="A37564" t="s">
        <v>4525</v>
      </c>
    </row>
    <row r="37565" spans="1:1" x14ac:dyDescent="0.2">
      <c r="A37565" t="s">
        <v>4512</v>
      </c>
    </row>
    <row r="37566" spans="1:1" x14ac:dyDescent="0.2">
      <c r="A37566" t="s">
        <v>4994</v>
      </c>
    </row>
    <row r="37567" spans="1:1" x14ac:dyDescent="0.2">
      <c r="A37567" t="s">
        <v>6507</v>
      </c>
    </row>
    <row r="37568" spans="1:1" x14ac:dyDescent="0.2">
      <c r="A37568" t="s">
        <v>6521</v>
      </c>
    </row>
    <row r="37569" spans="1:1" x14ac:dyDescent="0.2">
      <c r="A37569" t="s">
        <v>4514</v>
      </c>
    </row>
    <row r="37570" spans="1:1" x14ac:dyDescent="0.2">
      <c r="A37570" t="s">
        <v>4535</v>
      </c>
    </row>
    <row r="37571" spans="1:1" x14ac:dyDescent="0.2">
      <c r="A37571" t="s">
        <v>4838</v>
      </c>
    </row>
    <row r="37572" spans="1:1" x14ac:dyDescent="0.2">
      <c r="A37572" t="s">
        <v>4968</v>
      </c>
    </row>
    <row r="37573" spans="1:1" x14ac:dyDescent="0.2">
      <c r="A37573" t="s">
        <v>4948</v>
      </c>
    </row>
    <row r="37574" spans="1:1" x14ac:dyDescent="0.2">
      <c r="A37574" t="s">
        <v>4979</v>
      </c>
    </row>
    <row r="37575" spans="1:1" x14ac:dyDescent="0.2">
      <c r="A37575" t="s">
        <v>4549</v>
      </c>
    </row>
    <row r="37576" spans="1:1" x14ac:dyDescent="0.2">
      <c r="A37576" t="s">
        <v>441</v>
      </c>
    </row>
    <row r="37577" spans="1:1" x14ac:dyDescent="0.2">
      <c r="A37577" t="s">
        <v>395</v>
      </c>
    </row>
    <row r="37578" spans="1:1" x14ac:dyDescent="0.2">
      <c r="A37578" t="s">
        <v>298</v>
      </c>
    </row>
    <row r="37579" spans="1:1" x14ac:dyDescent="0.2">
      <c r="A37579" t="s">
        <v>6647</v>
      </c>
    </row>
    <row r="37580" spans="1:1" x14ac:dyDescent="0.2">
      <c r="A37580" t="s">
        <v>4816</v>
      </c>
    </row>
    <row r="37581" spans="1:1" x14ac:dyDescent="0.2">
      <c r="A37581" t="s">
        <v>4648</v>
      </c>
    </row>
    <row r="37582" spans="1:1" x14ac:dyDescent="0.2">
      <c r="A37582" t="s">
        <v>6661</v>
      </c>
    </row>
    <row r="37583" spans="1:1" x14ac:dyDescent="0.2">
      <c r="A37583" t="s">
        <v>4537</v>
      </c>
    </row>
    <row r="37584" spans="1:1" x14ac:dyDescent="0.2">
      <c r="A37584" t="s">
        <v>4664</v>
      </c>
    </row>
    <row r="37585" spans="1:1" x14ac:dyDescent="0.2">
      <c r="A37585" t="s">
        <v>4504</v>
      </c>
    </row>
    <row r="37586" spans="1:1" x14ac:dyDescent="0.2">
      <c r="A37586" t="s">
        <v>5665</v>
      </c>
    </row>
    <row r="37587" spans="1:1" x14ac:dyDescent="0.2">
      <c r="A37587" t="s">
        <v>5357</v>
      </c>
    </row>
    <row r="37588" spans="1:1" x14ac:dyDescent="0.2">
      <c r="A37588" t="s">
        <v>6690</v>
      </c>
    </row>
    <row r="37589" spans="1:1" x14ac:dyDescent="0.2">
      <c r="A37589" t="s">
        <v>4578</v>
      </c>
    </row>
    <row r="37590" spans="1:1" x14ac:dyDescent="0.2">
      <c r="A37590" t="s">
        <v>5451</v>
      </c>
    </row>
    <row r="37591" spans="1:1" x14ac:dyDescent="0.2">
      <c r="A37591" t="s">
        <v>4516</v>
      </c>
    </row>
    <row r="37592" spans="1:1" x14ac:dyDescent="0.2">
      <c r="A37592" t="s">
        <v>4622</v>
      </c>
    </row>
    <row r="37593" spans="1:1" x14ac:dyDescent="0.2">
      <c r="A37593" t="s">
        <v>4514</v>
      </c>
    </row>
    <row r="37594" spans="1:1" x14ac:dyDescent="0.2">
      <c r="A37594" t="s">
        <v>4604</v>
      </c>
    </row>
    <row r="37595" spans="1:1" x14ac:dyDescent="0.2">
      <c r="A37595" t="s">
        <v>4549</v>
      </c>
    </row>
    <row r="37596" spans="1:1" x14ac:dyDescent="0.2">
      <c r="A37596" t="s">
        <v>6745</v>
      </c>
    </row>
    <row r="37597" spans="1:1" x14ac:dyDescent="0.2">
      <c r="A37597" t="s">
        <v>4589</v>
      </c>
    </row>
    <row r="37598" spans="1:1" x14ac:dyDescent="0.2">
      <c r="A37598" t="s">
        <v>6758</v>
      </c>
    </row>
    <row r="37599" spans="1:1" x14ac:dyDescent="0.2">
      <c r="A37599" t="s">
        <v>4504</v>
      </c>
    </row>
    <row r="37600" spans="1:1" x14ac:dyDescent="0.2">
      <c r="A37600" t="s">
        <v>6776</v>
      </c>
    </row>
    <row r="37601" spans="1:1" x14ac:dyDescent="0.2">
      <c r="A37601" t="s">
        <v>4737</v>
      </c>
    </row>
    <row r="37602" spans="1:1" x14ac:dyDescent="0.2">
      <c r="A37602" t="s">
        <v>4504</v>
      </c>
    </row>
    <row r="37603" spans="1:1" x14ac:dyDescent="0.2">
      <c r="A37603" t="s">
        <v>4838</v>
      </c>
    </row>
    <row r="37604" spans="1:1" x14ac:dyDescent="0.2">
      <c r="A37604" t="s">
        <v>4503</v>
      </c>
    </row>
    <row r="37605" spans="1:1" x14ac:dyDescent="0.2">
      <c r="A37605" t="s">
        <v>6813</v>
      </c>
    </row>
    <row r="37606" spans="1:1" x14ac:dyDescent="0.2">
      <c r="A37606" t="s">
        <v>4664</v>
      </c>
    </row>
    <row r="37607" spans="1:1" x14ac:dyDescent="0.2">
      <c r="A37607" t="s">
        <v>4631</v>
      </c>
    </row>
    <row r="37608" spans="1:1" x14ac:dyDescent="0.2">
      <c r="A37608" t="s">
        <v>4648</v>
      </c>
    </row>
    <row r="37609" spans="1:1" x14ac:dyDescent="0.2">
      <c r="A37609" t="s">
        <v>4595</v>
      </c>
    </row>
    <row r="37610" spans="1:1" x14ac:dyDescent="0.2">
      <c r="A37610" t="s">
        <v>4595</v>
      </c>
    </row>
    <row r="37611" spans="1:1" x14ac:dyDescent="0.2">
      <c r="A37611" t="s">
        <v>4500</v>
      </c>
    </row>
    <row r="37612" spans="1:1" x14ac:dyDescent="0.2">
      <c r="A37612" t="s">
        <v>6841</v>
      </c>
    </row>
    <row r="37613" spans="1:1" x14ac:dyDescent="0.2">
      <c r="A37613" t="s">
        <v>4549</v>
      </c>
    </row>
    <row r="37614" spans="1:1" x14ac:dyDescent="0.2">
      <c r="A37614" t="s">
        <v>4600</v>
      </c>
    </row>
    <row r="37615" spans="1:1" x14ac:dyDescent="0.2">
      <c r="A37615" t="s">
        <v>4648</v>
      </c>
    </row>
    <row r="37616" spans="1:1" x14ac:dyDescent="0.2">
      <c r="A37616" t="s">
        <v>4507</v>
      </c>
    </row>
    <row r="37617" spans="1:1" x14ac:dyDescent="0.2">
      <c r="A37617" t="s">
        <v>4504</v>
      </c>
    </row>
    <row r="37618" spans="1:1" x14ac:dyDescent="0.2">
      <c r="A37618" t="s">
        <v>4737</v>
      </c>
    </row>
    <row r="37619" spans="1:1" x14ac:dyDescent="0.2">
      <c r="A37619" t="s">
        <v>4582</v>
      </c>
    </row>
    <row r="37620" spans="1:1" x14ac:dyDescent="0.2">
      <c r="A37620" t="s">
        <v>4578</v>
      </c>
    </row>
    <row r="37621" spans="1:1" x14ac:dyDescent="0.2">
      <c r="A37621" t="s">
        <v>4915</v>
      </c>
    </row>
    <row r="37622" spans="1:1" x14ac:dyDescent="0.2">
      <c r="A37622" t="s">
        <v>6900</v>
      </c>
    </row>
    <row r="37623" spans="1:1" x14ac:dyDescent="0.2">
      <c r="A37623" t="s">
        <v>4511</v>
      </c>
    </row>
    <row r="37624" spans="1:1" x14ac:dyDescent="0.2">
      <c r="A37624" t="s">
        <v>4829</v>
      </c>
    </row>
    <row r="37625" spans="1:1" x14ac:dyDescent="0.2">
      <c r="A37625" t="s">
        <v>6133</v>
      </c>
    </row>
    <row r="37626" spans="1:1" x14ac:dyDescent="0.2">
      <c r="A37626" t="s">
        <v>4508</v>
      </c>
    </row>
    <row r="37627" spans="1:1" x14ac:dyDescent="0.2">
      <c r="A37627" t="s">
        <v>4821</v>
      </c>
    </row>
    <row r="37628" spans="1:1" x14ac:dyDescent="0.2">
      <c r="A37628" t="s">
        <v>5905</v>
      </c>
    </row>
    <row r="37629" spans="1:1" x14ac:dyDescent="0.2">
      <c r="A37629" t="s">
        <v>6950</v>
      </c>
    </row>
    <row r="37630" spans="1:1" x14ac:dyDescent="0.2">
      <c r="A37630" t="s">
        <v>6963</v>
      </c>
    </row>
    <row r="37631" spans="1:1" x14ac:dyDescent="0.2">
      <c r="A37631" t="s">
        <v>6980</v>
      </c>
    </row>
    <row r="37632" spans="1:1" x14ac:dyDescent="0.2">
      <c r="A37632" t="s">
        <v>4750</v>
      </c>
    </row>
    <row r="37633" spans="1:1" x14ac:dyDescent="0.2">
      <c r="A37633" t="s">
        <v>5184</v>
      </c>
    </row>
    <row r="37634" spans="1:1" x14ac:dyDescent="0.2">
      <c r="A37634" t="s">
        <v>4516</v>
      </c>
    </row>
    <row r="37635" spans="1:1" x14ac:dyDescent="0.2">
      <c r="A37635" t="s">
        <v>4547</v>
      </c>
    </row>
    <row r="37636" spans="1:1" x14ac:dyDescent="0.2">
      <c r="A37636" t="s">
        <v>4578</v>
      </c>
    </row>
    <row r="37637" spans="1:1" x14ac:dyDescent="0.2">
      <c r="A37637" t="s">
        <v>4549</v>
      </c>
    </row>
    <row r="37638" spans="1:1" x14ac:dyDescent="0.2">
      <c r="A37638" t="s">
        <v>5315</v>
      </c>
    </row>
    <row r="37639" spans="1:1" x14ac:dyDescent="0.2">
      <c r="A37639" t="s">
        <v>6069</v>
      </c>
    </row>
    <row r="37640" spans="1:1" x14ac:dyDescent="0.2">
      <c r="A37640" t="s">
        <v>4606</v>
      </c>
    </row>
    <row r="37641" spans="1:1" x14ac:dyDescent="0.2">
      <c r="A37641" t="s">
        <v>4899</v>
      </c>
    </row>
    <row r="37642" spans="1:1" x14ac:dyDescent="0.2">
      <c r="A37642" t="s">
        <v>4829</v>
      </c>
    </row>
    <row r="37643" spans="1:1" x14ac:dyDescent="0.2">
      <c r="A37643" t="s">
        <v>4590</v>
      </c>
    </row>
    <row r="37644" spans="1:1" x14ac:dyDescent="0.2">
      <c r="A37644" t="s">
        <v>4516</v>
      </c>
    </row>
    <row r="37645" spans="1:1" x14ac:dyDescent="0.2">
      <c r="A37645" t="s">
        <v>4863</v>
      </c>
    </row>
    <row r="37646" spans="1:1" x14ac:dyDescent="0.2">
      <c r="A37646" t="s">
        <v>6307</v>
      </c>
    </row>
    <row r="37647" spans="1:1" x14ac:dyDescent="0.2">
      <c r="A37647" t="s">
        <v>5484</v>
      </c>
    </row>
    <row r="37648" spans="1:1" x14ac:dyDescent="0.2">
      <c r="A37648" t="s">
        <v>4838</v>
      </c>
    </row>
    <row r="37649" spans="1:1" x14ac:dyDescent="0.2">
      <c r="A37649" t="s">
        <v>4544</v>
      </c>
    </row>
    <row r="37650" spans="1:1" x14ac:dyDescent="0.2">
      <c r="A37650" t="s">
        <v>4504</v>
      </c>
    </row>
    <row r="37651" spans="1:1" x14ac:dyDescent="0.2">
      <c r="A37651" t="s">
        <v>5349</v>
      </c>
    </row>
    <row r="37652" spans="1:1" x14ac:dyDescent="0.2">
      <c r="A37652" t="s">
        <v>4511</v>
      </c>
    </row>
    <row r="37653" spans="1:1" x14ac:dyDescent="0.2">
      <c r="A37653" t="s">
        <v>4516</v>
      </c>
    </row>
    <row r="37654" spans="1:1" x14ac:dyDescent="0.2">
      <c r="A37654" t="s">
        <v>4716</v>
      </c>
    </row>
    <row r="37655" spans="1:1" x14ac:dyDescent="0.2">
      <c r="A37655" t="s">
        <v>4637</v>
      </c>
    </row>
    <row r="37656" spans="1:1" x14ac:dyDescent="0.2">
      <c r="A37656" t="s">
        <v>4500</v>
      </c>
    </row>
    <row r="37657" spans="1:1" x14ac:dyDescent="0.2">
      <c r="A37657" t="s">
        <v>5338</v>
      </c>
    </row>
    <row r="37658" spans="1:1" x14ac:dyDescent="0.2">
      <c r="A37658" t="s">
        <v>6484</v>
      </c>
    </row>
    <row r="37659" spans="1:1" x14ac:dyDescent="0.2">
      <c r="A37659" t="s">
        <v>4574</v>
      </c>
    </row>
    <row r="37660" spans="1:1" x14ac:dyDescent="0.2">
      <c r="A37660" t="s">
        <v>5558</v>
      </c>
    </row>
    <row r="37661" spans="1:1" x14ac:dyDescent="0.2">
      <c r="A37661" t="s">
        <v>4516</v>
      </c>
    </row>
    <row r="37662" spans="1:1" x14ac:dyDescent="0.2">
      <c r="A37662" t="s">
        <v>5622</v>
      </c>
    </row>
    <row r="37663" spans="1:1" x14ac:dyDescent="0.2">
      <c r="A37663" t="s">
        <v>4650</v>
      </c>
    </row>
    <row r="37664" spans="1:1" x14ac:dyDescent="0.2">
      <c r="A37664" t="s">
        <v>4734</v>
      </c>
    </row>
    <row r="37665" spans="1:1" x14ac:dyDescent="0.2">
      <c r="A37665" t="s">
        <v>4965</v>
      </c>
    </row>
    <row r="37666" spans="1:1" x14ac:dyDescent="0.2">
      <c r="A37666" t="s">
        <v>4563</v>
      </c>
    </row>
    <row r="37667" spans="1:1" x14ac:dyDescent="0.2">
      <c r="A37667" t="s">
        <v>4517</v>
      </c>
    </row>
    <row r="37668" spans="1:1" x14ac:dyDescent="0.2">
      <c r="A37668" t="s">
        <v>5200</v>
      </c>
    </row>
    <row r="37669" spans="1:1" x14ac:dyDescent="0.2">
      <c r="A37669" t="s">
        <v>4744</v>
      </c>
    </row>
    <row r="37670" spans="1:1" x14ac:dyDescent="0.2">
      <c r="A37670" t="s">
        <v>4565</v>
      </c>
    </row>
    <row r="37671" spans="1:1" x14ac:dyDescent="0.2">
      <c r="A37671" t="s">
        <v>4840</v>
      </c>
    </row>
    <row r="37672" spans="1:1" x14ac:dyDescent="0.2">
      <c r="A37672" t="s">
        <v>4496</v>
      </c>
    </row>
    <row r="37673" spans="1:1" x14ac:dyDescent="0.2">
      <c r="A37673" t="s">
        <v>4582</v>
      </c>
    </row>
    <row r="37674" spans="1:1" x14ac:dyDescent="0.2">
      <c r="A37674" t="s">
        <v>7187</v>
      </c>
    </row>
    <row r="37675" spans="1:1" x14ac:dyDescent="0.2">
      <c r="A37675" t="s">
        <v>7193</v>
      </c>
    </row>
    <row r="37676" spans="1:1" x14ac:dyDescent="0.2">
      <c r="A37676" t="s">
        <v>4590</v>
      </c>
    </row>
    <row r="37677" spans="1:1" x14ac:dyDescent="0.2">
      <c r="A37677" t="s">
        <v>4586</v>
      </c>
    </row>
    <row r="37678" spans="1:1" x14ac:dyDescent="0.2">
      <c r="A37678" t="s">
        <v>4606</v>
      </c>
    </row>
    <row r="37679" spans="1:1" x14ac:dyDescent="0.2">
      <c r="A37679" t="s">
        <v>4590</v>
      </c>
    </row>
    <row r="37680" spans="1:1" x14ac:dyDescent="0.2">
      <c r="A37680" t="s">
        <v>4998</v>
      </c>
    </row>
    <row r="37681" spans="1:1" x14ac:dyDescent="0.2">
      <c r="A37681" t="s">
        <v>298</v>
      </c>
    </row>
    <row r="37682" spans="1:1" x14ac:dyDescent="0.2">
      <c r="A37682" t="s">
        <v>4514</v>
      </c>
    </row>
    <row r="37683" spans="1:1" x14ac:dyDescent="0.2">
      <c r="A37683" t="s">
        <v>5271</v>
      </c>
    </row>
    <row r="37684" spans="1:1" x14ac:dyDescent="0.2">
      <c r="A37684" t="s">
        <v>4740</v>
      </c>
    </row>
    <row r="37685" spans="1:1" x14ac:dyDescent="0.2">
      <c r="A37685" t="s">
        <v>4595</v>
      </c>
    </row>
    <row r="37686" spans="1:1" x14ac:dyDescent="0.2">
      <c r="A37686" t="s">
        <v>4637</v>
      </c>
    </row>
    <row r="37687" spans="1:1" x14ac:dyDescent="0.2">
      <c r="A37687" t="s">
        <v>4781</v>
      </c>
    </row>
    <row r="37688" spans="1:1" x14ac:dyDescent="0.2">
      <c r="A37688" t="s">
        <v>7288</v>
      </c>
    </row>
    <row r="37689" spans="1:1" x14ac:dyDescent="0.2">
      <c r="A37689" t="s">
        <v>4504</v>
      </c>
    </row>
    <row r="37690" spans="1:1" x14ac:dyDescent="0.2">
      <c r="A37690" t="s">
        <v>4512</v>
      </c>
    </row>
    <row r="37691" spans="1:1" x14ac:dyDescent="0.2">
      <c r="A37691" t="s">
        <v>4514</v>
      </c>
    </row>
    <row r="37692" spans="1:1" x14ac:dyDescent="0.2">
      <c r="A37692" t="s">
        <v>4664</v>
      </c>
    </row>
    <row r="37693" spans="1:1" x14ac:dyDescent="0.2">
      <c r="A37693" t="s">
        <v>4549</v>
      </c>
    </row>
    <row r="37694" spans="1:1" x14ac:dyDescent="0.2">
      <c r="A37694" t="s">
        <v>4549</v>
      </c>
    </row>
    <row r="37695" spans="1:1" x14ac:dyDescent="0.2">
      <c r="A37695" t="s">
        <v>5143</v>
      </c>
    </row>
    <row r="37696" spans="1:1" x14ac:dyDescent="0.2">
      <c r="A37696" t="s">
        <v>5397</v>
      </c>
    </row>
    <row r="37697" spans="1:1" x14ac:dyDescent="0.2">
      <c r="A37697" t="s">
        <v>4688</v>
      </c>
    </row>
    <row r="37698" spans="1:1" x14ac:dyDescent="0.2">
      <c r="A37698" t="s">
        <v>5184</v>
      </c>
    </row>
    <row r="37699" spans="1:1" x14ac:dyDescent="0.2">
      <c r="A37699" t="s">
        <v>4688</v>
      </c>
    </row>
    <row r="37700" spans="1:1" x14ac:dyDescent="0.2">
      <c r="A37700" t="s">
        <v>4637</v>
      </c>
    </row>
    <row r="37701" spans="1:1" x14ac:dyDescent="0.2">
      <c r="A37701" t="s">
        <v>4504</v>
      </c>
    </row>
    <row r="37702" spans="1:1" x14ac:dyDescent="0.2">
      <c r="A37702" t="s">
        <v>4549</v>
      </c>
    </row>
    <row r="37703" spans="1:1" x14ac:dyDescent="0.2">
      <c r="A37703" t="s">
        <v>394</v>
      </c>
    </row>
    <row r="37704" spans="1:1" x14ac:dyDescent="0.2">
      <c r="A37704" t="s">
        <v>4514</v>
      </c>
    </row>
    <row r="37705" spans="1:1" x14ac:dyDescent="0.2">
      <c r="A37705" t="s">
        <v>4504</v>
      </c>
    </row>
    <row r="37706" spans="1:1" x14ac:dyDescent="0.2">
      <c r="A37706" t="s">
        <v>4978</v>
      </c>
    </row>
    <row r="37707" spans="1:1" x14ac:dyDescent="0.2">
      <c r="A37707" t="s">
        <v>4583</v>
      </c>
    </row>
    <row r="37708" spans="1:1" x14ac:dyDescent="0.2">
      <c r="A37708" t="s">
        <v>5179</v>
      </c>
    </row>
    <row r="37709" spans="1:1" x14ac:dyDescent="0.2">
      <c r="A37709" t="s">
        <v>5504</v>
      </c>
    </row>
    <row r="37710" spans="1:1" x14ac:dyDescent="0.2">
      <c r="A37710" t="s">
        <v>6255</v>
      </c>
    </row>
    <row r="37711" spans="1:1" x14ac:dyDescent="0.2">
      <c r="A37711" t="s">
        <v>4595</v>
      </c>
    </row>
    <row r="37712" spans="1:1" x14ac:dyDescent="0.2">
      <c r="A37712" t="s">
        <v>4620</v>
      </c>
    </row>
    <row r="37713" spans="1:1" x14ac:dyDescent="0.2">
      <c r="A37713" t="s">
        <v>5065</v>
      </c>
    </row>
    <row r="37714" spans="1:1" x14ac:dyDescent="0.2">
      <c r="A37714" t="s">
        <v>4664</v>
      </c>
    </row>
    <row r="37715" spans="1:1" x14ac:dyDescent="0.2">
      <c r="A37715" t="s">
        <v>4503</v>
      </c>
    </row>
    <row r="37716" spans="1:1" x14ac:dyDescent="0.2">
      <c r="A37716" t="s">
        <v>5101</v>
      </c>
    </row>
    <row r="37717" spans="1:1" x14ac:dyDescent="0.2">
      <c r="A37717" t="s">
        <v>4504</v>
      </c>
    </row>
    <row r="37718" spans="1:1" x14ac:dyDescent="0.2">
      <c r="A37718" t="s">
        <v>4566</v>
      </c>
    </row>
    <row r="37719" spans="1:1" x14ac:dyDescent="0.2">
      <c r="A37719" t="s">
        <v>4720</v>
      </c>
    </row>
    <row r="37720" spans="1:1" x14ac:dyDescent="0.2">
      <c r="A37720" t="s">
        <v>4535</v>
      </c>
    </row>
    <row r="37721" spans="1:1" x14ac:dyDescent="0.2">
      <c r="A37721" t="s">
        <v>4516</v>
      </c>
    </row>
    <row r="37722" spans="1:1" x14ac:dyDescent="0.2">
      <c r="A37722" t="s">
        <v>4567</v>
      </c>
    </row>
    <row r="37723" spans="1:1" x14ac:dyDescent="0.2">
      <c r="A37723" t="s">
        <v>2641</v>
      </c>
    </row>
    <row r="37724" spans="1:1" x14ac:dyDescent="0.2">
      <c r="A37724" t="s">
        <v>4517</v>
      </c>
    </row>
    <row r="37725" spans="1:1" x14ac:dyDescent="0.2">
      <c r="A37725" t="s">
        <v>4582</v>
      </c>
    </row>
    <row r="37726" spans="1:1" x14ac:dyDescent="0.2">
      <c r="A37726" t="s">
        <v>4569</v>
      </c>
    </row>
    <row r="37727" spans="1:1" x14ac:dyDescent="0.2">
      <c r="A37727" t="s">
        <v>4501</v>
      </c>
    </row>
    <row r="37728" spans="1:1" x14ac:dyDescent="0.2">
      <c r="A37728" t="s">
        <v>6014</v>
      </c>
    </row>
    <row r="37729" spans="1:1" x14ac:dyDescent="0.2">
      <c r="A37729" t="s">
        <v>5419</v>
      </c>
    </row>
    <row r="37730" spans="1:1" x14ac:dyDescent="0.2">
      <c r="A37730" t="s">
        <v>7484</v>
      </c>
    </row>
    <row r="37731" spans="1:1" x14ac:dyDescent="0.2">
      <c r="A37731" t="s">
        <v>4516</v>
      </c>
    </row>
    <row r="37732" spans="1:1" x14ac:dyDescent="0.2">
      <c r="A37732" t="s">
        <v>5160</v>
      </c>
    </row>
    <row r="37733" spans="1:1" x14ac:dyDescent="0.2">
      <c r="A37733" t="s">
        <v>4509</v>
      </c>
    </row>
    <row r="37734" spans="1:1" x14ac:dyDescent="0.2">
      <c r="A37734" t="s">
        <v>5384</v>
      </c>
    </row>
    <row r="37735" spans="1:1" x14ac:dyDescent="0.2">
      <c r="A37735" t="s">
        <v>4629</v>
      </c>
    </row>
    <row r="37736" spans="1:1" x14ac:dyDescent="0.2">
      <c r="A37736" t="s">
        <v>4645</v>
      </c>
    </row>
    <row r="37737" spans="1:1" x14ac:dyDescent="0.2">
      <c r="A37737" t="s">
        <v>7540</v>
      </c>
    </row>
    <row r="37738" spans="1:1" x14ac:dyDescent="0.2">
      <c r="A37738" t="s">
        <v>4672</v>
      </c>
    </row>
    <row r="37739" spans="1:1" x14ac:dyDescent="0.2">
      <c r="A37739" t="s">
        <v>4747</v>
      </c>
    </row>
    <row r="37740" spans="1:1" x14ac:dyDescent="0.2">
      <c r="A37740" t="s">
        <v>4516</v>
      </c>
    </row>
    <row r="37741" spans="1:1" x14ac:dyDescent="0.2">
      <c r="A37741" t="s">
        <v>4512</v>
      </c>
    </row>
    <row r="37742" spans="1:1" x14ac:dyDescent="0.2">
      <c r="A37742" t="s">
        <v>4997</v>
      </c>
    </row>
    <row r="37743" spans="1:1" x14ac:dyDescent="0.2">
      <c r="A37743" t="s">
        <v>4504</v>
      </c>
    </row>
    <row r="37744" spans="1:1" x14ac:dyDescent="0.2">
      <c r="A37744" t="s">
        <v>4622</v>
      </c>
    </row>
    <row r="37745" spans="1:1" x14ac:dyDescent="0.2">
      <c r="A37745" t="s">
        <v>4899</v>
      </c>
    </row>
    <row r="37746" spans="1:1" x14ac:dyDescent="0.2">
      <c r="A37746" t="s">
        <v>4581</v>
      </c>
    </row>
    <row r="37747" spans="1:1" x14ac:dyDescent="0.2">
      <c r="A37747" t="s">
        <v>4960</v>
      </c>
    </row>
    <row r="37748" spans="1:1" x14ac:dyDescent="0.2">
      <c r="A37748" t="s">
        <v>4821</v>
      </c>
    </row>
    <row r="37749" spans="1:1" x14ac:dyDescent="0.2">
      <c r="A37749" t="s">
        <v>4544</v>
      </c>
    </row>
    <row r="37750" spans="1:1" x14ac:dyDescent="0.2">
      <c r="A37750" t="s">
        <v>5464</v>
      </c>
    </row>
    <row r="37751" spans="1:1" x14ac:dyDescent="0.2">
      <c r="A37751" t="s">
        <v>4514</v>
      </c>
    </row>
    <row r="37752" spans="1:1" x14ac:dyDescent="0.2">
      <c r="A37752" t="s">
        <v>4516</v>
      </c>
    </row>
    <row r="37753" spans="1:1" x14ac:dyDescent="0.2">
      <c r="A37753" t="s">
        <v>6463</v>
      </c>
    </row>
    <row r="37754" spans="1:1" x14ac:dyDescent="0.2">
      <c r="A37754" t="s">
        <v>4728</v>
      </c>
    </row>
    <row r="37755" spans="1:1" x14ac:dyDescent="0.2">
      <c r="A37755" t="s">
        <v>4718</v>
      </c>
    </row>
    <row r="37756" spans="1:1" x14ac:dyDescent="0.2">
      <c r="A37756" t="s">
        <v>5246</v>
      </c>
    </row>
    <row r="37757" spans="1:1" x14ac:dyDescent="0.2">
      <c r="A37757" t="s">
        <v>4621</v>
      </c>
    </row>
    <row r="37758" spans="1:1" x14ac:dyDescent="0.2">
      <c r="A37758" t="s">
        <v>4507</v>
      </c>
    </row>
    <row r="37759" spans="1:1" x14ac:dyDescent="0.2">
      <c r="A37759" t="s">
        <v>4620</v>
      </c>
    </row>
    <row r="37760" spans="1:1" x14ac:dyDescent="0.2">
      <c r="A37760" t="s">
        <v>5206</v>
      </c>
    </row>
    <row r="37761" spans="1:1" x14ac:dyDescent="0.2">
      <c r="A37761" t="s">
        <v>4549</v>
      </c>
    </row>
    <row r="37762" spans="1:1" x14ac:dyDescent="0.2">
      <c r="A37762" t="s">
        <v>4504</v>
      </c>
    </row>
    <row r="37763" spans="1:1" x14ac:dyDescent="0.2">
      <c r="A37763" t="s">
        <v>4581</v>
      </c>
    </row>
    <row r="37764" spans="1:1" x14ac:dyDescent="0.2">
      <c r="A37764" t="s">
        <v>4899</v>
      </c>
    </row>
    <row r="37765" spans="1:1" x14ac:dyDescent="0.2">
      <c r="A37765" t="s">
        <v>4490</v>
      </c>
    </row>
    <row r="37766" spans="1:1" x14ac:dyDescent="0.2">
      <c r="A37766" t="s">
        <v>4598</v>
      </c>
    </row>
    <row r="37767" spans="1:1" x14ac:dyDescent="0.2">
      <c r="A37767" t="s">
        <v>4636</v>
      </c>
    </row>
    <row r="37768" spans="1:1" x14ac:dyDescent="0.2">
      <c r="A37768" t="s">
        <v>4614</v>
      </c>
    </row>
    <row r="37769" spans="1:1" x14ac:dyDescent="0.2">
      <c r="A37769" t="s">
        <v>4636</v>
      </c>
    </row>
    <row r="37770" spans="1:1" x14ac:dyDescent="0.2">
      <c r="A37770" t="s">
        <v>4648</v>
      </c>
    </row>
    <row r="37771" spans="1:1" x14ac:dyDescent="0.2">
      <c r="A37771" t="s">
        <v>4509</v>
      </c>
    </row>
    <row r="37772" spans="1:1" x14ac:dyDescent="0.2">
      <c r="A37772" t="s">
        <v>4602</v>
      </c>
    </row>
    <row r="37773" spans="1:1" x14ac:dyDescent="0.2">
      <c r="A37773" t="s">
        <v>4667</v>
      </c>
    </row>
    <row r="37774" spans="1:1" x14ac:dyDescent="0.2">
      <c r="A37774" t="s">
        <v>4821</v>
      </c>
    </row>
    <row r="37775" spans="1:1" x14ac:dyDescent="0.2">
      <c r="A37775" t="s">
        <v>4589</v>
      </c>
    </row>
    <row r="37776" spans="1:1" x14ac:dyDescent="0.2">
      <c r="A37776" t="s">
        <v>4734</v>
      </c>
    </row>
    <row r="37777" spans="1:1" x14ac:dyDescent="0.2">
      <c r="A37777" t="s">
        <v>4620</v>
      </c>
    </row>
    <row r="37778" spans="1:1" x14ac:dyDescent="0.2">
      <c r="A37778" t="s">
        <v>4857</v>
      </c>
    </row>
    <row r="37779" spans="1:1" x14ac:dyDescent="0.2">
      <c r="A37779" t="s">
        <v>4606</v>
      </c>
    </row>
    <row r="37780" spans="1:1" x14ac:dyDescent="0.2">
      <c r="A37780" t="s">
        <v>4637</v>
      </c>
    </row>
    <row r="37781" spans="1:1" x14ac:dyDescent="0.2">
      <c r="A37781" t="s">
        <v>4512</v>
      </c>
    </row>
    <row r="37782" spans="1:1" x14ac:dyDescent="0.2">
      <c r="A37782" t="s">
        <v>4821</v>
      </c>
    </row>
    <row r="37783" spans="1:1" x14ac:dyDescent="0.2">
      <c r="A37783" t="s">
        <v>4516</v>
      </c>
    </row>
    <row r="37784" spans="1:1" x14ac:dyDescent="0.2">
      <c r="A37784" t="s">
        <v>4965</v>
      </c>
    </row>
    <row r="37785" spans="1:1" x14ac:dyDescent="0.2">
      <c r="A37785" t="s">
        <v>4506</v>
      </c>
    </row>
    <row r="37786" spans="1:1" x14ac:dyDescent="0.2">
      <c r="A37786" t="s">
        <v>5413</v>
      </c>
    </row>
    <row r="37787" spans="1:1" x14ac:dyDescent="0.2">
      <c r="A37787" t="s">
        <v>4488</v>
      </c>
    </row>
    <row r="37788" spans="1:1" x14ac:dyDescent="0.2">
      <c r="A37788" t="s">
        <v>4553</v>
      </c>
    </row>
    <row r="37789" spans="1:1" x14ac:dyDescent="0.2">
      <c r="A37789" t="s">
        <v>801</v>
      </c>
    </row>
    <row r="37790" spans="1:1" x14ac:dyDescent="0.2">
      <c r="A37790" t="s">
        <v>5009</v>
      </c>
    </row>
    <row r="37791" spans="1:1" x14ac:dyDescent="0.2">
      <c r="A37791" t="s">
        <v>5519</v>
      </c>
    </row>
    <row r="37792" spans="1:1" x14ac:dyDescent="0.2">
      <c r="A37792" t="s">
        <v>4643</v>
      </c>
    </row>
    <row r="37793" spans="1:1" x14ac:dyDescent="0.2">
      <c r="A37793" t="s">
        <v>5054</v>
      </c>
    </row>
    <row r="37794" spans="1:1" x14ac:dyDescent="0.2">
      <c r="A37794" t="s">
        <v>4728</v>
      </c>
    </row>
    <row r="37795" spans="1:1" x14ac:dyDescent="0.2">
      <c r="A37795" t="s">
        <v>4776</v>
      </c>
    </row>
    <row r="37796" spans="1:1" x14ac:dyDescent="0.2">
      <c r="A37796" t="s">
        <v>4582</v>
      </c>
    </row>
    <row r="37797" spans="1:1" x14ac:dyDescent="0.2">
      <c r="A37797" t="s">
        <v>5065</v>
      </c>
    </row>
    <row r="37798" spans="1:1" x14ac:dyDescent="0.2">
      <c r="A37798" t="s">
        <v>5791</v>
      </c>
    </row>
    <row r="37799" spans="1:1" x14ac:dyDescent="0.2">
      <c r="A37799" t="s">
        <v>4601</v>
      </c>
    </row>
    <row r="37800" spans="1:1" x14ac:dyDescent="0.2">
      <c r="A37800" t="s">
        <v>417</v>
      </c>
    </row>
    <row r="37801" spans="1:1" x14ac:dyDescent="0.2">
      <c r="A37801" t="s">
        <v>4984</v>
      </c>
    </row>
    <row r="37802" spans="1:1" x14ac:dyDescent="0.2">
      <c r="A37802" t="s">
        <v>4509</v>
      </c>
    </row>
    <row r="37803" spans="1:1" x14ac:dyDescent="0.2">
      <c r="A37803" t="s">
        <v>4488</v>
      </c>
    </row>
    <row r="37804" spans="1:1" x14ac:dyDescent="0.2">
      <c r="A37804" t="s">
        <v>4636</v>
      </c>
    </row>
    <row r="37805" spans="1:1" x14ac:dyDescent="0.2">
      <c r="A37805" t="s">
        <v>4734</v>
      </c>
    </row>
    <row r="37806" spans="1:1" x14ac:dyDescent="0.2">
      <c r="A37806" t="s">
        <v>4509</v>
      </c>
    </row>
    <row r="37807" spans="1:1" x14ac:dyDescent="0.2">
      <c r="A37807" t="s">
        <v>4980</v>
      </c>
    </row>
    <row r="37808" spans="1:1" x14ac:dyDescent="0.2">
      <c r="A37808" t="s">
        <v>4998</v>
      </c>
    </row>
    <row r="37809" spans="1:1" x14ac:dyDescent="0.2">
      <c r="A37809" t="s">
        <v>4540</v>
      </c>
    </row>
    <row r="37810" spans="1:1" x14ac:dyDescent="0.2">
      <c r="A37810" t="s">
        <v>4517</v>
      </c>
    </row>
    <row r="37811" spans="1:1" x14ac:dyDescent="0.2">
      <c r="A37811" t="s">
        <v>4738</v>
      </c>
    </row>
    <row r="37812" spans="1:1" x14ac:dyDescent="0.2">
      <c r="A37812" t="s">
        <v>5980</v>
      </c>
    </row>
    <row r="37813" spans="1:1" x14ac:dyDescent="0.2">
      <c r="A37813" t="s">
        <v>4630</v>
      </c>
    </row>
    <row r="37814" spans="1:1" x14ac:dyDescent="0.2">
      <c r="A37814" t="s">
        <v>394</v>
      </c>
    </row>
    <row r="37815" spans="1:1" x14ac:dyDescent="0.2">
      <c r="A37815" t="s">
        <v>4616</v>
      </c>
    </row>
    <row r="37816" spans="1:1" x14ac:dyDescent="0.2">
      <c r="A37816" t="s">
        <v>4770</v>
      </c>
    </row>
    <row r="37817" spans="1:1" x14ac:dyDescent="0.2">
      <c r="A37817" t="s">
        <v>4720</v>
      </c>
    </row>
    <row r="37818" spans="1:1" x14ac:dyDescent="0.2">
      <c r="A37818" t="s">
        <v>298</v>
      </c>
    </row>
    <row r="37819" spans="1:1" x14ac:dyDescent="0.2">
      <c r="A37819" t="s">
        <v>5465</v>
      </c>
    </row>
    <row r="37820" spans="1:1" x14ac:dyDescent="0.2">
      <c r="A37820" t="s">
        <v>394</v>
      </c>
    </row>
    <row r="37821" spans="1:1" x14ac:dyDescent="0.2">
      <c r="A37821" t="s">
        <v>4516</v>
      </c>
    </row>
    <row r="37822" spans="1:1" x14ac:dyDescent="0.2">
      <c r="A37822" t="s">
        <v>4566</v>
      </c>
    </row>
    <row r="37823" spans="1:1" x14ac:dyDescent="0.2">
      <c r="A37823" t="s">
        <v>4714</v>
      </c>
    </row>
    <row r="37824" spans="1:1" x14ac:dyDescent="0.2">
      <c r="A37824" t="s">
        <v>4535</v>
      </c>
    </row>
    <row r="37825" spans="1:1" x14ac:dyDescent="0.2">
      <c r="A37825" t="s">
        <v>5874</v>
      </c>
    </row>
    <row r="37826" spans="1:1" x14ac:dyDescent="0.2">
      <c r="A37826" t="s">
        <v>4793</v>
      </c>
    </row>
    <row r="37827" spans="1:1" x14ac:dyDescent="0.2">
      <c r="A37827" t="s">
        <v>4718</v>
      </c>
    </row>
    <row r="37828" spans="1:1" x14ac:dyDescent="0.2">
      <c r="A37828" t="s">
        <v>4512</v>
      </c>
    </row>
    <row r="37829" spans="1:1" x14ac:dyDescent="0.2">
      <c r="A37829" t="s">
        <v>4512</v>
      </c>
    </row>
    <row r="37830" spans="1:1" x14ac:dyDescent="0.2">
      <c r="A37830" t="s">
        <v>4715</v>
      </c>
    </row>
    <row r="37831" spans="1:1" x14ac:dyDescent="0.2">
      <c r="A37831" t="s">
        <v>4650</v>
      </c>
    </row>
    <row r="37832" spans="1:1" x14ac:dyDescent="0.2">
      <c r="A37832" t="s">
        <v>5187</v>
      </c>
    </row>
    <row r="37833" spans="1:1" x14ac:dyDescent="0.2">
      <c r="A37833" t="s">
        <v>5429</v>
      </c>
    </row>
    <row r="37834" spans="1:1" x14ac:dyDescent="0.2">
      <c r="A37834" t="s">
        <v>4545</v>
      </c>
    </row>
    <row r="37835" spans="1:1" x14ac:dyDescent="0.2">
      <c r="A37835" t="s">
        <v>4518</v>
      </c>
    </row>
    <row r="37836" spans="1:1" x14ac:dyDescent="0.2">
      <c r="A37836" t="s">
        <v>4496</v>
      </c>
    </row>
    <row r="37837" spans="1:1" x14ac:dyDescent="0.2">
      <c r="A37837" t="s">
        <v>4586</v>
      </c>
    </row>
    <row r="37838" spans="1:1" x14ac:dyDescent="0.2">
      <c r="A37838" t="s">
        <v>4514</v>
      </c>
    </row>
    <row r="37839" spans="1:1" x14ac:dyDescent="0.2">
      <c r="A37839" t="s">
        <v>5553</v>
      </c>
    </row>
    <row r="37840" spans="1:1" x14ac:dyDescent="0.2">
      <c r="A37840" t="s">
        <v>8184</v>
      </c>
    </row>
    <row r="37841" spans="1:1" x14ac:dyDescent="0.2">
      <c r="A37841" t="s">
        <v>8193</v>
      </c>
    </row>
    <row r="37842" spans="1:1" x14ac:dyDescent="0.2">
      <c r="A37842" t="s">
        <v>4546</v>
      </c>
    </row>
    <row r="37843" spans="1:1" x14ac:dyDescent="0.2">
      <c r="A37843" t="s">
        <v>4720</v>
      </c>
    </row>
    <row r="37844" spans="1:1" x14ac:dyDescent="0.2">
      <c r="A37844" t="s">
        <v>417</v>
      </c>
    </row>
    <row r="37845" spans="1:1" x14ac:dyDescent="0.2">
      <c r="A37845" t="s">
        <v>4514</v>
      </c>
    </row>
    <row r="37846" spans="1:1" x14ac:dyDescent="0.2">
      <c r="A37846" t="s">
        <v>4516</v>
      </c>
    </row>
    <row r="37847" spans="1:1" x14ac:dyDescent="0.2">
      <c r="A37847" t="s">
        <v>4517</v>
      </c>
    </row>
    <row r="37848" spans="1:1" x14ac:dyDescent="0.2">
      <c r="A37848" t="s">
        <v>4637</v>
      </c>
    </row>
    <row r="37849" spans="1:1" x14ac:dyDescent="0.2">
      <c r="A37849" t="s">
        <v>8269</v>
      </c>
    </row>
    <row r="37850" spans="1:1" x14ac:dyDescent="0.2">
      <c r="A37850" t="s">
        <v>5567</v>
      </c>
    </row>
    <row r="37851" spans="1:1" x14ac:dyDescent="0.2">
      <c r="A37851" t="s">
        <v>6555</v>
      </c>
    </row>
    <row r="37852" spans="1:1" x14ac:dyDescent="0.2">
      <c r="A37852" t="s">
        <v>5279</v>
      </c>
    </row>
    <row r="37853" spans="1:1" x14ac:dyDescent="0.2">
      <c r="A37853" t="s">
        <v>4578</v>
      </c>
    </row>
    <row r="37854" spans="1:1" x14ac:dyDescent="0.2">
      <c r="A37854" t="s">
        <v>4516</v>
      </c>
    </row>
    <row r="37855" spans="1:1" x14ac:dyDescent="0.2">
      <c r="A37855" t="s">
        <v>4718</v>
      </c>
    </row>
    <row r="37856" spans="1:1" x14ac:dyDescent="0.2">
      <c r="A37856" t="s">
        <v>7263</v>
      </c>
    </row>
    <row r="37857" spans="1:1" x14ac:dyDescent="0.2">
      <c r="A37857" t="s">
        <v>4810</v>
      </c>
    </row>
    <row r="37858" spans="1:1" x14ac:dyDescent="0.2">
      <c r="A37858" t="s">
        <v>4620</v>
      </c>
    </row>
    <row r="37859" spans="1:1" x14ac:dyDescent="0.2">
      <c r="A37859" t="s">
        <v>7984</v>
      </c>
    </row>
    <row r="37860" spans="1:1" x14ac:dyDescent="0.2">
      <c r="A37860" t="s">
        <v>4511</v>
      </c>
    </row>
    <row r="37861" spans="1:1" x14ac:dyDescent="0.2">
      <c r="A37861" t="s">
        <v>5390</v>
      </c>
    </row>
    <row r="37862" spans="1:1" x14ac:dyDescent="0.2">
      <c r="A37862" t="s">
        <v>4514</v>
      </c>
    </row>
    <row r="37863" spans="1:1" x14ac:dyDescent="0.2">
      <c r="A37863" t="s">
        <v>4495</v>
      </c>
    </row>
    <row r="37864" spans="1:1" x14ac:dyDescent="0.2">
      <c r="A37864" t="s">
        <v>4581</v>
      </c>
    </row>
    <row r="37865" spans="1:1" x14ac:dyDescent="0.2">
      <c r="A37865" t="s">
        <v>8383</v>
      </c>
    </row>
    <row r="37866" spans="1:1" x14ac:dyDescent="0.2">
      <c r="A37866" t="s">
        <v>4821</v>
      </c>
    </row>
    <row r="37867" spans="1:1" x14ac:dyDescent="0.2">
      <c r="A37867" t="s">
        <v>4946</v>
      </c>
    </row>
    <row r="37868" spans="1:1" x14ac:dyDescent="0.2">
      <c r="A37868" t="s">
        <v>5187</v>
      </c>
    </row>
    <row r="37869" spans="1:1" x14ac:dyDescent="0.2">
      <c r="A37869" t="s">
        <v>4511</v>
      </c>
    </row>
    <row r="37870" spans="1:1" x14ac:dyDescent="0.2">
      <c r="A37870" t="s">
        <v>8114</v>
      </c>
    </row>
    <row r="37871" spans="1:1" x14ac:dyDescent="0.2">
      <c r="A37871" t="s">
        <v>4504</v>
      </c>
    </row>
    <row r="37872" spans="1:1" x14ac:dyDescent="0.2">
      <c r="A37872" t="s">
        <v>4516</v>
      </c>
    </row>
    <row r="37873" spans="1:1" x14ac:dyDescent="0.2">
      <c r="A37873" t="s">
        <v>4540</v>
      </c>
    </row>
    <row r="37874" spans="1:1" x14ac:dyDescent="0.2">
      <c r="A37874" t="s">
        <v>4604</v>
      </c>
    </row>
    <row r="37875" spans="1:1" x14ac:dyDescent="0.2">
      <c r="A37875" t="s">
        <v>4504</v>
      </c>
    </row>
    <row r="37876" spans="1:1" x14ac:dyDescent="0.2">
      <c r="A37876" t="s">
        <v>4512</v>
      </c>
    </row>
    <row r="37877" spans="1:1" x14ac:dyDescent="0.2">
      <c r="A37877" t="s">
        <v>4547</v>
      </c>
    </row>
    <row r="37878" spans="1:1" x14ac:dyDescent="0.2">
      <c r="A37878" t="s">
        <v>4739</v>
      </c>
    </row>
    <row r="37879" spans="1:1" x14ac:dyDescent="0.2">
      <c r="A37879" t="s">
        <v>4781</v>
      </c>
    </row>
    <row r="37880" spans="1:1" x14ac:dyDescent="0.2">
      <c r="A37880" t="s">
        <v>4500</v>
      </c>
    </row>
    <row r="37881" spans="1:1" x14ac:dyDescent="0.2">
      <c r="A37881" t="s">
        <v>4586</v>
      </c>
    </row>
    <row r="37882" spans="1:1" x14ac:dyDescent="0.2">
      <c r="A37882" t="s">
        <v>4718</v>
      </c>
    </row>
    <row r="37883" spans="1:1" x14ac:dyDescent="0.2">
      <c r="A37883" t="s">
        <v>4653</v>
      </c>
    </row>
    <row r="37884" spans="1:1" x14ac:dyDescent="0.2">
      <c r="A37884" t="s">
        <v>4893</v>
      </c>
    </row>
    <row r="37885" spans="1:1" x14ac:dyDescent="0.2">
      <c r="A37885" t="s">
        <v>4901</v>
      </c>
    </row>
    <row r="37886" spans="1:1" x14ac:dyDescent="0.2">
      <c r="A37886" t="s">
        <v>4564</v>
      </c>
    </row>
    <row r="37887" spans="1:1" x14ac:dyDescent="0.2">
      <c r="A37887" t="s">
        <v>4514</v>
      </c>
    </row>
    <row r="37888" spans="1:1" x14ac:dyDescent="0.2">
      <c r="A37888" t="s">
        <v>4496</v>
      </c>
    </row>
    <row r="37889" spans="1:1" x14ac:dyDescent="0.2">
      <c r="A37889" t="s">
        <v>4750</v>
      </c>
    </row>
    <row r="37890" spans="1:1" x14ac:dyDescent="0.2">
      <c r="A37890" t="s">
        <v>4778</v>
      </c>
    </row>
    <row r="37891" spans="1:1" x14ac:dyDescent="0.2">
      <c r="A37891" t="s">
        <v>4514</v>
      </c>
    </row>
    <row r="37892" spans="1:1" x14ac:dyDescent="0.2">
      <c r="A37892" t="s">
        <v>4973</v>
      </c>
    </row>
    <row r="37893" spans="1:1" x14ac:dyDescent="0.2">
      <c r="A37893" t="s">
        <v>4743</v>
      </c>
    </row>
    <row r="37894" spans="1:1" x14ac:dyDescent="0.2">
      <c r="A37894" t="s">
        <v>4996</v>
      </c>
    </row>
    <row r="37895" spans="1:1" x14ac:dyDescent="0.2">
      <c r="A37895" t="s">
        <v>5029</v>
      </c>
    </row>
    <row r="37896" spans="1:1" x14ac:dyDescent="0.2">
      <c r="A37896" t="s">
        <v>4768</v>
      </c>
    </row>
    <row r="37897" spans="1:1" x14ac:dyDescent="0.2">
      <c r="A37897" t="s">
        <v>4488</v>
      </c>
    </row>
    <row r="37898" spans="1:1" x14ac:dyDescent="0.2">
      <c r="A37898" t="s">
        <v>4496</v>
      </c>
    </row>
    <row r="37899" spans="1:1" x14ac:dyDescent="0.2">
      <c r="A37899" t="s">
        <v>4725</v>
      </c>
    </row>
    <row r="37900" spans="1:1" x14ac:dyDescent="0.2">
      <c r="A37900" t="s">
        <v>4524</v>
      </c>
    </row>
    <row r="37901" spans="1:1" x14ac:dyDescent="0.2">
      <c r="A37901" t="s">
        <v>396</v>
      </c>
    </row>
    <row r="37902" spans="1:1" x14ac:dyDescent="0.2">
      <c r="A37902" t="s">
        <v>4821</v>
      </c>
    </row>
    <row r="37903" spans="1:1" x14ac:dyDescent="0.2">
      <c r="A37903" t="s">
        <v>4496</v>
      </c>
    </row>
    <row r="37904" spans="1:1" x14ac:dyDescent="0.2">
      <c r="A37904" t="s">
        <v>4622</v>
      </c>
    </row>
    <row r="37905" spans="1:1" x14ac:dyDescent="0.2">
      <c r="A37905" t="s">
        <v>4566</v>
      </c>
    </row>
    <row r="37906" spans="1:1" x14ac:dyDescent="0.2">
      <c r="A37906" t="s">
        <v>4637</v>
      </c>
    </row>
    <row r="37907" spans="1:1" x14ac:dyDescent="0.2">
      <c r="A37907" t="s">
        <v>4648</v>
      </c>
    </row>
    <row r="37908" spans="1:1" x14ac:dyDescent="0.2">
      <c r="A37908" t="s">
        <v>4509</v>
      </c>
    </row>
    <row r="37909" spans="1:1" x14ac:dyDescent="0.2">
      <c r="A37909" t="s">
        <v>4860</v>
      </c>
    </row>
    <row r="37910" spans="1:1" x14ac:dyDescent="0.2">
      <c r="A37910" t="s">
        <v>4566</v>
      </c>
    </row>
    <row r="37911" spans="1:1" x14ac:dyDescent="0.2">
      <c r="A37911" t="s">
        <v>5300</v>
      </c>
    </row>
    <row r="37912" spans="1:1" x14ac:dyDescent="0.2">
      <c r="A37912" t="s">
        <v>801</v>
      </c>
    </row>
    <row r="37913" spans="1:1" x14ac:dyDescent="0.2">
      <c r="A37913" t="s">
        <v>4500</v>
      </c>
    </row>
    <row r="37914" spans="1:1" x14ac:dyDescent="0.2">
      <c r="A37914" t="s">
        <v>4550</v>
      </c>
    </row>
    <row r="37915" spans="1:1" x14ac:dyDescent="0.2">
      <c r="A37915" t="s">
        <v>4608</v>
      </c>
    </row>
    <row r="37916" spans="1:1" x14ac:dyDescent="0.2">
      <c r="A37916" t="s">
        <v>4514</v>
      </c>
    </row>
    <row r="37917" spans="1:1" x14ac:dyDescent="0.2">
      <c r="A37917" t="s">
        <v>4986</v>
      </c>
    </row>
    <row r="37918" spans="1:1" x14ac:dyDescent="0.2">
      <c r="A37918" t="s">
        <v>4735</v>
      </c>
    </row>
    <row r="37919" spans="1:1" x14ac:dyDescent="0.2">
      <c r="A37919" t="s">
        <v>5426</v>
      </c>
    </row>
    <row r="37920" spans="1:1" x14ac:dyDescent="0.2">
      <c r="A37920" t="s">
        <v>5012</v>
      </c>
    </row>
    <row r="37921" spans="1:1" x14ac:dyDescent="0.2">
      <c r="A37921" t="s">
        <v>4492</v>
      </c>
    </row>
    <row r="37922" spans="1:1" x14ac:dyDescent="0.2">
      <c r="A37922" t="s">
        <v>4571</v>
      </c>
    </row>
    <row r="37923" spans="1:1" x14ac:dyDescent="0.2">
      <c r="A37923" t="s">
        <v>4512</v>
      </c>
    </row>
    <row r="37924" spans="1:1" x14ac:dyDescent="0.2">
      <c r="A37924" t="s">
        <v>5478</v>
      </c>
    </row>
    <row r="37925" spans="1:1" x14ac:dyDescent="0.2">
      <c r="A37925" t="s">
        <v>4793</v>
      </c>
    </row>
    <row r="37926" spans="1:1" x14ac:dyDescent="0.2">
      <c r="A37926" t="s">
        <v>402</v>
      </c>
    </row>
    <row r="37927" spans="1:1" x14ac:dyDescent="0.2">
      <c r="A37927" t="s">
        <v>4595</v>
      </c>
    </row>
    <row r="37928" spans="1:1" x14ac:dyDescent="0.2">
      <c r="A37928" t="s">
        <v>4978</v>
      </c>
    </row>
    <row r="37929" spans="1:1" x14ac:dyDescent="0.2">
      <c r="A37929" t="s">
        <v>5513</v>
      </c>
    </row>
    <row r="37930" spans="1:1" x14ac:dyDescent="0.2">
      <c r="A37930" t="s">
        <v>4607</v>
      </c>
    </row>
    <row r="37931" spans="1:1" x14ac:dyDescent="0.2">
      <c r="A37931" t="s">
        <v>4522</v>
      </c>
    </row>
    <row r="37932" spans="1:1" x14ac:dyDescent="0.2">
      <c r="A37932" t="s">
        <v>4504</v>
      </c>
    </row>
    <row r="37933" spans="1:1" x14ac:dyDescent="0.2">
      <c r="A37933" t="s">
        <v>4701</v>
      </c>
    </row>
    <row r="37934" spans="1:1" x14ac:dyDescent="0.2">
      <c r="A37934" t="s">
        <v>4608</v>
      </c>
    </row>
    <row r="37935" spans="1:1" x14ac:dyDescent="0.2">
      <c r="A37935" t="s">
        <v>4551</v>
      </c>
    </row>
    <row r="37936" spans="1:1" x14ac:dyDescent="0.2">
      <c r="A37936" t="s">
        <v>4514</v>
      </c>
    </row>
    <row r="37937" spans="1:1" x14ac:dyDescent="0.2">
      <c r="A37937" t="s">
        <v>5569</v>
      </c>
    </row>
    <row r="37938" spans="1:1" x14ac:dyDescent="0.2">
      <c r="A37938" t="s">
        <v>4606</v>
      </c>
    </row>
    <row r="37939" spans="1:1" x14ac:dyDescent="0.2">
      <c r="A37939" t="s">
        <v>5586</v>
      </c>
    </row>
    <row r="37940" spans="1:1" x14ac:dyDescent="0.2">
      <c r="A37940" t="s">
        <v>4549</v>
      </c>
    </row>
    <row r="37941" spans="1:1" x14ac:dyDescent="0.2">
      <c r="A37941" t="s">
        <v>4734</v>
      </c>
    </row>
    <row r="37942" spans="1:1" x14ac:dyDescent="0.2">
      <c r="A37942" t="s">
        <v>4514</v>
      </c>
    </row>
    <row r="37943" spans="1:1" x14ac:dyDescent="0.2">
      <c r="A37943" t="s">
        <v>4568</v>
      </c>
    </row>
    <row r="37944" spans="1:1" x14ac:dyDescent="0.2">
      <c r="A37944" t="s">
        <v>5010</v>
      </c>
    </row>
    <row r="37945" spans="1:1" x14ac:dyDescent="0.2">
      <c r="A37945" t="s">
        <v>4522</v>
      </c>
    </row>
    <row r="37946" spans="1:1" x14ac:dyDescent="0.2">
      <c r="A37946" t="s">
        <v>4516</v>
      </c>
    </row>
    <row r="37947" spans="1:1" x14ac:dyDescent="0.2">
      <c r="A37947" t="s">
        <v>5650</v>
      </c>
    </row>
    <row r="37948" spans="1:1" x14ac:dyDescent="0.2">
      <c r="A37948" t="s">
        <v>1436</v>
      </c>
    </row>
    <row r="37949" spans="1:1" x14ac:dyDescent="0.2">
      <c r="A37949" t="s">
        <v>4567</v>
      </c>
    </row>
    <row r="37950" spans="1:1" x14ac:dyDescent="0.2">
      <c r="A37950" t="s">
        <v>4567</v>
      </c>
    </row>
    <row r="37951" spans="1:1" x14ac:dyDescent="0.2">
      <c r="A37951" t="s">
        <v>5302</v>
      </c>
    </row>
    <row r="37952" spans="1:1" x14ac:dyDescent="0.2">
      <c r="A37952" t="s">
        <v>4544</v>
      </c>
    </row>
    <row r="37953" spans="1:1" x14ac:dyDescent="0.2">
      <c r="A37953" t="s">
        <v>4504</v>
      </c>
    </row>
    <row r="37954" spans="1:1" x14ac:dyDescent="0.2">
      <c r="A37954" t="s">
        <v>4516</v>
      </c>
    </row>
    <row r="37955" spans="1:1" x14ac:dyDescent="0.2">
      <c r="A37955" t="s">
        <v>5765</v>
      </c>
    </row>
    <row r="37956" spans="1:1" x14ac:dyDescent="0.2">
      <c r="A37956" t="s">
        <v>4526</v>
      </c>
    </row>
    <row r="37957" spans="1:1" x14ac:dyDescent="0.2">
      <c r="A37957" t="s">
        <v>4516</v>
      </c>
    </row>
    <row r="37958" spans="1:1" x14ac:dyDescent="0.2">
      <c r="A37958" t="s">
        <v>4501</v>
      </c>
    </row>
    <row r="37959" spans="1:1" x14ac:dyDescent="0.2">
      <c r="A37959" t="s">
        <v>5836</v>
      </c>
    </row>
    <row r="37960" spans="1:1" x14ac:dyDescent="0.2">
      <c r="A37960" t="s">
        <v>5061</v>
      </c>
    </row>
    <row r="37961" spans="1:1" x14ac:dyDescent="0.2">
      <c r="A37961" t="s">
        <v>4808</v>
      </c>
    </row>
    <row r="37962" spans="1:1" x14ac:dyDescent="0.2">
      <c r="A37962" t="s">
        <v>5859</v>
      </c>
    </row>
    <row r="37963" spans="1:1" x14ac:dyDescent="0.2">
      <c r="A37963" t="s">
        <v>5862</v>
      </c>
    </row>
    <row r="37964" spans="1:1" x14ac:dyDescent="0.2">
      <c r="A37964" t="s">
        <v>4516</v>
      </c>
    </row>
    <row r="37965" spans="1:1" x14ac:dyDescent="0.2">
      <c r="A37965" t="s">
        <v>4950</v>
      </c>
    </row>
    <row r="37966" spans="1:1" x14ac:dyDescent="0.2">
      <c r="A37966" t="s">
        <v>5890</v>
      </c>
    </row>
    <row r="37967" spans="1:1" x14ac:dyDescent="0.2">
      <c r="A37967" t="s">
        <v>4544</v>
      </c>
    </row>
    <row r="37968" spans="1:1" x14ac:dyDescent="0.2">
      <c r="A37968" t="s">
        <v>4495</v>
      </c>
    </row>
    <row r="37969" spans="1:1" x14ac:dyDescent="0.2">
      <c r="A37969" t="s">
        <v>4604</v>
      </c>
    </row>
    <row r="37970" spans="1:1" x14ac:dyDescent="0.2">
      <c r="A37970" t="s">
        <v>5926</v>
      </c>
    </row>
    <row r="37971" spans="1:1" x14ac:dyDescent="0.2">
      <c r="A37971" t="s">
        <v>4781</v>
      </c>
    </row>
    <row r="37972" spans="1:1" x14ac:dyDescent="0.2">
      <c r="A37972" t="s">
        <v>5050</v>
      </c>
    </row>
    <row r="37973" spans="1:1" x14ac:dyDescent="0.2">
      <c r="A37973" t="s">
        <v>5942</v>
      </c>
    </row>
    <row r="37974" spans="1:1" x14ac:dyDescent="0.2">
      <c r="A37974" t="s">
        <v>4553</v>
      </c>
    </row>
    <row r="37975" spans="1:1" x14ac:dyDescent="0.2">
      <c r="A37975" t="s">
        <v>4535</v>
      </c>
    </row>
    <row r="37976" spans="1:1" x14ac:dyDescent="0.2">
      <c r="A37976" t="s">
        <v>4504</v>
      </c>
    </row>
    <row r="37977" spans="1:1" x14ac:dyDescent="0.2">
      <c r="A37977" t="s">
        <v>4590</v>
      </c>
    </row>
    <row r="37978" spans="1:1" x14ac:dyDescent="0.2">
      <c r="A37978" t="s">
        <v>4566</v>
      </c>
    </row>
    <row r="37979" spans="1:1" x14ac:dyDescent="0.2">
      <c r="A37979" t="s">
        <v>5238</v>
      </c>
    </row>
    <row r="37980" spans="1:1" x14ac:dyDescent="0.2">
      <c r="A37980" t="s">
        <v>4577</v>
      </c>
    </row>
    <row r="37981" spans="1:1" x14ac:dyDescent="0.2">
      <c r="A37981" t="s">
        <v>4526</v>
      </c>
    </row>
    <row r="37982" spans="1:1" x14ac:dyDescent="0.2">
      <c r="A37982" t="s">
        <v>5265</v>
      </c>
    </row>
    <row r="37983" spans="1:1" x14ac:dyDescent="0.2">
      <c r="A37983" t="s">
        <v>5995</v>
      </c>
    </row>
    <row r="37984" spans="1:1" x14ac:dyDescent="0.2">
      <c r="A37984" t="s">
        <v>4595</v>
      </c>
    </row>
    <row r="37985" spans="1:1" x14ac:dyDescent="0.2">
      <c r="A37985" t="s">
        <v>4959</v>
      </c>
    </row>
    <row r="37986" spans="1:1" x14ac:dyDescent="0.2">
      <c r="A37986" t="s">
        <v>6036</v>
      </c>
    </row>
    <row r="37987" spans="1:1" x14ac:dyDescent="0.2">
      <c r="A37987" t="s">
        <v>4653</v>
      </c>
    </row>
    <row r="37988" spans="1:1" x14ac:dyDescent="0.2">
      <c r="A37988" t="s">
        <v>4540</v>
      </c>
    </row>
    <row r="37989" spans="1:1" x14ac:dyDescent="0.2">
      <c r="A37989" t="s">
        <v>4643</v>
      </c>
    </row>
    <row r="37990" spans="1:1" x14ac:dyDescent="0.2">
      <c r="A37990" t="s">
        <v>5247</v>
      </c>
    </row>
    <row r="37991" spans="1:1" x14ac:dyDescent="0.2">
      <c r="A37991" t="s">
        <v>6086</v>
      </c>
    </row>
    <row r="37992" spans="1:1" x14ac:dyDescent="0.2">
      <c r="A37992" t="s">
        <v>4504</v>
      </c>
    </row>
    <row r="37993" spans="1:1" x14ac:dyDescent="0.2">
      <c r="A37993" t="s">
        <v>4720</v>
      </c>
    </row>
    <row r="37994" spans="1:1" x14ac:dyDescent="0.2">
      <c r="A37994" t="s">
        <v>6137</v>
      </c>
    </row>
    <row r="37995" spans="1:1" x14ac:dyDescent="0.2">
      <c r="A37995" t="s">
        <v>4581</v>
      </c>
    </row>
    <row r="37996" spans="1:1" x14ac:dyDescent="0.2">
      <c r="A37996" t="s">
        <v>4894</v>
      </c>
    </row>
    <row r="37997" spans="1:1" x14ac:dyDescent="0.2">
      <c r="A37997" t="s">
        <v>4778</v>
      </c>
    </row>
    <row r="37998" spans="1:1" x14ac:dyDescent="0.2">
      <c r="A37998" t="s">
        <v>4785</v>
      </c>
    </row>
    <row r="37999" spans="1:1" x14ac:dyDescent="0.2">
      <c r="A37999" t="s">
        <v>4728</v>
      </c>
    </row>
    <row r="38000" spans="1:1" x14ac:dyDescent="0.2">
      <c r="A38000" t="s">
        <v>4519</v>
      </c>
    </row>
    <row r="38001" spans="1:1" x14ac:dyDescent="0.2">
      <c r="A38001" t="s">
        <v>4488</v>
      </c>
    </row>
    <row r="38002" spans="1:1" x14ac:dyDescent="0.2">
      <c r="A38002" t="s">
        <v>5882</v>
      </c>
    </row>
    <row r="38003" spans="1:1" x14ac:dyDescent="0.2">
      <c r="A38003" t="s">
        <v>4535</v>
      </c>
    </row>
    <row r="38004" spans="1:1" x14ac:dyDescent="0.2">
      <c r="A38004" t="s">
        <v>4522</v>
      </c>
    </row>
    <row r="38005" spans="1:1" x14ac:dyDescent="0.2">
      <c r="A38005" t="s">
        <v>4496</v>
      </c>
    </row>
    <row r="38006" spans="1:1" x14ac:dyDescent="0.2">
      <c r="A38006" t="s">
        <v>4509</v>
      </c>
    </row>
    <row r="38007" spans="1:1" x14ac:dyDescent="0.2">
      <c r="A38007" t="s">
        <v>4516</v>
      </c>
    </row>
    <row r="38008" spans="1:1" x14ac:dyDescent="0.2">
      <c r="A38008" t="s">
        <v>4516</v>
      </c>
    </row>
    <row r="38009" spans="1:1" x14ac:dyDescent="0.2">
      <c r="A38009" t="s">
        <v>4504</v>
      </c>
    </row>
    <row r="38010" spans="1:1" x14ac:dyDescent="0.2">
      <c r="A38010" t="s">
        <v>6314</v>
      </c>
    </row>
    <row r="38011" spans="1:1" x14ac:dyDescent="0.2">
      <c r="A38011" t="s">
        <v>4504</v>
      </c>
    </row>
    <row r="38012" spans="1:1" x14ac:dyDescent="0.2">
      <c r="A38012" t="s">
        <v>4578</v>
      </c>
    </row>
    <row r="38013" spans="1:1" x14ac:dyDescent="0.2">
      <c r="A38013" t="s">
        <v>4577</v>
      </c>
    </row>
    <row r="38014" spans="1:1" x14ac:dyDescent="0.2">
      <c r="A38014" t="s">
        <v>4620</v>
      </c>
    </row>
    <row r="38015" spans="1:1" x14ac:dyDescent="0.2">
      <c r="A38015" t="s">
        <v>3798</v>
      </c>
    </row>
    <row r="38016" spans="1:1" x14ac:dyDescent="0.2">
      <c r="A38016" t="s">
        <v>4719</v>
      </c>
    </row>
    <row r="38017" spans="1:1" x14ac:dyDescent="0.2">
      <c r="A38017" t="s">
        <v>4818</v>
      </c>
    </row>
    <row r="38018" spans="1:1" x14ac:dyDescent="0.2">
      <c r="A38018" t="s">
        <v>4512</v>
      </c>
    </row>
    <row r="38019" spans="1:1" x14ac:dyDescent="0.2">
      <c r="A38019" t="s">
        <v>4664</v>
      </c>
    </row>
    <row r="38020" spans="1:1" x14ac:dyDescent="0.2">
      <c r="A38020" t="s">
        <v>4517</v>
      </c>
    </row>
    <row r="38021" spans="1:1" x14ac:dyDescent="0.2">
      <c r="A38021" t="s">
        <v>4492</v>
      </c>
    </row>
    <row r="38022" spans="1:1" x14ac:dyDescent="0.2">
      <c r="A38022" t="s">
        <v>4999</v>
      </c>
    </row>
    <row r="38023" spans="1:1" x14ac:dyDescent="0.2">
      <c r="A38023" t="s">
        <v>6456</v>
      </c>
    </row>
    <row r="38024" spans="1:1" x14ac:dyDescent="0.2">
      <c r="A38024" t="s">
        <v>4870</v>
      </c>
    </row>
    <row r="38025" spans="1:1" x14ac:dyDescent="0.2">
      <c r="A38025" t="s">
        <v>5669</v>
      </c>
    </row>
    <row r="38026" spans="1:1" x14ac:dyDescent="0.2">
      <c r="A38026" t="s">
        <v>4775</v>
      </c>
    </row>
    <row r="38027" spans="1:1" x14ac:dyDescent="0.2">
      <c r="A38027" t="s">
        <v>4637</v>
      </c>
    </row>
    <row r="38028" spans="1:1" x14ac:dyDescent="0.2">
      <c r="A38028" t="s">
        <v>4980</v>
      </c>
    </row>
    <row r="38029" spans="1:1" x14ac:dyDescent="0.2">
      <c r="A38029" t="s">
        <v>5179</v>
      </c>
    </row>
    <row r="38030" spans="1:1" x14ac:dyDescent="0.2">
      <c r="A38030" t="s">
        <v>4503</v>
      </c>
    </row>
    <row r="38031" spans="1:1" x14ac:dyDescent="0.2">
      <c r="A38031" t="s">
        <v>6522</v>
      </c>
    </row>
    <row r="38032" spans="1:1" x14ac:dyDescent="0.2">
      <c r="A38032" t="s">
        <v>5575</v>
      </c>
    </row>
    <row r="38033" spans="1:1" x14ac:dyDescent="0.2">
      <c r="A38033" t="s">
        <v>4899</v>
      </c>
    </row>
    <row r="38034" spans="1:1" x14ac:dyDescent="0.2">
      <c r="A38034" t="s">
        <v>4595</v>
      </c>
    </row>
    <row r="38035" spans="1:1" x14ac:dyDescent="0.2">
      <c r="A38035" t="s">
        <v>4821</v>
      </c>
    </row>
    <row r="38036" spans="1:1" x14ac:dyDescent="0.2">
      <c r="A38036" t="s">
        <v>4958</v>
      </c>
    </row>
    <row r="38037" spans="1:1" x14ac:dyDescent="0.2">
      <c r="A38037" t="s">
        <v>4586</v>
      </c>
    </row>
    <row r="38038" spans="1:1" x14ac:dyDescent="0.2">
      <c r="A38038" t="s">
        <v>4508</v>
      </c>
    </row>
    <row r="38039" spans="1:1" x14ac:dyDescent="0.2">
      <c r="A38039" t="s">
        <v>4913</v>
      </c>
    </row>
    <row r="38040" spans="1:1" x14ac:dyDescent="0.2">
      <c r="A38040" t="s">
        <v>1532</v>
      </c>
    </row>
    <row r="38041" spans="1:1" x14ac:dyDescent="0.2">
      <c r="A38041" t="s">
        <v>4695</v>
      </c>
    </row>
    <row r="38042" spans="1:1" x14ac:dyDescent="0.2">
      <c r="A38042" t="s">
        <v>4941</v>
      </c>
    </row>
    <row r="38043" spans="1:1" x14ac:dyDescent="0.2">
      <c r="A38043" t="s">
        <v>4516</v>
      </c>
    </row>
    <row r="38044" spans="1:1" x14ac:dyDescent="0.2">
      <c r="A38044" t="s">
        <v>4581</v>
      </c>
    </row>
    <row r="38045" spans="1:1" x14ac:dyDescent="0.2">
      <c r="A38045" t="s">
        <v>4590</v>
      </c>
    </row>
    <row r="38046" spans="1:1" x14ac:dyDescent="0.2">
      <c r="A38046" t="s">
        <v>4537</v>
      </c>
    </row>
    <row r="38047" spans="1:1" x14ac:dyDescent="0.2">
      <c r="A38047" t="s">
        <v>4829</v>
      </c>
    </row>
    <row r="38048" spans="1:1" x14ac:dyDescent="0.2">
      <c r="A38048" t="s">
        <v>5622</v>
      </c>
    </row>
    <row r="38049" spans="1:1" x14ac:dyDescent="0.2">
      <c r="A38049" t="s">
        <v>4719</v>
      </c>
    </row>
    <row r="38050" spans="1:1" x14ac:dyDescent="0.2">
      <c r="A38050" t="s">
        <v>6705</v>
      </c>
    </row>
    <row r="38051" spans="1:1" x14ac:dyDescent="0.2">
      <c r="A38051" t="s">
        <v>5846</v>
      </c>
    </row>
    <row r="38052" spans="1:1" x14ac:dyDescent="0.2">
      <c r="A38052" t="s">
        <v>4549</v>
      </c>
    </row>
    <row r="38053" spans="1:1" x14ac:dyDescent="0.2">
      <c r="A38053" t="s">
        <v>4727</v>
      </c>
    </row>
    <row r="38054" spans="1:1" x14ac:dyDescent="0.2">
      <c r="A38054" t="s">
        <v>4507</v>
      </c>
    </row>
    <row r="38055" spans="1:1" x14ac:dyDescent="0.2">
      <c r="A38055" t="s">
        <v>4501</v>
      </c>
    </row>
    <row r="38056" spans="1:1" x14ac:dyDescent="0.2">
      <c r="A38056" t="s">
        <v>4547</v>
      </c>
    </row>
    <row r="38057" spans="1:1" x14ac:dyDescent="0.2">
      <c r="A38057" t="s">
        <v>5352</v>
      </c>
    </row>
    <row r="38058" spans="1:1" x14ac:dyDescent="0.2">
      <c r="A38058" t="s">
        <v>6759</v>
      </c>
    </row>
    <row r="38059" spans="1:1" x14ac:dyDescent="0.2">
      <c r="A38059" t="s">
        <v>808</v>
      </c>
    </row>
    <row r="38060" spans="1:1" x14ac:dyDescent="0.2">
      <c r="A38060" t="s">
        <v>944</v>
      </c>
    </row>
    <row r="38061" spans="1:1" x14ac:dyDescent="0.2">
      <c r="A38061" t="s">
        <v>5425</v>
      </c>
    </row>
    <row r="38062" spans="1:1" x14ac:dyDescent="0.2">
      <c r="A38062" t="s">
        <v>5086</v>
      </c>
    </row>
    <row r="38063" spans="1:1" x14ac:dyDescent="0.2">
      <c r="A38063" t="s">
        <v>5352</v>
      </c>
    </row>
    <row r="38064" spans="1:1" x14ac:dyDescent="0.2">
      <c r="A38064" t="s">
        <v>4648</v>
      </c>
    </row>
    <row r="38065" spans="1:1" x14ac:dyDescent="0.2">
      <c r="A38065" t="s">
        <v>4504</v>
      </c>
    </row>
    <row r="38066" spans="1:1" x14ac:dyDescent="0.2">
      <c r="A38066" t="s">
        <v>4715</v>
      </c>
    </row>
    <row r="38067" spans="1:1" x14ac:dyDescent="0.2">
      <c r="A38067" t="s">
        <v>4979</v>
      </c>
    </row>
    <row r="38068" spans="1:1" x14ac:dyDescent="0.2">
      <c r="A38068" t="s">
        <v>3842</v>
      </c>
    </row>
    <row r="38069" spans="1:1" x14ac:dyDescent="0.2">
      <c r="A38069" t="s">
        <v>5255</v>
      </c>
    </row>
    <row r="38070" spans="1:1" x14ac:dyDescent="0.2">
      <c r="A38070" t="s">
        <v>6847</v>
      </c>
    </row>
    <row r="38071" spans="1:1" x14ac:dyDescent="0.2">
      <c r="A38071" t="s">
        <v>4637</v>
      </c>
    </row>
    <row r="38072" spans="1:1" x14ac:dyDescent="0.2">
      <c r="A38072" t="s">
        <v>4984</v>
      </c>
    </row>
    <row r="38073" spans="1:1" x14ac:dyDescent="0.2">
      <c r="A38073" t="s">
        <v>5338</v>
      </c>
    </row>
    <row r="38074" spans="1:1" x14ac:dyDescent="0.2">
      <c r="A38074" t="s">
        <v>4510</v>
      </c>
    </row>
    <row r="38075" spans="1:1" x14ac:dyDescent="0.2">
      <c r="A38075" t="s">
        <v>4643</v>
      </c>
    </row>
    <row r="38076" spans="1:1" x14ac:dyDescent="0.2">
      <c r="A38076" t="s">
        <v>4604</v>
      </c>
    </row>
    <row r="38077" spans="1:1" x14ac:dyDescent="0.2">
      <c r="A38077" t="s">
        <v>4509</v>
      </c>
    </row>
    <row r="38078" spans="1:1" x14ac:dyDescent="0.2">
      <c r="A38078" t="s">
        <v>4637</v>
      </c>
    </row>
    <row r="38079" spans="1:1" x14ac:dyDescent="0.2">
      <c r="A38079" t="s">
        <v>4793</v>
      </c>
    </row>
    <row r="38080" spans="1:1" x14ac:dyDescent="0.2">
      <c r="A38080" t="s">
        <v>4586</v>
      </c>
    </row>
    <row r="38081" spans="1:1" x14ac:dyDescent="0.2">
      <c r="A38081" t="s">
        <v>5410</v>
      </c>
    </row>
    <row r="38082" spans="1:1" x14ac:dyDescent="0.2">
      <c r="A38082" t="s">
        <v>4945</v>
      </c>
    </row>
    <row r="38083" spans="1:1" x14ac:dyDescent="0.2">
      <c r="A38083" t="s">
        <v>4944</v>
      </c>
    </row>
    <row r="38084" spans="1:1" x14ac:dyDescent="0.2">
      <c r="A38084" t="s">
        <v>4540</v>
      </c>
    </row>
    <row r="38085" spans="1:1" x14ac:dyDescent="0.2">
      <c r="A38085" t="s">
        <v>6966</v>
      </c>
    </row>
    <row r="38086" spans="1:1" x14ac:dyDescent="0.2">
      <c r="A38086" t="s">
        <v>4637</v>
      </c>
    </row>
    <row r="38087" spans="1:1" x14ac:dyDescent="0.2">
      <c r="A38087" t="s">
        <v>4581</v>
      </c>
    </row>
    <row r="38088" spans="1:1" x14ac:dyDescent="0.2">
      <c r="A38088" t="s">
        <v>4504</v>
      </c>
    </row>
    <row r="38089" spans="1:1" x14ac:dyDescent="0.2">
      <c r="A38089" t="s">
        <v>5926</v>
      </c>
    </row>
    <row r="38090" spans="1:1" x14ac:dyDescent="0.2">
      <c r="A38090" t="s">
        <v>4504</v>
      </c>
    </row>
    <row r="38091" spans="1:1" x14ac:dyDescent="0.2">
      <c r="A38091" t="s">
        <v>4586</v>
      </c>
    </row>
    <row r="38092" spans="1:1" x14ac:dyDescent="0.2">
      <c r="A38092" t="s">
        <v>7017</v>
      </c>
    </row>
    <row r="38093" spans="1:1" x14ac:dyDescent="0.2">
      <c r="A38093" t="s">
        <v>5207</v>
      </c>
    </row>
    <row r="38094" spans="1:1" x14ac:dyDescent="0.2">
      <c r="A38094" t="s">
        <v>3242</v>
      </c>
    </row>
    <row r="38095" spans="1:1" x14ac:dyDescent="0.2">
      <c r="A38095" t="s">
        <v>7054</v>
      </c>
    </row>
    <row r="38096" spans="1:1" x14ac:dyDescent="0.2">
      <c r="A38096" t="s">
        <v>4636</v>
      </c>
    </row>
    <row r="38097" spans="1:1" x14ac:dyDescent="0.2">
      <c r="A38097" t="s">
        <v>7057</v>
      </c>
    </row>
    <row r="38098" spans="1:1" x14ac:dyDescent="0.2">
      <c r="A38098" t="s">
        <v>7070</v>
      </c>
    </row>
    <row r="38099" spans="1:1" x14ac:dyDescent="0.2">
      <c r="A38099" t="s">
        <v>944</v>
      </c>
    </row>
    <row r="38100" spans="1:1" x14ac:dyDescent="0.2">
      <c r="A38100" t="s">
        <v>4548</v>
      </c>
    </row>
    <row r="38101" spans="1:1" x14ac:dyDescent="0.2">
      <c r="A38101" t="s">
        <v>5279</v>
      </c>
    </row>
    <row r="38102" spans="1:1" x14ac:dyDescent="0.2">
      <c r="A38102" t="s">
        <v>298</v>
      </c>
    </row>
    <row r="38103" spans="1:1" x14ac:dyDescent="0.2">
      <c r="A38103" t="s">
        <v>4595</v>
      </c>
    </row>
    <row r="38104" spans="1:1" x14ac:dyDescent="0.2">
      <c r="A38104" t="s">
        <v>4503</v>
      </c>
    </row>
    <row r="38105" spans="1:1" x14ac:dyDescent="0.2">
      <c r="A38105" t="s">
        <v>4679</v>
      </c>
    </row>
    <row r="38106" spans="1:1" x14ac:dyDescent="0.2">
      <c r="A38106" t="s">
        <v>4537</v>
      </c>
    </row>
    <row r="38107" spans="1:1" x14ac:dyDescent="0.2">
      <c r="A38107" t="s">
        <v>4650</v>
      </c>
    </row>
    <row r="38108" spans="1:1" x14ac:dyDescent="0.2">
      <c r="A38108" t="s">
        <v>4508</v>
      </c>
    </row>
    <row r="38109" spans="1:1" x14ac:dyDescent="0.2">
      <c r="A38109" t="s">
        <v>5976</v>
      </c>
    </row>
    <row r="38110" spans="1:1" x14ac:dyDescent="0.2">
      <c r="A38110" t="s">
        <v>4821</v>
      </c>
    </row>
    <row r="38111" spans="1:1" x14ac:dyDescent="0.2">
      <c r="A38111" t="s">
        <v>4586</v>
      </c>
    </row>
    <row r="38112" spans="1:1" x14ac:dyDescent="0.2">
      <c r="A38112" t="s">
        <v>4720</v>
      </c>
    </row>
    <row r="38113" spans="1:1" x14ac:dyDescent="0.2">
      <c r="A38113" t="s">
        <v>4582</v>
      </c>
    </row>
    <row r="38114" spans="1:1" x14ac:dyDescent="0.2">
      <c r="A38114" t="s">
        <v>4501</v>
      </c>
    </row>
    <row r="38115" spans="1:1" x14ac:dyDescent="0.2">
      <c r="A38115" t="s">
        <v>4650</v>
      </c>
    </row>
    <row r="38116" spans="1:1" x14ac:dyDescent="0.2">
      <c r="A38116" t="s">
        <v>5618</v>
      </c>
    </row>
    <row r="38117" spans="1:1" x14ac:dyDescent="0.2">
      <c r="A38117" t="s">
        <v>394</v>
      </c>
    </row>
    <row r="38118" spans="1:1" x14ac:dyDescent="0.2">
      <c r="A38118" t="s">
        <v>4566</v>
      </c>
    </row>
    <row r="38119" spans="1:1" x14ac:dyDescent="0.2">
      <c r="A38119" t="s">
        <v>5206</v>
      </c>
    </row>
    <row r="38120" spans="1:1" x14ac:dyDescent="0.2">
      <c r="A38120" t="s">
        <v>4583</v>
      </c>
    </row>
    <row r="38121" spans="1:1" x14ac:dyDescent="0.2">
      <c r="A38121" t="s">
        <v>4648</v>
      </c>
    </row>
    <row r="38122" spans="1:1" x14ac:dyDescent="0.2">
      <c r="A38122" t="s">
        <v>4544</v>
      </c>
    </row>
    <row r="38123" spans="1:1" x14ac:dyDescent="0.2">
      <c r="A38123" t="s">
        <v>4516</v>
      </c>
    </row>
    <row r="38124" spans="1:1" x14ac:dyDescent="0.2">
      <c r="A38124" t="s">
        <v>4516</v>
      </c>
    </row>
    <row r="38125" spans="1:1" x14ac:dyDescent="0.2">
      <c r="A38125" t="s">
        <v>7217</v>
      </c>
    </row>
    <row r="38126" spans="1:1" x14ac:dyDescent="0.2">
      <c r="A38126" t="s">
        <v>4590</v>
      </c>
    </row>
    <row r="38127" spans="1:1" x14ac:dyDescent="0.2">
      <c r="A38127" t="s">
        <v>6922</v>
      </c>
    </row>
    <row r="38128" spans="1:1" x14ac:dyDescent="0.2">
      <c r="A38128" t="s">
        <v>4539</v>
      </c>
    </row>
    <row r="38129" spans="1:1" x14ac:dyDescent="0.2">
      <c r="A38129" t="s">
        <v>4606</v>
      </c>
    </row>
    <row r="38130" spans="1:1" x14ac:dyDescent="0.2">
      <c r="A38130" t="s">
        <v>7263</v>
      </c>
    </row>
    <row r="38131" spans="1:1" x14ac:dyDescent="0.2">
      <c r="A38131" t="s">
        <v>7265</v>
      </c>
    </row>
    <row r="38132" spans="1:1" x14ac:dyDescent="0.2">
      <c r="A38132" t="s">
        <v>4589</v>
      </c>
    </row>
    <row r="38133" spans="1:1" x14ac:dyDescent="0.2">
      <c r="A38133" t="s">
        <v>5279</v>
      </c>
    </row>
    <row r="38134" spans="1:1" x14ac:dyDescent="0.2">
      <c r="A38134" t="s">
        <v>395</v>
      </c>
    </row>
    <row r="38135" spans="1:1" x14ac:dyDescent="0.2">
      <c r="A38135" t="s">
        <v>4738</v>
      </c>
    </row>
    <row r="38136" spans="1:1" x14ac:dyDescent="0.2">
      <c r="A38136" t="s">
        <v>6923</v>
      </c>
    </row>
    <row r="38137" spans="1:1" x14ac:dyDescent="0.2">
      <c r="A38137" t="s">
        <v>4512</v>
      </c>
    </row>
    <row r="38138" spans="1:1" x14ac:dyDescent="0.2">
      <c r="A38138" t="s">
        <v>4637</v>
      </c>
    </row>
    <row r="38139" spans="1:1" x14ac:dyDescent="0.2">
      <c r="A38139" t="s">
        <v>5293</v>
      </c>
    </row>
    <row r="38140" spans="1:1" x14ac:dyDescent="0.2">
      <c r="A38140" t="s">
        <v>4509</v>
      </c>
    </row>
    <row r="38141" spans="1:1" x14ac:dyDescent="0.2">
      <c r="A38141" t="s">
        <v>7323</v>
      </c>
    </row>
    <row r="38142" spans="1:1" x14ac:dyDescent="0.2">
      <c r="A38142" t="s">
        <v>7333</v>
      </c>
    </row>
    <row r="38143" spans="1:1" x14ac:dyDescent="0.2">
      <c r="A38143" t="s">
        <v>4511</v>
      </c>
    </row>
    <row r="38144" spans="1:1" x14ac:dyDescent="0.2">
      <c r="A38144" t="s">
        <v>5007</v>
      </c>
    </row>
    <row r="38145" spans="1:1" x14ac:dyDescent="0.2">
      <c r="A38145" t="s">
        <v>4512</v>
      </c>
    </row>
    <row r="38146" spans="1:1" x14ac:dyDescent="0.2">
      <c r="A38146" t="s">
        <v>395</v>
      </c>
    </row>
    <row r="38147" spans="1:1" x14ac:dyDescent="0.2">
      <c r="A38147" t="s">
        <v>5977</v>
      </c>
    </row>
    <row r="38148" spans="1:1" x14ac:dyDescent="0.2">
      <c r="A38148" t="s">
        <v>4735</v>
      </c>
    </row>
    <row r="38149" spans="1:1" x14ac:dyDescent="0.2">
      <c r="A38149" t="s">
        <v>4954</v>
      </c>
    </row>
    <row r="38150" spans="1:1" x14ac:dyDescent="0.2">
      <c r="A38150" t="s">
        <v>4979</v>
      </c>
    </row>
    <row r="38151" spans="1:1" x14ac:dyDescent="0.2">
      <c r="A38151" t="s">
        <v>6711</v>
      </c>
    </row>
    <row r="38152" spans="1:1" x14ac:dyDescent="0.2">
      <c r="A38152" t="s">
        <v>4912</v>
      </c>
    </row>
    <row r="38153" spans="1:1" x14ac:dyDescent="0.2">
      <c r="A38153" t="s">
        <v>4606</v>
      </c>
    </row>
    <row r="38154" spans="1:1" x14ac:dyDescent="0.2">
      <c r="A38154" t="s">
        <v>4496</v>
      </c>
    </row>
    <row r="38155" spans="1:1" x14ac:dyDescent="0.2">
      <c r="A38155" t="s">
        <v>417</v>
      </c>
    </row>
    <row r="38156" spans="1:1" x14ac:dyDescent="0.2">
      <c r="A38156" t="s">
        <v>4512</v>
      </c>
    </row>
    <row r="38157" spans="1:1" x14ac:dyDescent="0.2">
      <c r="A38157" t="s">
        <v>801</v>
      </c>
    </row>
    <row r="38158" spans="1:1" x14ac:dyDescent="0.2">
      <c r="A38158" t="s">
        <v>4578</v>
      </c>
    </row>
    <row r="38159" spans="1:1" x14ac:dyDescent="0.2">
      <c r="A38159" t="s">
        <v>4516</v>
      </c>
    </row>
    <row r="38160" spans="1:1" x14ac:dyDescent="0.2">
      <c r="A38160" t="s">
        <v>4523</v>
      </c>
    </row>
    <row r="38161" spans="1:1" x14ac:dyDescent="0.2">
      <c r="A38161" t="s">
        <v>4816</v>
      </c>
    </row>
    <row r="38162" spans="1:1" x14ac:dyDescent="0.2">
      <c r="A38162" t="s">
        <v>4506</v>
      </c>
    </row>
    <row r="38163" spans="1:1" x14ac:dyDescent="0.2">
      <c r="A38163" t="s">
        <v>5464</v>
      </c>
    </row>
    <row r="38164" spans="1:1" x14ac:dyDescent="0.2">
      <c r="A38164" t="s">
        <v>4578</v>
      </c>
    </row>
    <row r="38165" spans="1:1" x14ac:dyDescent="0.2">
      <c r="A38165" t="s">
        <v>7424</v>
      </c>
    </row>
    <row r="38166" spans="1:1" x14ac:dyDescent="0.2">
      <c r="A38166" t="s">
        <v>5163</v>
      </c>
    </row>
    <row r="38167" spans="1:1" x14ac:dyDescent="0.2">
      <c r="A38167" t="s">
        <v>4946</v>
      </c>
    </row>
    <row r="38168" spans="1:1" x14ac:dyDescent="0.2">
      <c r="A38168" t="s">
        <v>5147</v>
      </c>
    </row>
    <row r="38169" spans="1:1" x14ac:dyDescent="0.2">
      <c r="A38169" t="s">
        <v>4653</v>
      </c>
    </row>
    <row r="38170" spans="1:1" x14ac:dyDescent="0.2">
      <c r="A38170" t="s">
        <v>4518</v>
      </c>
    </row>
    <row r="38171" spans="1:1" x14ac:dyDescent="0.2">
      <c r="A38171" t="s">
        <v>7479</v>
      </c>
    </row>
    <row r="38172" spans="1:1" x14ac:dyDescent="0.2">
      <c r="A38172" t="s">
        <v>4590</v>
      </c>
    </row>
    <row r="38173" spans="1:1" x14ac:dyDescent="0.2">
      <c r="A38173" t="s">
        <v>7485</v>
      </c>
    </row>
    <row r="38174" spans="1:1" x14ac:dyDescent="0.2">
      <c r="A38174" t="s">
        <v>7493</v>
      </c>
    </row>
    <row r="38175" spans="1:1" x14ac:dyDescent="0.2">
      <c r="A38175" t="s">
        <v>4718</v>
      </c>
    </row>
    <row r="38176" spans="1:1" x14ac:dyDescent="0.2">
      <c r="A38176" t="s">
        <v>7515</v>
      </c>
    </row>
    <row r="38177" spans="1:1" x14ac:dyDescent="0.2">
      <c r="A38177" t="s">
        <v>5265</v>
      </c>
    </row>
    <row r="38178" spans="1:1" x14ac:dyDescent="0.2">
      <c r="A38178" t="s">
        <v>6314</v>
      </c>
    </row>
    <row r="38179" spans="1:1" x14ac:dyDescent="0.2">
      <c r="A38179" t="s">
        <v>5017</v>
      </c>
    </row>
    <row r="38180" spans="1:1" x14ac:dyDescent="0.2">
      <c r="A38180" t="s">
        <v>4766</v>
      </c>
    </row>
    <row r="38181" spans="1:1" x14ac:dyDescent="0.2">
      <c r="A38181" t="s">
        <v>4516</v>
      </c>
    </row>
    <row r="38182" spans="1:1" x14ac:dyDescent="0.2">
      <c r="A38182" t="s">
        <v>4518</v>
      </c>
    </row>
    <row r="38183" spans="1:1" x14ac:dyDescent="0.2">
      <c r="A38183" t="s">
        <v>7259</v>
      </c>
    </row>
    <row r="38184" spans="1:1" x14ac:dyDescent="0.2">
      <c r="A38184" t="s">
        <v>4493</v>
      </c>
    </row>
    <row r="38185" spans="1:1" x14ac:dyDescent="0.2">
      <c r="A38185" t="s">
        <v>4565</v>
      </c>
    </row>
    <row r="38186" spans="1:1" x14ac:dyDescent="0.2">
      <c r="A38186" t="s">
        <v>4706</v>
      </c>
    </row>
    <row r="38187" spans="1:1" x14ac:dyDescent="0.2">
      <c r="A38187" t="s">
        <v>4924</v>
      </c>
    </row>
    <row r="38188" spans="1:1" x14ac:dyDescent="0.2">
      <c r="A38188" t="s">
        <v>4508</v>
      </c>
    </row>
    <row r="38189" spans="1:1" x14ac:dyDescent="0.2">
      <c r="A38189" t="s">
        <v>4549</v>
      </c>
    </row>
    <row r="38190" spans="1:1" x14ac:dyDescent="0.2">
      <c r="A38190" t="s">
        <v>4504</v>
      </c>
    </row>
    <row r="38191" spans="1:1" x14ac:dyDescent="0.2">
      <c r="A38191" t="s">
        <v>4504</v>
      </c>
    </row>
    <row r="38192" spans="1:1" x14ac:dyDescent="0.2">
      <c r="A38192" t="s">
        <v>5187</v>
      </c>
    </row>
    <row r="38193" spans="1:1" x14ac:dyDescent="0.2">
      <c r="A38193" t="s">
        <v>4504</v>
      </c>
    </row>
    <row r="38194" spans="1:1" x14ac:dyDescent="0.2">
      <c r="A38194" t="s">
        <v>5091</v>
      </c>
    </row>
    <row r="38195" spans="1:1" x14ac:dyDescent="0.2">
      <c r="A38195" t="s">
        <v>4894</v>
      </c>
    </row>
    <row r="38196" spans="1:1" x14ac:dyDescent="0.2">
      <c r="A38196" t="s">
        <v>4514</v>
      </c>
    </row>
    <row r="38197" spans="1:1" x14ac:dyDescent="0.2">
      <c r="A38197" t="s">
        <v>4581</v>
      </c>
    </row>
    <row r="38198" spans="1:1" x14ac:dyDescent="0.2">
      <c r="A38198" t="s">
        <v>4538</v>
      </c>
    </row>
    <row r="38199" spans="1:1" x14ac:dyDescent="0.2">
      <c r="A38199" t="s">
        <v>4959</v>
      </c>
    </row>
    <row r="38200" spans="1:1" x14ac:dyDescent="0.2">
      <c r="A38200" t="s">
        <v>4743</v>
      </c>
    </row>
    <row r="38201" spans="1:1" x14ac:dyDescent="0.2">
      <c r="A38201" t="s">
        <v>4852</v>
      </c>
    </row>
    <row r="38202" spans="1:1" x14ac:dyDescent="0.2">
      <c r="A38202" t="s">
        <v>4512</v>
      </c>
    </row>
    <row r="38203" spans="1:1" x14ac:dyDescent="0.2">
      <c r="A38203" t="s">
        <v>4637</v>
      </c>
    </row>
    <row r="38204" spans="1:1" x14ac:dyDescent="0.2">
      <c r="A38204" t="s">
        <v>5131</v>
      </c>
    </row>
    <row r="38205" spans="1:1" x14ac:dyDescent="0.2">
      <c r="A38205" t="s">
        <v>394</v>
      </c>
    </row>
    <row r="38206" spans="1:1" x14ac:dyDescent="0.2">
      <c r="A38206" t="s">
        <v>4517</v>
      </c>
    </row>
    <row r="38207" spans="1:1" x14ac:dyDescent="0.2">
      <c r="A38207" t="s">
        <v>7766</v>
      </c>
    </row>
    <row r="38208" spans="1:1" x14ac:dyDescent="0.2">
      <c r="A38208" t="s">
        <v>4504</v>
      </c>
    </row>
    <row r="38209" spans="1:1" x14ac:dyDescent="0.2">
      <c r="A38209" t="s">
        <v>4720</v>
      </c>
    </row>
    <row r="38210" spans="1:1" x14ac:dyDescent="0.2">
      <c r="A38210" t="s">
        <v>4493</v>
      </c>
    </row>
    <row r="38211" spans="1:1" x14ac:dyDescent="0.2">
      <c r="A38211" t="s">
        <v>4668</v>
      </c>
    </row>
    <row r="38212" spans="1:1" x14ac:dyDescent="0.2">
      <c r="A38212" t="s">
        <v>5306</v>
      </c>
    </row>
    <row r="38213" spans="1:1" x14ac:dyDescent="0.2">
      <c r="A38213" t="s">
        <v>4720</v>
      </c>
    </row>
    <row r="38214" spans="1:1" x14ac:dyDescent="0.2">
      <c r="A38214" t="s">
        <v>801</v>
      </c>
    </row>
    <row r="38215" spans="1:1" x14ac:dyDescent="0.2">
      <c r="A38215" t="s">
        <v>4512</v>
      </c>
    </row>
    <row r="38216" spans="1:1" x14ac:dyDescent="0.2">
      <c r="A38216" t="s">
        <v>7845</v>
      </c>
    </row>
    <row r="38217" spans="1:1" x14ac:dyDescent="0.2">
      <c r="A38217" t="s">
        <v>6781</v>
      </c>
    </row>
    <row r="38218" spans="1:1" x14ac:dyDescent="0.2">
      <c r="A38218" t="s">
        <v>4817</v>
      </c>
    </row>
    <row r="38219" spans="1:1" x14ac:dyDescent="0.2">
      <c r="A38219" t="s">
        <v>5050</v>
      </c>
    </row>
    <row r="38220" spans="1:1" x14ac:dyDescent="0.2">
      <c r="A38220" t="s">
        <v>4553</v>
      </c>
    </row>
    <row r="38221" spans="1:1" x14ac:dyDescent="0.2">
      <c r="A38221" t="s">
        <v>4820</v>
      </c>
    </row>
    <row r="38222" spans="1:1" x14ac:dyDescent="0.2">
      <c r="A38222" t="s">
        <v>4562</v>
      </c>
    </row>
    <row r="38223" spans="1:1" x14ac:dyDescent="0.2">
      <c r="A38223" t="s">
        <v>4821</v>
      </c>
    </row>
    <row r="38224" spans="1:1" x14ac:dyDescent="0.2">
      <c r="A38224" t="s">
        <v>4511</v>
      </c>
    </row>
    <row r="38225" spans="1:1" x14ac:dyDescent="0.2">
      <c r="A38225" t="s">
        <v>4530</v>
      </c>
    </row>
    <row r="38226" spans="1:1" x14ac:dyDescent="0.2">
      <c r="A38226" t="s">
        <v>4514</v>
      </c>
    </row>
    <row r="38227" spans="1:1" x14ac:dyDescent="0.2">
      <c r="A38227" t="s">
        <v>4714</v>
      </c>
    </row>
    <row r="38228" spans="1:1" x14ac:dyDescent="0.2">
      <c r="A38228" t="s">
        <v>4509</v>
      </c>
    </row>
    <row r="38229" spans="1:1" x14ac:dyDescent="0.2">
      <c r="A38229" t="s">
        <v>4488</v>
      </c>
    </row>
    <row r="38230" spans="1:1" x14ac:dyDescent="0.2">
      <c r="A38230" t="s">
        <v>4942</v>
      </c>
    </row>
    <row r="38231" spans="1:1" x14ac:dyDescent="0.2">
      <c r="A38231" t="s">
        <v>4968</v>
      </c>
    </row>
    <row r="38232" spans="1:1" x14ac:dyDescent="0.2">
      <c r="A38232" t="s">
        <v>4514</v>
      </c>
    </row>
    <row r="38233" spans="1:1" x14ac:dyDescent="0.2">
      <c r="A38233" t="s">
        <v>4503</v>
      </c>
    </row>
    <row r="38234" spans="1:1" x14ac:dyDescent="0.2">
      <c r="A38234" t="s">
        <v>4567</v>
      </c>
    </row>
    <row r="38235" spans="1:1" x14ac:dyDescent="0.2">
      <c r="A38235" t="s">
        <v>4501</v>
      </c>
    </row>
    <row r="38236" spans="1:1" x14ac:dyDescent="0.2">
      <c r="A38236" t="s">
        <v>4581</v>
      </c>
    </row>
    <row r="38237" spans="1:1" x14ac:dyDescent="0.2">
      <c r="A38237" t="s">
        <v>4526</v>
      </c>
    </row>
    <row r="38238" spans="1:1" x14ac:dyDescent="0.2">
      <c r="A38238" t="s">
        <v>7848</v>
      </c>
    </row>
    <row r="38239" spans="1:1" x14ac:dyDescent="0.2">
      <c r="A38239" t="s">
        <v>4735</v>
      </c>
    </row>
    <row r="38240" spans="1:1" x14ac:dyDescent="0.2">
      <c r="A38240" t="s">
        <v>4550</v>
      </c>
    </row>
    <row r="38241" spans="1:1" x14ac:dyDescent="0.2">
      <c r="A38241" t="s">
        <v>4518</v>
      </c>
    </row>
    <row r="38242" spans="1:1" x14ac:dyDescent="0.2">
      <c r="A38242" t="s">
        <v>4979</v>
      </c>
    </row>
    <row r="38243" spans="1:1" x14ac:dyDescent="0.2">
      <c r="A38243" t="s">
        <v>394</v>
      </c>
    </row>
    <row r="38244" spans="1:1" x14ac:dyDescent="0.2">
      <c r="A38244" t="s">
        <v>4504</v>
      </c>
    </row>
    <row r="38245" spans="1:1" x14ac:dyDescent="0.2">
      <c r="A38245" t="s">
        <v>4735</v>
      </c>
    </row>
    <row r="38246" spans="1:1" x14ac:dyDescent="0.2">
      <c r="A38246" t="s">
        <v>8063</v>
      </c>
    </row>
    <row r="38247" spans="1:1" x14ac:dyDescent="0.2">
      <c r="A38247" t="s">
        <v>4581</v>
      </c>
    </row>
    <row r="38248" spans="1:1" x14ac:dyDescent="0.2">
      <c r="A38248" t="s">
        <v>4578</v>
      </c>
    </row>
    <row r="38249" spans="1:1" x14ac:dyDescent="0.2">
      <c r="A38249" t="s">
        <v>4530</v>
      </c>
    </row>
    <row r="38250" spans="1:1" x14ac:dyDescent="0.2">
      <c r="A38250" t="s">
        <v>4664</v>
      </c>
    </row>
    <row r="38251" spans="1:1" x14ac:dyDescent="0.2">
      <c r="A38251" t="s">
        <v>4735</v>
      </c>
    </row>
    <row r="38252" spans="1:1" x14ac:dyDescent="0.2">
      <c r="A38252" t="s">
        <v>4650</v>
      </c>
    </row>
    <row r="38253" spans="1:1" x14ac:dyDescent="0.2">
      <c r="A38253" t="s">
        <v>4514</v>
      </c>
    </row>
    <row r="38254" spans="1:1" x14ac:dyDescent="0.2">
      <c r="A38254" t="s">
        <v>4504</v>
      </c>
    </row>
    <row r="38255" spans="1:1" x14ac:dyDescent="0.2">
      <c r="A38255" t="s">
        <v>4714</v>
      </c>
    </row>
    <row r="38256" spans="1:1" x14ac:dyDescent="0.2">
      <c r="A38256" t="s">
        <v>4497</v>
      </c>
    </row>
    <row r="38257" spans="1:1" x14ac:dyDescent="0.2">
      <c r="A38257" t="s">
        <v>4553</v>
      </c>
    </row>
    <row r="38258" spans="1:1" x14ac:dyDescent="0.2">
      <c r="A38258" t="s">
        <v>4743</v>
      </c>
    </row>
    <row r="38259" spans="1:1" x14ac:dyDescent="0.2">
      <c r="A38259" t="s">
        <v>4535</v>
      </c>
    </row>
    <row r="38260" spans="1:1" x14ac:dyDescent="0.2">
      <c r="A38260" t="s">
        <v>4535</v>
      </c>
    </row>
    <row r="38261" spans="1:1" x14ac:dyDescent="0.2">
      <c r="A38261" t="s">
        <v>4516</v>
      </c>
    </row>
    <row r="38262" spans="1:1" x14ac:dyDescent="0.2">
      <c r="A38262" t="s">
        <v>5534</v>
      </c>
    </row>
    <row r="38263" spans="1:1" x14ac:dyDescent="0.2">
      <c r="A38263" t="s">
        <v>8158</v>
      </c>
    </row>
    <row r="38264" spans="1:1" x14ac:dyDescent="0.2">
      <c r="A38264" t="s">
        <v>4497</v>
      </c>
    </row>
    <row r="38265" spans="1:1" x14ac:dyDescent="0.2">
      <c r="A38265" t="s">
        <v>4581</v>
      </c>
    </row>
    <row r="38266" spans="1:1" x14ac:dyDescent="0.2">
      <c r="A38266" t="s">
        <v>5357</v>
      </c>
    </row>
    <row r="38267" spans="1:1" x14ac:dyDescent="0.2">
      <c r="A38267" t="s">
        <v>4512</v>
      </c>
    </row>
    <row r="38268" spans="1:1" x14ac:dyDescent="0.2">
      <c r="A38268" t="s">
        <v>4979</v>
      </c>
    </row>
    <row r="38269" spans="1:1" x14ac:dyDescent="0.2">
      <c r="A38269" t="s">
        <v>4706</v>
      </c>
    </row>
    <row r="38270" spans="1:1" x14ac:dyDescent="0.2">
      <c r="A38270" t="s">
        <v>4549</v>
      </c>
    </row>
    <row r="38271" spans="1:1" x14ac:dyDescent="0.2">
      <c r="A38271" t="s">
        <v>5709</v>
      </c>
    </row>
    <row r="38272" spans="1:1" x14ac:dyDescent="0.2">
      <c r="A38272" t="s">
        <v>4578</v>
      </c>
    </row>
    <row r="38273" spans="1:1" x14ac:dyDescent="0.2">
      <c r="A38273" t="s">
        <v>4549</v>
      </c>
    </row>
    <row r="38274" spans="1:1" x14ac:dyDescent="0.2">
      <c r="A38274" t="s">
        <v>4576</v>
      </c>
    </row>
    <row r="38275" spans="1:1" x14ac:dyDescent="0.2">
      <c r="A38275" t="s">
        <v>8257</v>
      </c>
    </row>
    <row r="38276" spans="1:1" x14ac:dyDescent="0.2">
      <c r="A38276" t="s">
        <v>4512</v>
      </c>
    </row>
    <row r="38277" spans="1:1" x14ac:dyDescent="0.2">
      <c r="A38277" t="s">
        <v>6003</v>
      </c>
    </row>
    <row r="38278" spans="1:1" x14ac:dyDescent="0.2">
      <c r="A38278" t="s">
        <v>5868</v>
      </c>
    </row>
    <row r="38279" spans="1:1" x14ac:dyDescent="0.2">
      <c r="A38279" t="s">
        <v>4514</v>
      </c>
    </row>
    <row r="38280" spans="1:1" x14ac:dyDescent="0.2">
      <c r="A38280" t="s">
        <v>4653</v>
      </c>
    </row>
    <row r="38281" spans="1:1" x14ac:dyDescent="0.2">
      <c r="A38281" t="s">
        <v>4728</v>
      </c>
    </row>
    <row r="38282" spans="1:1" x14ac:dyDescent="0.2">
      <c r="A38282" t="s">
        <v>5337</v>
      </c>
    </row>
    <row r="38283" spans="1:1" x14ac:dyDescent="0.2">
      <c r="A38283" t="s">
        <v>5265</v>
      </c>
    </row>
    <row r="38284" spans="1:1" x14ac:dyDescent="0.2">
      <c r="A38284" t="s">
        <v>801</v>
      </c>
    </row>
    <row r="38285" spans="1:1" x14ac:dyDescent="0.2">
      <c r="A38285" t="s">
        <v>4563</v>
      </c>
    </row>
    <row r="38286" spans="1:1" x14ac:dyDescent="0.2">
      <c r="A38286" t="s">
        <v>5250</v>
      </c>
    </row>
    <row r="38287" spans="1:1" x14ac:dyDescent="0.2">
      <c r="A38287" t="s">
        <v>4544</v>
      </c>
    </row>
    <row r="38288" spans="1:1" x14ac:dyDescent="0.2">
      <c r="A38288" t="s">
        <v>4996</v>
      </c>
    </row>
    <row r="38289" spans="1:1" x14ac:dyDescent="0.2">
      <c r="A38289" t="s">
        <v>5050</v>
      </c>
    </row>
    <row r="38290" spans="1:1" x14ac:dyDescent="0.2">
      <c r="A38290" t="s">
        <v>4535</v>
      </c>
    </row>
    <row r="38291" spans="1:1" x14ac:dyDescent="0.2">
      <c r="A38291" t="s">
        <v>5065</v>
      </c>
    </row>
    <row r="38292" spans="1:1" x14ac:dyDescent="0.2">
      <c r="A38292" t="s">
        <v>6923</v>
      </c>
    </row>
    <row r="38293" spans="1:1" x14ac:dyDescent="0.2">
      <c r="A38293" t="s">
        <v>4516</v>
      </c>
    </row>
    <row r="38294" spans="1:1" x14ac:dyDescent="0.2">
      <c r="A38294" t="s">
        <v>4496</v>
      </c>
    </row>
    <row r="38295" spans="1:1" x14ac:dyDescent="0.2">
      <c r="A38295" t="s">
        <v>5227</v>
      </c>
    </row>
    <row r="38296" spans="1:1" x14ac:dyDescent="0.2">
      <c r="A38296" t="s">
        <v>4514</v>
      </c>
    </row>
    <row r="38297" spans="1:1" x14ac:dyDescent="0.2">
      <c r="A38297" t="s">
        <v>5515</v>
      </c>
    </row>
    <row r="38298" spans="1:1" x14ac:dyDescent="0.2">
      <c r="A38298" t="s">
        <v>4588</v>
      </c>
    </row>
    <row r="38299" spans="1:1" x14ac:dyDescent="0.2">
      <c r="A38299" t="s">
        <v>5904</v>
      </c>
    </row>
    <row r="38300" spans="1:1" x14ac:dyDescent="0.2">
      <c r="A38300" t="s">
        <v>4567</v>
      </c>
    </row>
    <row r="38301" spans="1:1" x14ac:dyDescent="0.2">
      <c r="A38301" t="s">
        <v>4500</v>
      </c>
    </row>
    <row r="38302" spans="1:1" x14ac:dyDescent="0.2">
      <c r="A38302" t="s">
        <v>4628</v>
      </c>
    </row>
    <row r="38303" spans="1:1" x14ac:dyDescent="0.2">
      <c r="A38303" t="s">
        <v>4642</v>
      </c>
    </row>
    <row r="38304" spans="1:1" x14ac:dyDescent="0.2">
      <c r="A38304" t="s">
        <v>4512</v>
      </c>
    </row>
    <row r="38305" spans="1:1" x14ac:dyDescent="0.2">
      <c r="A38305" t="s">
        <v>4740</v>
      </c>
    </row>
    <row r="38306" spans="1:1" x14ac:dyDescent="0.2">
      <c r="A38306" t="s">
        <v>4630</v>
      </c>
    </row>
    <row r="38307" spans="1:1" x14ac:dyDescent="0.2">
      <c r="A38307" t="s">
        <v>4501</v>
      </c>
    </row>
    <row r="38308" spans="1:1" x14ac:dyDescent="0.2">
      <c r="A38308" t="s">
        <v>4516</v>
      </c>
    </row>
    <row r="38309" spans="1:1" x14ac:dyDescent="0.2">
      <c r="A38309" t="s">
        <v>4844</v>
      </c>
    </row>
    <row r="38310" spans="1:1" x14ac:dyDescent="0.2">
      <c r="A38310" t="s">
        <v>4549</v>
      </c>
    </row>
    <row r="38311" spans="1:1" x14ac:dyDescent="0.2">
      <c r="A38311" t="s">
        <v>4508</v>
      </c>
    </row>
    <row r="38312" spans="1:1" x14ac:dyDescent="0.2">
      <c r="A38312" t="s">
        <v>4905</v>
      </c>
    </row>
    <row r="38313" spans="1:1" x14ac:dyDescent="0.2">
      <c r="A38313" t="s">
        <v>4517</v>
      </c>
    </row>
    <row r="38314" spans="1:1" x14ac:dyDescent="0.2">
      <c r="A38314" t="s">
        <v>4552</v>
      </c>
    </row>
    <row r="38315" spans="1:1" x14ac:dyDescent="0.2">
      <c r="A38315" t="s">
        <v>4590</v>
      </c>
    </row>
    <row r="38316" spans="1:1" x14ac:dyDescent="0.2">
      <c r="A38316" t="s">
        <v>4956</v>
      </c>
    </row>
    <row r="38317" spans="1:1" x14ac:dyDescent="0.2">
      <c r="A38317" t="s">
        <v>4974</v>
      </c>
    </row>
    <row r="38318" spans="1:1" x14ac:dyDescent="0.2">
      <c r="A38318" t="s">
        <v>4744</v>
      </c>
    </row>
    <row r="38319" spans="1:1" x14ac:dyDescent="0.2">
      <c r="A38319" t="s">
        <v>4864</v>
      </c>
    </row>
    <row r="38320" spans="1:1" x14ac:dyDescent="0.2">
      <c r="A38320" t="s">
        <v>4514</v>
      </c>
    </row>
    <row r="38321" spans="1:1" x14ac:dyDescent="0.2">
      <c r="A38321" t="s">
        <v>4643</v>
      </c>
    </row>
    <row r="38322" spans="1:1" x14ac:dyDescent="0.2">
      <c r="A38322" t="s">
        <v>4637</v>
      </c>
    </row>
    <row r="38323" spans="1:1" x14ac:dyDescent="0.2">
      <c r="A38323" t="s">
        <v>4523</v>
      </c>
    </row>
    <row r="38324" spans="1:1" x14ac:dyDescent="0.2">
      <c r="A38324" t="s">
        <v>4573</v>
      </c>
    </row>
    <row r="38325" spans="1:1" x14ac:dyDescent="0.2">
      <c r="A38325" t="s">
        <v>4544</v>
      </c>
    </row>
    <row r="38326" spans="1:1" x14ac:dyDescent="0.2">
      <c r="A38326" t="s">
        <v>5239</v>
      </c>
    </row>
    <row r="38327" spans="1:1" x14ac:dyDescent="0.2">
      <c r="A38327" t="s">
        <v>4737</v>
      </c>
    </row>
    <row r="38328" spans="1:1" x14ac:dyDescent="0.2">
      <c r="A38328" t="s">
        <v>4504</v>
      </c>
    </row>
    <row r="38329" spans="1:1" x14ac:dyDescent="0.2">
      <c r="A38329" t="s">
        <v>4512</v>
      </c>
    </row>
    <row r="38330" spans="1:1" x14ac:dyDescent="0.2">
      <c r="A38330" t="s">
        <v>4734</v>
      </c>
    </row>
    <row r="38331" spans="1:1" x14ac:dyDescent="0.2">
      <c r="A38331" t="s">
        <v>4864</v>
      </c>
    </row>
    <row r="38332" spans="1:1" x14ac:dyDescent="0.2">
      <c r="A38332" t="s">
        <v>4630</v>
      </c>
    </row>
    <row r="38333" spans="1:1" x14ac:dyDescent="0.2">
      <c r="A38333" t="s">
        <v>4516</v>
      </c>
    </row>
    <row r="38334" spans="1:1" x14ac:dyDescent="0.2">
      <c r="A38334" t="s">
        <v>4849</v>
      </c>
    </row>
    <row r="38335" spans="1:1" x14ac:dyDescent="0.2">
      <c r="A38335" t="s">
        <v>5335</v>
      </c>
    </row>
    <row r="38336" spans="1:1" x14ac:dyDescent="0.2">
      <c r="A38336" t="s">
        <v>4581</v>
      </c>
    </row>
    <row r="38337" spans="1:1" x14ac:dyDescent="0.2">
      <c r="A38337" t="s">
        <v>4514</v>
      </c>
    </row>
    <row r="38338" spans="1:1" x14ac:dyDescent="0.2">
      <c r="A38338" t="s">
        <v>4577</v>
      </c>
    </row>
    <row r="38339" spans="1:1" x14ac:dyDescent="0.2">
      <c r="A38339" t="s">
        <v>5401</v>
      </c>
    </row>
    <row r="38340" spans="1:1" x14ac:dyDescent="0.2">
      <c r="A38340" t="s">
        <v>5056</v>
      </c>
    </row>
    <row r="38341" spans="1:1" x14ac:dyDescent="0.2">
      <c r="A38341" t="s">
        <v>4743</v>
      </c>
    </row>
    <row r="38342" spans="1:1" x14ac:dyDescent="0.2">
      <c r="A38342" t="s">
        <v>5445</v>
      </c>
    </row>
    <row r="38343" spans="1:1" x14ac:dyDescent="0.2">
      <c r="A38343" t="s">
        <v>4607</v>
      </c>
    </row>
    <row r="38344" spans="1:1" x14ac:dyDescent="0.2">
      <c r="A38344" t="s">
        <v>5463</v>
      </c>
    </row>
    <row r="38345" spans="1:1" x14ac:dyDescent="0.2">
      <c r="A38345" t="s">
        <v>5473</v>
      </c>
    </row>
    <row r="38346" spans="1:1" x14ac:dyDescent="0.2">
      <c r="A38346" t="s">
        <v>4577</v>
      </c>
    </row>
    <row r="38347" spans="1:1" x14ac:dyDescent="0.2">
      <c r="A38347" t="s">
        <v>4941</v>
      </c>
    </row>
    <row r="38348" spans="1:1" x14ac:dyDescent="0.2">
      <c r="A38348" t="s">
        <v>4794</v>
      </c>
    </row>
    <row r="38349" spans="1:1" x14ac:dyDescent="0.2">
      <c r="A38349" t="s">
        <v>4549</v>
      </c>
    </row>
    <row r="38350" spans="1:1" x14ac:dyDescent="0.2">
      <c r="A38350" t="s">
        <v>4781</v>
      </c>
    </row>
    <row r="38351" spans="1:1" x14ac:dyDescent="0.2">
      <c r="A38351" t="s">
        <v>4512</v>
      </c>
    </row>
    <row r="38352" spans="1:1" x14ac:dyDescent="0.2">
      <c r="A38352" t="s">
        <v>4725</v>
      </c>
    </row>
    <row r="38353" spans="1:1" x14ac:dyDescent="0.2">
      <c r="A38353" t="s">
        <v>4516</v>
      </c>
    </row>
    <row r="38354" spans="1:1" x14ac:dyDescent="0.2">
      <c r="A38354" t="s">
        <v>4509</v>
      </c>
    </row>
    <row r="38355" spans="1:1" x14ac:dyDescent="0.2">
      <c r="A38355" t="s">
        <v>4941</v>
      </c>
    </row>
    <row r="38356" spans="1:1" x14ac:dyDescent="0.2">
      <c r="A38356" t="s">
        <v>4512</v>
      </c>
    </row>
    <row r="38357" spans="1:1" x14ac:dyDescent="0.2">
      <c r="A38357" t="s">
        <v>4615</v>
      </c>
    </row>
    <row r="38358" spans="1:1" x14ac:dyDescent="0.2">
      <c r="A38358" t="s">
        <v>4894</v>
      </c>
    </row>
    <row r="38359" spans="1:1" x14ac:dyDescent="0.2">
      <c r="A38359" t="s">
        <v>4817</v>
      </c>
    </row>
    <row r="38360" spans="1:1" x14ac:dyDescent="0.2">
      <c r="A38360" t="s">
        <v>5193</v>
      </c>
    </row>
    <row r="38361" spans="1:1" x14ac:dyDescent="0.2">
      <c r="A38361" t="s">
        <v>4518</v>
      </c>
    </row>
    <row r="38362" spans="1:1" x14ac:dyDescent="0.2">
      <c r="A38362" t="s">
        <v>4578</v>
      </c>
    </row>
    <row r="38363" spans="1:1" x14ac:dyDescent="0.2">
      <c r="A38363" t="s">
        <v>4629</v>
      </c>
    </row>
    <row r="38364" spans="1:1" x14ac:dyDescent="0.2">
      <c r="A38364" t="s">
        <v>5645</v>
      </c>
    </row>
    <row r="38365" spans="1:1" x14ac:dyDescent="0.2">
      <c r="A38365" t="s">
        <v>4648</v>
      </c>
    </row>
    <row r="38366" spans="1:1" x14ac:dyDescent="0.2">
      <c r="A38366" t="s">
        <v>5656</v>
      </c>
    </row>
    <row r="38367" spans="1:1" x14ac:dyDescent="0.2">
      <c r="A38367" t="s">
        <v>4564</v>
      </c>
    </row>
    <row r="38368" spans="1:1" x14ac:dyDescent="0.2">
      <c r="A38368" t="s">
        <v>4960</v>
      </c>
    </row>
    <row r="38369" spans="1:1" x14ac:dyDescent="0.2">
      <c r="A38369" t="s">
        <v>4793</v>
      </c>
    </row>
    <row r="38370" spans="1:1" x14ac:dyDescent="0.2">
      <c r="A38370" t="s">
        <v>4888</v>
      </c>
    </row>
    <row r="38371" spans="1:1" x14ac:dyDescent="0.2">
      <c r="A38371" t="s">
        <v>5709</v>
      </c>
    </row>
    <row r="38372" spans="1:1" x14ac:dyDescent="0.2">
      <c r="A38372" t="s">
        <v>4620</v>
      </c>
    </row>
    <row r="38373" spans="1:1" x14ac:dyDescent="0.2">
      <c r="A38373" t="s">
        <v>4643</v>
      </c>
    </row>
    <row r="38374" spans="1:1" x14ac:dyDescent="0.2">
      <c r="A38374" t="s">
        <v>1436</v>
      </c>
    </row>
    <row r="38375" spans="1:1" x14ac:dyDescent="0.2">
      <c r="A38375" t="s">
        <v>4729</v>
      </c>
    </row>
    <row r="38376" spans="1:1" x14ac:dyDescent="0.2">
      <c r="A38376" t="s">
        <v>4909</v>
      </c>
    </row>
    <row r="38377" spans="1:1" x14ac:dyDescent="0.2">
      <c r="A38377" t="s">
        <v>5338</v>
      </c>
    </row>
    <row r="38378" spans="1:1" x14ac:dyDescent="0.2">
      <c r="A38378" t="s">
        <v>4504</v>
      </c>
    </row>
    <row r="38379" spans="1:1" x14ac:dyDescent="0.2">
      <c r="A38379" t="s">
        <v>5863</v>
      </c>
    </row>
    <row r="38380" spans="1:1" x14ac:dyDescent="0.2">
      <c r="A38380" t="s">
        <v>4909</v>
      </c>
    </row>
    <row r="38381" spans="1:1" x14ac:dyDescent="0.2">
      <c r="A38381" t="s">
        <v>298</v>
      </c>
    </row>
    <row r="38382" spans="1:1" x14ac:dyDescent="0.2">
      <c r="A38382" t="s">
        <v>4685</v>
      </c>
    </row>
    <row r="38383" spans="1:1" x14ac:dyDescent="0.2">
      <c r="A38383" t="s">
        <v>5901</v>
      </c>
    </row>
    <row r="38384" spans="1:1" x14ac:dyDescent="0.2">
      <c r="A38384" t="s">
        <v>4516</v>
      </c>
    </row>
    <row r="38385" spans="1:1" x14ac:dyDescent="0.2">
      <c r="A38385" t="s">
        <v>5433</v>
      </c>
    </row>
    <row r="38386" spans="1:1" x14ac:dyDescent="0.2">
      <c r="A38386" t="s">
        <v>4516</v>
      </c>
    </row>
    <row r="38387" spans="1:1" x14ac:dyDescent="0.2">
      <c r="A38387" t="s">
        <v>4622</v>
      </c>
    </row>
    <row r="38388" spans="1:1" x14ac:dyDescent="0.2">
      <c r="A38388" t="s">
        <v>5940</v>
      </c>
    </row>
    <row r="38389" spans="1:1" x14ac:dyDescent="0.2">
      <c r="A38389" t="s">
        <v>5294</v>
      </c>
    </row>
    <row r="38390" spans="1:1" x14ac:dyDescent="0.2">
      <c r="A38390" t="s">
        <v>5840</v>
      </c>
    </row>
    <row r="38391" spans="1:1" x14ac:dyDescent="0.2">
      <c r="A38391" t="s">
        <v>4512</v>
      </c>
    </row>
    <row r="38392" spans="1:1" x14ac:dyDescent="0.2">
      <c r="A38392" t="s">
        <v>4514</v>
      </c>
    </row>
    <row r="38393" spans="1:1" x14ac:dyDescent="0.2">
      <c r="A38393" t="s">
        <v>4540</v>
      </c>
    </row>
    <row r="38394" spans="1:1" x14ac:dyDescent="0.2">
      <c r="A38394" t="s">
        <v>4859</v>
      </c>
    </row>
    <row r="38395" spans="1:1" x14ac:dyDescent="0.2">
      <c r="A38395" t="s">
        <v>2641</v>
      </c>
    </row>
    <row r="38396" spans="1:1" x14ac:dyDescent="0.2">
      <c r="A38396" t="s">
        <v>4650</v>
      </c>
    </row>
    <row r="38397" spans="1:1" x14ac:dyDescent="0.2">
      <c r="A38397" t="s">
        <v>4546</v>
      </c>
    </row>
    <row r="38398" spans="1:1" x14ac:dyDescent="0.2">
      <c r="A38398" t="s">
        <v>471</v>
      </c>
    </row>
    <row r="38399" spans="1:1" x14ac:dyDescent="0.2">
      <c r="A38399" t="s">
        <v>5166</v>
      </c>
    </row>
    <row r="38400" spans="1:1" x14ac:dyDescent="0.2">
      <c r="A38400" t="s">
        <v>4829</v>
      </c>
    </row>
    <row r="38401" spans="1:1" x14ac:dyDescent="0.2">
      <c r="A38401" t="s">
        <v>4544</v>
      </c>
    </row>
    <row r="38402" spans="1:1" x14ac:dyDescent="0.2">
      <c r="A38402" t="s">
        <v>5203</v>
      </c>
    </row>
    <row r="38403" spans="1:1" x14ac:dyDescent="0.2">
      <c r="A38403" t="s">
        <v>4581</v>
      </c>
    </row>
    <row r="38404" spans="1:1" x14ac:dyDescent="0.2">
      <c r="A38404" t="s">
        <v>4643</v>
      </c>
    </row>
    <row r="38405" spans="1:1" x14ac:dyDescent="0.2">
      <c r="A38405" t="s">
        <v>6138</v>
      </c>
    </row>
    <row r="38406" spans="1:1" x14ac:dyDescent="0.2">
      <c r="A38406" t="s">
        <v>4997</v>
      </c>
    </row>
    <row r="38407" spans="1:1" x14ac:dyDescent="0.2">
      <c r="A38407" t="s">
        <v>4829</v>
      </c>
    </row>
    <row r="38408" spans="1:1" x14ac:dyDescent="0.2">
      <c r="A38408" t="s">
        <v>4737</v>
      </c>
    </row>
    <row r="38409" spans="1:1" x14ac:dyDescent="0.2">
      <c r="A38409" t="s">
        <v>2641</v>
      </c>
    </row>
    <row r="38410" spans="1:1" x14ac:dyDescent="0.2">
      <c r="A38410" t="s">
        <v>4648</v>
      </c>
    </row>
    <row r="38411" spans="1:1" x14ac:dyDescent="0.2">
      <c r="A38411" t="s">
        <v>4513</v>
      </c>
    </row>
    <row r="38412" spans="1:1" x14ac:dyDescent="0.2">
      <c r="A38412" t="s">
        <v>4514</v>
      </c>
    </row>
    <row r="38413" spans="1:1" x14ac:dyDescent="0.2">
      <c r="A38413" t="s">
        <v>471</v>
      </c>
    </row>
    <row r="38414" spans="1:1" x14ac:dyDescent="0.2">
      <c r="A38414" t="s">
        <v>6290</v>
      </c>
    </row>
    <row r="38415" spans="1:1" x14ac:dyDescent="0.2">
      <c r="A38415" t="s">
        <v>6305</v>
      </c>
    </row>
    <row r="38416" spans="1:1" x14ac:dyDescent="0.2">
      <c r="A38416" t="s">
        <v>4488</v>
      </c>
    </row>
    <row r="38417" spans="1:1" x14ac:dyDescent="0.2">
      <c r="A38417" t="s">
        <v>6315</v>
      </c>
    </row>
    <row r="38418" spans="1:1" x14ac:dyDescent="0.2">
      <c r="A38418" t="s">
        <v>4607</v>
      </c>
    </row>
    <row r="38419" spans="1:1" x14ac:dyDescent="0.2">
      <c r="A38419" t="s">
        <v>5402</v>
      </c>
    </row>
    <row r="38420" spans="1:1" x14ac:dyDescent="0.2">
      <c r="A38420" t="s">
        <v>4516</v>
      </c>
    </row>
    <row r="38421" spans="1:1" x14ac:dyDescent="0.2">
      <c r="A38421" t="s">
        <v>801</v>
      </c>
    </row>
    <row r="38422" spans="1:1" x14ac:dyDescent="0.2">
      <c r="A38422" t="s">
        <v>4648</v>
      </c>
    </row>
    <row r="38423" spans="1:1" x14ac:dyDescent="0.2">
      <c r="A38423" t="s">
        <v>4511</v>
      </c>
    </row>
    <row r="38424" spans="1:1" x14ac:dyDescent="0.2">
      <c r="A38424" t="s">
        <v>6392</v>
      </c>
    </row>
    <row r="38425" spans="1:1" x14ac:dyDescent="0.2">
      <c r="A38425" t="s">
        <v>4695</v>
      </c>
    </row>
    <row r="38426" spans="1:1" x14ac:dyDescent="0.2">
      <c r="A38426" t="s">
        <v>6411</v>
      </c>
    </row>
    <row r="38427" spans="1:1" x14ac:dyDescent="0.2">
      <c r="A38427" t="s">
        <v>4994</v>
      </c>
    </row>
    <row r="38428" spans="1:1" x14ac:dyDescent="0.2">
      <c r="A38428" t="s">
        <v>6418</v>
      </c>
    </row>
    <row r="38429" spans="1:1" x14ac:dyDescent="0.2">
      <c r="A38429" t="s">
        <v>4514</v>
      </c>
    </row>
    <row r="38430" spans="1:1" x14ac:dyDescent="0.2">
      <c r="A38430" t="s">
        <v>4821</v>
      </c>
    </row>
    <row r="38431" spans="1:1" x14ac:dyDescent="0.2">
      <c r="A38431" t="s">
        <v>6457</v>
      </c>
    </row>
    <row r="38432" spans="1:1" x14ac:dyDescent="0.2">
      <c r="A38432" t="s">
        <v>5027</v>
      </c>
    </row>
    <row r="38433" spans="1:1" x14ac:dyDescent="0.2">
      <c r="A38433" t="s">
        <v>6462</v>
      </c>
    </row>
    <row r="38434" spans="1:1" x14ac:dyDescent="0.2">
      <c r="A38434" t="s">
        <v>5279</v>
      </c>
    </row>
    <row r="38435" spans="1:1" x14ac:dyDescent="0.2">
      <c r="A38435" t="s">
        <v>4516</v>
      </c>
    </row>
    <row r="38436" spans="1:1" x14ac:dyDescent="0.2">
      <c r="A38436" t="s">
        <v>4581</v>
      </c>
    </row>
    <row r="38437" spans="1:1" x14ac:dyDescent="0.2">
      <c r="A38437" t="s">
        <v>4606</v>
      </c>
    </row>
    <row r="38438" spans="1:1" x14ac:dyDescent="0.2">
      <c r="A38438" t="s">
        <v>4523</v>
      </c>
    </row>
    <row r="38439" spans="1:1" x14ac:dyDescent="0.2">
      <c r="A38439" t="s">
        <v>6523</v>
      </c>
    </row>
    <row r="38440" spans="1:1" x14ac:dyDescent="0.2">
      <c r="A38440" t="s">
        <v>4516</v>
      </c>
    </row>
    <row r="38441" spans="1:1" x14ac:dyDescent="0.2">
      <c r="A38441" t="s">
        <v>4728</v>
      </c>
    </row>
    <row r="38442" spans="1:1" x14ac:dyDescent="0.2">
      <c r="A38442" t="s">
        <v>441</v>
      </c>
    </row>
    <row r="38443" spans="1:1" x14ac:dyDescent="0.2">
      <c r="A38443" t="s">
        <v>4516</v>
      </c>
    </row>
    <row r="38444" spans="1:1" x14ac:dyDescent="0.2">
      <c r="A38444" t="s">
        <v>4517</v>
      </c>
    </row>
    <row r="38445" spans="1:1" x14ac:dyDescent="0.2">
      <c r="A38445" t="s">
        <v>4607</v>
      </c>
    </row>
    <row r="38446" spans="1:1" x14ac:dyDescent="0.2">
      <c r="A38446" t="s">
        <v>6631</v>
      </c>
    </row>
    <row r="38447" spans="1:1" x14ac:dyDescent="0.2">
      <c r="A38447" t="s">
        <v>5179</v>
      </c>
    </row>
    <row r="38448" spans="1:1" x14ac:dyDescent="0.2">
      <c r="A38448" t="s">
        <v>4569</v>
      </c>
    </row>
    <row r="38449" spans="1:1" x14ac:dyDescent="0.2">
      <c r="A38449" t="s">
        <v>930</v>
      </c>
    </row>
    <row r="38450" spans="1:1" x14ac:dyDescent="0.2">
      <c r="A38450" t="s">
        <v>5131</v>
      </c>
    </row>
    <row r="38451" spans="1:1" x14ac:dyDescent="0.2">
      <c r="A38451" t="s">
        <v>4512</v>
      </c>
    </row>
    <row r="38452" spans="1:1" x14ac:dyDescent="0.2">
      <c r="A38452" t="s">
        <v>4567</v>
      </c>
    </row>
    <row r="38453" spans="1:1" x14ac:dyDescent="0.2">
      <c r="A38453" t="s">
        <v>4741</v>
      </c>
    </row>
    <row r="38454" spans="1:1" x14ac:dyDescent="0.2">
      <c r="A38454" t="s">
        <v>4500</v>
      </c>
    </row>
    <row r="38455" spans="1:1" x14ac:dyDescent="0.2">
      <c r="A38455" t="s">
        <v>4540</v>
      </c>
    </row>
    <row r="38456" spans="1:1" x14ac:dyDescent="0.2">
      <c r="A38456" t="s">
        <v>4504</v>
      </c>
    </row>
    <row r="38457" spans="1:1" x14ac:dyDescent="0.2">
      <c r="A38457" t="s">
        <v>5101</v>
      </c>
    </row>
    <row r="38458" spans="1:1" x14ac:dyDescent="0.2">
      <c r="A38458" t="s">
        <v>4595</v>
      </c>
    </row>
    <row r="38459" spans="1:1" x14ac:dyDescent="0.2">
      <c r="A38459" t="s">
        <v>4588</v>
      </c>
    </row>
    <row r="38460" spans="1:1" x14ac:dyDescent="0.2">
      <c r="A38460" t="s">
        <v>5846</v>
      </c>
    </row>
    <row r="38461" spans="1:1" x14ac:dyDescent="0.2">
      <c r="A38461" t="s">
        <v>4512</v>
      </c>
    </row>
    <row r="38462" spans="1:1" x14ac:dyDescent="0.2">
      <c r="A38462" t="s">
        <v>4496</v>
      </c>
    </row>
    <row r="38463" spans="1:1" x14ac:dyDescent="0.2">
      <c r="A38463" t="s">
        <v>4728</v>
      </c>
    </row>
    <row r="38464" spans="1:1" x14ac:dyDescent="0.2">
      <c r="A38464" t="s">
        <v>6785</v>
      </c>
    </row>
    <row r="38465" spans="1:1" x14ac:dyDescent="0.2">
      <c r="A38465" t="s">
        <v>4731</v>
      </c>
    </row>
    <row r="38466" spans="1:1" x14ac:dyDescent="0.2">
      <c r="A38466" t="s">
        <v>5824</v>
      </c>
    </row>
    <row r="38467" spans="1:1" x14ac:dyDescent="0.2">
      <c r="A38467" t="s">
        <v>4496</v>
      </c>
    </row>
    <row r="38468" spans="1:1" x14ac:dyDescent="0.2">
      <c r="A38468" t="s">
        <v>4487</v>
      </c>
    </row>
    <row r="38469" spans="1:1" x14ac:dyDescent="0.2">
      <c r="A38469" t="s">
        <v>6817</v>
      </c>
    </row>
    <row r="38470" spans="1:1" x14ac:dyDescent="0.2">
      <c r="A38470" t="s">
        <v>4648</v>
      </c>
    </row>
    <row r="38471" spans="1:1" x14ac:dyDescent="0.2">
      <c r="A38471" t="s">
        <v>4958</v>
      </c>
    </row>
    <row r="38472" spans="1:1" x14ac:dyDescent="0.2">
      <c r="A38472" t="s">
        <v>4695</v>
      </c>
    </row>
    <row r="38473" spans="1:1" x14ac:dyDescent="0.2">
      <c r="A38473" t="s">
        <v>5552</v>
      </c>
    </row>
    <row r="38474" spans="1:1" x14ac:dyDescent="0.2">
      <c r="A38474" t="s">
        <v>5864</v>
      </c>
    </row>
    <row r="38475" spans="1:1" x14ac:dyDescent="0.2">
      <c r="A38475" t="s">
        <v>2161</v>
      </c>
    </row>
    <row r="38476" spans="1:1" x14ac:dyDescent="0.2">
      <c r="A38476" t="s">
        <v>944</v>
      </c>
    </row>
    <row r="38477" spans="1:1" x14ac:dyDescent="0.2">
      <c r="A38477" t="s">
        <v>4763</v>
      </c>
    </row>
    <row r="38478" spans="1:1" x14ac:dyDescent="0.2">
      <c r="A38478" t="s">
        <v>6884</v>
      </c>
    </row>
    <row r="38479" spans="1:1" x14ac:dyDescent="0.2">
      <c r="A38479" t="s">
        <v>4517</v>
      </c>
    </row>
    <row r="38480" spans="1:1" x14ac:dyDescent="0.2">
      <c r="A38480" t="s">
        <v>5341</v>
      </c>
    </row>
    <row r="38481" spans="1:1" x14ac:dyDescent="0.2">
      <c r="A38481" t="s">
        <v>4518</v>
      </c>
    </row>
    <row r="38482" spans="1:1" x14ac:dyDescent="0.2">
      <c r="A38482" t="s">
        <v>6918</v>
      </c>
    </row>
    <row r="38483" spans="1:1" x14ac:dyDescent="0.2">
      <c r="A38483" t="s">
        <v>6925</v>
      </c>
    </row>
    <row r="38484" spans="1:1" x14ac:dyDescent="0.2">
      <c r="A38484" t="s">
        <v>4954</v>
      </c>
    </row>
    <row r="38485" spans="1:1" x14ac:dyDescent="0.2">
      <c r="A38485" t="s">
        <v>4636</v>
      </c>
    </row>
    <row r="38486" spans="1:1" x14ac:dyDescent="0.2">
      <c r="A38486" t="s">
        <v>4514</v>
      </c>
    </row>
    <row r="38487" spans="1:1" x14ac:dyDescent="0.2">
      <c r="A38487" t="s">
        <v>4512</v>
      </c>
    </row>
    <row r="38488" spans="1:1" x14ac:dyDescent="0.2">
      <c r="A38488" t="s">
        <v>4512</v>
      </c>
    </row>
    <row r="38489" spans="1:1" x14ac:dyDescent="0.2">
      <c r="A38489" t="s">
        <v>6988</v>
      </c>
    </row>
    <row r="38490" spans="1:1" x14ac:dyDescent="0.2">
      <c r="A38490" t="s">
        <v>801</v>
      </c>
    </row>
    <row r="38491" spans="1:1" x14ac:dyDescent="0.2">
      <c r="A38491" t="s">
        <v>5460</v>
      </c>
    </row>
    <row r="38492" spans="1:1" x14ac:dyDescent="0.2">
      <c r="A38492" t="s">
        <v>4516</v>
      </c>
    </row>
    <row r="38493" spans="1:1" x14ac:dyDescent="0.2">
      <c r="A38493" t="s">
        <v>7018</v>
      </c>
    </row>
    <row r="38494" spans="1:1" x14ac:dyDescent="0.2">
      <c r="A38494" t="s">
        <v>4714</v>
      </c>
    </row>
    <row r="38495" spans="1:1" x14ac:dyDescent="0.2">
      <c r="A38495" t="s">
        <v>7043</v>
      </c>
    </row>
    <row r="38496" spans="1:1" x14ac:dyDescent="0.2">
      <c r="A38496" t="s">
        <v>4852</v>
      </c>
    </row>
    <row r="38497" spans="1:1" x14ac:dyDescent="0.2">
      <c r="A38497" t="s">
        <v>6661</v>
      </c>
    </row>
    <row r="38498" spans="1:1" x14ac:dyDescent="0.2">
      <c r="A38498" t="s">
        <v>7058</v>
      </c>
    </row>
    <row r="38499" spans="1:1" x14ac:dyDescent="0.2">
      <c r="A38499" t="s">
        <v>4728</v>
      </c>
    </row>
    <row r="38500" spans="1:1" x14ac:dyDescent="0.2">
      <c r="A38500" t="s">
        <v>4549</v>
      </c>
    </row>
    <row r="38501" spans="1:1" x14ac:dyDescent="0.2">
      <c r="A38501" t="s">
        <v>4653</v>
      </c>
    </row>
    <row r="38502" spans="1:1" x14ac:dyDescent="0.2">
      <c r="A38502" t="s">
        <v>5643</v>
      </c>
    </row>
    <row r="38503" spans="1:1" x14ac:dyDescent="0.2">
      <c r="A38503" t="s">
        <v>4549</v>
      </c>
    </row>
    <row r="38504" spans="1:1" x14ac:dyDescent="0.2">
      <c r="A38504" t="s">
        <v>5337</v>
      </c>
    </row>
    <row r="38505" spans="1:1" x14ac:dyDescent="0.2">
      <c r="A38505" t="s">
        <v>4954</v>
      </c>
    </row>
    <row r="38506" spans="1:1" x14ac:dyDescent="0.2">
      <c r="A38506" t="s">
        <v>4641</v>
      </c>
    </row>
    <row r="38507" spans="1:1" x14ac:dyDescent="0.2">
      <c r="A38507" t="s">
        <v>7135</v>
      </c>
    </row>
    <row r="38508" spans="1:1" x14ac:dyDescent="0.2">
      <c r="A38508" t="s">
        <v>4578</v>
      </c>
    </row>
    <row r="38509" spans="1:1" x14ac:dyDescent="0.2">
      <c r="A38509" t="s">
        <v>5184</v>
      </c>
    </row>
    <row r="38510" spans="1:1" x14ac:dyDescent="0.2">
      <c r="A38510" t="s">
        <v>4665</v>
      </c>
    </row>
    <row r="38511" spans="1:1" x14ac:dyDescent="0.2">
      <c r="A38511" t="s">
        <v>5337</v>
      </c>
    </row>
    <row r="38512" spans="1:1" x14ac:dyDescent="0.2">
      <c r="A38512" t="s">
        <v>5253</v>
      </c>
    </row>
    <row r="38513" spans="1:1" x14ac:dyDescent="0.2">
      <c r="A38513" t="s">
        <v>4720</v>
      </c>
    </row>
    <row r="38514" spans="1:1" x14ac:dyDescent="0.2">
      <c r="A38514" t="s">
        <v>4517</v>
      </c>
    </row>
    <row r="38515" spans="1:1" x14ac:dyDescent="0.2">
      <c r="A38515" t="s">
        <v>5265</v>
      </c>
    </row>
    <row r="38516" spans="1:1" x14ac:dyDescent="0.2">
      <c r="A38516" t="s">
        <v>4714</v>
      </c>
    </row>
    <row r="38517" spans="1:1" x14ac:dyDescent="0.2">
      <c r="A38517" t="s">
        <v>4582</v>
      </c>
    </row>
    <row r="38518" spans="1:1" x14ac:dyDescent="0.2">
      <c r="A38518" t="s">
        <v>4518</v>
      </c>
    </row>
    <row r="38519" spans="1:1" x14ac:dyDescent="0.2">
      <c r="A38519" t="s">
        <v>5575</v>
      </c>
    </row>
    <row r="38520" spans="1:1" x14ac:dyDescent="0.2">
      <c r="A38520" t="s">
        <v>4514</v>
      </c>
    </row>
    <row r="38521" spans="1:1" x14ac:dyDescent="0.2">
      <c r="A38521" t="s">
        <v>7229</v>
      </c>
    </row>
    <row r="38522" spans="1:1" x14ac:dyDescent="0.2">
      <c r="A38522" t="s">
        <v>4578</v>
      </c>
    </row>
    <row r="38523" spans="1:1" x14ac:dyDescent="0.2">
      <c r="A38523" t="s">
        <v>4514</v>
      </c>
    </row>
    <row r="38524" spans="1:1" x14ac:dyDescent="0.2">
      <c r="A38524" t="s">
        <v>5969</v>
      </c>
    </row>
    <row r="38525" spans="1:1" x14ac:dyDescent="0.2">
      <c r="A38525" t="s">
        <v>5819</v>
      </c>
    </row>
    <row r="38526" spans="1:1" x14ac:dyDescent="0.2">
      <c r="A38526" t="s">
        <v>1376</v>
      </c>
    </row>
    <row r="38527" spans="1:1" x14ac:dyDescent="0.2">
      <c r="A38527" t="s">
        <v>4653</v>
      </c>
    </row>
    <row r="38528" spans="1:1" x14ac:dyDescent="0.2">
      <c r="A38528" t="s">
        <v>4496</v>
      </c>
    </row>
    <row r="38529" spans="1:1" x14ac:dyDescent="0.2">
      <c r="A38529" t="s">
        <v>5018</v>
      </c>
    </row>
    <row r="38530" spans="1:1" x14ac:dyDescent="0.2">
      <c r="A38530" t="s">
        <v>4568</v>
      </c>
    </row>
    <row r="38531" spans="1:1" x14ac:dyDescent="0.2">
      <c r="A38531" t="s">
        <v>4643</v>
      </c>
    </row>
    <row r="38532" spans="1:1" x14ac:dyDescent="0.2">
      <c r="A38532" t="s">
        <v>4526</v>
      </c>
    </row>
    <row r="38533" spans="1:1" x14ac:dyDescent="0.2">
      <c r="A38533" t="s">
        <v>4516</v>
      </c>
    </row>
    <row r="38534" spans="1:1" x14ac:dyDescent="0.2">
      <c r="A38534" t="s">
        <v>5397</v>
      </c>
    </row>
    <row r="38535" spans="1:1" x14ac:dyDescent="0.2">
      <c r="A38535" t="s">
        <v>5410</v>
      </c>
    </row>
    <row r="38536" spans="1:1" x14ac:dyDescent="0.2">
      <c r="A38536" t="s">
        <v>4685</v>
      </c>
    </row>
    <row r="38537" spans="1:1" x14ac:dyDescent="0.2">
      <c r="A38537" t="s">
        <v>4966</v>
      </c>
    </row>
    <row r="38538" spans="1:1" x14ac:dyDescent="0.2">
      <c r="A38538" t="s">
        <v>7341</v>
      </c>
    </row>
    <row r="38539" spans="1:1" x14ac:dyDescent="0.2">
      <c r="A38539" t="s">
        <v>4738</v>
      </c>
    </row>
    <row r="38540" spans="1:1" x14ac:dyDescent="0.2">
      <c r="A38540" t="s">
        <v>4496</v>
      </c>
    </row>
    <row r="38541" spans="1:1" x14ac:dyDescent="0.2">
      <c r="A38541" t="s">
        <v>4512</v>
      </c>
    </row>
    <row r="38542" spans="1:1" x14ac:dyDescent="0.2">
      <c r="A38542" t="s">
        <v>5573</v>
      </c>
    </row>
    <row r="38543" spans="1:1" x14ac:dyDescent="0.2">
      <c r="A38543" t="s">
        <v>4516</v>
      </c>
    </row>
    <row r="38544" spans="1:1" x14ac:dyDescent="0.2">
      <c r="A38544" t="s">
        <v>4516</v>
      </c>
    </row>
    <row r="38545" spans="1:1" x14ac:dyDescent="0.2">
      <c r="A38545" t="s">
        <v>7392</v>
      </c>
    </row>
    <row r="38546" spans="1:1" x14ac:dyDescent="0.2">
      <c r="A38546" t="s">
        <v>5348</v>
      </c>
    </row>
    <row r="38547" spans="1:1" x14ac:dyDescent="0.2">
      <c r="A38547" t="s">
        <v>4648</v>
      </c>
    </row>
    <row r="38548" spans="1:1" x14ac:dyDescent="0.2">
      <c r="A38548" t="s">
        <v>6172</v>
      </c>
    </row>
    <row r="38549" spans="1:1" x14ac:dyDescent="0.2">
      <c r="A38549" t="s">
        <v>4516</v>
      </c>
    </row>
    <row r="38550" spans="1:1" x14ac:dyDescent="0.2">
      <c r="A38550" t="s">
        <v>4778</v>
      </c>
    </row>
    <row r="38551" spans="1:1" x14ac:dyDescent="0.2">
      <c r="A38551" t="s">
        <v>4911</v>
      </c>
    </row>
    <row r="38552" spans="1:1" x14ac:dyDescent="0.2">
      <c r="A38552" t="s">
        <v>4899</v>
      </c>
    </row>
    <row r="38553" spans="1:1" x14ac:dyDescent="0.2">
      <c r="A38553" t="s">
        <v>4941</v>
      </c>
    </row>
    <row r="38554" spans="1:1" x14ac:dyDescent="0.2">
      <c r="A38554" t="s">
        <v>7415</v>
      </c>
    </row>
    <row r="38555" spans="1:1" x14ac:dyDescent="0.2">
      <c r="A38555" t="s">
        <v>4504</v>
      </c>
    </row>
    <row r="38556" spans="1:1" x14ac:dyDescent="0.2">
      <c r="A38556" t="s">
        <v>4492</v>
      </c>
    </row>
    <row r="38557" spans="1:1" x14ac:dyDescent="0.2">
      <c r="A38557" t="s">
        <v>4540</v>
      </c>
    </row>
    <row r="38558" spans="1:1" x14ac:dyDescent="0.2">
      <c r="A38558" t="s">
        <v>4508</v>
      </c>
    </row>
    <row r="38559" spans="1:1" x14ac:dyDescent="0.2">
      <c r="A38559" t="s">
        <v>4509</v>
      </c>
    </row>
    <row r="38560" spans="1:1" x14ac:dyDescent="0.2">
      <c r="A38560" t="s">
        <v>4569</v>
      </c>
    </row>
    <row r="38561" spans="1:1" x14ac:dyDescent="0.2">
      <c r="A38561" t="s">
        <v>7484</v>
      </c>
    </row>
    <row r="38562" spans="1:1" x14ac:dyDescent="0.2">
      <c r="A38562" t="s">
        <v>4751</v>
      </c>
    </row>
    <row r="38563" spans="1:1" x14ac:dyDescent="0.2">
      <c r="A38563" t="s">
        <v>4504</v>
      </c>
    </row>
    <row r="38564" spans="1:1" x14ac:dyDescent="0.2">
      <c r="A38564" t="s">
        <v>4607</v>
      </c>
    </row>
    <row r="38565" spans="1:1" x14ac:dyDescent="0.2">
      <c r="A38565" t="s">
        <v>5862</v>
      </c>
    </row>
    <row r="38566" spans="1:1" x14ac:dyDescent="0.2">
      <c r="A38566" t="s">
        <v>4720</v>
      </c>
    </row>
    <row r="38567" spans="1:1" x14ac:dyDescent="0.2">
      <c r="A38567" t="s">
        <v>4493</v>
      </c>
    </row>
    <row r="38568" spans="1:1" x14ac:dyDescent="0.2">
      <c r="A38568" t="s">
        <v>4516</v>
      </c>
    </row>
    <row r="38569" spans="1:1" x14ac:dyDescent="0.2">
      <c r="A38569" t="s">
        <v>4583</v>
      </c>
    </row>
    <row r="38570" spans="1:1" x14ac:dyDescent="0.2">
      <c r="A38570" t="s">
        <v>7549</v>
      </c>
    </row>
    <row r="38571" spans="1:1" x14ac:dyDescent="0.2">
      <c r="A38571" t="s">
        <v>7562</v>
      </c>
    </row>
    <row r="38572" spans="1:1" x14ac:dyDescent="0.2">
      <c r="A38572" t="s">
        <v>4679</v>
      </c>
    </row>
    <row r="38573" spans="1:1" x14ac:dyDescent="0.2">
      <c r="A38573" t="s">
        <v>5182</v>
      </c>
    </row>
    <row r="38574" spans="1:1" x14ac:dyDescent="0.2">
      <c r="A38574" t="s">
        <v>4971</v>
      </c>
    </row>
    <row r="38575" spans="1:1" x14ac:dyDescent="0.2">
      <c r="A38575" t="s">
        <v>4582</v>
      </c>
    </row>
    <row r="38576" spans="1:1" x14ac:dyDescent="0.2">
      <c r="A38576" t="s">
        <v>5246</v>
      </c>
    </row>
    <row r="38577" spans="1:1" x14ac:dyDescent="0.2">
      <c r="A38577" t="s">
        <v>4501</v>
      </c>
    </row>
    <row r="38578" spans="1:1" x14ac:dyDescent="0.2">
      <c r="A38578" t="s">
        <v>4604</v>
      </c>
    </row>
    <row r="38579" spans="1:1" x14ac:dyDescent="0.2">
      <c r="A38579" t="s">
        <v>7639</v>
      </c>
    </row>
    <row r="38580" spans="1:1" x14ac:dyDescent="0.2">
      <c r="A38580" t="s">
        <v>4488</v>
      </c>
    </row>
    <row r="38581" spans="1:1" x14ac:dyDescent="0.2">
      <c r="A38581" t="s">
        <v>5200</v>
      </c>
    </row>
    <row r="38582" spans="1:1" x14ac:dyDescent="0.2">
      <c r="A38582" t="s">
        <v>5540</v>
      </c>
    </row>
    <row r="38583" spans="1:1" x14ac:dyDescent="0.2">
      <c r="A38583" t="s">
        <v>4522</v>
      </c>
    </row>
    <row r="38584" spans="1:1" x14ac:dyDescent="0.2">
      <c r="A38584" t="s">
        <v>4716</v>
      </c>
    </row>
    <row r="38585" spans="1:1" x14ac:dyDescent="0.2">
      <c r="A38585" t="s">
        <v>4941</v>
      </c>
    </row>
    <row r="38586" spans="1:1" x14ac:dyDescent="0.2">
      <c r="A38586" t="s">
        <v>7707</v>
      </c>
    </row>
    <row r="38587" spans="1:1" x14ac:dyDescent="0.2">
      <c r="A38587" t="s">
        <v>4578</v>
      </c>
    </row>
    <row r="38588" spans="1:1" x14ac:dyDescent="0.2">
      <c r="A38588" t="s">
        <v>4544</v>
      </c>
    </row>
    <row r="38589" spans="1:1" x14ac:dyDescent="0.2">
      <c r="A38589" t="s">
        <v>6049</v>
      </c>
    </row>
    <row r="38590" spans="1:1" x14ac:dyDescent="0.2">
      <c r="A38590" t="s">
        <v>6018</v>
      </c>
    </row>
    <row r="38591" spans="1:1" x14ac:dyDescent="0.2">
      <c r="A38591" t="s">
        <v>4737</v>
      </c>
    </row>
    <row r="38592" spans="1:1" x14ac:dyDescent="0.2">
      <c r="A38592" t="s">
        <v>4735</v>
      </c>
    </row>
    <row r="38593" spans="1:1" x14ac:dyDescent="0.2">
      <c r="A38593" t="s">
        <v>6590</v>
      </c>
    </row>
    <row r="38594" spans="1:1" x14ac:dyDescent="0.2">
      <c r="A38594" t="s">
        <v>4793</v>
      </c>
    </row>
    <row r="38595" spans="1:1" x14ac:dyDescent="0.2">
      <c r="A38595" t="s">
        <v>7773</v>
      </c>
    </row>
    <row r="38596" spans="1:1" x14ac:dyDescent="0.2">
      <c r="A38596" t="s">
        <v>4492</v>
      </c>
    </row>
    <row r="38597" spans="1:1" x14ac:dyDescent="0.2">
      <c r="A38597" t="s">
        <v>4734</v>
      </c>
    </row>
    <row r="38598" spans="1:1" x14ac:dyDescent="0.2">
      <c r="A38598" t="s">
        <v>4550</v>
      </c>
    </row>
    <row r="38599" spans="1:1" x14ac:dyDescent="0.2">
      <c r="A38599" t="s">
        <v>5217</v>
      </c>
    </row>
    <row r="38600" spans="1:1" x14ac:dyDescent="0.2">
      <c r="A38600" t="s">
        <v>4578</v>
      </c>
    </row>
    <row r="38601" spans="1:1" x14ac:dyDescent="0.2">
      <c r="A38601" t="s">
        <v>4516</v>
      </c>
    </row>
    <row r="38602" spans="1:1" x14ac:dyDescent="0.2">
      <c r="A38602" t="s">
        <v>298</v>
      </c>
    </row>
    <row r="38603" spans="1:1" x14ac:dyDescent="0.2">
      <c r="A38603" t="s">
        <v>6689</v>
      </c>
    </row>
    <row r="38604" spans="1:1" x14ac:dyDescent="0.2">
      <c r="A38604" t="s">
        <v>5169</v>
      </c>
    </row>
    <row r="38605" spans="1:1" x14ac:dyDescent="0.2">
      <c r="A38605" t="s">
        <v>4548</v>
      </c>
    </row>
    <row r="38606" spans="1:1" x14ac:dyDescent="0.2">
      <c r="A38606" t="s">
        <v>4509</v>
      </c>
    </row>
    <row r="38607" spans="1:1" x14ac:dyDescent="0.2">
      <c r="A38607" t="s">
        <v>7896</v>
      </c>
    </row>
    <row r="38608" spans="1:1" x14ac:dyDescent="0.2">
      <c r="A38608" t="s">
        <v>4500</v>
      </c>
    </row>
    <row r="38609" spans="1:1" x14ac:dyDescent="0.2">
      <c r="A38609" t="s">
        <v>4870</v>
      </c>
    </row>
    <row r="38610" spans="1:1" x14ac:dyDescent="0.2">
      <c r="A38610" t="s">
        <v>7911</v>
      </c>
    </row>
    <row r="38611" spans="1:1" x14ac:dyDescent="0.2">
      <c r="A38611" t="s">
        <v>4595</v>
      </c>
    </row>
    <row r="38612" spans="1:1" x14ac:dyDescent="0.2">
      <c r="A38612" t="s">
        <v>4582</v>
      </c>
    </row>
    <row r="38613" spans="1:1" x14ac:dyDescent="0.2">
      <c r="A38613" t="s">
        <v>4512</v>
      </c>
    </row>
    <row r="38614" spans="1:1" x14ac:dyDescent="0.2">
      <c r="A38614" t="s">
        <v>4501</v>
      </c>
    </row>
    <row r="38615" spans="1:1" x14ac:dyDescent="0.2">
      <c r="A38615" t="s">
        <v>4600</v>
      </c>
    </row>
    <row r="38616" spans="1:1" x14ac:dyDescent="0.2">
      <c r="A38616" t="s">
        <v>6048</v>
      </c>
    </row>
    <row r="38617" spans="1:1" x14ac:dyDescent="0.2">
      <c r="A38617" t="s">
        <v>4511</v>
      </c>
    </row>
    <row r="38618" spans="1:1" x14ac:dyDescent="0.2">
      <c r="A38618" t="s">
        <v>4604</v>
      </c>
    </row>
    <row r="38619" spans="1:1" x14ac:dyDescent="0.2">
      <c r="A38619" t="s">
        <v>4504</v>
      </c>
    </row>
    <row r="38620" spans="1:1" x14ac:dyDescent="0.2">
      <c r="A38620" t="s">
        <v>4564</v>
      </c>
    </row>
    <row r="38621" spans="1:1" x14ac:dyDescent="0.2">
      <c r="A38621" t="s">
        <v>4665</v>
      </c>
    </row>
    <row r="38622" spans="1:1" x14ac:dyDescent="0.2">
      <c r="A38622" t="s">
        <v>4746</v>
      </c>
    </row>
    <row r="38623" spans="1:1" x14ac:dyDescent="0.2">
      <c r="A38623" t="s">
        <v>7988</v>
      </c>
    </row>
    <row r="38624" spans="1:1" x14ac:dyDescent="0.2">
      <c r="A38624" t="s">
        <v>7992</v>
      </c>
    </row>
    <row r="38625" spans="1:1" x14ac:dyDescent="0.2">
      <c r="A38625" t="s">
        <v>801</v>
      </c>
    </row>
    <row r="38626" spans="1:1" x14ac:dyDescent="0.2">
      <c r="A38626" t="s">
        <v>5293</v>
      </c>
    </row>
    <row r="38627" spans="1:1" x14ac:dyDescent="0.2">
      <c r="A38627" t="s">
        <v>4503</v>
      </c>
    </row>
    <row r="38628" spans="1:1" x14ac:dyDescent="0.2">
      <c r="A38628" t="s">
        <v>4867</v>
      </c>
    </row>
    <row r="38629" spans="1:1" x14ac:dyDescent="0.2">
      <c r="A38629" t="s">
        <v>4535</v>
      </c>
    </row>
    <row r="38630" spans="1:1" x14ac:dyDescent="0.2">
      <c r="A38630" t="s">
        <v>5275</v>
      </c>
    </row>
    <row r="38631" spans="1:1" x14ac:dyDescent="0.2">
      <c r="A38631" t="s">
        <v>4504</v>
      </c>
    </row>
    <row r="38632" spans="1:1" x14ac:dyDescent="0.2">
      <c r="A38632" t="s">
        <v>4492</v>
      </c>
    </row>
    <row r="38633" spans="1:1" x14ac:dyDescent="0.2">
      <c r="A38633" t="s">
        <v>4667</v>
      </c>
    </row>
    <row r="38634" spans="1:1" x14ac:dyDescent="0.2">
      <c r="A38634" t="s">
        <v>4960</v>
      </c>
    </row>
    <row r="38635" spans="1:1" x14ac:dyDescent="0.2">
      <c r="A38635" t="s">
        <v>4613</v>
      </c>
    </row>
    <row r="38636" spans="1:1" x14ac:dyDescent="0.2">
      <c r="A38636" t="s">
        <v>8122</v>
      </c>
    </row>
    <row r="38637" spans="1:1" x14ac:dyDescent="0.2">
      <c r="A38637" t="s">
        <v>6093</v>
      </c>
    </row>
    <row r="38638" spans="1:1" x14ac:dyDescent="0.2">
      <c r="A38638" t="s">
        <v>4504</v>
      </c>
    </row>
    <row r="38639" spans="1:1" x14ac:dyDescent="0.2">
      <c r="A38639" t="s">
        <v>6365</v>
      </c>
    </row>
    <row r="38640" spans="1:1" x14ac:dyDescent="0.2">
      <c r="A38640" t="s">
        <v>4718</v>
      </c>
    </row>
    <row r="38641" spans="1:1" x14ac:dyDescent="0.2">
      <c r="A38641" t="s">
        <v>5376</v>
      </c>
    </row>
    <row r="38642" spans="1:1" x14ac:dyDescent="0.2">
      <c r="A38642" t="s">
        <v>5155</v>
      </c>
    </row>
    <row r="38643" spans="1:1" x14ac:dyDescent="0.2">
      <c r="A38643" t="s">
        <v>4493</v>
      </c>
    </row>
    <row r="38644" spans="1:1" x14ac:dyDescent="0.2">
      <c r="A38644" t="s">
        <v>8159</v>
      </c>
    </row>
    <row r="38645" spans="1:1" x14ac:dyDescent="0.2">
      <c r="A38645" t="s">
        <v>4500</v>
      </c>
    </row>
    <row r="38646" spans="1:1" x14ac:dyDescent="0.2">
      <c r="A38646" t="s">
        <v>4716</v>
      </c>
    </row>
    <row r="38647" spans="1:1" x14ac:dyDescent="0.2">
      <c r="A38647" t="s">
        <v>4511</v>
      </c>
    </row>
    <row r="38648" spans="1:1" x14ac:dyDescent="0.2">
      <c r="A38648" t="s">
        <v>8173</v>
      </c>
    </row>
    <row r="38649" spans="1:1" x14ac:dyDescent="0.2">
      <c r="A38649" t="s">
        <v>4781</v>
      </c>
    </row>
    <row r="38650" spans="1:1" x14ac:dyDescent="0.2">
      <c r="A38650" t="s">
        <v>4556</v>
      </c>
    </row>
    <row r="38651" spans="1:1" x14ac:dyDescent="0.2">
      <c r="A38651" t="s">
        <v>4516</v>
      </c>
    </row>
    <row r="38652" spans="1:1" x14ac:dyDescent="0.2">
      <c r="A38652" t="s">
        <v>4492</v>
      </c>
    </row>
    <row r="38653" spans="1:1" x14ac:dyDescent="0.2">
      <c r="A38653" t="s">
        <v>4517</v>
      </c>
    </row>
    <row r="38654" spans="1:1" x14ac:dyDescent="0.2">
      <c r="A38654" t="s">
        <v>4512</v>
      </c>
    </row>
    <row r="38655" spans="1:1" x14ac:dyDescent="0.2">
      <c r="A38655" t="s">
        <v>8258</v>
      </c>
    </row>
    <row r="38656" spans="1:1" x14ac:dyDescent="0.2">
      <c r="A38656" t="s">
        <v>8260</v>
      </c>
    </row>
    <row r="38657" spans="1:1" x14ac:dyDescent="0.2">
      <c r="A38657" t="s">
        <v>2641</v>
      </c>
    </row>
    <row r="38658" spans="1:1" x14ac:dyDescent="0.2">
      <c r="A38658" t="s">
        <v>4829</v>
      </c>
    </row>
    <row r="38659" spans="1:1" x14ac:dyDescent="0.2">
      <c r="A38659" t="s">
        <v>5402</v>
      </c>
    </row>
    <row r="38660" spans="1:1" x14ac:dyDescent="0.2">
      <c r="A38660" t="s">
        <v>4514</v>
      </c>
    </row>
    <row r="38661" spans="1:1" x14ac:dyDescent="0.2">
      <c r="A38661" t="s">
        <v>4516</v>
      </c>
    </row>
    <row r="38662" spans="1:1" x14ac:dyDescent="0.2">
      <c r="A38662" t="s">
        <v>4637</v>
      </c>
    </row>
    <row r="38663" spans="1:1" x14ac:dyDescent="0.2">
      <c r="A38663" t="s">
        <v>4508</v>
      </c>
    </row>
    <row r="38664" spans="1:1" x14ac:dyDescent="0.2">
      <c r="A38664" t="s">
        <v>4503</v>
      </c>
    </row>
    <row r="38665" spans="1:1" x14ac:dyDescent="0.2">
      <c r="A38665" t="s">
        <v>4589</v>
      </c>
    </row>
    <row r="38666" spans="1:1" x14ac:dyDescent="0.2">
      <c r="A38666" t="s">
        <v>4589</v>
      </c>
    </row>
    <row r="38667" spans="1:1" x14ac:dyDescent="0.2">
      <c r="A38667" t="s">
        <v>7367</v>
      </c>
    </row>
    <row r="38668" spans="1:1" x14ac:dyDescent="0.2">
      <c r="A38668" t="s">
        <v>8393</v>
      </c>
    </row>
    <row r="38669" spans="1:1" x14ac:dyDescent="0.2">
      <c r="A38669" t="s">
        <v>8399</v>
      </c>
    </row>
    <row r="38670" spans="1:1" x14ac:dyDescent="0.2">
      <c r="A38670" t="s">
        <v>4583</v>
      </c>
    </row>
    <row r="38671" spans="1:1" x14ac:dyDescent="0.2">
      <c r="A38671" t="s">
        <v>4514</v>
      </c>
    </row>
    <row r="38672" spans="1:1" x14ac:dyDescent="0.2">
      <c r="A38672" t="s">
        <v>4512</v>
      </c>
    </row>
    <row r="38673" spans="1:1" x14ac:dyDescent="0.2">
      <c r="A38673" t="s">
        <v>4714</v>
      </c>
    </row>
    <row r="38674" spans="1:1" x14ac:dyDescent="0.2">
      <c r="A38674" t="s">
        <v>4589</v>
      </c>
    </row>
    <row r="38675" spans="1:1" x14ac:dyDescent="0.2">
      <c r="A38675" t="s">
        <v>4508</v>
      </c>
    </row>
    <row r="38676" spans="1:1" x14ac:dyDescent="0.2">
      <c r="A38676" t="s">
        <v>4568</v>
      </c>
    </row>
    <row r="38677" spans="1:1" x14ac:dyDescent="0.2">
      <c r="A38677" t="s">
        <v>4605</v>
      </c>
    </row>
    <row r="38678" spans="1:1" x14ac:dyDescent="0.2">
      <c r="A38678" t="s">
        <v>4578</v>
      </c>
    </row>
    <row r="38679" spans="1:1" x14ac:dyDescent="0.2">
      <c r="A38679" t="s">
        <v>4643</v>
      </c>
    </row>
    <row r="38680" spans="1:1" x14ac:dyDescent="0.2">
      <c r="A38680" t="s">
        <v>4546</v>
      </c>
    </row>
    <row r="38681" spans="1:1" x14ac:dyDescent="0.2">
      <c r="A38681" t="s">
        <v>4606</v>
      </c>
    </row>
    <row r="38682" spans="1:1" x14ac:dyDescent="0.2">
      <c r="A38682" t="s">
        <v>4537</v>
      </c>
    </row>
    <row r="38683" spans="1:1" x14ac:dyDescent="0.2">
      <c r="A38683" t="s">
        <v>4807</v>
      </c>
    </row>
    <row r="38684" spans="1:1" x14ac:dyDescent="0.2">
      <c r="A38684" t="s">
        <v>4517</v>
      </c>
    </row>
    <row r="38685" spans="1:1" x14ac:dyDescent="0.2">
      <c r="A38685" t="s">
        <v>4589</v>
      </c>
    </row>
    <row r="38686" spans="1:1" x14ac:dyDescent="0.2">
      <c r="A38686" t="s">
        <v>4906</v>
      </c>
    </row>
    <row r="38687" spans="1:1" x14ac:dyDescent="0.2">
      <c r="A38687" t="s">
        <v>4586</v>
      </c>
    </row>
    <row r="38688" spans="1:1" x14ac:dyDescent="0.2">
      <c r="A38688" t="s">
        <v>4506</v>
      </c>
    </row>
    <row r="38689" spans="1:1" x14ac:dyDescent="0.2">
      <c r="A38689" t="s">
        <v>4715</v>
      </c>
    </row>
    <row r="38690" spans="1:1" x14ac:dyDescent="0.2">
      <c r="A38690" t="s">
        <v>4516</v>
      </c>
    </row>
    <row r="38691" spans="1:1" x14ac:dyDescent="0.2">
      <c r="A38691" t="s">
        <v>4991</v>
      </c>
    </row>
    <row r="38692" spans="1:1" x14ac:dyDescent="0.2">
      <c r="A38692" t="s">
        <v>4504</v>
      </c>
    </row>
    <row r="38693" spans="1:1" x14ac:dyDescent="0.2">
      <c r="A38693" t="s">
        <v>5124</v>
      </c>
    </row>
    <row r="38694" spans="1:1" x14ac:dyDescent="0.2">
      <c r="A38694" t="s">
        <v>4526</v>
      </c>
    </row>
    <row r="38695" spans="1:1" x14ac:dyDescent="0.2">
      <c r="A38695" t="s">
        <v>5165</v>
      </c>
    </row>
    <row r="38696" spans="1:1" x14ac:dyDescent="0.2">
      <c r="A38696" t="s">
        <v>4870</v>
      </c>
    </row>
    <row r="38697" spans="1:1" x14ac:dyDescent="0.2">
      <c r="A38697" t="s">
        <v>5051</v>
      </c>
    </row>
    <row r="38698" spans="1:1" x14ac:dyDescent="0.2">
      <c r="A38698" t="s">
        <v>5240</v>
      </c>
    </row>
    <row r="38699" spans="1:1" x14ac:dyDescent="0.2">
      <c r="A38699" t="s">
        <v>5259</v>
      </c>
    </row>
    <row r="38700" spans="1:1" x14ac:dyDescent="0.2">
      <c r="A38700" t="s">
        <v>4535</v>
      </c>
    </row>
    <row r="38701" spans="1:1" x14ac:dyDescent="0.2">
      <c r="A38701" t="s">
        <v>4514</v>
      </c>
    </row>
    <row r="38702" spans="1:1" x14ac:dyDescent="0.2">
      <c r="A38702" t="s">
        <v>4578</v>
      </c>
    </row>
    <row r="38703" spans="1:1" x14ac:dyDescent="0.2">
      <c r="A38703" t="s">
        <v>4512</v>
      </c>
    </row>
    <row r="38704" spans="1:1" x14ac:dyDescent="0.2">
      <c r="A38704" t="s">
        <v>4544</v>
      </c>
    </row>
    <row r="38705" spans="1:1" x14ac:dyDescent="0.2">
      <c r="A38705" t="s">
        <v>5317</v>
      </c>
    </row>
    <row r="38706" spans="1:1" x14ac:dyDescent="0.2">
      <c r="A38706" t="s">
        <v>4589</v>
      </c>
    </row>
    <row r="38707" spans="1:1" x14ac:dyDescent="0.2">
      <c r="A38707" t="s">
        <v>4493</v>
      </c>
    </row>
    <row r="38708" spans="1:1" x14ac:dyDescent="0.2">
      <c r="A38708" t="s">
        <v>4517</v>
      </c>
    </row>
    <row r="38709" spans="1:1" x14ac:dyDescent="0.2">
      <c r="A38709" t="s">
        <v>5370</v>
      </c>
    </row>
    <row r="38710" spans="1:1" x14ac:dyDescent="0.2">
      <c r="A38710" t="s">
        <v>5402</v>
      </c>
    </row>
    <row r="38711" spans="1:1" x14ac:dyDescent="0.2">
      <c r="A38711" t="s">
        <v>4733</v>
      </c>
    </row>
    <row r="38712" spans="1:1" x14ac:dyDescent="0.2">
      <c r="A38712" t="s">
        <v>4514</v>
      </c>
    </row>
    <row r="38713" spans="1:1" x14ac:dyDescent="0.2">
      <c r="A38713" t="s">
        <v>4540</v>
      </c>
    </row>
    <row r="38714" spans="1:1" x14ac:dyDescent="0.2">
      <c r="A38714" t="s">
        <v>5459</v>
      </c>
    </row>
    <row r="38715" spans="1:1" x14ac:dyDescent="0.2">
      <c r="A38715" t="s">
        <v>4590</v>
      </c>
    </row>
    <row r="38716" spans="1:1" x14ac:dyDescent="0.2">
      <c r="A38716" t="s">
        <v>4578</v>
      </c>
    </row>
    <row r="38717" spans="1:1" x14ac:dyDescent="0.2">
      <c r="A38717" t="s">
        <v>4718</v>
      </c>
    </row>
    <row r="38718" spans="1:1" x14ac:dyDescent="0.2">
      <c r="A38718" t="s">
        <v>5469</v>
      </c>
    </row>
    <row r="38719" spans="1:1" x14ac:dyDescent="0.2">
      <c r="A38719" t="s">
        <v>4741</v>
      </c>
    </row>
    <row r="38720" spans="1:1" x14ac:dyDescent="0.2">
      <c r="A38720" t="s">
        <v>4557</v>
      </c>
    </row>
    <row r="38721" spans="1:1" x14ac:dyDescent="0.2">
      <c r="A38721" t="s">
        <v>4838</v>
      </c>
    </row>
    <row r="38722" spans="1:1" x14ac:dyDescent="0.2">
      <c r="A38722" t="s">
        <v>4870</v>
      </c>
    </row>
    <row r="38723" spans="1:1" x14ac:dyDescent="0.2">
      <c r="A38723" t="s">
        <v>5534</v>
      </c>
    </row>
    <row r="38724" spans="1:1" x14ac:dyDescent="0.2">
      <c r="A38724" t="s">
        <v>5542</v>
      </c>
    </row>
    <row r="38725" spans="1:1" x14ac:dyDescent="0.2">
      <c r="A38725" t="s">
        <v>4521</v>
      </c>
    </row>
    <row r="38726" spans="1:1" x14ac:dyDescent="0.2">
      <c r="A38726" t="s">
        <v>4581</v>
      </c>
    </row>
    <row r="38727" spans="1:1" x14ac:dyDescent="0.2">
      <c r="A38727" t="s">
        <v>4648</v>
      </c>
    </row>
    <row r="38728" spans="1:1" x14ac:dyDescent="0.2">
      <c r="A38728" t="s">
        <v>4720</v>
      </c>
    </row>
    <row r="38729" spans="1:1" x14ac:dyDescent="0.2">
      <c r="A38729" t="s">
        <v>4616</v>
      </c>
    </row>
    <row r="38730" spans="1:1" x14ac:dyDescent="0.2">
      <c r="A38730" t="s">
        <v>4959</v>
      </c>
    </row>
    <row r="38731" spans="1:1" x14ac:dyDescent="0.2">
      <c r="A38731" t="s">
        <v>5131</v>
      </c>
    </row>
    <row r="38732" spans="1:1" x14ac:dyDescent="0.2">
      <c r="A38732" t="s">
        <v>4512</v>
      </c>
    </row>
    <row r="38733" spans="1:1" x14ac:dyDescent="0.2">
      <c r="A38733" t="s">
        <v>5633</v>
      </c>
    </row>
    <row r="38734" spans="1:1" x14ac:dyDescent="0.2">
      <c r="A38734" t="s">
        <v>4958</v>
      </c>
    </row>
    <row r="38735" spans="1:1" x14ac:dyDescent="0.2">
      <c r="A38735" t="s">
        <v>4590</v>
      </c>
    </row>
    <row r="38736" spans="1:1" x14ac:dyDescent="0.2">
      <c r="A38736" t="s">
        <v>4768</v>
      </c>
    </row>
    <row r="38737" spans="1:1" x14ac:dyDescent="0.2">
      <c r="A38737" t="s">
        <v>5276</v>
      </c>
    </row>
    <row r="38738" spans="1:1" x14ac:dyDescent="0.2">
      <c r="A38738" t="s">
        <v>4924</v>
      </c>
    </row>
    <row r="38739" spans="1:1" x14ac:dyDescent="0.2">
      <c r="A38739" t="s">
        <v>5682</v>
      </c>
    </row>
    <row r="38740" spans="1:1" x14ac:dyDescent="0.2">
      <c r="A38740" t="s">
        <v>4636</v>
      </c>
    </row>
    <row r="38741" spans="1:1" x14ac:dyDescent="0.2">
      <c r="A38741" t="s">
        <v>801</v>
      </c>
    </row>
    <row r="38742" spans="1:1" x14ac:dyDescent="0.2">
      <c r="A38742" t="s">
        <v>5792</v>
      </c>
    </row>
    <row r="38743" spans="1:1" x14ac:dyDescent="0.2">
      <c r="A38743" t="s">
        <v>4744</v>
      </c>
    </row>
    <row r="38744" spans="1:1" x14ac:dyDescent="0.2">
      <c r="A38744" t="s">
        <v>4503</v>
      </c>
    </row>
    <row r="38745" spans="1:1" x14ac:dyDescent="0.2">
      <c r="A38745" t="s">
        <v>100</v>
      </c>
    </row>
    <row r="38746" spans="1:1" x14ac:dyDescent="0.2">
      <c r="A38746" t="s">
        <v>4488</v>
      </c>
    </row>
    <row r="38747" spans="1:1" x14ac:dyDescent="0.2">
      <c r="A38747" t="s">
        <v>4508</v>
      </c>
    </row>
    <row r="38748" spans="1:1" x14ac:dyDescent="0.2">
      <c r="A38748" t="s">
        <v>5891</v>
      </c>
    </row>
    <row r="38749" spans="1:1" x14ac:dyDescent="0.2">
      <c r="A38749" t="s">
        <v>4714</v>
      </c>
    </row>
    <row r="38750" spans="1:1" x14ac:dyDescent="0.2">
      <c r="A38750" t="s">
        <v>5904</v>
      </c>
    </row>
    <row r="38751" spans="1:1" x14ac:dyDescent="0.2">
      <c r="A38751" t="s">
        <v>5919</v>
      </c>
    </row>
    <row r="38752" spans="1:1" x14ac:dyDescent="0.2">
      <c r="A38752" t="s">
        <v>5924</v>
      </c>
    </row>
    <row r="38753" spans="1:1" x14ac:dyDescent="0.2">
      <c r="A38753" t="s">
        <v>4549</v>
      </c>
    </row>
    <row r="38754" spans="1:1" x14ac:dyDescent="0.2">
      <c r="A38754" t="s">
        <v>4509</v>
      </c>
    </row>
    <row r="38755" spans="1:1" x14ac:dyDescent="0.2">
      <c r="A38755" t="s">
        <v>5949</v>
      </c>
    </row>
    <row r="38756" spans="1:1" x14ac:dyDescent="0.2">
      <c r="A38756" t="s">
        <v>4999</v>
      </c>
    </row>
    <row r="38757" spans="1:1" x14ac:dyDescent="0.2">
      <c r="A38757" t="s">
        <v>4583</v>
      </c>
    </row>
    <row r="38758" spans="1:1" x14ac:dyDescent="0.2">
      <c r="A38758" t="s">
        <v>4547</v>
      </c>
    </row>
    <row r="38759" spans="1:1" x14ac:dyDescent="0.2">
      <c r="A38759" t="s">
        <v>5978</v>
      </c>
    </row>
    <row r="38760" spans="1:1" x14ac:dyDescent="0.2">
      <c r="A38760" t="s">
        <v>4589</v>
      </c>
    </row>
    <row r="38761" spans="1:1" x14ac:dyDescent="0.2">
      <c r="A38761" t="s">
        <v>4577</v>
      </c>
    </row>
    <row r="38762" spans="1:1" x14ac:dyDescent="0.2">
      <c r="A38762" t="s">
        <v>4530</v>
      </c>
    </row>
    <row r="38763" spans="1:1" x14ac:dyDescent="0.2">
      <c r="A38763" t="s">
        <v>203</v>
      </c>
    </row>
    <row r="38764" spans="1:1" x14ac:dyDescent="0.2">
      <c r="A38764" t="s">
        <v>4960</v>
      </c>
    </row>
    <row r="38765" spans="1:1" x14ac:dyDescent="0.2">
      <c r="A38765" t="s">
        <v>4504</v>
      </c>
    </row>
    <row r="38766" spans="1:1" x14ac:dyDescent="0.2">
      <c r="A38766" t="s">
        <v>4501</v>
      </c>
    </row>
    <row r="38767" spans="1:1" x14ac:dyDescent="0.2">
      <c r="A38767" t="s">
        <v>5330</v>
      </c>
    </row>
    <row r="38768" spans="1:1" x14ac:dyDescent="0.2">
      <c r="A38768" t="s">
        <v>6087</v>
      </c>
    </row>
    <row r="38769" spans="1:1" x14ac:dyDescent="0.2">
      <c r="A38769" t="s">
        <v>6139</v>
      </c>
    </row>
    <row r="38770" spans="1:1" x14ac:dyDescent="0.2">
      <c r="A38770" t="s">
        <v>2024</v>
      </c>
    </row>
    <row r="38771" spans="1:1" x14ac:dyDescent="0.2">
      <c r="A38771" t="s">
        <v>6201</v>
      </c>
    </row>
    <row r="38772" spans="1:1" x14ac:dyDescent="0.2">
      <c r="A38772" t="s">
        <v>4582</v>
      </c>
    </row>
    <row r="38773" spans="1:1" x14ac:dyDescent="0.2">
      <c r="A38773" t="s">
        <v>5707</v>
      </c>
    </row>
    <row r="38774" spans="1:1" x14ac:dyDescent="0.2">
      <c r="A38774" t="s">
        <v>4728</v>
      </c>
    </row>
    <row r="38775" spans="1:1" x14ac:dyDescent="0.2">
      <c r="A38775" t="s">
        <v>4727</v>
      </c>
    </row>
    <row r="38776" spans="1:1" x14ac:dyDescent="0.2">
      <c r="A38776" t="s">
        <v>4715</v>
      </c>
    </row>
    <row r="38777" spans="1:1" x14ac:dyDescent="0.2">
      <c r="A38777" t="s">
        <v>4711</v>
      </c>
    </row>
    <row r="38778" spans="1:1" x14ac:dyDescent="0.2">
      <c r="A38778" t="s">
        <v>4518</v>
      </c>
    </row>
    <row r="38779" spans="1:1" x14ac:dyDescent="0.2">
      <c r="A38779" t="s">
        <v>4516</v>
      </c>
    </row>
    <row r="38780" spans="1:1" x14ac:dyDescent="0.2">
      <c r="A38780" t="s">
        <v>4535</v>
      </c>
    </row>
    <row r="38781" spans="1:1" x14ac:dyDescent="0.2">
      <c r="A38781" t="s">
        <v>4582</v>
      </c>
    </row>
    <row r="38782" spans="1:1" x14ac:dyDescent="0.2">
      <c r="A38782" t="s">
        <v>5352</v>
      </c>
    </row>
    <row r="38783" spans="1:1" x14ac:dyDescent="0.2">
      <c r="A38783" t="s">
        <v>5250</v>
      </c>
    </row>
    <row r="38784" spans="1:1" x14ac:dyDescent="0.2">
      <c r="A38784" t="s">
        <v>4549</v>
      </c>
    </row>
    <row r="38785" spans="1:1" x14ac:dyDescent="0.2">
      <c r="A38785" t="s">
        <v>4504</v>
      </c>
    </row>
    <row r="38786" spans="1:1" x14ac:dyDescent="0.2">
      <c r="A38786" t="s">
        <v>801</v>
      </c>
    </row>
    <row r="38787" spans="1:1" x14ac:dyDescent="0.2">
      <c r="A38787" t="s">
        <v>5279</v>
      </c>
    </row>
    <row r="38788" spans="1:1" x14ac:dyDescent="0.2">
      <c r="A38788" t="s">
        <v>4504</v>
      </c>
    </row>
    <row r="38789" spans="1:1" x14ac:dyDescent="0.2">
      <c r="A38789" t="s">
        <v>4514</v>
      </c>
    </row>
    <row r="38790" spans="1:1" x14ac:dyDescent="0.2">
      <c r="A38790" t="s">
        <v>4508</v>
      </c>
    </row>
    <row r="38791" spans="1:1" x14ac:dyDescent="0.2">
      <c r="A38791" t="s">
        <v>4653</v>
      </c>
    </row>
    <row r="38792" spans="1:1" x14ac:dyDescent="0.2">
      <c r="A38792" t="s">
        <v>5033</v>
      </c>
    </row>
    <row r="38793" spans="1:1" x14ac:dyDescent="0.2">
      <c r="A38793" t="s">
        <v>4553</v>
      </c>
    </row>
    <row r="38794" spans="1:1" x14ac:dyDescent="0.2">
      <c r="A38794" t="s">
        <v>4599</v>
      </c>
    </row>
    <row r="38795" spans="1:1" x14ac:dyDescent="0.2">
      <c r="A38795" t="s">
        <v>4514</v>
      </c>
    </row>
    <row r="38796" spans="1:1" x14ac:dyDescent="0.2">
      <c r="A38796" t="s">
        <v>5410</v>
      </c>
    </row>
    <row r="38797" spans="1:1" x14ac:dyDescent="0.2">
      <c r="A38797" t="s">
        <v>1040</v>
      </c>
    </row>
    <row r="38798" spans="1:1" x14ac:dyDescent="0.2">
      <c r="A38798" t="s">
        <v>5398</v>
      </c>
    </row>
    <row r="38799" spans="1:1" x14ac:dyDescent="0.2">
      <c r="A38799" t="s">
        <v>4737</v>
      </c>
    </row>
    <row r="38800" spans="1:1" x14ac:dyDescent="0.2">
      <c r="A38800" t="s">
        <v>6168</v>
      </c>
    </row>
    <row r="38801" spans="1:1" x14ac:dyDescent="0.2">
      <c r="A38801" t="s">
        <v>4518</v>
      </c>
    </row>
    <row r="38802" spans="1:1" x14ac:dyDescent="0.2">
      <c r="A38802" t="s">
        <v>4773</v>
      </c>
    </row>
    <row r="38803" spans="1:1" x14ac:dyDescent="0.2">
      <c r="A38803" t="s">
        <v>4731</v>
      </c>
    </row>
    <row r="38804" spans="1:1" x14ac:dyDescent="0.2">
      <c r="A38804" t="s">
        <v>4508</v>
      </c>
    </row>
    <row r="38805" spans="1:1" x14ac:dyDescent="0.2">
      <c r="A38805" t="s">
        <v>4511</v>
      </c>
    </row>
    <row r="38806" spans="1:1" x14ac:dyDescent="0.2">
      <c r="A38806" t="s">
        <v>4511</v>
      </c>
    </row>
    <row r="38807" spans="1:1" x14ac:dyDescent="0.2">
      <c r="A38807" t="s">
        <v>4741</v>
      </c>
    </row>
    <row r="38808" spans="1:1" x14ac:dyDescent="0.2">
      <c r="A38808" t="s">
        <v>4620</v>
      </c>
    </row>
    <row r="38809" spans="1:1" x14ac:dyDescent="0.2">
      <c r="A38809" t="s">
        <v>4718</v>
      </c>
    </row>
    <row r="38810" spans="1:1" x14ac:dyDescent="0.2">
      <c r="A38810" t="s">
        <v>4512</v>
      </c>
    </row>
    <row r="38811" spans="1:1" x14ac:dyDescent="0.2">
      <c r="A38811" t="s">
        <v>4728</v>
      </c>
    </row>
    <row r="38812" spans="1:1" x14ac:dyDescent="0.2">
      <c r="A38812" t="s">
        <v>4517</v>
      </c>
    </row>
    <row r="38813" spans="1:1" x14ac:dyDescent="0.2">
      <c r="A38813" t="s">
        <v>4581</v>
      </c>
    </row>
    <row r="38814" spans="1:1" x14ac:dyDescent="0.2">
      <c r="A38814" t="s">
        <v>4589</v>
      </c>
    </row>
    <row r="38815" spans="1:1" x14ac:dyDescent="0.2">
      <c r="A38815" t="s">
        <v>4511</v>
      </c>
    </row>
    <row r="38816" spans="1:1" x14ac:dyDescent="0.2">
      <c r="A38816" t="s">
        <v>6288</v>
      </c>
    </row>
    <row r="38817" spans="1:1" x14ac:dyDescent="0.2">
      <c r="A38817" t="s">
        <v>5393</v>
      </c>
    </row>
    <row r="38818" spans="1:1" x14ac:dyDescent="0.2">
      <c r="A38818" t="s">
        <v>6786</v>
      </c>
    </row>
    <row r="38819" spans="1:1" x14ac:dyDescent="0.2">
      <c r="A38819" t="s">
        <v>4504</v>
      </c>
    </row>
    <row r="38820" spans="1:1" x14ac:dyDescent="0.2">
      <c r="A38820" t="s">
        <v>4648</v>
      </c>
    </row>
    <row r="38821" spans="1:1" x14ac:dyDescent="0.2">
      <c r="A38821" t="s">
        <v>4545</v>
      </c>
    </row>
    <row r="38822" spans="1:1" x14ac:dyDescent="0.2">
      <c r="A38822" t="s">
        <v>6789</v>
      </c>
    </row>
    <row r="38823" spans="1:1" x14ac:dyDescent="0.2">
      <c r="A38823" t="s">
        <v>4523</v>
      </c>
    </row>
    <row r="38824" spans="1:1" x14ac:dyDescent="0.2">
      <c r="A38824" t="s">
        <v>4793</v>
      </c>
    </row>
    <row r="38825" spans="1:1" x14ac:dyDescent="0.2">
      <c r="A38825" t="s">
        <v>4530</v>
      </c>
    </row>
    <row r="38826" spans="1:1" x14ac:dyDescent="0.2">
      <c r="A38826" t="s">
        <v>4695</v>
      </c>
    </row>
    <row r="38827" spans="1:1" x14ac:dyDescent="0.2">
      <c r="A38827" t="s">
        <v>4522</v>
      </c>
    </row>
    <row r="38828" spans="1:1" x14ac:dyDescent="0.2">
      <c r="A38828" t="s">
        <v>4944</v>
      </c>
    </row>
    <row r="38829" spans="1:1" x14ac:dyDescent="0.2">
      <c r="A38829" t="s">
        <v>4586</v>
      </c>
    </row>
    <row r="38830" spans="1:1" x14ac:dyDescent="0.2">
      <c r="A38830" t="s">
        <v>4778</v>
      </c>
    </row>
    <row r="38831" spans="1:1" x14ac:dyDescent="0.2">
      <c r="A38831" t="s">
        <v>417</v>
      </c>
    </row>
    <row r="38832" spans="1:1" x14ac:dyDescent="0.2">
      <c r="A38832" t="s">
        <v>4899</v>
      </c>
    </row>
    <row r="38833" spans="1:1" x14ac:dyDescent="0.2">
      <c r="A38833" t="s">
        <v>4553</v>
      </c>
    </row>
    <row r="38834" spans="1:1" x14ac:dyDescent="0.2">
      <c r="A38834" t="s">
        <v>4517</v>
      </c>
    </row>
    <row r="38835" spans="1:1" x14ac:dyDescent="0.2">
      <c r="A38835" t="s">
        <v>4512</v>
      </c>
    </row>
    <row r="38836" spans="1:1" x14ac:dyDescent="0.2">
      <c r="A38836" t="s">
        <v>4535</v>
      </c>
    </row>
    <row r="38837" spans="1:1" x14ac:dyDescent="0.2">
      <c r="A38837" t="s">
        <v>5010</v>
      </c>
    </row>
    <row r="38838" spans="1:1" x14ac:dyDescent="0.2">
      <c r="A38838" t="s">
        <v>4967</v>
      </c>
    </row>
    <row r="38839" spans="1:1" x14ac:dyDescent="0.2">
      <c r="A38839" t="s">
        <v>4516</v>
      </c>
    </row>
    <row r="38840" spans="1:1" x14ac:dyDescent="0.2">
      <c r="A38840" t="s">
        <v>4635</v>
      </c>
    </row>
    <row r="38841" spans="1:1" x14ac:dyDescent="0.2">
      <c r="A38841" t="s">
        <v>6093</v>
      </c>
    </row>
    <row r="38842" spans="1:1" x14ac:dyDescent="0.2">
      <c r="A38842" t="s">
        <v>298</v>
      </c>
    </row>
    <row r="38843" spans="1:1" x14ac:dyDescent="0.2">
      <c r="A38843" t="s">
        <v>4578</v>
      </c>
    </row>
    <row r="38844" spans="1:1" x14ac:dyDescent="0.2">
      <c r="A38844" t="s">
        <v>4516</v>
      </c>
    </row>
    <row r="38845" spans="1:1" x14ac:dyDescent="0.2">
      <c r="A38845" t="s">
        <v>4516</v>
      </c>
    </row>
    <row r="38846" spans="1:1" x14ac:dyDescent="0.2">
      <c r="A38846" t="s">
        <v>4620</v>
      </c>
    </row>
    <row r="38847" spans="1:1" x14ac:dyDescent="0.2">
      <c r="A38847" t="s">
        <v>7082</v>
      </c>
    </row>
    <row r="38848" spans="1:1" x14ac:dyDescent="0.2">
      <c r="A38848" t="s">
        <v>4606</v>
      </c>
    </row>
    <row r="38849" spans="1:1" x14ac:dyDescent="0.2">
      <c r="A38849" t="s">
        <v>4517</v>
      </c>
    </row>
    <row r="38850" spans="1:1" x14ac:dyDescent="0.2">
      <c r="A38850" t="s">
        <v>4680</v>
      </c>
    </row>
    <row r="38851" spans="1:1" x14ac:dyDescent="0.2">
      <c r="A38851" t="s">
        <v>4517</v>
      </c>
    </row>
    <row r="38852" spans="1:1" x14ac:dyDescent="0.2">
      <c r="A38852" t="s">
        <v>4504</v>
      </c>
    </row>
    <row r="38853" spans="1:1" x14ac:dyDescent="0.2">
      <c r="A38853" t="s">
        <v>4492</v>
      </c>
    </row>
    <row r="38854" spans="1:1" x14ac:dyDescent="0.2">
      <c r="A38854" t="s">
        <v>7145</v>
      </c>
    </row>
    <row r="38855" spans="1:1" x14ac:dyDescent="0.2">
      <c r="A38855" t="s">
        <v>4544</v>
      </c>
    </row>
    <row r="38856" spans="1:1" x14ac:dyDescent="0.2">
      <c r="A38856" t="s">
        <v>4514</v>
      </c>
    </row>
    <row r="38857" spans="1:1" x14ac:dyDescent="0.2">
      <c r="A38857" t="s">
        <v>4517</v>
      </c>
    </row>
    <row r="38858" spans="1:1" x14ac:dyDescent="0.2">
      <c r="A38858" t="s">
        <v>4735</v>
      </c>
    </row>
    <row r="38859" spans="1:1" x14ac:dyDescent="0.2">
      <c r="A38859" t="s">
        <v>4553</v>
      </c>
    </row>
    <row r="38860" spans="1:1" x14ac:dyDescent="0.2">
      <c r="A38860" t="s">
        <v>4743</v>
      </c>
    </row>
    <row r="38861" spans="1:1" x14ac:dyDescent="0.2">
      <c r="A38861" t="s">
        <v>7180</v>
      </c>
    </row>
    <row r="38862" spans="1:1" x14ac:dyDescent="0.2">
      <c r="A38862" t="s">
        <v>7188</v>
      </c>
    </row>
    <row r="38863" spans="1:1" x14ac:dyDescent="0.2">
      <c r="A38863" t="s">
        <v>5210</v>
      </c>
    </row>
    <row r="38864" spans="1:1" x14ac:dyDescent="0.2">
      <c r="A38864" t="s">
        <v>4516</v>
      </c>
    </row>
    <row r="38865" spans="1:1" x14ac:dyDescent="0.2">
      <c r="A38865" t="s">
        <v>4996</v>
      </c>
    </row>
    <row r="38866" spans="1:1" x14ac:dyDescent="0.2">
      <c r="A38866" t="s">
        <v>4512</v>
      </c>
    </row>
    <row r="38867" spans="1:1" x14ac:dyDescent="0.2">
      <c r="A38867" t="s">
        <v>5402</v>
      </c>
    </row>
    <row r="38868" spans="1:1" x14ac:dyDescent="0.2">
      <c r="A38868" t="s">
        <v>4512</v>
      </c>
    </row>
    <row r="38869" spans="1:1" x14ac:dyDescent="0.2">
      <c r="A38869" t="s">
        <v>4525</v>
      </c>
    </row>
    <row r="38870" spans="1:1" x14ac:dyDescent="0.2">
      <c r="A38870" t="s">
        <v>4507</v>
      </c>
    </row>
    <row r="38871" spans="1:1" x14ac:dyDescent="0.2">
      <c r="A38871" t="s">
        <v>4562</v>
      </c>
    </row>
    <row r="38872" spans="1:1" x14ac:dyDescent="0.2">
      <c r="A38872" t="s">
        <v>4547</v>
      </c>
    </row>
    <row r="38873" spans="1:1" x14ac:dyDescent="0.2">
      <c r="A38873" t="s">
        <v>7312</v>
      </c>
    </row>
    <row r="38874" spans="1:1" x14ac:dyDescent="0.2">
      <c r="A38874" t="s">
        <v>4916</v>
      </c>
    </row>
    <row r="38875" spans="1:1" x14ac:dyDescent="0.2">
      <c r="A38875" t="s">
        <v>7323</v>
      </c>
    </row>
    <row r="38876" spans="1:1" x14ac:dyDescent="0.2">
      <c r="A38876" t="s">
        <v>4500</v>
      </c>
    </row>
    <row r="38877" spans="1:1" x14ac:dyDescent="0.2">
      <c r="A38877" t="s">
        <v>5893</v>
      </c>
    </row>
    <row r="38878" spans="1:1" x14ac:dyDescent="0.2">
      <c r="A38878" t="s">
        <v>4983</v>
      </c>
    </row>
    <row r="38879" spans="1:1" x14ac:dyDescent="0.2">
      <c r="A38879" t="s">
        <v>7342</v>
      </c>
    </row>
    <row r="38880" spans="1:1" x14ac:dyDescent="0.2">
      <c r="A38880" t="s">
        <v>4867</v>
      </c>
    </row>
    <row r="38881" spans="1:1" x14ac:dyDescent="0.2">
      <c r="A38881" t="s">
        <v>6097</v>
      </c>
    </row>
    <row r="38882" spans="1:1" x14ac:dyDescent="0.2">
      <c r="A38882" t="s">
        <v>4578</v>
      </c>
    </row>
    <row r="38883" spans="1:1" x14ac:dyDescent="0.2">
      <c r="A38883" t="s">
        <v>4836</v>
      </c>
    </row>
    <row r="38884" spans="1:1" x14ac:dyDescent="0.2">
      <c r="A38884" t="s">
        <v>4504</v>
      </c>
    </row>
    <row r="38885" spans="1:1" x14ac:dyDescent="0.2">
      <c r="A38885" t="s">
        <v>7393</v>
      </c>
    </row>
    <row r="38886" spans="1:1" x14ac:dyDescent="0.2">
      <c r="A38886" t="s">
        <v>4516</v>
      </c>
    </row>
    <row r="38887" spans="1:1" x14ac:dyDescent="0.2">
      <c r="A38887" t="s">
        <v>4578</v>
      </c>
    </row>
    <row r="38888" spans="1:1" x14ac:dyDescent="0.2">
      <c r="A38888" t="s">
        <v>4544</v>
      </c>
    </row>
    <row r="38889" spans="1:1" x14ac:dyDescent="0.2">
      <c r="A38889" t="s">
        <v>4727</v>
      </c>
    </row>
    <row r="38890" spans="1:1" x14ac:dyDescent="0.2">
      <c r="A38890" t="s">
        <v>4504</v>
      </c>
    </row>
    <row r="38891" spans="1:1" x14ac:dyDescent="0.2">
      <c r="A38891" t="s">
        <v>4568</v>
      </c>
    </row>
    <row r="38892" spans="1:1" x14ac:dyDescent="0.2">
      <c r="A38892" t="s">
        <v>5133</v>
      </c>
    </row>
    <row r="38893" spans="1:1" x14ac:dyDescent="0.2">
      <c r="A38893" t="s">
        <v>4503</v>
      </c>
    </row>
    <row r="38894" spans="1:1" x14ac:dyDescent="0.2">
      <c r="A38894" t="s">
        <v>4595</v>
      </c>
    </row>
    <row r="38895" spans="1:1" x14ac:dyDescent="0.2">
      <c r="A38895" t="s">
        <v>4504</v>
      </c>
    </row>
    <row r="38896" spans="1:1" x14ac:dyDescent="0.2">
      <c r="A38896" t="s">
        <v>4589</v>
      </c>
    </row>
    <row r="38897" spans="1:1" x14ac:dyDescent="0.2">
      <c r="A38897" t="s">
        <v>7446</v>
      </c>
    </row>
    <row r="38898" spans="1:1" x14ac:dyDescent="0.2">
      <c r="A38898" t="s">
        <v>402</v>
      </c>
    </row>
    <row r="38899" spans="1:1" x14ac:dyDescent="0.2">
      <c r="A38899" t="s">
        <v>7485</v>
      </c>
    </row>
    <row r="38900" spans="1:1" x14ac:dyDescent="0.2">
      <c r="A38900" t="s">
        <v>4509</v>
      </c>
    </row>
    <row r="38901" spans="1:1" x14ac:dyDescent="0.2">
      <c r="A38901" t="s">
        <v>5410</v>
      </c>
    </row>
    <row r="38902" spans="1:1" x14ac:dyDescent="0.2">
      <c r="A38902" t="s">
        <v>298</v>
      </c>
    </row>
    <row r="38903" spans="1:1" x14ac:dyDescent="0.2">
      <c r="A38903" t="s">
        <v>4578</v>
      </c>
    </row>
    <row r="38904" spans="1:1" x14ac:dyDescent="0.2">
      <c r="A38904" t="s">
        <v>5104</v>
      </c>
    </row>
    <row r="38905" spans="1:1" x14ac:dyDescent="0.2">
      <c r="A38905" t="s">
        <v>4529</v>
      </c>
    </row>
    <row r="38906" spans="1:1" x14ac:dyDescent="0.2">
      <c r="A38906" t="s">
        <v>7550</v>
      </c>
    </row>
    <row r="38907" spans="1:1" x14ac:dyDescent="0.2">
      <c r="A38907" t="s">
        <v>5193</v>
      </c>
    </row>
    <row r="38908" spans="1:1" x14ac:dyDescent="0.2">
      <c r="A38908" t="s">
        <v>4588</v>
      </c>
    </row>
    <row r="38909" spans="1:1" x14ac:dyDescent="0.2">
      <c r="A38909" t="s">
        <v>6251</v>
      </c>
    </row>
    <row r="38910" spans="1:1" x14ac:dyDescent="0.2">
      <c r="A38910" t="s">
        <v>5937</v>
      </c>
    </row>
    <row r="38911" spans="1:1" x14ac:dyDescent="0.2">
      <c r="A38911" t="s">
        <v>4549</v>
      </c>
    </row>
    <row r="38912" spans="1:1" x14ac:dyDescent="0.2">
      <c r="A38912" t="s">
        <v>4509</v>
      </c>
    </row>
    <row r="38913" spans="1:1" x14ac:dyDescent="0.2">
      <c r="A38913" t="s">
        <v>4514</v>
      </c>
    </row>
    <row r="38914" spans="1:1" x14ac:dyDescent="0.2">
      <c r="A38914" t="s">
        <v>4550</v>
      </c>
    </row>
    <row r="38915" spans="1:1" x14ac:dyDescent="0.2">
      <c r="A38915" t="s">
        <v>4509</v>
      </c>
    </row>
    <row r="38916" spans="1:1" x14ac:dyDescent="0.2">
      <c r="A38916" t="s">
        <v>4719</v>
      </c>
    </row>
    <row r="38917" spans="1:1" x14ac:dyDescent="0.2">
      <c r="A38917" t="s">
        <v>4504</v>
      </c>
    </row>
    <row r="38918" spans="1:1" x14ac:dyDescent="0.2">
      <c r="A38918" t="s">
        <v>7726</v>
      </c>
    </row>
    <row r="38919" spans="1:1" x14ac:dyDescent="0.2">
      <c r="A38919" t="s">
        <v>4766</v>
      </c>
    </row>
    <row r="38920" spans="1:1" x14ac:dyDescent="0.2">
      <c r="A38920" t="s">
        <v>4653</v>
      </c>
    </row>
    <row r="38921" spans="1:1" x14ac:dyDescent="0.2">
      <c r="A38921" t="s">
        <v>4660</v>
      </c>
    </row>
    <row r="38922" spans="1:1" x14ac:dyDescent="0.2">
      <c r="A38922" t="s">
        <v>4544</v>
      </c>
    </row>
    <row r="38923" spans="1:1" x14ac:dyDescent="0.2">
      <c r="A38923" t="s">
        <v>5964</v>
      </c>
    </row>
    <row r="38924" spans="1:1" x14ac:dyDescent="0.2">
      <c r="A38924" t="s">
        <v>4546</v>
      </c>
    </row>
    <row r="38925" spans="1:1" x14ac:dyDescent="0.2">
      <c r="A38925" t="s">
        <v>4586</v>
      </c>
    </row>
    <row r="38926" spans="1:1" x14ac:dyDescent="0.2">
      <c r="A38926" t="s">
        <v>4664</v>
      </c>
    </row>
    <row r="38927" spans="1:1" x14ac:dyDescent="0.2">
      <c r="A38927" t="s">
        <v>4492</v>
      </c>
    </row>
    <row r="38928" spans="1:1" x14ac:dyDescent="0.2">
      <c r="A38928" t="s">
        <v>5200</v>
      </c>
    </row>
    <row r="38929" spans="1:1" x14ac:dyDescent="0.2">
      <c r="A38929" t="s">
        <v>5942</v>
      </c>
    </row>
    <row r="38930" spans="1:1" x14ac:dyDescent="0.2">
      <c r="A38930" t="s">
        <v>4661</v>
      </c>
    </row>
    <row r="38931" spans="1:1" x14ac:dyDescent="0.2">
      <c r="A38931" t="s">
        <v>4606</v>
      </c>
    </row>
    <row r="38932" spans="1:1" x14ac:dyDescent="0.2">
      <c r="A38932" t="s">
        <v>4549</v>
      </c>
    </row>
    <row r="38933" spans="1:1" x14ac:dyDescent="0.2">
      <c r="A38933" t="s">
        <v>5633</v>
      </c>
    </row>
    <row r="38934" spans="1:1" x14ac:dyDescent="0.2">
      <c r="A38934" t="s">
        <v>4578</v>
      </c>
    </row>
    <row r="38935" spans="1:1" x14ac:dyDescent="0.2">
      <c r="A38935" t="s">
        <v>4501</v>
      </c>
    </row>
    <row r="38936" spans="1:1" x14ac:dyDescent="0.2">
      <c r="A38936" t="s">
        <v>4581</v>
      </c>
    </row>
    <row r="38937" spans="1:1" x14ac:dyDescent="0.2">
      <c r="A38937" t="s">
        <v>4540</v>
      </c>
    </row>
    <row r="38938" spans="1:1" x14ac:dyDescent="0.2">
      <c r="A38938" t="s">
        <v>298</v>
      </c>
    </row>
    <row r="38939" spans="1:1" x14ac:dyDescent="0.2">
      <c r="A38939" t="s">
        <v>7934</v>
      </c>
    </row>
    <row r="38940" spans="1:1" x14ac:dyDescent="0.2">
      <c r="A38940" t="s">
        <v>4535</v>
      </c>
    </row>
    <row r="38941" spans="1:1" x14ac:dyDescent="0.2">
      <c r="A38941" t="s">
        <v>4504</v>
      </c>
    </row>
    <row r="38942" spans="1:1" x14ac:dyDescent="0.2">
      <c r="A38942" t="s">
        <v>4984</v>
      </c>
    </row>
    <row r="38943" spans="1:1" x14ac:dyDescent="0.2">
      <c r="A38943" t="s">
        <v>5027</v>
      </c>
    </row>
    <row r="38944" spans="1:1" x14ac:dyDescent="0.2">
      <c r="A38944" t="s">
        <v>4526</v>
      </c>
    </row>
    <row r="38945" spans="1:1" x14ac:dyDescent="0.2">
      <c r="A38945" t="s">
        <v>4539</v>
      </c>
    </row>
    <row r="38946" spans="1:1" x14ac:dyDescent="0.2">
      <c r="A38946" t="s">
        <v>944</v>
      </c>
    </row>
    <row r="38947" spans="1:1" x14ac:dyDescent="0.2">
      <c r="A38947" t="s">
        <v>4544</v>
      </c>
    </row>
    <row r="38948" spans="1:1" x14ac:dyDescent="0.2">
      <c r="A38948" t="s">
        <v>4821</v>
      </c>
    </row>
    <row r="38949" spans="1:1" x14ac:dyDescent="0.2">
      <c r="A38949" t="s">
        <v>5587</v>
      </c>
    </row>
    <row r="38950" spans="1:1" x14ac:dyDescent="0.2">
      <c r="A38950" t="s">
        <v>4516</v>
      </c>
    </row>
    <row r="38951" spans="1:1" x14ac:dyDescent="0.2">
      <c r="A38951" t="s">
        <v>4516</v>
      </c>
    </row>
    <row r="38952" spans="1:1" x14ac:dyDescent="0.2">
      <c r="A38952" t="s">
        <v>4504</v>
      </c>
    </row>
    <row r="38953" spans="1:1" x14ac:dyDescent="0.2">
      <c r="A38953" t="s">
        <v>4821</v>
      </c>
    </row>
    <row r="38954" spans="1:1" x14ac:dyDescent="0.2">
      <c r="A38954" t="s">
        <v>4613</v>
      </c>
    </row>
    <row r="38955" spans="1:1" x14ac:dyDescent="0.2">
      <c r="A38955" t="s">
        <v>4838</v>
      </c>
    </row>
    <row r="38956" spans="1:1" x14ac:dyDescent="0.2">
      <c r="A38956" t="s">
        <v>5451</v>
      </c>
    </row>
    <row r="38957" spans="1:1" x14ac:dyDescent="0.2">
      <c r="A38957" t="s">
        <v>4877</v>
      </c>
    </row>
    <row r="38958" spans="1:1" x14ac:dyDescent="0.2">
      <c r="A38958" t="s">
        <v>4668</v>
      </c>
    </row>
    <row r="38959" spans="1:1" x14ac:dyDescent="0.2">
      <c r="A38959" t="s">
        <v>4924</v>
      </c>
    </row>
    <row r="38960" spans="1:1" x14ac:dyDescent="0.2">
      <c r="A38960" t="s">
        <v>4614</v>
      </c>
    </row>
    <row r="38961" spans="1:1" x14ac:dyDescent="0.2">
      <c r="A38961" t="s">
        <v>4566</v>
      </c>
    </row>
    <row r="38962" spans="1:1" x14ac:dyDescent="0.2">
      <c r="A38962" t="s">
        <v>6093</v>
      </c>
    </row>
    <row r="38963" spans="1:1" x14ac:dyDescent="0.2">
      <c r="A38963" t="s">
        <v>5668</v>
      </c>
    </row>
    <row r="38964" spans="1:1" x14ac:dyDescent="0.2">
      <c r="A38964" t="s">
        <v>5988</v>
      </c>
    </row>
    <row r="38965" spans="1:1" x14ac:dyDescent="0.2">
      <c r="A38965" t="s">
        <v>8142</v>
      </c>
    </row>
    <row r="38966" spans="1:1" x14ac:dyDescent="0.2">
      <c r="A38966" t="s">
        <v>5265</v>
      </c>
    </row>
    <row r="38967" spans="1:1" x14ac:dyDescent="0.2">
      <c r="A38967" t="s">
        <v>8160</v>
      </c>
    </row>
    <row r="38968" spans="1:1" x14ac:dyDescent="0.2">
      <c r="A38968" t="s">
        <v>4501</v>
      </c>
    </row>
    <row r="38969" spans="1:1" x14ac:dyDescent="0.2">
      <c r="A38969" t="s">
        <v>4588</v>
      </c>
    </row>
    <row r="38970" spans="1:1" x14ac:dyDescent="0.2">
      <c r="A38970" t="s">
        <v>4679</v>
      </c>
    </row>
    <row r="38971" spans="1:1" x14ac:dyDescent="0.2">
      <c r="A38971" t="s">
        <v>5032</v>
      </c>
    </row>
    <row r="38972" spans="1:1" x14ac:dyDescent="0.2">
      <c r="A38972" t="s">
        <v>8194</v>
      </c>
    </row>
    <row r="38973" spans="1:1" x14ac:dyDescent="0.2">
      <c r="A38973" t="s">
        <v>4588</v>
      </c>
    </row>
    <row r="38974" spans="1:1" x14ac:dyDescent="0.2">
      <c r="A38974" t="s">
        <v>4922</v>
      </c>
    </row>
    <row r="38975" spans="1:1" x14ac:dyDescent="0.2">
      <c r="A38975" t="s">
        <v>4810</v>
      </c>
    </row>
    <row r="38976" spans="1:1" x14ac:dyDescent="0.2">
      <c r="A38976" t="s">
        <v>5307</v>
      </c>
    </row>
    <row r="38977" spans="1:1" x14ac:dyDescent="0.2">
      <c r="A38977" t="s">
        <v>5594</v>
      </c>
    </row>
    <row r="38978" spans="1:1" x14ac:dyDescent="0.2">
      <c r="A38978" t="s">
        <v>8270</v>
      </c>
    </row>
    <row r="38979" spans="1:1" x14ac:dyDescent="0.2">
      <c r="A38979" t="s">
        <v>4567</v>
      </c>
    </row>
    <row r="38980" spans="1:1" x14ac:dyDescent="0.2">
      <c r="A38980" t="s">
        <v>5901</v>
      </c>
    </row>
    <row r="38981" spans="1:1" x14ac:dyDescent="0.2">
      <c r="A38981" t="s">
        <v>4544</v>
      </c>
    </row>
    <row r="38982" spans="1:1" x14ac:dyDescent="0.2">
      <c r="A38982" t="s">
        <v>4512</v>
      </c>
    </row>
    <row r="38983" spans="1:1" x14ac:dyDescent="0.2">
      <c r="A38983" t="s">
        <v>4509</v>
      </c>
    </row>
    <row r="38984" spans="1:1" x14ac:dyDescent="0.2">
      <c r="A38984" t="s">
        <v>4516</v>
      </c>
    </row>
    <row r="38985" spans="1:1" x14ac:dyDescent="0.2">
      <c r="A38985" t="s">
        <v>4577</v>
      </c>
    </row>
    <row r="38986" spans="1:1" x14ac:dyDescent="0.2">
      <c r="A38986" t="s">
        <v>5181</v>
      </c>
    </row>
    <row r="38987" spans="1:1" x14ac:dyDescent="0.2">
      <c r="A38987" t="s">
        <v>8394</v>
      </c>
    </row>
    <row r="38988" spans="1:1" x14ac:dyDescent="0.2">
      <c r="A38988" t="s">
        <v>395</v>
      </c>
    </row>
    <row r="38989" spans="1:1" x14ac:dyDescent="0.2">
      <c r="A38989" t="s">
        <v>4671</v>
      </c>
    </row>
    <row r="38990" spans="1:1" x14ac:dyDescent="0.2">
      <c r="A38990" t="s">
        <v>8413</v>
      </c>
    </row>
    <row r="38991" spans="1:1" x14ac:dyDescent="0.2">
      <c r="A38991" t="s">
        <v>5618</v>
      </c>
    </row>
    <row r="38992" spans="1:1" x14ac:dyDescent="0.2">
      <c r="A38992" t="s">
        <v>5050</v>
      </c>
    </row>
    <row r="38993" spans="1:1" x14ac:dyDescent="0.2">
      <c r="A38993" t="s">
        <v>4517</v>
      </c>
    </row>
    <row r="38994" spans="1:1" x14ac:dyDescent="0.2">
      <c r="A38994" t="s">
        <v>4518</v>
      </c>
    </row>
    <row r="38995" spans="1:1" x14ac:dyDescent="0.2">
      <c r="A38995" t="s">
        <v>4606</v>
      </c>
    </row>
    <row r="38996" spans="1:1" x14ac:dyDescent="0.2">
      <c r="A38996" t="s">
        <v>4629</v>
      </c>
    </row>
    <row r="38997" spans="1:1" x14ac:dyDescent="0.2">
      <c r="A38997" t="s">
        <v>4516</v>
      </c>
    </row>
    <row r="38998" spans="1:1" x14ac:dyDescent="0.2">
      <c r="A38998" t="s">
        <v>4723</v>
      </c>
    </row>
    <row r="38999" spans="1:1" x14ac:dyDescent="0.2">
      <c r="A38999" t="s">
        <v>4580</v>
      </c>
    </row>
    <row r="39000" spans="1:1" x14ac:dyDescent="0.2">
      <c r="A39000" t="s">
        <v>1877</v>
      </c>
    </row>
    <row r="39001" spans="1:1" x14ac:dyDescent="0.2">
      <c r="A39001" t="s">
        <v>4808</v>
      </c>
    </row>
    <row r="39002" spans="1:1" x14ac:dyDescent="0.2">
      <c r="A39002" t="s">
        <v>4566</v>
      </c>
    </row>
    <row r="39003" spans="1:1" x14ac:dyDescent="0.2">
      <c r="A39003" t="s">
        <v>4530</v>
      </c>
    </row>
    <row r="39004" spans="1:1" x14ac:dyDescent="0.2">
      <c r="A39004" t="s">
        <v>4894</v>
      </c>
    </row>
    <row r="39005" spans="1:1" x14ac:dyDescent="0.2">
      <c r="A39005" t="s">
        <v>4512</v>
      </c>
    </row>
    <row r="39006" spans="1:1" x14ac:dyDescent="0.2">
      <c r="A39006" t="s">
        <v>4907</v>
      </c>
    </row>
    <row r="39007" spans="1:1" x14ac:dyDescent="0.2">
      <c r="A39007" t="s">
        <v>4512</v>
      </c>
    </row>
    <row r="39008" spans="1:1" x14ac:dyDescent="0.2">
      <c r="A39008" t="s">
        <v>4623</v>
      </c>
    </row>
    <row r="39009" spans="1:1" x14ac:dyDescent="0.2">
      <c r="A39009" t="s">
        <v>4516</v>
      </c>
    </row>
    <row r="39010" spans="1:1" x14ac:dyDescent="0.2">
      <c r="A39010" t="s">
        <v>4582</v>
      </c>
    </row>
    <row r="39011" spans="1:1" x14ac:dyDescent="0.2">
      <c r="A39011" t="s">
        <v>4992</v>
      </c>
    </row>
    <row r="39012" spans="1:1" x14ac:dyDescent="0.2">
      <c r="A39012" t="s">
        <v>4997</v>
      </c>
    </row>
    <row r="39013" spans="1:1" x14ac:dyDescent="0.2">
      <c r="A39013" t="s">
        <v>4954</v>
      </c>
    </row>
    <row r="39014" spans="1:1" x14ac:dyDescent="0.2">
      <c r="A39014" t="s">
        <v>4665</v>
      </c>
    </row>
    <row r="39015" spans="1:1" x14ac:dyDescent="0.2">
      <c r="A39015" t="s">
        <v>5166</v>
      </c>
    </row>
    <row r="39016" spans="1:1" x14ac:dyDescent="0.2">
      <c r="A39016" t="s">
        <v>5086</v>
      </c>
    </row>
    <row r="39017" spans="1:1" x14ac:dyDescent="0.2">
      <c r="A39017" t="s">
        <v>5234</v>
      </c>
    </row>
    <row r="39018" spans="1:1" x14ac:dyDescent="0.2">
      <c r="A39018" t="s">
        <v>5051</v>
      </c>
    </row>
    <row r="39019" spans="1:1" x14ac:dyDescent="0.2">
      <c r="A39019" t="s">
        <v>5260</v>
      </c>
    </row>
    <row r="39020" spans="1:1" x14ac:dyDescent="0.2">
      <c r="A39020" t="s">
        <v>4507</v>
      </c>
    </row>
    <row r="39021" spans="1:1" x14ac:dyDescent="0.2">
      <c r="A39021" t="s">
        <v>4504</v>
      </c>
    </row>
    <row r="39022" spans="1:1" x14ac:dyDescent="0.2">
      <c r="A39022" t="s">
        <v>4718</v>
      </c>
    </row>
    <row r="39023" spans="1:1" x14ac:dyDescent="0.2">
      <c r="A39023" t="s">
        <v>4888</v>
      </c>
    </row>
    <row r="39024" spans="1:1" x14ac:dyDescent="0.2">
      <c r="A39024" t="s">
        <v>4917</v>
      </c>
    </row>
    <row r="39025" spans="1:1" x14ac:dyDescent="0.2">
      <c r="A39025" t="s">
        <v>4869</v>
      </c>
    </row>
    <row r="39026" spans="1:1" x14ac:dyDescent="0.2">
      <c r="A39026" t="s">
        <v>4509</v>
      </c>
    </row>
    <row r="39027" spans="1:1" x14ac:dyDescent="0.2">
      <c r="A39027" t="s">
        <v>4518</v>
      </c>
    </row>
    <row r="39028" spans="1:1" x14ac:dyDescent="0.2">
      <c r="A39028" t="s">
        <v>5371</v>
      </c>
    </row>
    <row r="39029" spans="1:1" x14ac:dyDescent="0.2">
      <c r="A39029" t="s">
        <v>4507</v>
      </c>
    </row>
    <row r="39030" spans="1:1" x14ac:dyDescent="0.2">
      <c r="A39030" t="s">
        <v>4718</v>
      </c>
    </row>
    <row r="39031" spans="1:1" x14ac:dyDescent="0.2">
      <c r="A39031" t="s">
        <v>4636</v>
      </c>
    </row>
    <row r="39032" spans="1:1" x14ac:dyDescent="0.2">
      <c r="A39032" t="s">
        <v>4514</v>
      </c>
    </row>
    <row r="39033" spans="1:1" x14ac:dyDescent="0.2">
      <c r="A39033" t="s">
        <v>4504</v>
      </c>
    </row>
    <row r="39034" spans="1:1" x14ac:dyDescent="0.2">
      <c r="A39034" t="s">
        <v>5433</v>
      </c>
    </row>
    <row r="39035" spans="1:1" x14ac:dyDescent="0.2">
      <c r="A39035" t="s">
        <v>394</v>
      </c>
    </row>
    <row r="39036" spans="1:1" x14ac:dyDescent="0.2">
      <c r="A39036" t="s">
        <v>5485</v>
      </c>
    </row>
    <row r="39037" spans="1:1" x14ac:dyDescent="0.2">
      <c r="A39037" t="s">
        <v>4508</v>
      </c>
    </row>
    <row r="39038" spans="1:1" x14ac:dyDescent="0.2">
      <c r="A39038" t="s">
        <v>4595</v>
      </c>
    </row>
    <row r="39039" spans="1:1" x14ac:dyDescent="0.2">
      <c r="A39039" t="s">
        <v>5275</v>
      </c>
    </row>
    <row r="39040" spans="1:1" x14ac:dyDescent="0.2">
      <c r="A39040" t="s">
        <v>4878</v>
      </c>
    </row>
    <row r="39041" spans="1:1" x14ac:dyDescent="0.2">
      <c r="A39041" t="s">
        <v>4508</v>
      </c>
    </row>
    <row r="39042" spans="1:1" x14ac:dyDescent="0.2">
      <c r="A39042" t="s">
        <v>4924</v>
      </c>
    </row>
    <row r="39043" spans="1:1" x14ac:dyDescent="0.2">
      <c r="A39043" t="s">
        <v>4504</v>
      </c>
    </row>
    <row r="39044" spans="1:1" x14ac:dyDescent="0.2">
      <c r="A39044" t="s">
        <v>4582</v>
      </c>
    </row>
    <row r="39045" spans="1:1" x14ac:dyDescent="0.2">
      <c r="A39045" t="s">
        <v>4578</v>
      </c>
    </row>
    <row r="39046" spans="1:1" x14ac:dyDescent="0.2">
      <c r="A39046" t="s">
        <v>3242</v>
      </c>
    </row>
    <row r="39047" spans="1:1" x14ac:dyDescent="0.2">
      <c r="A39047" t="s">
        <v>4549</v>
      </c>
    </row>
    <row r="39048" spans="1:1" x14ac:dyDescent="0.2">
      <c r="A39048" t="s">
        <v>5456</v>
      </c>
    </row>
    <row r="39049" spans="1:1" x14ac:dyDescent="0.2">
      <c r="A39049" t="s">
        <v>4514</v>
      </c>
    </row>
    <row r="39050" spans="1:1" x14ac:dyDescent="0.2">
      <c r="A39050" t="s">
        <v>5641</v>
      </c>
    </row>
    <row r="39051" spans="1:1" x14ac:dyDescent="0.2">
      <c r="A39051" t="s">
        <v>4549</v>
      </c>
    </row>
    <row r="39052" spans="1:1" x14ac:dyDescent="0.2">
      <c r="A39052" t="s">
        <v>4685</v>
      </c>
    </row>
    <row r="39053" spans="1:1" x14ac:dyDescent="0.2">
      <c r="A39053" t="s">
        <v>5670</v>
      </c>
    </row>
    <row r="39054" spans="1:1" x14ac:dyDescent="0.2">
      <c r="A39054" t="s">
        <v>4497</v>
      </c>
    </row>
    <row r="39055" spans="1:1" x14ac:dyDescent="0.2">
      <c r="A39055" t="s">
        <v>4581</v>
      </c>
    </row>
    <row r="39056" spans="1:1" x14ac:dyDescent="0.2">
      <c r="A39056" t="s">
        <v>4817</v>
      </c>
    </row>
    <row r="39057" spans="1:1" x14ac:dyDescent="0.2">
      <c r="A39057" t="s">
        <v>4516</v>
      </c>
    </row>
    <row r="39058" spans="1:1" x14ac:dyDescent="0.2">
      <c r="A39058" t="s">
        <v>4562</v>
      </c>
    </row>
    <row r="39059" spans="1:1" x14ac:dyDescent="0.2">
      <c r="A39059" t="s">
        <v>4582</v>
      </c>
    </row>
    <row r="39060" spans="1:1" x14ac:dyDescent="0.2">
      <c r="A39060" t="s">
        <v>4530</v>
      </c>
    </row>
    <row r="39061" spans="1:1" x14ac:dyDescent="0.2">
      <c r="A39061" t="s">
        <v>4553</v>
      </c>
    </row>
    <row r="39062" spans="1:1" x14ac:dyDescent="0.2">
      <c r="A39062" t="s">
        <v>4503</v>
      </c>
    </row>
    <row r="39063" spans="1:1" x14ac:dyDescent="0.2">
      <c r="A39063" t="s">
        <v>4530</v>
      </c>
    </row>
    <row r="39064" spans="1:1" x14ac:dyDescent="0.2">
      <c r="A39064" t="s">
        <v>4547</v>
      </c>
    </row>
    <row r="39065" spans="1:1" x14ac:dyDescent="0.2">
      <c r="A39065" t="s">
        <v>4504</v>
      </c>
    </row>
    <row r="39066" spans="1:1" x14ac:dyDescent="0.2">
      <c r="A39066" t="s">
        <v>4817</v>
      </c>
    </row>
    <row r="39067" spans="1:1" x14ac:dyDescent="0.2">
      <c r="A39067" t="s">
        <v>4862</v>
      </c>
    </row>
    <row r="39068" spans="1:1" x14ac:dyDescent="0.2">
      <c r="A39068" t="s">
        <v>5004</v>
      </c>
    </row>
    <row r="39069" spans="1:1" x14ac:dyDescent="0.2">
      <c r="A39069" t="s">
        <v>4718</v>
      </c>
    </row>
    <row r="39070" spans="1:1" x14ac:dyDescent="0.2">
      <c r="A39070" t="s">
        <v>4622</v>
      </c>
    </row>
    <row r="39071" spans="1:1" x14ac:dyDescent="0.2">
      <c r="A39071" t="s">
        <v>4553</v>
      </c>
    </row>
    <row r="39072" spans="1:1" x14ac:dyDescent="0.2">
      <c r="A39072" t="s">
        <v>5131</v>
      </c>
    </row>
    <row r="39073" spans="1:1" x14ac:dyDescent="0.2">
      <c r="A39073" t="s">
        <v>4638</v>
      </c>
    </row>
    <row r="39074" spans="1:1" x14ac:dyDescent="0.2">
      <c r="A39074" t="s">
        <v>5275</v>
      </c>
    </row>
    <row r="39075" spans="1:1" x14ac:dyDescent="0.2">
      <c r="A39075" t="s">
        <v>4577</v>
      </c>
    </row>
    <row r="39076" spans="1:1" x14ac:dyDescent="0.2">
      <c r="A39076" t="s">
        <v>6037</v>
      </c>
    </row>
    <row r="39077" spans="1:1" x14ac:dyDescent="0.2">
      <c r="A39077" t="s">
        <v>4679</v>
      </c>
    </row>
    <row r="39078" spans="1:1" x14ac:dyDescent="0.2">
      <c r="A39078" t="s">
        <v>6066</v>
      </c>
    </row>
    <row r="39079" spans="1:1" x14ac:dyDescent="0.2">
      <c r="A39079" t="s">
        <v>4606</v>
      </c>
    </row>
    <row r="39080" spans="1:1" x14ac:dyDescent="0.2">
      <c r="A39080" t="s">
        <v>4654</v>
      </c>
    </row>
    <row r="39081" spans="1:1" x14ac:dyDescent="0.2">
      <c r="A39081" t="s">
        <v>6140</v>
      </c>
    </row>
    <row r="39082" spans="1:1" x14ac:dyDescent="0.2">
      <c r="A39082" t="s">
        <v>4718</v>
      </c>
    </row>
    <row r="39083" spans="1:1" x14ac:dyDescent="0.2">
      <c r="A39083" t="s">
        <v>5561</v>
      </c>
    </row>
    <row r="39084" spans="1:1" x14ac:dyDescent="0.2">
      <c r="A39084" t="s">
        <v>6239</v>
      </c>
    </row>
    <row r="39085" spans="1:1" x14ac:dyDescent="0.2">
      <c r="A39085" t="s">
        <v>4648</v>
      </c>
    </row>
    <row r="39086" spans="1:1" x14ac:dyDescent="0.2">
      <c r="A39086" t="s">
        <v>4653</v>
      </c>
    </row>
    <row r="39087" spans="1:1" x14ac:dyDescent="0.2">
      <c r="A39087" t="s">
        <v>4819</v>
      </c>
    </row>
    <row r="39088" spans="1:1" x14ac:dyDescent="0.2">
      <c r="A39088" t="s">
        <v>4514</v>
      </c>
    </row>
    <row r="39089" spans="1:1" x14ac:dyDescent="0.2">
      <c r="A39089" t="s">
        <v>5247</v>
      </c>
    </row>
    <row r="39090" spans="1:1" x14ac:dyDescent="0.2">
      <c r="A39090" t="s">
        <v>4996</v>
      </c>
    </row>
    <row r="39091" spans="1:1" x14ac:dyDescent="0.2">
      <c r="A39091" t="s">
        <v>4544</v>
      </c>
    </row>
    <row r="39092" spans="1:1" x14ac:dyDescent="0.2">
      <c r="A39092" t="s">
        <v>6384</v>
      </c>
    </row>
    <row r="39093" spans="1:1" x14ac:dyDescent="0.2">
      <c r="A39093" t="s">
        <v>6412</v>
      </c>
    </row>
    <row r="39094" spans="1:1" x14ac:dyDescent="0.2">
      <c r="A39094" t="s">
        <v>4728</v>
      </c>
    </row>
    <row r="39095" spans="1:1" x14ac:dyDescent="0.2">
      <c r="A39095" t="s">
        <v>4899</v>
      </c>
    </row>
    <row r="39096" spans="1:1" x14ac:dyDescent="0.2">
      <c r="A39096" t="s">
        <v>4653</v>
      </c>
    </row>
    <row r="39097" spans="1:1" x14ac:dyDescent="0.2">
      <c r="A39097" t="s">
        <v>4492</v>
      </c>
    </row>
    <row r="39098" spans="1:1" x14ac:dyDescent="0.2">
      <c r="A39098" t="s">
        <v>4607</v>
      </c>
    </row>
    <row r="39099" spans="1:1" x14ac:dyDescent="0.2">
      <c r="A39099" t="s">
        <v>4568</v>
      </c>
    </row>
    <row r="39100" spans="1:1" x14ac:dyDescent="0.2">
      <c r="A39100" t="s">
        <v>4720</v>
      </c>
    </row>
    <row r="39101" spans="1:1" x14ac:dyDescent="0.2">
      <c r="A39101" t="s">
        <v>4994</v>
      </c>
    </row>
    <row r="39102" spans="1:1" x14ac:dyDescent="0.2">
      <c r="A39102" t="s">
        <v>4852</v>
      </c>
    </row>
    <row r="39103" spans="1:1" x14ac:dyDescent="0.2">
      <c r="A39103" t="s">
        <v>4497</v>
      </c>
    </row>
    <row r="39104" spans="1:1" x14ac:dyDescent="0.2">
      <c r="A39104" t="s">
        <v>6524</v>
      </c>
    </row>
    <row r="39105" spans="1:1" x14ac:dyDescent="0.2">
      <c r="A39105" t="s">
        <v>4680</v>
      </c>
    </row>
    <row r="39106" spans="1:1" x14ac:dyDescent="0.2">
      <c r="A39106" t="s">
        <v>4793</v>
      </c>
    </row>
    <row r="39107" spans="1:1" x14ac:dyDescent="0.2">
      <c r="A39107" t="s">
        <v>4516</v>
      </c>
    </row>
    <row r="39108" spans="1:1" x14ac:dyDescent="0.2">
      <c r="A39108" t="s">
        <v>471</v>
      </c>
    </row>
    <row r="39109" spans="1:1" x14ac:dyDescent="0.2">
      <c r="A39109" t="s">
        <v>5200</v>
      </c>
    </row>
    <row r="39110" spans="1:1" x14ac:dyDescent="0.2">
      <c r="A39110" t="s">
        <v>4985</v>
      </c>
    </row>
    <row r="39111" spans="1:1" x14ac:dyDescent="0.2">
      <c r="A39111" t="s">
        <v>298</v>
      </c>
    </row>
    <row r="39112" spans="1:1" x14ac:dyDescent="0.2">
      <c r="A39112" t="s">
        <v>6655</v>
      </c>
    </row>
    <row r="39113" spans="1:1" x14ac:dyDescent="0.2">
      <c r="A39113" t="s">
        <v>4959</v>
      </c>
    </row>
    <row r="39114" spans="1:1" x14ac:dyDescent="0.2">
      <c r="A39114" t="s">
        <v>4508</v>
      </c>
    </row>
    <row r="39115" spans="1:1" x14ac:dyDescent="0.2">
      <c r="A39115" t="s">
        <v>4581</v>
      </c>
    </row>
    <row r="39116" spans="1:1" x14ac:dyDescent="0.2">
      <c r="A39116" t="s">
        <v>5225</v>
      </c>
    </row>
    <row r="39117" spans="1:1" x14ac:dyDescent="0.2">
      <c r="A39117" t="s">
        <v>5654</v>
      </c>
    </row>
    <row r="39118" spans="1:1" x14ac:dyDescent="0.2">
      <c r="A39118" t="s">
        <v>5568</v>
      </c>
    </row>
    <row r="39119" spans="1:1" x14ac:dyDescent="0.2">
      <c r="A39119" t="s">
        <v>4637</v>
      </c>
    </row>
    <row r="39120" spans="1:1" x14ac:dyDescent="0.2">
      <c r="A39120" t="s">
        <v>6739</v>
      </c>
    </row>
    <row r="39121" spans="1:1" x14ac:dyDescent="0.2">
      <c r="A39121" t="s">
        <v>4941</v>
      </c>
    </row>
    <row r="39122" spans="1:1" x14ac:dyDescent="0.2">
      <c r="A39122" t="s">
        <v>4603</v>
      </c>
    </row>
    <row r="39123" spans="1:1" x14ac:dyDescent="0.2">
      <c r="A39123" t="s">
        <v>4764</v>
      </c>
    </row>
    <row r="39124" spans="1:1" x14ac:dyDescent="0.2">
      <c r="A39124" t="s">
        <v>4685</v>
      </c>
    </row>
    <row r="39125" spans="1:1" x14ac:dyDescent="0.2">
      <c r="A39125" t="s">
        <v>4588</v>
      </c>
    </row>
    <row r="39126" spans="1:1" x14ac:dyDescent="0.2">
      <c r="A39126" t="s">
        <v>4578</v>
      </c>
    </row>
    <row r="39127" spans="1:1" x14ac:dyDescent="0.2">
      <c r="A39127" t="s">
        <v>4578</v>
      </c>
    </row>
    <row r="39128" spans="1:1" x14ac:dyDescent="0.2">
      <c r="A39128" t="s">
        <v>4911</v>
      </c>
    </row>
    <row r="39129" spans="1:1" x14ac:dyDescent="0.2">
      <c r="A39129" t="s">
        <v>5873</v>
      </c>
    </row>
    <row r="39130" spans="1:1" x14ac:dyDescent="0.2">
      <c r="A39130" t="s">
        <v>4739</v>
      </c>
    </row>
    <row r="39131" spans="1:1" x14ac:dyDescent="0.2">
      <c r="A39131" t="s">
        <v>5782</v>
      </c>
    </row>
    <row r="39132" spans="1:1" x14ac:dyDescent="0.2">
      <c r="A39132" t="s">
        <v>4734</v>
      </c>
    </row>
    <row r="39133" spans="1:1" x14ac:dyDescent="0.2">
      <c r="A39133" t="s">
        <v>5038</v>
      </c>
    </row>
    <row r="39134" spans="1:1" x14ac:dyDescent="0.2">
      <c r="A39134" t="s">
        <v>4516</v>
      </c>
    </row>
    <row r="39135" spans="1:1" x14ac:dyDescent="0.2">
      <c r="A39135" t="s">
        <v>4516</v>
      </c>
    </row>
    <row r="39136" spans="1:1" x14ac:dyDescent="0.2">
      <c r="A39136" t="s">
        <v>4516</v>
      </c>
    </row>
    <row r="39137" spans="1:1" x14ac:dyDescent="0.2">
      <c r="A39137" t="s">
        <v>4529</v>
      </c>
    </row>
    <row r="39138" spans="1:1" x14ac:dyDescent="0.2">
      <c r="A39138" t="s">
        <v>4817</v>
      </c>
    </row>
    <row r="39139" spans="1:1" x14ac:dyDescent="0.2">
      <c r="A39139" t="s">
        <v>5654</v>
      </c>
    </row>
    <row r="39140" spans="1:1" x14ac:dyDescent="0.2">
      <c r="A39140" t="s">
        <v>4578</v>
      </c>
    </row>
    <row r="39141" spans="1:1" x14ac:dyDescent="0.2">
      <c r="A39141" t="s">
        <v>4504</v>
      </c>
    </row>
    <row r="39142" spans="1:1" x14ac:dyDescent="0.2">
      <c r="A39142" t="s">
        <v>6992</v>
      </c>
    </row>
    <row r="39143" spans="1:1" x14ac:dyDescent="0.2">
      <c r="A39143" t="s">
        <v>4829</v>
      </c>
    </row>
    <row r="39144" spans="1:1" x14ac:dyDescent="0.2">
      <c r="A39144" t="s">
        <v>4965</v>
      </c>
    </row>
    <row r="39145" spans="1:1" x14ac:dyDescent="0.2">
      <c r="A39145" t="s">
        <v>4602</v>
      </c>
    </row>
    <row r="39146" spans="1:1" x14ac:dyDescent="0.2">
      <c r="A39146" t="s">
        <v>4653</v>
      </c>
    </row>
    <row r="39147" spans="1:1" x14ac:dyDescent="0.2">
      <c r="A39147" t="s">
        <v>4894</v>
      </c>
    </row>
    <row r="39148" spans="1:1" x14ac:dyDescent="0.2">
      <c r="A39148" t="s">
        <v>4504</v>
      </c>
    </row>
    <row r="39149" spans="1:1" x14ac:dyDescent="0.2">
      <c r="A39149" t="s">
        <v>801</v>
      </c>
    </row>
    <row r="39150" spans="1:1" x14ac:dyDescent="0.2">
      <c r="A39150" t="s">
        <v>5393</v>
      </c>
    </row>
    <row r="39151" spans="1:1" x14ac:dyDescent="0.2">
      <c r="A39151" t="s">
        <v>4514</v>
      </c>
    </row>
    <row r="39152" spans="1:1" x14ac:dyDescent="0.2">
      <c r="A39152" t="s">
        <v>4750</v>
      </c>
    </row>
    <row r="39153" spans="1:1" x14ac:dyDescent="0.2">
      <c r="A39153" t="s">
        <v>4590</v>
      </c>
    </row>
    <row r="39154" spans="1:1" x14ac:dyDescent="0.2">
      <c r="A39154" t="s">
        <v>4620</v>
      </c>
    </row>
    <row r="39155" spans="1:1" x14ac:dyDescent="0.2">
      <c r="A39155" t="s">
        <v>7136</v>
      </c>
    </row>
    <row r="39156" spans="1:1" x14ac:dyDescent="0.2">
      <c r="A39156" t="s">
        <v>7146</v>
      </c>
    </row>
    <row r="39157" spans="1:1" x14ac:dyDescent="0.2">
      <c r="A39157" t="s">
        <v>5901</v>
      </c>
    </row>
    <row r="39158" spans="1:1" x14ac:dyDescent="0.2">
      <c r="A39158" t="s">
        <v>7164</v>
      </c>
    </row>
    <row r="39159" spans="1:1" x14ac:dyDescent="0.2">
      <c r="A39159" t="s">
        <v>4744</v>
      </c>
    </row>
    <row r="39160" spans="1:1" x14ac:dyDescent="0.2">
      <c r="A39160" t="s">
        <v>4518</v>
      </c>
    </row>
    <row r="39161" spans="1:1" x14ac:dyDescent="0.2">
      <c r="A39161" t="s">
        <v>4741</v>
      </c>
    </row>
    <row r="39162" spans="1:1" x14ac:dyDescent="0.2">
      <c r="A39162" t="s">
        <v>4504</v>
      </c>
    </row>
    <row r="39163" spans="1:1" x14ac:dyDescent="0.2">
      <c r="A39163" t="s">
        <v>5463</v>
      </c>
    </row>
    <row r="39164" spans="1:1" x14ac:dyDescent="0.2">
      <c r="A39164" t="s">
        <v>4521</v>
      </c>
    </row>
    <row r="39165" spans="1:1" x14ac:dyDescent="0.2">
      <c r="A39165" t="s">
        <v>7206</v>
      </c>
    </row>
    <row r="39166" spans="1:1" x14ac:dyDescent="0.2">
      <c r="A39166" t="s">
        <v>4516</v>
      </c>
    </row>
    <row r="39167" spans="1:1" x14ac:dyDescent="0.2">
      <c r="A39167" t="s">
        <v>4601</v>
      </c>
    </row>
    <row r="39168" spans="1:1" x14ac:dyDescent="0.2">
      <c r="A39168" t="s">
        <v>4653</v>
      </c>
    </row>
    <row r="39169" spans="1:1" x14ac:dyDescent="0.2">
      <c r="A39169" t="s">
        <v>4620</v>
      </c>
    </row>
    <row r="39170" spans="1:1" x14ac:dyDescent="0.2">
      <c r="A39170" t="s">
        <v>4734</v>
      </c>
    </row>
    <row r="39171" spans="1:1" x14ac:dyDescent="0.2">
      <c r="A39171" t="s">
        <v>4820</v>
      </c>
    </row>
    <row r="39172" spans="1:1" x14ac:dyDescent="0.2">
      <c r="A39172" t="s">
        <v>6290</v>
      </c>
    </row>
    <row r="39173" spans="1:1" x14ac:dyDescent="0.2">
      <c r="A39173" t="s">
        <v>4553</v>
      </c>
    </row>
    <row r="39174" spans="1:1" x14ac:dyDescent="0.2">
      <c r="A39174" t="s">
        <v>441</v>
      </c>
    </row>
    <row r="39175" spans="1:1" x14ac:dyDescent="0.2">
      <c r="A39175" t="s">
        <v>5410</v>
      </c>
    </row>
    <row r="39176" spans="1:1" x14ac:dyDescent="0.2">
      <c r="A39176" t="s">
        <v>7315</v>
      </c>
    </row>
    <row r="39177" spans="1:1" x14ac:dyDescent="0.2">
      <c r="A39177" t="s">
        <v>5414</v>
      </c>
    </row>
    <row r="39178" spans="1:1" x14ac:dyDescent="0.2">
      <c r="A39178" t="s">
        <v>4509</v>
      </c>
    </row>
    <row r="39179" spans="1:1" x14ac:dyDescent="0.2">
      <c r="A39179" t="s">
        <v>5651</v>
      </c>
    </row>
    <row r="39180" spans="1:1" x14ac:dyDescent="0.2">
      <c r="A39180" t="s">
        <v>4516</v>
      </c>
    </row>
    <row r="39181" spans="1:1" x14ac:dyDescent="0.2">
      <c r="A39181" t="s">
        <v>4590</v>
      </c>
    </row>
    <row r="39182" spans="1:1" x14ac:dyDescent="0.2">
      <c r="A39182" t="s">
        <v>4492</v>
      </c>
    </row>
    <row r="39183" spans="1:1" x14ac:dyDescent="0.2">
      <c r="A39183" t="s">
        <v>7383</v>
      </c>
    </row>
    <row r="39184" spans="1:1" x14ac:dyDescent="0.2">
      <c r="A39184" t="s">
        <v>5376</v>
      </c>
    </row>
    <row r="39185" spans="1:1" x14ac:dyDescent="0.2">
      <c r="A39185" t="s">
        <v>4549</v>
      </c>
    </row>
    <row r="39186" spans="1:1" x14ac:dyDescent="0.2">
      <c r="A39186" t="s">
        <v>298</v>
      </c>
    </row>
    <row r="39187" spans="1:1" x14ac:dyDescent="0.2">
      <c r="A39187" t="s">
        <v>4653</v>
      </c>
    </row>
    <row r="39188" spans="1:1" x14ac:dyDescent="0.2">
      <c r="A39188" t="s">
        <v>4503</v>
      </c>
    </row>
    <row r="39189" spans="1:1" x14ac:dyDescent="0.2">
      <c r="A39189" t="s">
        <v>5885</v>
      </c>
    </row>
    <row r="39190" spans="1:1" x14ac:dyDescent="0.2">
      <c r="A39190" t="s">
        <v>5142</v>
      </c>
    </row>
    <row r="39191" spans="1:1" x14ac:dyDescent="0.2">
      <c r="A39191" t="s">
        <v>4544</v>
      </c>
    </row>
    <row r="39192" spans="1:1" x14ac:dyDescent="0.2">
      <c r="A39192" t="s">
        <v>4504</v>
      </c>
    </row>
    <row r="39193" spans="1:1" x14ac:dyDescent="0.2">
      <c r="A39193" t="s">
        <v>4637</v>
      </c>
    </row>
    <row r="39194" spans="1:1" x14ac:dyDescent="0.2">
      <c r="A39194" t="s">
        <v>4516</v>
      </c>
    </row>
    <row r="39195" spans="1:1" x14ac:dyDescent="0.2">
      <c r="A39195" t="s">
        <v>4648</v>
      </c>
    </row>
    <row r="39196" spans="1:1" x14ac:dyDescent="0.2">
      <c r="A39196" t="s">
        <v>4512</v>
      </c>
    </row>
    <row r="39197" spans="1:1" x14ac:dyDescent="0.2">
      <c r="A39197" t="s">
        <v>4514</v>
      </c>
    </row>
    <row r="39198" spans="1:1" x14ac:dyDescent="0.2">
      <c r="A39198" t="s">
        <v>4512</v>
      </c>
    </row>
    <row r="39199" spans="1:1" x14ac:dyDescent="0.2">
      <c r="A39199" t="s">
        <v>4859</v>
      </c>
    </row>
    <row r="39200" spans="1:1" x14ac:dyDescent="0.2">
      <c r="A39200" t="s">
        <v>4492</v>
      </c>
    </row>
    <row r="39201" spans="1:1" x14ac:dyDescent="0.2">
      <c r="A39201" t="s">
        <v>5715</v>
      </c>
    </row>
    <row r="39202" spans="1:1" x14ac:dyDescent="0.2">
      <c r="A39202" t="s">
        <v>4793</v>
      </c>
    </row>
    <row r="39203" spans="1:1" x14ac:dyDescent="0.2">
      <c r="A39203" t="s">
        <v>4589</v>
      </c>
    </row>
    <row r="39204" spans="1:1" x14ac:dyDescent="0.2">
      <c r="A39204" t="s">
        <v>4514</v>
      </c>
    </row>
    <row r="39205" spans="1:1" x14ac:dyDescent="0.2">
      <c r="A39205" t="s">
        <v>4508</v>
      </c>
    </row>
    <row r="39206" spans="1:1" x14ac:dyDescent="0.2">
      <c r="A39206" t="s">
        <v>4645</v>
      </c>
    </row>
    <row r="39207" spans="1:1" x14ac:dyDescent="0.2">
      <c r="A39207" t="s">
        <v>5555</v>
      </c>
    </row>
    <row r="39208" spans="1:1" x14ac:dyDescent="0.2">
      <c r="A39208" t="s">
        <v>4500</v>
      </c>
    </row>
    <row r="39209" spans="1:1" x14ac:dyDescent="0.2">
      <c r="A39209" t="s">
        <v>5294</v>
      </c>
    </row>
    <row r="39210" spans="1:1" x14ac:dyDescent="0.2">
      <c r="A39210" t="s">
        <v>7666</v>
      </c>
    </row>
    <row r="39211" spans="1:1" x14ac:dyDescent="0.2">
      <c r="A39211" t="s">
        <v>4720</v>
      </c>
    </row>
    <row r="39212" spans="1:1" x14ac:dyDescent="0.2">
      <c r="A39212" t="s">
        <v>4552</v>
      </c>
    </row>
    <row r="39213" spans="1:1" x14ac:dyDescent="0.2">
      <c r="A39213" t="s">
        <v>7708</v>
      </c>
    </row>
    <row r="39214" spans="1:1" x14ac:dyDescent="0.2">
      <c r="A39214" t="s">
        <v>4679</v>
      </c>
    </row>
    <row r="39215" spans="1:1" x14ac:dyDescent="0.2">
      <c r="A39215" t="s">
        <v>7704</v>
      </c>
    </row>
    <row r="39216" spans="1:1" x14ac:dyDescent="0.2">
      <c r="A39216" t="s">
        <v>7727</v>
      </c>
    </row>
    <row r="39217" spans="1:1" x14ac:dyDescent="0.2">
      <c r="A39217" t="s">
        <v>4492</v>
      </c>
    </row>
    <row r="39218" spans="1:1" x14ac:dyDescent="0.2">
      <c r="A39218" t="s">
        <v>4548</v>
      </c>
    </row>
    <row r="39219" spans="1:1" x14ac:dyDescent="0.2">
      <c r="A39219" t="s">
        <v>7759</v>
      </c>
    </row>
    <row r="39220" spans="1:1" x14ac:dyDescent="0.2">
      <c r="A39220" t="s">
        <v>4508</v>
      </c>
    </row>
    <row r="39221" spans="1:1" x14ac:dyDescent="0.2">
      <c r="A39221" t="s">
        <v>4950</v>
      </c>
    </row>
    <row r="39222" spans="1:1" x14ac:dyDescent="0.2">
      <c r="A39222" t="s">
        <v>4739</v>
      </c>
    </row>
    <row r="39223" spans="1:1" x14ac:dyDescent="0.2">
      <c r="A39223" t="s">
        <v>4516</v>
      </c>
    </row>
    <row r="39224" spans="1:1" x14ac:dyDescent="0.2">
      <c r="A39224" t="s">
        <v>4769</v>
      </c>
    </row>
    <row r="39225" spans="1:1" x14ac:dyDescent="0.2">
      <c r="A39225" t="s">
        <v>5464</v>
      </c>
    </row>
    <row r="39226" spans="1:1" x14ac:dyDescent="0.2">
      <c r="A39226" t="s">
        <v>4718</v>
      </c>
    </row>
    <row r="39227" spans="1:1" x14ac:dyDescent="0.2">
      <c r="A39227" t="s">
        <v>4521</v>
      </c>
    </row>
    <row r="39228" spans="1:1" x14ac:dyDescent="0.2">
      <c r="A39228" t="s">
        <v>4620</v>
      </c>
    </row>
    <row r="39229" spans="1:1" x14ac:dyDescent="0.2">
      <c r="A39229" t="s">
        <v>4540</v>
      </c>
    </row>
    <row r="39230" spans="1:1" x14ac:dyDescent="0.2">
      <c r="A39230" t="s">
        <v>7904</v>
      </c>
    </row>
    <row r="39231" spans="1:1" x14ac:dyDescent="0.2">
      <c r="A39231" t="s">
        <v>4504</v>
      </c>
    </row>
    <row r="39232" spans="1:1" x14ac:dyDescent="0.2">
      <c r="A39232" t="s">
        <v>417</v>
      </c>
    </row>
    <row r="39233" spans="1:1" x14ac:dyDescent="0.2">
      <c r="A39233" t="s">
        <v>5027</v>
      </c>
    </row>
    <row r="39234" spans="1:1" x14ac:dyDescent="0.2">
      <c r="A39234" t="s">
        <v>4583</v>
      </c>
    </row>
    <row r="39235" spans="1:1" x14ac:dyDescent="0.2">
      <c r="A39235" t="s">
        <v>4540</v>
      </c>
    </row>
    <row r="39236" spans="1:1" x14ac:dyDescent="0.2">
      <c r="A39236" t="s">
        <v>4543</v>
      </c>
    </row>
    <row r="39237" spans="1:1" x14ac:dyDescent="0.2">
      <c r="A39237" t="s">
        <v>5008</v>
      </c>
    </row>
    <row r="39238" spans="1:1" x14ac:dyDescent="0.2">
      <c r="A39238" t="s">
        <v>4727</v>
      </c>
    </row>
    <row r="39239" spans="1:1" x14ac:dyDescent="0.2">
      <c r="A39239" t="s">
        <v>4523</v>
      </c>
    </row>
    <row r="39240" spans="1:1" x14ac:dyDescent="0.2">
      <c r="A39240" t="s">
        <v>4496</v>
      </c>
    </row>
    <row r="39241" spans="1:1" x14ac:dyDescent="0.2">
      <c r="A39241" t="s">
        <v>5349</v>
      </c>
    </row>
    <row r="39242" spans="1:1" x14ac:dyDescent="0.2">
      <c r="A39242" t="s">
        <v>4503</v>
      </c>
    </row>
    <row r="39243" spans="1:1" x14ac:dyDescent="0.2">
      <c r="A39243" t="s">
        <v>5079</v>
      </c>
    </row>
    <row r="39244" spans="1:1" x14ac:dyDescent="0.2">
      <c r="A39244" t="s">
        <v>6308</v>
      </c>
    </row>
    <row r="39245" spans="1:1" x14ac:dyDescent="0.2">
      <c r="A39245" t="s">
        <v>5155</v>
      </c>
    </row>
    <row r="39246" spans="1:1" x14ac:dyDescent="0.2">
      <c r="A39246" t="s">
        <v>395</v>
      </c>
    </row>
    <row r="39247" spans="1:1" x14ac:dyDescent="0.2">
      <c r="A39247" t="s">
        <v>5306</v>
      </c>
    </row>
    <row r="39248" spans="1:1" x14ac:dyDescent="0.2">
      <c r="A39248" t="s">
        <v>4614</v>
      </c>
    </row>
    <row r="39249" spans="1:1" x14ac:dyDescent="0.2">
      <c r="A39249" t="s">
        <v>8064</v>
      </c>
    </row>
    <row r="39250" spans="1:1" x14ac:dyDescent="0.2">
      <c r="A39250" t="s">
        <v>4514</v>
      </c>
    </row>
    <row r="39251" spans="1:1" x14ac:dyDescent="0.2">
      <c r="A39251" t="s">
        <v>5384</v>
      </c>
    </row>
    <row r="39252" spans="1:1" x14ac:dyDescent="0.2">
      <c r="A39252" t="s">
        <v>5184</v>
      </c>
    </row>
    <row r="39253" spans="1:1" x14ac:dyDescent="0.2">
      <c r="A39253" t="s">
        <v>4616</v>
      </c>
    </row>
    <row r="39254" spans="1:1" x14ac:dyDescent="0.2">
      <c r="A39254" t="s">
        <v>5834</v>
      </c>
    </row>
    <row r="39255" spans="1:1" x14ac:dyDescent="0.2">
      <c r="A39255" t="s">
        <v>4544</v>
      </c>
    </row>
    <row r="39256" spans="1:1" x14ac:dyDescent="0.2">
      <c r="A39256" t="s">
        <v>4514</v>
      </c>
    </row>
    <row r="39257" spans="1:1" x14ac:dyDescent="0.2">
      <c r="A39257" t="s">
        <v>5652</v>
      </c>
    </row>
    <row r="39258" spans="1:1" x14ac:dyDescent="0.2">
      <c r="A39258" t="s">
        <v>8151</v>
      </c>
    </row>
    <row r="39259" spans="1:1" x14ac:dyDescent="0.2">
      <c r="A39259" t="s">
        <v>4980</v>
      </c>
    </row>
    <row r="39260" spans="1:1" x14ac:dyDescent="0.2">
      <c r="A39260" t="s">
        <v>5846</v>
      </c>
    </row>
    <row r="39261" spans="1:1" x14ac:dyDescent="0.2">
      <c r="A39261" t="s">
        <v>4589</v>
      </c>
    </row>
    <row r="39262" spans="1:1" x14ac:dyDescent="0.2">
      <c r="A39262" t="s">
        <v>4790</v>
      </c>
    </row>
    <row r="39263" spans="1:1" x14ac:dyDescent="0.2">
      <c r="A39263" t="s">
        <v>5815</v>
      </c>
    </row>
    <row r="39264" spans="1:1" x14ac:dyDescent="0.2">
      <c r="A39264" t="s">
        <v>4589</v>
      </c>
    </row>
    <row r="39265" spans="1:1" x14ac:dyDescent="0.2">
      <c r="A39265" t="s">
        <v>4530</v>
      </c>
    </row>
    <row r="39266" spans="1:1" x14ac:dyDescent="0.2">
      <c r="A39266" t="s">
        <v>4659</v>
      </c>
    </row>
    <row r="39267" spans="1:1" x14ac:dyDescent="0.2">
      <c r="A39267" t="s">
        <v>4829</v>
      </c>
    </row>
    <row r="39268" spans="1:1" x14ac:dyDescent="0.2">
      <c r="A39268" t="s">
        <v>4514</v>
      </c>
    </row>
    <row r="39269" spans="1:1" x14ac:dyDescent="0.2">
      <c r="A39269" t="s">
        <v>5413</v>
      </c>
    </row>
    <row r="39270" spans="1:1" x14ac:dyDescent="0.2">
      <c r="A39270" t="s">
        <v>4564</v>
      </c>
    </row>
    <row r="39271" spans="1:1" x14ac:dyDescent="0.2">
      <c r="A39271" t="s">
        <v>4504</v>
      </c>
    </row>
    <row r="39272" spans="1:1" x14ac:dyDescent="0.2">
      <c r="A39272" t="s">
        <v>203</v>
      </c>
    </row>
    <row r="39273" spans="1:1" x14ac:dyDescent="0.2">
      <c r="A39273" t="s">
        <v>4535</v>
      </c>
    </row>
    <row r="39274" spans="1:1" x14ac:dyDescent="0.2">
      <c r="A39274" t="s">
        <v>4550</v>
      </c>
    </row>
    <row r="39275" spans="1:1" x14ac:dyDescent="0.2">
      <c r="A39275" t="s">
        <v>5305</v>
      </c>
    </row>
    <row r="39276" spans="1:1" x14ac:dyDescent="0.2">
      <c r="A39276" t="s">
        <v>4859</v>
      </c>
    </row>
    <row r="39277" spans="1:1" x14ac:dyDescent="0.2">
      <c r="A39277" t="s">
        <v>4509</v>
      </c>
    </row>
    <row r="39278" spans="1:1" x14ac:dyDescent="0.2">
      <c r="A39278" t="s">
        <v>8400</v>
      </c>
    </row>
    <row r="39279" spans="1:1" x14ac:dyDescent="0.2">
      <c r="A39279" t="s">
        <v>524</v>
      </c>
    </row>
    <row r="39280" spans="1:1" x14ac:dyDescent="0.2">
      <c r="A39280" t="s">
        <v>4672</v>
      </c>
    </row>
    <row r="39281" spans="1:1" x14ac:dyDescent="0.2">
      <c r="A39281" t="s">
        <v>6631</v>
      </c>
    </row>
    <row r="39282" spans="1:1" x14ac:dyDescent="0.2">
      <c r="A39282" t="s">
        <v>4858</v>
      </c>
    </row>
    <row r="39283" spans="1:1" x14ac:dyDescent="0.2">
      <c r="A39283" t="s">
        <v>4518</v>
      </c>
    </row>
    <row r="39284" spans="1:1" x14ac:dyDescent="0.2">
      <c r="A39284" t="s">
        <v>4569</v>
      </c>
    </row>
    <row r="39285" spans="1:1" x14ac:dyDescent="0.2">
      <c r="A39285" t="s">
        <v>4630</v>
      </c>
    </row>
    <row r="39286" spans="1:1" x14ac:dyDescent="0.2">
      <c r="A39286" t="s">
        <v>4504</v>
      </c>
    </row>
    <row r="39287" spans="1:1" x14ac:dyDescent="0.2">
      <c r="A39287" t="s">
        <v>4604</v>
      </c>
    </row>
    <row r="39288" spans="1:1" x14ac:dyDescent="0.2">
      <c r="A39288" t="s">
        <v>4741</v>
      </c>
    </row>
    <row r="39289" spans="1:1" x14ac:dyDescent="0.2">
      <c r="A39289" t="s">
        <v>4512</v>
      </c>
    </row>
    <row r="39290" spans="1:1" x14ac:dyDescent="0.2">
      <c r="A39290" t="s">
        <v>4516</v>
      </c>
    </row>
    <row r="39291" spans="1:1" x14ac:dyDescent="0.2">
      <c r="A39291" t="s">
        <v>4629</v>
      </c>
    </row>
    <row r="39292" spans="1:1" x14ac:dyDescent="0.2">
      <c r="A39292" t="s">
        <v>4845</v>
      </c>
    </row>
    <row r="39293" spans="1:1" x14ac:dyDescent="0.2">
      <c r="A39293" t="s">
        <v>4512</v>
      </c>
    </row>
    <row r="39294" spans="1:1" x14ac:dyDescent="0.2">
      <c r="A39294" t="s">
        <v>4902</v>
      </c>
    </row>
    <row r="39295" spans="1:1" x14ac:dyDescent="0.2">
      <c r="A39295" t="s">
        <v>4516</v>
      </c>
    </row>
    <row r="39296" spans="1:1" x14ac:dyDescent="0.2">
      <c r="A39296" t="s">
        <v>4523</v>
      </c>
    </row>
    <row r="39297" spans="1:1" x14ac:dyDescent="0.2">
      <c r="A39297" t="s">
        <v>4936</v>
      </c>
    </row>
    <row r="39298" spans="1:1" x14ac:dyDescent="0.2">
      <c r="A39298" t="s">
        <v>4947</v>
      </c>
    </row>
    <row r="39299" spans="1:1" x14ac:dyDescent="0.2">
      <c r="A39299" t="s">
        <v>4583</v>
      </c>
    </row>
    <row r="39300" spans="1:1" x14ac:dyDescent="0.2">
      <c r="A39300" t="s">
        <v>4993</v>
      </c>
    </row>
    <row r="39301" spans="1:1" x14ac:dyDescent="0.2">
      <c r="A39301" t="s">
        <v>4493</v>
      </c>
    </row>
    <row r="39302" spans="1:1" x14ac:dyDescent="0.2">
      <c r="A39302" t="s">
        <v>4516</v>
      </c>
    </row>
    <row r="39303" spans="1:1" x14ac:dyDescent="0.2">
      <c r="A39303" t="s">
        <v>4497</v>
      </c>
    </row>
    <row r="39304" spans="1:1" x14ac:dyDescent="0.2">
      <c r="A39304" t="s">
        <v>4649</v>
      </c>
    </row>
    <row r="39305" spans="1:1" x14ac:dyDescent="0.2">
      <c r="A39305" t="s">
        <v>4581</v>
      </c>
    </row>
    <row r="39306" spans="1:1" x14ac:dyDescent="0.2">
      <c r="A39306" t="s">
        <v>5122</v>
      </c>
    </row>
    <row r="39307" spans="1:1" x14ac:dyDescent="0.2">
      <c r="A39307" t="s">
        <v>4586</v>
      </c>
    </row>
    <row r="39308" spans="1:1" x14ac:dyDescent="0.2">
      <c r="A39308" t="s">
        <v>5245</v>
      </c>
    </row>
    <row r="39309" spans="1:1" x14ac:dyDescent="0.2">
      <c r="A39309" t="s">
        <v>5261</v>
      </c>
    </row>
    <row r="39310" spans="1:1" x14ac:dyDescent="0.2">
      <c r="A39310" t="s">
        <v>5274</v>
      </c>
    </row>
    <row r="39311" spans="1:1" x14ac:dyDescent="0.2">
      <c r="A39311" t="s">
        <v>4583</v>
      </c>
    </row>
    <row r="39312" spans="1:1" x14ac:dyDescent="0.2">
      <c r="A39312" t="s">
        <v>4679</v>
      </c>
    </row>
    <row r="39313" spans="1:1" x14ac:dyDescent="0.2">
      <c r="A39313" t="s">
        <v>5308</v>
      </c>
    </row>
    <row r="39314" spans="1:1" x14ac:dyDescent="0.2">
      <c r="A39314" t="s">
        <v>4516</v>
      </c>
    </row>
    <row r="39315" spans="1:1" x14ac:dyDescent="0.2">
      <c r="A39315" t="s">
        <v>4690</v>
      </c>
    </row>
    <row r="39316" spans="1:1" x14ac:dyDescent="0.2">
      <c r="A39316" t="s">
        <v>4629</v>
      </c>
    </row>
    <row r="39317" spans="1:1" x14ac:dyDescent="0.2">
      <c r="A39317" t="s">
        <v>2641</v>
      </c>
    </row>
    <row r="39318" spans="1:1" x14ac:dyDescent="0.2">
      <c r="A39318" t="s">
        <v>4595</v>
      </c>
    </row>
    <row r="39319" spans="1:1" x14ac:dyDescent="0.2">
      <c r="A39319" t="s">
        <v>4744</v>
      </c>
    </row>
    <row r="39320" spans="1:1" x14ac:dyDescent="0.2">
      <c r="A39320" t="s">
        <v>5103</v>
      </c>
    </row>
    <row r="39321" spans="1:1" x14ac:dyDescent="0.2">
      <c r="A39321" t="s">
        <v>5027</v>
      </c>
    </row>
    <row r="39322" spans="1:1" x14ac:dyDescent="0.2">
      <c r="A39322" t="s">
        <v>5462</v>
      </c>
    </row>
    <row r="39323" spans="1:1" x14ac:dyDescent="0.2">
      <c r="A39323" t="s">
        <v>4648</v>
      </c>
    </row>
    <row r="39324" spans="1:1" x14ac:dyDescent="0.2">
      <c r="A39324" t="s">
        <v>4546</v>
      </c>
    </row>
    <row r="39325" spans="1:1" x14ac:dyDescent="0.2">
      <c r="A39325" t="s">
        <v>4509</v>
      </c>
    </row>
    <row r="39326" spans="1:1" x14ac:dyDescent="0.2">
      <c r="A39326" t="s">
        <v>4607</v>
      </c>
    </row>
    <row r="39327" spans="1:1" x14ac:dyDescent="0.2">
      <c r="A39327" t="s">
        <v>4718</v>
      </c>
    </row>
    <row r="39328" spans="1:1" x14ac:dyDescent="0.2">
      <c r="A39328" t="s">
        <v>4741</v>
      </c>
    </row>
    <row r="39329" spans="1:1" x14ac:dyDescent="0.2">
      <c r="A39329" t="s">
        <v>4558</v>
      </c>
    </row>
    <row r="39330" spans="1:1" x14ac:dyDescent="0.2">
      <c r="A39330" t="s">
        <v>4899</v>
      </c>
    </row>
    <row r="39331" spans="1:1" x14ac:dyDescent="0.2">
      <c r="A39331" t="s">
        <v>5305</v>
      </c>
    </row>
    <row r="39332" spans="1:1" x14ac:dyDescent="0.2">
      <c r="A39332" t="s">
        <v>4939</v>
      </c>
    </row>
    <row r="39333" spans="1:1" x14ac:dyDescent="0.2">
      <c r="A39333" t="s">
        <v>4492</v>
      </c>
    </row>
    <row r="39334" spans="1:1" x14ac:dyDescent="0.2">
      <c r="A39334" t="s">
        <v>5402</v>
      </c>
    </row>
    <row r="39335" spans="1:1" x14ac:dyDescent="0.2">
      <c r="A39335" t="s">
        <v>4586</v>
      </c>
    </row>
    <row r="39336" spans="1:1" x14ac:dyDescent="0.2">
      <c r="A39336" t="s">
        <v>4493</v>
      </c>
    </row>
    <row r="39337" spans="1:1" x14ac:dyDescent="0.2">
      <c r="A39337" t="s">
        <v>4635</v>
      </c>
    </row>
    <row r="39338" spans="1:1" x14ac:dyDescent="0.2">
      <c r="A39338" t="s">
        <v>4516</v>
      </c>
    </row>
    <row r="39339" spans="1:1" x14ac:dyDescent="0.2">
      <c r="A39339" t="s">
        <v>4645</v>
      </c>
    </row>
    <row r="39340" spans="1:1" x14ac:dyDescent="0.2">
      <c r="A39340" t="s">
        <v>1436</v>
      </c>
    </row>
    <row r="39341" spans="1:1" x14ac:dyDescent="0.2">
      <c r="A39341" t="s">
        <v>4566</v>
      </c>
    </row>
    <row r="39342" spans="1:1" x14ac:dyDescent="0.2">
      <c r="A39342" t="s">
        <v>395</v>
      </c>
    </row>
    <row r="39343" spans="1:1" x14ac:dyDescent="0.2">
      <c r="A39343" t="s">
        <v>4553</v>
      </c>
    </row>
    <row r="39344" spans="1:1" x14ac:dyDescent="0.2">
      <c r="A39344" t="s">
        <v>4544</v>
      </c>
    </row>
    <row r="39345" spans="1:1" x14ac:dyDescent="0.2">
      <c r="A39345" t="s">
        <v>4695</v>
      </c>
    </row>
    <row r="39346" spans="1:1" x14ac:dyDescent="0.2">
      <c r="A39346" t="s">
        <v>5829</v>
      </c>
    </row>
    <row r="39347" spans="1:1" x14ac:dyDescent="0.2">
      <c r="A39347" t="s">
        <v>5837</v>
      </c>
    </row>
    <row r="39348" spans="1:1" x14ac:dyDescent="0.2">
      <c r="A39348" t="s">
        <v>4549</v>
      </c>
    </row>
    <row r="39349" spans="1:1" x14ac:dyDescent="0.2">
      <c r="A39349" t="s">
        <v>4504</v>
      </c>
    </row>
    <row r="39350" spans="1:1" x14ac:dyDescent="0.2">
      <c r="A39350" t="s">
        <v>5880</v>
      </c>
    </row>
    <row r="39351" spans="1:1" x14ac:dyDescent="0.2">
      <c r="A39351" t="s">
        <v>4737</v>
      </c>
    </row>
    <row r="39352" spans="1:1" x14ac:dyDescent="0.2">
      <c r="A39352" t="s">
        <v>4979</v>
      </c>
    </row>
    <row r="39353" spans="1:1" x14ac:dyDescent="0.2">
      <c r="A39353" t="s">
        <v>4544</v>
      </c>
    </row>
    <row r="39354" spans="1:1" x14ac:dyDescent="0.2">
      <c r="A39354" t="s">
        <v>5920</v>
      </c>
    </row>
    <row r="39355" spans="1:1" x14ac:dyDescent="0.2">
      <c r="A39355" t="s">
        <v>4706</v>
      </c>
    </row>
    <row r="39356" spans="1:1" x14ac:dyDescent="0.2">
      <c r="A39356" t="s">
        <v>4636</v>
      </c>
    </row>
    <row r="39357" spans="1:1" x14ac:dyDescent="0.2">
      <c r="A39357" t="s">
        <v>4863</v>
      </c>
    </row>
    <row r="39358" spans="1:1" x14ac:dyDescent="0.2">
      <c r="A39358" t="s">
        <v>4516</v>
      </c>
    </row>
    <row r="39359" spans="1:1" x14ac:dyDescent="0.2">
      <c r="A39359" t="s">
        <v>4577</v>
      </c>
    </row>
    <row r="39360" spans="1:1" x14ac:dyDescent="0.2">
      <c r="A39360" t="s">
        <v>4718</v>
      </c>
    </row>
    <row r="39361" spans="1:1" x14ac:dyDescent="0.2">
      <c r="A39361" t="s">
        <v>4778</v>
      </c>
    </row>
    <row r="39362" spans="1:1" x14ac:dyDescent="0.2">
      <c r="A39362" t="s">
        <v>4509</v>
      </c>
    </row>
    <row r="39363" spans="1:1" x14ac:dyDescent="0.2">
      <c r="A39363" t="s">
        <v>4500</v>
      </c>
    </row>
    <row r="39364" spans="1:1" x14ac:dyDescent="0.2">
      <c r="A39364" t="s">
        <v>6141</v>
      </c>
    </row>
    <row r="39365" spans="1:1" x14ac:dyDescent="0.2">
      <c r="A39365" t="s">
        <v>4786</v>
      </c>
    </row>
    <row r="39366" spans="1:1" x14ac:dyDescent="0.2">
      <c r="A39366" t="s">
        <v>6240</v>
      </c>
    </row>
    <row r="39367" spans="1:1" x14ac:dyDescent="0.2">
      <c r="A39367" t="s">
        <v>6291</v>
      </c>
    </row>
    <row r="39368" spans="1:1" x14ac:dyDescent="0.2">
      <c r="A39368" t="s">
        <v>4508</v>
      </c>
    </row>
    <row r="39369" spans="1:1" x14ac:dyDescent="0.2">
      <c r="A39369" t="s">
        <v>6336</v>
      </c>
    </row>
    <row r="39370" spans="1:1" x14ac:dyDescent="0.2">
      <c r="A39370" t="s">
        <v>4729</v>
      </c>
    </row>
    <row r="39371" spans="1:1" x14ac:dyDescent="0.2">
      <c r="A39371" t="s">
        <v>4815</v>
      </c>
    </row>
    <row r="39372" spans="1:1" x14ac:dyDescent="0.2">
      <c r="A39372" t="s">
        <v>6077</v>
      </c>
    </row>
    <row r="39373" spans="1:1" x14ac:dyDescent="0.2">
      <c r="A39373" t="s">
        <v>4595</v>
      </c>
    </row>
    <row r="39374" spans="1:1" x14ac:dyDescent="0.2">
      <c r="A39374" t="s">
        <v>4503</v>
      </c>
    </row>
    <row r="39375" spans="1:1" x14ac:dyDescent="0.2">
      <c r="A39375" t="s">
        <v>4540</v>
      </c>
    </row>
    <row r="39376" spans="1:1" x14ac:dyDescent="0.2">
      <c r="A39376" t="s">
        <v>4512</v>
      </c>
    </row>
    <row r="39377" spans="1:1" x14ac:dyDescent="0.2">
      <c r="A39377" t="s">
        <v>6438</v>
      </c>
    </row>
    <row r="39378" spans="1:1" x14ac:dyDescent="0.2">
      <c r="A39378" t="s">
        <v>4899</v>
      </c>
    </row>
    <row r="39379" spans="1:1" x14ac:dyDescent="0.2">
      <c r="A39379" t="s">
        <v>6461</v>
      </c>
    </row>
    <row r="39380" spans="1:1" x14ac:dyDescent="0.2">
      <c r="A39380" t="s">
        <v>4793</v>
      </c>
    </row>
    <row r="39381" spans="1:1" x14ac:dyDescent="0.2">
      <c r="A39381" t="s">
        <v>4578</v>
      </c>
    </row>
    <row r="39382" spans="1:1" x14ac:dyDescent="0.2">
      <c r="A39382" t="s">
        <v>4516</v>
      </c>
    </row>
    <row r="39383" spans="1:1" x14ac:dyDescent="0.2">
      <c r="A39383" t="s">
        <v>4507</v>
      </c>
    </row>
    <row r="39384" spans="1:1" x14ac:dyDescent="0.2">
      <c r="A39384" t="s">
        <v>4578</v>
      </c>
    </row>
    <row r="39385" spans="1:1" x14ac:dyDescent="0.2">
      <c r="A39385" t="s">
        <v>6525</v>
      </c>
    </row>
    <row r="39386" spans="1:1" x14ac:dyDescent="0.2">
      <c r="A39386" t="s">
        <v>4568</v>
      </c>
    </row>
    <row r="39387" spans="1:1" x14ac:dyDescent="0.2">
      <c r="A39387" t="s">
        <v>4500</v>
      </c>
    </row>
    <row r="39388" spans="1:1" x14ac:dyDescent="0.2">
      <c r="A39388" t="s">
        <v>4582</v>
      </c>
    </row>
    <row r="39389" spans="1:1" x14ac:dyDescent="0.2">
      <c r="A39389" t="s">
        <v>4637</v>
      </c>
    </row>
    <row r="39390" spans="1:1" x14ac:dyDescent="0.2">
      <c r="A39390" t="s">
        <v>4578</v>
      </c>
    </row>
    <row r="39391" spans="1:1" x14ac:dyDescent="0.2">
      <c r="A39391" t="s">
        <v>4518</v>
      </c>
    </row>
    <row r="39392" spans="1:1" x14ac:dyDescent="0.2">
      <c r="A39392" t="s">
        <v>6671</v>
      </c>
    </row>
    <row r="39393" spans="1:1" x14ac:dyDescent="0.2">
      <c r="A39393" t="s">
        <v>4516</v>
      </c>
    </row>
    <row r="39394" spans="1:1" x14ac:dyDescent="0.2">
      <c r="A39394" t="s">
        <v>4578</v>
      </c>
    </row>
    <row r="39395" spans="1:1" x14ac:dyDescent="0.2">
      <c r="A39395" t="s">
        <v>4578</v>
      </c>
    </row>
    <row r="39396" spans="1:1" x14ac:dyDescent="0.2">
      <c r="A39396" t="s">
        <v>4516</v>
      </c>
    </row>
    <row r="39397" spans="1:1" x14ac:dyDescent="0.2">
      <c r="A39397" t="s">
        <v>6740</v>
      </c>
    </row>
    <row r="39398" spans="1:1" x14ac:dyDescent="0.2">
      <c r="A39398" t="s">
        <v>4545</v>
      </c>
    </row>
    <row r="39399" spans="1:1" x14ac:dyDescent="0.2">
      <c r="A39399" t="s">
        <v>6746</v>
      </c>
    </row>
    <row r="39400" spans="1:1" x14ac:dyDescent="0.2">
      <c r="A39400" t="s">
        <v>6755</v>
      </c>
    </row>
    <row r="39401" spans="1:1" x14ac:dyDescent="0.2">
      <c r="A39401" t="s">
        <v>4589</v>
      </c>
    </row>
    <row r="39402" spans="1:1" x14ac:dyDescent="0.2">
      <c r="A39402" t="s">
        <v>4492</v>
      </c>
    </row>
    <row r="39403" spans="1:1" x14ac:dyDescent="0.2">
      <c r="A39403" t="s">
        <v>4552</v>
      </c>
    </row>
    <row r="39404" spans="1:1" x14ac:dyDescent="0.2">
      <c r="A39404" t="s">
        <v>4778</v>
      </c>
    </row>
    <row r="39405" spans="1:1" x14ac:dyDescent="0.2">
      <c r="A39405" t="s">
        <v>4817</v>
      </c>
    </row>
    <row r="39406" spans="1:1" x14ac:dyDescent="0.2">
      <c r="A39406" t="s">
        <v>4500</v>
      </c>
    </row>
    <row r="39407" spans="1:1" x14ac:dyDescent="0.2">
      <c r="A39407" t="s">
        <v>203</v>
      </c>
    </row>
    <row r="39408" spans="1:1" x14ac:dyDescent="0.2">
      <c r="A39408" t="s">
        <v>4507</v>
      </c>
    </row>
    <row r="39409" spans="1:1" x14ac:dyDescent="0.2">
      <c r="A39409" t="s">
        <v>4994</v>
      </c>
    </row>
    <row r="39410" spans="1:1" x14ac:dyDescent="0.2">
      <c r="A39410" t="s">
        <v>4518</v>
      </c>
    </row>
    <row r="39411" spans="1:1" x14ac:dyDescent="0.2">
      <c r="A39411" t="s">
        <v>4529</v>
      </c>
    </row>
    <row r="39412" spans="1:1" x14ac:dyDescent="0.2">
      <c r="A39412" t="s">
        <v>4582</v>
      </c>
    </row>
    <row r="39413" spans="1:1" x14ac:dyDescent="0.2">
      <c r="A39413" t="s">
        <v>4508</v>
      </c>
    </row>
    <row r="39414" spans="1:1" x14ac:dyDescent="0.2">
      <c r="A39414" t="s">
        <v>4553</v>
      </c>
    </row>
    <row r="39415" spans="1:1" x14ac:dyDescent="0.2">
      <c r="A39415" t="s">
        <v>4578</v>
      </c>
    </row>
    <row r="39416" spans="1:1" x14ac:dyDescent="0.2">
      <c r="A39416" t="s">
        <v>4696</v>
      </c>
    </row>
    <row r="39417" spans="1:1" x14ac:dyDescent="0.2">
      <c r="A39417" t="s">
        <v>4583</v>
      </c>
    </row>
    <row r="39418" spans="1:1" x14ac:dyDescent="0.2">
      <c r="A39418" t="s">
        <v>6993</v>
      </c>
    </row>
    <row r="39419" spans="1:1" x14ac:dyDescent="0.2">
      <c r="A39419" t="s">
        <v>5351</v>
      </c>
    </row>
    <row r="39420" spans="1:1" x14ac:dyDescent="0.2">
      <c r="A39420" t="s">
        <v>7044</v>
      </c>
    </row>
    <row r="39421" spans="1:1" x14ac:dyDescent="0.2">
      <c r="A39421" t="s">
        <v>4739</v>
      </c>
    </row>
    <row r="39422" spans="1:1" x14ac:dyDescent="0.2">
      <c r="A39422" t="s">
        <v>4508</v>
      </c>
    </row>
    <row r="39423" spans="1:1" x14ac:dyDescent="0.2">
      <c r="A39423" t="s">
        <v>7059</v>
      </c>
    </row>
    <row r="39424" spans="1:1" x14ac:dyDescent="0.2">
      <c r="A39424" t="s">
        <v>4516</v>
      </c>
    </row>
    <row r="39425" spans="1:1" x14ac:dyDescent="0.2">
      <c r="A39425" t="s">
        <v>5482</v>
      </c>
    </row>
    <row r="39426" spans="1:1" x14ac:dyDescent="0.2">
      <c r="A39426" t="s">
        <v>5972</v>
      </c>
    </row>
    <row r="39427" spans="1:1" x14ac:dyDescent="0.2">
      <c r="A39427" t="s">
        <v>6623</v>
      </c>
    </row>
    <row r="39428" spans="1:1" x14ac:dyDescent="0.2">
      <c r="A39428" t="s">
        <v>801</v>
      </c>
    </row>
    <row r="39429" spans="1:1" x14ac:dyDescent="0.2">
      <c r="A39429" t="s">
        <v>4838</v>
      </c>
    </row>
    <row r="39430" spans="1:1" x14ac:dyDescent="0.2">
      <c r="A39430" t="s">
        <v>4539</v>
      </c>
    </row>
    <row r="39431" spans="1:1" x14ac:dyDescent="0.2">
      <c r="A39431" t="s">
        <v>5294</v>
      </c>
    </row>
    <row r="39432" spans="1:1" x14ac:dyDescent="0.2">
      <c r="A39432" t="s">
        <v>4589</v>
      </c>
    </row>
    <row r="39433" spans="1:1" x14ac:dyDescent="0.2">
      <c r="A39433" t="s">
        <v>4512</v>
      </c>
    </row>
    <row r="39434" spans="1:1" x14ac:dyDescent="0.2">
      <c r="A39434" t="s">
        <v>5931</v>
      </c>
    </row>
    <row r="39435" spans="1:1" x14ac:dyDescent="0.2">
      <c r="A39435" t="s">
        <v>4566</v>
      </c>
    </row>
    <row r="39436" spans="1:1" x14ac:dyDescent="0.2">
      <c r="A39436" t="s">
        <v>4500</v>
      </c>
    </row>
    <row r="39437" spans="1:1" x14ac:dyDescent="0.2">
      <c r="A39437" t="s">
        <v>5715</v>
      </c>
    </row>
    <row r="39438" spans="1:1" x14ac:dyDescent="0.2">
      <c r="A39438" t="s">
        <v>7216</v>
      </c>
    </row>
    <row r="39439" spans="1:1" x14ac:dyDescent="0.2">
      <c r="A39439" t="s">
        <v>4507</v>
      </c>
    </row>
    <row r="39440" spans="1:1" x14ac:dyDescent="0.2">
      <c r="A39440" t="s">
        <v>4603</v>
      </c>
    </row>
    <row r="39441" spans="1:1" x14ac:dyDescent="0.2">
      <c r="A39441" t="s">
        <v>801</v>
      </c>
    </row>
    <row r="39442" spans="1:1" x14ac:dyDescent="0.2">
      <c r="A39442" t="s">
        <v>5969</v>
      </c>
    </row>
    <row r="39443" spans="1:1" x14ac:dyDescent="0.2">
      <c r="A39443" t="s">
        <v>4821</v>
      </c>
    </row>
    <row r="39444" spans="1:1" x14ac:dyDescent="0.2">
      <c r="A39444" t="s">
        <v>4578</v>
      </c>
    </row>
    <row r="39445" spans="1:1" x14ac:dyDescent="0.2">
      <c r="A39445" t="s">
        <v>4643</v>
      </c>
    </row>
    <row r="39446" spans="1:1" x14ac:dyDescent="0.2">
      <c r="A39446" t="s">
        <v>4504</v>
      </c>
    </row>
    <row r="39447" spans="1:1" x14ac:dyDescent="0.2">
      <c r="A39447" t="s">
        <v>4821</v>
      </c>
    </row>
    <row r="39448" spans="1:1" x14ac:dyDescent="0.2">
      <c r="A39448" t="s">
        <v>5397</v>
      </c>
    </row>
    <row r="39449" spans="1:1" x14ac:dyDescent="0.2">
      <c r="A39449" t="s">
        <v>5667</v>
      </c>
    </row>
    <row r="39450" spans="1:1" x14ac:dyDescent="0.2">
      <c r="A39450" t="s">
        <v>4664</v>
      </c>
    </row>
    <row r="39451" spans="1:1" x14ac:dyDescent="0.2">
      <c r="A39451" t="s">
        <v>5937</v>
      </c>
    </row>
    <row r="39452" spans="1:1" x14ac:dyDescent="0.2">
      <c r="A39452" t="s">
        <v>4504</v>
      </c>
    </row>
    <row r="39453" spans="1:1" x14ac:dyDescent="0.2">
      <c r="A39453" t="s">
        <v>7384</v>
      </c>
    </row>
    <row r="39454" spans="1:1" x14ac:dyDescent="0.2">
      <c r="A39454" t="s">
        <v>4960</v>
      </c>
    </row>
    <row r="39455" spans="1:1" x14ac:dyDescent="0.2">
      <c r="A39455" t="s">
        <v>4586</v>
      </c>
    </row>
    <row r="39456" spans="1:1" x14ac:dyDescent="0.2">
      <c r="A39456" t="s">
        <v>4512</v>
      </c>
    </row>
    <row r="39457" spans="1:1" x14ac:dyDescent="0.2">
      <c r="A39457" t="s">
        <v>4553</v>
      </c>
    </row>
    <row r="39458" spans="1:1" x14ac:dyDescent="0.2">
      <c r="A39458" t="s">
        <v>4497</v>
      </c>
    </row>
    <row r="39459" spans="1:1" x14ac:dyDescent="0.2">
      <c r="A39459" t="s">
        <v>4650</v>
      </c>
    </row>
    <row r="39460" spans="1:1" x14ac:dyDescent="0.2">
      <c r="A39460" t="s">
        <v>4497</v>
      </c>
    </row>
    <row r="39461" spans="1:1" x14ac:dyDescent="0.2">
      <c r="A39461" t="s">
        <v>7416</v>
      </c>
    </row>
    <row r="39462" spans="1:1" x14ac:dyDescent="0.2">
      <c r="A39462" t="s">
        <v>4603</v>
      </c>
    </row>
    <row r="39463" spans="1:1" x14ac:dyDescent="0.2">
      <c r="A39463" t="s">
        <v>4582</v>
      </c>
    </row>
    <row r="39464" spans="1:1" x14ac:dyDescent="0.2">
      <c r="A39464" t="s">
        <v>4671</v>
      </c>
    </row>
    <row r="39465" spans="1:1" x14ac:dyDescent="0.2">
      <c r="A39465" t="s">
        <v>395</v>
      </c>
    </row>
    <row r="39466" spans="1:1" x14ac:dyDescent="0.2">
      <c r="A39466" t="s">
        <v>4998</v>
      </c>
    </row>
    <row r="39467" spans="1:1" x14ac:dyDescent="0.2">
      <c r="A39467" t="s">
        <v>5259</v>
      </c>
    </row>
    <row r="39468" spans="1:1" x14ac:dyDescent="0.2">
      <c r="A39468" t="s">
        <v>4578</v>
      </c>
    </row>
    <row r="39469" spans="1:1" x14ac:dyDescent="0.2">
      <c r="A39469" t="s">
        <v>4514</v>
      </c>
    </row>
    <row r="39470" spans="1:1" x14ac:dyDescent="0.2">
      <c r="A39470" t="s">
        <v>7533</v>
      </c>
    </row>
    <row r="39471" spans="1:1" x14ac:dyDescent="0.2">
      <c r="A39471" t="s">
        <v>7547</v>
      </c>
    </row>
    <row r="39472" spans="1:1" x14ac:dyDescent="0.2">
      <c r="A39472" t="s">
        <v>4512</v>
      </c>
    </row>
    <row r="39473" spans="1:1" x14ac:dyDescent="0.2">
      <c r="A39473" t="s">
        <v>7575</v>
      </c>
    </row>
    <row r="39474" spans="1:1" x14ac:dyDescent="0.2">
      <c r="A39474" t="s">
        <v>4582</v>
      </c>
    </row>
    <row r="39475" spans="1:1" x14ac:dyDescent="0.2">
      <c r="A39475" t="s">
        <v>4583</v>
      </c>
    </row>
    <row r="39476" spans="1:1" x14ac:dyDescent="0.2">
      <c r="A39476" t="s">
        <v>4749</v>
      </c>
    </row>
    <row r="39477" spans="1:1" x14ac:dyDescent="0.2">
      <c r="A39477" t="s">
        <v>4508</v>
      </c>
    </row>
    <row r="39478" spans="1:1" x14ac:dyDescent="0.2">
      <c r="A39478" t="s">
        <v>4684</v>
      </c>
    </row>
    <row r="39479" spans="1:1" x14ac:dyDescent="0.2">
      <c r="A39479" t="s">
        <v>4578</v>
      </c>
    </row>
    <row r="39480" spans="1:1" x14ac:dyDescent="0.2">
      <c r="A39480" t="s">
        <v>4509</v>
      </c>
    </row>
    <row r="39481" spans="1:1" x14ac:dyDescent="0.2">
      <c r="A39481" t="s">
        <v>298</v>
      </c>
    </row>
    <row r="39482" spans="1:1" x14ac:dyDescent="0.2">
      <c r="A39482" t="s">
        <v>7718</v>
      </c>
    </row>
    <row r="39483" spans="1:1" x14ac:dyDescent="0.2">
      <c r="A39483" t="s">
        <v>4737</v>
      </c>
    </row>
    <row r="39484" spans="1:1" x14ac:dyDescent="0.2">
      <c r="A39484" t="s">
        <v>4549</v>
      </c>
    </row>
    <row r="39485" spans="1:1" x14ac:dyDescent="0.2">
      <c r="A39485" t="s">
        <v>4719</v>
      </c>
    </row>
    <row r="39486" spans="1:1" x14ac:dyDescent="0.2">
      <c r="A39486" t="s">
        <v>4514</v>
      </c>
    </row>
    <row r="39487" spans="1:1" x14ac:dyDescent="0.2">
      <c r="A39487" t="s">
        <v>4507</v>
      </c>
    </row>
    <row r="39488" spans="1:1" x14ac:dyDescent="0.2">
      <c r="A39488" t="s">
        <v>6106</v>
      </c>
    </row>
    <row r="39489" spans="1:1" x14ac:dyDescent="0.2">
      <c r="A39489" t="s">
        <v>4635</v>
      </c>
    </row>
    <row r="39490" spans="1:1" x14ac:dyDescent="0.2">
      <c r="A39490" t="s">
        <v>4504</v>
      </c>
    </row>
    <row r="39491" spans="1:1" x14ac:dyDescent="0.2">
      <c r="A39491" t="s">
        <v>4507</v>
      </c>
    </row>
    <row r="39492" spans="1:1" x14ac:dyDescent="0.2">
      <c r="A39492" t="s">
        <v>4549</v>
      </c>
    </row>
    <row r="39493" spans="1:1" x14ac:dyDescent="0.2">
      <c r="A39493" t="s">
        <v>4854</v>
      </c>
    </row>
    <row r="39494" spans="1:1" x14ac:dyDescent="0.2">
      <c r="A39494" t="s">
        <v>4509</v>
      </c>
    </row>
    <row r="39495" spans="1:1" x14ac:dyDescent="0.2">
      <c r="A39495" t="s">
        <v>801</v>
      </c>
    </row>
    <row r="39496" spans="1:1" x14ac:dyDescent="0.2">
      <c r="A39496" t="s">
        <v>4549</v>
      </c>
    </row>
    <row r="39497" spans="1:1" x14ac:dyDescent="0.2">
      <c r="A39497" t="s">
        <v>6818</v>
      </c>
    </row>
    <row r="39498" spans="1:1" x14ac:dyDescent="0.2">
      <c r="A39498" t="s">
        <v>4583</v>
      </c>
    </row>
    <row r="39499" spans="1:1" x14ac:dyDescent="0.2">
      <c r="A39499" t="s">
        <v>4968</v>
      </c>
    </row>
    <row r="39500" spans="1:1" x14ac:dyDescent="0.2">
      <c r="A39500" t="s">
        <v>4653</v>
      </c>
    </row>
    <row r="39501" spans="1:1" x14ac:dyDescent="0.2">
      <c r="A39501" t="s">
        <v>4967</v>
      </c>
    </row>
    <row r="39502" spans="1:1" x14ac:dyDescent="0.2">
      <c r="A39502" t="s">
        <v>4508</v>
      </c>
    </row>
    <row r="39503" spans="1:1" x14ac:dyDescent="0.2">
      <c r="A39503" t="s">
        <v>4909</v>
      </c>
    </row>
    <row r="39504" spans="1:1" x14ac:dyDescent="0.2">
      <c r="A39504" t="s">
        <v>4519</v>
      </c>
    </row>
    <row r="39505" spans="1:1" x14ac:dyDescent="0.2">
      <c r="A39505" t="s">
        <v>4979</v>
      </c>
    </row>
    <row r="39506" spans="1:1" x14ac:dyDescent="0.2">
      <c r="A39506" t="s">
        <v>4544</v>
      </c>
    </row>
    <row r="39507" spans="1:1" x14ac:dyDescent="0.2">
      <c r="A39507" t="s">
        <v>4648</v>
      </c>
    </row>
    <row r="39508" spans="1:1" x14ac:dyDescent="0.2">
      <c r="A39508" t="s">
        <v>4581</v>
      </c>
    </row>
    <row r="39509" spans="1:1" x14ac:dyDescent="0.2">
      <c r="A39509" t="s">
        <v>4816</v>
      </c>
    </row>
    <row r="39510" spans="1:1" x14ac:dyDescent="0.2">
      <c r="A39510" t="s">
        <v>4496</v>
      </c>
    </row>
    <row r="39511" spans="1:1" x14ac:dyDescent="0.2">
      <c r="A39511" t="s">
        <v>4512</v>
      </c>
    </row>
    <row r="39512" spans="1:1" x14ac:dyDescent="0.2">
      <c r="A39512" t="s">
        <v>4848</v>
      </c>
    </row>
    <row r="39513" spans="1:1" x14ac:dyDescent="0.2">
      <c r="A39513" t="s">
        <v>4504</v>
      </c>
    </row>
    <row r="39514" spans="1:1" x14ac:dyDescent="0.2">
      <c r="A39514" t="s">
        <v>4719</v>
      </c>
    </row>
    <row r="39515" spans="1:1" x14ac:dyDescent="0.2">
      <c r="A39515" t="s">
        <v>6633</v>
      </c>
    </row>
    <row r="39516" spans="1:1" x14ac:dyDescent="0.2">
      <c r="A39516" t="s">
        <v>4899</v>
      </c>
    </row>
    <row r="39517" spans="1:1" x14ac:dyDescent="0.2">
      <c r="A39517" t="s">
        <v>4514</v>
      </c>
    </row>
    <row r="39518" spans="1:1" x14ac:dyDescent="0.2">
      <c r="A39518" t="s">
        <v>5616</v>
      </c>
    </row>
    <row r="39519" spans="1:1" x14ac:dyDescent="0.2">
      <c r="A39519" t="s">
        <v>4568</v>
      </c>
    </row>
    <row r="39520" spans="1:1" x14ac:dyDescent="0.2">
      <c r="A39520" t="s">
        <v>4512</v>
      </c>
    </row>
    <row r="39521" spans="1:1" x14ac:dyDescent="0.2">
      <c r="A39521" t="s">
        <v>394</v>
      </c>
    </row>
    <row r="39522" spans="1:1" x14ac:dyDescent="0.2">
      <c r="A39522" t="s">
        <v>4514</v>
      </c>
    </row>
    <row r="39523" spans="1:1" x14ac:dyDescent="0.2">
      <c r="A39523" t="s">
        <v>4590</v>
      </c>
    </row>
    <row r="39524" spans="1:1" x14ac:dyDescent="0.2">
      <c r="A39524" t="s">
        <v>8195</v>
      </c>
    </row>
    <row r="39525" spans="1:1" x14ac:dyDescent="0.2">
      <c r="A39525" t="s">
        <v>4778</v>
      </c>
    </row>
    <row r="39526" spans="1:1" x14ac:dyDescent="0.2">
      <c r="A39526" t="s">
        <v>4595</v>
      </c>
    </row>
    <row r="39527" spans="1:1" x14ac:dyDescent="0.2">
      <c r="A39527" t="s">
        <v>4544</v>
      </c>
    </row>
    <row r="39528" spans="1:1" x14ac:dyDescent="0.2">
      <c r="A39528" t="s">
        <v>4567</v>
      </c>
    </row>
    <row r="39529" spans="1:1" x14ac:dyDescent="0.2">
      <c r="A39529" t="s">
        <v>4620</v>
      </c>
    </row>
    <row r="39530" spans="1:1" x14ac:dyDescent="0.2">
      <c r="A39530" t="s">
        <v>944</v>
      </c>
    </row>
    <row r="39531" spans="1:1" x14ac:dyDescent="0.2">
      <c r="A39531" t="s">
        <v>8299</v>
      </c>
    </row>
    <row r="39532" spans="1:1" x14ac:dyDescent="0.2">
      <c r="A39532" t="s">
        <v>4504</v>
      </c>
    </row>
    <row r="39533" spans="1:1" x14ac:dyDescent="0.2">
      <c r="A39533" t="s">
        <v>4496</v>
      </c>
    </row>
    <row r="39534" spans="1:1" x14ac:dyDescent="0.2">
      <c r="A39534" t="s">
        <v>4578</v>
      </c>
    </row>
    <row r="39535" spans="1:1" x14ac:dyDescent="0.2">
      <c r="A39535" t="s">
        <v>4488</v>
      </c>
    </row>
    <row r="39536" spans="1:1" x14ac:dyDescent="0.2">
      <c r="A39536" t="s">
        <v>4514</v>
      </c>
    </row>
    <row r="39537" spans="1:1" x14ac:dyDescent="0.2">
      <c r="A39537" t="s">
        <v>4581</v>
      </c>
    </row>
    <row r="39538" spans="1:1" x14ac:dyDescent="0.2">
      <c r="A39538" t="s">
        <v>4788</v>
      </c>
    </row>
    <row r="39539" spans="1:1" x14ac:dyDescent="0.2">
      <c r="A39539" t="s">
        <v>395</v>
      </c>
    </row>
    <row r="39540" spans="1:1" x14ac:dyDescent="0.2">
      <c r="A39540" t="s">
        <v>4570</v>
      </c>
    </row>
    <row r="39541" spans="1:1" x14ac:dyDescent="0.2">
      <c r="A39541" t="s">
        <v>298</v>
      </c>
    </row>
    <row r="39542" spans="1:1" x14ac:dyDescent="0.2">
      <c r="A39542" t="s">
        <v>4512</v>
      </c>
    </row>
    <row r="39543" spans="1:1" x14ac:dyDescent="0.2">
      <c r="A39543" t="s">
        <v>4577</v>
      </c>
    </row>
    <row r="39544" spans="1:1" x14ac:dyDescent="0.2">
      <c r="A39544" t="s">
        <v>4590</v>
      </c>
    </row>
    <row r="39545" spans="1:1" x14ac:dyDescent="0.2">
      <c r="A39545" t="s">
        <v>4604</v>
      </c>
    </row>
    <row r="39546" spans="1:1" x14ac:dyDescent="0.2">
      <c r="A39546" t="s">
        <v>4782</v>
      </c>
    </row>
    <row r="39547" spans="1:1" x14ac:dyDescent="0.2">
      <c r="A39547" t="s">
        <v>4590</v>
      </c>
    </row>
    <row r="39548" spans="1:1" x14ac:dyDescent="0.2">
      <c r="A39548" t="s">
        <v>4846</v>
      </c>
    </row>
    <row r="39549" spans="1:1" x14ac:dyDescent="0.2">
      <c r="A39549" t="s">
        <v>4895</v>
      </c>
    </row>
    <row r="39550" spans="1:1" x14ac:dyDescent="0.2">
      <c r="A39550" t="s">
        <v>4908</v>
      </c>
    </row>
    <row r="39551" spans="1:1" x14ac:dyDescent="0.2">
      <c r="A39551" t="s">
        <v>4911</v>
      </c>
    </row>
    <row r="39552" spans="1:1" x14ac:dyDescent="0.2">
      <c r="A39552" t="s">
        <v>4590</v>
      </c>
    </row>
    <row r="39553" spans="1:1" x14ac:dyDescent="0.2">
      <c r="A39553" t="s">
        <v>4521</v>
      </c>
    </row>
    <row r="39554" spans="1:1" x14ac:dyDescent="0.2">
      <c r="A39554" t="s">
        <v>4512</v>
      </c>
    </row>
    <row r="39555" spans="1:1" x14ac:dyDescent="0.2">
      <c r="A39555" t="s">
        <v>3229</v>
      </c>
    </row>
    <row r="39556" spans="1:1" x14ac:dyDescent="0.2">
      <c r="A39556" t="s">
        <v>5172</v>
      </c>
    </row>
    <row r="39557" spans="1:1" x14ac:dyDescent="0.2">
      <c r="A39557" t="s">
        <v>4516</v>
      </c>
    </row>
    <row r="39558" spans="1:1" x14ac:dyDescent="0.2">
      <c r="A39558" t="s">
        <v>4526</v>
      </c>
    </row>
    <row r="39559" spans="1:1" x14ac:dyDescent="0.2">
      <c r="A39559" t="s">
        <v>5246</v>
      </c>
    </row>
    <row r="39560" spans="1:1" x14ac:dyDescent="0.2">
      <c r="A39560" t="s">
        <v>4553</v>
      </c>
    </row>
    <row r="39561" spans="1:1" x14ac:dyDescent="0.2">
      <c r="A39561" t="s">
        <v>5275</v>
      </c>
    </row>
    <row r="39562" spans="1:1" x14ac:dyDescent="0.2">
      <c r="A39562" t="s">
        <v>4829</v>
      </c>
    </row>
    <row r="39563" spans="1:1" x14ac:dyDescent="0.2">
      <c r="A39563" t="s">
        <v>4637</v>
      </c>
    </row>
    <row r="39564" spans="1:1" x14ac:dyDescent="0.2">
      <c r="A39564" t="s">
        <v>5309</v>
      </c>
    </row>
    <row r="39565" spans="1:1" x14ac:dyDescent="0.2">
      <c r="A39565" t="s">
        <v>233</v>
      </c>
    </row>
    <row r="39566" spans="1:1" x14ac:dyDescent="0.2">
      <c r="A39566" t="s">
        <v>1436</v>
      </c>
    </row>
    <row r="39567" spans="1:1" x14ac:dyDescent="0.2">
      <c r="A39567" t="s">
        <v>4516</v>
      </c>
    </row>
    <row r="39568" spans="1:1" x14ac:dyDescent="0.2">
      <c r="A39568" t="s">
        <v>5174</v>
      </c>
    </row>
    <row r="39569" spans="1:1" x14ac:dyDescent="0.2">
      <c r="A39569" t="s">
        <v>5403</v>
      </c>
    </row>
    <row r="39570" spans="1:1" x14ac:dyDescent="0.2">
      <c r="A39570" t="s">
        <v>5300</v>
      </c>
    </row>
    <row r="39571" spans="1:1" x14ac:dyDescent="0.2">
      <c r="A39571" t="s">
        <v>4568</v>
      </c>
    </row>
    <row r="39572" spans="1:1" x14ac:dyDescent="0.2">
      <c r="A39572" t="s">
        <v>5474</v>
      </c>
    </row>
    <row r="39573" spans="1:1" x14ac:dyDescent="0.2">
      <c r="A39573" t="s">
        <v>5479</v>
      </c>
    </row>
    <row r="39574" spans="1:1" x14ac:dyDescent="0.2">
      <c r="A39574" t="s">
        <v>4606</v>
      </c>
    </row>
    <row r="39575" spans="1:1" x14ac:dyDescent="0.2">
      <c r="A39575" t="s">
        <v>5525</v>
      </c>
    </row>
    <row r="39576" spans="1:1" x14ac:dyDescent="0.2">
      <c r="A39576" t="s">
        <v>4512</v>
      </c>
    </row>
    <row r="39577" spans="1:1" x14ac:dyDescent="0.2">
      <c r="A39577" t="s">
        <v>4954</v>
      </c>
    </row>
    <row r="39578" spans="1:1" x14ac:dyDescent="0.2">
      <c r="A39578" t="s">
        <v>4497</v>
      </c>
    </row>
    <row r="39579" spans="1:1" x14ac:dyDescent="0.2">
      <c r="A39579" t="s">
        <v>4496</v>
      </c>
    </row>
    <row r="39580" spans="1:1" x14ac:dyDescent="0.2">
      <c r="A39580" t="s">
        <v>5552</v>
      </c>
    </row>
    <row r="39581" spans="1:1" x14ac:dyDescent="0.2">
      <c r="A39581" t="s">
        <v>5563</v>
      </c>
    </row>
    <row r="39582" spans="1:1" x14ac:dyDescent="0.2">
      <c r="A39582" t="s">
        <v>5583</v>
      </c>
    </row>
    <row r="39583" spans="1:1" x14ac:dyDescent="0.2">
      <c r="A39583" t="s">
        <v>4516</v>
      </c>
    </row>
    <row r="39584" spans="1:1" x14ac:dyDescent="0.2">
      <c r="A39584" t="s">
        <v>4734</v>
      </c>
    </row>
    <row r="39585" spans="1:1" x14ac:dyDescent="0.2">
      <c r="A39585" t="s">
        <v>4582</v>
      </c>
    </row>
    <row r="39586" spans="1:1" x14ac:dyDescent="0.2">
      <c r="A39586" t="s">
        <v>5642</v>
      </c>
    </row>
    <row r="39587" spans="1:1" x14ac:dyDescent="0.2">
      <c r="A39587" t="s">
        <v>5651</v>
      </c>
    </row>
    <row r="39588" spans="1:1" x14ac:dyDescent="0.2">
      <c r="A39588" t="s">
        <v>4993</v>
      </c>
    </row>
    <row r="39589" spans="1:1" x14ac:dyDescent="0.2">
      <c r="A39589" t="s">
        <v>5671</v>
      </c>
    </row>
    <row r="39590" spans="1:1" x14ac:dyDescent="0.2">
      <c r="A39590" t="s">
        <v>4496</v>
      </c>
    </row>
    <row r="39591" spans="1:1" x14ac:dyDescent="0.2">
      <c r="A39591" t="s">
        <v>4812</v>
      </c>
    </row>
    <row r="39592" spans="1:1" x14ac:dyDescent="0.2">
      <c r="A39592" t="s">
        <v>4634</v>
      </c>
    </row>
    <row r="39593" spans="1:1" x14ac:dyDescent="0.2">
      <c r="A39593" t="s">
        <v>5312</v>
      </c>
    </row>
    <row r="39594" spans="1:1" x14ac:dyDescent="0.2">
      <c r="A39594" t="s">
        <v>4645</v>
      </c>
    </row>
    <row r="39595" spans="1:1" x14ac:dyDescent="0.2">
      <c r="A39595" t="s">
        <v>808</v>
      </c>
    </row>
    <row r="39596" spans="1:1" x14ac:dyDescent="0.2">
      <c r="A39596" t="s">
        <v>5881</v>
      </c>
    </row>
    <row r="39597" spans="1:1" x14ac:dyDescent="0.2">
      <c r="A39597" t="s">
        <v>4745</v>
      </c>
    </row>
    <row r="39598" spans="1:1" x14ac:dyDescent="0.2">
      <c r="A39598" t="s">
        <v>4965</v>
      </c>
    </row>
    <row r="39599" spans="1:1" x14ac:dyDescent="0.2">
      <c r="A39599" t="s">
        <v>4817</v>
      </c>
    </row>
    <row r="39600" spans="1:1" x14ac:dyDescent="0.2">
      <c r="A39600" t="s">
        <v>4718</v>
      </c>
    </row>
    <row r="39601" spans="1:1" x14ac:dyDescent="0.2">
      <c r="A39601" t="s">
        <v>4512</v>
      </c>
    </row>
    <row r="39602" spans="1:1" x14ac:dyDescent="0.2">
      <c r="A39602" t="s">
        <v>4762</v>
      </c>
    </row>
    <row r="39603" spans="1:1" x14ac:dyDescent="0.2">
      <c r="A39603" t="s">
        <v>4512</v>
      </c>
    </row>
    <row r="39604" spans="1:1" x14ac:dyDescent="0.2">
      <c r="A39604" t="s">
        <v>5965</v>
      </c>
    </row>
    <row r="39605" spans="1:1" x14ac:dyDescent="0.2">
      <c r="A39605" t="s">
        <v>4711</v>
      </c>
    </row>
    <row r="39606" spans="1:1" x14ac:dyDescent="0.2">
      <c r="A39606" t="s">
        <v>4739</v>
      </c>
    </row>
    <row r="39607" spans="1:1" x14ac:dyDescent="0.2">
      <c r="A39607" t="s">
        <v>5988</v>
      </c>
    </row>
    <row r="39608" spans="1:1" x14ac:dyDescent="0.2">
      <c r="A39608" t="s">
        <v>4954</v>
      </c>
    </row>
    <row r="39609" spans="1:1" x14ac:dyDescent="0.2">
      <c r="A39609" t="s">
        <v>4915</v>
      </c>
    </row>
    <row r="39610" spans="1:1" x14ac:dyDescent="0.2">
      <c r="A39610" t="s">
        <v>4645</v>
      </c>
    </row>
    <row r="39611" spans="1:1" x14ac:dyDescent="0.2">
      <c r="A39611" t="s">
        <v>6142</v>
      </c>
    </row>
    <row r="39612" spans="1:1" x14ac:dyDescent="0.2">
      <c r="A39612" t="s">
        <v>4514</v>
      </c>
    </row>
    <row r="39613" spans="1:1" x14ac:dyDescent="0.2">
      <c r="A39613" t="s">
        <v>5933</v>
      </c>
    </row>
    <row r="39614" spans="1:1" x14ac:dyDescent="0.2">
      <c r="A39614" t="s">
        <v>394</v>
      </c>
    </row>
    <row r="39615" spans="1:1" x14ac:dyDescent="0.2">
      <c r="A39615" t="s">
        <v>4564</v>
      </c>
    </row>
    <row r="39616" spans="1:1" x14ac:dyDescent="0.2">
      <c r="A39616" t="s">
        <v>5051</v>
      </c>
    </row>
    <row r="39617" spans="1:1" x14ac:dyDescent="0.2">
      <c r="A39617" t="s">
        <v>4514</v>
      </c>
    </row>
    <row r="39618" spans="1:1" x14ac:dyDescent="0.2">
      <c r="A39618" t="s">
        <v>4544</v>
      </c>
    </row>
    <row r="39619" spans="1:1" x14ac:dyDescent="0.2">
      <c r="A39619" t="s">
        <v>4509</v>
      </c>
    </row>
    <row r="39620" spans="1:1" x14ac:dyDescent="0.2">
      <c r="A39620" t="s">
        <v>4504</v>
      </c>
    </row>
    <row r="39621" spans="1:1" x14ac:dyDescent="0.2">
      <c r="A39621" t="s">
        <v>4637</v>
      </c>
    </row>
    <row r="39622" spans="1:1" x14ac:dyDescent="0.2">
      <c r="A39622" t="s">
        <v>4665</v>
      </c>
    </row>
    <row r="39623" spans="1:1" x14ac:dyDescent="0.2">
      <c r="A39623" t="s">
        <v>4578</v>
      </c>
    </row>
    <row r="39624" spans="1:1" x14ac:dyDescent="0.2">
      <c r="A39624" t="s">
        <v>298</v>
      </c>
    </row>
    <row r="39625" spans="1:1" x14ac:dyDescent="0.2">
      <c r="A39625" t="s">
        <v>5376</v>
      </c>
    </row>
    <row r="39626" spans="1:1" x14ac:dyDescent="0.2">
      <c r="A39626" t="s">
        <v>5300</v>
      </c>
    </row>
    <row r="39627" spans="1:1" x14ac:dyDescent="0.2">
      <c r="A39627" t="s">
        <v>4492</v>
      </c>
    </row>
    <row r="39628" spans="1:1" x14ac:dyDescent="0.2">
      <c r="A39628" t="s">
        <v>6480</v>
      </c>
    </row>
    <row r="39629" spans="1:1" x14ac:dyDescent="0.2">
      <c r="A39629" t="s">
        <v>4519</v>
      </c>
    </row>
    <row r="39630" spans="1:1" x14ac:dyDescent="0.2">
      <c r="A39630" t="s">
        <v>6508</v>
      </c>
    </row>
    <row r="39631" spans="1:1" x14ac:dyDescent="0.2">
      <c r="A39631" t="s">
        <v>6528</v>
      </c>
    </row>
    <row r="39632" spans="1:1" x14ac:dyDescent="0.2">
      <c r="A39632" t="s">
        <v>5293</v>
      </c>
    </row>
    <row r="39633" spans="1:1" x14ac:dyDescent="0.2">
      <c r="A39633" t="s">
        <v>4938</v>
      </c>
    </row>
    <row r="39634" spans="1:1" x14ac:dyDescent="0.2">
      <c r="A39634" t="s">
        <v>4512</v>
      </c>
    </row>
    <row r="39635" spans="1:1" x14ac:dyDescent="0.2">
      <c r="A39635" t="s">
        <v>4492</v>
      </c>
    </row>
    <row r="39636" spans="1:1" x14ac:dyDescent="0.2">
      <c r="A39636" t="s">
        <v>6502</v>
      </c>
    </row>
    <row r="39637" spans="1:1" x14ac:dyDescent="0.2">
      <c r="A39637" t="s">
        <v>4516</v>
      </c>
    </row>
    <row r="39638" spans="1:1" x14ac:dyDescent="0.2">
      <c r="A39638" t="s">
        <v>5447</v>
      </c>
    </row>
    <row r="39639" spans="1:1" x14ac:dyDescent="0.2">
      <c r="A39639" t="s">
        <v>5131</v>
      </c>
    </row>
    <row r="39640" spans="1:1" x14ac:dyDescent="0.2">
      <c r="A39640" t="s">
        <v>4492</v>
      </c>
    </row>
    <row r="39641" spans="1:1" x14ac:dyDescent="0.2">
      <c r="A39641" t="s">
        <v>4728</v>
      </c>
    </row>
    <row r="39642" spans="1:1" x14ac:dyDescent="0.2">
      <c r="A39642" t="s">
        <v>4518</v>
      </c>
    </row>
    <row r="39643" spans="1:1" x14ac:dyDescent="0.2">
      <c r="A39643" t="s">
        <v>4547</v>
      </c>
    </row>
    <row r="39644" spans="1:1" x14ac:dyDescent="0.2">
      <c r="A39644" t="s">
        <v>4547</v>
      </c>
    </row>
    <row r="39645" spans="1:1" x14ac:dyDescent="0.2">
      <c r="A39645" t="s">
        <v>4590</v>
      </c>
    </row>
    <row r="39646" spans="1:1" x14ac:dyDescent="0.2">
      <c r="A39646" t="s">
        <v>4746</v>
      </c>
    </row>
    <row r="39647" spans="1:1" x14ac:dyDescent="0.2">
      <c r="A39647" t="s">
        <v>4723</v>
      </c>
    </row>
    <row r="39648" spans="1:1" x14ac:dyDescent="0.2">
      <c r="A39648" t="s">
        <v>4509</v>
      </c>
    </row>
    <row r="39649" spans="1:1" x14ac:dyDescent="0.2">
      <c r="A39649" t="s">
        <v>6814</v>
      </c>
    </row>
    <row r="39650" spans="1:1" x14ac:dyDescent="0.2">
      <c r="A39650" t="s">
        <v>4793</v>
      </c>
    </row>
    <row r="39651" spans="1:1" x14ac:dyDescent="0.2">
      <c r="A39651" t="s">
        <v>4544</v>
      </c>
    </row>
    <row r="39652" spans="1:1" x14ac:dyDescent="0.2">
      <c r="A39652" t="s">
        <v>4638</v>
      </c>
    </row>
    <row r="39653" spans="1:1" x14ac:dyDescent="0.2">
      <c r="A39653" t="s">
        <v>4718</v>
      </c>
    </row>
    <row r="39654" spans="1:1" x14ac:dyDescent="0.2">
      <c r="A39654" t="s">
        <v>4512</v>
      </c>
    </row>
    <row r="39655" spans="1:1" x14ac:dyDescent="0.2">
      <c r="A39655" t="s">
        <v>5206</v>
      </c>
    </row>
    <row r="39656" spans="1:1" x14ac:dyDescent="0.2">
      <c r="A39656" t="s">
        <v>4714</v>
      </c>
    </row>
    <row r="39657" spans="1:1" x14ac:dyDescent="0.2">
      <c r="A39657" t="s">
        <v>4550</v>
      </c>
    </row>
    <row r="39658" spans="1:1" x14ac:dyDescent="0.2">
      <c r="A39658" t="s">
        <v>6919</v>
      </c>
    </row>
    <row r="39659" spans="1:1" x14ac:dyDescent="0.2">
      <c r="A39659" t="s">
        <v>4516</v>
      </c>
    </row>
    <row r="39660" spans="1:1" x14ac:dyDescent="0.2">
      <c r="A39660" t="s">
        <v>5367</v>
      </c>
    </row>
    <row r="39661" spans="1:1" x14ac:dyDescent="0.2">
      <c r="A39661" t="s">
        <v>6967</v>
      </c>
    </row>
    <row r="39662" spans="1:1" x14ac:dyDescent="0.2">
      <c r="A39662" t="s">
        <v>4517</v>
      </c>
    </row>
    <row r="39663" spans="1:1" x14ac:dyDescent="0.2">
      <c r="A39663" t="s">
        <v>801</v>
      </c>
    </row>
    <row r="39664" spans="1:1" x14ac:dyDescent="0.2">
      <c r="A39664" t="s">
        <v>5723</v>
      </c>
    </row>
    <row r="39665" spans="1:1" x14ac:dyDescent="0.2">
      <c r="A39665" t="s">
        <v>7060</v>
      </c>
    </row>
    <row r="39666" spans="1:1" x14ac:dyDescent="0.2">
      <c r="A39666" t="s">
        <v>4544</v>
      </c>
    </row>
    <row r="39667" spans="1:1" x14ac:dyDescent="0.2">
      <c r="A39667" t="s">
        <v>298</v>
      </c>
    </row>
    <row r="39668" spans="1:1" x14ac:dyDescent="0.2">
      <c r="A39668" t="s">
        <v>4504</v>
      </c>
    </row>
    <row r="39669" spans="1:1" x14ac:dyDescent="0.2">
      <c r="A39669" t="s">
        <v>4516</v>
      </c>
    </row>
    <row r="39670" spans="1:1" x14ac:dyDescent="0.2">
      <c r="A39670" t="s">
        <v>5875</v>
      </c>
    </row>
    <row r="39671" spans="1:1" x14ac:dyDescent="0.2">
      <c r="A39671" t="s">
        <v>4562</v>
      </c>
    </row>
    <row r="39672" spans="1:1" x14ac:dyDescent="0.2">
      <c r="A39672" t="s">
        <v>4508</v>
      </c>
    </row>
    <row r="39673" spans="1:1" x14ac:dyDescent="0.2">
      <c r="A39673" t="s">
        <v>394</v>
      </c>
    </row>
    <row r="39674" spans="1:1" x14ac:dyDescent="0.2">
      <c r="A39674" t="s">
        <v>5830</v>
      </c>
    </row>
    <row r="39675" spans="1:1" x14ac:dyDescent="0.2">
      <c r="A39675" t="s">
        <v>4514</v>
      </c>
    </row>
    <row r="39676" spans="1:1" x14ac:dyDescent="0.2">
      <c r="A39676" t="s">
        <v>4564</v>
      </c>
    </row>
    <row r="39677" spans="1:1" x14ac:dyDescent="0.2">
      <c r="A39677" t="s">
        <v>6822</v>
      </c>
    </row>
    <row r="39678" spans="1:1" x14ac:dyDescent="0.2">
      <c r="A39678" t="s">
        <v>4549</v>
      </c>
    </row>
    <row r="39679" spans="1:1" x14ac:dyDescent="0.2">
      <c r="A39679" t="s">
        <v>4514</v>
      </c>
    </row>
    <row r="39680" spans="1:1" x14ac:dyDescent="0.2">
      <c r="A39680" t="s">
        <v>4604</v>
      </c>
    </row>
    <row r="39681" spans="1:1" x14ac:dyDescent="0.2">
      <c r="A39681" t="s">
        <v>4516</v>
      </c>
    </row>
    <row r="39682" spans="1:1" x14ac:dyDescent="0.2">
      <c r="A39682" t="s">
        <v>6048</v>
      </c>
    </row>
    <row r="39683" spans="1:1" x14ac:dyDescent="0.2">
      <c r="A39683" t="s">
        <v>441</v>
      </c>
    </row>
    <row r="39684" spans="1:1" x14ac:dyDescent="0.2">
      <c r="A39684" t="s">
        <v>4941</v>
      </c>
    </row>
    <row r="39685" spans="1:1" x14ac:dyDescent="0.2">
      <c r="A39685" t="s">
        <v>4509</v>
      </c>
    </row>
    <row r="39686" spans="1:1" x14ac:dyDescent="0.2">
      <c r="A39686" t="s">
        <v>163</v>
      </c>
    </row>
    <row r="39687" spans="1:1" x14ac:dyDescent="0.2">
      <c r="A39687" t="s">
        <v>441</v>
      </c>
    </row>
    <row r="39688" spans="1:1" x14ac:dyDescent="0.2">
      <c r="A39688" t="s">
        <v>7328</v>
      </c>
    </row>
    <row r="39689" spans="1:1" x14ac:dyDescent="0.2">
      <c r="A39689" t="s">
        <v>4788</v>
      </c>
    </row>
    <row r="39690" spans="1:1" x14ac:dyDescent="0.2">
      <c r="A39690" t="s">
        <v>7323</v>
      </c>
    </row>
    <row r="39691" spans="1:1" x14ac:dyDescent="0.2">
      <c r="A39691" t="s">
        <v>4516</v>
      </c>
    </row>
    <row r="39692" spans="1:1" x14ac:dyDescent="0.2">
      <c r="A39692" t="s">
        <v>4539</v>
      </c>
    </row>
    <row r="39693" spans="1:1" x14ac:dyDescent="0.2">
      <c r="A39693" t="s">
        <v>4768</v>
      </c>
    </row>
    <row r="39694" spans="1:1" x14ac:dyDescent="0.2">
      <c r="A39694" t="s">
        <v>1436</v>
      </c>
    </row>
    <row r="39695" spans="1:1" x14ac:dyDescent="0.2">
      <c r="A39695" t="s">
        <v>7385</v>
      </c>
    </row>
    <row r="39696" spans="1:1" x14ac:dyDescent="0.2">
      <c r="A39696" t="s">
        <v>7394</v>
      </c>
    </row>
    <row r="39697" spans="1:1" x14ac:dyDescent="0.2">
      <c r="A39697" t="s">
        <v>4522</v>
      </c>
    </row>
    <row r="39698" spans="1:1" x14ac:dyDescent="0.2">
      <c r="A39698" t="s">
        <v>4606</v>
      </c>
    </row>
    <row r="39699" spans="1:1" x14ac:dyDescent="0.2">
      <c r="A39699" t="s">
        <v>5118</v>
      </c>
    </row>
    <row r="39700" spans="1:1" x14ac:dyDescent="0.2">
      <c r="A39700" t="s">
        <v>4578</v>
      </c>
    </row>
    <row r="39701" spans="1:1" x14ac:dyDescent="0.2">
      <c r="A39701" t="s">
        <v>6664</v>
      </c>
    </row>
    <row r="39702" spans="1:1" x14ac:dyDescent="0.2">
      <c r="A39702" t="s">
        <v>4604</v>
      </c>
    </row>
    <row r="39703" spans="1:1" x14ac:dyDescent="0.2">
      <c r="A39703" t="s">
        <v>4488</v>
      </c>
    </row>
    <row r="39704" spans="1:1" x14ac:dyDescent="0.2">
      <c r="A39704" t="s">
        <v>4578</v>
      </c>
    </row>
    <row r="39705" spans="1:1" x14ac:dyDescent="0.2">
      <c r="A39705" t="s">
        <v>4496</v>
      </c>
    </row>
    <row r="39706" spans="1:1" x14ac:dyDescent="0.2">
      <c r="A39706" t="s">
        <v>801</v>
      </c>
    </row>
    <row r="39707" spans="1:1" x14ac:dyDescent="0.2">
      <c r="A39707" t="s">
        <v>5056</v>
      </c>
    </row>
    <row r="39708" spans="1:1" x14ac:dyDescent="0.2">
      <c r="A39708" t="s">
        <v>4967</v>
      </c>
    </row>
    <row r="39709" spans="1:1" x14ac:dyDescent="0.2">
      <c r="A39709" t="s">
        <v>4578</v>
      </c>
    </row>
    <row r="39710" spans="1:1" x14ac:dyDescent="0.2">
      <c r="A39710" t="s">
        <v>4599</v>
      </c>
    </row>
    <row r="39711" spans="1:1" x14ac:dyDescent="0.2">
      <c r="A39711" t="s">
        <v>4714</v>
      </c>
    </row>
    <row r="39712" spans="1:1" x14ac:dyDescent="0.2">
      <c r="A39712" t="s">
        <v>4965</v>
      </c>
    </row>
    <row r="39713" spans="1:1" x14ac:dyDescent="0.2">
      <c r="A39713" t="s">
        <v>395</v>
      </c>
    </row>
    <row r="39714" spans="1:1" x14ac:dyDescent="0.2">
      <c r="A39714" t="s">
        <v>4512</v>
      </c>
    </row>
    <row r="39715" spans="1:1" x14ac:dyDescent="0.2">
      <c r="A39715" t="s">
        <v>4714</v>
      </c>
    </row>
    <row r="39716" spans="1:1" x14ac:dyDescent="0.2">
      <c r="A39716" t="s">
        <v>4492</v>
      </c>
    </row>
    <row r="39717" spans="1:1" x14ac:dyDescent="0.2">
      <c r="A39717" t="s">
        <v>5882</v>
      </c>
    </row>
    <row r="39718" spans="1:1" x14ac:dyDescent="0.2">
      <c r="A39718" t="s">
        <v>6167</v>
      </c>
    </row>
    <row r="39719" spans="1:1" x14ac:dyDescent="0.2">
      <c r="A39719" t="s">
        <v>4562</v>
      </c>
    </row>
    <row r="39720" spans="1:1" x14ac:dyDescent="0.2">
      <c r="A39720" t="s">
        <v>4966</v>
      </c>
    </row>
    <row r="39721" spans="1:1" x14ac:dyDescent="0.2">
      <c r="A39721" t="s">
        <v>4595</v>
      </c>
    </row>
    <row r="39722" spans="1:1" x14ac:dyDescent="0.2">
      <c r="A39722" t="s">
        <v>4817</v>
      </c>
    </row>
    <row r="39723" spans="1:1" x14ac:dyDescent="0.2">
      <c r="A39723" t="s">
        <v>4508</v>
      </c>
    </row>
    <row r="39724" spans="1:1" x14ac:dyDescent="0.2">
      <c r="A39724" t="s">
        <v>4838</v>
      </c>
    </row>
    <row r="39725" spans="1:1" x14ac:dyDescent="0.2">
      <c r="A39725" t="s">
        <v>4829</v>
      </c>
    </row>
    <row r="39726" spans="1:1" x14ac:dyDescent="0.2">
      <c r="A39726" t="s">
        <v>2641</v>
      </c>
    </row>
    <row r="39727" spans="1:1" x14ac:dyDescent="0.2">
      <c r="A39727" t="s">
        <v>5206</v>
      </c>
    </row>
    <row r="39728" spans="1:1" x14ac:dyDescent="0.2">
      <c r="A39728" t="s">
        <v>6418</v>
      </c>
    </row>
    <row r="39729" spans="1:1" x14ac:dyDescent="0.2">
      <c r="A39729" t="s">
        <v>4516</v>
      </c>
    </row>
    <row r="39730" spans="1:1" x14ac:dyDescent="0.2">
      <c r="A39730" t="s">
        <v>4501</v>
      </c>
    </row>
    <row r="39731" spans="1:1" x14ac:dyDescent="0.2">
      <c r="A39731" t="s">
        <v>7905</v>
      </c>
    </row>
    <row r="39732" spans="1:1" x14ac:dyDescent="0.2">
      <c r="A39732" t="s">
        <v>4762</v>
      </c>
    </row>
    <row r="39733" spans="1:1" x14ac:dyDescent="0.2">
      <c r="A39733" t="s">
        <v>4508</v>
      </c>
    </row>
    <row r="39734" spans="1:1" x14ac:dyDescent="0.2">
      <c r="A39734" t="s">
        <v>6383</v>
      </c>
    </row>
    <row r="39735" spans="1:1" x14ac:dyDescent="0.2">
      <c r="A39735" t="s">
        <v>4564</v>
      </c>
    </row>
    <row r="39736" spans="1:1" x14ac:dyDescent="0.2">
      <c r="A39736" t="s">
        <v>4512</v>
      </c>
    </row>
    <row r="39737" spans="1:1" x14ac:dyDescent="0.2">
      <c r="A39737" t="s">
        <v>6171</v>
      </c>
    </row>
    <row r="39738" spans="1:1" x14ac:dyDescent="0.2">
      <c r="A39738" t="s">
        <v>7770</v>
      </c>
    </row>
    <row r="39739" spans="1:1" x14ac:dyDescent="0.2">
      <c r="A39739" t="s">
        <v>4636</v>
      </c>
    </row>
    <row r="39740" spans="1:1" x14ac:dyDescent="0.2">
      <c r="A39740" t="s">
        <v>4695</v>
      </c>
    </row>
    <row r="39741" spans="1:1" x14ac:dyDescent="0.2">
      <c r="A39741" t="s">
        <v>4514</v>
      </c>
    </row>
    <row r="39742" spans="1:1" x14ac:dyDescent="0.2">
      <c r="A39742" t="s">
        <v>4774</v>
      </c>
    </row>
    <row r="39743" spans="1:1" x14ac:dyDescent="0.2">
      <c r="A39743" t="s">
        <v>4530</v>
      </c>
    </row>
    <row r="39744" spans="1:1" x14ac:dyDescent="0.2">
      <c r="A39744" t="s">
        <v>8065</v>
      </c>
    </row>
    <row r="39745" spans="1:1" x14ac:dyDescent="0.2">
      <c r="A39745" t="s">
        <v>7009</v>
      </c>
    </row>
    <row r="39746" spans="1:1" x14ac:dyDescent="0.2">
      <c r="A39746" t="s">
        <v>4810</v>
      </c>
    </row>
    <row r="39747" spans="1:1" x14ac:dyDescent="0.2">
      <c r="A39747" t="s">
        <v>5265</v>
      </c>
    </row>
    <row r="39748" spans="1:1" x14ac:dyDescent="0.2">
      <c r="A39748" t="s">
        <v>7541</v>
      </c>
    </row>
    <row r="39749" spans="1:1" x14ac:dyDescent="0.2">
      <c r="A39749" t="s">
        <v>4549</v>
      </c>
    </row>
    <row r="39750" spans="1:1" x14ac:dyDescent="0.2">
      <c r="A39750" t="s">
        <v>4577</v>
      </c>
    </row>
    <row r="39751" spans="1:1" x14ac:dyDescent="0.2">
      <c r="A39751" t="s">
        <v>4508</v>
      </c>
    </row>
    <row r="39752" spans="1:1" x14ac:dyDescent="0.2">
      <c r="A39752" t="s">
        <v>5010</v>
      </c>
    </row>
    <row r="39753" spans="1:1" x14ac:dyDescent="0.2">
      <c r="A39753" t="s">
        <v>4735</v>
      </c>
    </row>
    <row r="39754" spans="1:1" x14ac:dyDescent="0.2">
      <c r="A39754" t="s">
        <v>4671</v>
      </c>
    </row>
    <row r="39755" spans="1:1" x14ac:dyDescent="0.2">
      <c r="A39755" t="s">
        <v>4664</v>
      </c>
    </row>
    <row r="39756" spans="1:1" x14ac:dyDescent="0.2">
      <c r="A39756" t="s">
        <v>4590</v>
      </c>
    </row>
    <row r="39757" spans="1:1" x14ac:dyDescent="0.2">
      <c r="A39757" t="s">
        <v>4987</v>
      </c>
    </row>
    <row r="39758" spans="1:1" x14ac:dyDescent="0.2">
      <c r="A39758" t="s">
        <v>4512</v>
      </c>
    </row>
    <row r="39759" spans="1:1" x14ac:dyDescent="0.2">
      <c r="A39759" t="s">
        <v>4509</v>
      </c>
    </row>
    <row r="39760" spans="1:1" x14ac:dyDescent="0.2">
      <c r="A39760" t="s">
        <v>801</v>
      </c>
    </row>
    <row r="39761" spans="1:1" x14ac:dyDescent="0.2">
      <c r="A39761" t="s">
        <v>4652</v>
      </c>
    </row>
    <row r="39762" spans="1:1" x14ac:dyDescent="0.2">
      <c r="A39762" t="s">
        <v>5323</v>
      </c>
    </row>
    <row r="39763" spans="1:1" x14ac:dyDescent="0.2">
      <c r="A39763" t="s">
        <v>8342</v>
      </c>
    </row>
    <row r="39764" spans="1:1" x14ac:dyDescent="0.2">
      <c r="A39764" t="s">
        <v>4488</v>
      </c>
    </row>
    <row r="39765" spans="1:1" x14ac:dyDescent="0.2">
      <c r="A39765" t="s">
        <v>4728</v>
      </c>
    </row>
    <row r="39766" spans="1:1" x14ac:dyDescent="0.2">
      <c r="A39766" t="s">
        <v>5366</v>
      </c>
    </row>
    <row r="39767" spans="1:1" x14ac:dyDescent="0.2">
      <c r="A39767" t="s">
        <v>4734</v>
      </c>
    </row>
    <row r="39768" spans="1:1" x14ac:dyDescent="0.2">
      <c r="A39768" t="s">
        <v>5290</v>
      </c>
    </row>
    <row r="39769" spans="1:1" x14ac:dyDescent="0.2">
      <c r="A39769" t="s">
        <v>4504</v>
      </c>
    </row>
    <row r="39770" spans="1:1" x14ac:dyDescent="0.2">
      <c r="A39770" t="s">
        <v>5054</v>
      </c>
    </row>
    <row r="39771" spans="1:1" x14ac:dyDescent="0.2">
      <c r="A39771" t="s">
        <v>5011</v>
      </c>
    </row>
    <row r="39772" spans="1:1" x14ac:dyDescent="0.2">
      <c r="A39772" t="s">
        <v>4553</v>
      </c>
    </row>
    <row r="39773" spans="1:1" x14ac:dyDescent="0.2">
      <c r="A39773" t="s">
        <v>4631</v>
      </c>
    </row>
    <row r="39774" spans="1:1" x14ac:dyDescent="0.2">
      <c r="A39774" t="s">
        <v>4644</v>
      </c>
    </row>
    <row r="39775" spans="1:1" x14ac:dyDescent="0.2">
      <c r="A39775" t="s">
        <v>4724</v>
      </c>
    </row>
    <row r="39776" spans="1:1" x14ac:dyDescent="0.2">
      <c r="A39776" t="s">
        <v>4608</v>
      </c>
    </row>
    <row r="39777" spans="1:1" x14ac:dyDescent="0.2">
      <c r="A39777" t="s">
        <v>4567</v>
      </c>
    </row>
    <row r="39778" spans="1:1" x14ac:dyDescent="0.2">
      <c r="A39778" t="s">
        <v>4847</v>
      </c>
    </row>
    <row r="39779" spans="1:1" x14ac:dyDescent="0.2">
      <c r="A39779" t="s">
        <v>4544</v>
      </c>
    </row>
    <row r="39780" spans="1:1" x14ac:dyDescent="0.2">
      <c r="A39780" t="s">
        <v>4547</v>
      </c>
    </row>
    <row r="39781" spans="1:1" x14ac:dyDescent="0.2">
      <c r="A39781" t="s">
        <v>4509</v>
      </c>
    </row>
    <row r="39782" spans="1:1" x14ac:dyDescent="0.2">
      <c r="A39782" t="s">
        <v>395</v>
      </c>
    </row>
    <row r="39783" spans="1:1" x14ac:dyDescent="0.2">
      <c r="A39783" t="s">
        <v>5235</v>
      </c>
    </row>
    <row r="39784" spans="1:1" x14ac:dyDescent="0.2">
      <c r="A39784" t="s">
        <v>5241</v>
      </c>
    </row>
    <row r="39785" spans="1:1" x14ac:dyDescent="0.2">
      <c r="A39785" t="s">
        <v>4821</v>
      </c>
    </row>
    <row r="39786" spans="1:1" x14ac:dyDescent="0.2">
      <c r="A39786" t="s">
        <v>4863</v>
      </c>
    </row>
    <row r="39787" spans="1:1" x14ac:dyDescent="0.2">
      <c r="A39787" t="s">
        <v>4514</v>
      </c>
    </row>
    <row r="39788" spans="1:1" x14ac:dyDescent="0.2">
      <c r="A39788" t="s">
        <v>5070</v>
      </c>
    </row>
    <row r="39789" spans="1:1" x14ac:dyDescent="0.2">
      <c r="A39789" t="s">
        <v>4821</v>
      </c>
    </row>
    <row r="39790" spans="1:1" x14ac:dyDescent="0.2">
      <c r="A39790" t="s">
        <v>4727</v>
      </c>
    </row>
    <row r="39791" spans="1:1" x14ac:dyDescent="0.2">
      <c r="A39791" t="s">
        <v>4648</v>
      </c>
    </row>
    <row r="39792" spans="1:1" x14ac:dyDescent="0.2">
      <c r="A39792" t="s">
        <v>4514</v>
      </c>
    </row>
    <row r="39793" spans="1:1" x14ac:dyDescent="0.2">
      <c r="A39793" t="s">
        <v>4512</v>
      </c>
    </row>
    <row r="39794" spans="1:1" x14ac:dyDescent="0.2">
      <c r="A39794" t="s">
        <v>4793</v>
      </c>
    </row>
    <row r="39795" spans="1:1" x14ac:dyDescent="0.2">
      <c r="A39795" t="s">
        <v>5404</v>
      </c>
    </row>
    <row r="39796" spans="1:1" x14ac:dyDescent="0.2">
      <c r="A39796" t="s">
        <v>4975</v>
      </c>
    </row>
    <row r="39797" spans="1:1" x14ac:dyDescent="0.2">
      <c r="A39797" t="s">
        <v>4508</v>
      </c>
    </row>
    <row r="39798" spans="1:1" x14ac:dyDescent="0.2">
      <c r="A39798" t="s">
        <v>4550</v>
      </c>
    </row>
    <row r="39799" spans="1:1" x14ac:dyDescent="0.2">
      <c r="A39799" t="s">
        <v>4581</v>
      </c>
    </row>
    <row r="39800" spans="1:1" x14ac:dyDescent="0.2">
      <c r="A39800" t="s">
        <v>4514</v>
      </c>
    </row>
    <row r="39801" spans="1:1" x14ac:dyDescent="0.2">
      <c r="A39801" t="s">
        <v>944</v>
      </c>
    </row>
    <row r="39802" spans="1:1" x14ac:dyDescent="0.2">
      <c r="A39802" t="s">
        <v>1436</v>
      </c>
    </row>
    <row r="39803" spans="1:1" x14ac:dyDescent="0.2">
      <c r="A39803" t="s">
        <v>4812</v>
      </c>
    </row>
    <row r="39804" spans="1:1" x14ac:dyDescent="0.2">
      <c r="A39804" t="s">
        <v>5102</v>
      </c>
    </row>
    <row r="39805" spans="1:1" x14ac:dyDescent="0.2">
      <c r="A39805" t="s">
        <v>4562</v>
      </c>
    </row>
    <row r="39806" spans="1:1" x14ac:dyDescent="0.2">
      <c r="A39806" t="s">
        <v>4551</v>
      </c>
    </row>
    <row r="39807" spans="1:1" x14ac:dyDescent="0.2">
      <c r="A39807" t="s">
        <v>5635</v>
      </c>
    </row>
    <row r="39808" spans="1:1" x14ac:dyDescent="0.2">
      <c r="A39808" t="s">
        <v>4514</v>
      </c>
    </row>
    <row r="39809" spans="1:1" x14ac:dyDescent="0.2">
      <c r="A39809" t="s">
        <v>4504</v>
      </c>
    </row>
    <row r="39810" spans="1:1" x14ac:dyDescent="0.2">
      <c r="A39810" t="s">
        <v>1436</v>
      </c>
    </row>
    <row r="39811" spans="1:1" x14ac:dyDescent="0.2">
      <c r="A39811" t="s">
        <v>4622</v>
      </c>
    </row>
    <row r="39812" spans="1:1" x14ac:dyDescent="0.2">
      <c r="A39812" t="s">
        <v>5737</v>
      </c>
    </row>
    <row r="39813" spans="1:1" x14ac:dyDescent="0.2">
      <c r="A39813" t="s">
        <v>4952</v>
      </c>
    </row>
    <row r="39814" spans="1:1" x14ac:dyDescent="0.2">
      <c r="A39814" t="s">
        <v>4629</v>
      </c>
    </row>
    <row r="39815" spans="1:1" x14ac:dyDescent="0.2">
      <c r="A39815" t="s">
        <v>4496</v>
      </c>
    </row>
    <row r="39816" spans="1:1" x14ac:dyDescent="0.2">
      <c r="A39816">
        <v>1</v>
      </c>
    </row>
    <row r="39817" spans="1:1" x14ac:dyDescent="0.2">
      <c r="A39817" t="s">
        <v>5892</v>
      </c>
    </row>
    <row r="39818" spans="1:1" x14ac:dyDescent="0.2">
      <c r="A39818" t="s">
        <v>4941</v>
      </c>
    </row>
    <row r="39819" spans="1:1" x14ac:dyDescent="0.2">
      <c r="A39819" t="s">
        <v>5534</v>
      </c>
    </row>
    <row r="39820" spans="1:1" x14ac:dyDescent="0.2">
      <c r="A39820" t="s">
        <v>4583</v>
      </c>
    </row>
    <row r="39821" spans="1:1" x14ac:dyDescent="0.2">
      <c r="A39821" t="s">
        <v>4637</v>
      </c>
    </row>
    <row r="39822" spans="1:1" x14ac:dyDescent="0.2">
      <c r="A39822" t="s">
        <v>4738</v>
      </c>
    </row>
    <row r="39823" spans="1:1" x14ac:dyDescent="0.2">
      <c r="A39823" t="s">
        <v>5967</v>
      </c>
    </row>
    <row r="39824" spans="1:1" x14ac:dyDescent="0.2">
      <c r="A39824" t="s">
        <v>4514</v>
      </c>
    </row>
    <row r="39825" spans="1:1" x14ac:dyDescent="0.2">
      <c r="A39825">
        <v>5</v>
      </c>
    </row>
    <row r="39826" spans="1:1" x14ac:dyDescent="0.2">
      <c r="A39826" t="s">
        <v>394</v>
      </c>
    </row>
    <row r="39827" spans="1:1" x14ac:dyDescent="0.2">
      <c r="A39827" t="s">
        <v>4516</v>
      </c>
    </row>
    <row r="39828" spans="1:1" x14ac:dyDescent="0.2">
      <c r="A39828" t="s">
        <v>5869</v>
      </c>
    </row>
    <row r="39829" spans="1:1" x14ac:dyDescent="0.2">
      <c r="A39829" t="s">
        <v>5306</v>
      </c>
    </row>
    <row r="39830" spans="1:1" x14ac:dyDescent="0.2">
      <c r="A39830" t="s">
        <v>6143</v>
      </c>
    </row>
    <row r="39831" spans="1:1" x14ac:dyDescent="0.2">
      <c r="A39831" t="s">
        <v>4978</v>
      </c>
    </row>
    <row r="39832" spans="1:1" x14ac:dyDescent="0.2">
      <c r="A39832" t="s">
        <v>6215</v>
      </c>
    </row>
    <row r="39833" spans="1:1" x14ac:dyDescent="0.2">
      <c r="A39833" t="s">
        <v>4735</v>
      </c>
    </row>
    <row r="39834" spans="1:1" x14ac:dyDescent="0.2">
      <c r="A39834" t="s">
        <v>4629</v>
      </c>
    </row>
    <row r="39835" spans="1:1" x14ac:dyDescent="0.2">
      <c r="A39835" t="s">
        <v>4946</v>
      </c>
    </row>
    <row r="39836" spans="1:1" x14ac:dyDescent="0.2">
      <c r="A39836" t="s">
        <v>5654</v>
      </c>
    </row>
    <row r="39837" spans="1:1" x14ac:dyDescent="0.2">
      <c r="A39837" t="s">
        <v>4511</v>
      </c>
    </row>
    <row r="39838" spans="1:1" x14ac:dyDescent="0.2">
      <c r="A39838">
        <v>88</v>
      </c>
    </row>
    <row r="39839" spans="1:1" x14ac:dyDescent="0.2">
      <c r="A39839" t="s">
        <v>4685</v>
      </c>
    </row>
    <row r="39840" spans="1:1" x14ac:dyDescent="0.2">
      <c r="A39840" t="s">
        <v>808</v>
      </c>
    </row>
    <row r="39841" spans="1:1" x14ac:dyDescent="0.2">
      <c r="A39841" t="s">
        <v>4821</v>
      </c>
    </row>
    <row r="39842" spans="1:1" x14ac:dyDescent="0.2">
      <c r="A39842" t="s">
        <v>4497</v>
      </c>
    </row>
    <row r="39843" spans="1:1" x14ac:dyDescent="0.2">
      <c r="A39843" t="s">
        <v>5027</v>
      </c>
    </row>
    <row r="39844" spans="1:1" x14ac:dyDescent="0.2">
      <c r="A39844" t="s">
        <v>4899</v>
      </c>
    </row>
    <row r="39845" spans="1:1" x14ac:dyDescent="0.2">
      <c r="A39845" t="s">
        <v>4581</v>
      </c>
    </row>
    <row r="39846" spans="1:1" x14ac:dyDescent="0.2">
      <c r="A39846" t="s">
        <v>6244</v>
      </c>
    </row>
    <row r="39847" spans="1:1" x14ac:dyDescent="0.2">
      <c r="A39847" t="s">
        <v>4504</v>
      </c>
    </row>
    <row r="39848" spans="1:1" x14ac:dyDescent="0.2">
      <c r="A39848" t="s">
        <v>4537</v>
      </c>
    </row>
    <row r="39849" spans="1:1" x14ac:dyDescent="0.2">
      <c r="A39849" t="s">
        <v>5668</v>
      </c>
    </row>
    <row r="39850" spans="1:1" x14ac:dyDescent="0.2">
      <c r="A39850" t="s">
        <v>4518</v>
      </c>
    </row>
    <row r="39851" spans="1:1" x14ac:dyDescent="0.2">
      <c r="A39851" t="s">
        <v>4750</v>
      </c>
    </row>
    <row r="39852" spans="1:1" x14ac:dyDescent="0.2">
      <c r="A39852" t="s">
        <v>4737</v>
      </c>
    </row>
    <row r="39853" spans="1:1" x14ac:dyDescent="0.2">
      <c r="A39853" t="s">
        <v>4643</v>
      </c>
    </row>
    <row r="39854" spans="1:1" x14ac:dyDescent="0.2">
      <c r="A39854">
        <v>3</v>
      </c>
    </row>
    <row r="39855" spans="1:1" x14ac:dyDescent="0.2">
      <c r="A39855" t="s">
        <v>4994</v>
      </c>
    </row>
    <row r="39856" spans="1:1" x14ac:dyDescent="0.2">
      <c r="A39856" t="s">
        <v>4637</v>
      </c>
    </row>
    <row r="39857" spans="1:1" x14ac:dyDescent="0.2">
      <c r="A39857" t="s">
        <v>6672</v>
      </c>
    </row>
    <row r="39858" spans="1:1" x14ac:dyDescent="0.2">
      <c r="A39858" t="s">
        <v>6677</v>
      </c>
    </row>
    <row r="39859" spans="1:1" x14ac:dyDescent="0.2">
      <c r="A39859">
        <v>1</v>
      </c>
    </row>
    <row r="39860" spans="1:1" x14ac:dyDescent="0.2">
      <c r="A39860" t="s">
        <v>4589</v>
      </c>
    </row>
    <row r="39861" spans="1:1" x14ac:dyDescent="0.2">
      <c r="A39861" t="s">
        <v>5674</v>
      </c>
    </row>
    <row r="39862" spans="1:1" x14ac:dyDescent="0.2">
      <c r="A39862" t="s">
        <v>4495</v>
      </c>
    </row>
    <row r="39863" spans="1:1" x14ac:dyDescent="0.2">
      <c r="A39863" t="s">
        <v>4549</v>
      </c>
    </row>
    <row r="39864" spans="1:1" x14ac:dyDescent="0.2">
      <c r="A39864" t="s">
        <v>4582</v>
      </c>
    </row>
    <row r="39865" spans="1:1" x14ac:dyDescent="0.2">
      <c r="A39865">
        <v>1</v>
      </c>
    </row>
    <row r="39866" spans="1:1" x14ac:dyDescent="0.2">
      <c r="A39866" t="s">
        <v>163</v>
      </c>
    </row>
    <row r="39867" spans="1:1" x14ac:dyDescent="0.2">
      <c r="A39867" t="s">
        <v>411</v>
      </c>
    </row>
    <row r="39868" spans="1:1" x14ac:dyDescent="0.2">
      <c r="A39868" t="s">
        <v>4508</v>
      </c>
    </row>
    <row r="39869" spans="1:1" x14ac:dyDescent="0.2">
      <c r="A39869" t="s">
        <v>4557</v>
      </c>
    </row>
    <row r="39870" spans="1:1" x14ac:dyDescent="0.2">
      <c r="A39870" t="s">
        <v>4739</v>
      </c>
    </row>
    <row r="39871" spans="1:1" x14ac:dyDescent="0.2">
      <c r="A39871" t="s">
        <v>5568</v>
      </c>
    </row>
    <row r="39872" spans="1:1" x14ac:dyDescent="0.2">
      <c r="A39872" t="s">
        <v>4719</v>
      </c>
    </row>
    <row r="39873" spans="1:1" x14ac:dyDescent="0.2">
      <c r="A39873" t="s">
        <v>4504</v>
      </c>
    </row>
    <row r="39874" spans="1:1" x14ac:dyDescent="0.2">
      <c r="A39874" t="s">
        <v>4582</v>
      </c>
    </row>
    <row r="39875" spans="1:1" x14ac:dyDescent="0.2">
      <c r="A39875" t="s">
        <v>5904</v>
      </c>
    </row>
    <row r="39876" spans="1:1" x14ac:dyDescent="0.2">
      <c r="A39876" t="s">
        <v>4550</v>
      </c>
    </row>
    <row r="39877" spans="1:1" x14ac:dyDescent="0.2">
      <c r="A39877" t="s">
        <v>4492</v>
      </c>
    </row>
    <row r="39878" spans="1:1" x14ac:dyDescent="0.2">
      <c r="A39878" t="s">
        <v>4518</v>
      </c>
    </row>
    <row r="39879" spans="1:1" x14ac:dyDescent="0.2">
      <c r="A39879" t="s">
        <v>7045</v>
      </c>
    </row>
    <row r="39880" spans="1:1" x14ac:dyDescent="0.2">
      <c r="A39880" t="s">
        <v>7055</v>
      </c>
    </row>
    <row r="39881" spans="1:1" x14ac:dyDescent="0.2">
      <c r="A39881" t="s">
        <v>4648</v>
      </c>
    </row>
    <row r="39882" spans="1:1" x14ac:dyDescent="0.2">
      <c r="A39882" t="s">
        <v>6314</v>
      </c>
    </row>
    <row r="39883" spans="1:1" x14ac:dyDescent="0.2">
      <c r="A39883" t="s">
        <v>4544</v>
      </c>
    </row>
    <row r="39884" spans="1:1" x14ac:dyDescent="0.2">
      <c r="A39884" t="s">
        <v>4595</v>
      </c>
    </row>
    <row r="39885" spans="1:1" x14ac:dyDescent="0.2">
      <c r="A39885" t="s">
        <v>4549</v>
      </c>
    </row>
    <row r="39886" spans="1:1" x14ac:dyDescent="0.2">
      <c r="A39886" t="s">
        <v>4714</v>
      </c>
    </row>
    <row r="39887" spans="1:1" x14ac:dyDescent="0.2">
      <c r="A39887" t="s">
        <v>4735</v>
      </c>
    </row>
    <row r="39888" spans="1:1" x14ac:dyDescent="0.2">
      <c r="A39888" t="s">
        <v>4512</v>
      </c>
    </row>
    <row r="39889" spans="1:1" x14ac:dyDescent="0.2">
      <c r="A39889" t="s">
        <v>7181</v>
      </c>
    </row>
    <row r="39890" spans="1:1" x14ac:dyDescent="0.2">
      <c r="A39890" t="s">
        <v>4529</v>
      </c>
    </row>
    <row r="39891" spans="1:1" x14ac:dyDescent="0.2">
      <c r="A39891" t="s">
        <v>4645</v>
      </c>
    </row>
    <row r="39892" spans="1:1" x14ac:dyDescent="0.2">
      <c r="A39892" t="s">
        <v>7230</v>
      </c>
    </row>
    <row r="39893" spans="1:1" x14ac:dyDescent="0.2">
      <c r="A39893" t="s">
        <v>203</v>
      </c>
    </row>
    <row r="39894" spans="1:1" x14ac:dyDescent="0.2">
      <c r="A39894" t="s">
        <v>4544</v>
      </c>
    </row>
    <row r="39895" spans="1:1" x14ac:dyDescent="0.2">
      <c r="A39895" t="s">
        <v>4572</v>
      </c>
    </row>
    <row r="39896" spans="1:1" x14ac:dyDescent="0.2">
      <c r="A39896" t="s">
        <v>4829</v>
      </c>
    </row>
    <row r="39897" spans="1:1" x14ac:dyDescent="0.2">
      <c r="A39897" t="s">
        <v>4590</v>
      </c>
    </row>
    <row r="39898" spans="1:1" x14ac:dyDescent="0.2">
      <c r="A39898" t="s">
        <v>4690</v>
      </c>
    </row>
    <row r="39899" spans="1:1" x14ac:dyDescent="0.2">
      <c r="A39899" t="s">
        <v>4509</v>
      </c>
    </row>
    <row r="39900" spans="1:1" x14ac:dyDescent="0.2">
      <c r="A39900" t="s">
        <v>4578</v>
      </c>
    </row>
    <row r="39901" spans="1:1" x14ac:dyDescent="0.2">
      <c r="A39901" t="s">
        <v>4503</v>
      </c>
    </row>
    <row r="39902" spans="1:1" x14ac:dyDescent="0.2">
      <c r="A39902" t="s">
        <v>4504</v>
      </c>
    </row>
    <row r="39903" spans="1:1" x14ac:dyDescent="0.2">
      <c r="A39903" t="s">
        <v>5410</v>
      </c>
    </row>
    <row r="39904" spans="1:1" x14ac:dyDescent="0.2">
      <c r="A39904" t="s">
        <v>4587</v>
      </c>
    </row>
    <row r="39905" spans="1:1" x14ac:dyDescent="0.2">
      <c r="A39905" t="s">
        <v>5327</v>
      </c>
    </row>
    <row r="39906" spans="1:1" x14ac:dyDescent="0.2">
      <c r="A39906">
        <v>32</v>
      </c>
    </row>
    <row r="39907" spans="1:1" x14ac:dyDescent="0.2">
      <c r="A39907" t="s">
        <v>7382</v>
      </c>
    </row>
    <row r="39908" spans="1:1" x14ac:dyDescent="0.2">
      <c r="A39908" t="s">
        <v>2641</v>
      </c>
    </row>
    <row r="39909" spans="1:1" x14ac:dyDescent="0.2">
      <c r="A39909" t="s">
        <v>4899</v>
      </c>
    </row>
    <row r="39910" spans="1:1" x14ac:dyDescent="0.2">
      <c r="A39910" t="s">
        <v>5943</v>
      </c>
    </row>
    <row r="39911" spans="1:1" x14ac:dyDescent="0.2">
      <c r="A39911" t="s">
        <v>4514</v>
      </c>
    </row>
    <row r="39912" spans="1:1" x14ac:dyDescent="0.2">
      <c r="A39912">
        <v>1</v>
      </c>
    </row>
    <row r="39913" spans="1:1" x14ac:dyDescent="0.2">
      <c r="A39913" t="s">
        <v>4793</v>
      </c>
    </row>
    <row r="39914" spans="1:1" x14ac:dyDescent="0.2">
      <c r="A39914" t="s">
        <v>4595</v>
      </c>
    </row>
    <row r="39915" spans="1:1" x14ac:dyDescent="0.2">
      <c r="A39915" t="s">
        <v>4514</v>
      </c>
    </row>
    <row r="39916" spans="1:1" x14ac:dyDescent="0.2">
      <c r="A39916" t="s">
        <v>4863</v>
      </c>
    </row>
    <row r="39917" spans="1:1" x14ac:dyDescent="0.2">
      <c r="A39917" t="s">
        <v>4523</v>
      </c>
    </row>
    <row r="39918" spans="1:1" x14ac:dyDescent="0.2">
      <c r="A39918" t="s">
        <v>5011</v>
      </c>
    </row>
    <row r="39919" spans="1:1" x14ac:dyDescent="0.2">
      <c r="A39919" t="s">
        <v>4801</v>
      </c>
    </row>
    <row r="39920" spans="1:1" x14ac:dyDescent="0.2">
      <c r="A39920" t="s">
        <v>6279</v>
      </c>
    </row>
    <row r="39921" spans="1:1" x14ac:dyDescent="0.2">
      <c r="A39921" t="s">
        <v>4728</v>
      </c>
    </row>
    <row r="39922" spans="1:1" x14ac:dyDescent="0.2">
      <c r="A39922" t="s">
        <v>4595</v>
      </c>
    </row>
    <row r="39923" spans="1:1" x14ac:dyDescent="0.2">
      <c r="A39923" t="s">
        <v>4566</v>
      </c>
    </row>
    <row r="39924" spans="1:1" x14ac:dyDescent="0.2">
      <c r="A39924" t="s">
        <v>6629</v>
      </c>
    </row>
    <row r="39925" spans="1:1" x14ac:dyDescent="0.2">
      <c r="A39925" t="s">
        <v>4852</v>
      </c>
    </row>
    <row r="39926" spans="1:1" x14ac:dyDescent="0.2">
      <c r="A39926" t="s">
        <v>7576</v>
      </c>
    </row>
    <row r="39927" spans="1:1" x14ac:dyDescent="0.2">
      <c r="A39927" t="s">
        <v>4685</v>
      </c>
    </row>
    <row r="39928" spans="1:1" x14ac:dyDescent="0.2">
      <c r="A39928" t="s">
        <v>4496</v>
      </c>
    </row>
    <row r="39929" spans="1:1" x14ac:dyDescent="0.2">
      <c r="A39929" t="s">
        <v>4535</v>
      </c>
    </row>
    <row r="39930" spans="1:1" x14ac:dyDescent="0.2">
      <c r="A39930" t="s">
        <v>4995</v>
      </c>
    </row>
    <row r="39931" spans="1:1" x14ac:dyDescent="0.2">
      <c r="A39931">
        <v>2</v>
      </c>
    </row>
    <row r="39932" spans="1:1" x14ac:dyDescent="0.2">
      <c r="A39932" t="s">
        <v>5251</v>
      </c>
    </row>
    <row r="39933" spans="1:1" x14ac:dyDescent="0.2">
      <c r="A39933" t="s">
        <v>4549</v>
      </c>
    </row>
    <row r="39934" spans="1:1" x14ac:dyDescent="0.2">
      <c r="A39934" t="s">
        <v>4648</v>
      </c>
    </row>
    <row r="39935" spans="1:1" x14ac:dyDescent="0.2">
      <c r="A39935">
        <v>15</v>
      </c>
    </row>
    <row r="39936" spans="1:1" x14ac:dyDescent="0.2">
      <c r="A39936" t="s">
        <v>4508</v>
      </c>
    </row>
    <row r="39937" spans="1:1" x14ac:dyDescent="0.2">
      <c r="A39937" t="s">
        <v>5384</v>
      </c>
    </row>
    <row r="39938" spans="1:1" x14ac:dyDescent="0.2">
      <c r="A39938" t="s">
        <v>7767</v>
      </c>
    </row>
    <row r="39939" spans="1:1" x14ac:dyDescent="0.2">
      <c r="A39939" t="s">
        <v>6154</v>
      </c>
    </row>
    <row r="39940" spans="1:1" x14ac:dyDescent="0.2">
      <c r="A39940" t="s">
        <v>4595</v>
      </c>
    </row>
    <row r="39941" spans="1:1" x14ac:dyDescent="0.2">
      <c r="A39941" t="s">
        <v>4508</v>
      </c>
    </row>
    <row r="39942" spans="1:1" x14ac:dyDescent="0.2">
      <c r="A39942" t="s">
        <v>4829</v>
      </c>
    </row>
    <row r="39943" spans="1:1" x14ac:dyDescent="0.2">
      <c r="A39943" t="s">
        <v>4719</v>
      </c>
    </row>
    <row r="39944" spans="1:1" x14ac:dyDescent="0.2">
      <c r="A39944" t="s">
        <v>4590</v>
      </c>
    </row>
    <row r="39945" spans="1:1" x14ac:dyDescent="0.2">
      <c r="A39945" t="s">
        <v>4544</v>
      </c>
    </row>
    <row r="39946" spans="1:1" x14ac:dyDescent="0.2">
      <c r="A39946" t="s">
        <v>6067</v>
      </c>
    </row>
    <row r="39947" spans="1:1" x14ac:dyDescent="0.2">
      <c r="A39947" t="s">
        <v>4516</v>
      </c>
    </row>
    <row r="39948" spans="1:1" x14ac:dyDescent="0.2">
      <c r="A39948" t="s">
        <v>4739</v>
      </c>
    </row>
    <row r="39949" spans="1:1" x14ac:dyDescent="0.2">
      <c r="A39949" t="s">
        <v>7844</v>
      </c>
    </row>
    <row r="39950" spans="1:1" x14ac:dyDescent="0.2">
      <c r="A39950" t="s">
        <v>801</v>
      </c>
    </row>
    <row r="39951" spans="1:1" x14ac:dyDescent="0.2">
      <c r="A39951" t="s">
        <v>4537</v>
      </c>
    </row>
    <row r="39952" spans="1:1" x14ac:dyDescent="0.2">
      <c r="A39952" t="s">
        <v>7970</v>
      </c>
    </row>
    <row r="39953" spans="1:1" x14ac:dyDescent="0.2">
      <c r="A39953" t="s">
        <v>7973</v>
      </c>
    </row>
    <row r="39954" spans="1:1" x14ac:dyDescent="0.2">
      <c r="A39954" t="s">
        <v>4535</v>
      </c>
    </row>
    <row r="39955" spans="1:1" x14ac:dyDescent="0.2">
      <c r="A39955" t="s">
        <v>4876</v>
      </c>
    </row>
    <row r="39956" spans="1:1" x14ac:dyDescent="0.2">
      <c r="A39956" t="s">
        <v>4817</v>
      </c>
    </row>
    <row r="39957" spans="1:1" x14ac:dyDescent="0.2">
      <c r="A39957" t="s">
        <v>4508</v>
      </c>
    </row>
    <row r="39958" spans="1:1" x14ac:dyDescent="0.2">
      <c r="A39958" t="s">
        <v>4574</v>
      </c>
    </row>
    <row r="39959" spans="1:1" x14ac:dyDescent="0.2">
      <c r="A39959" t="s">
        <v>6826</v>
      </c>
    </row>
    <row r="39960" spans="1:1" x14ac:dyDescent="0.2">
      <c r="A39960" t="s">
        <v>4734</v>
      </c>
    </row>
    <row r="39961" spans="1:1" x14ac:dyDescent="0.2">
      <c r="A39961" t="s">
        <v>4549</v>
      </c>
    </row>
    <row r="39962" spans="1:1" x14ac:dyDescent="0.2">
      <c r="A39962" t="s">
        <v>944</v>
      </c>
    </row>
    <row r="39963" spans="1:1" x14ac:dyDescent="0.2">
      <c r="A39963" t="s">
        <v>4568</v>
      </c>
    </row>
    <row r="39964" spans="1:1" x14ac:dyDescent="0.2">
      <c r="A39964" t="s">
        <v>4854</v>
      </c>
    </row>
    <row r="39965" spans="1:1" x14ac:dyDescent="0.2">
      <c r="A39965" t="s">
        <v>4518</v>
      </c>
    </row>
    <row r="39966" spans="1:1" x14ac:dyDescent="0.2">
      <c r="A39966" t="s">
        <v>4578</v>
      </c>
    </row>
    <row r="39967" spans="1:1" x14ac:dyDescent="0.2">
      <c r="A39967" t="s">
        <v>4613</v>
      </c>
    </row>
    <row r="39968" spans="1:1" x14ac:dyDescent="0.2">
      <c r="A39968" t="s">
        <v>4672</v>
      </c>
    </row>
    <row r="39969" spans="1:1" x14ac:dyDescent="0.2">
      <c r="A39969" t="s">
        <v>4829</v>
      </c>
    </row>
    <row r="39970" spans="1:1" x14ac:dyDescent="0.2">
      <c r="A39970" t="s">
        <v>4744</v>
      </c>
    </row>
    <row r="39971" spans="1:1" x14ac:dyDescent="0.2">
      <c r="A39971" t="s">
        <v>5390</v>
      </c>
    </row>
    <row r="39972" spans="1:1" x14ac:dyDescent="0.2">
      <c r="A39972" t="s">
        <v>4512</v>
      </c>
    </row>
    <row r="39973" spans="1:1" x14ac:dyDescent="0.2">
      <c r="A39973" t="s">
        <v>4516</v>
      </c>
    </row>
    <row r="39974" spans="1:1" x14ac:dyDescent="0.2">
      <c r="A39974">
        <v>3</v>
      </c>
    </row>
    <row r="39975" spans="1:1" x14ac:dyDescent="0.2">
      <c r="A39975" t="s">
        <v>8276</v>
      </c>
    </row>
    <row r="39976" spans="1:1" x14ac:dyDescent="0.2">
      <c r="A39976" t="s">
        <v>4819</v>
      </c>
    </row>
    <row r="39977" spans="1:1" x14ac:dyDescent="0.2">
      <c r="A39977" t="s">
        <v>4714</v>
      </c>
    </row>
    <row r="39978" spans="1:1" x14ac:dyDescent="0.2">
      <c r="A39978">
        <v>1</v>
      </c>
    </row>
    <row r="39979" spans="1:1" x14ac:dyDescent="0.2">
      <c r="A39979" t="s">
        <v>7774</v>
      </c>
    </row>
    <row r="39980" spans="1:1" x14ac:dyDescent="0.2">
      <c r="A39980" t="s">
        <v>4746</v>
      </c>
    </row>
    <row r="39981" spans="1:1" x14ac:dyDescent="0.2">
      <c r="A39981" t="s">
        <v>4507</v>
      </c>
    </row>
    <row r="39982" spans="1:1" x14ac:dyDescent="0.2">
      <c r="A39982" t="s">
        <v>4571</v>
      </c>
    </row>
    <row r="39983" spans="1:1" x14ac:dyDescent="0.2">
      <c r="A39983" t="s">
        <v>4583</v>
      </c>
    </row>
    <row r="39984" spans="1:1" x14ac:dyDescent="0.2">
      <c r="A39984" t="s">
        <v>4549</v>
      </c>
    </row>
    <row r="39985" spans="1:1" x14ac:dyDescent="0.2">
      <c r="A39985" t="s">
        <v>4725</v>
      </c>
    </row>
    <row r="39986" spans="1:1" x14ac:dyDescent="0.2">
      <c r="A39986" t="s">
        <v>4783</v>
      </c>
    </row>
    <row r="39987" spans="1:1" x14ac:dyDescent="0.2">
      <c r="A39987" t="s">
        <v>4516</v>
      </c>
    </row>
    <row r="39988" spans="1:1" x14ac:dyDescent="0.2">
      <c r="A39988" t="s">
        <v>4893</v>
      </c>
    </row>
    <row r="39989" spans="1:1" x14ac:dyDescent="0.2">
      <c r="A39989" t="s">
        <v>4503</v>
      </c>
    </row>
    <row r="39990" spans="1:1" x14ac:dyDescent="0.2">
      <c r="A39990" t="s">
        <v>4496</v>
      </c>
    </row>
    <row r="39991" spans="1:1" x14ac:dyDescent="0.2">
      <c r="A39991" t="s">
        <v>4503</v>
      </c>
    </row>
    <row r="39992" spans="1:1" x14ac:dyDescent="0.2">
      <c r="A39992" t="s">
        <v>4648</v>
      </c>
    </row>
    <row r="39993" spans="1:1" x14ac:dyDescent="0.2">
      <c r="A39993" t="s">
        <v>441</v>
      </c>
    </row>
    <row r="39994" spans="1:1" x14ac:dyDescent="0.2">
      <c r="A39994" t="s">
        <v>4944</v>
      </c>
    </row>
    <row r="39995" spans="1:1" x14ac:dyDescent="0.2">
      <c r="A39995" t="s">
        <v>5276</v>
      </c>
    </row>
    <row r="39996" spans="1:1" x14ac:dyDescent="0.2">
      <c r="A39996" t="s">
        <v>5301</v>
      </c>
    </row>
    <row r="39997" spans="1:1" x14ac:dyDescent="0.2">
      <c r="A39997" t="s">
        <v>5310</v>
      </c>
    </row>
    <row r="39998" spans="1:1" x14ac:dyDescent="0.2">
      <c r="A39998" t="s">
        <v>4727</v>
      </c>
    </row>
    <row r="39999" spans="1:1" x14ac:dyDescent="0.2">
      <c r="A39999" t="s">
        <v>4512</v>
      </c>
    </row>
    <row r="40000" spans="1:1" x14ac:dyDescent="0.2">
      <c r="A40000" t="s">
        <v>395</v>
      </c>
    </row>
    <row r="40001" spans="1:1" x14ac:dyDescent="0.2">
      <c r="A40001" t="s">
        <v>4568</v>
      </c>
    </row>
    <row r="40002" spans="1:1" x14ac:dyDescent="0.2">
      <c r="A40002" t="s">
        <v>4606</v>
      </c>
    </row>
    <row r="40003" spans="1:1" x14ac:dyDescent="0.2">
      <c r="A40003" t="s">
        <v>4503</v>
      </c>
    </row>
    <row r="40004" spans="1:1" x14ac:dyDescent="0.2">
      <c r="A40004" t="s">
        <v>4909</v>
      </c>
    </row>
    <row r="40005" spans="1:1" x14ac:dyDescent="0.2">
      <c r="A40005" t="s">
        <v>4546</v>
      </c>
    </row>
    <row r="40006" spans="1:1" x14ac:dyDescent="0.2">
      <c r="A40006" t="s">
        <v>4915</v>
      </c>
    </row>
    <row r="40007" spans="1:1" x14ac:dyDescent="0.2">
      <c r="A40007" t="s">
        <v>4514</v>
      </c>
    </row>
    <row r="40008" spans="1:1" x14ac:dyDescent="0.2">
      <c r="A40008" t="s">
        <v>5543</v>
      </c>
    </row>
    <row r="40009" spans="1:1" x14ac:dyDescent="0.2">
      <c r="A40009" t="s">
        <v>4501</v>
      </c>
    </row>
    <row r="40010" spans="1:1" x14ac:dyDescent="0.2">
      <c r="A40010" t="s">
        <v>5587</v>
      </c>
    </row>
    <row r="40011" spans="1:1" x14ac:dyDescent="0.2">
      <c r="A40011" t="s">
        <v>5587</v>
      </c>
    </row>
    <row r="40012" spans="1:1" x14ac:dyDescent="0.2">
      <c r="A40012" t="s">
        <v>4501</v>
      </c>
    </row>
    <row r="40013" spans="1:1" x14ac:dyDescent="0.2">
      <c r="A40013" t="s">
        <v>5179</v>
      </c>
    </row>
    <row r="40014" spans="1:1" x14ac:dyDescent="0.2">
      <c r="A40014" t="s">
        <v>4741</v>
      </c>
    </row>
    <row r="40015" spans="1:1" x14ac:dyDescent="0.2">
      <c r="A40015" t="s">
        <v>4739</v>
      </c>
    </row>
    <row r="40016" spans="1:1" x14ac:dyDescent="0.2">
      <c r="A40016" t="s">
        <v>4899</v>
      </c>
    </row>
    <row r="40017" spans="1:1" x14ac:dyDescent="0.2">
      <c r="A40017" t="s">
        <v>4737</v>
      </c>
    </row>
    <row r="40018" spans="1:1" x14ac:dyDescent="0.2">
      <c r="A40018" t="s">
        <v>4630</v>
      </c>
    </row>
    <row r="40019" spans="1:1" x14ac:dyDescent="0.2">
      <c r="A40019" t="s">
        <v>4578</v>
      </c>
    </row>
    <row r="40020" spans="1:1" x14ac:dyDescent="0.2">
      <c r="A40020" t="s">
        <v>4740</v>
      </c>
    </row>
    <row r="40021" spans="1:1" x14ac:dyDescent="0.2">
      <c r="A40021" t="s">
        <v>4521</v>
      </c>
    </row>
    <row r="40022" spans="1:1" x14ac:dyDescent="0.2">
      <c r="A40022" t="s">
        <v>5905</v>
      </c>
    </row>
    <row r="40023" spans="1:1" x14ac:dyDescent="0.2">
      <c r="A40023" t="s">
        <v>5159</v>
      </c>
    </row>
    <row r="40024" spans="1:1" x14ac:dyDescent="0.2">
      <c r="A40024" t="s">
        <v>5950</v>
      </c>
    </row>
    <row r="40025" spans="1:1" x14ac:dyDescent="0.2">
      <c r="A40025" t="s">
        <v>5923</v>
      </c>
    </row>
    <row r="40026" spans="1:1" x14ac:dyDescent="0.2">
      <c r="A40026" t="s">
        <v>4549</v>
      </c>
    </row>
    <row r="40027" spans="1:1" x14ac:dyDescent="0.2">
      <c r="A40027" t="s">
        <v>4549</v>
      </c>
    </row>
    <row r="40028" spans="1:1" x14ac:dyDescent="0.2">
      <c r="A40028" t="s">
        <v>4838</v>
      </c>
    </row>
    <row r="40029" spans="1:1" x14ac:dyDescent="0.2">
      <c r="A40029" t="s">
        <v>4613</v>
      </c>
    </row>
    <row r="40030" spans="1:1" x14ac:dyDescent="0.2">
      <c r="A40030" t="s">
        <v>4537</v>
      </c>
    </row>
    <row r="40031" spans="1:1" x14ac:dyDescent="0.2">
      <c r="A40031" t="s">
        <v>4636</v>
      </c>
    </row>
    <row r="40032" spans="1:1" x14ac:dyDescent="0.2">
      <c r="A40032" t="s">
        <v>5218</v>
      </c>
    </row>
    <row r="40033" spans="1:1" x14ac:dyDescent="0.2">
      <c r="A40033" t="s">
        <v>6144</v>
      </c>
    </row>
    <row r="40034" spans="1:1" x14ac:dyDescent="0.2">
      <c r="A40034" t="s">
        <v>4566</v>
      </c>
    </row>
    <row r="40035" spans="1:1" x14ac:dyDescent="0.2">
      <c r="A40035" t="s">
        <v>4512</v>
      </c>
    </row>
    <row r="40036" spans="1:1" x14ac:dyDescent="0.2">
      <c r="A40036" t="s">
        <v>4578</v>
      </c>
    </row>
    <row r="40037" spans="1:1" x14ac:dyDescent="0.2">
      <c r="A40037" t="s">
        <v>4526</v>
      </c>
    </row>
    <row r="40038" spans="1:1" x14ac:dyDescent="0.2">
      <c r="A40038" t="s">
        <v>6170</v>
      </c>
    </row>
    <row r="40039" spans="1:1" x14ac:dyDescent="0.2">
      <c r="A40039" t="s">
        <v>4941</v>
      </c>
    </row>
    <row r="40040" spans="1:1" x14ac:dyDescent="0.2">
      <c r="A40040" t="s">
        <v>5123</v>
      </c>
    </row>
    <row r="40041" spans="1:1" x14ac:dyDescent="0.2">
      <c r="A40041" t="s">
        <v>4719</v>
      </c>
    </row>
    <row r="40042" spans="1:1" x14ac:dyDescent="0.2">
      <c r="A40042" t="s">
        <v>4577</v>
      </c>
    </row>
    <row r="40043" spans="1:1" x14ac:dyDescent="0.2">
      <c r="A40043" t="s">
        <v>4710</v>
      </c>
    </row>
    <row r="40044" spans="1:1" x14ac:dyDescent="0.2">
      <c r="A40044" t="s">
        <v>4720</v>
      </c>
    </row>
    <row r="40045" spans="1:1" x14ac:dyDescent="0.2">
      <c r="A40045" t="s">
        <v>4912</v>
      </c>
    </row>
    <row r="40046" spans="1:1" x14ac:dyDescent="0.2">
      <c r="A40046" t="s">
        <v>4521</v>
      </c>
    </row>
    <row r="40047" spans="1:1" x14ac:dyDescent="0.2">
      <c r="A40047" t="s">
        <v>4508</v>
      </c>
    </row>
    <row r="40048" spans="1:1" x14ac:dyDescent="0.2">
      <c r="A40048" t="s">
        <v>5824</v>
      </c>
    </row>
    <row r="40049" spans="1:1" x14ac:dyDescent="0.2">
      <c r="A40049" t="s">
        <v>5384</v>
      </c>
    </row>
    <row r="40050" spans="1:1" x14ac:dyDescent="0.2">
      <c r="A40050" t="s">
        <v>5179</v>
      </c>
    </row>
    <row r="40051" spans="1:1" x14ac:dyDescent="0.2">
      <c r="A40051" t="s">
        <v>6656</v>
      </c>
    </row>
    <row r="40052" spans="1:1" x14ac:dyDescent="0.2">
      <c r="A40052" t="s">
        <v>203</v>
      </c>
    </row>
    <row r="40053" spans="1:1" x14ac:dyDescent="0.2">
      <c r="A40053" t="s">
        <v>5056</v>
      </c>
    </row>
    <row r="40054" spans="1:1" x14ac:dyDescent="0.2">
      <c r="A40054" t="s">
        <v>4516</v>
      </c>
    </row>
    <row r="40055" spans="1:1" x14ac:dyDescent="0.2">
      <c r="A40055" t="s">
        <v>4967</v>
      </c>
    </row>
    <row r="40056" spans="1:1" x14ac:dyDescent="0.2">
      <c r="A40056" t="s">
        <v>4581</v>
      </c>
    </row>
    <row r="40057" spans="1:1" x14ac:dyDescent="0.2">
      <c r="A40057" t="s">
        <v>4501</v>
      </c>
    </row>
    <row r="40058" spans="1:1" x14ac:dyDescent="0.2">
      <c r="A40058" t="s">
        <v>4583</v>
      </c>
    </row>
    <row r="40059" spans="1:1" x14ac:dyDescent="0.2">
      <c r="A40059" t="s">
        <v>6396</v>
      </c>
    </row>
    <row r="40060" spans="1:1" x14ac:dyDescent="0.2">
      <c r="A40060" t="s">
        <v>5497</v>
      </c>
    </row>
    <row r="40061" spans="1:1" x14ac:dyDescent="0.2">
      <c r="A40061" t="s">
        <v>4554</v>
      </c>
    </row>
    <row r="40062" spans="1:1" x14ac:dyDescent="0.2">
      <c r="A40062" t="s">
        <v>4512</v>
      </c>
    </row>
    <row r="40063" spans="1:1" x14ac:dyDescent="0.2">
      <c r="A40063" t="s">
        <v>5248</v>
      </c>
    </row>
    <row r="40064" spans="1:1" x14ac:dyDescent="0.2">
      <c r="A40064" t="s">
        <v>4631</v>
      </c>
    </row>
    <row r="40065" spans="1:1" x14ac:dyDescent="0.2">
      <c r="A40065" t="s">
        <v>6901</v>
      </c>
    </row>
    <row r="40066" spans="1:1" x14ac:dyDescent="0.2">
      <c r="A40066" t="s">
        <v>4586</v>
      </c>
    </row>
    <row r="40067" spans="1:1" x14ac:dyDescent="0.2">
      <c r="A40067" t="s">
        <v>4586</v>
      </c>
    </row>
    <row r="40068" spans="1:1" x14ac:dyDescent="0.2">
      <c r="A40068" t="s">
        <v>4567</v>
      </c>
    </row>
    <row r="40069" spans="1:1" x14ac:dyDescent="0.2">
      <c r="A40069" t="s">
        <v>4558</v>
      </c>
    </row>
    <row r="40070" spans="1:1" x14ac:dyDescent="0.2">
      <c r="A40070" t="s">
        <v>4578</v>
      </c>
    </row>
    <row r="40071" spans="1:1" x14ac:dyDescent="0.2">
      <c r="A40071" t="s">
        <v>4512</v>
      </c>
    </row>
    <row r="40072" spans="1:1" x14ac:dyDescent="0.2">
      <c r="A40072" t="s">
        <v>5515</v>
      </c>
    </row>
    <row r="40073" spans="1:1" x14ac:dyDescent="0.2">
      <c r="A40073" t="s">
        <v>4888</v>
      </c>
    </row>
    <row r="40074" spans="1:1" x14ac:dyDescent="0.2">
      <c r="A40074" t="s">
        <v>4501</v>
      </c>
    </row>
    <row r="40075" spans="1:1" x14ac:dyDescent="0.2">
      <c r="A40075" t="s">
        <v>395</v>
      </c>
    </row>
    <row r="40076" spans="1:1" x14ac:dyDescent="0.2">
      <c r="A40076" t="s">
        <v>4512</v>
      </c>
    </row>
    <row r="40077" spans="1:1" x14ac:dyDescent="0.2">
      <c r="A40077" t="s">
        <v>4720</v>
      </c>
    </row>
    <row r="40078" spans="1:1" x14ac:dyDescent="0.2">
      <c r="A40078" t="s">
        <v>4581</v>
      </c>
    </row>
    <row r="40079" spans="1:1" x14ac:dyDescent="0.2">
      <c r="A40079" t="s">
        <v>4550</v>
      </c>
    </row>
    <row r="40080" spans="1:1" x14ac:dyDescent="0.2">
      <c r="A40080" t="s">
        <v>2641</v>
      </c>
    </row>
    <row r="40081" spans="1:1" x14ac:dyDescent="0.2">
      <c r="A40081" t="s">
        <v>203</v>
      </c>
    </row>
    <row r="40082" spans="1:1" x14ac:dyDescent="0.2">
      <c r="A40082" t="s">
        <v>4512</v>
      </c>
    </row>
    <row r="40083" spans="1:1" x14ac:dyDescent="0.2">
      <c r="A40083" t="s">
        <v>4941</v>
      </c>
    </row>
    <row r="40084" spans="1:1" x14ac:dyDescent="0.2">
      <c r="A40084" t="s">
        <v>4567</v>
      </c>
    </row>
    <row r="40085" spans="1:1" x14ac:dyDescent="0.2">
      <c r="A40085" t="s">
        <v>4954</v>
      </c>
    </row>
    <row r="40086" spans="1:1" x14ac:dyDescent="0.2">
      <c r="A40086" t="s">
        <v>4504</v>
      </c>
    </row>
    <row r="40087" spans="1:1" x14ac:dyDescent="0.2">
      <c r="A40087" t="s">
        <v>4504</v>
      </c>
    </row>
    <row r="40088" spans="1:1" x14ac:dyDescent="0.2">
      <c r="A40088" t="s">
        <v>808</v>
      </c>
    </row>
    <row r="40089" spans="1:1" x14ac:dyDescent="0.2">
      <c r="A40089" t="s">
        <v>7338</v>
      </c>
    </row>
    <row r="40090" spans="1:1" x14ac:dyDescent="0.2">
      <c r="A40090" t="s">
        <v>4867</v>
      </c>
    </row>
    <row r="40091" spans="1:1" x14ac:dyDescent="0.2">
      <c r="A40091" t="s">
        <v>417</v>
      </c>
    </row>
    <row r="40092" spans="1:1" x14ac:dyDescent="0.2">
      <c r="A40092" t="s">
        <v>5655</v>
      </c>
    </row>
    <row r="40093" spans="1:1" x14ac:dyDescent="0.2">
      <c r="A40093" t="s">
        <v>5184</v>
      </c>
    </row>
    <row r="40094" spans="1:1" x14ac:dyDescent="0.2">
      <c r="A40094" t="s">
        <v>4514</v>
      </c>
    </row>
    <row r="40095" spans="1:1" x14ac:dyDescent="0.2">
      <c r="A40095" t="s">
        <v>4562</v>
      </c>
    </row>
    <row r="40096" spans="1:1" x14ac:dyDescent="0.2">
      <c r="A40096" t="s">
        <v>4653</v>
      </c>
    </row>
    <row r="40097" spans="1:1" x14ac:dyDescent="0.2">
      <c r="A40097" t="s">
        <v>4979</v>
      </c>
    </row>
    <row r="40098" spans="1:1" x14ac:dyDescent="0.2">
      <c r="A40098" t="s">
        <v>4720</v>
      </c>
    </row>
    <row r="40099" spans="1:1" x14ac:dyDescent="0.2">
      <c r="A40099" t="s">
        <v>4504</v>
      </c>
    </row>
    <row r="40100" spans="1:1" x14ac:dyDescent="0.2">
      <c r="A40100" t="s">
        <v>5401</v>
      </c>
    </row>
    <row r="40101" spans="1:1" x14ac:dyDescent="0.2">
      <c r="A40101" t="s">
        <v>4516</v>
      </c>
    </row>
    <row r="40102" spans="1:1" x14ac:dyDescent="0.2">
      <c r="A40102" t="s">
        <v>4516</v>
      </c>
    </row>
    <row r="40103" spans="1:1" x14ac:dyDescent="0.2">
      <c r="A40103" t="s">
        <v>417</v>
      </c>
    </row>
    <row r="40104" spans="1:1" x14ac:dyDescent="0.2">
      <c r="A40104" t="s">
        <v>4610</v>
      </c>
    </row>
    <row r="40105" spans="1:1" x14ac:dyDescent="0.2">
      <c r="A40105" t="s">
        <v>4820</v>
      </c>
    </row>
    <row r="40106" spans="1:1" x14ac:dyDescent="0.2">
      <c r="A40106" t="s">
        <v>7534</v>
      </c>
    </row>
    <row r="40107" spans="1:1" x14ac:dyDescent="0.2">
      <c r="A40107" t="s">
        <v>4496</v>
      </c>
    </row>
    <row r="40108" spans="1:1" x14ac:dyDescent="0.2">
      <c r="A40108" t="s">
        <v>4507</v>
      </c>
    </row>
    <row r="40109" spans="1:1" x14ac:dyDescent="0.2">
      <c r="A40109" t="s">
        <v>7577</v>
      </c>
    </row>
    <row r="40110" spans="1:1" x14ac:dyDescent="0.2">
      <c r="A40110" t="s">
        <v>4578</v>
      </c>
    </row>
    <row r="40111" spans="1:1" x14ac:dyDescent="0.2">
      <c r="A40111" t="s">
        <v>4513</v>
      </c>
    </row>
    <row r="40112" spans="1:1" x14ac:dyDescent="0.2">
      <c r="A40112" t="s">
        <v>4679</v>
      </c>
    </row>
    <row r="40113" spans="1:1" x14ac:dyDescent="0.2">
      <c r="A40113" t="s">
        <v>4750</v>
      </c>
    </row>
    <row r="40114" spans="1:1" x14ac:dyDescent="0.2">
      <c r="A40114" t="s">
        <v>7714</v>
      </c>
    </row>
    <row r="40115" spans="1:1" x14ac:dyDescent="0.2">
      <c r="A40115" t="s">
        <v>7508</v>
      </c>
    </row>
    <row r="40116" spans="1:1" x14ac:dyDescent="0.2">
      <c r="A40116" t="s">
        <v>4648</v>
      </c>
    </row>
    <row r="40117" spans="1:1" x14ac:dyDescent="0.2">
      <c r="A40117" t="s">
        <v>5265</v>
      </c>
    </row>
    <row r="40118" spans="1:1" x14ac:dyDescent="0.2">
      <c r="A40118" t="s">
        <v>7768</v>
      </c>
    </row>
    <row r="40119" spans="1:1" x14ac:dyDescent="0.2">
      <c r="A40119" t="s">
        <v>4507</v>
      </c>
    </row>
    <row r="40120" spans="1:1" x14ac:dyDescent="0.2">
      <c r="A40120" t="s">
        <v>4514</v>
      </c>
    </row>
    <row r="40121" spans="1:1" x14ac:dyDescent="0.2">
      <c r="A40121" t="s">
        <v>4509</v>
      </c>
    </row>
    <row r="40122" spans="1:1" x14ac:dyDescent="0.2">
      <c r="A40122" t="s">
        <v>4912</v>
      </c>
    </row>
    <row r="40123" spans="1:1" x14ac:dyDescent="0.2">
      <c r="A40123" t="s">
        <v>5338</v>
      </c>
    </row>
    <row r="40124" spans="1:1" x14ac:dyDescent="0.2">
      <c r="A40124" t="s">
        <v>4648</v>
      </c>
    </row>
    <row r="40125" spans="1:1" x14ac:dyDescent="0.2">
      <c r="A40125" t="s">
        <v>5038</v>
      </c>
    </row>
    <row r="40126" spans="1:1" x14ac:dyDescent="0.2">
      <c r="A40126" t="s">
        <v>4516</v>
      </c>
    </row>
    <row r="40127" spans="1:1" x14ac:dyDescent="0.2">
      <c r="A40127" t="s">
        <v>5385</v>
      </c>
    </row>
    <row r="40128" spans="1:1" x14ac:dyDescent="0.2">
      <c r="A40128" t="s">
        <v>7945</v>
      </c>
    </row>
    <row r="40129" spans="1:1" x14ac:dyDescent="0.2">
      <c r="A40129" t="s">
        <v>4566</v>
      </c>
    </row>
    <row r="40130" spans="1:1" x14ac:dyDescent="0.2">
      <c r="A40130" t="s">
        <v>4504</v>
      </c>
    </row>
    <row r="40131" spans="1:1" x14ac:dyDescent="0.2">
      <c r="A40131" t="s">
        <v>4509</v>
      </c>
    </row>
    <row r="40132" spans="1:1" x14ac:dyDescent="0.2">
      <c r="A40132" t="s">
        <v>4504</v>
      </c>
    </row>
    <row r="40133" spans="1:1" x14ac:dyDescent="0.2">
      <c r="A40133" t="s">
        <v>5217</v>
      </c>
    </row>
    <row r="40134" spans="1:1" x14ac:dyDescent="0.2">
      <c r="A40134" t="s">
        <v>4800</v>
      </c>
    </row>
    <row r="40135" spans="1:1" x14ac:dyDescent="0.2">
      <c r="A40135" t="s">
        <v>4586</v>
      </c>
    </row>
    <row r="40136" spans="1:1" x14ac:dyDescent="0.2">
      <c r="A40136" t="s">
        <v>8097</v>
      </c>
    </row>
    <row r="40137" spans="1:1" x14ac:dyDescent="0.2">
      <c r="A40137" t="s">
        <v>4952</v>
      </c>
    </row>
    <row r="40138" spans="1:1" x14ac:dyDescent="0.2">
      <c r="A40138" t="s">
        <v>5131</v>
      </c>
    </row>
    <row r="40139" spans="1:1" x14ac:dyDescent="0.2">
      <c r="A40139" t="s">
        <v>8124</v>
      </c>
    </row>
    <row r="40140" spans="1:1" x14ac:dyDescent="0.2">
      <c r="A40140" t="s">
        <v>8114</v>
      </c>
    </row>
    <row r="40141" spans="1:1" x14ac:dyDescent="0.2">
      <c r="A40141" t="s">
        <v>4614</v>
      </c>
    </row>
    <row r="40142" spans="1:1" x14ac:dyDescent="0.2">
      <c r="A40142" t="s">
        <v>5980</v>
      </c>
    </row>
    <row r="40143" spans="1:1" x14ac:dyDescent="0.2">
      <c r="A40143" t="s">
        <v>4987</v>
      </c>
    </row>
    <row r="40144" spans="1:1" x14ac:dyDescent="0.2">
      <c r="A40144" t="s">
        <v>4737</v>
      </c>
    </row>
    <row r="40145" spans="1:1" x14ac:dyDescent="0.2">
      <c r="A40145" t="s">
        <v>5096</v>
      </c>
    </row>
    <row r="40146" spans="1:1" x14ac:dyDescent="0.2">
      <c r="A40146" t="s">
        <v>4544</v>
      </c>
    </row>
    <row r="40147" spans="1:1" x14ac:dyDescent="0.2">
      <c r="A40147" t="s">
        <v>5943</v>
      </c>
    </row>
    <row r="40148" spans="1:1" x14ac:dyDescent="0.2">
      <c r="A40148" t="s">
        <v>8277</v>
      </c>
    </row>
    <row r="40149" spans="1:1" x14ac:dyDescent="0.2">
      <c r="A40149" t="s">
        <v>4762</v>
      </c>
    </row>
    <row r="40150" spans="1:1" x14ac:dyDescent="0.2">
      <c r="A40150" t="s">
        <v>4504</v>
      </c>
    </row>
    <row r="40151" spans="1:1" x14ac:dyDescent="0.2">
      <c r="A40151" t="s">
        <v>4743</v>
      </c>
    </row>
    <row r="40152" spans="1:1" x14ac:dyDescent="0.2">
      <c r="A40152" t="s">
        <v>5414</v>
      </c>
    </row>
    <row r="40153" spans="1:1" x14ac:dyDescent="0.2">
      <c r="A40153" t="s">
        <v>394</v>
      </c>
    </row>
    <row r="40154" spans="1:1" x14ac:dyDescent="0.2">
      <c r="A40154" t="s">
        <v>4566</v>
      </c>
    </row>
    <row r="40155" spans="1:1" x14ac:dyDescent="0.2">
      <c r="A40155" t="s">
        <v>4632</v>
      </c>
    </row>
    <row r="40156" spans="1:1" x14ac:dyDescent="0.2">
      <c r="A40156" t="s">
        <v>4645</v>
      </c>
    </row>
    <row r="40157" spans="1:1" x14ac:dyDescent="0.2">
      <c r="A40157" t="s">
        <v>4583</v>
      </c>
    </row>
    <row r="40158" spans="1:1" x14ac:dyDescent="0.2">
      <c r="A40158" t="s">
        <v>1376</v>
      </c>
    </row>
    <row r="40159" spans="1:1" x14ac:dyDescent="0.2">
      <c r="A40159" t="s">
        <v>4530</v>
      </c>
    </row>
    <row r="40160" spans="1:1" x14ac:dyDescent="0.2">
      <c r="A40160" t="s">
        <v>4516</v>
      </c>
    </row>
    <row r="40161" spans="1:1" x14ac:dyDescent="0.2">
      <c r="A40161" t="s">
        <v>4504</v>
      </c>
    </row>
    <row r="40162" spans="1:1" x14ac:dyDescent="0.2">
      <c r="A40162" t="s">
        <v>4488</v>
      </c>
    </row>
    <row r="40163" spans="1:1" x14ac:dyDescent="0.2">
      <c r="A40163" t="s">
        <v>4581</v>
      </c>
    </row>
    <row r="40164" spans="1:1" x14ac:dyDescent="0.2">
      <c r="A40164" t="s">
        <v>4578</v>
      </c>
    </row>
    <row r="40165" spans="1:1" x14ac:dyDescent="0.2">
      <c r="A40165" t="s">
        <v>4793</v>
      </c>
    </row>
    <row r="40166" spans="1:1" x14ac:dyDescent="0.2">
      <c r="A40166" t="s">
        <v>4979</v>
      </c>
    </row>
    <row r="40167" spans="1:1" x14ac:dyDescent="0.2">
      <c r="A40167" t="s">
        <v>5302</v>
      </c>
    </row>
    <row r="40168" spans="1:1" x14ac:dyDescent="0.2">
      <c r="A40168" t="s">
        <v>5311</v>
      </c>
    </row>
    <row r="40169" spans="1:1" x14ac:dyDescent="0.2">
      <c r="A40169" t="s">
        <v>5318</v>
      </c>
    </row>
    <row r="40170" spans="1:1" x14ac:dyDescent="0.2">
      <c r="A40170" t="s">
        <v>1436</v>
      </c>
    </row>
    <row r="40171" spans="1:1" x14ac:dyDescent="0.2">
      <c r="A40171" t="s">
        <v>4496</v>
      </c>
    </row>
    <row r="40172" spans="1:1" x14ac:dyDescent="0.2">
      <c r="A40172" t="s">
        <v>5300</v>
      </c>
    </row>
    <row r="40173" spans="1:1" x14ac:dyDescent="0.2">
      <c r="A40173" t="s">
        <v>5279</v>
      </c>
    </row>
    <row r="40174" spans="1:1" x14ac:dyDescent="0.2">
      <c r="A40174" t="s">
        <v>5012</v>
      </c>
    </row>
    <row r="40175" spans="1:1" x14ac:dyDescent="0.2">
      <c r="A40175" t="s">
        <v>4508</v>
      </c>
    </row>
    <row r="40176" spans="1:1" x14ac:dyDescent="0.2">
      <c r="A40176" t="s">
        <v>298</v>
      </c>
    </row>
    <row r="40177" spans="1:1" x14ac:dyDescent="0.2">
      <c r="A40177" t="s">
        <v>4960</v>
      </c>
    </row>
    <row r="40178" spans="1:1" x14ac:dyDescent="0.2">
      <c r="A40178" t="s">
        <v>1436</v>
      </c>
    </row>
    <row r="40179" spans="1:1" x14ac:dyDescent="0.2">
      <c r="A40179" t="s">
        <v>4549</v>
      </c>
    </row>
    <row r="40180" spans="1:1" x14ac:dyDescent="0.2">
      <c r="A40180" t="s">
        <v>4648</v>
      </c>
    </row>
    <row r="40181" spans="1:1" x14ac:dyDescent="0.2">
      <c r="A40181" t="s">
        <v>4540</v>
      </c>
    </row>
    <row r="40182" spans="1:1" x14ac:dyDescent="0.2">
      <c r="A40182" t="s">
        <v>4549</v>
      </c>
    </row>
    <row r="40183" spans="1:1" x14ac:dyDescent="0.2">
      <c r="A40183" t="s">
        <v>4606</v>
      </c>
    </row>
    <row r="40184" spans="1:1" x14ac:dyDescent="0.2">
      <c r="A40184" t="s">
        <v>5657</v>
      </c>
    </row>
    <row r="40185" spans="1:1" x14ac:dyDescent="0.2">
      <c r="A40185" t="s">
        <v>4514</v>
      </c>
    </row>
    <row r="40186" spans="1:1" x14ac:dyDescent="0.2">
      <c r="A40186" t="s">
        <v>4849</v>
      </c>
    </row>
    <row r="40187" spans="1:1" x14ac:dyDescent="0.2">
      <c r="A40187" t="s">
        <v>5123</v>
      </c>
    </row>
    <row r="40188" spans="1:1" x14ac:dyDescent="0.2">
      <c r="A40188" t="s">
        <v>5012</v>
      </c>
    </row>
    <row r="40189" spans="1:1" x14ac:dyDescent="0.2">
      <c r="A40189" t="s">
        <v>4606</v>
      </c>
    </row>
    <row r="40190" spans="1:1" x14ac:dyDescent="0.2">
      <c r="A40190" t="s">
        <v>4564</v>
      </c>
    </row>
    <row r="40191" spans="1:1" x14ac:dyDescent="0.2">
      <c r="A40191" t="s">
        <v>4549</v>
      </c>
    </row>
    <row r="40192" spans="1:1" x14ac:dyDescent="0.2">
      <c r="A40192" t="s">
        <v>4740</v>
      </c>
    </row>
    <row r="40193" spans="1:1" x14ac:dyDescent="0.2">
      <c r="A40193" t="s">
        <v>5951</v>
      </c>
    </row>
    <row r="40194" spans="1:1" x14ac:dyDescent="0.2">
      <c r="A40194" t="s">
        <v>5348</v>
      </c>
    </row>
    <row r="40195" spans="1:1" x14ac:dyDescent="0.2">
      <c r="A40195" t="s">
        <v>5253</v>
      </c>
    </row>
    <row r="40196" spans="1:1" x14ac:dyDescent="0.2">
      <c r="A40196" t="s">
        <v>4586</v>
      </c>
    </row>
    <row r="40197" spans="1:1" x14ac:dyDescent="0.2">
      <c r="A40197" t="s">
        <v>4595</v>
      </c>
    </row>
    <row r="40198" spans="1:1" x14ac:dyDescent="0.2">
      <c r="A40198" t="s">
        <v>4614</v>
      </c>
    </row>
    <row r="40199" spans="1:1" x14ac:dyDescent="0.2">
      <c r="A40199" t="s">
        <v>4741</v>
      </c>
    </row>
    <row r="40200" spans="1:1" x14ac:dyDescent="0.2">
      <c r="A40200" t="s">
        <v>4865</v>
      </c>
    </row>
    <row r="40201" spans="1:1" x14ac:dyDescent="0.2">
      <c r="A40201" t="s">
        <v>4511</v>
      </c>
    </row>
    <row r="40202" spans="1:1" x14ac:dyDescent="0.2">
      <c r="A40202" t="s">
        <v>4581</v>
      </c>
    </row>
    <row r="40203" spans="1:1" x14ac:dyDescent="0.2">
      <c r="A40203" t="s">
        <v>6216</v>
      </c>
    </row>
    <row r="40204" spans="1:1" x14ac:dyDescent="0.2">
      <c r="A40204" t="s">
        <v>4653</v>
      </c>
    </row>
    <row r="40205" spans="1:1" x14ac:dyDescent="0.2">
      <c r="A40205" t="s">
        <v>5568</v>
      </c>
    </row>
    <row r="40206" spans="1:1" x14ac:dyDescent="0.2">
      <c r="A40206" t="s">
        <v>5401</v>
      </c>
    </row>
    <row r="40207" spans="1:1" x14ac:dyDescent="0.2">
      <c r="A40207" t="s">
        <v>4650</v>
      </c>
    </row>
    <row r="40208" spans="1:1" x14ac:dyDescent="0.2">
      <c r="A40208" t="s">
        <v>4685</v>
      </c>
    </row>
    <row r="40209" spans="1:1" x14ac:dyDescent="0.2">
      <c r="A40209" t="s">
        <v>5341</v>
      </c>
    </row>
    <row r="40210" spans="1:1" x14ac:dyDescent="0.2">
      <c r="A40210" t="s">
        <v>4568</v>
      </c>
    </row>
    <row r="40211" spans="1:1" x14ac:dyDescent="0.2">
      <c r="A40211" t="s">
        <v>4793</v>
      </c>
    </row>
    <row r="40212" spans="1:1" x14ac:dyDescent="0.2">
      <c r="A40212" t="s">
        <v>4679</v>
      </c>
    </row>
    <row r="40213" spans="1:1" x14ac:dyDescent="0.2">
      <c r="A40213" t="s">
        <v>4603</v>
      </c>
    </row>
    <row r="40214" spans="1:1" x14ac:dyDescent="0.2">
      <c r="A40214" t="s">
        <v>4539</v>
      </c>
    </row>
    <row r="40215" spans="1:1" x14ac:dyDescent="0.2">
      <c r="A40215" t="s">
        <v>4936</v>
      </c>
    </row>
    <row r="40216" spans="1:1" x14ac:dyDescent="0.2">
      <c r="A40216" t="s">
        <v>4550</v>
      </c>
    </row>
    <row r="40217" spans="1:1" x14ac:dyDescent="0.2">
      <c r="A40217" t="s">
        <v>5057</v>
      </c>
    </row>
    <row r="40218" spans="1:1" x14ac:dyDescent="0.2">
      <c r="A40218" t="s">
        <v>6567</v>
      </c>
    </row>
    <row r="40219" spans="1:1" x14ac:dyDescent="0.2">
      <c r="A40219" t="s">
        <v>4719</v>
      </c>
    </row>
    <row r="40220" spans="1:1" x14ac:dyDescent="0.2">
      <c r="A40220" t="s">
        <v>4731</v>
      </c>
    </row>
    <row r="40221" spans="1:1" x14ac:dyDescent="0.2">
      <c r="A40221" t="s">
        <v>4817</v>
      </c>
    </row>
    <row r="40222" spans="1:1" x14ac:dyDescent="0.2">
      <c r="A40222" t="s">
        <v>6695</v>
      </c>
    </row>
    <row r="40223" spans="1:1" x14ac:dyDescent="0.2">
      <c r="A40223" t="s">
        <v>4488</v>
      </c>
    </row>
    <row r="40224" spans="1:1" x14ac:dyDescent="0.2">
      <c r="A40224" t="s">
        <v>4714</v>
      </c>
    </row>
    <row r="40225" spans="1:1" x14ac:dyDescent="0.2">
      <c r="A40225" t="s">
        <v>6741</v>
      </c>
    </row>
    <row r="40226" spans="1:1" x14ac:dyDescent="0.2">
      <c r="A40226" t="s">
        <v>4924</v>
      </c>
    </row>
    <row r="40227" spans="1:1" x14ac:dyDescent="0.2">
      <c r="A40227" t="s">
        <v>4516</v>
      </c>
    </row>
    <row r="40228" spans="1:1" x14ac:dyDescent="0.2">
      <c r="A40228" t="s">
        <v>4685</v>
      </c>
    </row>
    <row r="40229" spans="1:1" x14ac:dyDescent="0.2">
      <c r="A40229" t="s">
        <v>4514</v>
      </c>
    </row>
    <row r="40230" spans="1:1" x14ac:dyDescent="0.2">
      <c r="A40230" t="s">
        <v>4819</v>
      </c>
    </row>
    <row r="40231" spans="1:1" x14ac:dyDescent="0.2">
      <c r="A40231" t="s">
        <v>5384</v>
      </c>
    </row>
    <row r="40232" spans="1:1" x14ac:dyDescent="0.2">
      <c r="A40232" t="s">
        <v>4513</v>
      </c>
    </row>
    <row r="40233" spans="1:1" x14ac:dyDescent="0.2">
      <c r="A40233" t="s">
        <v>5242</v>
      </c>
    </row>
    <row r="40234" spans="1:1" x14ac:dyDescent="0.2">
      <c r="A40234" t="s">
        <v>4504</v>
      </c>
    </row>
    <row r="40235" spans="1:1" x14ac:dyDescent="0.2">
      <c r="A40235" t="s">
        <v>4516</v>
      </c>
    </row>
    <row r="40236" spans="1:1" x14ac:dyDescent="0.2">
      <c r="A40236" t="s">
        <v>4516</v>
      </c>
    </row>
    <row r="40237" spans="1:1" x14ac:dyDescent="0.2">
      <c r="A40237" t="s">
        <v>4546</v>
      </c>
    </row>
    <row r="40238" spans="1:1" x14ac:dyDescent="0.2">
      <c r="A40238" t="s">
        <v>4778</v>
      </c>
    </row>
    <row r="40239" spans="1:1" x14ac:dyDescent="0.2">
      <c r="A40239" t="s">
        <v>396</v>
      </c>
    </row>
    <row r="40240" spans="1:1" x14ac:dyDescent="0.2">
      <c r="A40240" t="s">
        <v>4549</v>
      </c>
    </row>
    <row r="40241" spans="1:1" x14ac:dyDescent="0.2">
      <c r="A40241" t="s">
        <v>5597</v>
      </c>
    </row>
    <row r="40242" spans="1:1" x14ac:dyDescent="0.2">
      <c r="A40242" t="s">
        <v>4818</v>
      </c>
    </row>
    <row r="40243" spans="1:1" x14ac:dyDescent="0.2">
      <c r="A40243" t="s">
        <v>4496</v>
      </c>
    </row>
    <row r="40244" spans="1:1" x14ac:dyDescent="0.2">
      <c r="A40244" t="s">
        <v>4980</v>
      </c>
    </row>
    <row r="40245" spans="1:1" x14ac:dyDescent="0.2">
      <c r="A40245" t="s">
        <v>4735</v>
      </c>
    </row>
    <row r="40246" spans="1:1" x14ac:dyDescent="0.2">
      <c r="A40246" t="s">
        <v>7182</v>
      </c>
    </row>
    <row r="40247" spans="1:1" x14ac:dyDescent="0.2">
      <c r="A40247" t="s">
        <v>7201</v>
      </c>
    </row>
    <row r="40248" spans="1:1" x14ac:dyDescent="0.2">
      <c r="A40248" t="s">
        <v>4826</v>
      </c>
    </row>
    <row r="40249" spans="1:1" x14ac:dyDescent="0.2">
      <c r="A40249" t="s">
        <v>801</v>
      </c>
    </row>
    <row r="40250" spans="1:1" x14ac:dyDescent="0.2">
      <c r="A40250" t="s">
        <v>4511</v>
      </c>
    </row>
    <row r="40251" spans="1:1" x14ac:dyDescent="0.2">
      <c r="A40251" t="s">
        <v>5568</v>
      </c>
    </row>
    <row r="40252" spans="1:1" x14ac:dyDescent="0.2">
      <c r="A40252" t="s">
        <v>5254</v>
      </c>
    </row>
    <row r="40253" spans="1:1" x14ac:dyDescent="0.2">
      <c r="A40253" t="s">
        <v>4503</v>
      </c>
    </row>
    <row r="40254" spans="1:1" x14ac:dyDescent="0.2">
      <c r="A40254" t="s">
        <v>4581</v>
      </c>
    </row>
    <row r="40255" spans="1:1" x14ac:dyDescent="0.2">
      <c r="A40255" t="s">
        <v>5142</v>
      </c>
    </row>
    <row r="40256" spans="1:1" x14ac:dyDescent="0.2">
      <c r="A40256" t="s">
        <v>7329</v>
      </c>
    </row>
    <row r="40257" spans="1:1" x14ac:dyDescent="0.2">
      <c r="A40257" t="s">
        <v>6093</v>
      </c>
    </row>
    <row r="40258" spans="1:1" x14ac:dyDescent="0.2">
      <c r="A40258" t="s">
        <v>5397</v>
      </c>
    </row>
    <row r="40259" spans="1:1" x14ac:dyDescent="0.2">
      <c r="A40259" t="s">
        <v>7343</v>
      </c>
    </row>
    <row r="40260" spans="1:1" x14ac:dyDescent="0.2">
      <c r="A40260" t="s">
        <v>2024</v>
      </c>
    </row>
    <row r="40261" spans="1:1" x14ac:dyDescent="0.2">
      <c r="A40261" t="s">
        <v>5611</v>
      </c>
    </row>
    <row r="40262" spans="1:1" x14ac:dyDescent="0.2">
      <c r="A40262" t="s">
        <v>5676</v>
      </c>
    </row>
    <row r="40263" spans="1:1" x14ac:dyDescent="0.2">
      <c r="A40263" t="s">
        <v>4578</v>
      </c>
    </row>
    <row r="40264" spans="1:1" x14ac:dyDescent="0.2">
      <c r="A40264" t="s">
        <v>4595</v>
      </c>
    </row>
    <row r="40265" spans="1:1" x14ac:dyDescent="0.2">
      <c r="A40265" t="s">
        <v>5131</v>
      </c>
    </row>
    <row r="40266" spans="1:1" x14ac:dyDescent="0.2">
      <c r="A40266" t="s">
        <v>5239</v>
      </c>
    </row>
    <row r="40267" spans="1:1" x14ac:dyDescent="0.2">
      <c r="A40267" t="s">
        <v>4718</v>
      </c>
    </row>
    <row r="40268" spans="1:1" x14ac:dyDescent="0.2">
      <c r="A40268" t="s">
        <v>4762</v>
      </c>
    </row>
    <row r="40269" spans="1:1" x14ac:dyDescent="0.2">
      <c r="A40269" t="s">
        <v>4984</v>
      </c>
    </row>
    <row r="40270" spans="1:1" x14ac:dyDescent="0.2">
      <c r="A40270" t="s">
        <v>4488</v>
      </c>
    </row>
    <row r="40271" spans="1:1" x14ac:dyDescent="0.2">
      <c r="A40271" t="s">
        <v>4514</v>
      </c>
    </row>
    <row r="40272" spans="1:1" x14ac:dyDescent="0.2">
      <c r="A40272" t="s">
        <v>4728</v>
      </c>
    </row>
    <row r="40273" spans="1:1" x14ac:dyDescent="0.2">
      <c r="A40273" t="s">
        <v>5057</v>
      </c>
    </row>
    <row r="40274" spans="1:1" x14ac:dyDescent="0.2">
      <c r="A40274" t="s">
        <v>4582</v>
      </c>
    </row>
    <row r="40275" spans="1:1" x14ac:dyDescent="0.2">
      <c r="A40275" t="s">
        <v>4552</v>
      </c>
    </row>
    <row r="40276" spans="1:1" x14ac:dyDescent="0.2">
      <c r="A40276" t="s">
        <v>417</v>
      </c>
    </row>
    <row r="40277" spans="1:1" x14ac:dyDescent="0.2">
      <c r="A40277" t="s">
        <v>4653</v>
      </c>
    </row>
    <row r="40278" spans="1:1" x14ac:dyDescent="0.2">
      <c r="A40278" t="s">
        <v>4512</v>
      </c>
    </row>
    <row r="40279" spans="1:1" x14ac:dyDescent="0.2">
      <c r="A40279" t="s">
        <v>6705</v>
      </c>
    </row>
    <row r="40280" spans="1:1" x14ac:dyDescent="0.2">
      <c r="A40280" t="s">
        <v>4741</v>
      </c>
    </row>
    <row r="40281" spans="1:1" x14ac:dyDescent="0.2">
      <c r="A40281" t="s">
        <v>4727</v>
      </c>
    </row>
    <row r="40282" spans="1:1" x14ac:dyDescent="0.2">
      <c r="A40282" t="s">
        <v>7816</v>
      </c>
    </row>
    <row r="40283" spans="1:1" x14ac:dyDescent="0.2">
      <c r="A40283" t="s">
        <v>7817</v>
      </c>
    </row>
    <row r="40284" spans="1:1" x14ac:dyDescent="0.2">
      <c r="A40284" t="s">
        <v>4504</v>
      </c>
    </row>
    <row r="40285" spans="1:1" x14ac:dyDescent="0.2">
      <c r="A40285" t="s">
        <v>4544</v>
      </c>
    </row>
    <row r="40286" spans="1:1" x14ac:dyDescent="0.2">
      <c r="A40286" t="s">
        <v>4511</v>
      </c>
    </row>
    <row r="40287" spans="1:1" x14ac:dyDescent="0.2">
      <c r="A40287" t="s">
        <v>4648</v>
      </c>
    </row>
    <row r="40288" spans="1:1" x14ac:dyDescent="0.2">
      <c r="A40288" t="s">
        <v>7986</v>
      </c>
    </row>
    <row r="40289" spans="1:1" x14ac:dyDescent="0.2">
      <c r="A40289" t="s">
        <v>4931</v>
      </c>
    </row>
    <row r="40290" spans="1:1" x14ac:dyDescent="0.2">
      <c r="A40290" t="s">
        <v>8007</v>
      </c>
    </row>
    <row r="40291" spans="1:1" x14ac:dyDescent="0.2">
      <c r="A40291" t="s">
        <v>5143</v>
      </c>
    </row>
    <row r="40292" spans="1:1" x14ac:dyDescent="0.2">
      <c r="A40292" t="s">
        <v>4637</v>
      </c>
    </row>
    <row r="40293" spans="1:1" x14ac:dyDescent="0.2">
      <c r="A40293" t="s">
        <v>5351</v>
      </c>
    </row>
    <row r="40294" spans="1:1" x14ac:dyDescent="0.2">
      <c r="A40294" t="s">
        <v>4737</v>
      </c>
    </row>
    <row r="40295" spans="1:1" x14ac:dyDescent="0.2">
      <c r="A40295" t="s">
        <v>5027</v>
      </c>
    </row>
    <row r="40296" spans="1:1" x14ac:dyDescent="0.2">
      <c r="A40296" t="s">
        <v>4829</v>
      </c>
    </row>
    <row r="40297" spans="1:1" x14ac:dyDescent="0.2">
      <c r="A40297" t="s">
        <v>5670</v>
      </c>
    </row>
    <row r="40298" spans="1:1" x14ac:dyDescent="0.2">
      <c r="A40298" t="s">
        <v>736</v>
      </c>
    </row>
    <row r="40299" spans="1:1" x14ac:dyDescent="0.2">
      <c r="A40299" t="s">
        <v>216</v>
      </c>
    </row>
    <row r="40300" spans="1:1" x14ac:dyDescent="0.2">
      <c r="A40300" t="s">
        <v>4660</v>
      </c>
    </row>
    <row r="40301" spans="1:1" x14ac:dyDescent="0.2">
      <c r="A40301" t="s">
        <v>4899</v>
      </c>
    </row>
    <row r="40302" spans="1:1" x14ac:dyDescent="0.2">
      <c r="A40302" t="s">
        <v>6154</v>
      </c>
    </row>
    <row r="40303" spans="1:1" x14ac:dyDescent="0.2">
      <c r="A40303" t="s">
        <v>4653</v>
      </c>
    </row>
    <row r="40304" spans="1:1" x14ac:dyDescent="0.2">
      <c r="A40304" t="s">
        <v>5253</v>
      </c>
    </row>
    <row r="40305" spans="1:1" x14ac:dyDescent="0.2">
      <c r="A40305" t="s">
        <v>944</v>
      </c>
    </row>
    <row r="40306" spans="1:1" x14ac:dyDescent="0.2">
      <c r="A40306" t="s">
        <v>4979</v>
      </c>
    </row>
    <row r="40307" spans="1:1" x14ac:dyDescent="0.2">
      <c r="A40307" t="s">
        <v>4744</v>
      </c>
    </row>
    <row r="40308" spans="1:1" x14ac:dyDescent="0.2">
      <c r="A40308" t="s">
        <v>4567</v>
      </c>
    </row>
    <row r="40309" spans="1:1" x14ac:dyDescent="0.2">
      <c r="A40309" t="s">
        <v>4735</v>
      </c>
    </row>
    <row r="40310" spans="1:1" x14ac:dyDescent="0.2">
      <c r="A40310" t="s">
        <v>4564</v>
      </c>
    </row>
    <row r="40311" spans="1:1" x14ac:dyDescent="0.2">
      <c r="A40311" t="s">
        <v>4633</v>
      </c>
    </row>
    <row r="40312" spans="1:1" x14ac:dyDescent="0.2">
      <c r="A40312" t="s">
        <v>4550</v>
      </c>
    </row>
    <row r="40313" spans="1:1" x14ac:dyDescent="0.2">
      <c r="A40313" t="s">
        <v>4516</v>
      </c>
    </row>
    <row r="40314" spans="1:1" x14ac:dyDescent="0.2">
      <c r="A40314" t="s">
        <v>4540</v>
      </c>
    </row>
    <row r="40315" spans="1:1" x14ac:dyDescent="0.2">
      <c r="A40315" t="s">
        <v>4848</v>
      </c>
    </row>
    <row r="40316" spans="1:1" x14ac:dyDescent="0.2">
      <c r="A40316" t="s">
        <v>4909</v>
      </c>
    </row>
    <row r="40317" spans="1:1" x14ac:dyDescent="0.2">
      <c r="A40317" t="s">
        <v>395</v>
      </c>
    </row>
    <row r="40318" spans="1:1" x14ac:dyDescent="0.2">
      <c r="A40318" t="s">
        <v>4560</v>
      </c>
    </row>
    <row r="40319" spans="1:1" x14ac:dyDescent="0.2">
      <c r="A40319" t="s">
        <v>4526</v>
      </c>
    </row>
    <row r="40320" spans="1:1" x14ac:dyDescent="0.2">
      <c r="A40320" t="s">
        <v>5247</v>
      </c>
    </row>
    <row r="40321" spans="1:1" x14ac:dyDescent="0.2">
      <c r="A40321" t="s">
        <v>4519</v>
      </c>
    </row>
    <row r="40322" spans="1:1" x14ac:dyDescent="0.2">
      <c r="A40322" t="s">
        <v>4978</v>
      </c>
    </row>
    <row r="40323" spans="1:1" x14ac:dyDescent="0.2">
      <c r="A40323" t="s">
        <v>4711</v>
      </c>
    </row>
    <row r="40324" spans="1:1" x14ac:dyDescent="0.2">
      <c r="A40324" t="s">
        <v>5069</v>
      </c>
    </row>
    <row r="40325" spans="1:1" x14ac:dyDescent="0.2">
      <c r="A40325" t="s">
        <v>5319</v>
      </c>
    </row>
    <row r="40326" spans="1:1" x14ac:dyDescent="0.2">
      <c r="A40326" t="s">
        <v>4744</v>
      </c>
    </row>
    <row r="40327" spans="1:1" x14ac:dyDescent="0.2">
      <c r="A40327" t="s">
        <v>4608</v>
      </c>
    </row>
    <row r="40328" spans="1:1" x14ac:dyDescent="0.2">
      <c r="A40328" t="s">
        <v>4508</v>
      </c>
    </row>
    <row r="40329" spans="1:1" x14ac:dyDescent="0.2">
      <c r="A40329" t="s">
        <v>5405</v>
      </c>
    </row>
    <row r="40330" spans="1:1" x14ac:dyDescent="0.2">
      <c r="A40330" t="s">
        <v>5427</v>
      </c>
    </row>
    <row r="40331" spans="1:1" x14ac:dyDescent="0.2">
      <c r="A40331" t="s">
        <v>5451</v>
      </c>
    </row>
    <row r="40332" spans="1:1" x14ac:dyDescent="0.2">
      <c r="A40332" t="s">
        <v>4581</v>
      </c>
    </row>
    <row r="40333" spans="1:1" x14ac:dyDescent="0.2">
      <c r="A40333" t="s">
        <v>4793</v>
      </c>
    </row>
    <row r="40334" spans="1:1" x14ac:dyDescent="0.2">
      <c r="A40334" t="s">
        <v>4741</v>
      </c>
    </row>
    <row r="40335" spans="1:1" x14ac:dyDescent="0.2">
      <c r="A40335" t="s">
        <v>4524</v>
      </c>
    </row>
    <row r="40336" spans="1:1" x14ac:dyDescent="0.2">
      <c r="A40336" t="s">
        <v>4504</v>
      </c>
    </row>
    <row r="40337" spans="1:1" x14ac:dyDescent="0.2">
      <c r="A40337" t="s">
        <v>4553</v>
      </c>
    </row>
    <row r="40338" spans="1:1" x14ac:dyDescent="0.2">
      <c r="A40338" t="s">
        <v>4637</v>
      </c>
    </row>
    <row r="40339" spans="1:1" x14ac:dyDescent="0.2">
      <c r="A40339" t="s">
        <v>4590</v>
      </c>
    </row>
    <row r="40340" spans="1:1" x14ac:dyDescent="0.2">
      <c r="A40340" t="s">
        <v>4606</v>
      </c>
    </row>
    <row r="40341" spans="1:1" x14ac:dyDescent="0.2">
      <c r="A40341" t="s">
        <v>4979</v>
      </c>
    </row>
    <row r="40342" spans="1:1" x14ac:dyDescent="0.2">
      <c r="A40342" t="s">
        <v>5749</v>
      </c>
    </row>
    <row r="40343" spans="1:1" x14ac:dyDescent="0.2">
      <c r="A40343" t="s">
        <v>5838</v>
      </c>
    </row>
    <row r="40344" spans="1:1" x14ac:dyDescent="0.2">
      <c r="A40344" t="s">
        <v>4503</v>
      </c>
    </row>
    <row r="40345" spans="1:1" x14ac:dyDescent="0.2">
      <c r="A40345" t="s">
        <v>4583</v>
      </c>
    </row>
    <row r="40346" spans="1:1" x14ac:dyDescent="0.2">
      <c r="A40346" t="s">
        <v>4637</v>
      </c>
    </row>
    <row r="40347" spans="1:1" x14ac:dyDescent="0.2">
      <c r="A40347" t="s">
        <v>4606</v>
      </c>
    </row>
    <row r="40348" spans="1:1" x14ac:dyDescent="0.2">
      <c r="A40348" t="s">
        <v>4622</v>
      </c>
    </row>
    <row r="40349" spans="1:1" x14ac:dyDescent="0.2">
      <c r="A40349" t="s">
        <v>4589</v>
      </c>
    </row>
    <row r="40350" spans="1:1" x14ac:dyDescent="0.2">
      <c r="A40350" t="s">
        <v>5973</v>
      </c>
    </row>
    <row r="40351" spans="1:1" x14ac:dyDescent="0.2">
      <c r="A40351" t="s">
        <v>4516</v>
      </c>
    </row>
    <row r="40352" spans="1:1" x14ac:dyDescent="0.2">
      <c r="A40352" t="s">
        <v>5534</v>
      </c>
    </row>
    <row r="40353" spans="1:1" x14ac:dyDescent="0.2">
      <c r="A40353" t="s">
        <v>4714</v>
      </c>
    </row>
    <row r="40354" spans="1:1" x14ac:dyDescent="0.2">
      <c r="A40354" t="s">
        <v>4793</v>
      </c>
    </row>
    <row r="40355" spans="1:1" x14ac:dyDescent="0.2">
      <c r="A40355" t="s">
        <v>4512</v>
      </c>
    </row>
    <row r="40356" spans="1:1" x14ac:dyDescent="0.2">
      <c r="A40356" t="s">
        <v>6133</v>
      </c>
    </row>
    <row r="40357" spans="1:1" x14ac:dyDescent="0.2">
      <c r="A40357" t="s">
        <v>4744</v>
      </c>
    </row>
    <row r="40358" spans="1:1" x14ac:dyDescent="0.2">
      <c r="A40358" t="s">
        <v>5027</v>
      </c>
    </row>
    <row r="40359" spans="1:1" x14ac:dyDescent="0.2">
      <c r="A40359" t="s">
        <v>4578</v>
      </c>
    </row>
    <row r="40360" spans="1:1" x14ac:dyDescent="0.2">
      <c r="A40360" t="s">
        <v>5799</v>
      </c>
    </row>
    <row r="40361" spans="1:1" x14ac:dyDescent="0.2">
      <c r="A40361" t="s">
        <v>6419</v>
      </c>
    </row>
    <row r="40362" spans="1:1" x14ac:dyDescent="0.2">
      <c r="A40362" t="s">
        <v>4581</v>
      </c>
    </row>
    <row r="40363" spans="1:1" x14ac:dyDescent="0.2">
      <c r="A40363" t="s">
        <v>6463</v>
      </c>
    </row>
    <row r="40364" spans="1:1" x14ac:dyDescent="0.2">
      <c r="A40364" t="s">
        <v>4604</v>
      </c>
    </row>
    <row r="40365" spans="1:1" x14ac:dyDescent="0.2">
      <c r="A40365" t="s">
        <v>5192</v>
      </c>
    </row>
    <row r="40366" spans="1:1" x14ac:dyDescent="0.2">
      <c r="A40366" t="s">
        <v>5964</v>
      </c>
    </row>
    <row r="40367" spans="1:1" x14ac:dyDescent="0.2">
      <c r="A40367" t="s">
        <v>4899</v>
      </c>
    </row>
    <row r="40368" spans="1:1" x14ac:dyDescent="0.2">
      <c r="A40368" t="s">
        <v>4606</v>
      </c>
    </row>
    <row r="40369" spans="1:1" x14ac:dyDescent="0.2">
      <c r="A40369" t="s">
        <v>4508</v>
      </c>
    </row>
    <row r="40370" spans="1:1" x14ac:dyDescent="0.2">
      <c r="A40370" t="s">
        <v>944</v>
      </c>
    </row>
    <row r="40371" spans="1:1" x14ac:dyDescent="0.2">
      <c r="A40371" t="s">
        <v>4504</v>
      </c>
    </row>
    <row r="40372" spans="1:1" x14ac:dyDescent="0.2">
      <c r="A40372" t="s">
        <v>6742</v>
      </c>
    </row>
    <row r="40373" spans="1:1" x14ac:dyDescent="0.2">
      <c r="A40373" t="s">
        <v>4544</v>
      </c>
    </row>
    <row r="40374" spans="1:1" x14ac:dyDescent="0.2">
      <c r="A40374" t="s">
        <v>4504</v>
      </c>
    </row>
    <row r="40375" spans="1:1" x14ac:dyDescent="0.2">
      <c r="A40375" t="s">
        <v>6805</v>
      </c>
    </row>
    <row r="40376" spans="1:1" x14ac:dyDescent="0.2">
      <c r="A40376" t="s">
        <v>4500</v>
      </c>
    </row>
    <row r="40377" spans="1:1" x14ac:dyDescent="0.2">
      <c r="A40377" t="s">
        <v>4578</v>
      </c>
    </row>
    <row r="40378" spans="1:1" x14ac:dyDescent="0.2">
      <c r="A40378" t="s">
        <v>4719</v>
      </c>
    </row>
    <row r="40379" spans="1:1" x14ac:dyDescent="0.2">
      <c r="A40379" t="s">
        <v>4507</v>
      </c>
    </row>
    <row r="40380" spans="1:1" x14ac:dyDescent="0.2">
      <c r="A40380" t="s">
        <v>4778</v>
      </c>
    </row>
    <row r="40381" spans="1:1" x14ac:dyDescent="0.2">
      <c r="A40381" t="s">
        <v>5092</v>
      </c>
    </row>
    <row r="40382" spans="1:1" x14ac:dyDescent="0.2">
      <c r="A40382" t="s">
        <v>4650</v>
      </c>
    </row>
    <row r="40383" spans="1:1" x14ac:dyDescent="0.2">
      <c r="A40383" t="s">
        <v>4915</v>
      </c>
    </row>
    <row r="40384" spans="1:1" x14ac:dyDescent="0.2">
      <c r="A40384" t="s">
        <v>4636</v>
      </c>
    </row>
    <row r="40385" spans="1:1" x14ac:dyDescent="0.2">
      <c r="A40385" t="s">
        <v>4506</v>
      </c>
    </row>
    <row r="40386" spans="1:1" x14ac:dyDescent="0.2">
      <c r="A40386" t="s">
        <v>4808</v>
      </c>
    </row>
    <row r="40387" spans="1:1" x14ac:dyDescent="0.2">
      <c r="A40387" t="s">
        <v>4653</v>
      </c>
    </row>
    <row r="40388" spans="1:1" x14ac:dyDescent="0.2">
      <c r="A40388" t="s">
        <v>4544</v>
      </c>
    </row>
    <row r="40389" spans="1:1" x14ac:dyDescent="0.2">
      <c r="A40389" t="s">
        <v>4613</v>
      </c>
    </row>
    <row r="40390" spans="1:1" x14ac:dyDescent="0.2">
      <c r="A40390" t="s">
        <v>4590</v>
      </c>
    </row>
    <row r="40391" spans="1:1" x14ac:dyDescent="0.2">
      <c r="A40391" t="s">
        <v>801</v>
      </c>
    </row>
    <row r="40392" spans="1:1" x14ac:dyDescent="0.2">
      <c r="A40392" t="s">
        <v>6871</v>
      </c>
    </row>
    <row r="40393" spans="1:1" x14ac:dyDescent="0.2">
      <c r="A40393" t="s">
        <v>4516</v>
      </c>
    </row>
    <row r="40394" spans="1:1" x14ac:dyDescent="0.2">
      <c r="A40394" t="s">
        <v>4516</v>
      </c>
    </row>
    <row r="40395" spans="1:1" x14ac:dyDescent="0.2">
      <c r="A40395" t="s">
        <v>4526</v>
      </c>
    </row>
    <row r="40396" spans="1:1" x14ac:dyDescent="0.2">
      <c r="A40396" t="s">
        <v>4607</v>
      </c>
    </row>
    <row r="40397" spans="1:1" x14ac:dyDescent="0.2">
      <c r="A40397" t="s">
        <v>7297</v>
      </c>
    </row>
    <row r="40398" spans="1:1" x14ac:dyDescent="0.2">
      <c r="A40398" t="s">
        <v>4504</v>
      </c>
    </row>
    <row r="40399" spans="1:1" x14ac:dyDescent="0.2">
      <c r="A40399" t="s">
        <v>7324</v>
      </c>
    </row>
    <row r="40400" spans="1:1" x14ac:dyDescent="0.2">
      <c r="A40400" t="s">
        <v>4545</v>
      </c>
    </row>
    <row r="40401" spans="1:1" x14ac:dyDescent="0.2">
      <c r="A40401" t="s">
        <v>5143</v>
      </c>
    </row>
    <row r="40402" spans="1:1" x14ac:dyDescent="0.2">
      <c r="A40402" t="s">
        <v>7334</v>
      </c>
    </row>
    <row r="40403" spans="1:1" x14ac:dyDescent="0.2">
      <c r="A40403" t="s">
        <v>4577</v>
      </c>
    </row>
    <row r="40404" spans="1:1" x14ac:dyDescent="0.2">
      <c r="A40404" t="s">
        <v>1436</v>
      </c>
    </row>
    <row r="40405" spans="1:1" x14ac:dyDescent="0.2">
      <c r="A40405" t="s">
        <v>4778</v>
      </c>
    </row>
    <row r="40406" spans="1:1" x14ac:dyDescent="0.2">
      <c r="A40406" t="s">
        <v>4514</v>
      </c>
    </row>
    <row r="40407" spans="1:1" x14ac:dyDescent="0.2">
      <c r="A40407" t="s">
        <v>4492</v>
      </c>
    </row>
    <row r="40408" spans="1:1" x14ac:dyDescent="0.2">
      <c r="A40408" t="s">
        <v>4514</v>
      </c>
    </row>
    <row r="40409" spans="1:1" x14ac:dyDescent="0.2">
      <c r="A40409" t="s">
        <v>4516</v>
      </c>
    </row>
    <row r="40410" spans="1:1" x14ac:dyDescent="0.2">
      <c r="A40410" t="s">
        <v>4579</v>
      </c>
    </row>
    <row r="40411" spans="1:1" x14ac:dyDescent="0.2">
      <c r="A40411" t="s">
        <v>4629</v>
      </c>
    </row>
    <row r="40412" spans="1:1" x14ac:dyDescent="0.2">
      <c r="A40412" t="s">
        <v>7535</v>
      </c>
    </row>
    <row r="40413" spans="1:1" x14ac:dyDescent="0.2">
      <c r="A40413" t="s">
        <v>5206</v>
      </c>
    </row>
    <row r="40414" spans="1:1" x14ac:dyDescent="0.2">
      <c r="A40414" t="s">
        <v>4509</v>
      </c>
    </row>
    <row r="40415" spans="1:1" x14ac:dyDescent="0.2">
      <c r="A40415" t="s">
        <v>4980</v>
      </c>
    </row>
    <row r="40416" spans="1:1" x14ac:dyDescent="0.2">
      <c r="A40416" t="s">
        <v>5147</v>
      </c>
    </row>
    <row r="40417" spans="1:1" x14ac:dyDescent="0.2">
      <c r="A40417" t="s">
        <v>4517</v>
      </c>
    </row>
    <row r="40418" spans="1:1" x14ac:dyDescent="0.2">
      <c r="A40418" t="s">
        <v>6860</v>
      </c>
    </row>
    <row r="40419" spans="1:1" x14ac:dyDescent="0.2">
      <c r="A40419" t="s">
        <v>4985</v>
      </c>
    </row>
    <row r="40420" spans="1:1" x14ac:dyDescent="0.2">
      <c r="A40420" t="s">
        <v>4540</v>
      </c>
    </row>
    <row r="40421" spans="1:1" x14ac:dyDescent="0.2">
      <c r="A40421" t="s">
        <v>5969</v>
      </c>
    </row>
    <row r="40422" spans="1:1" x14ac:dyDescent="0.2">
      <c r="A40422" t="s">
        <v>5633</v>
      </c>
    </row>
    <row r="40423" spans="1:1" x14ac:dyDescent="0.2">
      <c r="A40423" t="s">
        <v>4553</v>
      </c>
    </row>
    <row r="40424" spans="1:1" x14ac:dyDescent="0.2">
      <c r="A40424" t="s">
        <v>5353</v>
      </c>
    </row>
    <row r="40425" spans="1:1" x14ac:dyDescent="0.2">
      <c r="A40425" t="s">
        <v>4750</v>
      </c>
    </row>
    <row r="40426" spans="1:1" x14ac:dyDescent="0.2">
      <c r="A40426" t="s">
        <v>4547</v>
      </c>
    </row>
    <row r="40427" spans="1:1" x14ac:dyDescent="0.2">
      <c r="A40427" t="s">
        <v>4664</v>
      </c>
    </row>
    <row r="40428" spans="1:1" x14ac:dyDescent="0.2">
      <c r="A40428" t="s">
        <v>7104</v>
      </c>
    </row>
    <row r="40429" spans="1:1" x14ac:dyDescent="0.2">
      <c r="A40429" t="s">
        <v>4876</v>
      </c>
    </row>
    <row r="40430" spans="1:1" x14ac:dyDescent="0.2">
      <c r="A40430" t="s">
        <v>4516</v>
      </c>
    </row>
    <row r="40431" spans="1:1" x14ac:dyDescent="0.2">
      <c r="A40431" t="s">
        <v>4893</v>
      </c>
    </row>
    <row r="40432" spans="1:1" x14ac:dyDescent="0.2">
      <c r="A40432" t="s">
        <v>4516</v>
      </c>
    </row>
    <row r="40433" spans="1:1" x14ac:dyDescent="0.2">
      <c r="A40433" t="s">
        <v>6077</v>
      </c>
    </row>
    <row r="40434" spans="1:1" x14ac:dyDescent="0.2">
      <c r="A40434" t="s">
        <v>6923</v>
      </c>
    </row>
    <row r="40435" spans="1:1" x14ac:dyDescent="0.2">
      <c r="A40435" t="s">
        <v>4595</v>
      </c>
    </row>
    <row r="40436" spans="1:1" x14ac:dyDescent="0.2">
      <c r="A40436" t="s">
        <v>5184</v>
      </c>
    </row>
    <row r="40437" spans="1:1" x14ac:dyDescent="0.2">
      <c r="A40437" t="s">
        <v>4746</v>
      </c>
    </row>
    <row r="40438" spans="1:1" x14ac:dyDescent="0.2">
      <c r="A40438" t="s">
        <v>4590</v>
      </c>
    </row>
    <row r="40439" spans="1:1" x14ac:dyDescent="0.2">
      <c r="A40439" t="s">
        <v>4960</v>
      </c>
    </row>
    <row r="40440" spans="1:1" x14ac:dyDescent="0.2">
      <c r="A40440" t="s">
        <v>4504</v>
      </c>
    </row>
    <row r="40441" spans="1:1" x14ac:dyDescent="0.2">
      <c r="A40441" t="s">
        <v>5652</v>
      </c>
    </row>
    <row r="40442" spans="1:1" x14ac:dyDescent="0.2">
      <c r="A40442" t="s">
        <v>4979</v>
      </c>
    </row>
    <row r="40443" spans="1:1" x14ac:dyDescent="0.2">
      <c r="A40443" t="s">
        <v>4965</v>
      </c>
    </row>
    <row r="40444" spans="1:1" x14ac:dyDescent="0.2">
      <c r="A40444" t="s">
        <v>4509</v>
      </c>
    </row>
    <row r="40445" spans="1:1" x14ac:dyDescent="0.2">
      <c r="A40445" t="s">
        <v>4613</v>
      </c>
    </row>
    <row r="40446" spans="1:1" x14ac:dyDescent="0.2">
      <c r="A40446" t="s">
        <v>4572</v>
      </c>
    </row>
    <row r="40447" spans="1:1" x14ac:dyDescent="0.2">
      <c r="A40447" t="s">
        <v>4646</v>
      </c>
    </row>
    <row r="40448" spans="1:1" x14ac:dyDescent="0.2">
      <c r="A40448" t="s">
        <v>4726</v>
      </c>
    </row>
    <row r="40449" spans="1:1" x14ac:dyDescent="0.2">
      <c r="A40449" t="s">
        <v>4820</v>
      </c>
    </row>
    <row r="40450" spans="1:1" x14ac:dyDescent="0.2">
      <c r="A40450" t="s">
        <v>4653</v>
      </c>
    </row>
    <row r="40451" spans="1:1" x14ac:dyDescent="0.2">
      <c r="A40451" t="s">
        <v>4504</v>
      </c>
    </row>
    <row r="40452" spans="1:1" x14ac:dyDescent="0.2">
      <c r="A40452" t="s">
        <v>4496</v>
      </c>
    </row>
    <row r="40453" spans="1:1" x14ac:dyDescent="0.2">
      <c r="A40453" t="s">
        <v>4512</v>
      </c>
    </row>
    <row r="40454" spans="1:1" x14ac:dyDescent="0.2">
      <c r="A40454" t="s">
        <v>4819</v>
      </c>
    </row>
    <row r="40455" spans="1:1" x14ac:dyDescent="0.2">
      <c r="A40455" t="s">
        <v>5248</v>
      </c>
    </row>
    <row r="40456" spans="1:1" x14ac:dyDescent="0.2">
      <c r="A40456" t="s">
        <v>5182</v>
      </c>
    </row>
    <row r="40457" spans="1:1" x14ac:dyDescent="0.2">
      <c r="A40457" t="s">
        <v>5277</v>
      </c>
    </row>
    <row r="40458" spans="1:1" x14ac:dyDescent="0.2">
      <c r="A40458" t="s">
        <v>5312</v>
      </c>
    </row>
    <row r="40459" spans="1:1" x14ac:dyDescent="0.2">
      <c r="A40459" t="s">
        <v>4653</v>
      </c>
    </row>
    <row r="40460" spans="1:1" x14ac:dyDescent="0.2">
      <c r="A40460" t="s">
        <v>4610</v>
      </c>
    </row>
    <row r="40461" spans="1:1" x14ac:dyDescent="0.2">
      <c r="A40461" t="s">
        <v>4526</v>
      </c>
    </row>
    <row r="40462" spans="1:1" x14ac:dyDescent="0.2">
      <c r="A40462" t="s">
        <v>4653</v>
      </c>
    </row>
    <row r="40463" spans="1:1" x14ac:dyDescent="0.2">
      <c r="A40463" t="s">
        <v>4514</v>
      </c>
    </row>
    <row r="40464" spans="1:1" x14ac:dyDescent="0.2">
      <c r="A40464" t="s">
        <v>4637</v>
      </c>
    </row>
    <row r="40465" spans="1:1" x14ac:dyDescent="0.2">
      <c r="A40465" t="s">
        <v>5023</v>
      </c>
    </row>
    <row r="40466" spans="1:1" x14ac:dyDescent="0.2">
      <c r="A40466" t="s">
        <v>4643</v>
      </c>
    </row>
    <row r="40467" spans="1:1" x14ac:dyDescent="0.2">
      <c r="A40467" t="s">
        <v>4512</v>
      </c>
    </row>
    <row r="40468" spans="1:1" x14ac:dyDescent="0.2">
      <c r="A40468" t="s">
        <v>4504</v>
      </c>
    </row>
    <row r="40469" spans="1:1" x14ac:dyDescent="0.2">
      <c r="A40469" t="s">
        <v>5658</v>
      </c>
    </row>
    <row r="40470" spans="1:1" x14ac:dyDescent="0.2">
      <c r="A40470" t="s">
        <v>4653</v>
      </c>
    </row>
    <row r="40471" spans="1:1" x14ac:dyDescent="0.2">
      <c r="A40471" t="s">
        <v>4838</v>
      </c>
    </row>
    <row r="40472" spans="1:1" x14ac:dyDescent="0.2">
      <c r="A40472" t="s">
        <v>4504</v>
      </c>
    </row>
    <row r="40473" spans="1:1" x14ac:dyDescent="0.2">
      <c r="A40473" t="s">
        <v>5011</v>
      </c>
    </row>
    <row r="40474" spans="1:1" x14ac:dyDescent="0.2">
      <c r="A40474" t="s">
        <v>5893</v>
      </c>
    </row>
    <row r="40475" spans="1:1" x14ac:dyDescent="0.2">
      <c r="A40475" t="s">
        <v>4712</v>
      </c>
    </row>
    <row r="40476" spans="1:1" x14ac:dyDescent="0.2">
      <c r="A40476" t="s">
        <v>4718</v>
      </c>
    </row>
    <row r="40477" spans="1:1" x14ac:dyDescent="0.2">
      <c r="A40477" t="s">
        <v>5952</v>
      </c>
    </row>
    <row r="40478" spans="1:1" x14ac:dyDescent="0.2">
      <c r="A40478" t="s">
        <v>4516</v>
      </c>
    </row>
    <row r="40479" spans="1:1" x14ac:dyDescent="0.2">
      <c r="A40479" t="s">
        <v>4867</v>
      </c>
    </row>
    <row r="40480" spans="1:1" x14ac:dyDescent="0.2">
      <c r="A40480" t="s">
        <v>4916</v>
      </c>
    </row>
    <row r="40481" spans="1:1" x14ac:dyDescent="0.2">
      <c r="A40481" t="s">
        <v>5179</v>
      </c>
    </row>
    <row r="40482" spans="1:1" x14ac:dyDescent="0.2">
      <c r="A40482" t="s">
        <v>6038</v>
      </c>
    </row>
    <row r="40483" spans="1:1" x14ac:dyDescent="0.2">
      <c r="A40483" t="s">
        <v>5300</v>
      </c>
    </row>
    <row r="40484" spans="1:1" x14ac:dyDescent="0.2">
      <c r="A40484" t="s">
        <v>4545</v>
      </c>
    </row>
    <row r="40485" spans="1:1" x14ac:dyDescent="0.2">
      <c r="A40485" t="s">
        <v>6145</v>
      </c>
    </row>
    <row r="40486" spans="1:1" x14ac:dyDescent="0.2">
      <c r="A40486" t="s">
        <v>4523</v>
      </c>
    </row>
    <row r="40487" spans="1:1" x14ac:dyDescent="0.2">
      <c r="A40487" t="s">
        <v>6393</v>
      </c>
    </row>
    <row r="40488" spans="1:1" x14ac:dyDescent="0.2">
      <c r="A40488" t="s">
        <v>4650</v>
      </c>
    </row>
    <row r="40489" spans="1:1" x14ac:dyDescent="0.2">
      <c r="A40489" t="s">
        <v>4512</v>
      </c>
    </row>
    <row r="40490" spans="1:1" x14ac:dyDescent="0.2">
      <c r="A40490" t="s">
        <v>5027</v>
      </c>
    </row>
    <row r="40491" spans="1:1" x14ac:dyDescent="0.2">
      <c r="A40491" t="s">
        <v>4504</v>
      </c>
    </row>
    <row r="40492" spans="1:1" x14ac:dyDescent="0.2">
      <c r="A40492" t="s">
        <v>5247</v>
      </c>
    </row>
    <row r="40493" spans="1:1" x14ac:dyDescent="0.2">
      <c r="A40493" t="s">
        <v>6632</v>
      </c>
    </row>
    <row r="40494" spans="1:1" x14ac:dyDescent="0.2">
      <c r="A40494" t="s">
        <v>4740</v>
      </c>
    </row>
    <row r="40495" spans="1:1" x14ac:dyDescent="0.2">
      <c r="A40495" t="s">
        <v>4511</v>
      </c>
    </row>
    <row r="40496" spans="1:1" x14ac:dyDescent="0.2">
      <c r="A40496" t="s">
        <v>5227</v>
      </c>
    </row>
    <row r="40497" spans="1:1" x14ac:dyDescent="0.2">
      <c r="A40497" t="s">
        <v>4535</v>
      </c>
    </row>
    <row r="40498" spans="1:1" x14ac:dyDescent="0.2">
      <c r="A40498" t="s">
        <v>801</v>
      </c>
    </row>
    <row r="40499" spans="1:1" x14ac:dyDescent="0.2">
      <c r="A40499" t="s">
        <v>4621</v>
      </c>
    </row>
    <row r="40500" spans="1:1" x14ac:dyDescent="0.2">
      <c r="A40500" t="s">
        <v>6747</v>
      </c>
    </row>
    <row r="40501" spans="1:1" x14ac:dyDescent="0.2">
      <c r="A40501" t="s">
        <v>4723</v>
      </c>
    </row>
    <row r="40502" spans="1:1" x14ac:dyDescent="0.2">
      <c r="A40502" t="s">
        <v>4671</v>
      </c>
    </row>
    <row r="40503" spans="1:1" x14ac:dyDescent="0.2">
      <c r="A40503" t="s">
        <v>4501</v>
      </c>
    </row>
    <row r="40504" spans="1:1" x14ac:dyDescent="0.2">
      <c r="A40504" t="s">
        <v>4941</v>
      </c>
    </row>
    <row r="40505" spans="1:1" x14ac:dyDescent="0.2">
      <c r="A40505" t="s">
        <v>4512</v>
      </c>
    </row>
    <row r="40506" spans="1:1" x14ac:dyDescent="0.2">
      <c r="A40506" t="s">
        <v>944</v>
      </c>
    </row>
    <row r="40507" spans="1:1" x14ac:dyDescent="0.2">
      <c r="A40507" t="s">
        <v>4629</v>
      </c>
    </row>
    <row r="40508" spans="1:1" x14ac:dyDescent="0.2">
      <c r="A40508" t="s">
        <v>4544</v>
      </c>
    </row>
    <row r="40509" spans="1:1" x14ac:dyDescent="0.2">
      <c r="A40509" t="s">
        <v>7046</v>
      </c>
    </row>
    <row r="40510" spans="1:1" x14ac:dyDescent="0.2">
      <c r="A40510" t="s">
        <v>4637</v>
      </c>
    </row>
    <row r="40511" spans="1:1" x14ac:dyDescent="0.2">
      <c r="A40511" t="s">
        <v>4516</v>
      </c>
    </row>
    <row r="40512" spans="1:1" x14ac:dyDescent="0.2">
      <c r="A40512" t="s">
        <v>4578</v>
      </c>
    </row>
    <row r="40513" spans="1:1" x14ac:dyDescent="0.2">
      <c r="A40513" t="s">
        <v>7147</v>
      </c>
    </row>
    <row r="40514" spans="1:1" x14ac:dyDescent="0.2">
      <c r="A40514" t="s">
        <v>4614</v>
      </c>
    </row>
    <row r="40515" spans="1:1" x14ac:dyDescent="0.2">
      <c r="A40515" t="s">
        <v>4512</v>
      </c>
    </row>
    <row r="40516" spans="1:1" x14ac:dyDescent="0.2">
      <c r="A40516" t="s">
        <v>7183</v>
      </c>
    </row>
    <row r="40517" spans="1:1" x14ac:dyDescent="0.2">
      <c r="A40517" t="s">
        <v>4500</v>
      </c>
    </row>
    <row r="40518" spans="1:1" x14ac:dyDescent="0.2">
      <c r="A40518" t="s">
        <v>7207</v>
      </c>
    </row>
    <row r="40519" spans="1:1" x14ac:dyDescent="0.2">
      <c r="A40519" t="s">
        <v>5454</v>
      </c>
    </row>
    <row r="40520" spans="1:1" x14ac:dyDescent="0.2">
      <c r="A40520" t="s">
        <v>4523</v>
      </c>
    </row>
    <row r="40521" spans="1:1" x14ac:dyDescent="0.2">
      <c r="A40521" t="s">
        <v>6461</v>
      </c>
    </row>
    <row r="40522" spans="1:1" x14ac:dyDescent="0.2">
      <c r="A40522" t="s">
        <v>4664</v>
      </c>
    </row>
    <row r="40523" spans="1:1" x14ac:dyDescent="0.2">
      <c r="A40523" t="s">
        <v>4725</v>
      </c>
    </row>
    <row r="40524" spans="1:1" x14ac:dyDescent="0.2">
      <c r="A40524" t="s">
        <v>5552</v>
      </c>
    </row>
    <row r="40525" spans="1:1" x14ac:dyDescent="0.2">
      <c r="A40525" t="s">
        <v>5589</v>
      </c>
    </row>
    <row r="40526" spans="1:1" x14ac:dyDescent="0.2">
      <c r="A40526" t="s">
        <v>4959</v>
      </c>
    </row>
    <row r="40527" spans="1:1" x14ac:dyDescent="0.2">
      <c r="A40527" t="s">
        <v>5065</v>
      </c>
    </row>
    <row r="40528" spans="1:1" x14ac:dyDescent="0.2">
      <c r="A40528" t="s">
        <v>4778</v>
      </c>
    </row>
    <row r="40529" spans="1:1" x14ac:dyDescent="0.2">
      <c r="A40529" t="s">
        <v>4582</v>
      </c>
    </row>
    <row r="40530" spans="1:1" x14ac:dyDescent="0.2">
      <c r="A40530" t="s">
        <v>7502</v>
      </c>
    </row>
    <row r="40531" spans="1:1" x14ac:dyDescent="0.2">
      <c r="A40531" t="s">
        <v>4516</v>
      </c>
    </row>
    <row r="40532" spans="1:1" x14ac:dyDescent="0.2">
      <c r="A40532" t="s">
        <v>5376</v>
      </c>
    </row>
    <row r="40533" spans="1:1" x14ac:dyDescent="0.2">
      <c r="A40533" t="s">
        <v>4606</v>
      </c>
    </row>
    <row r="40534" spans="1:1" x14ac:dyDescent="0.2">
      <c r="A40534" t="s">
        <v>4508</v>
      </c>
    </row>
    <row r="40535" spans="1:1" x14ac:dyDescent="0.2">
      <c r="A40535" t="s">
        <v>4616</v>
      </c>
    </row>
    <row r="40536" spans="1:1" x14ac:dyDescent="0.2">
      <c r="A40536" t="s">
        <v>4509</v>
      </c>
    </row>
    <row r="40537" spans="1:1" x14ac:dyDescent="0.2">
      <c r="A40537" t="s">
        <v>5300</v>
      </c>
    </row>
    <row r="40538" spans="1:1" x14ac:dyDescent="0.2">
      <c r="A40538" t="s">
        <v>7728</v>
      </c>
    </row>
    <row r="40539" spans="1:1" x14ac:dyDescent="0.2">
      <c r="A40539" t="s">
        <v>5081</v>
      </c>
    </row>
    <row r="40540" spans="1:1" x14ac:dyDescent="0.2">
      <c r="A40540" t="s">
        <v>4492</v>
      </c>
    </row>
    <row r="40541" spans="1:1" x14ac:dyDescent="0.2">
      <c r="A40541" t="s">
        <v>4504</v>
      </c>
    </row>
    <row r="40542" spans="1:1" x14ac:dyDescent="0.2">
      <c r="A40542" t="s">
        <v>6048</v>
      </c>
    </row>
    <row r="40543" spans="1:1" x14ac:dyDescent="0.2">
      <c r="A40543" t="s">
        <v>4539</v>
      </c>
    </row>
    <row r="40544" spans="1:1" x14ac:dyDescent="0.2">
      <c r="A40544" t="s">
        <v>4695</v>
      </c>
    </row>
    <row r="40545" spans="1:1" x14ac:dyDescent="0.2">
      <c r="A40545" t="s">
        <v>4578</v>
      </c>
    </row>
    <row r="40546" spans="1:1" x14ac:dyDescent="0.2">
      <c r="A40546" t="s">
        <v>4544</v>
      </c>
    </row>
    <row r="40547" spans="1:1" x14ac:dyDescent="0.2">
      <c r="A40547" t="s">
        <v>7940</v>
      </c>
    </row>
    <row r="40548" spans="1:1" x14ac:dyDescent="0.2">
      <c r="A40548" t="s">
        <v>4518</v>
      </c>
    </row>
    <row r="40549" spans="1:1" x14ac:dyDescent="0.2">
      <c r="A40549" t="s">
        <v>4912</v>
      </c>
    </row>
    <row r="40550" spans="1:1" x14ac:dyDescent="0.2">
      <c r="A40550" t="s">
        <v>5675</v>
      </c>
    </row>
    <row r="40551" spans="1:1" x14ac:dyDescent="0.2">
      <c r="A40551" t="s">
        <v>4517</v>
      </c>
    </row>
    <row r="40552" spans="1:1" x14ac:dyDescent="0.2">
      <c r="A40552" t="s">
        <v>4595</v>
      </c>
    </row>
    <row r="40553" spans="1:1" x14ac:dyDescent="0.2">
      <c r="A40553" t="s">
        <v>8125</v>
      </c>
    </row>
    <row r="40554" spans="1:1" x14ac:dyDescent="0.2">
      <c r="A40554" t="s">
        <v>8201</v>
      </c>
    </row>
    <row r="40555" spans="1:1" x14ac:dyDescent="0.2">
      <c r="A40555" t="s">
        <v>216</v>
      </c>
    </row>
    <row r="40556" spans="1:1" x14ac:dyDescent="0.2">
      <c r="A40556" t="s">
        <v>4567</v>
      </c>
    </row>
    <row r="40557" spans="1:1" x14ac:dyDescent="0.2">
      <c r="A40557" t="s">
        <v>8259</v>
      </c>
    </row>
    <row r="40558" spans="1:1" x14ac:dyDescent="0.2">
      <c r="A40558" t="s">
        <v>4924</v>
      </c>
    </row>
    <row r="40559" spans="1:1" x14ac:dyDescent="0.2">
      <c r="A40559" t="s">
        <v>8271</v>
      </c>
    </row>
    <row r="40560" spans="1:1" x14ac:dyDescent="0.2">
      <c r="A40560" t="s">
        <v>4516</v>
      </c>
    </row>
    <row r="40561" spans="1:1" x14ac:dyDescent="0.2">
      <c r="A40561" t="s">
        <v>4566</v>
      </c>
    </row>
    <row r="40562" spans="1:1" x14ac:dyDescent="0.2">
      <c r="A40562" t="s">
        <v>5069</v>
      </c>
    </row>
    <row r="40563" spans="1:1" x14ac:dyDescent="0.2">
      <c r="A40563" t="s">
        <v>4743</v>
      </c>
    </row>
    <row r="40564" spans="1:1" x14ac:dyDescent="0.2">
      <c r="A40564" t="s">
        <v>944</v>
      </c>
    </row>
    <row r="40565" spans="1:1" x14ac:dyDescent="0.2">
      <c r="A40565" t="s">
        <v>4614</v>
      </c>
    </row>
    <row r="40566" spans="1:1" x14ac:dyDescent="0.2">
      <c r="A40566" t="s">
        <v>4530</v>
      </c>
    </row>
    <row r="40567" spans="1:1" x14ac:dyDescent="0.2">
      <c r="A40567" t="s">
        <v>4553</v>
      </c>
    </row>
    <row r="40568" spans="1:1" x14ac:dyDescent="0.2">
      <c r="A40568" t="s">
        <v>4648</v>
      </c>
    </row>
    <row r="40569" spans="1:1" x14ac:dyDescent="0.2">
      <c r="A40569" t="s">
        <v>4825</v>
      </c>
    </row>
    <row r="40570" spans="1:1" x14ac:dyDescent="0.2">
      <c r="A40570" t="s">
        <v>4849</v>
      </c>
    </row>
    <row r="40571" spans="1:1" x14ac:dyDescent="0.2">
      <c r="A40571" t="s">
        <v>4795</v>
      </c>
    </row>
    <row r="40572" spans="1:1" x14ac:dyDescent="0.2">
      <c r="A40572" t="s">
        <v>5125</v>
      </c>
    </row>
    <row r="40573" spans="1:1" x14ac:dyDescent="0.2">
      <c r="A40573" t="s">
        <v>4737</v>
      </c>
    </row>
    <row r="40574" spans="1:1" x14ac:dyDescent="0.2">
      <c r="A40574" t="s">
        <v>4952</v>
      </c>
    </row>
    <row r="40575" spans="1:1" x14ac:dyDescent="0.2">
      <c r="A40575" t="s">
        <v>4595</v>
      </c>
    </row>
    <row r="40576" spans="1:1" x14ac:dyDescent="0.2">
      <c r="A40576" t="s">
        <v>4792</v>
      </c>
    </row>
    <row r="40577" spans="1:1" x14ac:dyDescent="0.2">
      <c r="A40577" t="s">
        <v>4840</v>
      </c>
    </row>
    <row r="40578" spans="1:1" x14ac:dyDescent="0.2">
      <c r="A40578" t="s">
        <v>4679</v>
      </c>
    </row>
    <row r="40579" spans="1:1" x14ac:dyDescent="0.2">
      <c r="A40579" t="s">
        <v>5027</v>
      </c>
    </row>
    <row r="40580" spans="1:1" x14ac:dyDescent="0.2">
      <c r="A40580" t="s">
        <v>4512</v>
      </c>
    </row>
    <row r="40581" spans="1:1" x14ac:dyDescent="0.2">
      <c r="A40581" t="s">
        <v>4512</v>
      </c>
    </row>
    <row r="40582" spans="1:1" x14ac:dyDescent="0.2">
      <c r="A40582" t="s">
        <v>4540</v>
      </c>
    </row>
    <row r="40583" spans="1:1" x14ac:dyDescent="0.2">
      <c r="A40583" t="s">
        <v>5636</v>
      </c>
    </row>
    <row r="40584" spans="1:1" x14ac:dyDescent="0.2">
      <c r="A40584" t="s">
        <v>4643</v>
      </c>
    </row>
    <row r="40585" spans="1:1" x14ac:dyDescent="0.2">
      <c r="A40585" t="s">
        <v>5652</v>
      </c>
    </row>
    <row r="40586" spans="1:1" x14ac:dyDescent="0.2">
      <c r="A40586" t="s">
        <v>2641</v>
      </c>
    </row>
    <row r="40587" spans="1:1" x14ac:dyDescent="0.2">
      <c r="A40587" t="s">
        <v>4540</v>
      </c>
    </row>
    <row r="40588" spans="1:1" x14ac:dyDescent="0.2">
      <c r="A40588" t="s">
        <v>4595</v>
      </c>
    </row>
    <row r="40589" spans="1:1" x14ac:dyDescent="0.2">
      <c r="A40589" t="s">
        <v>5504</v>
      </c>
    </row>
    <row r="40590" spans="1:1" x14ac:dyDescent="0.2">
      <c r="A40590" t="s">
        <v>5894</v>
      </c>
    </row>
    <row r="40591" spans="1:1" x14ac:dyDescent="0.2">
      <c r="A40591" t="s">
        <v>4516</v>
      </c>
    </row>
    <row r="40592" spans="1:1" x14ac:dyDescent="0.2">
      <c r="A40592" t="s">
        <v>4579</v>
      </c>
    </row>
    <row r="40593" spans="1:1" x14ac:dyDescent="0.2">
      <c r="A40593" t="s">
        <v>4581</v>
      </c>
    </row>
    <row r="40594" spans="1:1" x14ac:dyDescent="0.2">
      <c r="A40594" t="s">
        <v>4508</v>
      </c>
    </row>
    <row r="40595" spans="1:1" x14ac:dyDescent="0.2">
      <c r="A40595" t="s">
        <v>4555</v>
      </c>
    </row>
    <row r="40596" spans="1:1" x14ac:dyDescent="0.2">
      <c r="A40596" t="s">
        <v>4727</v>
      </c>
    </row>
    <row r="40597" spans="1:1" x14ac:dyDescent="0.2">
      <c r="A40597" t="s">
        <v>4606</v>
      </c>
    </row>
    <row r="40598" spans="1:1" x14ac:dyDescent="0.2">
      <c r="A40598" t="s">
        <v>6039</v>
      </c>
    </row>
    <row r="40599" spans="1:1" x14ac:dyDescent="0.2">
      <c r="A40599" t="s">
        <v>4581</v>
      </c>
    </row>
    <row r="40600" spans="1:1" x14ac:dyDescent="0.2">
      <c r="A40600" t="s">
        <v>4549</v>
      </c>
    </row>
    <row r="40601" spans="1:1" x14ac:dyDescent="0.2">
      <c r="A40601" t="s">
        <v>5670</v>
      </c>
    </row>
    <row r="40602" spans="1:1" x14ac:dyDescent="0.2">
      <c r="A40602" t="s">
        <v>6217</v>
      </c>
    </row>
    <row r="40603" spans="1:1" x14ac:dyDescent="0.2">
      <c r="A40603" t="s">
        <v>4838</v>
      </c>
    </row>
    <row r="40604" spans="1:1" x14ac:dyDescent="0.2">
      <c r="A40604" t="s">
        <v>4503</v>
      </c>
    </row>
    <row r="40605" spans="1:1" x14ac:dyDescent="0.2">
      <c r="A40605" t="s">
        <v>5352</v>
      </c>
    </row>
    <row r="40606" spans="1:1" x14ac:dyDescent="0.2">
      <c r="A40606" t="s">
        <v>4664</v>
      </c>
    </row>
    <row r="40607" spans="1:1" x14ac:dyDescent="0.2">
      <c r="A40607" t="s">
        <v>4674</v>
      </c>
    </row>
    <row r="40608" spans="1:1" x14ac:dyDescent="0.2">
      <c r="A40608" t="s">
        <v>6503</v>
      </c>
    </row>
    <row r="40609" spans="1:1" x14ac:dyDescent="0.2">
      <c r="A40609" t="s">
        <v>4580</v>
      </c>
    </row>
    <row r="40610" spans="1:1" x14ac:dyDescent="0.2">
      <c r="A40610" t="s">
        <v>6566</v>
      </c>
    </row>
    <row r="40611" spans="1:1" x14ac:dyDescent="0.2">
      <c r="A40611" t="s">
        <v>4606</v>
      </c>
    </row>
    <row r="40612" spans="1:1" x14ac:dyDescent="0.2">
      <c r="A40612" t="s">
        <v>4606</v>
      </c>
    </row>
    <row r="40613" spans="1:1" x14ac:dyDescent="0.2">
      <c r="A40613" t="s">
        <v>5949</v>
      </c>
    </row>
    <row r="40614" spans="1:1" x14ac:dyDescent="0.2">
      <c r="A40614" t="s">
        <v>4578</v>
      </c>
    </row>
    <row r="40615" spans="1:1" x14ac:dyDescent="0.2">
      <c r="A40615" t="s">
        <v>4578</v>
      </c>
    </row>
    <row r="40616" spans="1:1" x14ac:dyDescent="0.2">
      <c r="A40616" t="s">
        <v>4516</v>
      </c>
    </row>
    <row r="40617" spans="1:1" x14ac:dyDescent="0.2">
      <c r="A40617" t="s">
        <v>5772</v>
      </c>
    </row>
    <row r="40618" spans="1:1" x14ac:dyDescent="0.2">
      <c r="A40618" t="s">
        <v>163</v>
      </c>
    </row>
    <row r="40619" spans="1:1" x14ac:dyDescent="0.2">
      <c r="A40619" t="s">
        <v>4509</v>
      </c>
    </row>
    <row r="40620" spans="1:1" x14ac:dyDescent="0.2">
      <c r="A40620" t="s">
        <v>6818</v>
      </c>
    </row>
    <row r="40621" spans="1:1" x14ac:dyDescent="0.2">
      <c r="A40621" t="s">
        <v>6565</v>
      </c>
    </row>
    <row r="40622" spans="1:1" x14ac:dyDescent="0.2">
      <c r="A40622" t="s">
        <v>4743</v>
      </c>
    </row>
    <row r="40623" spans="1:1" x14ac:dyDescent="0.2">
      <c r="A40623" t="s">
        <v>4514</v>
      </c>
    </row>
    <row r="40624" spans="1:1" x14ac:dyDescent="0.2">
      <c r="A40624" t="s">
        <v>4511</v>
      </c>
    </row>
    <row r="40625" spans="1:1" x14ac:dyDescent="0.2">
      <c r="A40625" t="s">
        <v>4512</v>
      </c>
    </row>
    <row r="40626" spans="1:1" x14ac:dyDescent="0.2">
      <c r="A40626" t="s">
        <v>5225</v>
      </c>
    </row>
    <row r="40627" spans="1:1" x14ac:dyDescent="0.2">
      <c r="A40627" t="s">
        <v>5298</v>
      </c>
    </row>
    <row r="40628" spans="1:1" x14ac:dyDescent="0.2">
      <c r="A40628" t="s">
        <v>4514</v>
      </c>
    </row>
    <row r="40629" spans="1:1" x14ac:dyDescent="0.2">
      <c r="A40629" t="s">
        <v>4718</v>
      </c>
    </row>
    <row r="40630" spans="1:1" x14ac:dyDescent="0.2">
      <c r="A40630" t="s">
        <v>7171</v>
      </c>
    </row>
    <row r="40631" spans="1:1" x14ac:dyDescent="0.2">
      <c r="A40631" t="s">
        <v>298</v>
      </c>
    </row>
    <row r="40632" spans="1:1" x14ac:dyDescent="0.2">
      <c r="A40632" t="s">
        <v>4645</v>
      </c>
    </row>
    <row r="40633" spans="1:1" x14ac:dyDescent="0.2">
      <c r="A40633" t="s">
        <v>4504</v>
      </c>
    </row>
    <row r="40634" spans="1:1" x14ac:dyDescent="0.2">
      <c r="A40634" t="s">
        <v>417</v>
      </c>
    </row>
    <row r="40635" spans="1:1" x14ac:dyDescent="0.2">
      <c r="A40635" t="s">
        <v>4514</v>
      </c>
    </row>
    <row r="40636" spans="1:1" x14ac:dyDescent="0.2">
      <c r="A40636" t="s">
        <v>4590</v>
      </c>
    </row>
    <row r="40637" spans="1:1" x14ac:dyDescent="0.2">
      <c r="A40637" t="s">
        <v>5232</v>
      </c>
    </row>
    <row r="40638" spans="1:1" x14ac:dyDescent="0.2">
      <c r="A40638" t="s">
        <v>4550</v>
      </c>
    </row>
    <row r="40639" spans="1:1" x14ac:dyDescent="0.2">
      <c r="A40639" t="s">
        <v>4622</v>
      </c>
    </row>
    <row r="40640" spans="1:1" x14ac:dyDescent="0.2">
      <c r="A40640" t="s">
        <v>5397</v>
      </c>
    </row>
    <row r="40641" spans="1:1" x14ac:dyDescent="0.2">
      <c r="A40641" t="s">
        <v>5655</v>
      </c>
    </row>
    <row r="40642" spans="1:1" x14ac:dyDescent="0.2">
      <c r="A40642" t="s">
        <v>2641</v>
      </c>
    </row>
    <row r="40643" spans="1:1" x14ac:dyDescent="0.2">
      <c r="A40643" t="s">
        <v>4564</v>
      </c>
    </row>
    <row r="40644" spans="1:1" x14ac:dyDescent="0.2">
      <c r="A40644" t="s">
        <v>7425</v>
      </c>
    </row>
    <row r="40645" spans="1:1" x14ac:dyDescent="0.2">
      <c r="A40645" t="s">
        <v>6364</v>
      </c>
    </row>
    <row r="40646" spans="1:1" x14ac:dyDescent="0.2">
      <c r="A40646" t="s">
        <v>4504</v>
      </c>
    </row>
    <row r="40647" spans="1:1" x14ac:dyDescent="0.2">
      <c r="A40647" t="s">
        <v>4636</v>
      </c>
    </row>
    <row r="40648" spans="1:1" x14ac:dyDescent="0.2">
      <c r="A40648" t="s">
        <v>4514</v>
      </c>
    </row>
    <row r="40649" spans="1:1" x14ac:dyDescent="0.2">
      <c r="A40649" t="s">
        <v>5782</v>
      </c>
    </row>
    <row r="40650" spans="1:1" x14ac:dyDescent="0.2">
      <c r="A40650" t="s">
        <v>5275</v>
      </c>
    </row>
    <row r="40651" spans="1:1" x14ac:dyDescent="0.2">
      <c r="A40651" t="s">
        <v>7712</v>
      </c>
    </row>
    <row r="40652" spans="1:1" x14ac:dyDescent="0.2">
      <c r="A40652" t="s">
        <v>4544</v>
      </c>
    </row>
    <row r="40653" spans="1:1" x14ac:dyDescent="0.2">
      <c r="A40653" t="s">
        <v>7702</v>
      </c>
    </row>
    <row r="40654" spans="1:1" x14ac:dyDescent="0.2">
      <c r="A40654" t="s">
        <v>5184</v>
      </c>
    </row>
    <row r="40655" spans="1:1" x14ac:dyDescent="0.2">
      <c r="A40655" t="s">
        <v>4514</v>
      </c>
    </row>
    <row r="40656" spans="1:1" x14ac:dyDescent="0.2">
      <c r="A40656" t="s">
        <v>203</v>
      </c>
    </row>
    <row r="40657" spans="1:1" x14ac:dyDescent="0.2">
      <c r="A40657" t="s">
        <v>4516</v>
      </c>
    </row>
    <row r="40658" spans="1:1" x14ac:dyDescent="0.2">
      <c r="A40658" t="s">
        <v>4504</v>
      </c>
    </row>
    <row r="40659" spans="1:1" x14ac:dyDescent="0.2">
      <c r="A40659" t="s">
        <v>4568</v>
      </c>
    </row>
    <row r="40660" spans="1:1" x14ac:dyDescent="0.2">
      <c r="A40660" t="s">
        <v>4568</v>
      </c>
    </row>
    <row r="40661" spans="1:1" x14ac:dyDescent="0.2">
      <c r="A40661" t="s">
        <v>5534</v>
      </c>
    </row>
    <row r="40662" spans="1:1" x14ac:dyDescent="0.2">
      <c r="A40662" t="s">
        <v>5429</v>
      </c>
    </row>
    <row r="40663" spans="1:1" x14ac:dyDescent="0.2">
      <c r="A40663" t="s">
        <v>5348</v>
      </c>
    </row>
    <row r="40664" spans="1:1" x14ac:dyDescent="0.2">
      <c r="A40664" t="s">
        <v>4589</v>
      </c>
    </row>
    <row r="40665" spans="1:1" x14ac:dyDescent="0.2">
      <c r="A40665" t="s">
        <v>4946</v>
      </c>
    </row>
    <row r="40666" spans="1:1" x14ac:dyDescent="0.2">
      <c r="A40666" t="s">
        <v>5399</v>
      </c>
    </row>
    <row r="40667" spans="1:1" x14ac:dyDescent="0.2">
      <c r="A40667" t="s">
        <v>4590</v>
      </c>
    </row>
    <row r="40668" spans="1:1" x14ac:dyDescent="0.2">
      <c r="A40668" t="s">
        <v>5685</v>
      </c>
    </row>
    <row r="40669" spans="1:1" x14ac:dyDescent="0.2">
      <c r="A40669" t="s">
        <v>8218</v>
      </c>
    </row>
    <row r="40670" spans="1:1" x14ac:dyDescent="0.2">
      <c r="A40670" t="s">
        <v>7255</v>
      </c>
    </row>
    <row r="40671" spans="1:1" x14ac:dyDescent="0.2">
      <c r="A40671" t="s">
        <v>8261</v>
      </c>
    </row>
    <row r="40672" spans="1:1" x14ac:dyDescent="0.2">
      <c r="A40672" t="s">
        <v>4894</v>
      </c>
    </row>
    <row r="40673" spans="1:1" x14ac:dyDescent="0.2">
      <c r="A40673" t="s">
        <v>4512</v>
      </c>
    </row>
    <row r="40674" spans="1:1" x14ac:dyDescent="0.2">
      <c r="A40674" t="s">
        <v>4535</v>
      </c>
    </row>
    <row r="40675" spans="1:1" x14ac:dyDescent="0.2">
      <c r="A40675" t="s">
        <v>4514</v>
      </c>
    </row>
    <row r="40676" spans="1:1" x14ac:dyDescent="0.2">
      <c r="A40676" t="s">
        <v>4514</v>
      </c>
    </row>
    <row r="40677" spans="1:1" x14ac:dyDescent="0.2">
      <c r="A40677" t="s">
        <v>4509</v>
      </c>
    </row>
    <row r="40678" spans="1:1" x14ac:dyDescent="0.2">
      <c r="A40678" t="s">
        <v>4727</v>
      </c>
    </row>
    <row r="40679" spans="1:1" x14ac:dyDescent="0.2">
      <c r="A40679" t="s">
        <v>4562</v>
      </c>
    </row>
    <row r="40680" spans="1:1" x14ac:dyDescent="0.2">
      <c r="A40680" t="s">
        <v>4850</v>
      </c>
    </row>
    <row r="40681" spans="1:1" x14ac:dyDescent="0.2">
      <c r="A40681" t="s">
        <v>4604</v>
      </c>
    </row>
    <row r="40682" spans="1:1" x14ac:dyDescent="0.2">
      <c r="A40682" t="s">
        <v>4590</v>
      </c>
    </row>
    <row r="40683" spans="1:1" x14ac:dyDescent="0.2">
      <c r="A40683" t="s">
        <v>4512</v>
      </c>
    </row>
    <row r="40684" spans="1:1" x14ac:dyDescent="0.2">
      <c r="A40684" t="s">
        <v>4614</v>
      </c>
    </row>
    <row r="40685" spans="1:1" x14ac:dyDescent="0.2">
      <c r="A40685" t="s">
        <v>4514</v>
      </c>
    </row>
    <row r="40686" spans="1:1" x14ac:dyDescent="0.2">
      <c r="A40686" t="s">
        <v>4514</v>
      </c>
    </row>
    <row r="40687" spans="1:1" x14ac:dyDescent="0.2">
      <c r="A40687" t="s">
        <v>4942</v>
      </c>
    </row>
    <row r="40688" spans="1:1" x14ac:dyDescent="0.2">
      <c r="A40688" t="s">
        <v>4718</v>
      </c>
    </row>
    <row r="40689" spans="1:1" x14ac:dyDescent="0.2">
      <c r="A40689" t="s">
        <v>4545</v>
      </c>
    </row>
    <row r="40690" spans="1:1" x14ac:dyDescent="0.2">
      <c r="A40690" t="s">
        <v>417</v>
      </c>
    </row>
    <row r="40691" spans="1:1" x14ac:dyDescent="0.2">
      <c r="A40691" t="s">
        <v>5315</v>
      </c>
    </row>
    <row r="40692" spans="1:1" x14ac:dyDescent="0.2">
      <c r="A40692" t="s">
        <v>4524</v>
      </c>
    </row>
    <row r="40693" spans="1:1" x14ac:dyDescent="0.2">
      <c r="A40693" t="s">
        <v>4506</v>
      </c>
    </row>
    <row r="40694" spans="1:1" x14ac:dyDescent="0.2">
      <c r="A40694" t="s">
        <v>4549</v>
      </c>
    </row>
    <row r="40695" spans="1:1" x14ac:dyDescent="0.2">
      <c r="A40695" t="s">
        <v>4496</v>
      </c>
    </row>
    <row r="40696" spans="1:1" x14ac:dyDescent="0.2">
      <c r="A40696" t="s">
        <v>5895</v>
      </c>
    </row>
    <row r="40697" spans="1:1" x14ac:dyDescent="0.2">
      <c r="A40697" t="s">
        <v>5906</v>
      </c>
    </row>
    <row r="40698" spans="1:1" x14ac:dyDescent="0.2">
      <c r="A40698" t="s">
        <v>5179</v>
      </c>
    </row>
    <row r="40699" spans="1:1" x14ac:dyDescent="0.2">
      <c r="A40699" t="s">
        <v>5953</v>
      </c>
    </row>
    <row r="40700" spans="1:1" x14ac:dyDescent="0.2">
      <c r="A40700" t="s">
        <v>5979</v>
      </c>
    </row>
    <row r="40701" spans="1:1" x14ac:dyDescent="0.2">
      <c r="A40701" t="s">
        <v>4566</v>
      </c>
    </row>
    <row r="40702" spans="1:1" x14ac:dyDescent="0.2">
      <c r="A40702" t="s">
        <v>4581</v>
      </c>
    </row>
    <row r="40703" spans="1:1" x14ac:dyDescent="0.2">
      <c r="A40703" t="s">
        <v>4517</v>
      </c>
    </row>
    <row r="40704" spans="1:1" x14ac:dyDescent="0.2">
      <c r="A40704" t="s">
        <v>6133</v>
      </c>
    </row>
    <row r="40705" spans="1:1" x14ac:dyDescent="0.2">
      <c r="A40705" t="s">
        <v>4786</v>
      </c>
    </row>
    <row r="40706" spans="1:1" x14ac:dyDescent="0.2">
      <c r="A40706" t="s">
        <v>6241</v>
      </c>
    </row>
    <row r="40707" spans="1:1" x14ac:dyDescent="0.2">
      <c r="A40707" t="s">
        <v>4504</v>
      </c>
    </row>
    <row r="40708" spans="1:1" x14ac:dyDescent="0.2">
      <c r="A40708" t="s">
        <v>4648</v>
      </c>
    </row>
    <row r="40709" spans="1:1" x14ac:dyDescent="0.2">
      <c r="A40709" t="s">
        <v>5469</v>
      </c>
    </row>
    <row r="40710" spans="1:1" x14ac:dyDescent="0.2">
      <c r="A40710" t="s">
        <v>4877</v>
      </c>
    </row>
    <row r="40711" spans="1:1" x14ac:dyDescent="0.2">
      <c r="A40711" t="s">
        <v>4549</v>
      </c>
    </row>
    <row r="40712" spans="1:1" x14ac:dyDescent="0.2">
      <c r="A40712" t="s">
        <v>4717</v>
      </c>
    </row>
    <row r="40713" spans="1:1" x14ac:dyDescent="0.2">
      <c r="A40713" t="s">
        <v>4520</v>
      </c>
    </row>
    <row r="40714" spans="1:1" x14ac:dyDescent="0.2">
      <c r="A40714" t="s">
        <v>5881</v>
      </c>
    </row>
    <row r="40715" spans="1:1" x14ac:dyDescent="0.2">
      <c r="A40715" t="s">
        <v>4504</v>
      </c>
    </row>
    <row r="40716" spans="1:1" x14ac:dyDescent="0.2">
      <c r="A40716" t="s">
        <v>4551</v>
      </c>
    </row>
    <row r="40717" spans="1:1" x14ac:dyDescent="0.2">
      <c r="A40717" t="s">
        <v>4714</v>
      </c>
    </row>
    <row r="40718" spans="1:1" x14ac:dyDescent="0.2">
      <c r="A40718" t="s">
        <v>4762</v>
      </c>
    </row>
    <row r="40719" spans="1:1" x14ac:dyDescent="0.2">
      <c r="A40719" t="s">
        <v>4544</v>
      </c>
    </row>
    <row r="40720" spans="1:1" x14ac:dyDescent="0.2">
      <c r="A40720" t="s">
        <v>6230</v>
      </c>
    </row>
    <row r="40721" spans="1:1" x14ac:dyDescent="0.2">
      <c r="A40721" t="s">
        <v>4512</v>
      </c>
    </row>
    <row r="40722" spans="1:1" x14ac:dyDescent="0.2">
      <c r="A40722" t="s">
        <v>6415</v>
      </c>
    </row>
    <row r="40723" spans="1:1" x14ac:dyDescent="0.2">
      <c r="A40723" t="s">
        <v>4561</v>
      </c>
    </row>
    <row r="40724" spans="1:1" x14ac:dyDescent="0.2">
      <c r="A40724" t="s">
        <v>4604</v>
      </c>
    </row>
    <row r="40725" spans="1:1" x14ac:dyDescent="0.2">
      <c r="A40725" t="s">
        <v>4553</v>
      </c>
    </row>
    <row r="40726" spans="1:1" x14ac:dyDescent="0.2">
      <c r="A40726" t="s">
        <v>5851</v>
      </c>
    </row>
    <row r="40727" spans="1:1" x14ac:dyDescent="0.2">
      <c r="A40727" t="s">
        <v>5179</v>
      </c>
    </row>
    <row r="40728" spans="1:1" x14ac:dyDescent="0.2">
      <c r="A40728" t="s">
        <v>4714</v>
      </c>
    </row>
    <row r="40729" spans="1:1" x14ac:dyDescent="0.2">
      <c r="A40729" t="s">
        <v>4635</v>
      </c>
    </row>
    <row r="40730" spans="1:1" x14ac:dyDescent="0.2">
      <c r="A40730" t="s">
        <v>4628</v>
      </c>
    </row>
    <row r="40731" spans="1:1" x14ac:dyDescent="0.2">
      <c r="A40731" t="s">
        <v>7260</v>
      </c>
    </row>
    <row r="40732" spans="1:1" x14ac:dyDescent="0.2">
      <c r="A40732" t="s">
        <v>7298</v>
      </c>
    </row>
    <row r="40733" spans="1:1" x14ac:dyDescent="0.2">
      <c r="A40733" t="s">
        <v>4622</v>
      </c>
    </row>
    <row r="40734" spans="1:1" x14ac:dyDescent="0.2">
      <c r="A40734" t="s">
        <v>4512</v>
      </c>
    </row>
    <row r="40735" spans="1:1" x14ac:dyDescent="0.2">
      <c r="A40735" t="s">
        <v>4500</v>
      </c>
    </row>
    <row r="40736" spans="1:1" x14ac:dyDescent="0.2">
      <c r="A40736" t="s">
        <v>7334</v>
      </c>
    </row>
    <row r="40737" spans="1:1" x14ac:dyDescent="0.2">
      <c r="A40737" t="s">
        <v>5210</v>
      </c>
    </row>
    <row r="40738" spans="1:1" x14ac:dyDescent="0.2">
      <c r="A40738" t="s">
        <v>4521</v>
      </c>
    </row>
    <row r="40739" spans="1:1" x14ac:dyDescent="0.2">
      <c r="A40739" t="s">
        <v>5206</v>
      </c>
    </row>
    <row r="40740" spans="1:1" x14ac:dyDescent="0.2">
      <c r="A40740" t="s">
        <v>4971</v>
      </c>
    </row>
    <row r="40741" spans="1:1" x14ac:dyDescent="0.2">
      <c r="A40741" t="s">
        <v>4637</v>
      </c>
    </row>
    <row r="40742" spans="1:1" x14ac:dyDescent="0.2">
      <c r="A40742" t="s">
        <v>5575</v>
      </c>
    </row>
    <row r="40743" spans="1:1" x14ac:dyDescent="0.2">
      <c r="A40743" t="s">
        <v>4613</v>
      </c>
    </row>
    <row r="40744" spans="1:1" x14ac:dyDescent="0.2">
      <c r="A40744" t="s">
        <v>7713</v>
      </c>
    </row>
    <row r="40745" spans="1:1" x14ac:dyDescent="0.2">
      <c r="A40745" t="s">
        <v>4636</v>
      </c>
    </row>
    <row r="40746" spans="1:1" x14ac:dyDescent="0.2">
      <c r="A40746" t="s">
        <v>4509</v>
      </c>
    </row>
    <row r="40747" spans="1:1" x14ac:dyDescent="0.2">
      <c r="A40747" t="s">
        <v>4546</v>
      </c>
    </row>
    <row r="40748" spans="1:1" x14ac:dyDescent="0.2">
      <c r="A40748" t="s">
        <v>4511</v>
      </c>
    </row>
    <row r="40749" spans="1:1" x14ac:dyDescent="0.2">
      <c r="A40749" t="s">
        <v>4620</v>
      </c>
    </row>
    <row r="40750" spans="1:1" x14ac:dyDescent="0.2">
      <c r="A40750" t="s">
        <v>4604</v>
      </c>
    </row>
    <row r="40751" spans="1:1" x14ac:dyDescent="0.2">
      <c r="A40751" t="s">
        <v>4637</v>
      </c>
    </row>
    <row r="40752" spans="1:1" x14ac:dyDescent="0.2">
      <c r="A40752" t="s">
        <v>4518</v>
      </c>
    </row>
    <row r="40753" spans="1:1" x14ac:dyDescent="0.2">
      <c r="A40753" t="s">
        <v>4606</v>
      </c>
    </row>
    <row r="40754" spans="1:1" x14ac:dyDescent="0.2">
      <c r="A40754" t="s">
        <v>4581</v>
      </c>
    </row>
    <row r="40755" spans="1:1" x14ac:dyDescent="0.2">
      <c r="A40755" t="s">
        <v>4516</v>
      </c>
    </row>
    <row r="40756" spans="1:1" x14ac:dyDescent="0.2">
      <c r="A40756" t="s">
        <v>4508</v>
      </c>
    </row>
    <row r="40757" spans="1:1" x14ac:dyDescent="0.2">
      <c r="A40757" t="s">
        <v>4636</v>
      </c>
    </row>
    <row r="40758" spans="1:1" x14ac:dyDescent="0.2">
      <c r="A40758" t="s">
        <v>8126</v>
      </c>
    </row>
    <row r="40759" spans="1:1" x14ac:dyDescent="0.2">
      <c r="A40759" t="s">
        <v>4884</v>
      </c>
    </row>
    <row r="40760" spans="1:1" x14ac:dyDescent="0.2">
      <c r="A40760" t="s">
        <v>4792</v>
      </c>
    </row>
    <row r="40761" spans="1:1" x14ac:dyDescent="0.2">
      <c r="A40761" t="s">
        <v>4621</v>
      </c>
    </row>
    <row r="40762" spans="1:1" x14ac:dyDescent="0.2">
      <c r="A40762" t="s">
        <v>4524</v>
      </c>
    </row>
    <row r="40763" spans="1:1" x14ac:dyDescent="0.2">
      <c r="A40763" t="s">
        <v>4595</v>
      </c>
    </row>
    <row r="40764" spans="1:1" x14ac:dyDescent="0.2">
      <c r="A40764" t="s">
        <v>417</v>
      </c>
    </row>
    <row r="40765" spans="1:1" x14ac:dyDescent="0.2">
      <c r="A40765" t="s">
        <v>6650</v>
      </c>
    </row>
    <row r="40766" spans="1:1" x14ac:dyDescent="0.2">
      <c r="A40766" t="s">
        <v>5561</v>
      </c>
    </row>
    <row r="40767" spans="1:1" x14ac:dyDescent="0.2">
      <c r="A40767" t="s">
        <v>4720</v>
      </c>
    </row>
    <row r="40768" spans="1:1" x14ac:dyDescent="0.2">
      <c r="A40768" t="s">
        <v>4573</v>
      </c>
    </row>
    <row r="40769" spans="1:1" x14ac:dyDescent="0.2">
      <c r="A40769" t="s">
        <v>4508</v>
      </c>
    </row>
    <row r="40770" spans="1:1" x14ac:dyDescent="0.2">
      <c r="A40770" t="s">
        <v>4728</v>
      </c>
    </row>
    <row r="40771" spans="1:1" x14ac:dyDescent="0.2">
      <c r="A40771" t="s">
        <v>4826</v>
      </c>
    </row>
    <row r="40772" spans="1:1" x14ac:dyDescent="0.2">
      <c r="A40772" t="s">
        <v>4851</v>
      </c>
    </row>
    <row r="40773" spans="1:1" x14ac:dyDescent="0.2">
      <c r="A40773" t="s">
        <v>4888</v>
      </c>
    </row>
    <row r="40774" spans="1:1" x14ac:dyDescent="0.2">
      <c r="A40774" t="s">
        <v>5126</v>
      </c>
    </row>
    <row r="40775" spans="1:1" x14ac:dyDescent="0.2">
      <c r="A40775" t="s">
        <v>4718</v>
      </c>
    </row>
    <row r="40776" spans="1:1" x14ac:dyDescent="0.2">
      <c r="A40776" t="s">
        <v>4549</v>
      </c>
    </row>
    <row r="40777" spans="1:1" x14ac:dyDescent="0.2">
      <c r="A40777" t="s">
        <v>4882</v>
      </c>
    </row>
    <row r="40778" spans="1:1" x14ac:dyDescent="0.2">
      <c r="A40778" t="s">
        <v>4740</v>
      </c>
    </row>
    <row r="40779" spans="1:1" x14ac:dyDescent="0.2">
      <c r="A40779" t="s">
        <v>4577</v>
      </c>
    </row>
    <row r="40780" spans="1:1" x14ac:dyDescent="0.2">
      <c r="A40780" t="s">
        <v>4511</v>
      </c>
    </row>
    <row r="40781" spans="1:1" x14ac:dyDescent="0.2">
      <c r="A40781" t="s">
        <v>4511</v>
      </c>
    </row>
    <row r="40782" spans="1:1" x14ac:dyDescent="0.2">
      <c r="A40782" t="s">
        <v>4603</v>
      </c>
    </row>
    <row r="40783" spans="1:1" x14ac:dyDescent="0.2">
      <c r="A40783" t="s">
        <v>5586</v>
      </c>
    </row>
    <row r="40784" spans="1:1" x14ac:dyDescent="0.2">
      <c r="A40784" t="s">
        <v>4514</v>
      </c>
    </row>
    <row r="40785" spans="1:1" x14ac:dyDescent="0.2">
      <c r="A40785" t="s">
        <v>4684</v>
      </c>
    </row>
    <row r="40786" spans="1:1" x14ac:dyDescent="0.2">
      <c r="A40786" t="s">
        <v>4504</v>
      </c>
    </row>
    <row r="40787" spans="1:1" x14ac:dyDescent="0.2">
      <c r="A40787" t="s">
        <v>4606</v>
      </c>
    </row>
    <row r="40788" spans="1:1" x14ac:dyDescent="0.2">
      <c r="A40788" t="s">
        <v>5954</v>
      </c>
    </row>
    <row r="40789" spans="1:1" x14ac:dyDescent="0.2">
      <c r="A40789" t="s">
        <v>4829</v>
      </c>
    </row>
    <row r="40790" spans="1:1" x14ac:dyDescent="0.2">
      <c r="A40790" t="s">
        <v>298</v>
      </c>
    </row>
    <row r="40791" spans="1:1" x14ac:dyDescent="0.2">
      <c r="A40791" t="s">
        <v>5124</v>
      </c>
    </row>
    <row r="40792" spans="1:1" x14ac:dyDescent="0.2">
      <c r="A40792" t="s">
        <v>4577</v>
      </c>
    </row>
    <row r="40793" spans="1:1" x14ac:dyDescent="0.2">
      <c r="A40793" t="s">
        <v>4547</v>
      </c>
    </row>
    <row r="40794" spans="1:1" x14ac:dyDescent="0.2">
      <c r="A40794" t="s">
        <v>6146</v>
      </c>
    </row>
    <row r="40795" spans="1:1" x14ac:dyDescent="0.2">
      <c r="A40795" t="s">
        <v>5410</v>
      </c>
    </row>
    <row r="40796" spans="1:1" x14ac:dyDescent="0.2">
      <c r="A40796" t="s">
        <v>4595</v>
      </c>
    </row>
    <row r="40797" spans="1:1" x14ac:dyDescent="0.2">
      <c r="A40797" t="s">
        <v>6420</v>
      </c>
    </row>
    <row r="40798" spans="1:1" x14ac:dyDescent="0.2">
      <c r="A40798" t="s">
        <v>4516</v>
      </c>
    </row>
    <row r="40799" spans="1:1" x14ac:dyDescent="0.2">
      <c r="A40799" t="s">
        <v>4720</v>
      </c>
    </row>
    <row r="40800" spans="1:1" x14ac:dyDescent="0.2">
      <c r="A40800" t="s">
        <v>4637</v>
      </c>
    </row>
    <row r="40801" spans="1:1" x14ac:dyDescent="0.2">
      <c r="A40801" t="s">
        <v>4785</v>
      </c>
    </row>
    <row r="40802" spans="1:1" x14ac:dyDescent="0.2">
      <c r="A40802" t="s">
        <v>4578</v>
      </c>
    </row>
    <row r="40803" spans="1:1" x14ac:dyDescent="0.2">
      <c r="A40803" t="s">
        <v>4864</v>
      </c>
    </row>
    <row r="40804" spans="1:1" x14ac:dyDescent="0.2">
      <c r="A40804" t="s">
        <v>2249</v>
      </c>
    </row>
    <row r="40805" spans="1:1" x14ac:dyDescent="0.2">
      <c r="A40805" t="s">
        <v>4971</v>
      </c>
    </row>
    <row r="40806" spans="1:1" x14ac:dyDescent="0.2">
      <c r="A40806" t="s">
        <v>4894</v>
      </c>
    </row>
    <row r="40807" spans="1:1" x14ac:dyDescent="0.2">
      <c r="A40807" t="s">
        <v>6748</v>
      </c>
    </row>
    <row r="40808" spans="1:1" x14ac:dyDescent="0.2">
      <c r="A40808" t="s">
        <v>4685</v>
      </c>
    </row>
    <row r="40809" spans="1:1" x14ac:dyDescent="0.2">
      <c r="A40809" t="s">
        <v>411</v>
      </c>
    </row>
    <row r="40810" spans="1:1" x14ac:dyDescent="0.2">
      <c r="A40810" t="s">
        <v>801</v>
      </c>
    </row>
    <row r="40811" spans="1:1" x14ac:dyDescent="0.2">
      <c r="A40811" t="s">
        <v>4549</v>
      </c>
    </row>
    <row r="40812" spans="1:1" x14ac:dyDescent="0.2">
      <c r="A40812" t="s">
        <v>4988</v>
      </c>
    </row>
    <row r="40813" spans="1:1" x14ac:dyDescent="0.2">
      <c r="A40813" t="s">
        <v>4672</v>
      </c>
    </row>
    <row r="40814" spans="1:1" x14ac:dyDescent="0.2">
      <c r="A40814" t="s">
        <v>5044</v>
      </c>
    </row>
    <row r="40815" spans="1:1" x14ac:dyDescent="0.2">
      <c r="A40815" t="s">
        <v>4507</v>
      </c>
    </row>
    <row r="40816" spans="1:1" x14ac:dyDescent="0.2">
      <c r="A40816" t="s">
        <v>5051</v>
      </c>
    </row>
    <row r="40817" spans="1:1" x14ac:dyDescent="0.2">
      <c r="A40817" t="s">
        <v>4544</v>
      </c>
    </row>
    <row r="40818" spans="1:1" x14ac:dyDescent="0.2">
      <c r="A40818" t="s">
        <v>4606</v>
      </c>
    </row>
    <row r="40819" spans="1:1" x14ac:dyDescent="0.2">
      <c r="A40819" t="s">
        <v>7172</v>
      </c>
    </row>
    <row r="40820" spans="1:1" x14ac:dyDescent="0.2">
      <c r="A40820" t="s">
        <v>5065</v>
      </c>
    </row>
    <row r="40821" spans="1:1" x14ac:dyDescent="0.2">
      <c r="A40821" t="s">
        <v>4512</v>
      </c>
    </row>
    <row r="40822" spans="1:1" x14ac:dyDescent="0.2">
      <c r="A40822" t="s">
        <v>4514</v>
      </c>
    </row>
    <row r="40823" spans="1:1" x14ac:dyDescent="0.2">
      <c r="A40823" t="s">
        <v>4512</v>
      </c>
    </row>
    <row r="40824" spans="1:1" x14ac:dyDescent="0.2">
      <c r="A40824" t="s">
        <v>7317</v>
      </c>
    </row>
    <row r="40825" spans="1:1" x14ac:dyDescent="0.2">
      <c r="A40825" t="s">
        <v>5410</v>
      </c>
    </row>
    <row r="40826" spans="1:1" x14ac:dyDescent="0.2">
      <c r="A40826" t="s">
        <v>7330</v>
      </c>
    </row>
    <row r="40827" spans="1:1" x14ac:dyDescent="0.2">
      <c r="A40827" t="s">
        <v>1436</v>
      </c>
    </row>
    <row r="40828" spans="1:1" x14ac:dyDescent="0.2">
      <c r="A40828" t="s">
        <v>4509</v>
      </c>
    </row>
    <row r="40829" spans="1:1" x14ac:dyDescent="0.2">
      <c r="A40829" t="s">
        <v>4719</v>
      </c>
    </row>
    <row r="40830" spans="1:1" x14ac:dyDescent="0.2">
      <c r="A40830" t="s">
        <v>6314</v>
      </c>
    </row>
    <row r="40831" spans="1:1" x14ac:dyDescent="0.2">
      <c r="A40831" t="s">
        <v>5869</v>
      </c>
    </row>
    <row r="40832" spans="1:1" x14ac:dyDescent="0.2">
      <c r="A40832" t="s">
        <v>4508</v>
      </c>
    </row>
    <row r="40833" spans="1:1" x14ac:dyDescent="0.2">
      <c r="A40833" t="s">
        <v>4614</v>
      </c>
    </row>
    <row r="40834" spans="1:1" x14ac:dyDescent="0.2">
      <c r="A40834" t="s">
        <v>4514</v>
      </c>
    </row>
    <row r="40835" spans="1:1" x14ac:dyDescent="0.2">
      <c r="A40835" t="s">
        <v>4637</v>
      </c>
    </row>
    <row r="40836" spans="1:1" x14ac:dyDescent="0.2">
      <c r="A40836" t="s">
        <v>4599</v>
      </c>
    </row>
    <row r="40837" spans="1:1" x14ac:dyDescent="0.2">
      <c r="A40837" t="s">
        <v>7768</v>
      </c>
    </row>
    <row r="40838" spans="1:1" x14ac:dyDescent="0.2">
      <c r="A40838" t="s">
        <v>7807</v>
      </c>
    </row>
    <row r="40839" spans="1:1" x14ac:dyDescent="0.2">
      <c r="A40839" t="s">
        <v>4526</v>
      </c>
    </row>
    <row r="40840" spans="1:1" x14ac:dyDescent="0.2">
      <c r="A40840" t="s">
        <v>4508</v>
      </c>
    </row>
    <row r="40841" spans="1:1" x14ac:dyDescent="0.2">
      <c r="A40841" t="s">
        <v>5652</v>
      </c>
    </row>
    <row r="40842" spans="1:1" x14ac:dyDescent="0.2">
      <c r="A40842" t="s">
        <v>4509</v>
      </c>
    </row>
    <row r="40843" spans="1:1" x14ac:dyDescent="0.2">
      <c r="A40843" t="s">
        <v>4590</v>
      </c>
    </row>
    <row r="40844" spans="1:1" x14ac:dyDescent="0.2">
      <c r="A40844" t="s">
        <v>4574</v>
      </c>
    </row>
    <row r="40845" spans="1:1" x14ac:dyDescent="0.2">
      <c r="A40845" t="s">
        <v>4767</v>
      </c>
    </row>
    <row r="40846" spans="1:1" x14ac:dyDescent="0.2">
      <c r="A40846" t="s">
        <v>8202</v>
      </c>
    </row>
    <row r="40847" spans="1:1" x14ac:dyDescent="0.2">
      <c r="A40847" t="s">
        <v>8219</v>
      </c>
    </row>
    <row r="40848" spans="1:1" x14ac:dyDescent="0.2">
      <c r="A40848" t="s">
        <v>4817</v>
      </c>
    </row>
    <row r="40849" spans="1:1" x14ac:dyDescent="0.2">
      <c r="A40849" t="s">
        <v>4648</v>
      </c>
    </row>
    <row r="40850" spans="1:1" x14ac:dyDescent="0.2">
      <c r="A40850" t="s">
        <v>4578</v>
      </c>
    </row>
    <row r="40851" spans="1:1" x14ac:dyDescent="0.2">
      <c r="A40851" t="s">
        <v>4549</v>
      </c>
    </row>
    <row r="40852" spans="1:1" x14ac:dyDescent="0.2">
      <c r="A40852" t="s">
        <v>4647</v>
      </c>
    </row>
    <row r="40853" spans="1:1" x14ac:dyDescent="0.2">
      <c r="A40853" t="s">
        <v>944</v>
      </c>
    </row>
    <row r="40854" spans="1:1" x14ac:dyDescent="0.2">
      <c r="A40854" t="s">
        <v>4516</v>
      </c>
    </row>
    <row r="40855" spans="1:1" x14ac:dyDescent="0.2">
      <c r="A40855" t="s">
        <v>4530</v>
      </c>
    </row>
    <row r="40856" spans="1:1" x14ac:dyDescent="0.2">
      <c r="A40856" t="s">
        <v>4544</v>
      </c>
    </row>
    <row r="40857" spans="1:1" x14ac:dyDescent="0.2">
      <c r="A40857" t="s">
        <v>5259</v>
      </c>
    </row>
    <row r="40858" spans="1:1" x14ac:dyDescent="0.2">
      <c r="A40858" t="s">
        <v>4679</v>
      </c>
    </row>
    <row r="40859" spans="1:1" x14ac:dyDescent="0.2">
      <c r="A40859" t="s">
        <v>4838</v>
      </c>
    </row>
    <row r="40860" spans="1:1" x14ac:dyDescent="0.2">
      <c r="A40860" t="s">
        <v>5035</v>
      </c>
    </row>
    <row r="40861" spans="1:1" x14ac:dyDescent="0.2">
      <c r="A40861" t="s">
        <v>4867</v>
      </c>
    </row>
    <row r="40862" spans="1:1" x14ac:dyDescent="0.2">
      <c r="A40862" t="s">
        <v>4606</v>
      </c>
    </row>
    <row r="40863" spans="1:1" x14ac:dyDescent="0.2">
      <c r="A40863" t="s">
        <v>4648</v>
      </c>
    </row>
    <row r="40864" spans="1:1" x14ac:dyDescent="0.2">
      <c r="A40864" t="s">
        <v>4504</v>
      </c>
    </row>
    <row r="40865" spans="1:1" x14ac:dyDescent="0.2">
      <c r="A40865" t="s">
        <v>5225</v>
      </c>
    </row>
    <row r="40866" spans="1:1" x14ac:dyDescent="0.2">
      <c r="A40866" t="s">
        <v>4604</v>
      </c>
    </row>
    <row r="40867" spans="1:1" x14ac:dyDescent="0.2">
      <c r="A40867" t="s">
        <v>4750</v>
      </c>
    </row>
    <row r="40868" spans="1:1" x14ac:dyDescent="0.2">
      <c r="A40868" t="s">
        <v>5430</v>
      </c>
    </row>
    <row r="40869" spans="1:1" x14ac:dyDescent="0.2">
      <c r="A40869" t="s">
        <v>4514</v>
      </c>
    </row>
    <row r="40870" spans="1:1" x14ac:dyDescent="0.2">
      <c r="A40870" t="s">
        <v>4604</v>
      </c>
    </row>
    <row r="40871" spans="1:1" x14ac:dyDescent="0.2">
      <c r="A40871" t="s">
        <v>4514</v>
      </c>
    </row>
    <row r="40872" spans="1:1" x14ac:dyDescent="0.2">
      <c r="A40872" t="s">
        <v>5980</v>
      </c>
    </row>
    <row r="40873" spans="1:1" x14ac:dyDescent="0.2">
      <c r="A40873" t="s">
        <v>4514</v>
      </c>
    </row>
    <row r="40874" spans="1:1" x14ac:dyDescent="0.2">
      <c r="A40874" t="s">
        <v>5210</v>
      </c>
    </row>
    <row r="40875" spans="1:1" x14ac:dyDescent="0.2">
      <c r="A40875" t="s">
        <v>5337</v>
      </c>
    </row>
    <row r="40876" spans="1:1" x14ac:dyDescent="0.2">
      <c r="A40876" t="s">
        <v>4620</v>
      </c>
    </row>
    <row r="40877" spans="1:1" x14ac:dyDescent="0.2">
      <c r="A40877" t="s">
        <v>6147</v>
      </c>
    </row>
    <row r="40878" spans="1:1" x14ac:dyDescent="0.2">
      <c r="A40878" t="s">
        <v>6218</v>
      </c>
    </row>
    <row r="40879" spans="1:1" x14ac:dyDescent="0.2">
      <c r="A40879" t="s">
        <v>6421</v>
      </c>
    </row>
    <row r="40880" spans="1:1" x14ac:dyDescent="0.2">
      <c r="A40880" t="s">
        <v>5131</v>
      </c>
    </row>
    <row r="40881" spans="1:1" x14ac:dyDescent="0.2">
      <c r="A40881" t="s">
        <v>4578</v>
      </c>
    </row>
    <row r="40882" spans="1:1" x14ac:dyDescent="0.2">
      <c r="A40882" t="s">
        <v>5091</v>
      </c>
    </row>
    <row r="40883" spans="1:1" x14ac:dyDescent="0.2">
      <c r="A40883" t="s">
        <v>2641</v>
      </c>
    </row>
    <row r="40884" spans="1:1" x14ac:dyDescent="0.2">
      <c r="A40884" t="s">
        <v>4719</v>
      </c>
    </row>
    <row r="40885" spans="1:1" x14ac:dyDescent="0.2">
      <c r="A40885" t="s">
        <v>4578</v>
      </c>
    </row>
    <row r="40886" spans="1:1" x14ac:dyDescent="0.2">
      <c r="A40886" t="s">
        <v>6696</v>
      </c>
    </row>
    <row r="40887" spans="1:1" x14ac:dyDescent="0.2">
      <c r="A40887" t="s">
        <v>4549</v>
      </c>
    </row>
    <row r="40888" spans="1:1" x14ac:dyDescent="0.2">
      <c r="A40888" t="s">
        <v>4829</v>
      </c>
    </row>
    <row r="40889" spans="1:1" x14ac:dyDescent="0.2">
      <c r="A40889" t="s">
        <v>5657</v>
      </c>
    </row>
    <row r="40890" spans="1:1" x14ac:dyDescent="0.2">
      <c r="A40890" t="s">
        <v>5497</v>
      </c>
    </row>
    <row r="40891" spans="1:1" x14ac:dyDescent="0.2">
      <c r="A40891" t="s">
        <v>5824</v>
      </c>
    </row>
    <row r="40892" spans="1:1" x14ac:dyDescent="0.2">
      <c r="A40892" t="s">
        <v>4645</v>
      </c>
    </row>
    <row r="40893" spans="1:1" x14ac:dyDescent="0.2">
      <c r="A40893" t="s">
        <v>6715</v>
      </c>
    </row>
    <row r="40894" spans="1:1" x14ac:dyDescent="0.2">
      <c r="A40894" t="s">
        <v>5265</v>
      </c>
    </row>
    <row r="40895" spans="1:1" x14ac:dyDescent="0.2">
      <c r="A40895" t="s">
        <v>4553</v>
      </c>
    </row>
    <row r="40896" spans="1:1" x14ac:dyDescent="0.2">
      <c r="A40896" t="s">
        <v>4518</v>
      </c>
    </row>
    <row r="40897" spans="1:1" x14ac:dyDescent="0.2">
      <c r="A40897" t="s">
        <v>4504</v>
      </c>
    </row>
    <row r="40898" spans="1:1" x14ac:dyDescent="0.2">
      <c r="A40898" t="s">
        <v>4648</v>
      </c>
    </row>
    <row r="40899" spans="1:1" x14ac:dyDescent="0.2">
      <c r="A40899" t="s">
        <v>4578</v>
      </c>
    </row>
    <row r="40900" spans="1:1" x14ac:dyDescent="0.2">
      <c r="A40900" t="s">
        <v>6489</v>
      </c>
    </row>
    <row r="40901" spans="1:1" x14ac:dyDescent="0.2">
      <c r="A40901" t="s">
        <v>4545</v>
      </c>
    </row>
    <row r="40902" spans="1:1" x14ac:dyDescent="0.2">
      <c r="A40902" t="s">
        <v>7325</v>
      </c>
    </row>
    <row r="40903" spans="1:1" x14ac:dyDescent="0.2">
      <c r="A40903" t="s">
        <v>4750</v>
      </c>
    </row>
    <row r="40904" spans="1:1" x14ac:dyDescent="0.2">
      <c r="A40904" t="s">
        <v>4512</v>
      </c>
    </row>
    <row r="40905" spans="1:1" x14ac:dyDescent="0.2">
      <c r="A40905" t="s">
        <v>4493</v>
      </c>
    </row>
    <row r="40906" spans="1:1" x14ac:dyDescent="0.2">
      <c r="A40906" t="s">
        <v>4534</v>
      </c>
    </row>
    <row r="40907" spans="1:1" x14ac:dyDescent="0.2">
      <c r="A40907" t="s">
        <v>4590</v>
      </c>
    </row>
    <row r="40908" spans="1:1" x14ac:dyDescent="0.2">
      <c r="A40908" t="s">
        <v>4514</v>
      </c>
    </row>
    <row r="40909" spans="1:1" x14ac:dyDescent="0.2">
      <c r="A40909" t="s">
        <v>4582</v>
      </c>
    </row>
    <row r="40910" spans="1:1" x14ac:dyDescent="0.2">
      <c r="A40910" t="s">
        <v>5008</v>
      </c>
    </row>
    <row r="40911" spans="1:1" x14ac:dyDescent="0.2">
      <c r="A40911" t="s">
        <v>4507</v>
      </c>
    </row>
    <row r="40912" spans="1:1" x14ac:dyDescent="0.2">
      <c r="A40912" t="s">
        <v>5410</v>
      </c>
    </row>
    <row r="40913" spans="1:1" x14ac:dyDescent="0.2">
      <c r="A40913" t="s">
        <v>4523</v>
      </c>
    </row>
    <row r="40914" spans="1:1" x14ac:dyDescent="0.2">
      <c r="A40914" t="s">
        <v>1376</v>
      </c>
    </row>
    <row r="40915" spans="1:1" x14ac:dyDescent="0.2">
      <c r="A40915" t="s">
        <v>4728</v>
      </c>
    </row>
    <row r="40916" spans="1:1" x14ac:dyDescent="0.2">
      <c r="A40916" t="s">
        <v>4511</v>
      </c>
    </row>
    <row r="40917" spans="1:1" x14ac:dyDescent="0.2">
      <c r="A40917" t="s">
        <v>4718</v>
      </c>
    </row>
    <row r="40918" spans="1:1" x14ac:dyDescent="0.2">
      <c r="A40918" t="s">
        <v>5065</v>
      </c>
    </row>
    <row r="40919" spans="1:1" x14ac:dyDescent="0.2">
      <c r="A40919" t="s">
        <v>8013</v>
      </c>
    </row>
    <row r="40920" spans="1:1" x14ac:dyDescent="0.2">
      <c r="A40920" t="s">
        <v>4504</v>
      </c>
    </row>
    <row r="40921" spans="1:1" x14ac:dyDescent="0.2">
      <c r="A40921" t="s">
        <v>4637</v>
      </c>
    </row>
    <row r="40922" spans="1:1" x14ac:dyDescent="0.2">
      <c r="A40922" t="s">
        <v>6906</v>
      </c>
    </row>
    <row r="40923" spans="1:1" x14ac:dyDescent="0.2">
      <c r="A40923" t="s">
        <v>4877</v>
      </c>
    </row>
    <row r="40924" spans="1:1" x14ac:dyDescent="0.2">
      <c r="A40924" t="s">
        <v>1558</v>
      </c>
    </row>
    <row r="40925" spans="1:1" x14ac:dyDescent="0.2">
      <c r="A40925" t="s">
        <v>5038</v>
      </c>
    </row>
    <row r="40926" spans="1:1" x14ac:dyDescent="0.2">
      <c r="A40926" t="s">
        <v>8350</v>
      </c>
    </row>
    <row r="40927" spans="1:1" x14ac:dyDescent="0.2">
      <c r="A40927" t="s">
        <v>4838</v>
      </c>
    </row>
    <row r="40928" spans="1:1" x14ac:dyDescent="0.2">
      <c r="A40928" t="s">
        <v>4492</v>
      </c>
    </row>
    <row r="40929" spans="1:1" x14ac:dyDescent="0.2">
      <c r="A40929" t="s">
        <v>4574</v>
      </c>
    </row>
    <row r="40930" spans="1:1" x14ac:dyDescent="0.2">
      <c r="A40930" t="s">
        <v>4508</v>
      </c>
    </row>
    <row r="40931" spans="1:1" x14ac:dyDescent="0.2">
      <c r="A40931" t="s">
        <v>4535</v>
      </c>
    </row>
    <row r="40932" spans="1:1" x14ac:dyDescent="0.2">
      <c r="A40932" t="s">
        <v>4827</v>
      </c>
    </row>
    <row r="40933" spans="1:1" x14ac:dyDescent="0.2">
      <c r="A40933" t="s">
        <v>4852</v>
      </c>
    </row>
    <row r="40934" spans="1:1" x14ac:dyDescent="0.2">
      <c r="A40934" t="s">
        <v>4564</v>
      </c>
    </row>
    <row r="40935" spans="1:1" x14ac:dyDescent="0.2">
      <c r="A40935" t="s">
        <v>5245</v>
      </c>
    </row>
    <row r="40936" spans="1:1" x14ac:dyDescent="0.2">
      <c r="A40936" t="s">
        <v>4865</v>
      </c>
    </row>
    <row r="40937" spans="1:1" x14ac:dyDescent="0.2">
      <c r="A40937" t="s">
        <v>4653</v>
      </c>
    </row>
    <row r="40938" spans="1:1" x14ac:dyDescent="0.2">
      <c r="A40938" t="s">
        <v>4650</v>
      </c>
    </row>
    <row r="40939" spans="1:1" x14ac:dyDescent="0.2">
      <c r="A40939" t="s">
        <v>5376</v>
      </c>
    </row>
    <row r="40940" spans="1:1" x14ac:dyDescent="0.2">
      <c r="A40940" t="s">
        <v>5210</v>
      </c>
    </row>
    <row r="40941" spans="1:1" x14ac:dyDescent="0.2">
      <c r="A40941" t="s">
        <v>5564</v>
      </c>
    </row>
    <row r="40942" spans="1:1" x14ac:dyDescent="0.2">
      <c r="A40942" t="s">
        <v>4545</v>
      </c>
    </row>
    <row r="40943" spans="1:1" x14ac:dyDescent="0.2">
      <c r="A40943" t="s">
        <v>4516</v>
      </c>
    </row>
    <row r="40944" spans="1:1" x14ac:dyDescent="0.2">
      <c r="A40944" t="s">
        <v>4929</v>
      </c>
    </row>
    <row r="40945" spans="1:1" x14ac:dyDescent="0.2">
      <c r="A40945" t="s">
        <v>5118</v>
      </c>
    </row>
    <row r="40946" spans="1:1" x14ac:dyDescent="0.2">
      <c r="A40946" t="s">
        <v>944</v>
      </c>
    </row>
    <row r="40947" spans="1:1" x14ac:dyDescent="0.2">
      <c r="A40947" t="s">
        <v>5896</v>
      </c>
    </row>
    <row r="40948" spans="1:1" x14ac:dyDescent="0.2">
      <c r="A40948" t="s">
        <v>4514</v>
      </c>
    </row>
    <row r="40949" spans="1:1" x14ac:dyDescent="0.2">
      <c r="A40949" t="s">
        <v>5011</v>
      </c>
    </row>
    <row r="40950" spans="1:1" x14ac:dyDescent="0.2">
      <c r="A40950" t="s">
        <v>5276</v>
      </c>
    </row>
    <row r="40951" spans="1:1" x14ac:dyDescent="0.2">
      <c r="A40951" t="s">
        <v>4590</v>
      </c>
    </row>
    <row r="40952" spans="1:1" x14ac:dyDescent="0.2">
      <c r="A40952" t="s">
        <v>801</v>
      </c>
    </row>
    <row r="40953" spans="1:1" x14ac:dyDescent="0.2">
      <c r="A40953" t="s">
        <v>6148</v>
      </c>
    </row>
    <row r="40954" spans="1:1" x14ac:dyDescent="0.2">
      <c r="A40954" t="s">
        <v>1436</v>
      </c>
    </row>
    <row r="40955" spans="1:1" x14ac:dyDescent="0.2">
      <c r="A40955" t="s">
        <v>4685</v>
      </c>
    </row>
    <row r="40956" spans="1:1" x14ac:dyDescent="0.2">
      <c r="A40956" t="s">
        <v>4516</v>
      </c>
    </row>
    <row r="40957" spans="1:1" x14ac:dyDescent="0.2">
      <c r="A40957" t="s">
        <v>4516</v>
      </c>
    </row>
    <row r="40958" spans="1:1" x14ac:dyDescent="0.2">
      <c r="A40958" t="s">
        <v>4492</v>
      </c>
    </row>
    <row r="40959" spans="1:1" x14ac:dyDescent="0.2">
      <c r="A40959" t="s">
        <v>6574</v>
      </c>
    </row>
    <row r="40960" spans="1:1" x14ac:dyDescent="0.2">
      <c r="A40960" t="s">
        <v>5067</v>
      </c>
    </row>
    <row r="40961" spans="1:1" x14ac:dyDescent="0.2">
      <c r="A40961" t="s">
        <v>6657</v>
      </c>
    </row>
    <row r="40962" spans="1:1" x14ac:dyDescent="0.2">
      <c r="A40962" t="s">
        <v>5275</v>
      </c>
    </row>
    <row r="40963" spans="1:1" x14ac:dyDescent="0.2">
      <c r="A40963" t="s">
        <v>5291</v>
      </c>
    </row>
    <row r="40964" spans="1:1" x14ac:dyDescent="0.2">
      <c r="A40964" t="s">
        <v>5980</v>
      </c>
    </row>
    <row r="40965" spans="1:1" x14ac:dyDescent="0.2">
      <c r="A40965" t="s">
        <v>5055</v>
      </c>
    </row>
    <row r="40966" spans="1:1" x14ac:dyDescent="0.2">
      <c r="A40966" t="s">
        <v>4550</v>
      </c>
    </row>
    <row r="40967" spans="1:1" x14ac:dyDescent="0.2">
      <c r="A40967" t="s">
        <v>4512</v>
      </c>
    </row>
    <row r="40968" spans="1:1" x14ac:dyDescent="0.2">
      <c r="A40968" t="s">
        <v>4860</v>
      </c>
    </row>
    <row r="40969" spans="1:1" x14ac:dyDescent="0.2">
      <c r="A40969" t="s">
        <v>4509</v>
      </c>
    </row>
    <row r="40970" spans="1:1" x14ac:dyDescent="0.2">
      <c r="A40970" t="s">
        <v>4504</v>
      </c>
    </row>
    <row r="40971" spans="1:1" x14ac:dyDescent="0.2">
      <c r="A40971" t="s">
        <v>7144</v>
      </c>
    </row>
    <row r="40972" spans="1:1" x14ac:dyDescent="0.2">
      <c r="A40972" t="s">
        <v>6589</v>
      </c>
    </row>
    <row r="40973" spans="1:1" x14ac:dyDescent="0.2">
      <c r="A40973" t="s">
        <v>4679</v>
      </c>
    </row>
    <row r="40974" spans="1:1" x14ac:dyDescent="0.2">
      <c r="A40974" t="s">
        <v>7261</v>
      </c>
    </row>
    <row r="40975" spans="1:1" x14ac:dyDescent="0.2">
      <c r="A40975" t="s">
        <v>4590</v>
      </c>
    </row>
    <row r="40976" spans="1:1" x14ac:dyDescent="0.2">
      <c r="A40976" t="s">
        <v>4540</v>
      </c>
    </row>
    <row r="40977" spans="1:1" x14ac:dyDescent="0.2">
      <c r="A40977" t="s">
        <v>4504</v>
      </c>
    </row>
    <row r="40978" spans="1:1" x14ac:dyDescent="0.2">
      <c r="A40978" t="s">
        <v>5655</v>
      </c>
    </row>
    <row r="40979" spans="1:1" x14ac:dyDescent="0.2">
      <c r="A40979" t="s">
        <v>5611</v>
      </c>
    </row>
    <row r="40980" spans="1:1" x14ac:dyDescent="0.2">
      <c r="A40980" t="s">
        <v>4718</v>
      </c>
    </row>
    <row r="40981" spans="1:1" x14ac:dyDescent="0.2">
      <c r="A40981" t="s">
        <v>4704</v>
      </c>
    </row>
    <row r="40982" spans="1:1" x14ac:dyDescent="0.2">
      <c r="A40982" t="s">
        <v>4516</v>
      </c>
    </row>
    <row r="40983" spans="1:1" x14ac:dyDescent="0.2">
      <c r="A40983" t="s">
        <v>5996</v>
      </c>
    </row>
    <row r="40984" spans="1:1" x14ac:dyDescent="0.2">
      <c r="A40984" t="s">
        <v>394</v>
      </c>
    </row>
    <row r="40985" spans="1:1" x14ac:dyDescent="0.2">
      <c r="A40985" t="s">
        <v>5036</v>
      </c>
    </row>
    <row r="40986" spans="1:1" x14ac:dyDescent="0.2">
      <c r="A40986" t="s">
        <v>7234</v>
      </c>
    </row>
    <row r="40987" spans="1:1" x14ac:dyDescent="0.2">
      <c r="A40987" t="s">
        <v>4805</v>
      </c>
    </row>
    <row r="40988" spans="1:1" x14ac:dyDescent="0.2">
      <c r="A40988" t="s">
        <v>4640</v>
      </c>
    </row>
    <row r="40989" spans="1:1" x14ac:dyDescent="0.2">
      <c r="A40989" t="s">
        <v>4516</v>
      </c>
    </row>
    <row r="40990" spans="1:1" x14ac:dyDescent="0.2">
      <c r="A40990" t="s">
        <v>4664</v>
      </c>
    </row>
    <row r="40991" spans="1:1" x14ac:dyDescent="0.2">
      <c r="A40991" t="s">
        <v>4740</v>
      </c>
    </row>
    <row r="40992" spans="1:1" x14ac:dyDescent="0.2">
      <c r="A40992" t="s">
        <v>8014</v>
      </c>
    </row>
    <row r="40993" spans="1:1" x14ac:dyDescent="0.2">
      <c r="A40993" t="s">
        <v>4997</v>
      </c>
    </row>
    <row r="40994" spans="1:1" x14ac:dyDescent="0.2">
      <c r="A40994" t="s">
        <v>4512</v>
      </c>
    </row>
    <row r="40995" spans="1:1" x14ac:dyDescent="0.2">
      <c r="A40995" t="s">
        <v>4941</v>
      </c>
    </row>
    <row r="40996" spans="1:1" x14ac:dyDescent="0.2">
      <c r="A40996" t="s">
        <v>4811</v>
      </c>
    </row>
    <row r="40997" spans="1:1" x14ac:dyDescent="0.2">
      <c r="A40997" t="s">
        <v>4894</v>
      </c>
    </row>
    <row r="40998" spans="1:1" x14ac:dyDescent="0.2">
      <c r="A40998" t="s">
        <v>4664</v>
      </c>
    </row>
    <row r="40999" spans="1:1" x14ac:dyDescent="0.2">
      <c r="A40999" t="s">
        <v>4840</v>
      </c>
    </row>
    <row r="41000" spans="1:1" x14ac:dyDescent="0.2">
      <c r="A41000" t="s">
        <v>4595</v>
      </c>
    </row>
    <row r="41001" spans="1:1" x14ac:dyDescent="0.2">
      <c r="A41001" t="s">
        <v>4575</v>
      </c>
    </row>
    <row r="41002" spans="1:1" x14ac:dyDescent="0.2">
      <c r="A41002" t="s">
        <v>4648</v>
      </c>
    </row>
    <row r="41003" spans="1:1" x14ac:dyDescent="0.2">
      <c r="A41003" t="s">
        <v>203</v>
      </c>
    </row>
    <row r="41004" spans="1:1" x14ac:dyDescent="0.2">
      <c r="A41004" t="s">
        <v>4512</v>
      </c>
    </row>
    <row r="41005" spans="1:1" x14ac:dyDescent="0.2">
      <c r="A41005" t="s">
        <v>4567</v>
      </c>
    </row>
    <row r="41006" spans="1:1" x14ac:dyDescent="0.2">
      <c r="A41006" t="s">
        <v>5262</v>
      </c>
    </row>
    <row r="41007" spans="1:1" x14ac:dyDescent="0.2">
      <c r="A41007" t="s">
        <v>5313</v>
      </c>
    </row>
    <row r="41008" spans="1:1" x14ac:dyDescent="0.2">
      <c r="A41008" t="s">
        <v>4535</v>
      </c>
    </row>
    <row r="41009" spans="1:1" x14ac:dyDescent="0.2">
      <c r="A41009" t="s">
        <v>4550</v>
      </c>
    </row>
    <row r="41010" spans="1:1" x14ac:dyDescent="0.2">
      <c r="A41010" t="s">
        <v>5367</v>
      </c>
    </row>
    <row r="41011" spans="1:1" x14ac:dyDescent="0.2">
      <c r="A41011" t="s">
        <v>5262</v>
      </c>
    </row>
    <row r="41012" spans="1:1" x14ac:dyDescent="0.2">
      <c r="A41012" t="s">
        <v>4525</v>
      </c>
    </row>
    <row r="41013" spans="1:1" x14ac:dyDescent="0.2">
      <c r="A41013" t="s">
        <v>4518</v>
      </c>
    </row>
    <row r="41014" spans="1:1" x14ac:dyDescent="0.2">
      <c r="A41014" t="s">
        <v>5179</v>
      </c>
    </row>
    <row r="41015" spans="1:1" x14ac:dyDescent="0.2">
      <c r="A41015" t="s">
        <v>4820</v>
      </c>
    </row>
    <row r="41016" spans="1:1" x14ac:dyDescent="0.2">
      <c r="A41016" t="s">
        <v>4535</v>
      </c>
    </row>
    <row r="41017" spans="1:1" x14ac:dyDescent="0.2">
      <c r="A41017" t="s">
        <v>5680</v>
      </c>
    </row>
    <row r="41018" spans="1:1" x14ac:dyDescent="0.2">
      <c r="A41018" t="s">
        <v>5179</v>
      </c>
    </row>
    <row r="41019" spans="1:1" x14ac:dyDescent="0.2">
      <c r="A41019" t="s">
        <v>4706</v>
      </c>
    </row>
    <row r="41020" spans="1:1" x14ac:dyDescent="0.2">
      <c r="A41020" t="s">
        <v>5656</v>
      </c>
    </row>
    <row r="41021" spans="1:1" x14ac:dyDescent="0.2">
      <c r="A41021" t="s">
        <v>4795</v>
      </c>
    </row>
    <row r="41022" spans="1:1" x14ac:dyDescent="0.2">
      <c r="A41022" t="s">
        <v>4516</v>
      </c>
    </row>
    <row r="41023" spans="1:1" x14ac:dyDescent="0.2">
      <c r="A41023" t="s">
        <v>6149</v>
      </c>
    </row>
    <row r="41024" spans="1:1" x14ac:dyDescent="0.2">
      <c r="A41024" t="s">
        <v>4744</v>
      </c>
    </row>
    <row r="41025" spans="1:1" x14ac:dyDescent="0.2">
      <c r="A41025" t="s">
        <v>6422</v>
      </c>
    </row>
    <row r="41026" spans="1:1" x14ac:dyDescent="0.2">
      <c r="A41026" t="s">
        <v>4512</v>
      </c>
    </row>
    <row r="41027" spans="1:1" x14ac:dyDescent="0.2">
      <c r="A41027" t="s">
        <v>5384</v>
      </c>
    </row>
    <row r="41028" spans="1:1" x14ac:dyDescent="0.2">
      <c r="A41028" t="s">
        <v>4637</v>
      </c>
    </row>
    <row r="41029" spans="1:1" x14ac:dyDescent="0.2">
      <c r="A41029" t="s">
        <v>6163</v>
      </c>
    </row>
    <row r="41030" spans="1:1" x14ac:dyDescent="0.2">
      <c r="A41030" t="s">
        <v>2641</v>
      </c>
    </row>
    <row r="41031" spans="1:1" x14ac:dyDescent="0.2">
      <c r="A41031" t="s">
        <v>4816</v>
      </c>
    </row>
    <row r="41032" spans="1:1" x14ac:dyDescent="0.2">
      <c r="A41032" t="s">
        <v>4637</v>
      </c>
    </row>
    <row r="41033" spans="1:1" x14ac:dyDescent="0.2">
      <c r="A41033" t="s">
        <v>4913</v>
      </c>
    </row>
    <row r="41034" spans="1:1" x14ac:dyDescent="0.2">
      <c r="A41034" t="s">
        <v>4826</v>
      </c>
    </row>
    <row r="41035" spans="1:1" x14ac:dyDescent="0.2">
      <c r="A41035" t="s">
        <v>4530</v>
      </c>
    </row>
    <row r="41036" spans="1:1" x14ac:dyDescent="0.2">
      <c r="A41036" t="s">
        <v>4738</v>
      </c>
    </row>
    <row r="41037" spans="1:1" x14ac:dyDescent="0.2">
      <c r="A41037" t="s">
        <v>4488</v>
      </c>
    </row>
    <row r="41038" spans="1:1" x14ac:dyDescent="0.2">
      <c r="A41038" t="s">
        <v>7139</v>
      </c>
    </row>
    <row r="41039" spans="1:1" x14ac:dyDescent="0.2">
      <c r="A41039" t="s">
        <v>4511</v>
      </c>
    </row>
    <row r="41040" spans="1:1" x14ac:dyDescent="0.2">
      <c r="A41040" t="s">
        <v>298</v>
      </c>
    </row>
    <row r="41041" spans="1:1" x14ac:dyDescent="0.2">
      <c r="A41041" t="s">
        <v>4514</v>
      </c>
    </row>
    <row r="41042" spans="1:1" x14ac:dyDescent="0.2">
      <c r="A41042" t="s">
        <v>5027</v>
      </c>
    </row>
    <row r="41043" spans="1:1" x14ac:dyDescent="0.2">
      <c r="A41043" t="s">
        <v>4544</v>
      </c>
    </row>
    <row r="41044" spans="1:1" x14ac:dyDescent="0.2">
      <c r="A41044" t="s">
        <v>4636</v>
      </c>
    </row>
    <row r="41045" spans="1:1" x14ac:dyDescent="0.2">
      <c r="A41045" t="s">
        <v>5142</v>
      </c>
    </row>
    <row r="41046" spans="1:1" x14ac:dyDescent="0.2">
      <c r="A41046" t="s">
        <v>7426</v>
      </c>
    </row>
    <row r="41047" spans="1:1" x14ac:dyDescent="0.2">
      <c r="A41047" t="s">
        <v>7503</v>
      </c>
    </row>
    <row r="41048" spans="1:1" x14ac:dyDescent="0.2">
      <c r="A41048" t="s">
        <v>4555</v>
      </c>
    </row>
    <row r="41049" spans="1:1" x14ac:dyDescent="0.2">
      <c r="A41049" t="s">
        <v>5337</v>
      </c>
    </row>
    <row r="41050" spans="1:1" x14ac:dyDescent="0.2">
      <c r="A41050" t="s">
        <v>4516</v>
      </c>
    </row>
    <row r="41051" spans="1:1" x14ac:dyDescent="0.2">
      <c r="A41051" t="s">
        <v>4735</v>
      </c>
    </row>
    <row r="41052" spans="1:1" x14ac:dyDescent="0.2">
      <c r="A41052" t="s">
        <v>6077</v>
      </c>
    </row>
    <row r="41053" spans="1:1" x14ac:dyDescent="0.2">
      <c r="A41053" t="s">
        <v>4512</v>
      </c>
    </row>
    <row r="41054" spans="1:1" x14ac:dyDescent="0.2">
      <c r="A41054" t="s">
        <v>5279</v>
      </c>
    </row>
    <row r="41055" spans="1:1" x14ac:dyDescent="0.2">
      <c r="A41055" t="s">
        <v>7381</v>
      </c>
    </row>
    <row r="41056" spans="1:1" x14ac:dyDescent="0.2">
      <c r="A41056" t="s">
        <v>4606</v>
      </c>
    </row>
    <row r="41057" spans="1:1" x14ac:dyDescent="0.2">
      <c r="A41057" t="s">
        <v>4821</v>
      </c>
    </row>
    <row r="41058" spans="1:1" x14ac:dyDescent="0.2">
      <c r="A41058" t="s">
        <v>4493</v>
      </c>
    </row>
    <row r="41059" spans="1:1" x14ac:dyDescent="0.2">
      <c r="A41059" t="s">
        <v>4718</v>
      </c>
    </row>
    <row r="41060" spans="1:1" x14ac:dyDescent="0.2">
      <c r="A41060" t="s">
        <v>6188</v>
      </c>
    </row>
    <row r="41061" spans="1:1" x14ac:dyDescent="0.2">
      <c r="A41061" t="s">
        <v>6970</v>
      </c>
    </row>
    <row r="41062" spans="1:1" x14ac:dyDescent="0.2">
      <c r="A41062" t="s">
        <v>4744</v>
      </c>
    </row>
    <row r="41063" spans="1:1" x14ac:dyDescent="0.2">
      <c r="A41063" t="s">
        <v>4750</v>
      </c>
    </row>
    <row r="41064" spans="1:1" x14ac:dyDescent="0.2">
      <c r="A41064" t="s">
        <v>4514</v>
      </c>
    </row>
    <row r="41065" spans="1:1" x14ac:dyDescent="0.2">
      <c r="A41065" t="s">
        <v>4516</v>
      </c>
    </row>
    <row r="41066" spans="1:1" x14ac:dyDescent="0.2">
      <c r="A41066" t="s">
        <v>4649</v>
      </c>
    </row>
    <row r="41067" spans="1:1" x14ac:dyDescent="0.2">
      <c r="A41067" t="s">
        <v>4828</v>
      </c>
    </row>
    <row r="41068" spans="1:1" x14ac:dyDescent="0.2">
      <c r="A41068" t="s">
        <v>4718</v>
      </c>
    </row>
    <row r="41069" spans="1:1" x14ac:dyDescent="0.2">
      <c r="A41069" t="s">
        <v>4564</v>
      </c>
    </row>
    <row r="41070" spans="1:1" x14ac:dyDescent="0.2">
      <c r="A41070" t="s">
        <v>4508</v>
      </c>
    </row>
    <row r="41071" spans="1:1" x14ac:dyDescent="0.2">
      <c r="A41071" t="s">
        <v>5293</v>
      </c>
    </row>
    <row r="41072" spans="1:1" x14ac:dyDescent="0.2">
      <c r="A41072" t="s">
        <v>4568</v>
      </c>
    </row>
    <row r="41073" spans="1:1" x14ac:dyDescent="0.2">
      <c r="A41073" t="s">
        <v>5414</v>
      </c>
    </row>
    <row r="41074" spans="1:1" x14ac:dyDescent="0.2">
      <c r="A41074" t="s">
        <v>5588</v>
      </c>
    </row>
    <row r="41075" spans="1:1" x14ac:dyDescent="0.2">
      <c r="A41075" t="s">
        <v>4581</v>
      </c>
    </row>
    <row r="41076" spans="1:1" x14ac:dyDescent="0.2">
      <c r="A41076" t="s">
        <v>4606</v>
      </c>
    </row>
    <row r="41077" spans="1:1" x14ac:dyDescent="0.2">
      <c r="A41077" t="s">
        <v>5366</v>
      </c>
    </row>
    <row r="41078" spans="1:1" x14ac:dyDescent="0.2">
      <c r="A41078" t="s">
        <v>4547</v>
      </c>
    </row>
    <row r="41079" spans="1:1" x14ac:dyDescent="0.2">
      <c r="A41079" t="s">
        <v>298</v>
      </c>
    </row>
    <row r="41080" spans="1:1" x14ac:dyDescent="0.2">
      <c r="A41080" t="s">
        <v>298</v>
      </c>
    </row>
    <row r="41081" spans="1:1" x14ac:dyDescent="0.2">
      <c r="A41081" t="s">
        <v>4819</v>
      </c>
    </row>
    <row r="41082" spans="1:1" x14ac:dyDescent="0.2">
      <c r="A41082" t="s">
        <v>5366</v>
      </c>
    </row>
    <row r="41083" spans="1:1" x14ac:dyDescent="0.2">
      <c r="A41083" t="s">
        <v>4516</v>
      </c>
    </row>
    <row r="41084" spans="1:1" x14ac:dyDescent="0.2">
      <c r="A41084" t="s">
        <v>4504</v>
      </c>
    </row>
    <row r="41085" spans="1:1" x14ac:dyDescent="0.2">
      <c r="A41085" t="s">
        <v>6150</v>
      </c>
    </row>
    <row r="41086" spans="1:1" x14ac:dyDescent="0.2">
      <c r="A41086" t="s">
        <v>4685</v>
      </c>
    </row>
    <row r="41087" spans="1:1" x14ac:dyDescent="0.2">
      <c r="A41087" t="s">
        <v>4504</v>
      </c>
    </row>
    <row r="41088" spans="1:1" x14ac:dyDescent="0.2">
      <c r="A41088" t="s">
        <v>4583</v>
      </c>
    </row>
    <row r="41089" spans="1:1" x14ac:dyDescent="0.2">
      <c r="A41089" t="s">
        <v>4741</v>
      </c>
    </row>
    <row r="41090" spans="1:1" x14ac:dyDescent="0.2">
      <c r="A41090" t="s">
        <v>4512</v>
      </c>
    </row>
    <row r="41091" spans="1:1" x14ac:dyDescent="0.2">
      <c r="A41091" t="s">
        <v>4876</v>
      </c>
    </row>
    <row r="41092" spans="1:1" x14ac:dyDescent="0.2">
      <c r="A41092" t="s">
        <v>2024</v>
      </c>
    </row>
    <row r="41093" spans="1:1" x14ac:dyDescent="0.2">
      <c r="A41093" t="s">
        <v>4695</v>
      </c>
    </row>
    <row r="41094" spans="1:1" x14ac:dyDescent="0.2">
      <c r="A41094" t="s">
        <v>4600</v>
      </c>
    </row>
    <row r="41095" spans="1:1" x14ac:dyDescent="0.2">
      <c r="A41095" t="s">
        <v>4516</v>
      </c>
    </row>
    <row r="41096" spans="1:1" x14ac:dyDescent="0.2">
      <c r="A41096" t="s">
        <v>4685</v>
      </c>
    </row>
    <row r="41097" spans="1:1" x14ac:dyDescent="0.2">
      <c r="A41097" t="s">
        <v>4516</v>
      </c>
    </row>
    <row r="41098" spans="1:1" x14ac:dyDescent="0.2">
      <c r="A41098" t="s">
        <v>6848</v>
      </c>
    </row>
    <row r="41099" spans="1:1" x14ac:dyDescent="0.2">
      <c r="A41099" t="s">
        <v>4595</v>
      </c>
    </row>
    <row r="41100" spans="1:1" x14ac:dyDescent="0.2">
      <c r="A41100" t="s">
        <v>5366</v>
      </c>
    </row>
    <row r="41101" spans="1:1" x14ac:dyDescent="0.2">
      <c r="A41101" t="s">
        <v>4504</v>
      </c>
    </row>
    <row r="41102" spans="1:1" x14ac:dyDescent="0.2">
      <c r="A41102" t="s">
        <v>4512</v>
      </c>
    </row>
    <row r="41103" spans="1:1" x14ac:dyDescent="0.2">
      <c r="A41103" t="s">
        <v>5834</v>
      </c>
    </row>
    <row r="41104" spans="1:1" x14ac:dyDescent="0.2">
      <c r="A41104" t="s">
        <v>203</v>
      </c>
    </row>
    <row r="41105" spans="1:1" x14ac:dyDescent="0.2">
      <c r="A41105" t="s">
        <v>4637</v>
      </c>
    </row>
    <row r="41106" spans="1:1" x14ac:dyDescent="0.2">
      <c r="A41106" t="s">
        <v>5143</v>
      </c>
    </row>
    <row r="41107" spans="1:1" x14ac:dyDescent="0.2">
      <c r="A41107" t="s">
        <v>4790</v>
      </c>
    </row>
    <row r="41108" spans="1:1" x14ac:dyDescent="0.2">
      <c r="A41108" t="s">
        <v>4606</v>
      </c>
    </row>
    <row r="41109" spans="1:1" x14ac:dyDescent="0.2">
      <c r="A41109" t="s">
        <v>4514</v>
      </c>
    </row>
    <row r="41110" spans="1:1" x14ac:dyDescent="0.2">
      <c r="A41110" t="s">
        <v>5901</v>
      </c>
    </row>
    <row r="41111" spans="1:1" x14ac:dyDescent="0.2">
      <c r="A41111" t="s">
        <v>7564</v>
      </c>
    </row>
    <row r="41112" spans="1:1" x14ac:dyDescent="0.2">
      <c r="A41112" t="s">
        <v>4517</v>
      </c>
    </row>
    <row r="41113" spans="1:1" x14ac:dyDescent="0.2">
      <c r="A41113" t="s">
        <v>4643</v>
      </c>
    </row>
    <row r="41114" spans="1:1" x14ac:dyDescent="0.2">
      <c r="A41114" t="s">
        <v>4600</v>
      </c>
    </row>
    <row r="41115" spans="1:1" x14ac:dyDescent="0.2">
      <c r="A41115" t="s">
        <v>5451</v>
      </c>
    </row>
    <row r="41116" spans="1:1" x14ac:dyDescent="0.2">
      <c r="A41116" t="s">
        <v>4589</v>
      </c>
    </row>
    <row r="41117" spans="1:1" x14ac:dyDescent="0.2">
      <c r="A41117" t="s">
        <v>8015</v>
      </c>
    </row>
    <row r="41118" spans="1:1" x14ac:dyDescent="0.2">
      <c r="A41118" t="s">
        <v>4516</v>
      </c>
    </row>
    <row r="41119" spans="1:1" x14ac:dyDescent="0.2">
      <c r="A41119" t="s">
        <v>4604</v>
      </c>
    </row>
    <row r="41120" spans="1:1" x14ac:dyDescent="0.2">
      <c r="A41120" t="s">
        <v>5388</v>
      </c>
    </row>
    <row r="41121" spans="1:1" x14ac:dyDescent="0.2">
      <c r="A41121" t="s">
        <v>6646</v>
      </c>
    </row>
    <row r="41122" spans="1:1" x14ac:dyDescent="0.2">
      <c r="A41122" t="s">
        <v>4552</v>
      </c>
    </row>
    <row r="41123" spans="1:1" x14ac:dyDescent="0.2">
      <c r="A41123" t="s">
        <v>4739</v>
      </c>
    </row>
    <row r="41124" spans="1:1" x14ac:dyDescent="0.2">
      <c r="A41124" t="s">
        <v>4576</v>
      </c>
    </row>
    <row r="41125" spans="1:1" x14ac:dyDescent="0.2">
      <c r="A41125" t="s">
        <v>4548</v>
      </c>
    </row>
    <row r="41126" spans="1:1" x14ac:dyDescent="0.2">
      <c r="A41126" t="s">
        <v>4679</v>
      </c>
    </row>
    <row r="41127" spans="1:1" x14ac:dyDescent="0.2">
      <c r="A41127" t="s">
        <v>4848</v>
      </c>
    </row>
    <row r="41128" spans="1:1" x14ac:dyDescent="0.2">
      <c r="A41128" t="s">
        <v>4821</v>
      </c>
    </row>
    <row r="41129" spans="1:1" x14ac:dyDescent="0.2">
      <c r="A41129" t="s">
        <v>5464</v>
      </c>
    </row>
    <row r="41130" spans="1:1" x14ac:dyDescent="0.2">
      <c r="A41130" t="s">
        <v>4512</v>
      </c>
    </row>
    <row r="41131" spans="1:1" x14ac:dyDescent="0.2">
      <c r="A41131" t="s">
        <v>4547</v>
      </c>
    </row>
    <row r="41132" spans="1:1" x14ac:dyDescent="0.2">
      <c r="A41132" t="s">
        <v>4577</v>
      </c>
    </row>
    <row r="41133" spans="1:1" x14ac:dyDescent="0.2">
      <c r="A41133" t="s">
        <v>4621</v>
      </c>
    </row>
    <row r="41134" spans="1:1" x14ac:dyDescent="0.2">
      <c r="A41134" t="s">
        <v>4821</v>
      </c>
    </row>
    <row r="41135" spans="1:1" x14ac:dyDescent="0.2">
      <c r="A41135" t="s">
        <v>4589</v>
      </c>
    </row>
    <row r="41136" spans="1:1" x14ac:dyDescent="0.2">
      <c r="A41136" t="s">
        <v>4514</v>
      </c>
    </row>
    <row r="41137" spans="1:1" x14ac:dyDescent="0.2">
      <c r="A41137" t="s">
        <v>5981</v>
      </c>
    </row>
    <row r="41138" spans="1:1" x14ac:dyDescent="0.2">
      <c r="A41138" t="s">
        <v>4566</v>
      </c>
    </row>
    <row r="41139" spans="1:1" x14ac:dyDescent="0.2">
      <c r="A41139" t="s">
        <v>4631</v>
      </c>
    </row>
    <row r="41140" spans="1:1" x14ac:dyDescent="0.2">
      <c r="A41140" t="s">
        <v>6088</v>
      </c>
    </row>
    <row r="41141" spans="1:1" x14ac:dyDescent="0.2">
      <c r="A41141" t="s">
        <v>6151</v>
      </c>
    </row>
    <row r="41142" spans="1:1" x14ac:dyDescent="0.2">
      <c r="A41142" t="s">
        <v>4718</v>
      </c>
    </row>
    <row r="41143" spans="1:1" x14ac:dyDescent="0.2">
      <c r="A41143" t="s">
        <v>6423</v>
      </c>
    </row>
    <row r="41144" spans="1:1" x14ac:dyDescent="0.2">
      <c r="A41144" t="s">
        <v>4589</v>
      </c>
    </row>
    <row r="41145" spans="1:1" x14ac:dyDescent="0.2">
      <c r="A41145" t="s">
        <v>6504</v>
      </c>
    </row>
    <row r="41146" spans="1:1" x14ac:dyDescent="0.2">
      <c r="A41146" t="s">
        <v>5010</v>
      </c>
    </row>
    <row r="41147" spans="1:1" x14ac:dyDescent="0.2">
      <c r="A41147" t="s">
        <v>5203</v>
      </c>
    </row>
    <row r="41148" spans="1:1" x14ac:dyDescent="0.2">
      <c r="A41148" t="s">
        <v>5782</v>
      </c>
    </row>
    <row r="41149" spans="1:1" x14ac:dyDescent="0.2">
      <c r="A41149" t="s">
        <v>4522</v>
      </c>
    </row>
    <row r="41150" spans="1:1" x14ac:dyDescent="0.2">
      <c r="A41150" t="s">
        <v>4635</v>
      </c>
    </row>
    <row r="41151" spans="1:1" x14ac:dyDescent="0.2">
      <c r="A41151" t="s">
        <v>6791</v>
      </c>
    </row>
    <row r="41152" spans="1:1" x14ac:dyDescent="0.2">
      <c r="A41152" t="s">
        <v>5899</v>
      </c>
    </row>
    <row r="41153" spans="1:1" x14ac:dyDescent="0.2">
      <c r="A41153" t="s">
        <v>4854</v>
      </c>
    </row>
    <row r="41154" spans="1:1" x14ac:dyDescent="0.2">
      <c r="A41154" t="s">
        <v>4578</v>
      </c>
    </row>
    <row r="41155" spans="1:1" x14ac:dyDescent="0.2">
      <c r="A41155" t="s">
        <v>4512</v>
      </c>
    </row>
    <row r="41156" spans="1:1" x14ac:dyDescent="0.2">
      <c r="A41156" t="s">
        <v>4785</v>
      </c>
    </row>
    <row r="41157" spans="1:1" x14ac:dyDescent="0.2">
      <c r="A41157" t="s">
        <v>4614</v>
      </c>
    </row>
    <row r="41158" spans="1:1" x14ac:dyDescent="0.2">
      <c r="A41158" t="s">
        <v>4599</v>
      </c>
    </row>
    <row r="41159" spans="1:1" x14ac:dyDescent="0.2">
      <c r="A41159" t="s">
        <v>7184</v>
      </c>
    </row>
    <row r="41160" spans="1:1" x14ac:dyDescent="0.2">
      <c r="A41160" t="s">
        <v>4512</v>
      </c>
    </row>
    <row r="41161" spans="1:1" x14ac:dyDescent="0.2">
      <c r="A41161" t="s">
        <v>4578</v>
      </c>
    </row>
    <row r="41162" spans="1:1" x14ac:dyDescent="0.2">
      <c r="A41162" t="s">
        <v>4581</v>
      </c>
    </row>
    <row r="41163" spans="1:1" x14ac:dyDescent="0.2">
      <c r="A41163" t="s">
        <v>4512</v>
      </c>
    </row>
    <row r="41164" spans="1:1" x14ac:dyDescent="0.2">
      <c r="A41164" t="s">
        <v>4577</v>
      </c>
    </row>
    <row r="41165" spans="1:1" x14ac:dyDescent="0.2">
      <c r="A41165" t="s">
        <v>4504</v>
      </c>
    </row>
    <row r="41166" spans="1:1" x14ac:dyDescent="0.2">
      <c r="A41166" t="s">
        <v>4518</v>
      </c>
    </row>
    <row r="41167" spans="1:1" x14ac:dyDescent="0.2">
      <c r="A41167" t="s">
        <v>4648</v>
      </c>
    </row>
    <row r="41168" spans="1:1" x14ac:dyDescent="0.2">
      <c r="A41168" t="s">
        <v>4522</v>
      </c>
    </row>
    <row r="41169" spans="1:1" x14ac:dyDescent="0.2">
      <c r="A41169" t="s">
        <v>4509</v>
      </c>
    </row>
    <row r="41170" spans="1:1" x14ac:dyDescent="0.2">
      <c r="A41170" t="s">
        <v>4516</v>
      </c>
    </row>
    <row r="41171" spans="1:1" x14ac:dyDescent="0.2">
      <c r="A41171" t="s">
        <v>6543</v>
      </c>
    </row>
    <row r="41172" spans="1:1" x14ac:dyDescent="0.2">
      <c r="A41172" t="s">
        <v>4504</v>
      </c>
    </row>
    <row r="41173" spans="1:1" x14ac:dyDescent="0.2">
      <c r="A41173" t="s">
        <v>4507</v>
      </c>
    </row>
    <row r="41174" spans="1:1" x14ac:dyDescent="0.2">
      <c r="A41174" t="s">
        <v>8203</v>
      </c>
    </row>
    <row r="41175" spans="1:1" x14ac:dyDescent="0.2">
      <c r="A41175" t="s">
        <v>4734</v>
      </c>
    </row>
    <row r="41176" spans="1:1" x14ac:dyDescent="0.2">
      <c r="A41176" t="s">
        <v>4504</v>
      </c>
    </row>
    <row r="41177" spans="1:1" x14ac:dyDescent="0.2">
      <c r="A41177" t="s">
        <v>4577</v>
      </c>
    </row>
    <row r="41178" spans="1:1" x14ac:dyDescent="0.2">
      <c r="A41178" t="s">
        <v>4544</v>
      </c>
    </row>
    <row r="41179" spans="1:1" x14ac:dyDescent="0.2">
      <c r="A41179" t="s">
        <v>4829</v>
      </c>
    </row>
    <row r="41180" spans="1:1" x14ac:dyDescent="0.2">
      <c r="A41180" t="s">
        <v>4653</v>
      </c>
    </row>
    <row r="41181" spans="1:1" x14ac:dyDescent="0.2">
      <c r="A41181" t="s">
        <v>4573</v>
      </c>
    </row>
    <row r="41182" spans="1:1" x14ac:dyDescent="0.2">
      <c r="A41182" t="s">
        <v>1376</v>
      </c>
    </row>
    <row r="41183" spans="1:1" x14ac:dyDescent="0.2">
      <c r="A41183" t="s">
        <v>5083</v>
      </c>
    </row>
    <row r="41184" spans="1:1" x14ac:dyDescent="0.2">
      <c r="A41184" t="s">
        <v>4586</v>
      </c>
    </row>
    <row r="41185" spans="1:1" x14ac:dyDescent="0.2">
      <c r="A41185" t="s">
        <v>5565</v>
      </c>
    </row>
    <row r="41186" spans="1:1" x14ac:dyDescent="0.2">
      <c r="A41186" t="s">
        <v>5659</v>
      </c>
    </row>
    <row r="41187" spans="1:1" x14ac:dyDescent="0.2">
      <c r="A41187" t="s">
        <v>5672</v>
      </c>
    </row>
    <row r="41188" spans="1:1" x14ac:dyDescent="0.2">
      <c r="A41188" t="s">
        <v>5885</v>
      </c>
    </row>
    <row r="41189" spans="1:1" x14ac:dyDescent="0.2">
      <c r="A41189" t="s">
        <v>4512</v>
      </c>
    </row>
    <row r="41190" spans="1:1" x14ac:dyDescent="0.2">
      <c r="A41190" t="s">
        <v>5242</v>
      </c>
    </row>
    <row r="41191" spans="1:1" x14ac:dyDescent="0.2">
      <c r="A41191" t="s">
        <v>5775</v>
      </c>
    </row>
    <row r="41192" spans="1:1" x14ac:dyDescent="0.2">
      <c r="A41192" t="s">
        <v>4740</v>
      </c>
    </row>
    <row r="41193" spans="1:1" x14ac:dyDescent="0.2">
      <c r="A41193" t="s">
        <v>6394</v>
      </c>
    </row>
    <row r="41194" spans="1:1" x14ac:dyDescent="0.2">
      <c r="A41194" t="s">
        <v>6424</v>
      </c>
    </row>
    <row r="41195" spans="1:1" x14ac:dyDescent="0.2">
      <c r="A41195" t="s">
        <v>6439</v>
      </c>
    </row>
    <row r="41196" spans="1:1" x14ac:dyDescent="0.2">
      <c r="A41196" t="s">
        <v>4988</v>
      </c>
    </row>
    <row r="41197" spans="1:1" x14ac:dyDescent="0.2">
      <c r="A41197" t="s">
        <v>4578</v>
      </c>
    </row>
    <row r="41198" spans="1:1" x14ac:dyDescent="0.2">
      <c r="A41198" t="s">
        <v>4785</v>
      </c>
    </row>
    <row r="41199" spans="1:1" x14ac:dyDescent="0.2">
      <c r="A41199" t="s">
        <v>4509</v>
      </c>
    </row>
    <row r="41200" spans="1:1" x14ac:dyDescent="0.2">
      <c r="A41200" t="s">
        <v>5016</v>
      </c>
    </row>
    <row r="41201" spans="1:1" x14ac:dyDescent="0.2">
      <c r="A41201" t="s">
        <v>3691</v>
      </c>
    </row>
    <row r="41202" spans="1:1" x14ac:dyDescent="0.2">
      <c r="A41202" t="s">
        <v>4714</v>
      </c>
    </row>
    <row r="41203" spans="1:1" x14ac:dyDescent="0.2">
      <c r="A41203" t="s">
        <v>4571</v>
      </c>
    </row>
    <row r="41204" spans="1:1" x14ac:dyDescent="0.2">
      <c r="A41204" t="s">
        <v>5676</v>
      </c>
    </row>
    <row r="41205" spans="1:1" x14ac:dyDescent="0.2">
      <c r="A41205" t="s">
        <v>4718</v>
      </c>
    </row>
    <row r="41206" spans="1:1" x14ac:dyDescent="0.2">
      <c r="A41206" t="s">
        <v>2641</v>
      </c>
    </row>
    <row r="41207" spans="1:1" x14ac:dyDescent="0.2">
      <c r="A41207" t="s">
        <v>7148</v>
      </c>
    </row>
    <row r="41208" spans="1:1" x14ac:dyDescent="0.2">
      <c r="A41208" t="s">
        <v>4852</v>
      </c>
    </row>
    <row r="41209" spans="1:1" x14ac:dyDescent="0.2">
      <c r="A41209" t="s">
        <v>5616</v>
      </c>
    </row>
    <row r="41210" spans="1:1" x14ac:dyDescent="0.2">
      <c r="A41210" t="s">
        <v>4720</v>
      </c>
    </row>
    <row r="41211" spans="1:1" x14ac:dyDescent="0.2">
      <c r="A41211" t="s">
        <v>7323</v>
      </c>
    </row>
    <row r="41212" spans="1:1" x14ac:dyDescent="0.2">
      <c r="A41212" t="s">
        <v>7427</v>
      </c>
    </row>
    <row r="41213" spans="1:1" x14ac:dyDescent="0.2">
      <c r="A41213" t="s">
        <v>5275</v>
      </c>
    </row>
    <row r="41214" spans="1:1" x14ac:dyDescent="0.2">
      <c r="A41214" t="s">
        <v>4743</v>
      </c>
    </row>
    <row r="41215" spans="1:1" x14ac:dyDescent="0.2">
      <c r="A41215" t="s">
        <v>4679</v>
      </c>
    </row>
    <row r="41216" spans="1:1" x14ac:dyDescent="0.2">
      <c r="A41216" t="s">
        <v>4714</v>
      </c>
    </row>
    <row r="41217" spans="1:1" x14ac:dyDescent="0.2">
      <c r="A41217" t="s">
        <v>4526</v>
      </c>
    </row>
    <row r="41218" spans="1:1" x14ac:dyDescent="0.2">
      <c r="A41218" t="s">
        <v>4967</v>
      </c>
    </row>
    <row r="41219" spans="1:1" x14ac:dyDescent="0.2">
      <c r="A41219" t="s">
        <v>4620</v>
      </c>
    </row>
    <row r="41220" spans="1:1" x14ac:dyDescent="0.2">
      <c r="A41220" t="s">
        <v>5656</v>
      </c>
    </row>
    <row r="41221" spans="1:1" x14ac:dyDescent="0.2">
      <c r="A41221" t="s">
        <v>6327</v>
      </c>
    </row>
    <row r="41222" spans="1:1" x14ac:dyDescent="0.2">
      <c r="A41222" t="s">
        <v>4514</v>
      </c>
    </row>
    <row r="41223" spans="1:1" x14ac:dyDescent="0.2">
      <c r="A41223" t="s">
        <v>8204</v>
      </c>
    </row>
    <row r="41224" spans="1:1" x14ac:dyDescent="0.2">
      <c r="A41224" t="s">
        <v>4643</v>
      </c>
    </row>
    <row r="41225" spans="1:1" x14ac:dyDescent="0.2">
      <c r="A41225" t="s">
        <v>4578</v>
      </c>
    </row>
    <row r="41226" spans="1:1" x14ac:dyDescent="0.2">
      <c r="A41226" t="s">
        <v>4650</v>
      </c>
    </row>
    <row r="41227" spans="1:1" x14ac:dyDescent="0.2">
      <c r="A41227" t="s">
        <v>4830</v>
      </c>
    </row>
    <row r="41228" spans="1:1" x14ac:dyDescent="0.2">
      <c r="A41228" t="s">
        <v>4516</v>
      </c>
    </row>
    <row r="41229" spans="1:1" x14ac:dyDescent="0.2">
      <c r="A41229" t="s">
        <v>5526</v>
      </c>
    </row>
    <row r="41230" spans="1:1" x14ac:dyDescent="0.2">
      <c r="A41230" t="s">
        <v>4512</v>
      </c>
    </row>
    <row r="41231" spans="1:1" x14ac:dyDescent="0.2">
      <c r="A41231" t="s">
        <v>4514</v>
      </c>
    </row>
    <row r="41232" spans="1:1" x14ac:dyDescent="0.2">
      <c r="A41232" t="s">
        <v>4568</v>
      </c>
    </row>
    <row r="41233" spans="1:1" x14ac:dyDescent="0.2">
      <c r="A41233" t="s">
        <v>4598</v>
      </c>
    </row>
    <row r="41234" spans="1:1" x14ac:dyDescent="0.2">
      <c r="A41234" t="s">
        <v>5275</v>
      </c>
    </row>
    <row r="41235" spans="1:1" x14ac:dyDescent="0.2">
      <c r="A41235" t="s">
        <v>5815</v>
      </c>
    </row>
    <row r="41236" spans="1:1" x14ac:dyDescent="0.2">
      <c r="A41236" t="s">
        <v>5564</v>
      </c>
    </row>
    <row r="41237" spans="1:1" x14ac:dyDescent="0.2">
      <c r="A41237" t="s">
        <v>6077</v>
      </c>
    </row>
    <row r="41238" spans="1:1" x14ac:dyDescent="0.2">
      <c r="A41238" t="s">
        <v>4606</v>
      </c>
    </row>
    <row r="41239" spans="1:1" x14ac:dyDescent="0.2">
      <c r="A41239" t="s">
        <v>5352</v>
      </c>
    </row>
    <row r="41240" spans="1:1" x14ac:dyDescent="0.2">
      <c r="A41240" t="s">
        <v>4812</v>
      </c>
    </row>
    <row r="41241" spans="1:1" x14ac:dyDescent="0.2">
      <c r="A41241" t="s">
        <v>6440</v>
      </c>
    </row>
    <row r="41242" spans="1:1" x14ac:dyDescent="0.2">
      <c r="A41242" t="s">
        <v>4487</v>
      </c>
    </row>
    <row r="41243" spans="1:1" x14ac:dyDescent="0.2">
      <c r="A41243" t="s">
        <v>4595</v>
      </c>
    </row>
    <row r="41244" spans="1:1" x14ac:dyDescent="0.2">
      <c r="A41244" t="s">
        <v>5533</v>
      </c>
    </row>
    <row r="41245" spans="1:1" x14ac:dyDescent="0.2">
      <c r="A41245" t="s">
        <v>2641</v>
      </c>
    </row>
    <row r="41246" spans="1:1" x14ac:dyDescent="0.2">
      <c r="A41246" t="s">
        <v>4508</v>
      </c>
    </row>
    <row r="41247" spans="1:1" x14ac:dyDescent="0.2">
      <c r="A41247" t="s">
        <v>4600</v>
      </c>
    </row>
    <row r="41248" spans="1:1" x14ac:dyDescent="0.2">
      <c r="A41248" t="s">
        <v>4893</v>
      </c>
    </row>
    <row r="41249" spans="1:1" x14ac:dyDescent="0.2">
      <c r="A41249" t="s">
        <v>4512</v>
      </c>
    </row>
    <row r="41250" spans="1:1" x14ac:dyDescent="0.2">
      <c r="A41250" t="s">
        <v>4537</v>
      </c>
    </row>
    <row r="41251" spans="1:1" x14ac:dyDescent="0.2">
      <c r="A41251" t="s">
        <v>4514</v>
      </c>
    </row>
    <row r="41252" spans="1:1" x14ac:dyDescent="0.2">
      <c r="A41252" t="s">
        <v>5179</v>
      </c>
    </row>
    <row r="41253" spans="1:1" x14ac:dyDescent="0.2">
      <c r="A41253" t="s">
        <v>4512</v>
      </c>
    </row>
    <row r="41254" spans="1:1" x14ac:dyDescent="0.2">
      <c r="A41254" t="s">
        <v>4507</v>
      </c>
    </row>
    <row r="41255" spans="1:1" x14ac:dyDescent="0.2">
      <c r="A41255" t="s">
        <v>4735</v>
      </c>
    </row>
    <row r="41256" spans="1:1" x14ac:dyDescent="0.2">
      <c r="A41256" t="s">
        <v>5410</v>
      </c>
    </row>
    <row r="41257" spans="1:1" x14ac:dyDescent="0.2">
      <c r="A41257" t="s">
        <v>7428</v>
      </c>
    </row>
    <row r="41258" spans="1:1" x14ac:dyDescent="0.2">
      <c r="A41258" t="s">
        <v>7504</v>
      </c>
    </row>
    <row r="41259" spans="1:1" x14ac:dyDescent="0.2">
      <c r="A41259" t="s">
        <v>4562</v>
      </c>
    </row>
    <row r="41260" spans="1:1" x14ac:dyDescent="0.2">
      <c r="A41260" t="s">
        <v>4504</v>
      </c>
    </row>
    <row r="41261" spans="1:1" x14ac:dyDescent="0.2">
      <c r="A41261" t="s">
        <v>5152</v>
      </c>
    </row>
    <row r="41262" spans="1:1" x14ac:dyDescent="0.2">
      <c r="A41262" t="s">
        <v>5605</v>
      </c>
    </row>
    <row r="41263" spans="1:1" x14ac:dyDescent="0.2">
      <c r="A41263" t="s">
        <v>203</v>
      </c>
    </row>
    <row r="41264" spans="1:1" x14ac:dyDescent="0.2">
      <c r="A41264" t="s">
        <v>4516</v>
      </c>
    </row>
    <row r="41265" spans="1:1" x14ac:dyDescent="0.2">
      <c r="A41265" t="s">
        <v>6747</v>
      </c>
    </row>
    <row r="41266" spans="1:1" x14ac:dyDescent="0.2">
      <c r="A41266" t="s">
        <v>4577</v>
      </c>
    </row>
    <row r="41267" spans="1:1" x14ac:dyDescent="0.2">
      <c r="A41267" t="s">
        <v>8205</v>
      </c>
    </row>
    <row r="41268" spans="1:1" x14ac:dyDescent="0.2">
      <c r="A41268" t="s">
        <v>6323</v>
      </c>
    </row>
    <row r="41269" spans="1:1" x14ac:dyDescent="0.2">
      <c r="A41269" t="s">
        <v>4504</v>
      </c>
    </row>
    <row r="41270" spans="1:1" x14ac:dyDescent="0.2">
      <c r="A41270" t="s">
        <v>4853</v>
      </c>
    </row>
    <row r="41271" spans="1:1" x14ac:dyDescent="0.2">
      <c r="A41271" t="s">
        <v>4535</v>
      </c>
    </row>
    <row r="41272" spans="1:1" x14ac:dyDescent="0.2">
      <c r="A41272" t="s">
        <v>5527</v>
      </c>
    </row>
    <row r="41273" spans="1:1" x14ac:dyDescent="0.2">
      <c r="A41273" t="s">
        <v>5656</v>
      </c>
    </row>
    <row r="41274" spans="1:1" x14ac:dyDescent="0.2">
      <c r="A41274" t="s">
        <v>4508</v>
      </c>
    </row>
    <row r="41275" spans="1:1" x14ac:dyDescent="0.2">
      <c r="A41275" t="s">
        <v>5889</v>
      </c>
    </row>
    <row r="41276" spans="1:1" x14ac:dyDescent="0.2">
      <c r="A41276" t="s">
        <v>5327</v>
      </c>
    </row>
    <row r="41277" spans="1:1" x14ac:dyDescent="0.2">
      <c r="A41277" t="s">
        <v>417</v>
      </c>
    </row>
    <row r="41278" spans="1:1" x14ac:dyDescent="0.2">
      <c r="A41278" t="s">
        <v>4509</v>
      </c>
    </row>
    <row r="41279" spans="1:1" x14ac:dyDescent="0.2">
      <c r="A41279" t="s">
        <v>6425</v>
      </c>
    </row>
    <row r="41280" spans="1:1" x14ac:dyDescent="0.2">
      <c r="A41280" t="s">
        <v>4539</v>
      </c>
    </row>
    <row r="41281" spans="1:1" x14ac:dyDescent="0.2">
      <c r="A41281" t="s">
        <v>6163</v>
      </c>
    </row>
    <row r="41282" spans="1:1" x14ac:dyDescent="0.2">
      <c r="A41282" t="s">
        <v>4569</v>
      </c>
    </row>
    <row r="41283" spans="1:1" x14ac:dyDescent="0.2">
      <c r="A41283" t="s">
        <v>6633</v>
      </c>
    </row>
    <row r="41284" spans="1:1" x14ac:dyDescent="0.2">
      <c r="A41284" t="s">
        <v>4488</v>
      </c>
    </row>
    <row r="41285" spans="1:1" x14ac:dyDescent="0.2">
      <c r="A41285" t="s">
        <v>4829</v>
      </c>
    </row>
    <row r="41286" spans="1:1" x14ac:dyDescent="0.2">
      <c r="A41286" t="s">
        <v>4507</v>
      </c>
    </row>
    <row r="41287" spans="1:1" x14ac:dyDescent="0.2">
      <c r="A41287" t="s">
        <v>4945</v>
      </c>
    </row>
    <row r="41288" spans="1:1" x14ac:dyDescent="0.2">
      <c r="A41288" t="s">
        <v>4685</v>
      </c>
    </row>
    <row r="41289" spans="1:1" x14ac:dyDescent="0.2">
      <c r="A41289" t="s">
        <v>5264</v>
      </c>
    </row>
    <row r="41290" spans="1:1" x14ac:dyDescent="0.2">
      <c r="A41290" t="s">
        <v>4741</v>
      </c>
    </row>
    <row r="41291" spans="1:1" x14ac:dyDescent="0.2">
      <c r="A41291" t="s">
        <v>7047</v>
      </c>
    </row>
    <row r="41292" spans="1:1" x14ac:dyDescent="0.2">
      <c r="A41292" t="s">
        <v>4606</v>
      </c>
    </row>
    <row r="41293" spans="1:1" x14ac:dyDescent="0.2">
      <c r="A41293" t="s">
        <v>7140</v>
      </c>
    </row>
    <row r="41294" spans="1:1" x14ac:dyDescent="0.2">
      <c r="A41294" t="s">
        <v>4519</v>
      </c>
    </row>
    <row r="41295" spans="1:1" x14ac:dyDescent="0.2">
      <c r="A41295" t="s">
        <v>4514</v>
      </c>
    </row>
    <row r="41296" spans="1:1" x14ac:dyDescent="0.2">
      <c r="A41296" t="s">
        <v>5035</v>
      </c>
    </row>
    <row r="41297" spans="1:1" x14ac:dyDescent="0.2">
      <c r="A41297" t="s">
        <v>7392</v>
      </c>
    </row>
    <row r="41298" spans="1:1" x14ac:dyDescent="0.2">
      <c r="A41298" t="s">
        <v>4549</v>
      </c>
    </row>
    <row r="41299" spans="1:1" x14ac:dyDescent="0.2">
      <c r="A41299" t="s">
        <v>5227</v>
      </c>
    </row>
    <row r="41300" spans="1:1" x14ac:dyDescent="0.2">
      <c r="A41300" t="s">
        <v>4564</v>
      </c>
    </row>
    <row r="41301" spans="1:1" x14ac:dyDescent="0.2">
      <c r="A41301" t="s">
        <v>4582</v>
      </c>
    </row>
    <row r="41302" spans="1:1" x14ac:dyDescent="0.2">
      <c r="A41302" t="s">
        <v>4720</v>
      </c>
    </row>
    <row r="41303" spans="1:1" x14ac:dyDescent="0.2">
      <c r="A41303" t="s">
        <v>8077</v>
      </c>
    </row>
    <row r="41304" spans="1:1" x14ac:dyDescent="0.2">
      <c r="A41304" t="s">
        <v>2641</v>
      </c>
    </row>
    <row r="41305" spans="1:1" x14ac:dyDescent="0.2">
      <c r="A41305" t="s">
        <v>1616</v>
      </c>
    </row>
    <row r="41306" spans="1:1" x14ac:dyDescent="0.2">
      <c r="A41306" t="s">
        <v>4517</v>
      </c>
    </row>
    <row r="41307" spans="1:1" x14ac:dyDescent="0.2">
      <c r="A41307" t="s">
        <v>4531</v>
      </c>
    </row>
    <row r="41308" spans="1:1" x14ac:dyDescent="0.2">
      <c r="A41308" t="s">
        <v>4854</v>
      </c>
    </row>
    <row r="41309" spans="1:1" x14ac:dyDescent="0.2">
      <c r="A41309" t="s">
        <v>4761</v>
      </c>
    </row>
    <row r="41310" spans="1:1" x14ac:dyDescent="0.2">
      <c r="A41310" t="s">
        <v>4603</v>
      </c>
    </row>
    <row r="41311" spans="1:1" x14ac:dyDescent="0.2">
      <c r="A41311" t="s">
        <v>4929</v>
      </c>
    </row>
    <row r="41312" spans="1:1" x14ac:dyDescent="0.2">
      <c r="A41312" t="s">
        <v>4518</v>
      </c>
    </row>
    <row r="41313" spans="1:1" x14ac:dyDescent="0.2">
      <c r="A41313" t="s">
        <v>4688</v>
      </c>
    </row>
    <row r="41314" spans="1:1" x14ac:dyDescent="0.2">
      <c r="A41314" t="s">
        <v>417</v>
      </c>
    </row>
    <row r="41315" spans="1:1" x14ac:dyDescent="0.2">
      <c r="A41315" t="s">
        <v>4624</v>
      </c>
    </row>
    <row r="41316" spans="1:1" x14ac:dyDescent="0.2">
      <c r="A41316" t="s">
        <v>4595</v>
      </c>
    </row>
    <row r="41317" spans="1:1" x14ac:dyDescent="0.2">
      <c r="A41317" t="s">
        <v>4514</v>
      </c>
    </row>
    <row r="41318" spans="1:1" x14ac:dyDescent="0.2">
      <c r="A41318" t="s">
        <v>6441</v>
      </c>
    </row>
    <row r="41319" spans="1:1" x14ac:dyDescent="0.2">
      <c r="A41319" t="s">
        <v>4876</v>
      </c>
    </row>
    <row r="41320" spans="1:1" x14ac:dyDescent="0.2">
      <c r="A41320" t="s">
        <v>4511</v>
      </c>
    </row>
    <row r="41321" spans="1:1" x14ac:dyDescent="0.2">
      <c r="A41321" t="s">
        <v>5265</v>
      </c>
    </row>
    <row r="41322" spans="1:1" x14ac:dyDescent="0.2">
      <c r="A41322" t="s">
        <v>4489</v>
      </c>
    </row>
    <row r="41323" spans="1:1" x14ac:dyDescent="0.2">
      <c r="A41323" t="s">
        <v>4508</v>
      </c>
    </row>
    <row r="41324" spans="1:1" x14ac:dyDescent="0.2">
      <c r="A41324" t="s">
        <v>4805</v>
      </c>
    </row>
    <row r="41325" spans="1:1" x14ac:dyDescent="0.2">
      <c r="A41325" t="s">
        <v>4508</v>
      </c>
    </row>
    <row r="41326" spans="1:1" x14ac:dyDescent="0.2">
      <c r="A41326" t="s">
        <v>6792</v>
      </c>
    </row>
    <row r="41327" spans="1:1" x14ac:dyDescent="0.2">
      <c r="A41327" t="s">
        <v>6194</v>
      </c>
    </row>
    <row r="41328" spans="1:1" x14ac:dyDescent="0.2">
      <c r="A41328" t="s">
        <v>4509</v>
      </c>
    </row>
    <row r="41329" spans="1:1" x14ac:dyDescent="0.2">
      <c r="A41329" t="s">
        <v>4514</v>
      </c>
    </row>
    <row r="41330" spans="1:1" x14ac:dyDescent="0.2">
      <c r="A41330" t="s">
        <v>4514</v>
      </c>
    </row>
    <row r="41331" spans="1:1" x14ac:dyDescent="0.2">
      <c r="A41331" t="s">
        <v>2641</v>
      </c>
    </row>
    <row r="41332" spans="1:1" x14ac:dyDescent="0.2">
      <c r="A41332" t="s">
        <v>4648</v>
      </c>
    </row>
    <row r="41333" spans="1:1" x14ac:dyDescent="0.2">
      <c r="A41333" t="s">
        <v>4546</v>
      </c>
    </row>
    <row r="41334" spans="1:1" x14ac:dyDescent="0.2">
      <c r="A41334" t="s">
        <v>4544</v>
      </c>
    </row>
    <row r="41335" spans="1:1" x14ac:dyDescent="0.2">
      <c r="A41335" t="s">
        <v>7505</v>
      </c>
    </row>
    <row r="41336" spans="1:1" x14ac:dyDescent="0.2">
      <c r="A41336" t="s">
        <v>4645</v>
      </c>
    </row>
    <row r="41337" spans="1:1" x14ac:dyDescent="0.2">
      <c r="A41337" t="s">
        <v>5271</v>
      </c>
    </row>
    <row r="41338" spans="1:1" x14ac:dyDescent="0.2">
      <c r="A41338" t="s">
        <v>4544</v>
      </c>
    </row>
    <row r="41339" spans="1:1" x14ac:dyDescent="0.2">
      <c r="A41339" t="s">
        <v>4740</v>
      </c>
    </row>
    <row r="41340" spans="1:1" x14ac:dyDescent="0.2">
      <c r="A41340" t="s">
        <v>4488</v>
      </c>
    </row>
    <row r="41341" spans="1:1" x14ac:dyDescent="0.2">
      <c r="A41341" t="s">
        <v>4578</v>
      </c>
    </row>
    <row r="41342" spans="1:1" x14ac:dyDescent="0.2">
      <c r="A41342" t="s">
        <v>8078</v>
      </c>
    </row>
    <row r="41343" spans="1:1" x14ac:dyDescent="0.2">
      <c r="A41343" t="s">
        <v>5184</v>
      </c>
    </row>
    <row r="41344" spans="1:1" x14ac:dyDescent="0.2">
      <c r="A41344" t="s">
        <v>4518</v>
      </c>
    </row>
    <row r="41345" spans="1:1" x14ac:dyDescent="0.2">
      <c r="A41345" t="s">
        <v>4509</v>
      </c>
    </row>
    <row r="41346" spans="1:1" x14ac:dyDescent="0.2">
      <c r="A41346" t="s">
        <v>4550</v>
      </c>
    </row>
    <row r="41347" spans="1:1" x14ac:dyDescent="0.2">
      <c r="A41347" t="s">
        <v>5054</v>
      </c>
    </row>
    <row r="41348" spans="1:1" x14ac:dyDescent="0.2">
      <c r="A41348" t="s">
        <v>4607</v>
      </c>
    </row>
    <row r="41349" spans="1:1" x14ac:dyDescent="0.2">
      <c r="A41349" t="s">
        <v>4512</v>
      </c>
    </row>
    <row r="41350" spans="1:1" x14ac:dyDescent="0.2">
      <c r="A41350" t="s">
        <v>4685</v>
      </c>
    </row>
    <row r="41351" spans="1:1" x14ac:dyDescent="0.2">
      <c r="A41351" t="s">
        <v>4603</v>
      </c>
    </row>
    <row r="41352" spans="1:1" x14ac:dyDescent="0.2">
      <c r="A41352" t="s">
        <v>4504</v>
      </c>
    </row>
    <row r="41353" spans="1:1" x14ac:dyDescent="0.2">
      <c r="A41353" t="s">
        <v>4603</v>
      </c>
    </row>
    <row r="41354" spans="1:1" x14ac:dyDescent="0.2">
      <c r="A41354" t="s">
        <v>5874</v>
      </c>
    </row>
    <row r="41355" spans="1:1" x14ac:dyDescent="0.2">
      <c r="A41355" t="s">
        <v>4504</v>
      </c>
    </row>
    <row r="41356" spans="1:1" x14ac:dyDescent="0.2">
      <c r="A41356" t="s">
        <v>6153</v>
      </c>
    </row>
    <row r="41357" spans="1:1" x14ac:dyDescent="0.2">
      <c r="A41357" t="s">
        <v>6473</v>
      </c>
    </row>
    <row r="41358" spans="1:1" x14ac:dyDescent="0.2">
      <c r="A41358" t="s">
        <v>5163</v>
      </c>
    </row>
    <row r="41359" spans="1:1" x14ac:dyDescent="0.2">
      <c r="A41359" t="s">
        <v>4517</v>
      </c>
    </row>
    <row r="41360" spans="1:1" x14ac:dyDescent="0.2">
      <c r="A41360" t="s">
        <v>6793</v>
      </c>
    </row>
    <row r="41361" spans="1:1" x14ac:dyDescent="0.2">
      <c r="A41361" t="s">
        <v>4516</v>
      </c>
    </row>
    <row r="41362" spans="1:1" x14ac:dyDescent="0.2">
      <c r="A41362" t="s">
        <v>5254</v>
      </c>
    </row>
    <row r="41363" spans="1:1" x14ac:dyDescent="0.2">
      <c r="A41363" t="s">
        <v>4533</v>
      </c>
    </row>
    <row r="41364" spans="1:1" x14ac:dyDescent="0.2">
      <c r="A41364" t="s">
        <v>4522</v>
      </c>
    </row>
    <row r="41365" spans="1:1" x14ac:dyDescent="0.2">
      <c r="A41365" t="s">
        <v>2024</v>
      </c>
    </row>
    <row r="41366" spans="1:1" x14ac:dyDescent="0.2">
      <c r="A41366" t="s">
        <v>4880</v>
      </c>
    </row>
    <row r="41367" spans="1:1" x14ac:dyDescent="0.2">
      <c r="A41367" t="s">
        <v>7506</v>
      </c>
    </row>
    <row r="41368" spans="1:1" x14ac:dyDescent="0.2">
      <c r="A41368" t="s">
        <v>5017</v>
      </c>
    </row>
    <row r="41369" spans="1:1" x14ac:dyDescent="0.2">
      <c r="A41369" t="s">
        <v>4509</v>
      </c>
    </row>
    <row r="41370" spans="1:1" x14ac:dyDescent="0.2">
      <c r="A41370" t="s">
        <v>5348</v>
      </c>
    </row>
    <row r="41371" spans="1:1" x14ac:dyDescent="0.2">
      <c r="A41371" t="s">
        <v>4606</v>
      </c>
    </row>
    <row r="41372" spans="1:1" x14ac:dyDescent="0.2">
      <c r="A41372" t="s">
        <v>4492</v>
      </c>
    </row>
    <row r="41373" spans="1:1" x14ac:dyDescent="0.2">
      <c r="A41373" t="s">
        <v>7529</v>
      </c>
    </row>
    <row r="41374" spans="1:1" x14ac:dyDescent="0.2">
      <c r="A41374" t="s">
        <v>8206</v>
      </c>
    </row>
    <row r="41375" spans="1:1" x14ac:dyDescent="0.2">
      <c r="A41375" t="s">
        <v>4579</v>
      </c>
    </row>
    <row r="41376" spans="1:1" x14ac:dyDescent="0.2">
      <c r="A41376" t="s">
        <v>4855</v>
      </c>
    </row>
    <row r="41377" spans="1:1" x14ac:dyDescent="0.2">
      <c r="A41377" t="s">
        <v>4504</v>
      </c>
    </row>
    <row r="41378" spans="1:1" x14ac:dyDescent="0.2">
      <c r="A41378" t="s">
        <v>5210</v>
      </c>
    </row>
    <row r="41379" spans="1:1" x14ac:dyDescent="0.2">
      <c r="A41379" t="s">
        <v>5660</v>
      </c>
    </row>
    <row r="41380" spans="1:1" x14ac:dyDescent="0.2">
      <c r="A41380" t="s">
        <v>4840</v>
      </c>
    </row>
    <row r="41381" spans="1:1" x14ac:dyDescent="0.2">
      <c r="A41381" t="s">
        <v>5897</v>
      </c>
    </row>
    <row r="41382" spans="1:1" x14ac:dyDescent="0.2">
      <c r="A41382" t="s">
        <v>4747</v>
      </c>
    </row>
    <row r="41383" spans="1:1" x14ac:dyDescent="0.2">
      <c r="A41383" t="s">
        <v>4734</v>
      </c>
    </row>
    <row r="41384" spans="1:1" x14ac:dyDescent="0.2">
      <c r="A41384" t="s">
        <v>4747</v>
      </c>
    </row>
    <row r="41385" spans="1:1" x14ac:dyDescent="0.2">
      <c r="A41385" t="s">
        <v>4685</v>
      </c>
    </row>
    <row r="41386" spans="1:1" x14ac:dyDescent="0.2">
      <c r="A41386" t="s">
        <v>6426</v>
      </c>
    </row>
    <row r="41387" spans="1:1" x14ac:dyDescent="0.2">
      <c r="A41387" t="s">
        <v>4595</v>
      </c>
    </row>
    <row r="41388" spans="1:1" x14ac:dyDescent="0.2">
      <c r="A41388" t="s">
        <v>4718</v>
      </c>
    </row>
    <row r="41389" spans="1:1" x14ac:dyDescent="0.2">
      <c r="A41389" t="s">
        <v>4488</v>
      </c>
    </row>
    <row r="41390" spans="1:1" x14ac:dyDescent="0.2">
      <c r="A41390" t="s">
        <v>4512</v>
      </c>
    </row>
    <row r="41391" spans="1:1" x14ac:dyDescent="0.2">
      <c r="A41391" t="s">
        <v>4600</v>
      </c>
    </row>
    <row r="41392" spans="1:1" x14ac:dyDescent="0.2">
      <c r="A41392" t="s">
        <v>4952</v>
      </c>
    </row>
    <row r="41393" spans="1:1" x14ac:dyDescent="0.2">
      <c r="A41393" t="s">
        <v>5109</v>
      </c>
    </row>
    <row r="41394" spans="1:1" x14ac:dyDescent="0.2">
      <c r="A41394" t="s">
        <v>6827</v>
      </c>
    </row>
    <row r="41395" spans="1:1" x14ac:dyDescent="0.2">
      <c r="A41395" t="s">
        <v>4512</v>
      </c>
    </row>
    <row r="41396" spans="1:1" x14ac:dyDescent="0.2">
      <c r="A41396" t="s">
        <v>298</v>
      </c>
    </row>
    <row r="41397" spans="1:1" x14ac:dyDescent="0.2">
      <c r="A41397" t="s">
        <v>7141</v>
      </c>
    </row>
    <row r="41398" spans="1:1" x14ac:dyDescent="0.2">
      <c r="A41398" t="s">
        <v>4600</v>
      </c>
    </row>
    <row r="41399" spans="1:1" x14ac:dyDescent="0.2">
      <c r="A41399" t="s">
        <v>7326</v>
      </c>
    </row>
    <row r="41400" spans="1:1" x14ac:dyDescent="0.2">
      <c r="A41400" t="s">
        <v>4664</v>
      </c>
    </row>
    <row r="41401" spans="1:1" x14ac:dyDescent="0.2">
      <c r="A41401" t="s">
        <v>7507</v>
      </c>
    </row>
    <row r="41402" spans="1:1" x14ac:dyDescent="0.2">
      <c r="A41402" t="s">
        <v>4511</v>
      </c>
    </row>
    <row r="41403" spans="1:1" x14ac:dyDescent="0.2">
      <c r="A41403" t="s">
        <v>7714</v>
      </c>
    </row>
    <row r="41404" spans="1:1" x14ac:dyDescent="0.2">
      <c r="A41404" t="s">
        <v>4516</v>
      </c>
    </row>
    <row r="41405" spans="1:1" x14ac:dyDescent="0.2">
      <c r="A41405" t="s">
        <v>7729</v>
      </c>
    </row>
    <row r="41406" spans="1:1" x14ac:dyDescent="0.2">
      <c r="A41406" t="s">
        <v>4738</v>
      </c>
    </row>
    <row r="41407" spans="1:1" x14ac:dyDescent="0.2">
      <c r="A41407" t="s">
        <v>4548</v>
      </c>
    </row>
    <row r="41408" spans="1:1" x14ac:dyDescent="0.2">
      <c r="A41408" t="s">
        <v>8019</v>
      </c>
    </row>
    <row r="41409" spans="1:1" x14ac:dyDescent="0.2">
      <c r="A41409" t="s">
        <v>4504</v>
      </c>
    </row>
    <row r="41410" spans="1:1" x14ac:dyDescent="0.2">
      <c r="A41410" t="s">
        <v>4718</v>
      </c>
    </row>
    <row r="41411" spans="1:1" x14ac:dyDescent="0.2">
      <c r="A41411" t="s">
        <v>5258</v>
      </c>
    </row>
    <row r="41412" spans="1:1" x14ac:dyDescent="0.2">
      <c r="A41412" t="s">
        <v>4590</v>
      </c>
    </row>
    <row r="41413" spans="1:1" x14ac:dyDescent="0.2">
      <c r="A41413" t="s">
        <v>4578</v>
      </c>
    </row>
    <row r="41414" spans="1:1" x14ac:dyDescent="0.2">
      <c r="A41414" t="s">
        <v>5680</v>
      </c>
    </row>
    <row r="41415" spans="1:1" x14ac:dyDescent="0.2">
      <c r="A41415" t="s">
        <v>4516</v>
      </c>
    </row>
    <row r="41416" spans="1:1" x14ac:dyDescent="0.2">
      <c r="A41416" t="s">
        <v>4613</v>
      </c>
    </row>
    <row r="41417" spans="1:1" x14ac:dyDescent="0.2">
      <c r="A41417" t="s">
        <v>4514</v>
      </c>
    </row>
    <row r="41418" spans="1:1" x14ac:dyDescent="0.2">
      <c r="A41418" t="s">
        <v>4536</v>
      </c>
    </row>
    <row r="41419" spans="1:1" x14ac:dyDescent="0.2">
      <c r="A41419" t="s">
        <v>4489</v>
      </c>
    </row>
    <row r="41420" spans="1:1" x14ac:dyDescent="0.2">
      <c r="A41420" t="s">
        <v>4577</v>
      </c>
    </row>
    <row r="41421" spans="1:1" x14ac:dyDescent="0.2">
      <c r="A41421" t="s">
        <v>5638</v>
      </c>
    </row>
    <row r="41422" spans="1:1" x14ac:dyDescent="0.2">
      <c r="A41422" t="s">
        <v>4714</v>
      </c>
    </row>
    <row r="41423" spans="1:1" x14ac:dyDescent="0.2">
      <c r="A41423" t="s">
        <v>4516</v>
      </c>
    </row>
    <row r="41424" spans="1:1" x14ac:dyDescent="0.2">
      <c r="A41424" t="s">
        <v>4648</v>
      </c>
    </row>
    <row r="41425" spans="1:1" x14ac:dyDescent="0.2">
      <c r="A41425" t="s">
        <v>5793</v>
      </c>
    </row>
    <row r="41426" spans="1:1" x14ac:dyDescent="0.2">
      <c r="A41426" t="s">
        <v>4738</v>
      </c>
    </row>
    <row r="41427" spans="1:1" x14ac:dyDescent="0.2">
      <c r="A41427" t="s">
        <v>4960</v>
      </c>
    </row>
    <row r="41428" spans="1:1" x14ac:dyDescent="0.2">
      <c r="A41428" t="s">
        <v>7020</v>
      </c>
    </row>
    <row r="41429" spans="1:1" x14ac:dyDescent="0.2">
      <c r="A41429" t="s">
        <v>4507</v>
      </c>
    </row>
    <row r="41430" spans="1:1" x14ac:dyDescent="0.2">
      <c r="A41430" t="s">
        <v>4516</v>
      </c>
    </row>
    <row r="41431" spans="1:1" x14ac:dyDescent="0.2">
      <c r="A41431" t="s">
        <v>7429</v>
      </c>
    </row>
    <row r="41432" spans="1:1" x14ac:dyDescent="0.2">
      <c r="A41432" t="s">
        <v>6494</v>
      </c>
    </row>
    <row r="41433" spans="1:1" x14ac:dyDescent="0.2">
      <c r="A41433" t="s">
        <v>4512</v>
      </c>
    </row>
    <row r="41434" spans="1:1" x14ac:dyDescent="0.2">
      <c r="A41434" t="s">
        <v>7715</v>
      </c>
    </row>
    <row r="41435" spans="1:1" x14ac:dyDescent="0.2">
      <c r="A41435" t="s">
        <v>7719</v>
      </c>
    </row>
    <row r="41436" spans="1:1" x14ac:dyDescent="0.2">
      <c r="A41436" t="s">
        <v>6500</v>
      </c>
    </row>
    <row r="41437" spans="1:1" x14ac:dyDescent="0.2">
      <c r="A41437" t="s">
        <v>4544</v>
      </c>
    </row>
    <row r="41438" spans="1:1" x14ac:dyDescent="0.2">
      <c r="A41438" t="s">
        <v>4883</v>
      </c>
    </row>
    <row r="41439" spans="1:1" x14ac:dyDescent="0.2">
      <c r="A41439" t="s">
        <v>4580</v>
      </c>
    </row>
    <row r="41440" spans="1:1" x14ac:dyDescent="0.2">
      <c r="A41440" t="s">
        <v>4856</v>
      </c>
    </row>
    <row r="41441" spans="1:1" x14ac:dyDescent="0.2">
      <c r="A41441" t="s">
        <v>4578</v>
      </c>
    </row>
    <row r="41442" spans="1:1" x14ac:dyDescent="0.2">
      <c r="A41442" t="s">
        <v>5535</v>
      </c>
    </row>
    <row r="41443" spans="1:1" x14ac:dyDescent="0.2">
      <c r="A41443" t="s">
        <v>4838</v>
      </c>
    </row>
    <row r="41444" spans="1:1" x14ac:dyDescent="0.2">
      <c r="A41444" t="s">
        <v>4563</v>
      </c>
    </row>
    <row r="41445" spans="1:1" x14ac:dyDescent="0.2">
      <c r="A41445" t="s">
        <v>4513</v>
      </c>
    </row>
    <row r="41446" spans="1:1" x14ac:dyDescent="0.2">
      <c r="A41446" t="s">
        <v>4880</v>
      </c>
    </row>
    <row r="41447" spans="1:1" x14ac:dyDescent="0.2">
      <c r="A41447" t="s">
        <v>4614</v>
      </c>
    </row>
    <row r="41448" spans="1:1" x14ac:dyDescent="0.2">
      <c r="A41448" t="s">
        <v>4685</v>
      </c>
    </row>
    <row r="41449" spans="1:1" x14ac:dyDescent="0.2">
      <c r="A41449" t="s">
        <v>4488</v>
      </c>
    </row>
    <row r="41450" spans="1:1" x14ac:dyDescent="0.2">
      <c r="A41450" t="s">
        <v>6634</v>
      </c>
    </row>
    <row r="41451" spans="1:1" x14ac:dyDescent="0.2">
      <c r="A41451" t="s">
        <v>6648</v>
      </c>
    </row>
    <row r="41452" spans="1:1" x14ac:dyDescent="0.2">
      <c r="A41452" t="s">
        <v>4834</v>
      </c>
    </row>
    <row r="41453" spans="1:1" x14ac:dyDescent="0.2">
      <c r="A41453" t="s">
        <v>6684</v>
      </c>
    </row>
    <row r="41454" spans="1:1" x14ac:dyDescent="0.2">
      <c r="A41454" t="s">
        <v>4518</v>
      </c>
    </row>
    <row r="41455" spans="1:1" x14ac:dyDescent="0.2">
      <c r="A41455" t="s">
        <v>4979</v>
      </c>
    </row>
    <row r="41456" spans="1:1" x14ac:dyDescent="0.2">
      <c r="A41456" t="s">
        <v>6849</v>
      </c>
    </row>
    <row r="41457" spans="1:1" x14ac:dyDescent="0.2">
      <c r="A41457" t="s">
        <v>4569</v>
      </c>
    </row>
    <row r="41458" spans="1:1" x14ac:dyDescent="0.2">
      <c r="A41458" t="s">
        <v>4785</v>
      </c>
    </row>
    <row r="41459" spans="1:1" x14ac:dyDescent="0.2">
      <c r="A41459" t="s">
        <v>4648</v>
      </c>
    </row>
    <row r="41460" spans="1:1" x14ac:dyDescent="0.2">
      <c r="A41460" t="s">
        <v>5131</v>
      </c>
    </row>
    <row r="41461" spans="1:1" x14ac:dyDescent="0.2">
      <c r="A41461" t="s">
        <v>4695</v>
      </c>
    </row>
    <row r="41462" spans="1:1" x14ac:dyDescent="0.2">
      <c r="A41462" t="s">
        <v>7508</v>
      </c>
    </row>
    <row r="41463" spans="1:1" x14ac:dyDescent="0.2">
      <c r="A41463" t="s">
        <v>4545</v>
      </c>
    </row>
    <row r="41464" spans="1:1" x14ac:dyDescent="0.2">
      <c r="A41464" t="s">
        <v>4508</v>
      </c>
    </row>
    <row r="41465" spans="1:1" x14ac:dyDescent="0.2">
      <c r="A41465" t="s">
        <v>4583</v>
      </c>
    </row>
    <row r="41466" spans="1:1" x14ac:dyDescent="0.2">
      <c r="A41466" t="s">
        <v>4882</v>
      </c>
    </row>
    <row r="41467" spans="1:1" x14ac:dyDescent="0.2">
      <c r="A41467" t="s">
        <v>4545</v>
      </c>
    </row>
    <row r="41468" spans="1:1" x14ac:dyDescent="0.2">
      <c r="A41468" t="s">
        <v>8207</v>
      </c>
    </row>
    <row r="41469" spans="1:1" x14ac:dyDescent="0.2">
      <c r="A41469" t="s">
        <v>4581</v>
      </c>
    </row>
    <row r="41470" spans="1:1" x14ac:dyDescent="0.2">
      <c r="A41470" t="s">
        <v>2641</v>
      </c>
    </row>
    <row r="41471" spans="1:1" x14ac:dyDescent="0.2">
      <c r="A41471" t="s">
        <v>5256</v>
      </c>
    </row>
    <row r="41472" spans="1:1" x14ac:dyDescent="0.2">
      <c r="A41472" t="s">
        <v>5536</v>
      </c>
    </row>
    <row r="41473" spans="1:1" x14ac:dyDescent="0.2">
      <c r="A41473" t="s">
        <v>4595</v>
      </c>
    </row>
    <row r="41474" spans="1:1" x14ac:dyDescent="0.2">
      <c r="A41474" t="s">
        <v>4550</v>
      </c>
    </row>
    <row r="41475" spans="1:1" x14ac:dyDescent="0.2">
      <c r="A41475" t="s">
        <v>4507</v>
      </c>
    </row>
    <row r="41476" spans="1:1" x14ac:dyDescent="0.2">
      <c r="A41476" t="s">
        <v>5225</v>
      </c>
    </row>
    <row r="41477" spans="1:1" x14ac:dyDescent="0.2">
      <c r="A41477" t="s">
        <v>394</v>
      </c>
    </row>
    <row r="41478" spans="1:1" x14ac:dyDescent="0.2">
      <c r="A41478" t="s">
        <v>4489</v>
      </c>
    </row>
    <row r="41479" spans="1:1" x14ac:dyDescent="0.2">
      <c r="A41479" t="s">
        <v>4487</v>
      </c>
    </row>
    <row r="41480" spans="1:1" x14ac:dyDescent="0.2">
      <c r="A41480" t="s">
        <v>4819</v>
      </c>
    </row>
    <row r="41481" spans="1:1" x14ac:dyDescent="0.2">
      <c r="A41481" t="s">
        <v>5384</v>
      </c>
    </row>
    <row r="41482" spans="1:1" x14ac:dyDescent="0.2">
      <c r="A41482" t="s">
        <v>5210</v>
      </c>
    </row>
    <row r="41483" spans="1:1" x14ac:dyDescent="0.2">
      <c r="A41483" t="s">
        <v>4545</v>
      </c>
    </row>
    <row r="41484" spans="1:1" x14ac:dyDescent="0.2">
      <c r="A41484" t="s">
        <v>4509</v>
      </c>
    </row>
    <row r="41485" spans="1:1" x14ac:dyDescent="0.2">
      <c r="A41485" t="s">
        <v>5963</v>
      </c>
    </row>
    <row r="41486" spans="1:1" x14ac:dyDescent="0.2">
      <c r="A41486" t="s">
        <v>4487</v>
      </c>
    </row>
    <row r="41487" spans="1:1" x14ac:dyDescent="0.2">
      <c r="A41487" t="s">
        <v>4522</v>
      </c>
    </row>
    <row r="41488" spans="1:1" x14ac:dyDescent="0.2">
      <c r="A41488" t="s">
        <v>4516</v>
      </c>
    </row>
    <row r="41489" spans="1:1" x14ac:dyDescent="0.2">
      <c r="A41489" t="s">
        <v>4553</v>
      </c>
    </row>
    <row r="41490" spans="1:1" x14ac:dyDescent="0.2">
      <c r="A41490" t="s">
        <v>6364</v>
      </c>
    </row>
    <row r="41491" spans="1:1" x14ac:dyDescent="0.2">
      <c r="A41491" t="s">
        <v>4550</v>
      </c>
    </row>
    <row r="41492" spans="1:1" x14ac:dyDescent="0.2">
      <c r="A41492" t="s">
        <v>5616</v>
      </c>
    </row>
    <row r="41493" spans="1:1" x14ac:dyDescent="0.2">
      <c r="A41493" t="s">
        <v>4664</v>
      </c>
    </row>
    <row r="41494" spans="1:1" x14ac:dyDescent="0.2">
      <c r="A41494" t="s">
        <v>4877</v>
      </c>
    </row>
    <row r="41495" spans="1:1" x14ac:dyDescent="0.2">
      <c r="A41495" t="s">
        <v>4582</v>
      </c>
    </row>
    <row r="41496" spans="1:1" x14ac:dyDescent="0.2">
      <c r="A41496" t="s">
        <v>4553</v>
      </c>
    </row>
    <row r="41497" spans="1:1" x14ac:dyDescent="0.2">
      <c r="A41497" t="s">
        <v>4793</v>
      </c>
    </row>
    <row r="41498" spans="1:1" x14ac:dyDescent="0.2">
      <c r="A41498" t="s">
        <v>4529</v>
      </c>
    </row>
    <row r="41499" spans="1:1" x14ac:dyDescent="0.2">
      <c r="A41499" t="s">
        <v>4514</v>
      </c>
    </row>
    <row r="41500" spans="1:1" x14ac:dyDescent="0.2">
      <c r="A41500" t="s">
        <v>4619</v>
      </c>
    </row>
    <row r="41501" spans="1:1" x14ac:dyDescent="0.2">
      <c r="A41501" t="s">
        <v>4735</v>
      </c>
    </row>
    <row r="41502" spans="1:1" x14ac:dyDescent="0.2">
      <c r="A41502" t="s">
        <v>6395</v>
      </c>
    </row>
    <row r="41503" spans="1:1" x14ac:dyDescent="0.2">
      <c r="A41503" t="s">
        <v>4778</v>
      </c>
    </row>
    <row r="41504" spans="1:1" x14ac:dyDescent="0.2">
      <c r="A41504" t="s">
        <v>4743</v>
      </c>
    </row>
    <row r="41505" spans="1:1" x14ac:dyDescent="0.2">
      <c r="A41505" t="s">
        <v>4514</v>
      </c>
    </row>
    <row r="41506" spans="1:1" x14ac:dyDescent="0.2">
      <c r="A41506" t="s">
        <v>4719</v>
      </c>
    </row>
    <row r="41507" spans="1:1" x14ac:dyDescent="0.2">
      <c r="A41507" t="s">
        <v>4590</v>
      </c>
    </row>
    <row r="41508" spans="1:1" x14ac:dyDescent="0.2">
      <c r="A41508" t="s">
        <v>4521</v>
      </c>
    </row>
    <row r="41509" spans="1:1" x14ac:dyDescent="0.2">
      <c r="A41509" t="s">
        <v>4566</v>
      </c>
    </row>
    <row r="41510" spans="1:1" x14ac:dyDescent="0.2">
      <c r="A41510" t="s">
        <v>4512</v>
      </c>
    </row>
    <row r="41511" spans="1:1" x14ac:dyDescent="0.2">
      <c r="A41511" t="s">
        <v>4512</v>
      </c>
    </row>
    <row r="41512" spans="1:1" x14ac:dyDescent="0.2">
      <c r="A41512" t="s">
        <v>6071</v>
      </c>
    </row>
    <row r="41513" spans="1:1" x14ac:dyDescent="0.2">
      <c r="A41513" t="s">
        <v>4568</v>
      </c>
    </row>
    <row r="41514" spans="1:1" x14ac:dyDescent="0.2">
      <c r="A41514" t="s">
        <v>4514</v>
      </c>
    </row>
    <row r="41515" spans="1:1" x14ac:dyDescent="0.2">
      <c r="A41515" t="s">
        <v>4516</v>
      </c>
    </row>
    <row r="41516" spans="1:1" x14ac:dyDescent="0.2">
      <c r="A41516" t="s">
        <v>4613</v>
      </c>
    </row>
    <row r="41517" spans="1:1" x14ac:dyDescent="0.2">
      <c r="A41517" t="s">
        <v>4718</v>
      </c>
    </row>
    <row r="41518" spans="1:1" x14ac:dyDescent="0.2">
      <c r="A41518" t="s">
        <v>4512</v>
      </c>
    </row>
    <row r="41519" spans="1:1" x14ac:dyDescent="0.2">
      <c r="A41519" t="s">
        <v>4747</v>
      </c>
    </row>
    <row r="41520" spans="1:1" x14ac:dyDescent="0.2">
      <c r="A41520" t="s">
        <v>4583</v>
      </c>
    </row>
    <row r="41521" spans="1:1" x14ac:dyDescent="0.2">
      <c r="A41521" t="s">
        <v>4855</v>
      </c>
    </row>
    <row r="41522" spans="1:1" x14ac:dyDescent="0.2">
      <c r="A41522" t="s">
        <v>4564</v>
      </c>
    </row>
    <row r="41523" spans="1:1" x14ac:dyDescent="0.2">
      <c r="A41523" t="s">
        <v>4511</v>
      </c>
    </row>
    <row r="41524" spans="1:1" x14ac:dyDescent="0.2">
      <c r="A41524" t="s">
        <v>4552</v>
      </c>
    </row>
    <row r="41525" spans="1:1" x14ac:dyDescent="0.2">
      <c r="A41525" t="s">
        <v>4544</v>
      </c>
    </row>
    <row r="41526" spans="1:1" x14ac:dyDescent="0.2">
      <c r="A41526" t="s">
        <v>5275</v>
      </c>
    </row>
    <row r="41527" spans="1:1" x14ac:dyDescent="0.2">
      <c r="A41527" t="s">
        <v>5352</v>
      </c>
    </row>
    <row r="41528" spans="1:1" x14ac:dyDescent="0.2">
      <c r="A41528" t="s">
        <v>4514</v>
      </c>
    </row>
    <row r="41529" spans="1:1" x14ac:dyDescent="0.2">
      <c r="A41529" t="s">
        <v>4685</v>
      </c>
    </row>
    <row r="41530" spans="1:1" x14ac:dyDescent="0.2">
      <c r="A41530" t="s">
        <v>4636</v>
      </c>
    </row>
    <row r="41531" spans="1:1" x14ac:dyDescent="0.2">
      <c r="A41531" t="s">
        <v>4504</v>
      </c>
    </row>
    <row r="41532" spans="1:1" x14ac:dyDescent="0.2">
      <c r="A41532" t="s">
        <v>4509</v>
      </c>
    </row>
    <row r="41533" spans="1:1" x14ac:dyDescent="0.2">
      <c r="A41533" t="s">
        <v>4600</v>
      </c>
    </row>
    <row r="41534" spans="1:1" x14ac:dyDescent="0.2">
      <c r="A41534" t="s">
        <v>4513</v>
      </c>
    </row>
    <row r="41535" spans="1:1" x14ac:dyDescent="0.2">
      <c r="A41535" t="s">
        <v>7322</v>
      </c>
    </row>
    <row r="41536" spans="1:1" x14ac:dyDescent="0.2">
      <c r="A41536" t="s">
        <v>4518</v>
      </c>
    </row>
    <row r="41537" spans="1:1" x14ac:dyDescent="0.2">
      <c r="A41537" t="s">
        <v>4727</v>
      </c>
    </row>
    <row r="41538" spans="1:1" x14ac:dyDescent="0.2">
      <c r="A41538" t="s">
        <v>7536</v>
      </c>
    </row>
    <row r="41539" spans="1:1" x14ac:dyDescent="0.2">
      <c r="A41539" t="s">
        <v>4614</v>
      </c>
    </row>
    <row r="41540" spans="1:1" x14ac:dyDescent="0.2">
      <c r="A41540" t="s">
        <v>4743</v>
      </c>
    </row>
    <row r="41541" spans="1:1" x14ac:dyDescent="0.2">
      <c r="A41541" t="s">
        <v>4643</v>
      </c>
    </row>
    <row r="41542" spans="1:1" x14ac:dyDescent="0.2">
      <c r="A41542" t="s">
        <v>4584</v>
      </c>
    </row>
    <row r="41543" spans="1:1" x14ac:dyDescent="0.2">
      <c r="A41543" t="s">
        <v>4718</v>
      </c>
    </row>
    <row r="41544" spans="1:1" x14ac:dyDescent="0.2">
      <c r="A41544" t="s">
        <v>4504</v>
      </c>
    </row>
    <row r="41545" spans="1:1" x14ac:dyDescent="0.2">
      <c r="A41545" t="s">
        <v>4495</v>
      </c>
    </row>
    <row r="41546" spans="1:1" x14ac:dyDescent="0.2">
      <c r="A41546" t="s">
        <v>4509</v>
      </c>
    </row>
    <row r="41547" spans="1:1" x14ac:dyDescent="0.2">
      <c r="A41547" t="s">
        <v>4599</v>
      </c>
    </row>
    <row r="41548" spans="1:1" x14ac:dyDescent="0.2">
      <c r="A41548" t="s">
        <v>5179</v>
      </c>
    </row>
    <row r="41549" spans="1:1" x14ac:dyDescent="0.2">
      <c r="A41549" t="s">
        <v>1436</v>
      </c>
    </row>
    <row r="41550" spans="1:1" x14ac:dyDescent="0.2">
      <c r="A41550" t="s">
        <v>6635</v>
      </c>
    </row>
    <row r="41551" spans="1:1" x14ac:dyDescent="0.2">
      <c r="A41551" t="s">
        <v>4838</v>
      </c>
    </row>
    <row r="41552" spans="1:1" x14ac:dyDescent="0.2">
      <c r="A41552" t="s">
        <v>5163</v>
      </c>
    </row>
    <row r="41553" spans="1:1" x14ac:dyDescent="0.2">
      <c r="A41553" t="s">
        <v>4530</v>
      </c>
    </row>
    <row r="41554" spans="1:1" x14ac:dyDescent="0.2">
      <c r="A41554" t="s">
        <v>6794</v>
      </c>
    </row>
    <row r="41555" spans="1:1" x14ac:dyDescent="0.2">
      <c r="A41555" t="s">
        <v>4550</v>
      </c>
    </row>
    <row r="41556" spans="1:1" x14ac:dyDescent="0.2">
      <c r="A41556" t="s">
        <v>4522</v>
      </c>
    </row>
    <row r="41557" spans="1:1" x14ac:dyDescent="0.2">
      <c r="A41557" t="s">
        <v>4734</v>
      </c>
    </row>
    <row r="41558" spans="1:1" x14ac:dyDescent="0.2">
      <c r="A41558" t="s">
        <v>4514</v>
      </c>
    </row>
    <row r="41559" spans="1:1" x14ac:dyDescent="0.2">
      <c r="A41559" t="s">
        <v>4581</v>
      </c>
    </row>
    <row r="41560" spans="1:1" x14ac:dyDescent="0.2">
      <c r="A41560" t="s">
        <v>4979</v>
      </c>
    </row>
    <row r="41561" spans="1:1" x14ac:dyDescent="0.2">
      <c r="A41561" t="s">
        <v>4504</v>
      </c>
    </row>
    <row r="41562" spans="1:1" x14ac:dyDescent="0.2">
      <c r="A41562" t="s">
        <v>4744</v>
      </c>
    </row>
    <row r="41563" spans="1:1" x14ac:dyDescent="0.2">
      <c r="A41563" t="s">
        <v>4511</v>
      </c>
    </row>
    <row r="41564" spans="1:1" x14ac:dyDescent="0.2">
      <c r="A41564" t="s">
        <v>4585</v>
      </c>
    </row>
    <row r="41565" spans="1:1" x14ac:dyDescent="0.2">
      <c r="A41565" t="s">
        <v>4606</v>
      </c>
    </row>
    <row r="41566" spans="1:1" x14ac:dyDescent="0.2">
      <c r="A41566" t="s">
        <v>5263</v>
      </c>
    </row>
    <row r="41567" spans="1:1" x14ac:dyDescent="0.2">
      <c r="A41567" t="s">
        <v>4714</v>
      </c>
    </row>
    <row r="41568" spans="1:1" x14ac:dyDescent="0.2">
      <c r="A41568" t="s">
        <v>4503</v>
      </c>
    </row>
    <row r="41569" spans="1:1" x14ac:dyDescent="0.2">
      <c r="A41569" t="s">
        <v>4852</v>
      </c>
    </row>
    <row r="41570" spans="1:1" x14ac:dyDescent="0.2">
      <c r="A41570" t="s">
        <v>4606</v>
      </c>
    </row>
    <row r="41571" spans="1:1" x14ac:dyDescent="0.2">
      <c r="A41571" t="s">
        <v>4746</v>
      </c>
    </row>
    <row r="41572" spans="1:1" x14ac:dyDescent="0.2">
      <c r="A41572" t="s">
        <v>4741</v>
      </c>
    </row>
    <row r="41573" spans="1:1" x14ac:dyDescent="0.2">
      <c r="A41573" t="s">
        <v>4746</v>
      </c>
    </row>
    <row r="41574" spans="1:1" x14ac:dyDescent="0.2">
      <c r="A41574" t="s">
        <v>4852</v>
      </c>
    </row>
    <row r="41575" spans="1:1" x14ac:dyDescent="0.2">
      <c r="A41575" t="s">
        <v>4516</v>
      </c>
    </row>
    <row r="41576" spans="1:1" x14ac:dyDescent="0.2">
      <c r="A41576" t="s">
        <v>4720</v>
      </c>
    </row>
    <row r="41577" spans="1:1" x14ac:dyDescent="0.2">
      <c r="A41577" t="s">
        <v>5643</v>
      </c>
    </row>
    <row r="41578" spans="1:1" x14ac:dyDescent="0.2">
      <c r="A41578" t="s">
        <v>4577</v>
      </c>
    </row>
    <row r="41579" spans="1:1" x14ac:dyDescent="0.2">
      <c r="A41579" t="s">
        <v>4514</v>
      </c>
    </row>
    <row r="41580" spans="1:1" x14ac:dyDescent="0.2">
      <c r="A41580" t="s">
        <v>4600</v>
      </c>
    </row>
    <row r="41581" spans="1:1" x14ac:dyDescent="0.2">
      <c r="A41581" t="s">
        <v>4547</v>
      </c>
    </row>
    <row r="41582" spans="1:1" x14ac:dyDescent="0.2">
      <c r="A41582" t="s">
        <v>4692</v>
      </c>
    </row>
    <row r="41583" spans="1:1" x14ac:dyDescent="0.2">
      <c r="A41583" t="s">
        <v>6227</v>
      </c>
    </row>
    <row r="41584" spans="1:1" x14ac:dyDescent="0.2">
      <c r="A41584" t="s">
        <v>4679</v>
      </c>
    </row>
    <row r="41585" spans="1:1" x14ac:dyDescent="0.2">
      <c r="A41585" t="s">
        <v>4743</v>
      </c>
    </row>
    <row r="41586" spans="1:1" x14ac:dyDescent="0.2">
      <c r="A41586" t="s">
        <v>4960</v>
      </c>
    </row>
    <row r="41587" spans="1:1" x14ac:dyDescent="0.2">
      <c r="A41587" t="s">
        <v>4504</v>
      </c>
    </row>
    <row r="41588" spans="1:1" x14ac:dyDescent="0.2">
      <c r="A41588" t="s">
        <v>4603</v>
      </c>
    </row>
    <row r="41589" spans="1:1" x14ac:dyDescent="0.2">
      <c r="A41589" t="s">
        <v>4562</v>
      </c>
    </row>
    <row r="41590" spans="1:1" x14ac:dyDescent="0.2">
      <c r="A41590" t="s">
        <v>5090</v>
      </c>
    </row>
    <row r="41591" spans="1:1" x14ac:dyDescent="0.2">
      <c r="A41591" t="s">
        <v>5537</v>
      </c>
    </row>
    <row r="41592" spans="1:1" x14ac:dyDescent="0.2">
      <c r="A41592" t="s">
        <v>4504</v>
      </c>
    </row>
    <row r="41593" spans="1:1" x14ac:dyDescent="0.2">
      <c r="A41593" t="s">
        <v>4507</v>
      </c>
    </row>
    <row r="41594" spans="1:1" x14ac:dyDescent="0.2">
      <c r="A41594" t="s">
        <v>4547</v>
      </c>
    </row>
    <row r="41595" spans="1:1" x14ac:dyDescent="0.2">
      <c r="A41595" t="s">
        <v>4848</v>
      </c>
    </row>
    <row r="41596" spans="1:1" x14ac:dyDescent="0.2">
      <c r="A41596" t="s">
        <v>4529</v>
      </c>
    </row>
    <row r="41597" spans="1:1" x14ac:dyDescent="0.2">
      <c r="A41597" t="s">
        <v>4578</v>
      </c>
    </row>
    <row r="41598" spans="1:1" x14ac:dyDescent="0.2">
      <c r="A41598" t="s">
        <v>4882</v>
      </c>
    </row>
    <row r="41599" spans="1:1" x14ac:dyDescent="0.2">
      <c r="A41599" t="s">
        <v>6194</v>
      </c>
    </row>
    <row r="41600" spans="1:1" x14ac:dyDescent="0.2">
      <c r="A41600" t="s">
        <v>4512</v>
      </c>
    </row>
    <row r="41601" spans="1:1" x14ac:dyDescent="0.2">
      <c r="A41601" t="s">
        <v>4734</v>
      </c>
    </row>
    <row r="41602" spans="1:1" x14ac:dyDescent="0.2">
      <c r="A41602" t="s">
        <v>4636</v>
      </c>
    </row>
    <row r="41603" spans="1:1" x14ac:dyDescent="0.2">
      <c r="A41603" t="s">
        <v>417</v>
      </c>
    </row>
    <row r="41604" spans="1:1" x14ac:dyDescent="0.2">
      <c r="A41604" t="s">
        <v>5027</v>
      </c>
    </row>
    <row r="41605" spans="1:1" x14ac:dyDescent="0.2">
      <c r="A41605" t="s">
        <v>5095</v>
      </c>
    </row>
    <row r="41606" spans="1:1" x14ac:dyDescent="0.2">
      <c r="A41606" t="s">
        <v>5968</v>
      </c>
    </row>
    <row r="41607" spans="1:1" x14ac:dyDescent="0.2">
      <c r="A41607" t="s">
        <v>5905</v>
      </c>
    </row>
    <row r="41608" spans="1:1" x14ac:dyDescent="0.2">
      <c r="A41608" t="s">
        <v>5388</v>
      </c>
    </row>
    <row r="41609" spans="1:1" x14ac:dyDescent="0.2">
      <c r="A41609" t="s">
        <v>4568</v>
      </c>
    </row>
    <row r="41610" spans="1:1" x14ac:dyDescent="0.2">
      <c r="A41610" t="s">
        <v>4544</v>
      </c>
    </row>
    <row r="41611" spans="1:1" x14ac:dyDescent="0.2">
      <c r="A41611" t="s">
        <v>5538</v>
      </c>
    </row>
    <row r="41612" spans="1:1" x14ac:dyDescent="0.2">
      <c r="A41612" t="s">
        <v>4775</v>
      </c>
    </row>
    <row r="41613" spans="1:1" x14ac:dyDescent="0.2">
      <c r="A41613" t="s">
        <v>5179</v>
      </c>
    </row>
    <row r="41614" spans="1:1" x14ac:dyDescent="0.2">
      <c r="A41614" t="s">
        <v>4685</v>
      </c>
    </row>
    <row r="41615" spans="1:1" x14ac:dyDescent="0.2">
      <c r="A41615" t="s">
        <v>4516</v>
      </c>
    </row>
    <row r="41616" spans="1:1" x14ac:dyDescent="0.2">
      <c r="A41616" t="s">
        <v>6636</v>
      </c>
    </row>
    <row r="41617" spans="1:1" x14ac:dyDescent="0.2">
      <c r="A41617" t="s">
        <v>4537</v>
      </c>
    </row>
    <row r="41618" spans="1:1" x14ac:dyDescent="0.2">
      <c r="A41618" t="s">
        <v>4504</v>
      </c>
    </row>
    <row r="41619" spans="1:1" x14ac:dyDescent="0.2">
      <c r="A41619" t="s">
        <v>4492</v>
      </c>
    </row>
    <row r="41620" spans="1:1" x14ac:dyDescent="0.2">
      <c r="A41620" t="s">
        <v>4718</v>
      </c>
    </row>
    <row r="41621" spans="1:1" x14ac:dyDescent="0.2">
      <c r="A41621" t="s">
        <v>4638</v>
      </c>
    </row>
    <row r="41622" spans="1:1" x14ac:dyDescent="0.2">
      <c r="A41622" t="s">
        <v>7509</v>
      </c>
    </row>
    <row r="41623" spans="1:1" x14ac:dyDescent="0.2">
      <c r="A41623" t="s">
        <v>4511</v>
      </c>
    </row>
    <row r="41624" spans="1:1" x14ac:dyDescent="0.2">
      <c r="A41624" t="s">
        <v>4504</v>
      </c>
    </row>
    <row r="41625" spans="1:1" x14ac:dyDescent="0.2">
      <c r="A41625" t="s">
        <v>4718</v>
      </c>
    </row>
    <row r="41626" spans="1:1" x14ac:dyDescent="0.2">
      <c r="A41626" t="s">
        <v>4524</v>
      </c>
    </row>
    <row r="41627" spans="1:1" x14ac:dyDescent="0.2">
      <c r="A41627" t="s">
        <v>4600</v>
      </c>
    </row>
    <row r="41628" spans="1:1" x14ac:dyDescent="0.2">
      <c r="A41628" t="s">
        <v>4574</v>
      </c>
    </row>
    <row r="41629" spans="1:1" x14ac:dyDescent="0.2">
      <c r="A41629" t="s">
        <v>4637</v>
      </c>
    </row>
    <row r="41630" spans="1:1" x14ac:dyDescent="0.2">
      <c r="A41630" t="s">
        <v>4549</v>
      </c>
    </row>
    <row r="41631" spans="1:1" x14ac:dyDescent="0.2">
      <c r="A41631" t="s">
        <v>5654</v>
      </c>
    </row>
    <row r="41632" spans="1:1" x14ac:dyDescent="0.2">
      <c r="A41632" t="s">
        <v>298</v>
      </c>
    </row>
    <row r="41633" spans="1:1" x14ac:dyDescent="0.2">
      <c r="A41633" t="s">
        <v>6442</v>
      </c>
    </row>
    <row r="41634" spans="1:1" x14ac:dyDescent="0.2">
      <c r="A41634" t="s">
        <v>4783</v>
      </c>
    </row>
    <row r="41635" spans="1:1" x14ac:dyDescent="0.2">
      <c r="A41635" t="s">
        <v>4595</v>
      </c>
    </row>
    <row r="41636" spans="1:1" x14ac:dyDescent="0.2">
      <c r="A41636" t="s">
        <v>4566</v>
      </c>
    </row>
    <row r="41637" spans="1:1" x14ac:dyDescent="0.2">
      <c r="A41637" t="s">
        <v>4685</v>
      </c>
    </row>
    <row r="41638" spans="1:1" x14ac:dyDescent="0.2">
      <c r="A41638" t="s">
        <v>4720</v>
      </c>
    </row>
    <row r="41639" spans="1:1" x14ac:dyDescent="0.2">
      <c r="A41639" t="s">
        <v>7166</v>
      </c>
    </row>
    <row r="41640" spans="1:1" x14ac:dyDescent="0.2">
      <c r="A41640" t="s">
        <v>4512</v>
      </c>
    </row>
    <row r="41641" spans="1:1" x14ac:dyDescent="0.2">
      <c r="A41641" t="s">
        <v>5298</v>
      </c>
    </row>
    <row r="41642" spans="1:1" x14ac:dyDescent="0.2">
      <c r="A41642" t="s">
        <v>5931</v>
      </c>
    </row>
    <row r="41643" spans="1:1" x14ac:dyDescent="0.2">
      <c r="A41643" t="s">
        <v>5534</v>
      </c>
    </row>
    <row r="41644" spans="1:1" x14ac:dyDescent="0.2">
      <c r="A41644" t="s">
        <v>4507</v>
      </c>
    </row>
    <row r="41645" spans="1:1" x14ac:dyDescent="0.2">
      <c r="A41645" t="s">
        <v>4586</v>
      </c>
    </row>
    <row r="41646" spans="1:1" x14ac:dyDescent="0.2">
      <c r="A41646" t="s">
        <v>4960</v>
      </c>
    </row>
    <row r="41647" spans="1:1" x14ac:dyDescent="0.2">
      <c r="A41647" t="s">
        <v>4637</v>
      </c>
    </row>
    <row r="41648" spans="1:1" x14ac:dyDescent="0.2">
      <c r="A41648" t="s">
        <v>4578</v>
      </c>
    </row>
    <row r="41649" spans="1:1" x14ac:dyDescent="0.2">
      <c r="A41649" t="s">
        <v>6219</v>
      </c>
    </row>
    <row r="41650" spans="1:1" x14ac:dyDescent="0.2">
      <c r="A41650" t="s">
        <v>4685</v>
      </c>
    </row>
    <row r="41651" spans="1:1" x14ac:dyDescent="0.2">
      <c r="A41651" t="s">
        <v>4648</v>
      </c>
    </row>
    <row r="41652" spans="1:1" x14ac:dyDescent="0.2">
      <c r="A41652" t="s">
        <v>6654</v>
      </c>
    </row>
    <row r="41653" spans="1:1" x14ac:dyDescent="0.2">
      <c r="A41653" t="s">
        <v>5287</v>
      </c>
    </row>
    <row r="41654" spans="1:1" x14ac:dyDescent="0.2">
      <c r="A41654" t="s">
        <v>5643</v>
      </c>
    </row>
    <row r="41655" spans="1:1" x14ac:dyDescent="0.2">
      <c r="A41655" t="s">
        <v>4578</v>
      </c>
    </row>
    <row r="41656" spans="1:1" x14ac:dyDescent="0.2">
      <c r="A41656" t="s">
        <v>4514</v>
      </c>
    </row>
    <row r="41657" spans="1:1" x14ac:dyDescent="0.2">
      <c r="A41657" t="s">
        <v>6687</v>
      </c>
    </row>
    <row r="41658" spans="1:1" x14ac:dyDescent="0.2">
      <c r="A41658" t="s">
        <v>7510</v>
      </c>
    </row>
    <row r="41659" spans="1:1" x14ac:dyDescent="0.2">
      <c r="A41659" t="s">
        <v>7537</v>
      </c>
    </row>
    <row r="41660" spans="1:1" x14ac:dyDescent="0.2">
      <c r="A41660" t="s">
        <v>4581</v>
      </c>
    </row>
    <row r="41661" spans="1:1" x14ac:dyDescent="0.2">
      <c r="A41661" t="s">
        <v>4743</v>
      </c>
    </row>
    <row r="41662" spans="1:1" x14ac:dyDescent="0.2">
      <c r="A41662" t="s">
        <v>4648</v>
      </c>
    </row>
    <row r="41663" spans="1:1" x14ac:dyDescent="0.2">
      <c r="A41663" t="s">
        <v>4516</v>
      </c>
    </row>
    <row r="41664" spans="1:1" x14ac:dyDescent="0.2">
      <c r="A41664" t="s">
        <v>4960</v>
      </c>
    </row>
    <row r="41665" spans="1:1" x14ac:dyDescent="0.2">
      <c r="A41665" t="s">
        <v>5668</v>
      </c>
    </row>
    <row r="41666" spans="1:1" x14ac:dyDescent="0.2">
      <c r="A41666" t="s">
        <v>4766</v>
      </c>
    </row>
    <row r="41667" spans="1:1" x14ac:dyDescent="0.2">
      <c r="A41667" t="s">
        <v>4744</v>
      </c>
    </row>
    <row r="41668" spans="1:1" x14ac:dyDescent="0.2">
      <c r="A41668" t="s">
        <v>4653</v>
      </c>
    </row>
    <row r="41669" spans="1:1" x14ac:dyDescent="0.2">
      <c r="A41669" t="s">
        <v>4530</v>
      </c>
    </row>
    <row r="41670" spans="1:1" x14ac:dyDescent="0.2">
      <c r="A41670" t="s">
        <v>4541</v>
      </c>
    </row>
    <row r="41671" spans="1:1" x14ac:dyDescent="0.2">
      <c r="A41671" t="s">
        <v>4516</v>
      </c>
    </row>
    <row r="41672" spans="1:1" x14ac:dyDescent="0.2">
      <c r="A41672" t="s">
        <v>5988</v>
      </c>
    </row>
    <row r="41673" spans="1:1" x14ac:dyDescent="0.2">
      <c r="A41673" t="s">
        <v>5055</v>
      </c>
    </row>
    <row r="41674" spans="1:1" x14ac:dyDescent="0.2">
      <c r="A41674" t="s">
        <v>4492</v>
      </c>
    </row>
    <row r="41675" spans="1:1" x14ac:dyDescent="0.2">
      <c r="A41675" t="s">
        <v>4607</v>
      </c>
    </row>
    <row r="41676" spans="1:1" x14ac:dyDescent="0.2">
      <c r="A41676" t="s">
        <v>6224</v>
      </c>
    </row>
    <row r="41677" spans="1:1" x14ac:dyDescent="0.2">
      <c r="A41677" t="s">
        <v>5824</v>
      </c>
    </row>
    <row r="41678" spans="1:1" x14ac:dyDescent="0.2">
      <c r="A41678" t="s">
        <v>5953</v>
      </c>
    </row>
    <row r="41679" spans="1:1" x14ac:dyDescent="0.2">
      <c r="A41679" t="s">
        <v>4744</v>
      </c>
    </row>
    <row r="41680" spans="1:1" x14ac:dyDescent="0.2">
      <c r="A41680" t="s">
        <v>4522</v>
      </c>
    </row>
    <row r="41681" spans="1:1" x14ac:dyDescent="0.2">
      <c r="A41681" t="s">
        <v>4587</v>
      </c>
    </row>
    <row r="41682" spans="1:1" x14ac:dyDescent="0.2">
      <c r="A41682" t="s">
        <v>5264</v>
      </c>
    </row>
    <row r="41683" spans="1:1" x14ac:dyDescent="0.2">
      <c r="A41683" t="s">
        <v>4492</v>
      </c>
    </row>
    <row r="41684" spans="1:1" x14ac:dyDescent="0.2">
      <c r="A41684" t="s">
        <v>216</v>
      </c>
    </row>
    <row r="41685" spans="1:1" x14ac:dyDescent="0.2">
      <c r="A41685" t="s">
        <v>6396</v>
      </c>
    </row>
    <row r="41686" spans="1:1" x14ac:dyDescent="0.2">
      <c r="A41686" t="s">
        <v>4514</v>
      </c>
    </row>
    <row r="41687" spans="1:1" x14ac:dyDescent="0.2">
      <c r="A41687" t="s">
        <v>4595</v>
      </c>
    </row>
    <row r="41688" spans="1:1" x14ac:dyDescent="0.2">
      <c r="A41688" t="s">
        <v>4810</v>
      </c>
    </row>
    <row r="41689" spans="1:1" x14ac:dyDescent="0.2">
      <c r="A41689" t="s">
        <v>4504</v>
      </c>
    </row>
    <row r="41690" spans="1:1" x14ac:dyDescent="0.2">
      <c r="A41690" t="s">
        <v>4838</v>
      </c>
    </row>
    <row r="41691" spans="1:1" x14ac:dyDescent="0.2">
      <c r="A41691" t="s">
        <v>4521</v>
      </c>
    </row>
    <row r="41692" spans="1:1" x14ac:dyDescent="0.2">
      <c r="A41692" t="s">
        <v>4581</v>
      </c>
    </row>
    <row r="41693" spans="1:1" x14ac:dyDescent="0.2">
      <c r="A41693" t="s">
        <v>5268</v>
      </c>
    </row>
    <row r="41694" spans="1:1" x14ac:dyDescent="0.2">
      <c r="A41694" t="s">
        <v>7186</v>
      </c>
    </row>
    <row r="41695" spans="1:1" x14ac:dyDescent="0.2">
      <c r="A41695" t="s">
        <v>4512</v>
      </c>
    </row>
    <row r="41696" spans="1:1" x14ac:dyDescent="0.2">
      <c r="A41696" t="s">
        <v>5255</v>
      </c>
    </row>
    <row r="41697" spans="1:1" x14ac:dyDescent="0.2">
      <c r="A41697" t="s">
        <v>4514</v>
      </c>
    </row>
    <row r="41698" spans="1:1" x14ac:dyDescent="0.2">
      <c r="A41698" t="s">
        <v>4606</v>
      </c>
    </row>
    <row r="41699" spans="1:1" x14ac:dyDescent="0.2">
      <c r="A41699" t="s">
        <v>4504</v>
      </c>
    </row>
    <row r="41700" spans="1:1" x14ac:dyDescent="0.2">
      <c r="A41700" t="s">
        <v>4530</v>
      </c>
    </row>
    <row r="41701" spans="1:1" x14ac:dyDescent="0.2">
      <c r="A41701" t="s">
        <v>395</v>
      </c>
    </row>
    <row r="41702" spans="1:1" x14ac:dyDescent="0.2">
      <c r="A41702" t="s">
        <v>4838</v>
      </c>
    </row>
    <row r="41703" spans="1:1" x14ac:dyDescent="0.2">
      <c r="A41703" t="s">
        <v>4685</v>
      </c>
    </row>
    <row r="41704" spans="1:1" x14ac:dyDescent="0.2">
      <c r="A41704" t="s">
        <v>4720</v>
      </c>
    </row>
    <row r="41705" spans="1:1" x14ac:dyDescent="0.2">
      <c r="A41705" t="s">
        <v>4509</v>
      </c>
    </row>
    <row r="41706" spans="1:1" x14ac:dyDescent="0.2">
      <c r="A41706" t="s">
        <v>4512</v>
      </c>
    </row>
    <row r="41707" spans="1:1" x14ac:dyDescent="0.2">
      <c r="A41707" t="s">
        <v>5654</v>
      </c>
    </row>
    <row r="41708" spans="1:1" x14ac:dyDescent="0.2">
      <c r="A41708" t="s">
        <v>5501</v>
      </c>
    </row>
    <row r="41709" spans="1:1" x14ac:dyDescent="0.2">
      <c r="A41709" t="s">
        <v>4588</v>
      </c>
    </row>
    <row r="41710" spans="1:1" x14ac:dyDescent="0.2">
      <c r="A41710" t="s">
        <v>4746</v>
      </c>
    </row>
    <row r="41711" spans="1:1" x14ac:dyDescent="0.2">
      <c r="A41711" t="s">
        <v>5046</v>
      </c>
    </row>
    <row r="41712" spans="1:1" x14ac:dyDescent="0.2">
      <c r="A41712" t="s">
        <v>4879</v>
      </c>
    </row>
    <row r="41713" spans="1:1" x14ac:dyDescent="0.2">
      <c r="A41713" t="s">
        <v>6649</v>
      </c>
    </row>
    <row r="41714" spans="1:1" x14ac:dyDescent="0.2">
      <c r="A41714" t="s">
        <v>4496</v>
      </c>
    </row>
    <row r="41715" spans="1:1" x14ac:dyDescent="0.2">
      <c r="A41715" t="s">
        <v>4595</v>
      </c>
    </row>
    <row r="41716" spans="1:1" x14ac:dyDescent="0.2">
      <c r="A41716" t="s">
        <v>6795</v>
      </c>
    </row>
    <row r="41717" spans="1:1" x14ac:dyDescent="0.2">
      <c r="A41717" t="s">
        <v>4578</v>
      </c>
    </row>
    <row r="41718" spans="1:1" x14ac:dyDescent="0.2">
      <c r="A41718" t="s">
        <v>5964</v>
      </c>
    </row>
    <row r="41719" spans="1:1" x14ac:dyDescent="0.2">
      <c r="A41719" t="s">
        <v>4838</v>
      </c>
    </row>
    <row r="41720" spans="1:1" x14ac:dyDescent="0.2">
      <c r="A41720" t="s">
        <v>4578</v>
      </c>
    </row>
    <row r="41721" spans="1:1" x14ac:dyDescent="0.2">
      <c r="A41721" t="s">
        <v>5388</v>
      </c>
    </row>
    <row r="41722" spans="1:1" x14ac:dyDescent="0.2">
      <c r="A41722" t="s">
        <v>4589</v>
      </c>
    </row>
    <row r="41723" spans="1:1" x14ac:dyDescent="0.2">
      <c r="A41723" t="s">
        <v>5384</v>
      </c>
    </row>
    <row r="41724" spans="1:1" x14ac:dyDescent="0.2">
      <c r="A41724" t="s">
        <v>2024</v>
      </c>
    </row>
    <row r="41725" spans="1:1" x14ac:dyDescent="0.2">
      <c r="A41725" t="s">
        <v>5562</v>
      </c>
    </row>
    <row r="41726" spans="1:1" x14ac:dyDescent="0.2">
      <c r="A41726" t="s">
        <v>6658</v>
      </c>
    </row>
    <row r="41727" spans="1:1" x14ac:dyDescent="0.2">
      <c r="A41727" t="s">
        <v>4492</v>
      </c>
    </row>
    <row r="41728" spans="1:1" x14ac:dyDescent="0.2">
      <c r="A41728" t="s">
        <v>6046</v>
      </c>
    </row>
    <row r="41729" spans="1:1" x14ac:dyDescent="0.2">
      <c r="A41729" t="s">
        <v>5213</v>
      </c>
    </row>
    <row r="41730" spans="1:1" x14ac:dyDescent="0.2">
      <c r="A41730" t="s">
        <v>7946</v>
      </c>
    </row>
    <row r="41731" spans="1:1" x14ac:dyDescent="0.2">
      <c r="A41731" t="s">
        <v>4530</v>
      </c>
    </row>
    <row r="41732" spans="1:1" x14ac:dyDescent="0.2">
      <c r="A41732" t="s">
        <v>4590</v>
      </c>
    </row>
    <row r="41733" spans="1:1" x14ac:dyDescent="0.2">
      <c r="A41733" t="s">
        <v>4719</v>
      </c>
    </row>
    <row r="41734" spans="1:1" x14ac:dyDescent="0.2">
      <c r="A41734" t="s">
        <v>298</v>
      </c>
    </row>
    <row r="41735" spans="1:1" x14ac:dyDescent="0.2">
      <c r="A41735" t="s">
        <v>4685</v>
      </c>
    </row>
    <row r="41736" spans="1:1" x14ac:dyDescent="0.2">
      <c r="A41736" t="s">
        <v>4810</v>
      </c>
    </row>
    <row r="41737" spans="1:1" x14ac:dyDescent="0.2">
      <c r="A41737" t="s">
        <v>5279</v>
      </c>
    </row>
    <row r="41738" spans="1:1" x14ac:dyDescent="0.2">
      <c r="A41738" t="s">
        <v>4685</v>
      </c>
    </row>
    <row r="41739" spans="1:1" x14ac:dyDescent="0.2">
      <c r="A41739" t="s">
        <v>4685</v>
      </c>
    </row>
    <row r="41740" spans="1:1" x14ac:dyDescent="0.2">
      <c r="A41740" t="s">
        <v>5433</v>
      </c>
    </row>
    <row r="41741" spans="1:1" x14ac:dyDescent="0.2">
      <c r="A41741" t="s">
        <v>4960</v>
      </c>
    </row>
    <row r="41742" spans="1:1" x14ac:dyDescent="0.2">
      <c r="A41742" t="s">
        <v>4743</v>
      </c>
    </row>
    <row r="41743" spans="1:1" x14ac:dyDescent="0.2">
      <c r="A41743" t="s">
        <v>4567</v>
      </c>
    </row>
    <row r="41744" spans="1:1" x14ac:dyDescent="0.2">
      <c r="A41744" t="s">
        <v>4740</v>
      </c>
    </row>
    <row r="41745" spans="1:1" x14ac:dyDescent="0.2">
      <c r="A41745" t="s">
        <v>6220</v>
      </c>
    </row>
    <row r="41746" spans="1:1" x14ac:dyDescent="0.2">
      <c r="A41746" t="s">
        <v>4653</v>
      </c>
    </row>
    <row r="41747" spans="1:1" x14ac:dyDescent="0.2">
      <c r="A41747" t="s">
        <v>1436</v>
      </c>
    </row>
    <row r="41748" spans="1:1" x14ac:dyDescent="0.2">
      <c r="A41748" t="s">
        <v>4569</v>
      </c>
    </row>
    <row r="41749" spans="1:1" x14ac:dyDescent="0.2">
      <c r="A41749" t="s">
        <v>4746</v>
      </c>
    </row>
    <row r="41750" spans="1:1" x14ac:dyDescent="0.2">
      <c r="A41750" t="s">
        <v>6417</v>
      </c>
    </row>
    <row r="41751" spans="1:1" x14ac:dyDescent="0.2">
      <c r="A41751" t="s">
        <v>4648</v>
      </c>
    </row>
    <row r="41752" spans="1:1" x14ac:dyDescent="0.2">
      <c r="A41752" t="s">
        <v>4606</v>
      </c>
    </row>
    <row r="41753" spans="1:1" x14ac:dyDescent="0.2">
      <c r="A41753" t="s">
        <v>6221</v>
      </c>
    </row>
    <row r="41754" spans="1:1" x14ac:dyDescent="0.2">
      <c r="A41754" t="s">
        <v>4685</v>
      </c>
    </row>
    <row r="41755" spans="1:1" x14ac:dyDescent="0.2">
      <c r="A41755" t="s">
        <v>6649</v>
      </c>
    </row>
    <row r="41756" spans="1:1" x14ac:dyDescent="0.2">
      <c r="A41756" t="s">
        <v>6796</v>
      </c>
    </row>
    <row r="41757" spans="1:1" x14ac:dyDescent="0.2">
      <c r="A41757" t="s">
        <v>5479</v>
      </c>
    </row>
    <row r="41758" spans="1:1" x14ac:dyDescent="0.2">
      <c r="A41758" t="s">
        <v>4727</v>
      </c>
    </row>
    <row r="41759" spans="1:1" x14ac:dyDescent="0.2">
      <c r="A41759" t="s">
        <v>4578</v>
      </c>
    </row>
    <row r="41760" spans="1:1" x14ac:dyDescent="0.2">
      <c r="A41760" t="s">
        <v>4744</v>
      </c>
    </row>
    <row r="41761" spans="1:1" x14ac:dyDescent="0.2">
      <c r="A41761" t="s">
        <v>4514</v>
      </c>
    </row>
    <row r="41762" spans="1:1" x14ac:dyDescent="0.2">
      <c r="A41762" t="s">
        <v>6222</v>
      </c>
    </row>
    <row r="41763" spans="1:1" x14ac:dyDescent="0.2">
      <c r="A41763" t="s">
        <v>4490</v>
      </c>
    </row>
    <row r="41764" spans="1:1" x14ac:dyDescent="0.2">
      <c r="A41764" t="s">
        <v>4718</v>
      </c>
    </row>
    <row r="41765" spans="1:1" x14ac:dyDescent="0.2">
      <c r="A41765" t="s">
        <v>4514</v>
      </c>
    </row>
    <row r="41766" spans="1:1" x14ac:dyDescent="0.2">
      <c r="A41766" t="s">
        <v>4948</v>
      </c>
    </row>
    <row r="41767" spans="1:1" x14ac:dyDescent="0.2">
      <c r="A41767" t="s">
        <v>2024</v>
      </c>
    </row>
    <row r="41768" spans="1:1" x14ac:dyDescent="0.2">
      <c r="A41768" t="s">
        <v>4793</v>
      </c>
    </row>
    <row r="41769" spans="1:1" x14ac:dyDescent="0.2">
      <c r="A41769" t="s">
        <v>5388</v>
      </c>
    </row>
    <row r="41770" spans="1:1" x14ac:dyDescent="0.2">
      <c r="A41770" t="s">
        <v>5206</v>
      </c>
    </row>
    <row r="41771" spans="1:1" x14ac:dyDescent="0.2">
      <c r="A41771" t="s">
        <v>6223</v>
      </c>
    </row>
    <row r="41772" spans="1:1" x14ac:dyDescent="0.2">
      <c r="A41772" t="s">
        <v>6397</v>
      </c>
    </row>
    <row r="41773" spans="1:1" x14ac:dyDescent="0.2">
      <c r="A41773" t="s">
        <v>4653</v>
      </c>
    </row>
    <row r="41774" spans="1:1" x14ac:dyDescent="0.2">
      <c r="A41774" t="s">
        <v>4685</v>
      </c>
    </row>
    <row r="41775" spans="1:1" x14ac:dyDescent="0.2">
      <c r="A41775" t="s">
        <v>5964</v>
      </c>
    </row>
    <row r="41776" spans="1:1" x14ac:dyDescent="0.2">
      <c r="A41776" t="s">
        <v>4685</v>
      </c>
    </row>
    <row r="41777" spans="1:1" x14ac:dyDescent="0.2">
      <c r="A41777" t="s">
        <v>6224</v>
      </c>
    </row>
    <row r="41778" spans="1:1" x14ac:dyDescent="0.2">
      <c r="A41778" t="s">
        <v>394</v>
      </c>
    </row>
    <row r="41779" spans="1:1" x14ac:dyDescent="0.2">
      <c r="A41779" t="s">
        <v>4606</v>
      </c>
    </row>
    <row r="41780" spans="1:1" x14ac:dyDescent="0.2">
      <c r="A41780" t="s">
        <v>4854</v>
      </c>
    </row>
    <row r="41781" spans="1:1" x14ac:dyDescent="0.2">
      <c r="A41781" t="s">
        <v>5445</v>
      </c>
    </row>
    <row r="41782" spans="1:1" x14ac:dyDescent="0.2">
      <c r="A41782" t="s">
        <v>6797</v>
      </c>
    </row>
    <row r="41783" spans="1:1" x14ac:dyDescent="0.2">
      <c r="A41783" t="s">
        <v>4870</v>
      </c>
    </row>
    <row r="41784" spans="1:1" x14ac:dyDescent="0.2">
      <c r="A41784" t="s">
        <v>7947</v>
      </c>
    </row>
    <row r="41785" spans="1:1" x14ac:dyDescent="0.2">
      <c r="A41785" t="s">
        <v>4735</v>
      </c>
    </row>
    <row r="41786" spans="1:1" x14ac:dyDescent="0.2">
      <c r="A41786" t="s">
        <v>6223</v>
      </c>
    </row>
    <row r="41787" spans="1:1" x14ac:dyDescent="0.2">
      <c r="A41787" t="s">
        <v>6398</v>
      </c>
    </row>
    <row r="41788" spans="1:1" x14ac:dyDescent="0.2">
      <c r="A41788" t="s">
        <v>6218</v>
      </c>
    </row>
    <row r="41789" spans="1:1" x14ac:dyDescent="0.2">
      <c r="A41789" t="s">
        <v>4739</v>
      </c>
    </row>
    <row r="41790" spans="1:1" x14ac:dyDescent="0.2">
      <c r="A41790" t="s">
        <v>5279</v>
      </c>
    </row>
    <row r="41791" spans="1:1" x14ac:dyDescent="0.2">
      <c r="A41791" t="s">
        <v>7511</v>
      </c>
    </row>
    <row r="41792" spans="1:1" x14ac:dyDescent="0.2">
      <c r="A41792" t="s">
        <v>4578</v>
      </c>
    </row>
    <row r="41793" spans="1:1" x14ac:dyDescent="0.2">
      <c r="A41793" t="s">
        <v>5388</v>
      </c>
    </row>
    <row r="41794" spans="1:1" x14ac:dyDescent="0.2">
      <c r="A41794" t="s">
        <v>5943</v>
      </c>
    </row>
    <row r="41795" spans="1:1" x14ac:dyDescent="0.2">
      <c r="A41795" t="s">
        <v>4589</v>
      </c>
    </row>
    <row r="41796" spans="1:1" x14ac:dyDescent="0.2">
      <c r="A41796" t="s">
        <v>4793</v>
      </c>
    </row>
    <row r="41797" spans="1:1" x14ac:dyDescent="0.2">
      <c r="A41797" t="s">
        <v>4685</v>
      </c>
    </row>
    <row r="41798" spans="1:1" x14ac:dyDescent="0.2">
      <c r="A41798" t="s">
        <v>4854</v>
      </c>
    </row>
    <row r="41799" spans="1:1" x14ac:dyDescent="0.2">
      <c r="A41799" t="s">
        <v>4514</v>
      </c>
    </row>
    <row r="41800" spans="1:1" x14ac:dyDescent="0.2">
      <c r="A41800" t="s">
        <v>7512</v>
      </c>
    </row>
    <row r="41801" spans="1:1" x14ac:dyDescent="0.2">
      <c r="A41801" t="s">
        <v>7948</v>
      </c>
    </row>
    <row r="41802" spans="1:1" x14ac:dyDescent="0.2">
      <c r="A41802" t="s">
        <v>4613</v>
      </c>
    </row>
    <row r="41803" spans="1:1" x14ac:dyDescent="0.2">
      <c r="A41803" t="s">
        <v>2024</v>
      </c>
    </row>
    <row r="41804" spans="1:1" x14ac:dyDescent="0.2">
      <c r="A41804" t="s">
        <v>6360</v>
      </c>
    </row>
    <row r="41805" spans="1:1" x14ac:dyDescent="0.2">
      <c r="A41805" t="s">
        <v>6649</v>
      </c>
    </row>
    <row r="41806" spans="1:1" x14ac:dyDescent="0.2">
      <c r="A41806" t="s">
        <v>4516</v>
      </c>
    </row>
    <row r="41807" spans="1:1" x14ac:dyDescent="0.2">
      <c r="A41807" t="s">
        <v>1436</v>
      </c>
    </row>
    <row r="41808" spans="1:1" x14ac:dyDescent="0.2">
      <c r="A41808" t="s">
        <v>7167</v>
      </c>
    </row>
    <row r="41809" spans="1:1" x14ac:dyDescent="0.2">
      <c r="A41809" t="s">
        <v>4512</v>
      </c>
    </row>
    <row r="41810" spans="1:1" x14ac:dyDescent="0.2">
      <c r="A41810" t="s">
        <v>7513</v>
      </c>
    </row>
    <row r="41811" spans="1:1" x14ac:dyDescent="0.2">
      <c r="A41811" t="s">
        <v>4614</v>
      </c>
    </row>
    <row r="41812" spans="1:1" x14ac:dyDescent="0.2">
      <c r="A41812" t="s">
        <v>6224</v>
      </c>
    </row>
    <row r="41813" spans="1:1" x14ac:dyDescent="0.2">
      <c r="A41813" t="s">
        <v>5533</v>
      </c>
    </row>
    <row r="41814" spans="1:1" x14ac:dyDescent="0.2">
      <c r="A41814" t="s">
        <v>4518</v>
      </c>
    </row>
    <row r="41815" spans="1:1" x14ac:dyDescent="0.2">
      <c r="A41815" t="s">
        <v>6798</v>
      </c>
    </row>
    <row r="41816" spans="1:1" x14ac:dyDescent="0.2">
      <c r="A41816" t="s">
        <v>4977</v>
      </c>
    </row>
    <row r="41817" spans="1:1" x14ac:dyDescent="0.2">
      <c r="A41817" t="s">
        <v>4606</v>
      </c>
    </row>
    <row r="41818" spans="1:1" x14ac:dyDescent="0.2">
      <c r="A41818" t="s">
        <v>4727</v>
      </c>
    </row>
    <row r="41819" spans="1:1" x14ac:dyDescent="0.2">
      <c r="A41819" t="s">
        <v>4718</v>
      </c>
    </row>
    <row r="41820" spans="1:1" x14ac:dyDescent="0.2">
      <c r="A41820" t="s">
        <v>6225</v>
      </c>
    </row>
    <row r="41821" spans="1:1" x14ac:dyDescent="0.2">
      <c r="A41821" t="s">
        <v>4685</v>
      </c>
    </row>
    <row r="41822" spans="1:1" x14ac:dyDescent="0.2">
      <c r="A41822" t="s">
        <v>5654</v>
      </c>
    </row>
    <row r="41823" spans="1:1" x14ac:dyDescent="0.2">
      <c r="A41823" t="s">
        <v>4954</v>
      </c>
    </row>
    <row r="41824" spans="1:1" x14ac:dyDescent="0.2">
      <c r="A41824" t="s">
        <v>5109</v>
      </c>
    </row>
    <row r="41825" spans="1:1" x14ac:dyDescent="0.2">
      <c r="A41825" t="s">
        <v>4648</v>
      </c>
    </row>
    <row r="41826" spans="1:1" x14ac:dyDescent="0.2">
      <c r="A41826" t="s">
        <v>4553</v>
      </c>
    </row>
    <row r="41827" spans="1:1" x14ac:dyDescent="0.2">
      <c r="A41827" t="s">
        <v>4718</v>
      </c>
    </row>
    <row r="41828" spans="1:1" x14ac:dyDescent="0.2">
      <c r="A41828" t="s">
        <v>4490</v>
      </c>
    </row>
    <row r="41829" spans="1:1" x14ac:dyDescent="0.2">
      <c r="A41829" t="s">
        <v>4516</v>
      </c>
    </row>
    <row r="41830" spans="1:1" x14ac:dyDescent="0.2">
      <c r="A41830" t="s">
        <v>4516</v>
      </c>
    </row>
    <row r="41831" spans="1:1" x14ac:dyDescent="0.2">
      <c r="A41831" t="s">
        <v>4793</v>
      </c>
    </row>
    <row r="41832" spans="1:1" x14ac:dyDescent="0.2">
      <c r="A41832" t="s">
        <v>4509</v>
      </c>
    </row>
    <row r="41833" spans="1:1" x14ac:dyDescent="0.2">
      <c r="A41833" t="s">
        <v>5881</v>
      </c>
    </row>
    <row r="41834" spans="1:1" x14ac:dyDescent="0.2">
      <c r="A41834" t="s">
        <v>7949</v>
      </c>
    </row>
    <row r="41835" spans="1:1" x14ac:dyDescent="0.2">
      <c r="A41835" t="s">
        <v>6226</v>
      </c>
    </row>
    <row r="41836" spans="1:1" x14ac:dyDescent="0.2">
      <c r="A41836" t="s">
        <v>6399</v>
      </c>
    </row>
    <row r="41837" spans="1:1" x14ac:dyDescent="0.2">
      <c r="A41837" t="s">
        <v>4603</v>
      </c>
    </row>
    <row r="41838" spans="1:1" x14ac:dyDescent="0.2">
      <c r="A41838" t="s">
        <v>6697</v>
      </c>
    </row>
    <row r="41839" spans="1:1" x14ac:dyDescent="0.2">
      <c r="A41839" t="s">
        <v>4518</v>
      </c>
    </row>
    <row r="41840" spans="1:1" x14ac:dyDescent="0.2">
      <c r="A41840" t="s">
        <v>4869</v>
      </c>
    </row>
    <row r="41841" spans="1:1" x14ac:dyDescent="0.2">
      <c r="A41841" t="s">
        <v>5964</v>
      </c>
    </row>
    <row r="41842" spans="1:1" x14ac:dyDescent="0.2">
      <c r="A41842" t="s">
        <v>6227</v>
      </c>
    </row>
    <row r="41843" spans="1:1" x14ac:dyDescent="0.2">
      <c r="A41843" t="s">
        <v>6400</v>
      </c>
    </row>
    <row r="41844" spans="1:1" x14ac:dyDescent="0.2">
      <c r="A41844" t="s">
        <v>4604</v>
      </c>
    </row>
    <row r="41845" spans="1:1" x14ac:dyDescent="0.2">
      <c r="A41845" t="s">
        <v>6698</v>
      </c>
    </row>
    <row r="41846" spans="1:1" x14ac:dyDescent="0.2">
      <c r="A41846" t="s">
        <v>5210</v>
      </c>
    </row>
    <row r="41847" spans="1:1" x14ac:dyDescent="0.2">
      <c r="A41847" t="s">
        <v>4581</v>
      </c>
    </row>
    <row r="41848" spans="1:1" x14ac:dyDescent="0.2">
      <c r="A41848" t="s">
        <v>6046</v>
      </c>
    </row>
    <row r="41849" spans="1:1" x14ac:dyDescent="0.2">
      <c r="A41849" t="s">
        <v>4794</v>
      </c>
    </row>
    <row r="41850" spans="1:1" x14ac:dyDescent="0.2">
      <c r="A41850" t="s">
        <v>6228</v>
      </c>
    </row>
    <row r="41851" spans="1:1" x14ac:dyDescent="0.2">
      <c r="A41851" t="s">
        <v>5352</v>
      </c>
    </row>
    <row r="41852" spans="1:1" x14ac:dyDescent="0.2">
      <c r="A41852" t="s">
        <v>6216</v>
      </c>
    </row>
    <row r="41853" spans="1:1" x14ac:dyDescent="0.2">
      <c r="A41853" t="s">
        <v>4590</v>
      </c>
    </row>
    <row r="41854" spans="1:1" x14ac:dyDescent="0.2">
      <c r="A41854" t="s">
        <v>4504</v>
      </c>
    </row>
    <row r="41855" spans="1:1" x14ac:dyDescent="0.2">
      <c r="A41855" t="s">
        <v>4685</v>
      </c>
    </row>
    <row r="41856" spans="1:1" x14ac:dyDescent="0.2">
      <c r="A41856" t="s">
        <v>6213</v>
      </c>
    </row>
    <row r="41857" spans="1:1" x14ac:dyDescent="0.2">
      <c r="A41857" t="s">
        <v>4744</v>
      </c>
    </row>
    <row r="41858" spans="1:1" x14ac:dyDescent="0.2">
      <c r="A41858" t="s">
        <v>6697</v>
      </c>
    </row>
    <row r="41859" spans="1:1" x14ac:dyDescent="0.2">
      <c r="A41859" t="s">
        <v>4504</v>
      </c>
    </row>
    <row r="41860" spans="1:1" x14ac:dyDescent="0.2">
      <c r="A41860" t="s">
        <v>5242</v>
      </c>
    </row>
    <row r="41861" spans="1:1" x14ac:dyDescent="0.2">
      <c r="A41861" t="s">
        <v>6046</v>
      </c>
    </row>
    <row r="41862" spans="1:1" x14ac:dyDescent="0.2">
      <c r="A41862" t="s">
        <v>4838</v>
      </c>
    </row>
    <row r="41863" spans="1:1" x14ac:dyDescent="0.2">
      <c r="A41863" t="s">
        <v>4718</v>
      </c>
    </row>
    <row r="41864" spans="1:1" x14ac:dyDescent="0.2">
      <c r="A41864" t="s">
        <v>6699</v>
      </c>
    </row>
    <row r="41865" spans="1:1" x14ac:dyDescent="0.2">
      <c r="A41865" t="s">
        <v>4765</v>
      </c>
    </row>
    <row r="41866" spans="1:1" x14ac:dyDescent="0.2">
      <c r="A41866" t="s">
        <v>4685</v>
      </c>
    </row>
    <row r="41867" spans="1:1" x14ac:dyDescent="0.2">
      <c r="A41867" t="s">
        <v>4852</v>
      </c>
    </row>
    <row r="41868" spans="1:1" x14ac:dyDescent="0.2">
      <c r="A41868" t="s">
        <v>5479</v>
      </c>
    </row>
    <row r="41869" spans="1:1" x14ac:dyDescent="0.2">
      <c r="A41869" t="s">
        <v>6700</v>
      </c>
    </row>
    <row r="41870" spans="1:1" x14ac:dyDescent="0.2">
      <c r="A41870" t="s">
        <v>4882</v>
      </c>
    </row>
    <row r="41871" spans="1:1" x14ac:dyDescent="0.2">
      <c r="A41871" t="s">
        <v>6046</v>
      </c>
    </row>
    <row r="41872" spans="1:1" x14ac:dyDescent="0.2">
      <c r="A41872" t="s">
        <v>5616</v>
      </c>
    </row>
    <row r="41873" spans="1:1" x14ac:dyDescent="0.2">
      <c r="A41873" t="s">
        <v>4598</v>
      </c>
    </row>
    <row r="41874" spans="1:1" x14ac:dyDescent="0.2">
      <c r="A41874" t="s">
        <v>6701</v>
      </c>
    </row>
    <row r="41875" spans="1:1" x14ac:dyDescent="0.2">
      <c r="A41875" t="s">
        <v>4516</v>
      </c>
    </row>
    <row r="41876" spans="1:1" x14ac:dyDescent="0.2">
      <c r="A41876" t="s">
        <v>4718</v>
      </c>
    </row>
    <row r="41877" spans="1:1" x14ac:dyDescent="0.2">
      <c r="A41877" t="s">
        <v>4685</v>
      </c>
    </row>
    <row r="41878" spans="1:1" x14ac:dyDescent="0.2">
      <c r="A41878" t="s">
        <v>5397</v>
      </c>
    </row>
    <row r="41879" spans="1:1" x14ac:dyDescent="0.2">
      <c r="A41879" t="s">
        <v>4595</v>
      </c>
    </row>
    <row r="41880" spans="1:1" x14ac:dyDescent="0.2">
      <c r="A41880" t="s">
        <v>6702</v>
      </c>
    </row>
    <row r="41881" spans="1:1" x14ac:dyDescent="0.2">
      <c r="A41881" t="s">
        <v>6622</v>
      </c>
    </row>
    <row r="41882" spans="1:1" x14ac:dyDescent="0.2">
      <c r="A41882" t="s">
        <v>5533</v>
      </c>
    </row>
    <row r="41883" spans="1:1" x14ac:dyDescent="0.2">
      <c r="A41883" t="s">
        <v>3229</v>
      </c>
    </row>
    <row r="41884" spans="1:1" x14ac:dyDescent="0.2">
      <c r="A41884" t="s">
        <v>2990</v>
      </c>
    </row>
    <row r="41885" spans="1:1" x14ac:dyDescent="0.2">
      <c r="A41885" t="s">
        <v>6217</v>
      </c>
    </row>
    <row r="41886" spans="1:1" x14ac:dyDescent="0.2">
      <c r="A41886" t="s">
        <v>6703</v>
      </c>
    </row>
    <row r="41887" spans="1:1" x14ac:dyDescent="0.2">
      <c r="A41887" t="s">
        <v>5265</v>
      </c>
    </row>
    <row r="41888" spans="1:1" x14ac:dyDescent="0.2">
      <c r="A41888" t="s">
        <v>4685</v>
      </c>
    </row>
    <row r="41889" spans="1:1" x14ac:dyDescent="0.2">
      <c r="A41889" t="s">
        <v>4512</v>
      </c>
    </row>
    <row r="41890" spans="1:1" x14ac:dyDescent="0.2">
      <c r="A41890" t="s">
        <v>5573</v>
      </c>
    </row>
    <row r="41891" spans="1:1" x14ac:dyDescent="0.2">
      <c r="A41891" t="s">
        <v>6197</v>
      </c>
    </row>
    <row r="41892" spans="1:1" x14ac:dyDescent="0.2">
      <c r="A41892" t="s">
        <v>4578</v>
      </c>
    </row>
    <row r="41893" spans="1:1" x14ac:dyDescent="0.2">
      <c r="A41893" t="s">
        <v>7514</v>
      </c>
    </row>
    <row r="41894" spans="1:1" x14ac:dyDescent="0.2">
      <c r="A41894" t="s">
        <v>4492</v>
      </c>
    </row>
    <row r="41895" spans="1:1" x14ac:dyDescent="0.2">
      <c r="A41895" t="s">
        <v>5533</v>
      </c>
    </row>
    <row r="41896" spans="1:1" x14ac:dyDescent="0.2">
      <c r="A41896" t="s">
        <v>4718</v>
      </c>
    </row>
    <row r="41897" spans="1:1" x14ac:dyDescent="0.2">
      <c r="A41897" t="s">
        <v>5265</v>
      </c>
    </row>
    <row r="41898" spans="1:1" x14ac:dyDescent="0.2">
      <c r="A41898" t="s">
        <v>4685</v>
      </c>
    </row>
    <row r="41899" spans="1:1" x14ac:dyDescent="0.2">
      <c r="A41899" t="s">
        <v>5573</v>
      </c>
    </row>
    <row r="41900" spans="1:1" x14ac:dyDescent="0.2">
      <c r="A41900" t="s">
        <v>4578</v>
      </c>
    </row>
    <row r="41901" spans="1:1" x14ac:dyDescent="0.2">
      <c r="A41901" t="s">
        <v>4492</v>
      </c>
    </row>
    <row r="41902" spans="1:1" x14ac:dyDescent="0.2">
      <c r="A41902" t="s">
        <v>5045</v>
      </c>
    </row>
    <row r="41903" spans="1:1" x14ac:dyDescent="0.2">
      <c r="A41903" t="s">
        <v>4648</v>
      </c>
    </row>
    <row r="41904" spans="1:1" x14ac:dyDescent="0.2">
      <c r="A41904" t="s">
        <v>4537</v>
      </c>
    </row>
    <row r="41905" spans="1:1" x14ac:dyDescent="0.2">
      <c r="A41905" t="s">
        <v>4685</v>
      </c>
    </row>
    <row r="41906" spans="1:1" x14ac:dyDescent="0.2">
      <c r="A41906" t="s">
        <v>6799</v>
      </c>
    </row>
    <row r="41907" spans="1:1" x14ac:dyDescent="0.2">
      <c r="A41907" t="s">
        <v>5942</v>
      </c>
    </row>
    <row r="41908" spans="1:1" x14ac:dyDescent="0.2">
      <c r="A41908" t="s">
        <v>4566</v>
      </c>
    </row>
    <row r="41909" spans="1:1" x14ac:dyDescent="0.2">
      <c r="A41909" t="s">
        <v>4516</v>
      </c>
    </row>
    <row r="41910" spans="1:1" x14ac:dyDescent="0.2">
      <c r="A41910" t="s">
        <v>4518</v>
      </c>
    </row>
    <row r="41911" spans="1:1" x14ac:dyDescent="0.2">
      <c r="A41911" t="s">
        <v>5210</v>
      </c>
    </row>
    <row r="41912" spans="1:1" x14ac:dyDescent="0.2">
      <c r="A41912" t="s">
        <v>4685</v>
      </c>
    </row>
    <row r="41913" spans="1:1" x14ac:dyDescent="0.2">
      <c r="A41913" t="s">
        <v>6800</v>
      </c>
    </row>
    <row r="41914" spans="1:1" x14ac:dyDescent="0.2">
      <c r="A41914" t="s">
        <v>4670</v>
      </c>
    </row>
    <row r="41915" spans="1:1" x14ac:dyDescent="0.2">
      <c r="A41915" t="s">
        <v>4589</v>
      </c>
    </row>
    <row r="41916" spans="1:1" x14ac:dyDescent="0.2">
      <c r="A41916" t="s">
        <v>5184</v>
      </c>
    </row>
    <row r="41917" spans="1:1" x14ac:dyDescent="0.2">
      <c r="A41917" t="s">
        <v>5799</v>
      </c>
    </row>
    <row r="41918" spans="1:1" x14ac:dyDescent="0.2">
      <c r="A41918" t="s">
        <v>6801</v>
      </c>
    </row>
    <row r="41919" spans="1:1" x14ac:dyDescent="0.2">
      <c r="A41919" t="s">
        <v>4578</v>
      </c>
    </row>
    <row r="41920" spans="1:1" x14ac:dyDescent="0.2">
      <c r="A41920" t="s">
        <v>5242</v>
      </c>
    </row>
    <row r="41921" spans="1:1" x14ac:dyDescent="0.2">
      <c r="A41921" t="s">
        <v>4583</v>
      </c>
    </row>
    <row r="41922" spans="1:1" x14ac:dyDescent="0.2">
      <c r="A41922" t="s">
        <v>6802</v>
      </c>
    </row>
    <row r="41923" spans="1:1" x14ac:dyDescent="0.2">
      <c r="A41923" t="s">
        <v>4913</v>
      </c>
    </row>
    <row r="41924" spans="1:1" x14ac:dyDescent="0.2">
      <c r="A41924" t="s">
        <v>4581</v>
      </c>
    </row>
    <row r="41925" spans="1:1" x14ac:dyDescent="0.2">
      <c r="A41925" t="s">
        <v>4504</v>
      </c>
    </row>
    <row r="41926" spans="1:1" x14ac:dyDescent="0.2">
      <c r="A41926" t="s">
        <v>5242</v>
      </c>
    </row>
    <row r="41927" spans="1:1" x14ac:dyDescent="0.2">
      <c r="A41927" t="s">
        <v>808</v>
      </c>
    </row>
    <row r="41928" spans="1:1" x14ac:dyDescent="0.2">
      <c r="A41928" t="s">
        <v>4496</v>
      </c>
    </row>
    <row r="41929" spans="1:1" x14ac:dyDescent="0.2">
      <c r="A41929" t="s">
        <v>5354</v>
      </c>
    </row>
    <row r="41930" spans="1:1" x14ac:dyDescent="0.2">
      <c r="A41930" t="s">
        <v>4672</v>
      </c>
    </row>
    <row r="41931" spans="1:1" x14ac:dyDescent="0.2">
      <c r="A41931" t="s">
        <v>5184</v>
      </c>
    </row>
    <row r="41932" spans="1:1" x14ac:dyDescent="0.2">
      <c r="A41932" t="s">
        <v>6801</v>
      </c>
    </row>
    <row r="41933" spans="1:1" x14ac:dyDescent="0.2">
      <c r="A41933" t="s">
        <v>4578</v>
      </c>
    </row>
    <row r="41934" spans="1:1" x14ac:dyDescent="0.2">
      <c r="A41934" t="s">
        <v>5242</v>
      </c>
    </row>
    <row r="41935" spans="1:1" x14ac:dyDescent="0.2">
      <c r="A41935" t="s">
        <v>4583</v>
      </c>
    </row>
    <row r="41936" spans="1:1" x14ac:dyDescent="0.2">
      <c r="A41936" t="s">
        <v>6802</v>
      </c>
    </row>
    <row r="41937" spans="1:1" x14ac:dyDescent="0.2">
      <c r="A41937" t="s">
        <v>4913</v>
      </c>
    </row>
    <row r="41938" spans="1:1" x14ac:dyDescent="0.2">
      <c r="A41938" t="s">
        <v>4581</v>
      </c>
    </row>
    <row r="41939" spans="1:1" x14ac:dyDescent="0.2">
      <c r="A41939" t="s">
        <v>4504</v>
      </c>
    </row>
    <row r="41940" spans="1:1" x14ac:dyDescent="0.2">
      <c r="A41940" t="s">
        <v>5242</v>
      </c>
    </row>
    <row r="41941" spans="1:1" x14ac:dyDescent="0.2">
      <c r="A41941" t="s">
        <v>524</v>
      </c>
    </row>
    <row r="41942" spans="1:1" x14ac:dyDescent="0.2">
      <c r="A41942" t="s">
        <v>4496</v>
      </c>
    </row>
  </sheetData>
  <hyperlinks>
    <hyperlink ref="A1233" r:id="rId1" display="https   thevanandman co uk chat pickup BT16 delivery BT5 city London area London query Man And Van keyword  device  network  adposition  matchtype  priceExt  headline Expert Removals in London creative  random London campaign id  gclid  btf  cid jvdg" xr:uid="{341E26A9-7F94-4640-8077-81C3AD2FE976}"/>
    <hyperlink ref="A2840" r:id="rId2" display="https   www lifefitness co uk en gb catalog group training group x ic8" xr:uid="{CAF8445B-3CA8-4D2A-B4F0-C3340BDEABE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E46B9-5D46-433C-9903-B35DF02ACED0}">
  <dimension ref="A1:A15"/>
  <sheetViews>
    <sheetView workbookViewId="0">
      <selection sqref="A1:A15"/>
    </sheetView>
  </sheetViews>
  <sheetFormatPr defaultRowHeight="12.75" x14ac:dyDescent="0.2"/>
  <sheetData>
    <row r="1" spans="1:1" x14ac:dyDescent="0.2">
      <c r="A1" s="4" t="s">
        <v>5173</v>
      </c>
    </row>
    <row r="2" spans="1:1" x14ac:dyDescent="0.2">
      <c r="A2" s="4" t="s">
        <v>4771</v>
      </c>
    </row>
    <row r="3" spans="1:1" x14ac:dyDescent="0.2">
      <c r="A3" s="4" t="s">
        <v>4495</v>
      </c>
    </row>
    <row r="4" spans="1:1" x14ac:dyDescent="0.2">
      <c r="A4" s="4" t="s">
        <v>8430</v>
      </c>
    </row>
    <row r="5" spans="1:1" x14ac:dyDescent="0.2">
      <c r="A5" s="4" t="s">
        <v>8431</v>
      </c>
    </row>
    <row r="6" spans="1:1" x14ac:dyDescent="0.2">
      <c r="A6" s="4" t="s">
        <v>4674</v>
      </c>
    </row>
    <row r="7" spans="1:1" x14ac:dyDescent="0.2">
      <c r="A7" s="4" t="s">
        <v>2024</v>
      </c>
    </row>
    <row r="8" spans="1:1" x14ac:dyDescent="0.2">
      <c r="A8" s="4" t="s">
        <v>4715</v>
      </c>
    </row>
    <row r="9" spans="1:1" x14ac:dyDescent="0.2">
      <c r="A9" s="4" t="s">
        <v>4913</v>
      </c>
    </row>
    <row r="10" spans="1:1" x14ac:dyDescent="0.2">
      <c r="A10" s="4" t="s">
        <v>7613</v>
      </c>
    </row>
    <row r="11" spans="1:1" x14ac:dyDescent="0.2">
      <c r="A11" s="4" t="s">
        <v>3021</v>
      </c>
    </row>
    <row r="12" spans="1:1" x14ac:dyDescent="0.2">
      <c r="A12" s="4" t="s">
        <v>8432</v>
      </c>
    </row>
    <row r="13" spans="1:1" x14ac:dyDescent="0.2">
      <c r="A13" s="4" t="s">
        <v>4728</v>
      </c>
    </row>
    <row r="14" spans="1:1" x14ac:dyDescent="0.2">
      <c r="A14" s="4" t="s">
        <v>4537</v>
      </c>
    </row>
    <row r="15" spans="1:1" x14ac:dyDescent="0.2">
      <c r="A15" s="4" t="s">
        <v>393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468C-AEB9-42F1-A022-13FB5DFC2685}">
  <dimension ref="A1:J41942"/>
  <sheetViews>
    <sheetView tabSelected="1" workbookViewId="0">
      <selection activeCell="M14" sqref="M14"/>
    </sheetView>
  </sheetViews>
  <sheetFormatPr defaultRowHeight="12.75" x14ac:dyDescent="0.2"/>
  <sheetData>
    <row r="1" spans="1:10" x14ac:dyDescent="0.2">
      <c r="A1" s="1" t="s">
        <v>4488</v>
      </c>
    </row>
    <row r="2" spans="1:10" x14ac:dyDescent="0.2">
      <c r="A2" s="1" t="s">
        <v>4493</v>
      </c>
    </row>
    <row r="3" spans="1:10" x14ac:dyDescent="0.2">
      <c r="A3" s="1" t="s">
        <v>395</v>
      </c>
    </row>
    <row r="4" spans="1:10" x14ac:dyDescent="0.2">
      <c r="A4" s="1" t="s">
        <v>100</v>
      </c>
      <c r="D4" s="4" t="s">
        <v>5173</v>
      </c>
      <c r="E4">
        <f>COUNTIF($A$1:$A$41942,D4)</f>
        <v>9</v>
      </c>
      <c r="H4" s="5">
        <v>1</v>
      </c>
      <c r="I4" s="6" t="s">
        <v>4728</v>
      </c>
      <c r="J4" s="5">
        <f>COUNTIF($A$1:$A$41942,I4)</f>
        <v>135</v>
      </c>
    </row>
    <row r="5" spans="1:10" x14ac:dyDescent="0.2">
      <c r="A5" s="1" t="s">
        <v>99</v>
      </c>
      <c r="D5" s="4" t="s">
        <v>4771</v>
      </c>
      <c r="E5">
        <f t="shared" ref="E5:E18" si="0">COUNTIF($A$1:$A$41942,D5)</f>
        <v>30</v>
      </c>
      <c r="H5">
        <v>2</v>
      </c>
      <c r="I5" s="4" t="s">
        <v>4495</v>
      </c>
      <c r="J5">
        <f>COUNTIF($A$1:$A$41942,I5)</f>
        <v>104</v>
      </c>
    </row>
    <row r="6" spans="1:10" x14ac:dyDescent="0.2">
      <c r="A6" s="1" t="s">
        <v>411</v>
      </c>
      <c r="D6" s="4" t="s">
        <v>4495</v>
      </c>
      <c r="E6">
        <f t="shared" si="0"/>
        <v>104</v>
      </c>
      <c r="H6" s="5">
        <v>3</v>
      </c>
      <c r="I6" s="6" t="s">
        <v>2024</v>
      </c>
      <c r="J6" s="5">
        <f>COUNTIF($A$1:$A$41942,I6)</f>
        <v>58</v>
      </c>
    </row>
    <row r="7" spans="1:10" x14ac:dyDescent="0.2">
      <c r="A7" s="1" t="s">
        <v>4520</v>
      </c>
      <c r="D7" s="4" t="s">
        <v>8430</v>
      </c>
      <c r="E7">
        <f t="shared" si="0"/>
        <v>0</v>
      </c>
      <c r="H7">
        <v>4</v>
      </c>
      <c r="I7" s="4" t="s">
        <v>4537</v>
      </c>
      <c r="J7">
        <f>COUNTIF($A$1:$A$41942,I7)</f>
        <v>50</v>
      </c>
    </row>
    <row r="8" spans="1:10" x14ac:dyDescent="0.2">
      <c r="A8" s="1" t="s">
        <v>233</v>
      </c>
      <c r="D8" s="4" t="s">
        <v>8431</v>
      </c>
      <c r="E8">
        <f t="shared" si="0"/>
        <v>0</v>
      </c>
      <c r="H8">
        <v>5</v>
      </c>
      <c r="I8" s="4" t="s">
        <v>4674</v>
      </c>
      <c r="J8">
        <f>COUNTIF($A$1:$A$41942,I8)</f>
        <v>41</v>
      </c>
    </row>
    <row r="9" spans="1:10" x14ac:dyDescent="0.2">
      <c r="A9" s="1" t="s">
        <v>99</v>
      </c>
      <c r="D9" s="4" t="s">
        <v>4674</v>
      </c>
      <c r="E9">
        <f t="shared" si="0"/>
        <v>41</v>
      </c>
      <c r="H9">
        <v>6</v>
      </c>
      <c r="I9" s="4" t="s">
        <v>4771</v>
      </c>
      <c r="J9">
        <f>COUNTIF($A$1:$A$41942,I9)</f>
        <v>30</v>
      </c>
    </row>
    <row r="10" spans="1:10" x14ac:dyDescent="0.2">
      <c r="A10" s="1" t="s">
        <v>62</v>
      </c>
      <c r="D10" s="4" t="s">
        <v>2024</v>
      </c>
      <c r="E10">
        <f t="shared" si="0"/>
        <v>58</v>
      </c>
      <c r="H10">
        <v>7</v>
      </c>
      <c r="I10" s="4" t="s">
        <v>4913</v>
      </c>
      <c r="J10">
        <f>COUNTIF($A$1:$A$41942,I10)</f>
        <v>29</v>
      </c>
    </row>
    <row r="11" spans="1:10" x14ac:dyDescent="0.2">
      <c r="A11" s="1" t="s">
        <v>4528</v>
      </c>
      <c r="D11" s="4" t="s">
        <v>4715</v>
      </c>
      <c r="E11">
        <f t="shared" si="0"/>
        <v>23</v>
      </c>
      <c r="H11">
        <v>8</v>
      </c>
      <c r="I11" s="4" t="s">
        <v>4715</v>
      </c>
      <c r="J11">
        <f>COUNTIF($A$1:$A$41942,I11)</f>
        <v>23</v>
      </c>
    </row>
    <row r="12" spans="1:10" x14ac:dyDescent="0.2">
      <c r="A12" s="1" t="s">
        <v>4539</v>
      </c>
      <c r="D12" s="4" t="s">
        <v>4913</v>
      </c>
      <c r="E12">
        <f t="shared" si="0"/>
        <v>29</v>
      </c>
      <c r="H12" s="5">
        <v>9</v>
      </c>
      <c r="I12" s="6" t="s">
        <v>3021</v>
      </c>
      <c r="J12" s="5">
        <f>COUNTIF($A$1:$A$41942,I12)</f>
        <v>17</v>
      </c>
    </row>
    <row r="13" spans="1:10" x14ac:dyDescent="0.2">
      <c r="A13" s="1" t="s">
        <v>4539</v>
      </c>
      <c r="D13" s="4" t="s">
        <v>7613</v>
      </c>
      <c r="E13">
        <f t="shared" si="0"/>
        <v>3</v>
      </c>
      <c r="H13">
        <v>10</v>
      </c>
      <c r="I13" s="4" t="s">
        <v>5173</v>
      </c>
      <c r="J13">
        <f>COUNTIF($A$1:$A$41942,I13)</f>
        <v>9</v>
      </c>
    </row>
    <row r="14" spans="1:10" x14ac:dyDescent="0.2">
      <c r="A14" s="1" t="s">
        <v>4501</v>
      </c>
      <c r="D14" s="4" t="s">
        <v>3021</v>
      </c>
      <c r="E14">
        <f t="shared" si="0"/>
        <v>17</v>
      </c>
      <c r="H14">
        <v>11</v>
      </c>
      <c r="I14" s="4" t="s">
        <v>7613</v>
      </c>
      <c r="J14">
        <f>COUNTIF($A$1:$A$41942,I14)</f>
        <v>3</v>
      </c>
    </row>
    <row r="15" spans="1:10" x14ac:dyDescent="0.2">
      <c r="A15" s="1" t="s">
        <v>4548</v>
      </c>
      <c r="D15" s="4" t="s">
        <v>8432</v>
      </c>
      <c r="E15">
        <f t="shared" si="0"/>
        <v>0</v>
      </c>
      <c r="H15">
        <v>12</v>
      </c>
      <c r="I15" s="4" t="s">
        <v>8430</v>
      </c>
      <c r="J15">
        <f>COUNTIF($A$1:$A$41942,I15)</f>
        <v>0</v>
      </c>
    </row>
    <row r="16" spans="1:10" x14ac:dyDescent="0.2">
      <c r="A16" s="1" t="s">
        <v>62</v>
      </c>
      <c r="D16" s="4" t="s">
        <v>4728</v>
      </c>
      <c r="E16">
        <f t="shared" si="0"/>
        <v>135</v>
      </c>
      <c r="H16">
        <v>13</v>
      </c>
      <c r="I16" s="4" t="s">
        <v>8431</v>
      </c>
      <c r="J16">
        <f>COUNTIF($A$1:$A$41942,I16)</f>
        <v>0</v>
      </c>
    </row>
    <row r="17" spans="1:10" x14ac:dyDescent="0.2">
      <c r="A17" s="1" t="s">
        <v>4591</v>
      </c>
      <c r="D17" s="4" t="s">
        <v>4537</v>
      </c>
      <c r="E17">
        <f t="shared" si="0"/>
        <v>50</v>
      </c>
      <c r="H17">
        <v>14</v>
      </c>
      <c r="I17" s="4" t="s">
        <v>8432</v>
      </c>
      <c r="J17">
        <f>COUNTIF($A$1:$A$41942,I17)</f>
        <v>0</v>
      </c>
    </row>
    <row r="18" spans="1:10" x14ac:dyDescent="0.2">
      <c r="A18" s="1" t="s">
        <v>4597</v>
      </c>
      <c r="D18" s="4" t="s">
        <v>393</v>
      </c>
      <c r="E18">
        <f t="shared" si="0"/>
        <v>0</v>
      </c>
      <c r="H18">
        <v>15</v>
      </c>
      <c r="I18" s="4" t="s">
        <v>393</v>
      </c>
      <c r="J18">
        <f>COUNTIF($A$1:$A$41942,I18)</f>
        <v>0</v>
      </c>
    </row>
    <row r="19" spans="1:10" x14ac:dyDescent="0.2">
      <c r="A19" s="1" t="s">
        <v>4607</v>
      </c>
    </row>
    <row r="20" spans="1:10" x14ac:dyDescent="0.2">
      <c r="A20" s="1" t="s">
        <v>395</v>
      </c>
    </row>
    <row r="21" spans="1:10" x14ac:dyDescent="0.2">
      <c r="A21" s="1" t="s">
        <v>944</v>
      </c>
    </row>
    <row r="22" spans="1:10" x14ac:dyDescent="0.2">
      <c r="A22" s="1" t="s">
        <v>4539</v>
      </c>
    </row>
    <row r="23" spans="1:10" x14ac:dyDescent="0.2">
      <c r="A23" s="1" t="s">
        <v>26</v>
      </c>
    </row>
    <row r="24" spans="1:10" x14ac:dyDescent="0.2">
      <c r="A24" s="1" t="s">
        <v>4609</v>
      </c>
    </row>
    <row r="25" spans="1:10" x14ac:dyDescent="0.2">
      <c r="A25" s="1" t="s">
        <v>411</v>
      </c>
    </row>
    <row r="26" spans="1:10" x14ac:dyDescent="0.2">
      <c r="A26" s="1" t="s">
        <v>411</v>
      </c>
    </row>
    <row r="27" spans="1:10" x14ac:dyDescent="0.2">
      <c r="A27" s="1" t="s">
        <v>4611</v>
      </c>
    </row>
    <row r="28" spans="1:10" x14ac:dyDescent="0.2">
      <c r="A28" s="1" t="s">
        <v>4618</v>
      </c>
    </row>
    <row r="29" spans="1:10" x14ac:dyDescent="0.2">
      <c r="A29" s="1" t="s">
        <v>4619</v>
      </c>
    </row>
    <row r="30" spans="1:10" x14ac:dyDescent="0.2">
      <c r="A30" s="1" t="s">
        <v>1037</v>
      </c>
    </row>
    <row r="31" spans="1:10" x14ac:dyDescent="0.2">
      <c r="A31" s="1" t="s">
        <v>411</v>
      </c>
    </row>
    <row r="32" spans="1:10" x14ac:dyDescent="0.2">
      <c r="A32" s="1" t="s">
        <v>411</v>
      </c>
    </row>
    <row r="33" spans="1:1" x14ac:dyDescent="0.2">
      <c r="A33" s="1" t="s">
        <v>4654</v>
      </c>
    </row>
    <row r="34" spans="1:1" x14ac:dyDescent="0.2">
      <c r="A34" s="1" t="s">
        <v>4549</v>
      </c>
    </row>
    <row r="35" spans="1:1" x14ac:dyDescent="0.2">
      <c r="A35" s="1" t="s">
        <v>1971</v>
      </c>
    </row>
    <row r="36" spans="1:1" x14ac:dyDescent="0.2">
      <c r="A36" s="1" t="s">
        <v>4663</v>
      </c>
    </row>
    <row r="37" spans="1:1" x14ac:dyDescent="0.2">
      <c r="A37" s="1" t="s">
        <v>1037</v>
      </c>
    </row>
    <row r="38" spans="1:1" x14ac:dyDescent="0.2">
      <c r="A38" s="1" t="s">
        <v>4670</v>
      </c>
    </row>
    <row r="39" spans="1:1" x14ac:dyDescent="0.2">
      <c r="A39" s="1" t="s">
        <v>1877</v>
      </c>
    </row>
    <row r="40" spans="1:1" x14ac:dyDescent="0.2">
      <c r="A40" s="1" t="s">
        <v>4675</v>
      </c>
    </row>
    <row r="41" spans="1:1" x14ac:dyDescent="0.2">
      <c r="A41" s="1" t="s">
        <v>4680</v>
      </c>
    </row>
    <row r="42" spans="1:1" x14ac:dyDescent="0.2">
      <c r="A42" s="1" t="s">
        <v>4689</v>
      </c>
    </row>
    <row r="43" spans="1:1" x14ac:dyDescent="0.2">
      <c r="A43" s="1" t="s">
        <v>4691</v>
      </c>
    </row>
    <row r="44" spans="1:1" x14ac:dyDescent="0.2">
      <c r="A44" s="1" t="s">
        <v>46</v>
      </c>
    </row>
    <row r="45" spans="1:1" x14ac:dyDescent="0.2">
      <c r="A45" s="1" t="s">
        <v>3842</v>
      </c>
    </row>
    <row r="46" spans="1:1" x14ac:dyDescent="0.2">
      <c r="A46" s="1" t="s">
        <v>4697</v>
      </c>
    </row>
    <row r="47" spans="1:1" x14ac:dyDescent="0.2">
      <c r="A47" s="1" t="s">
        <v>4698</v>
      </c>
    </row>
    <row r="48" spans="1:1" x14ac:dyDescent="0.2">
      <c r="A48" s="1" t="s">
        <v>4700</v>
      </c>
    </row>
    <row r="49" spans="1:1" x14ac:dyDescent="0.2">
      <c r="A49" s="1" t="s">
        <v>4704</v>
      </c>
    </row>
    <row r="50" spans="1:1" x14ac:dyDescent="0.2">
      <c r="A50" s="1" t="s">
        <v>4549</v>
      </c>
    </row>
    <row r="51" spans="1:1" x14ac:dyDescent="0.2">
      <c r="A51" s="1" t="s">
        <v>4697</v>
      </c>
    </row>
    <row r="52" spans="1:1" x14ac:dyDescent="0.2">
      <c r="A52" s="1" t="s">
        <v>203</v>
      </c>
    </row>
    <row r="53" spans="1:1" x14ac:dyDescent="0.2">
      <c r="A53" s="1" t="s">
        <v>1037</v>
      </c>
    </row>
    <row r="54" spans="1:1" x14ac:dyDescent="0.2">
      <c r="A54" s="1" t="s">
        <v>1877</v>
      </c>
    </row>
    <row r="55" spans="1:1" x14ac:dyDescent="0.2">
      <c r="A55" s="1" t="s">
        <v>57</v>
      </c>
    </row>
    <row r="56" spans="1:1" x14ac:dyDescent="0.2">
      <c r="A56" s="1" t="s">
        <v>4733</v>
      </c>
    </row>
    <row r="57" spans="1:1" x14ac:dyDescent="0.2">
      <c r="A57" s="1" t="s">
        <v>411</v>
      </c>
    </row>
    <row r="58" spans="1:1" x14ac:dyDescent="0.2">
      <c r="A58" s="1" t="s">
        <v>100</v>
      </c>
    </row>
    <row r="59" spans="1:1" x14ac:dyDescent="0.2">
      <c r="A59" s="1" t="s">
        <v>4742</v>
      </c>
    </row>
    <row r="60" spans="1:1" x14ac:dyDescent="0.2">
      <c r="A60" s="1" t="s">
        <v>62</v>
      </c>
    </row>
    <row r="61" spans="1:1" x14ac:dyDescent="0.2">
      <c r="A61" s="1" t="s">
        <v>4745</v>
      </c>
    </row>
    <row r="62" spans="1:1" x14ac:dyDescent="0.2">
      <c r="A62" s="1" t="s">
        <v>4520</v>
      </c>
    </row>
    <row r="63" spans="1:1" x14ac:dyDescent="0.2">
      <c r="A63" s="1" t="s">
        <v>4748</v>
      </c>
    </row>
    <row r="64" spans="1:1" x14ac:dyDescent="0.2">
      <c r="A64" s="1" t="s">
        <v>4751</v>
      </c>
    </row>
    <row r="65" spans="1:1" x14ac:dyDescent="0.2">
      <c r="A65" s="1" t="s">
        <v>4753</v>
      </c>
    </row>
    <row r="66" spans="1:1" x14ac:dyDescent="0.2">
      <c r="A66" s="1" t="s">
        <v>4756</v>
      </c>
    </row>
    <row r="67" spans="1:1" x14ac:dyDescent="0.2">
      <c r="A67" s="1" t="s">
        <v>4764</v>
      </c>
    </row>
    <row r="68" spans="1:1" x14ac:dyDescent="0.2">
      <c r="A68" s="1" t="s">
        <v>4765</v>
      </c>
    </row>
    <row r="69" spans="1:1" x14ac:dyDescent="0.2">
      <c r="A69" s="1" t="s">
        <v>4767</v>
      </c>
    </row>
    <row r="70" spans="1:1" x14ac:dyDescent="0.2">
      <c r="A70" s="1" t="s">
        <v>4770</v>
      </c>
    </row>
    <row r="71" spans="1:1" x14ac:dyDescent="0.2">
      <c r="A71" s="1" t="s">
        <v>4770</v>
      </c>
    </row>
    <row r="72" spans="1:1" x14ac:dyDescent="0.2">
      <c r="A72" s="1" t="s">
        <v>100</v>
      </c>
    </row>
    <row r="73" spans="1:1" x14ac:dyDescent="0.2">
      <c r="A73" s="1" t="s">
        <v>4619</v>
      </c>
    </row>
    <row r="74" spans="1:1" x14ac:dyDescent="0.2">
      <c r="A74" s="1" t="s">
        <v>4773</v>
      </c>
    </row>
    <row r="75" spans="1:1" x14ac:dyDescent="0.2">
      <c r="A75" s="1" t="s">
        <v>4776</v>
      </c>
    </row>
    <row r="76" spans="1:1" x14ac:dyDescent="0.2">
      <c r="A76" s="1" t="s">
        <v>4776</v>
      </c>
    </row>
    <row r="77" spans="1:1" x14ac:dyDescent="0.2">
      <c r="A77" s="1" t="s">
        <v>4787</v>
      </c>
    </row>
    <row r="78" spans="1:1" x14ac:dyDescent="0.2">
      <c r="A78" s="1" t="s">
        <v>4733</v>
      </c>
    </row>
    <row r="79" spans="1:1" x14ac:dyDescent="0.2">
      <c r="A79" s="1" t="s">
        <v>100</v>
      </c>
    </row>
    <row r="80" spans="1:1" x14ac:dyDescent="0.2">
      <c r="A80" s="1" t="s">
        <v>411</v>
      </c>
    </row>
    <row r="81" spans="1:1" x14ac:dyDescent="0.2">
      <c r="A81" s="1" t="s">
        <v>82</v>
      </c>
    </row>
    <row r="82" spans="1:1" x14ac:dyDescent="0.2">
      <c r="A82" s="1" t="s">
        <v>4776</v>
      </c>
    </row>
    <row r="83" spans="1:1" x14ac:dyDescent="0.2">
      <c r="A83" s="1" t="s">
        <v>4798</v>
      </c>
    </row>
    <row r="84" spans="1:1" x14ac:dyDescent="0.2">
      <c r="A84" s="1" t="s">
        <v>4776</v>
      </c>
    </row>
    <row r="85" spans="1:1" x14ac:dyDescent="0.2">
      <c r="A85" s="1" t="s">
        <v>4619</v>
      </c>
    </row>
    <row r="86" spans="1:1" x14ac:dyDescent="0.2">
      <c r="A86" s="1" t="s">
        <v>4549</v>
      </c>
    </row>
    <row r="87" spans="1:1" x14ac:dyDescent="0.2">
      <c r="A87" s="1" t="s">
        <v>395</v>
      </c>
    </row>
    <row r="88" spans="1:1" x14ac:dyDescent="0.2">
      <c r="A88" s="1" t="s">
        <v>4815</v>
      </c>
    </row>
    <row r="89" spans="1:1" x14ac:dyDescent="0.2">
      <c r="A89" s="1" t="s">
        <v>4524</v>
      </c>
    </row>
    <row r="90" spans="1:1" x14ac:dyDescent="0.2">
      <c r="A90" s="1" t="s">
        <v>100</v>
      </c>
    </row>
    <row r="91" spans="1:1" x14ac:dyDescent="0.2">
      <c r="A91" s="1" t="s">
        <v>3842</v>
      </c>
    </row>
    <row r="92" spans="1:1" x14ac:dyDescent="0.2">
      <c r="A92" s="1" t="s">
        <v>4831</v>
      </c>
    </row>
    <row r="93" spans="1:1" x14ac:dyDescent="0.2">
      <c r="A93" s="1" t="s">
        <v>94</v>
      </c>
    </row>
    <row r="94" spans="1:1" x14ac:dyDescent="0.2">
      <c r="A94" s="1" t="s">
        <v>1037</v>
      </c>
    </row>
    <row r="95" spans="1:1" x14ac:dyDescent="0.2">
      <c r="A95" s="1" t="s">
        <v>411</v>
      </c>
    </row>
    <row r="96" spans="1:1" x14ac:dyDescent="0.2">
      <c r="A96" s="1" t="s">
        <v>736</v>
      </c>
    </row>
    <row r="97" spans="1:1" x14ac:dyDescent="0.2">
      <c r="A97" s="1" t="s">
        <v>233</v>
      </c>
    </row>
    <row r="98" spans="1:1" x14ac:dyDescent="0.2">
      <c r="A98" s="1" t="s">
        <v>99</v>
      </c>
    </row>
    <row r="99" spans="1:1" x14ac:dyDescent="0.2">
      <c r="A99" s="1" t="s">
        <v>100</v>
      </c>
    </row>
    <row r="100" spans="1:1" x14ac:dyDescent="0.2">
      <c r="A100" s="1" t="s">
        <v>4858</v>
      </c>
    </row>
    <row r="101" spans="1:1" x14ac:dyDescent="0.2">
      <c r="A101" s="1" t="s">
        <v>100</v>
      </c>
    </row>
    <row r="102" spans="1:1" x14ac:dyDescent="0.2">
      <c r="A102" s="1" t="s">
        <v>99</v>
      </c>
    </row>
    <row r="103" spans="1:1" x14ac:dyDescent="0.2">
      <c r="A103" s="1" t="s">
        <v>4860</v>
      </c>
    </row>
    <row r="104" spans="1:1" x14ac:dyDescent="0.2">
      <c r="A104" s="1" t="s">
        <v>1877</v>
      </c>
    </row>
    <row r="105" spans="1:1" x14ac:dyDescent="0.2">
      <c r="A105" s="1" t="s">
        <v>4861</v>
      </c>
    </row>
    <row r="106" spans="1:1" x14ac:dyDescent="0.2">
      <c r="A106" s="1" t="s">
        <v>4861</v>
      </c>
    </row>
    <row r="107" spans="1:1" x14ac:dyDescent="0.2">
      <c r="A107" s="1" t="s">
        <v>4866</v>
      </c>
    </row>
    <row r="108" spans="1:1" x14ac:dyDescent="0.2">
      <c r="A108" s="1" t="s">
        <v>4868</v>
      </c>
    </row>
    <row r="109" spans="1:1" x14ac:dyDescent="0.2">
      <c r="A109" s="1" t="s">
        <v>99</v>
      </c>
    </row>
    <row r="110" spans="1:1" x14ac:dyDescent="0.2">
      <c r="A110" s="1" t="s">
        <v>4549</v>
      </c>
    </row>
    <row r="111" spans="1:1" x14ac:dyDescent="0.2">
      <c r="A111" s="1" t="s">
        <v>100</v>
      </c>
    </row>
    <row r="112" spans="1:1" x14ac:dyDescent="0.2">
      <c r="A112" s="1" t="s">
        <v>4873</v>
      </c>
    </row>
    <row r="113" spans="1:1" x14ac:dyDescent="0.2">
      <c r="A113" s="1" t="s">
        <v>4874</v>
      </c>
    </row>
    <row r="114" spans="1:1" x14ac:dyDescent="0.2">
      <c r="A114" s="1" t="s">
        <v>100</v>
      </c>
    </row>
    <row r="115" spans="1:1" x14ac:dyDescent="0.2">
      <c r="A115" s="1" t="s">
        <v>4598</v>
      </c>
    </row>
    <row r="116" spans="1:1" x14ac:dyDescent="0.2">
      <c r="A116" s="1" t="s">
        <v>4539</v>
      </c>
    </row>
    <row r="117" spans="1:1" x14ac:dyDescent="0.2">
      <c r="A117" s="1" t="s">
        <v>395</v>
      </c>
    </row>
    <row r="118" spans="1:1" x14ac:dyDescent="0.2">
      <c r="A118" s="1" t="s">
        <v>4544</v>
      </c>
    </row>
    <row r="119" spans="1:1" x14ac:dyDescent="0.2">
      <c r="A119" s="1" t="s">
        <v>396</v>
      </c>
    </row>
    <row r="120" spans="1:1" x14ac:dyDescent="0.2">
      <c r="A120" s="1" t="s">
        <v>4881</v>
      </c>
    </row>
    <row r="121" spans="1:1" x14ac:dyDescent="0.2">
      <c r="A121" s="1" t="s">
        <v>4860</v>
      </c>
    </row>
    <row r="122" spans="1:1" x14ac:dyDescent="0.2">
      <c r="A122" s="1" t="s">
        <v>4896</v>
      </c>
    </row>
    <row r="123" spans="1:1" x14ac:dyDescent="0.2">
      <c r="A123" s="1" t="s">
        <v>4903</v>
      </c>
    </row>
    <row r="124" spans="1:1" x14ac:dyDescent="0.2">
      <c r="A124" s="1" t="s">
        <v>4549</v>
      </c>
    </row>
    <row r="125" spans="1:1" x14ac:dyDescent="0.2">
      <c r="A125" s="1" t="s">
        <v>100</v>
      </c>
    </row>
    <row r="126" spans="1:1" x14ac:dyDescent="0.2">
      <c r="A126" s="1" t="s">
        <v>395</v>
      </c>
    </row>
    <row r="127" spans="1:1" x14ac:dyDescent="0.2">
      <c r="A127" s="1" t="s">
        <v>4501</v>
      </c>
    </row>
    <row r="128" spans="1:1" x14ac:dyDescent="0.2">
      <c r="A128" s="1" t="s">
        <v>4504</v>
      </c>
    </row>
    <row r="129" spans="1:1" x14ac:dyDescent="0.2">
      <c r="A129" s="1" t="s">
        <v>4550</v>
      </c>
    </row>
    <row r="130" spans="1:1" x14ac:dyDescent="0.2">
      <c r="A130" s="1" t="s">
        <v>4517</v>
      </c>
    </row>
    <row r="131" spans="1:1" x14ac:dyDescent="0.2">
      <c r="A131" s="1" t="s">
        <v>3242</v>
      </c>
    </row>
    <row r="132" spans="1:1" x14ac:dyDescent="0.2">
      <c r="A132" s="1" t="s">
        <v>130</v>
      </c>
    </row>
    <row r="133" spans="1:1" x14ac:dyDescent="0.2">
      <c r="A133" s="1" t="s">
        <v>130</v>
      </c>
    </row>
    <row r="134" spans="1:1" x14ac:dyDescent="0.2">
      <c r="A134" s="1" t="s">
        <v>411</v>
      </c>
    </row>
    <row r="135" spans="1:1" x14ac:dyDescent="0.2">
      <c r="A135" s="1" t="s">
        <v>524</v>
      </c>
    </row>
    <row r="136" spans="1:1" x14ac:dyDescent="0.2">
      <c r="A136" s="1" t="s">
        <v>4548</v>
      </c>
    </row>
    <row r="137" spans="1:1" x14ac:dyDescent="0.2">
      <c r="A137" s="1" t="s">
        <v>4923</v>
      </c>
    </row>
    <row r="138" spans="1:1" x14ac:dyDescent="0.2">
      <c r="A138" s="1" t="s">
        <v>4927</v>
      </c>
    </row>
    <row r="139" spans="1:1" x14ac:dyDescent="0.2">
      <c r="A139" s="1" t="s">
        <v>4929</v>
      </c>
    </row>
    <row r="140" spans="1:1" x14ac:dyDescent="0.2">
      <c r="A140" s="1" t="s">
        <v>411</v>
      </c>
    </row>
    <row r="141" spans="1:1" x14ac:dyDescent="0.2">
      <c r="A141" s="1" t="s">
        <v>100</v>
      </c>
    </row>
    <row r="142" spans="1:1" x14ac:dyDescent="0.2">
      <c r="A142" s="1" t="s">
        <v>4861</v>
      </c>
    </row>
    <row r="143" spans="1:1" x14ac:dyDescent="0.2">
      <c r="A143" s="1" t="s">
        <v>1037</v>
      </c>
    </row>
    <row r="144" spans="1:1" x14ac:dyDescent="0.2">
      <c r="A144" s="1" t="s">
        <v>100</v>
      </c>
    </row>
    <row r="145" spans="1:1" x14ac:dyDescent="0.2">
      <c r="A145" s="1" t="s">
        <v>4549</v>
      </c>
    </row>
    <row r="146" spans="1:1" x14ac:dyDescent="0.2">
      <c r="A146" s="1" t="s">
        <v>411</v>
      </c>
    </row>
    <row r="147" spans="1:1" x14ac:dyDescent="0.2">
      <c r="A147" s="1" t="s">
        <v>4733</v>
      </c>
    </row>
    <row r="148" spans="1:1" x14ac:dyDescent="0.2">
      <c r="A148" s="1" t="s">
        <v>99</v>
      </c>
    </row>
    <row r="149" spans="1:1" x14ac:dyDescent="0.2">
      <c r="A149" s="1" t="s">
        <v>4549</v>
      </c>
    </row>
    <row r="150" spans="1:1" x14ac:dyDescent="0.2">
      <c r="A150" s="1" t="s">
        <v>4571</v>
      </c>
    </row>
    <row r="151" spans="1:1" x14ac:dyDescent="0.2">
      <c r="A151" s="1" t="s">
        <v>99</v>
      </c>
    </row>
    <row r="152" spans="1:1" x14ac:dyDescent="0.2">
      <c r="A152" s="1" t="s">
        <v>62</v>
      </c>
    </row>
    <row r="153" spans="1:1" x14ac:dyDescent="0.2">
      <c r="A153" s="1" t="s">
        <v>4508</v>
      </c>
    </row>
    <row r="154" spans="1:1" x14ac:dyDescent="0.2">
      <c r="A154" s="1" t="s">
        <v>4618</v>
      </c>
    </row>
    <row r="155" spans="1:1" x14ac:dyDescent="0.2">
      <c r="A155" s="1" t="s">
        <v>987</v>
      </c>
    </row>
    <row r="156" spans="1:1" x14ac:dyDescent="0.2">
      <c r="A156" s="1" t="s">
        <v>736</v>
      </c>
    </row>
    <row r="157" spans="1:1" x14ac:dyDescent="0.2">
      <c r="A157" s="1" t="s">
        <v>100</v>
      </c>
    </row>
    <row r="158" spans="1:1" x14ac:dyDescent="0.2">
      <c r="A158" s="1" t="s">
        <v>100</v>
      </c>
    </row>
    <row r="159" spans="1:1" x14ac:dyDescent="0.2">
      <c r="A159" s="1" t="s">
        <v>411</v>
      </c>
    </row>
    <row r="160" spans="1:1" x14ac:dyDescent="0.2">
      <c r="A160" s="1" t="s">
        <v>99</v>
      </c>
    </row>
    <row r="161" spans="1:1" x14ac:dyDescent="0.2">
      <c r="A161" s="1" t="s">
        <v>1436</v>
      </c>
    </row>
    <row r="162" spans="1:1" x14ac:dyDescent="0.2">
      <c r="A162" s="1" t="s">
        <v>100</v>
      </c>
    </row>
    <row r="163" spans="1:1" x14ac:dyDescent="0.2">
      <c r="A163" s="1" t="s">
        <v>4764</v>
      </c>
    </row>
    <row r="164" spans="1:1" x14ac:dyDescent="0.2">
      <c r="A164" s="1" t="s">
        <v>100</v>
      </c>
    </row>
    <row r="165" spans="1:1" x14ac:dyDescent="0.2">
      <c r="A165" s="1" t="s">
        <v>4981</v>
      </c>
    </row>
    <row r="166" spans="1:1" x14ac:dyDescent="0.2">
      <c r="A166" s="1" t="s">
        <v>4982</v>
      </c>
    </row>
    <row r="167" spans="1:1" x14ac:dyDescent="0.2">
      <c r="A167" s="1" t="s">
        <v>4776</v>
      </c>
    </row>
    <row r="168" spans="1:1" x14ac:dyDescent="0.2">
      <c r="A168" s="1" t="s">
        <v>4761</v>
      </c>
    </row>
    <row r="169" spans="1:1" x14ac:dyDescent="0.2">
      <c r="A169" s="1" t="s">
        <v>411</v>
      </c>
    </row>
    <row r="170" spans="1:1" x14ac:dyDescent="0.2">
      <c r="A170" s="1" t="s">
        <v>5001</v>
      </c>
    </row>
    <row r="171" spans="1:1" x14ac:dyDescent="0.2">
      <c r="A171" s="1" t="s">
        <v>163</v>
      </c>
    </row>
    <row r="172" spans="1:1" x14ac:dyDescent="0.2">
      <c r="A172" s="1" t="s">
        <v>5002</v>
      </c>
    </row>
    <row r="173" spans="1:1" x14ac:dyDescent="0.2">
      <c r="A173" s="1" t="s">
        <v>100</v>
      </c>
    </row>
    <row r="174" spans="1:1" x14ac:dyDescent="0.2">
      <c r="A174" s="1" t="s">
        <v>5003</v>
      </c>
    </row>
    <row r="175" spans="1:1" x14ac:dyDescent="0.2">
      <c r="A175" s="1" t="s">
        <v>99</v>
      </c>
    </row>
    <row r="176" spans="1:1" x14ac:dyDescent="0.2">
      <c r="A176" s="1" t="s">
        <v>5007</v>
      </c>
    </row>
    <row r="177" spans="1:1" x14ac:dyDescent="0.2">
      <c r="A177" s="1" t="s">
        <v>4860</v>
      </c>
    </row>
    <row r="178" spans="1:1" x14ac:dyDescent="0.2">
      <c r="A178" s="1" t="s">
        <v>524</v>
      </c>
    </row>
    <row r="179" spans="1:1" x14ac:dyDescent="0.2">
      <c r="A179" s="1" t="s">
        <v>4732</v>
      </c>
    </row>
    <row r="180" spans="1:1" x14ac:dyDescent="0.2">
      <c r="A180" s="1" t="s">
        <v>5015</v>
      </c>
    </row>
    <row r="181" spans="1:1" x14ac:dyDescent="0.2">
      <c r="A181" s="1" t="s">
        <v>4520</v>
      </c>
    </row>
    <row r="182" spans="1:1" x14ac:dyDescent="0.2">
      <c r="A182" s="1" t="s">
        <v>4770</v>
      </c>
    </row>
    <row r="183" spans="1:1" x14ac:dyDescent="0.2">
      <c r="A183" s="1" t="s">
        <v>411</v>
      </c>
    </row>
    <row r="184" spans="1:1" x14ac:dyDescent="0.2">
      <c r="A184" s="1" t="s">
        <v>100</v>
      </c>
    </row>
    <row r="185" spans="1:1" x14ac:dyDescent="0.2">
      <c r="A185" s="1" t="s">
        <v>411</v>
      </c>
    </row>
    <row r="186" spans="1:1" x14ac:dyDescent="0.2">
      <c r="A186" s="1" t="s">
        <v>62</v>
      </c>
    </row>
    <row r="187" spans="1:1" x14ac:dyDescent="0.2">
      <c r="A187" s="1" t="s">
        <v>5022</v>
      </c>
    </row>
    <row r="188" spans="1:1" x14ac:dyDescent="0.2">
      <c r="A188" s="1" t="s">
        <v>4549</v>
      </c>
    </row>
    <row r="189" spans="1:1" x14ac:dyDescent="0.2">
      <c r="A189" s="1" t="s">
        <v>4520</v>
      </c>
    </row>
    <row r="190" spans="1:1" x14ac:dyDescent="0.2">
      <c r="A190" s="1" t="s">
        <v>411</v>
      </c>
    </row>
    <row r="191" spans="1:1" x14ac:dyDescent="0.2">
      <c r="A191" s="1" t="s">
        <v>5030</v>
      </c>
    </row>
    <row r="192" spans="1:1" x14ac:dyDescent="0.2">
      <c r="A192" s="1" t="s">
        <v>4761</v>
      </c>
    </row>
    <row r="193" spans="1:1" x14ac:dyDescent="0.2">
      <c r="A193" s="1" t="s">
        <v>4896</v>
      </c>
    </row>
    <row r="194" spans="1:1" x14ac:dyDescent="0.2">
      <c r="A194" s="1" t="s">
        <v>4654</v>
      </c>
    </row>
    <row r="195" spans="1:1" x14ac:dyDescent="0.2">
      <c r="A195" s="1" t="s">
        <v>411</v>
      </c>
    </row>
    <row r="196" spans="1:1" x14ac:dyDescent="0.2">
      <c r="A196" s="1" t="s">
        <v>100</v>
      </c>
    </row>
    <row r="197" spans="1:1" x14ac:dyDescent="0.2">
      <c r="A197" s="1" t="s">
        <v>99</v>
      </c>
    </row>
    <row r="198" spans="1:1" x14ac:dyDescent="0.2">
      <c r="A198" s="1" t="s">
        <v>5039</v>
      </c>
    </row>
    <row r="199" spans="1:1" x14ac:dyDescent="0.2">
      <c r="A199" s="1" t="s">
        <v>4733</v>
      </c>
    </row>
    <row r="200" spans="1:1" x14ac:dyDescent="0.2">
      <c r="A200" s="1" t="s">
        <v>5041</v>
      </c>
    </row>
    <row r="201" spans="1:1" x14ac:dyDescent="0.2">
      <c r="A201" s="1" t="s">
        <v>4877</v>
      </c>
    </row>
    <row r="202" spans="1:1" x14ac:dyDescent="0.2">
      <c r="A202" s="1" t="s">
        <v>5044</v>
      </c>
    </row>
    <row r="203" spans="1:1" x14ac:dyDescent="0.2">
      <c r="A203" s="1" t="s">
        <v>5045</v>
      </c>
    </row>
    <row r="204" spans="1:1" x14ac:dyDescent="0.2">
      <c r="A204" s="1" t="s">
        <v>100</v>
      </c>
    </row>
    <row r="205" spans="1:1" x14ac:dyDescent="0.2">
      <c r="A205" s="1" t="s">
        <v>736</v>
      </c>
    </row>
    <row r="206" spans="1:1" x14ac:dyDescent="0.2">
      <c r="A206" s="1" t="s">
        <v>100</v>
      </c>
    </row>
    <row r="207" spans="1:1" x14ac:dyDescent="0.2">
      <c r="A207" s="1" t="s">
        <v>555</v>
      </c>
    </row>
    <row r="208" spans="1:1" x14ac:dyDescent="0.2">
      <c r="A208" s="1" t="s">
        <v>82</v>
      </c>
    </row>
    <row r="209" spans="1:1" x14ac:dyDescent="0.2">
      <c r="A209" s="1" t="s">
        <v>99</v>
      </c>
    </row>
    <row r="210" spans="1:1" x14ac:dyDescent="0.2">
      <c r="A210" s="1" t="s">
        <v>3242</v>
      </c>
    </row>
    <row r="211" spans="1:1" x14ac:dyDescent="0.2">
      <c r="A211" s="1" t="s">
        <v>736</v>
      </c>
    </row>
    <row r="212" spans="1:1" x14ac:dyDescent="0.2">
      <c r="A212" s="1" t="s">
        <v>5049</v>
      </c>
    </row>
    <row r="213" spans="1:1" x14ac:dyDescent="0.2">
      <c r="A213" s="1" t="s">
        <v>100</v>
      </c>
    </row>
    <row r="214" spans="1:1" x14ac:dyDescent="0.2">
      <c r="A214" s="1" t="s">
        <v>233</v>
      </c>
    </row>
    <row r="215" spans="1:1" x14ac:dyDescent="0.2">
      <c r="A215" s="1" t="s">
        <v>99</v>
      </c>
    </row>
    <row r="216" spans="1:1" x14ac:dyDescent="0.2">
      <c r="A216" s="1" t="s">
        <v>4860</v>
      </c>
    </row>
    <row r="217" spans="1:1" x14ac:dyDescent="0.2">
      <c r="A217" s="1" t="s">
        <v>5055</v>
      </c>
    </row>
    <row r="218" spans="1:1" x14ac:dyDescent="0.2">
      <c r="A218" s="1" t="s">
        <v>201</v>
      </c>
    </row>
    <row r="219" spans="1:1" x14ac:dyDescent="0.2">
      <c r="A219" s="1" t="s">
        <v>411</v>
      </c>
    </row>
    <row r="220" spans="1:1" x14ac:dyDescent="0.2">
      <c r="A220" s="1" t="s">
        <v>411</v>
      </c>
    </row>
    <row r="221" spans="1:1" x14ac:dyDescent="0.2">
      <c r="A221" s="1" t="s">
        <v>100</v>
      </c>
    </row>
    <row r="222" spans="1:1" x14ac:dyDescent="0.2">
      <c r="A222" s="1" t="s">
        <v>203</v>
      </c>
    </row>
    <row r="223" spans="1:1" x14ac:dyDescent="0.2">
      <c r="A223" s="1" t="s">
        <v>4670</v>
      </c>
    </row>
    <row r="224" spans="1:1" x14ac:dyDescent="0.2">
      <c r="A224" s="1" t="s">
        <v>411</v>
      </c>
    </row>
    <row r="225" spans="1:1" x14ac:dyDescent="0.2">
      <c r="A225" s="1" t="s">
        <v>4860</v>
      </c>
    </row>
    <row r="226" spans="1:1" x14ac:dyDescent="0.2">
      <c r="A226" s="1" t="s">
        <v>207</v>
      </c>
    </row>
    <row r="227" spans="1:1" x14ac:dyDescent="0.2">
      <c r="A227" s="1" t="s">
        <v>5058</v>
      </c>
    </row>
    <row r="228" spans="1:1" x14ac:dyDescent="0.2">
      <c r="A228" s="1" t="s">
        <v>4680</v>
      </c>
    </row>
    <row r="229" spans="1:1" x14ac:dyDescent="0.2">
      <c r="A229" s="1" t="s">
        <v>4549</v>
      </c>
    </row>
    <row r="230" spans="1:1" x14ac:dyDescent="0.2">
      <c r="A230" s="1" t="s">
        <v>411</v>
      </c>
    </row>
    <row r="231" spans="1:1" x14ac:dyDescent="0.2">
      <c r="A231" s="1" t="s">
        <v>82</v>
      </c>
    </row>
    <row r="232" spans="1:1" x14ac:dyDescent="0.2">
      <c r="A232" s="1" t="s">
        <v>5061</v>
      </c>
    </row>
    <row r="233" spans="1:1" x14ac:dyDescent="0.2">
      <c r="A233" s="1" t="s">
        <v>4680</v>
      </c>
    </row>
    <row r="234" spans="1:1" x14ac:dyDescent="0.2">
      <c r="A234" s="1" t="s">
        <v>4860</v>
      </c>
    </row>
    <row r="235" spans="1:1" x14ac:dyDescent="0.2">
      <c r="A235" s="1" t="s">
        <v>100</v>
      </c>
    </row>
    <row r="236" spans="1:1" x14ac:dyDescent="0.2">
      <c r="A236" s="1" t="s">
        <v>216</v>
      </c>
    </row>
    <row r="237" spans="1:1" x14ac:dyDescent="0.2">
      <c r="A237" s="1" t="s">
        <v>411</v>
      </c>
    </row>
    <row r="238" spans="1:1" x14ac:dyDescent="0.2">
      <c r="A238" s="1" t="s">
        <v>5068</v>
      </c>
    </row>
    <row r="239" spans="1:1" x14ac:dyDescent="0.2">
      <c r="A239" s="1" t="s">
        <v>736</v>
      </c>
    </row>
    <row r="240" spans="1:1" x14ac:dyDescent="0.2">
      <c r="A240" s="1" t="s">
        <v>100</v>
      </c>
    </row>
    <row r="241" spans="1:1" x14ac:dyDescent="0.2">
      <c r="A241" s="1" t="s">
        <v>411</v>
      </c>
    </row>
    <row r="242" spans="1:1" x14ac:dyDescent="0.2">
      <c r="A242" s="1" t="s">
        <v>4770</v>
      </c>
    </row>
    <row r="243" spans="1:1" x14ac:dyDescent="0.2">
      <c r="A243" s="1" t="s">
        <v>1037</v>
      </c>
    </row>
    <row r="244" spans="1:1" x14ac:dyDescent="0.2">
      <c r="A244" s="1" t="s">
        <v>4549</v>
      </c>
    </row>
    <row r="245" spans="1:1" x14ac:dyDescent="0.2">
      <c r="A245" s="1" t="s">
        <v>4903</v>
      </c>
    </row>
    <row r="246" spans="1:1" x14ac:dyDescent="0.2">
      <c r="A246" s="1" t="s">
        <v>808</v>
      </c>
    </row>
    <row r="247" spans="1:1" x14ac:dyDescent="0.2">
      <c r="A247" s="1" t="s">
        <v>5075</v>
      </c>
    </row>
    <row r="248" spans="1:1" x14ac:dyDescent="0.2">
      <c r="A248" s="1" t="s">
        <v>524</v>
      </c>
    </row>
    <row r="249" spans="1:1" x14ac:dyDescent="0.2">
      <c r="A249" s="1" t="s">
        <v>5077</v>
      </c>
    </row>
    <row r="250" spans="1:1" x14ac:dyDescent="0.2">
      <c r="A250" s="1" t="s">
        <v>4770</v>
      </c>
    </row>
    <row r="251" spans="1:1" x14ac:dyDescent="0.2">
      <c r="A251" s="1" t="s">
        <v>4520</v>
      </c>
    </row>
    <row r="252" spans="1:1" x14ac:dyDescent="0.2">
      <c r="A252" s="1" t="s">
        <v>233</v>
      </c>
    </row>
    <row r="253" spans="1:1" x14ac:dyDescent="0.2">
      <c r="A253" s="1" t="s">
        <v>5088</v>
      </c>
    </row>
    <row r="254" spans="1:1" x14ac:dyDescent="0.2">
      <c r="A254" s="1" t="s">
        <v>5090</v>
      </c>
    </row>
    <row r="255" spans="1:1" x14ac:dyDescent="0.2">
      <c r="A255" s="1" t="s">
        <v>736</v>
      </c>
    </row>
    <row r="256" spans="1:1" x14ac:dyDescent="0.2">
      <c r="A256" s="1" t="s">
        <v>411</v>
      </c>
    </row>
    <row r="257" spans="1:1" x14ac:dyDescent="0.2">
      <c r="A257" s="1" t="s">
        <v>233</v>
      </c>
    </row>
    <row r="258" spans="1:1" x14ac:dyDescent="0.2">
      <c r="A258" s="1" t="s">
        <v>99</v>
      </c>
    </row>
    <row r="259" spans="1:1" x14ac:dyDescent="0.2">
      <c r="A259" s="1" t="s">
        <v>5094</v>
      </c>
    </row>
    <row r="260" spans="1:1" x14ac:dyDescent="0.2">
      <c r="A260" s="1" t="s">
        <v>808</v>
      </c>
    </row>
    <row r="261" spans="1:1" x14ac:dyDescent="0.2">
      <c r="A261" s="1" t="s">
        <v>4549</v>
      </c>
    </row>
    <row r="262" spans="1:1" x14ac:dyDescent="0.2">
      <c r="A262" s="1" t="s">
        <v>5109</v>
      </c>
    </row>
    <row r="263" spans="1:1" x14ac:dyDescent="0.2">
      <c r="A263" s="1" t="s">
        <v>411</v>
      </c>
    </row>
    <row r="264" spans="1:1" x14ac:dyDescent="0.2">
      <c r="A264" s="1" t="s">
        <v>5111</v>
      </c>
    </row>
    <row r="265" spans="1:1" x14ac:dyDescent="0.2">
      <c r="A265" s="1" t="s">
        <v>4549</v>
      </c>
    </row>
    <row r="266" spans="1:1" x14ac:dyDescent="0.2">
      <c r="A266" s="1" t="s">
        <v>5114</v>
      </c>
    </row>
    <row r="267" spans="1:1" x14ac:dyDescent="0.2">
      <c r="A267" s="1" t="s">
        <v>4861</v>
      </c>
    </row>
    <row r="268" spans="1:1" x14ac:dyDescent="0.2">
      <c r="A268" s="1" t="s">
        <v>100</v>
      </c>
    </row>
    <row r="269" spans="1:1" x14ac:dyDescent="0.2">
      <c r="A269" s="1" t="s">
        <v>1037</v>
      </c>
    </row>
    <row r="270" spans="1:1" x14ac:dyDescent="0.2">
      <c r="A270" s="1" t="s">
        <v>5129</v>
      </c>
    </row>
    <row r="271" spans="1:1" x14ac:dyDescent="0.2">
      <c r="A271" s="1" t="s">
        <v>411</v>
      </c>
    </row>
    <row r="272" spans="1:1" x14ac:dyDescent="0.2">
      <c r="A272" s="1" t="s">
        <v>5132</v>
      </c>
    </row>
    <row r="273" spans="1:1" x14ac:dyDescent="0.2">
      <c r="A273" s="1" t="s">
        <v>82</v>
      </c>
    </row>
    <row r="274" spans="1:1" x14ac:dyDescent="0.2">
      <c r="A274" s="1" t="s">
        <v>5134</v>
      </c>
    </row>
    <row r="275" spans="1:1" x14ac:dyDescent="0.2">
      <c r="A275" s="1" t="s">
        <v>100</v>
      </c>
    </row>
    <row r="276" spans="1:1" x14ac:dyDescent="0.2">
      <c r="A276" s="1" t="s">
        <v>5136</v>
      </c>
    </row>
    <row r="277" spans="1:1" x14ac:dyDescent="0.2">
      <c r="A277" s="1" t="s">
        <v>4571</v>
      </c>
    </row>
    <row r="278" spans="1:1" x14ac:dyDescent="0.2">
      <c r="A278" s="1" t="s">
        <v>4500</v>
      </c>
    </row>
    <row r="279" spans="1:1" x14ac:dyDescent="0.2">
      <c r="A279" s="1" t="s">
        <v>1037</v>
      </c>
    </row>
    <row r="280" spans="1:1" x14ac:dyDescent="0.2">
      <c r="A280" s="1" t="s">
        <v>4549</v>
      </c>
    </row>
    <row r="281" spans="1:1" x14ac:dyDescent="0.2">
      <c r="A281" s="1" t="s">
        <v>82</v>
      </c>
    </row>
    <row r="282" spans="1:1" x14ac:dyDescent="0.2">
      <c r="A282" s="1" t="s">
        <v>5007</v>
      </c>
    </row>
    <row r="283" spans="1:1" x14ac:dyDescent="0.2">
      <c r="A283" s="1" t="s">
        <v>4571</v>
      </c>
    </row>
    <row r="284" spans="1:1" x14ac:dyDescent="0.2">
      <c r="A284" s="1" t="s">
        <v>1037</v>
      </c>
    </row>
    <row r="285" spans="1:1" x14ac:dyDescent="0.2">
      <c r="A285" s="1" t="s">
        <v>1037</v>
      </c>
    </row>
    <row r="286" spans="1:1" x14ac:dyDescent="0.2">
      <c r="A286" s="1" t="s">
        <v>5154</v>
      </c>
    </row>
    <row r="287" spans="1:1" x14ac:dyDescent="0.2">
      <c r="A287" s="1" t="s">
        <v>5157</v>
      </c>
    </row>
    <row r="288" spans="1:1" x14ac:dyDescent="0.2">
      <c r="A288" s="1" t="s">
        <v>411</v>
      </c>
    </row>
    <row r="289" spans="1:1" x14ac:dyDescent="0.2">
      <c r="A289" s="1" t="s">
        <v>1037</v>
      </c>
    </row>
    <row r="290" spans="1:1" x14ac:dyDescent="0.2">
      <c r="A290" s="1" t="s">
        <v>1037</v>
      </c>
    </row>
    <row r="291" spans="1:1" x14ac:dyDescent="0.2">
      <c r="A291" s="1" t="s">
        <v>411</v>
      </c>
    </row>
    <row r="292" spans="1:1" x14ac:dyDescent="0.2">
      <c r="A292" s="1" t="s">
        <v>4654</v>
      </c>
    </row>
    <row r="293" spans="1:1" x14ac:dyDescent="0.2">
      <c r="A293" s="1" t="s">
        <v>4732</v>
      </c>
    </row>
    <row r="294" spans="1:1" x14ac:dyDescent="0.2">
      <c r="A294" s="1" t="s">
        <v>5003</v>
      </c>
    </row>
    <row r="295" spans="1:1" x14ac:dyDescent="0.2">
      <c r="A295" s="1" t="s">
        <v>100</v>
      </c>
    </row>
    <row r="296" spans="1:1" x14ac:dyDescent="0.2">
      <c r="A296" s="1" t="s">
        <v>282</v>
      </c>
    </row>
    <row r="297" spans="1:1" x14ac:dyDescent="0.2">
      <c r="A297" s="1" t="s">
        <v>284</v>
      </c>
    </row>
    <row r="298" spans="1:1" x14ac:dyDescent="0.2">
      <c r="A298" s="1" t="s">
        <v>284</v>
      </c>
    </row>
    <row r="299" spans="1:1" x14ac:dyDescent="0.2">
      <c r="A299" s="1" t="s">
        <v>100</v>
      </c>
    </row>
    <row r="300" spans="1:1" x14ac:dyDescent="0.2">
      <c r="A300" s="1" t="s">
        <v>4520</v>
      </c>
    </row>
    <row r="301" spans="1:1" x14ac:dyDescent="0.2">
      <c r="A301" s="1" t="s">
        <v>100</v>
      </c>
    </row>
    <row r="302" spans="1:1" x14ac:dyDescent="0.2">
      <c r="A302" s="1" t="s">
        <v>4787</v>
      </c>
    </row>
    <row r="303" spans="1:1" x14ac:dyDescent="0.2">
      <c r="A303" s="1" t="s">
        <v>290</v>
      </c>
    </row>
    <row r="304" spans="1:1" x14ac:dyDescent="0.2">
      <c r="A304" s="1" t="s">
        <v>4539</v>
      </c>
    </row>
    <row r="305" spans="1:1" x14ac:dyDescent="0.2">
      <c r="A305" s="1" t="s">
        <v>397</v>
      </c>
    </row>
    <row r="306" spans="1:1" x14ac:dyDescent="0.2">
      <c r="A306" s="1" t="s">
        <v>396</v>
      </c>
    </row>
    <row r="307" spans="1:1" x14ac:dyDescent="0.2">
      <c r="A307" s="1" t="s">
        <v>4548</v>
      </c>
    </row>
    <row r="308" spans="1:1" x14ac:dyDescent="0.2">
      <c r="A308" s="1" t="s">
        <v>99</v>
      </c>
    </row>
    <row r="309" spans="1:1" x14ac:dyDescent="0.2">
      <c r="A309" s="1" t="s">
        <v>5177</v>
      </c>
    </row>
    <row r="310" spans="1:1" x14ac:dyDescent="0.2">
      <c r="A310" s="1" t="s">
        <v>5044</v>
      </c>
    </row>
    <row r="311" spans="1:1" x14ac:dyDescent="0.2">
      <c r="A311" s="1" t="s">
        <v>290</v>
      </c>
    </row>
    <row r="312" spans="1:1" x14ac:dyDescent="0.2">
      <c r="A312" s="1" t="s">
        <v>4762</v>
      </c>
    </row>
    <row r="313" spans="1:1" x14ac:dyDescent="0.2">
      <c r="A313" s="1" t="s">
        <v>395</v>
      </c>
    </row>
    <row r="314" spans="1:1" x14ac:dyDescent="0.2">
      <c r="A314" s="1" t="s">
        <v>395</v>
      </c>
    </row>
    <row r="315" spans="1:1" x14ac:dyDescent="0.2">
      <c r="A315" s="1" t="s">
        <v>298</v>
      </c>
    </row>
    <row r="316" spans="1:1" x14ac:dyDescent="0.2">
      <c r="A316" s="1" t="s">
        <v>5180</v>
      </c>
    </row>
    <row r="317" spans="1:1" x14ac:dyDescent="0.2">
      <c r="A317" s="1" t="s">
        <v>411</v>
      </c>
    </row>
    <row r="318" spans="1:1" x14ac:dyDescent="0.2">
      <c r="A318" s="1" t="s">
        <v>100</v>
      </c>
    </row>
    <row r="319" spans="1:1" x14ac:dyDescent="0.2">
      <c r="A319" s="1" t="s">
        <v>4520</v>
      </c>
    </row>
    <row r="320" spans="1:1" x14ac:dyDescent="0.2">
      <c r="A320" s="1" t="s">
        <v>203</v>
      </c>
    </row>
    <row r="321" spans="1:1" x14ac:dyDescent="0.2">
      <c r="A321" s="1" t="s">
        <v>203</v>
      </c>
    </row>
    <row r="322" spans="1:1" x14ac:dyDescent="0.2">
      <c r="A322" s="1" t="s">
        <v>5186</v>
      </c>
    </row>
    <row r="323" spans="1:1" x14ac:dyDescent="0.2">
      <c r="A323" s="1" t="s">
        <v>4670</v>
      </c>
    </row>
    <row r="324" spans="1:1" x14ac:dyDescent="0.2">
      <c r="A324" s="1" t="s">
        <v>4733</v>
      </c>
    </row>
    <row r="325" spans="1:1" x14ac:dyDescent="0.2">
      <c r="A325" s="1" t="s">
        <v>5191</v>
      </c>
    </row>
    <row r="326" spans="1:1" x14ac:dyDescent="0.2">
      <c r="A326" s="1" t="s">
        <v>4860</v>
      </c>
    </row>
    <row r="327" spans="1:1" x14ac:dyDescent="0.2">
      <c r="A327" s="1" t="s">
        <v>4549</v>
      </c>
    </row>
    <row r="328" spans="1:1" x14ac:dyDescent="0.2">
      <c r="A328" s="1" t="s">
        <v>736</v>
      </c>
    </row>
    <row r="329" spans="1:1" x14ac:dyDescent="0.2">
      <c r="A329" s="1" t="s">
        <v>4776</v>
      </c>
    </row>
    <row r="330" spans="1:1" x14ac:dyDescent="0.2">
      <c r="A330" s="1" t="s">
        <v>100</v>
      </c>
    </row>
    <row r="331" spans="1:1" x14ac:dyDescent="0.2">
      <c r="A331" s="1" t="s">
        <v>411</v>
      </c>
    </row>
    <row r="332" spans="1:1" x14ac:dyDescent="0.2">
      <c r="A332" s="1" t="s">
        <v>736</v>
      </c>
    </row>
    <row r="333" spans="1:1" x14ac:dyDescent="0.2">
      <c r="A333" s="1" t="s">
        <v>411</v>
      </c>
    </row>
    <row r="334" spans="1:1" x14ac:dyDescent="0.2">
      <c r="A334" s="1" t="s">
        <v>100</v>
      </c>
    </row>
    <row r="335" spans="1:1" x14ac:dyDescent="0.2">
      <c r="A335" s="1" t="s">
        <v>316</v>
      </c>
    </row>
    <row r="336" spans="1:1" x14ac:dyDescent="0.2">
      <c r="A336" s="1" t="s">
        <v>233</v>
      </c>
    </row>
    <row r="337" spans="1:1" x14ac:dyDescent="0.2">
      <c r="A337" s="1" t="s">
        <v>4697</v>
      </c>
    </row>
    <row r="338" spans="1:1" x14ac:dyDescent="0.2">
      <c r="A338" s="1" t="s">
        <v>4831</v>
      </c>
    </row>
    <row r="339" spans="1:1" x14ac:dyDescent="0.2">
      <c r="A339" s="1" t="s">
        <v>4770</v>
      </c>
    </row>
    <row r="340" spans="1:1" x14ac:dyDescent="0.2">
      <c r="A340" s="1" t="s">
        <v>5209</v>
      </c>
    </row>
    <row r="341" spans="1:1" x14ac:dyDescent="0.2">
      <c r="A341" s="1" t="s">
        <v>4549</v>
      </c>
    </row>
    <row r="342" spans="1:1" x14ac:dyDescent="0.2">
      <c r="A342" s="1" t="s">
        <v>5214</v>
      </c>
    </row>
    <row r="343" spans="1:1" x14ac:dyDescent="0.2">
      <c r="A343" s="1" t="s">
        <v>203</v>
      </c>
    </row>
    <row r="344" spans="1:1" x14ac:dyDescent="0.2">
      <c r="A344" s="1" t="s">
        <v>4549</v>
      </c>
    </row>
    <row r="345" spans="1:1" x14ac:dyDescent="0.2">
      <c r="A345" s="1" t="s">
        <v>3354</v>
      </c>
    </row>
    <row r="346" spans="1:1" x14ac:dyDescent="0.2">
      <c r="A346" s="1" t="s">
        <v>100</v>
      </c>
    </row>
    <row r="347" spans="1:1" x14ac:dyDescent="0.2">
      <c r="A347" s="1" t="s">
        <v>3354</v>
      </c>
    </row>
    <row r="348" spans="1:1" x14ac:dyDescent="0.2">
      <c r="A348" s="1" t="s">
        <v>4860</v>
      </c>
    </row>
    <row r="349" spans="1:1" x14ac:dyDescent="0.2">
      <c r="A349" s="1" t="s">
        <v>330</v>
      </c>
    </row>
    <row r="350" spans="1:1" x14ac:dyDescent="0.2">
      <c r="A350" s="1" t="s">
        <v>944</v>
      </c>
    </row>
    <row r="351" spans="1:1" x14ac:dyDescent="0.2">
      <c r="A351" s="1" t="s">
        <v>944</v>
      </c>
    </row>
    <row r="352" spans="1:1" x14ac:dyDescent="0.2">
      <c r="A352" s="1" t="s">
        <v>4500</v>
      </c>
    </row>
    <row r="353" spans="1:1" x14ac:dyDescent="0.2">
      <c r="A353" s="1" t="s">
        <v>5249</v>
      </c>
    </row>
    <row r="354" spans="1:1" x14ac:dyDescent="0.2">
      <c r="A354" s="1" t="s">
        <v>4500</v>
      </c>
    </row>
    <row r="355" spans="1:1" x14ac:dyDescent="0.2">
      <c r="A355" s="1" t="s">
        <v>4912</v>
      </c>
    </row>
    <row r="356" spans="1:1" x14ac:dyDescent="0.2">
      <c r="A356" s="1" t="s">
        <v>944</v>
      </c>
    </row>
    <row r="357" spans="1:1" x14ac:dyDescent="0.2">
      <c r="A357" s="1" t="s">
        <v>2249</v>
      </c>
    </row>
    <row r="358" spans="1:1" x14ac:dyDescent="0.2">
      <c r="A358" s="1" t="s">
        <v>4670</v>
      </c>
    </row>
    <row r="359" spans="1:1" x14ac:dyDescent="0.2">
      <c r="A359" s="1" t="s">
        <v>1109</v>
      </c>
    </row>
    <row r="360" spans="1:1" x14ac:dyDescent="0.2">
      <c r="A360" s="1" t="s">
        <v>163</v>
      </c>
    </row>
    <row r="361" spans="1:1" x14ac:dyDescent="0.2">
      <c r="A361" s="1" t="s">
        <v>4571</v>
      </c>
    </row>
    <row r="362" spans="1:1" x14ac:dyDescent="0.2">
      <c r="A362" s="1" t="s">
        <v>4571</v>
      </c>
    </row>
    <row r="363" spans="1:1" x14ac:dyDescent="0.2">
      <c r="A363" s="1" t="s">
        <v>4548</v>
      </c>
    </row>
    <row r="364" spans="1:1" x14ac:dyDescent="0.2">
      <c r="A364" s="1" t="s">
        <v>4798</v>
      </c>
    </row>
    <row r="365" spans="1:1" x14ac:dyDescent="0.2">
      <c r="A365" s="1" t="s">
        <v>100</v>
      </c>
    </row>
    <row r="366" spans="1:1" x14ac:dyDescent="0.2">
      <c r="A366" s="1" t="s">
        <v>411</v>
      </c>
    </row>
    <row r="367" spans="1:1" x14ac:dyDescent="0.2">
      <c r="A367" s="1" t="s">
        <v>4860</v>
      </c>
    </row>
    <row r="368" spans="1:1" x14ac:dyDescent="0.2">
      <c r="A368" s="1" t="s">
        <v>4508</v>
      </c>
    </row>
    <row r="369" spans="1:1" x14ac:dyDescent="0.2">
      <c r="A369" s="1" t="s">
        <v>4508</v>
      </c>
    </row>
    <row r="370" spans="1:1" x14ac:dyDescent="0.2">
      <c r="A370" s="1" t="s">
        <v>397</v>
      </c>
    </row>
    <row r="371" spans="1:1" x14ac:dyDescent="0.2">
      <c r="A371" s="1" t="s">
        <v>397</v>
      </c>
    </row>
    <row r="372" spans="1:1" x14ac:dyDescent="0.2">
      <c r="A372" s="1" t="s">
        <v>5285</v>
      </c>
    </row>
    <row r="373" spans="1:1" x14ac:dyDescent="0.2">
      <c r="A373" s="1" t="s">
        <v>4816</v>
      </c>
    </row>
    <row r="374" spans="1:1" x14ac:dyDescent="0.2">
      <c r="A374" s="1" t="s">
        <v>207</v>
      </c>
    </row>
    <row r="375" spans="1:1" x14ac:dyDescent="0.2">
      <c r="A375" s="1" t="s">
        <v>4858</v>
      </c>
    </row>
    <row r="376" spans="1:1" x14ac:dyDescent="0.2">
      <c r="A376" s="1" t="s">
        <v>100</v>
      </c>
    </row>
    <row r="377" spans="1:1" x14ac:dyDescent="0.2">
      <c r="A377" s="1" t="s">
        <v>100</v>
      </c>
    </row>
    <row r="378" spans="1:1" x14ac:dyDescent="0.2">
      <c r="A378" s="1" t="s">
        <v>5292</v>
      </c>
    </row>
    <row r="379" spans="1:1" x14ac:dyDescent="0.2">
      <c r="A379" s="1" t="s">
        <v>4549</v>
      </c>
    </row>
    <row r="380" spans="1:1" x14ac:dyDescent="0.2">
      <c r="A380" s="1" t="s">
        <v>100</v>
      </c>
    </row>
    <row r="381" spans="1:1" x14ac:dyDescent="0.2">
      <c r="A381" s="1" t="s">
        <v>5295</v>
      </c>
    </row>
    <row r="382" spans="1:1" x14ac:dyDescent="0.2">
      <c r="A382" s="1" t="s">
        <v>4539</v>
      </c>
    </row>
    <row r="383" spans="1:1" x14ac:dyDescent="0.2">
      <c r="A383" s="1" t="s">
        <v>5303</v>
      </c>
    </row>
    <row r="384" spans="1:1" x14ac:dyDescent="0.2">
      <c r="A384" s="1" t="s">
        <v>417</v>
      </c>
    </row>
    <row r="385" spans="1:1" x14ac:dyDescent="0.2">
      <c r="A385" s="1" t="s">
        <v>5305</v>
      </c>
    </row>
    <row r="386" spans="1:1" x14ac:dyDescent="0.2">
      <c r="A386" s="1" t="s">
        <v>5007</v>
      </c>
    </row>
    <row r="387" spans="1:1" x14ac:dyDescent="0.2">
      <c r="A387" s="1" t="s">
        <v>1971</v>
      </c>
    </row>
    <row r="388" spans="1:1" x14ac:dyDescent="0.2">
      <c r="A388" s="1" t="s">
        <v>4577</v>
      </c>
    </row>
    <row r="389" spans="1:1" x14ac:dyDescent="0.2">
      <c r="A389" s="1" t="s">
        <v>5312</v>
      </c>
    </row>
    <row r="390" spans="1:1" x14ac:dyDescent="0.2">
      <c r="A390" s="1" t="s">
        <v>1971</v>
      </c>
    </row>
    <row r="391" spans="1:1" x14ac:dyDescent="0.2">
      <c r="A391" s="1" t="s">
        <v>5322</v>
      </c>
    </row>
    <row r="392" spans="1:1" x14ac:dyDescent="0.2">
      <c r="A392" s="1" t="s">
        <v>1971</v>
      </c>
    </row>
    <row r="393" spans="1:1" x14ac:dyDescent="0.2">
      <c r="A393" s="1" t="s">
        <v>5328</v>
      </c>
    </row>
    <row r="394" spans="1:1" x14ac:dyDescent="0.2">
      <c r="A394" s="1" t="s">
        <v>4861</v>
      </c>
    </row>
    <row r="395" spans="1:1" x14ac:dyDescent="0.2">
      <c r="A395" s="1" t="s">
        <v>411</v>
      </c>
    </row>
    <row r="396" spans="1:1" x14ac:dyDescent="0.2">
      <c r="A396" s="1" t="s">
        <v>411</v>
      </c>
    </row>
    <row r="397" spans="1:1" x14ac:dyDescent="0.2">
      <c r="A397" s="1" t="s">
        <v>4860</v>
      </c>
    </row>
    <row r="398" spans="1:1" x14ac:dyDescent="0.2">
      <c r="A398" s="1" t="s">
        <v>4680</v>
      </c>
    </row>
    <row r="399" spans="1:1" x14ac:dyDescent="0.2">
      <c r="A399" s="1" t="s">
        <v>5336</v>
      </c>
    </row>
    <row r="400" spans="1:1" x14ac:dyDescent="0.2">
      <c r="A400" s="1" t="s">
        <v>5340</v>
      </c>
    </row>
    <row r="401" spans="1:1" x14ac:dyDescent="0.2">
      <c r="A401" s="1" t="s">
        <v>4520</v>
      </c>
    </row>
    <row r="402" spans="1:1" x14ac:dyDescent="0.2">
      <c r="A402" s="1" t="s">
        <v>5342</v>
      </c>
    </row>
    <row r="403" spans="1:1" x14ac:dyDescent="0.2">
      <c r="A403" s="1" t="s">
        <v>4548</v>
      </c>
    </row>
    <row r="404" spans="1:1" x14ac:dyDescent="0.2">
      <c r="A404" s="1" t="s">
        <v>555</v>
      </c>
    </row>
    <row r="405" spans="1:1" x14ac:dyDescent="0.2">
      <c r="A405" s="1" t="s">
        <v>4733</v>
      </c>
    </row>
    <row r="406" spans="1:1" x14ac:dyDescent="0.2">
      <c r="A406" s="1" t="s">
        <v>5347</v>
      </c>
    </row>
    <row r="407" spans="1:1" x14ac:dyDescent="0.2">
      <c r="A407" s="1" t="s">
        <v>2249</v>
      </c>
    </row>
    <row r="408" spans="1:1" x14ac:dyDescent="0.2">
      <c r="A408" s="1" t="s">
        <v>411</v>
      </c>
    </row>
    <row r="409" spans="1:1" x14ac:dyDescent="0.2">
      <c r="A409" s="1" t="s">
        <v>100</v>
      </c>
    </row>
    <row r="410" spans="1:1" x14ac:dyDescent="0.2">
      <c r="A410" s="1" t="s">
        <v>5347</v>
      </c>
    </row>
    <row r="411" spans="1:1" x14ac:dyDescent="0.2">
      <c r="A411" s="1" t="s">
        <v>394</v>
      </c>
    </row>
    <row r="412" spans="1:1" x14ac:dyDescent="0.2">
      <c r="A412" s="1" t="s">
        <v>5347</v>
      </c>
    </row>
    <row r="413" spans="1:1" x14ac:dyDescent="0.2">
      <c r="A413" s="1" t="s">
        <v>395</v>
      </c>
    </row>
    <row r="414" spans="1:1" x14ac:dyDescent="0.2">
      <c r="A414" s="1" t="s">
        <v>396</v>
      </c>
    </row>
    <row r="415" spans="1:1" x14ac:dyDescent="0.2">
      <c r="A415" s="1" t="s">
        <v>397</v>
      </c>
    </row>
    <row r="416" spans="1:1" x14ac:dyDescent="0.2">
      <c r="A416" s="1" t="s">
        <v>4733</v>
      </c>
    </row>
    <row r="417" spans="1:1" x14ac:dyDescent="0.2">
      <c r="A417" s="1" t="s">
        <v>1646</v>
      </c>
    </row>
    <row r="418" spans="1:1" x14ac:dyDescent="0.2">
      <c r="A418" s="1" t="s">
        <v>4604</v>
      </c>
    </row>
    <row r="419" spans="1:1" x14ac:dyDescent="0.2">
      <c r="A419" s="1" t="s">
        <v>524</v>
      </c>
    </row>
    <row r="420" spans="1:1" x14ac:dyDescent="0.2">
      <c r="A420" s="1" t="s">
        <v>395</v>
      </c>
    </row>
    <row r="421" spans="1:1" x14ac:dyDescent="0.2">
      <c r="A421" s="1" t="s">
        <v>402</v>
      </c>
    </row>
    <row r="422" spans="1:1" x14ac:dyDescent="0.2">
      <c r="A422" s="1" t="s">
        <v>397</v>
      </c>
    </row>
    <row r="423" spans="1:1" x14ac:dyDescent="0.2">
      <c r="A423" s="1" t="s">
        <v>944</v>
      </c>
    </row>
    <row r="424" spans="1:1" x14ac:dyDescent="0.2">
      <c r="A424" s="1" t="s">
        <v>397</v>
      </c>
    </row>
    <row r="425" spans="1:1" x14ac:dyDescent="0.2">
      <c r="A425" s="1" t="s">
        <v>3354</v>
      </c>
    </row>
    <row r="426" spans="1:1" x14ac:dyDescent="0.2">
      <c r="A426" s="1" t="s">
        <v>4929</v>
      </c>
    </row>
    <row r="427" spans="1:1" x14ac:dyDescent="0.2">
      <c r="A427" s="1" t="s">
        <v>4776</v>
      </c>
    </row>
    <row r="428" spans="1:1" x14ac:dyDescent="0.2">
      <c r="A428" s="1" t="s">
        <v>4670</v>
      </c>
    </row>
    <row r="429" spans="1:1" x14ac:dyDescent="0.2">
      <c r="A429" s="1" t="s">
        <v>4903</v>
      </c>
    </row>
    <row r="430" spans="1:1" x14ac:dyDescent="0.2">
      <c r="A430" s="1" t="s">
        <v>4548</v>
      </c>
    </row>
    <row r="431" spans="1:1" x14ac:dyDescent="0.2">
      <c r="A431" s="1" t="s">
        <v>411</v>
      </c>
    </row>
    <row r="432" spans="1:1" x14ac:dyDescent="0.2">
      <c r="A432" s="1" t="s">
        <v>203</v>
      </c>
    </row>
    <row r="433" spans="1:1" x14ac:dyDescent="0.2">
      <c r="A433" s="1" t="s">
        <v>4761</v>
      </c>
    </row>
    <row r="434" spans="1:1" x14ac:dyDescent="0.2">
      <c r="A434" s="1" t="s">
        <v>5348</v>
      </c>
    </row>
    <row r="435" spans="1:1" x14ac:dyDescent="0.2">
      <c r="A435" s="1" t="s">
        <v>396</v>
      </c>
    </row>
    <row r="436" spans="1:1" x14ac:dyDescent="0.2">
      <c r="A436" s="1" t="s">
        <v>397</v>
      </c>
    </row>
    <row r="437" spans="1:1" x14ac:dyDescent="0.2">
      <c r="A437" s="1" t="s">
        <v>5359</v>
      </c>
    </row>
    <row r="438" spans="1:1" x14ac:dyDescent="0.2">
      <c r="A438" s="1" t="s">
        <v>417</v>
      </c>
    </row>
    <row r="439" spans="1:1" x14ac:dyDescent="0.2">
      <c r="A439" s="1" t="s">
        <v>5007</v>
      </c>
    </row>
    <row r="440" spans="1:1" x14ac:dyDescent="0.2">
      <c r="A440" s="1" t="s">
        <v>4549</v>
      </c>
    </row>
    <row r="441" spans="1:1" x14ac:dyDescent="0.2">
      <c r="A441" s="1" t="s">
        <v>5367</v>
      </c>
    </row>
    <row r="442" spans="1:1" x14ac:dyDescent="0.2">
      <c r="A442" s="1" t="s">
        <v>99</v>
      </c>
    </row>
    <row r="443" spans="1:1" x14ac:dyDescent="0.2">
      <c r="A443" s="1" t="s">
        <v>99</v>
      </c>
    </row>
    <row r="444" spans="1:1" x14ac:dyDescent="0.2">
      <c r="A444" s="1" t="s">
        <v>233</v>
      </c>
    </row>
    <row r="445" spans="1:1" x14ac:dyDescent="0.2">
      <c r="A445" s="1" t="s">
        <v>5368</v>
      </c>
    </row>
    <row r="446" spans="1:1" x14ac:dyDescent="0.2">
      <c r="A446" s="1" t="s">
        <v>471</v>
      </c>
    </row>
    <row r="447" spans="1:1" x14ac:dyDescent="0.2">
      <c r="A447" s="1" t="s">
        <v>4753</v>
      </c>
    </row>
    <row r="448" spans="1:1" x14ac:dyDescent="0.2">
      <c r="A448" s="1" t="s">
        <v>4520</v>
      </c>
    </row>
    <row r="449" spans="1:1" x14ac:dyDescent="0.2">
      <c r="A449" s="1" t="s">
        <v>1037</v>
      </c>
    </row>
    <row r="450" spans="1:1" x14ac:dyDescent="0.2">
      <c r="A450" s="1" t="s">
        <v>4548</v>
      </c>
    </row>
    <row r="451" spans="1:1" x14ac:dyDescent="0.2">
      <c r="A451" s="1" t="s">
        <v>4549</v>
      </c>
    </row>
    <row r="452" spans="1:1" x14ac:dyDescent="0.2">
      <c r="A452" s="1" t="s">
        <v>99</v>
      </c>
    </row>
    <row r="453" spans="1:1" x14ac:dyDescent="0.2">
      <c r="A453" s="1" t="s">
        <v>612</v>
      </c>
    </row>
    <row r="454" spans="1:1" x14ac:dyDescent="0.2">
      <c r="A454" s="1" t="s">
        <v>4733</v>
      </c>
    </row>
    <row r="455" spans="1:1" x14ac:dyDescent="0.2">
      <c r="A455" s="1" t="s">
        <v>3798</v>
      </c>
    </row>
    <row r="456" spans="1:1" x14ac:dyDescent="0.2">
      <c r="A456" s="1" t="s">
        <v>4640</v>
      </c>
    </row>
    <row r="457" spans="1:1" x14ac:dyDescent="0.2">
      <c r="A457" s="1" t="s">
        <v>100</v>
      </c>
    </row>
    <row r="458" spans="1:1" x14ac:dyDescent="0.2">
      <c r="A458" s="1" t="s">
        <v>100</v>
      </c>
    </row>
    <row r="459" spans="1:1" x14ac:dyDescent="0.2">
      <c r="A459" s="1" t="s">
        <v>395</v>
      </c>
    </row>
    <row r="460" spans="1:1" x14ac:dyDescent="0.2">
      <c r="A460" s="1" t="s">
        <v>395</v>
      </c>
    </row>
    <row r="461" spans="1:1" x14ac:dyDescent="0.2">
      <c r="A461" s="1" t="s">
        <v>100</v>
      </c>
    </row>
    <row r="462" spans="1:1" x14ac:dyDescent="0.2">
      <c r="A462" s="1" t="s">
        <v>5387</v>
      </c>
    </row>
    <row r="463" spans="1:1" x14ac:dyDescent="0.2">
      <c r="A463" s="1" t="s">
        <v>4560</v>
      </c>
    </row>
    <row r="464" spans="1:1" x14ac:dyDescent="0.2">
      <c r="A464" s="1" t="s">
        <v>395</v>
      </c>
    </row>
    <row r="465" spans="1:1" x14ac:dyDescent="0.2">
      <c r="A465" s="1" t="s">
        <v>5068</v>
      </c>
    </row>
    <row r="466" spans="1:1" x14ac:dyDescent="0.2">
      <c r="A466" s="1" t="s">
        <v>441</v>
      </c>
    </row>
    <row r="467" spans="1:1" x14ac:dyDescent="0.2">
      <c r="A467" s="1" t="s">
        <v>396</v>
      </c>
    </row>
    <row r="468" spans="1:1" x14ac:dyDescent="0.2">
      <c r="A468" s="1" t="s">
        <v>4509</v>
      </c>
    </row>
    <row r="469" spans="1:1" x14ac:dyDescent="0.2">
      <c r="A469" s="1" t="s">
        <v>62</v>
      </c>
    </row>
    <row r="470" spans="1:1" x14ac:dyDescent="0.2">
      <c r="A470" s="1" t="s">
        <v>4519</v>
      </c>
    </row>
    <row r="471" spans="1:1" x14ac:dyDescent="0.2">
      <c r="A471" s="1" t="s">
        <v>5341</v>
      </c>
    </row>
    <row r="472" spans="1:1" x14ac:dyDescent="0.2">
      <c r="A472" s="1" t="s">
        <v>801</v>
      </c>
    </row>
    <row r="473" spans="1:1" x14ac:dyDescent="0.2">
      <c r="A473" s="1" t="s">
        <v>944</v>
      </c>
    </row>
    <row r="474" spans="1:1" x14ac:dyDescent="0.2">
      <c r="A474" s="1" t="s">
        <v>944</v>
      </c>
    </row>
    <row r="475" spans="1:1" x14ac:dyDescent="0.2">
      <c r="A475" s="1" t="s">
        <v>4733</v>
      </c>
    </row>
    <row r="476" spans="1:1" x14ac:dyDescent="0.2">
      <c r="A476" s="1" t="s">
        <v>736</v>
      </c>
    </row>
    <row r="477" spans="1:1" x14ac:dyDescent="0.2">
      <c r="A477" s="1" t="s">
        <v>100</v>
      </c>
    </row>
    <row r="478" spans="1:1" x14ac:dyDescent="0.2">
      <c r="A478" s="1" t="s">
        <v>5406</v>
      </c>
    </row>
    <row r="479" spans="1:1" x14ac:dyDescent="0.2">
      <c r="A479" s="1" t="s">
        <v>4619</v>
      </c>
    </row>
    <row r="480" spans="1:1" x14ac:dyDescent="0.2">
      <c r="A480" s="1" t="s">
        <v>233</v>
      </c>
    </row>
    <row r="481" spans="1:1" x14ac:dyDescent="0.2">
      <c r="A481" s="1" t="s">
        <v>4549</v>
      </c>
    </row>
    <row r="482" spans="1:1" x14ac:dyDescent="0.2">
      <c r="A482" s="1" t="s">
        <v>1877</v>
      </c>
    </row>
    <row r="483" spans="1:1" x14ac:dyDescent="0.2">
      <c r="A483" s="1" t="s">
        <v>5411</v>
      </c>
    </row>
    <row r="484" spans="1:1" x14ac:dyDescent="0.2">
      <c r="A484" s="1" t="s">
        <v>5414</v>
      </c>
    </row>
    <row r="485" spans="1:1" x14ac:dyDescent="0.2">
      <c r="A485" s="1" t="s">
        <v>5415</v>
      </c>
    </row>
    <row r="486" spans="1:1" x14ac:dyDescent="0.2">
      <c r="A486" s="1" t="s">
        <v>411</v>
      </c>
    </row>
    <row r="487" spans="1:1" x14ac:dyDescent="0.2">
      <c r="A487" s="1" t="s">
        <v>62</v>
      </c>
    </row>
    <row r="488" spans="1:1" x14ac:dyDescent="0.2">
      <c r="A488" s="1" t="s">
        <v>555</v>
      </c>
    </row>
    <row r="489" spans="1:1" x14ac:dyDescent="0.2">
      <c r="A489" s="1" t="s">
        <v>1436</v>
      </c>
    </row>
    <row r="490" spans="1:1" x14ac:dyDescent="0.2">
      <c r="A490" s="1" t="s">
        <v>411</v>
      </c>
    </row>
    <row r="491" spans="1:1" x14ac:dyDescent="0.2">
      <c r="A491" s="1" t="s">
        <v>736</v>
      </c>
    </row>
    <row r="492" spans="1:1" x14ac:dyDescent="0.2">
      <c r="A492" s="1" t="s">
        <v>100</v>
      </c>
    </row>
    <row r="493" spans="1:1" x14ac:dyDescent="0.2">
      <c r="A493" s="1" t="s">
        <v>100</v>
      </c>
    </row>
    <row r="494" spans="1:1" x14ac:dyDescent="0.2">
      <c r="A494" s="1" t="s">
        <v>4549</v>
      </c>
    </row>
    <row r="495" spans="1:1" x14ac:dyDescent="0.2">
      <c r="A495" s="1" t="s">
        <v>736</v>
      </c>
    </row>
    <row r="496" spans="1:1" x14ac:dyDescent="0.2">
      <c r="A496" s="1" t="s">
        <v>4571</v>
      </c>
    </row>
    <row r="497" spans="1:1" x14ac:dyDescent="0.2">
      <c r="A497" s="1" t="s">
        <v>5423</v>
      </c>
    </row>
    <row r="498" spans="1:1" x14ac:dyDescent="0.2">
      <c r="A498" s="1" t="s">
        <v>468</v>
      </c>
    </row>
    <row r="499" spans="1:1" x14ac:dyDescent="0.2">
      <c r="A499" s="1" t="s">
        <v>411</v>
      </c>
    </row>
    <row r="500" spans="1:1" x14ac:dyDescent="0.2">
      <c r="A500" s="1" t="s">
        <v>5425</v>
      </c>
    </row>
    <row r="501" spans="1:1" x14ac:dyDescent="0.2">
      <c r="A501" s="1" t="s">
        <v>4618</v>
      </c>
    </row>
    <row r="502" spans="1:1" x14ac:dyDescent="0.2">
      <c r="A502" s="1" t="s">
        <v>395</v>
      </c>
    </row>
    <row r="503" spans="1:1" x14ac:dyDescent="0.2">
      <c r="A503" s="1" t="s">
        <v>395</v>
      </c>
    </row>
    <row r="504" spans="1:1" x14ac:dyDescent="0.2">
      <c r="A504" s="1" t="s">
        <v>471</v>
      </c>
    </row>
    <row r="505" spans="1:1" x14ac:dyDescent="0.2">
      <c r="A505" s="1" t="s">
        <v>4500</v>
      </c>
    </row>
    <row r="506" spans="1:1" x14ac:dyDescent="0.2">
      <c r="A506" s="1" t="s">
        <v>5001</v>
      </c>
    </row>
    <row r="507" spans="1:1" x14ac:dyDescent="0.2">
      <c r="A507" s="1" t="s">
        <v>5007</v>
      </c>
    </row>
    <row r="508" spans="1:1" x14ac:dyDescent="0.2">
      <c r="A508" s="1" t="s">
        <v>5431</v>
      </c>
    </row>
    <row r="509" spans="1:1" x14ac:dyDescent="0.2">
      <c r="A509" s="1" t="s">
        <v>4770</v>
      </c>
    </row>
    <row r="510" spans="1:1" x14ac:dyDescent="0.2">
      <c r="A510" s="1" t="s">
        <v>5443</v>
      </c>
    </row>
    <row r="511" spans="1:1" x14ac:dyDescent="0.2">
      <c r="A511" s="1" t="s">
        <v>5367</v>
      </c>
    </row>
    <row r="512" spans="1:1" x14ac:dyDescent="0.2">
      <c r="A512" s="1" t="s">
        <v>4761</v>
      </c>
    </row>
    <row r="513" spans="1:1" x14ac:dyDescent="0.2">
      <c r="A513" s="1" t="s">
        <v>5455</v>
      </c>
    </row>
    <row r="514" spans="1:1" x14ac:dyDescent="0.2">
      <c r="A514" s="1" t="s">
        <v>203</v>
      </c>
    </row>
    <row r="515" spans="1:1" x14ac:dyDescent="0.2">
      <c r="A515" s="1" t="s">
        <v>1616</v>
      </c>
    </row>
    <row r="516" spans="1:1" x14ac:dyDescent="0.2">
      <c r="A516" s="1" t="s">
        <v>5427</v>
      </c>
    </row>
    <row r="517" spans="1:1" x14ac:dyDescent="0.2">
      <c r="A517" s="1" t="s">
        <v>411</v>
      </c>
    </row>
    <row r="518" spans="1:1" x14ac:dyDescent="0.2">
      <c r="A518" s="1" t="s">
        <v>5461</v>
      </c>
    </row>
    <row r="519" spans="1:1" x14ac:dyDescent="0.2">
      <c r="A519" s="1" t="s">
        <v>5461</v>
      </c>
    </row>
    <row r="520" spans="1:1" x14ac:dyDescent="0.2">
      <c r="A520" s="1" t="s">
        <v>5461</v>
      </c>
    </row>
    <row r="521" spans="1:1" x14ac:dyDescent="0.2">
      <c r="A521" s="1" t="s">
        <v>4549</v>
      </c>
    </row>
    <row r="522" spans="1:1" x14ac:dyDescent="0.2">
      <c r="A522" s="1" t="s">
        <v>5090</v>
      </c>
    </row>
    <row r="523" spans="1:1" x14ac:dyDescent="0.2">
      <c r="A523" s="1" t="s">
        <v>5090</v>
      </c>
    </row>
    <row r="524" spans="1:1" x14ac:dyDescent="0.2">
      <c r="A524" s="1" t="s">
        <v>4770</v>
      </c>
    </row>
    <row r="525" spans="1:1" x14ac:dyDescent="0.2">
      <c r="A525" s="1" t="s">
        <v>5468</v>
      </c>
    </row>
    <row r="526" spans="1:1" x14ac:dyDescent="0.2">
      <c r="A526" s="1" t="s">
        <v>4560</v>
      </c>
    </row>
    <row r="527" spans="1:1" x14ac:dyDescent="0.2">
      <c r="A527" s="1" t="s">
        <v>4929</v>
      </c>
    </row>
    <row r="528" spans="1:1" x14ac:dyDescent="0.2">
      <c r="A528" s="1" t="s">
        <v>100</v>
      </c>
    </row>
    <row r="529" spans="1:1" x14ac:dyDescent="0.2">
      <c r="A529" s="1" t="s">
        <v>736</v>
      </c>
    </row>
    <row r="530" spans="1:1" x14ac:dyDescent="0.2">
      <c r="A530" s="1" t="s">
        <v>4680</v>
      </c>
    </row>
    <row r="531" spans="1:1" x14ac:dyDescent="0.2">
      <c r="A531" s="1" t="s">
        <v>736</v>
      </c>
    </row>
    <row r="532" spans="1:1" x14ac:dyDescent="0.2">
      <c r="A532" s="1" t="s">
        <v>100</v>
      </c>
    </row>
    <row r="533" spans="1:1" x14ac:dyDescent="0.2">
      <c r="A533" s="1" t="s">
        <v>5481</v>
      </c>
    </row>
    <row r="534" spans="1:1" x14ac:dyDescent="0.2">
      <c r="A534" s="1" t="s">
        <v>1877</v>
      </c>
    </row>
    <row r="535" spans="1:1" x14ac:dyDescent="0.2">
      <c r="A535" s="1" t="s">
        <v>4776</v>
      </c>
    </row>
    <row r="536" spans="1:1" x14ac:dyDescent="0.2">
      <c r="A536" s="1" t="s">
        <v>5427</v>
      </c>
    </row>
    <row r="537" spans="1:1" x14ac:dyDescent="0.2">
      <c r="A537" s="1" t="s">
        <v>411</v>
      </c>
    </row>
    <row r="538" spans="1:1" x14ac:dyDescent="0.2">
      <c r="A538" s="1" t="s">
        <v>4513</v>
      </c>
    </row>
    <row r="539" spans="1:1" x14ac:dyDescent="0.2">
      <c r="A539" s="1" t="s">
        <v>395</v>
      </c>
    </row>
    <row r="540" spans="1:1" x14ac:dyDescent="0.2">
      <c r="A540" s="1" t="s">
        <v>4549</v>
      </c>
    </row>
    <row r="541" spans="1:1" x14ac:dyDescent="0.2">
      <c r="A541" s="1" t="s">
        <v>4548</v>
      </c>
    </row>
    <row r="542" spans="1:1" x14ac:dyDescent="0.2">
      <c r="A542" s="1" t="s">
        <v>5154</v>
      </c>
    </row>
    <row r="543" spans="1:1" x14ac:dyDescent="0.2">
      <c r="A543" s="1" t="s">
        <v>203</v>
      </c>
    </row>
    <row r="544" spans="1:1" x14ac:dyDescent="0.2">
      <c r="A544" s="1" t="s">
        <v>5388</v>
      </c>
    </row>
    <row r="545" spans="1:1" x14ac:dyDescent="0.2">
      <c r="A545" s="1" t="s">
        <v>5504</v>
      </c>
    </row>
    <row r="546" spans="1:1" x14ac:dyDescent="0.2">
      <c r="A546" s="1" t="s">
        <v>1407</v>
      </c>
    </row>
    <row r="547" spans="1:1" x14ac:dyDescent="0.2">
      <c r="A547" s="1" t="s">
        <v>5186</v>
      </c>
    </row>
    <row r="548" spans="1:1" x14ac:dyDescent="0.2">
      <c r="A548" s="1" t="s">
        <v>5508</v>
      </c>
    </row>
    <row r="549" spans="1:1" x14ac:dyDescent="0.2">
      <c r="A549" s="1" t="s">
        <v>3842</v>
      </c>
    </row>
    <row r="550" spans="1:1" x14ac:dyDescent="0.2">
      <c r="A550" s="1" t="s">
        <v>163</v>
      </c>
    </row>
    <row r="551" spans="1:1" x14ac:dyDescent="0.2">
      <c r="A551" s="1" t="s">
        <v>4549</v>
      </c>
    </row>
    <row r="552" spans="1:1" x14ac:dyDescent="0.2">
      <c r="A552" s="1" t="s">
        <v>4860</v>
      </c>
    </row>
    <row r="553" spans="1:1" x14ac:dyDescent="0.2">
      <c r="A553" s="1" t="s">
        <v>411</v>
      </c>
    </row>
    <row r="554" spans="1:1" x14ac:dyDescent="0.2">
      <c r="A554" s="1" t="s">
        <v>4732</v>
      </c>
    </row>
    <row r="555" spans="1:1" x14ac:dyDescent="0.2">
      <c r="A555" s="1" t="s">
        <v>5516</v>
      </c>
    </row>
    <row r="556" spans="1:1" x14ac:dyDescent="0.2">
      <c r="A556" s="1" t="s">
        <v>524</v>
      </c>
    </row>
    <row r="557" spans="1:1" x14ac:dyDescent="0.2">
      <c r="A557" s="1" t="s">
        <v>736</v>
      </c>
    </row>
    <row r="558" spans="1:1" x14ac:dyDescent="0.2">
      <c r="A558" s="1" t="s">
        <v>100</v>
      </c>
    </row>
    <row r="559" spans="1:1" x14ac:dyDescent="0.2">
      <c r="A559" s="1" t="s">
        <v>100</v>
      </c>
    </row>
    <row r="560" spans="1:1" x14ac:dyDescent="0.2">
      <c r="A560" s="1" t="s">
        <v>736</v>
      </c>
    </row>
    <row r="561" spans="1:1" x14ac:dyDescent="0.2">
      <c r="A561" s="1" t="s">
        <v>5001</v>
      </c>
    </row>
    <row r="562" spans="1:1" x14ac:dyDescent="0.2">
      <c r="A562" s="1" t="s">
        <v>411</v>
      </c>
    </row>
    <row r="563" spans="1:1" x14ac:dyDescent="0.2">
      <c r="A563" s="1" t="s">
        <v>411</v>
      </c>
    </row>
    <row r="564" spans="1:1" x14ac:dyDescent="0.2">
      <c r="A564" s="1" t="s">
        <v>100</v>
      </c>
    </row>
    <row r="565" spans="1:1" x14ac:dyDescent="0.2">
      <c r="A565" s="1" t="s">
        <v>233</v>
      </c>
    </row>
    <row r="566" spans="1:1" x14ac:dyDescent="0.2">
      <c r="A566" s="1" t="s">
        <v>5517</v>
      </c>
    </row>
    <row r="567" spans="1:1" x14ac:dyDescent="0.2">
      <c r="A567" s="1" t="s">
        <v>99</v>
      </c>
    </row>
    <row r="568" spans="1:1" x14ac:dyDescent="0.2">
      <c r="A568" s="1" t="s">
        <v>396</v>
      </c>
    </row>
    <row r="569" spans="1:1" x14ac:dyDescent="0.2">
      <c r="A569" s="1" t="s">
        <v>100</v>
      </c>
    </row>
    <row r="570" spans="1:1" x14ac:dyDescent="0.2">
      <c r="A570" s="1" t="s">
        <v>5521</v>
      </c>
    </row>
    <row r="571" spans="1:1" x14ac:dyDescent="0.2">
      <c r="A571" s="1" t="s">
        <v>1450</v>
      </c>
    </row>
    <row r="572" spans="1:1" x14ac:dyDescent="0.2">
      <c r="A572" s="1" t="s">
        <v>395</v>
      </c>
    </row>
    <row r="573" spans="1:1" x14ac:dyDescent="0.2">
      <c r="A573" s="1" t="s">
        <v>944</v>
      </c>
    </row>
    <row r="574" spans="1:1" x14ac:dyDescent="0.2">
      <c r="A574" s="1" t="s">
        <v>5528</v>
      </c>
    </row>
    <row r="575" spans="1:1" x14ac:dyDescent="0.2">
      <c r="A575" s="1" t="s">
        <v>4829</v>
      </c>
    </row>
    <row r="576" spans="1:1" x14ac:dyDescent="0.2">
      <c r="A576" s="1" t="s">
        <v>4654</v>
      </c>
    </row>
    <row r="577" spans="1:1" x14ac:dyDescent="0.2">
      <c r="A577" s="1" t="s">
        <v>5531</v>
      </c>
    </row>
    <row r="578" spans="1:1" x14ac:dyDescent="0.2">
      <c r="A578" s="1" t="s">
        <v>4520</v>
      </c>
    </row>
    <row r="579" spans="1:1" x14ac:dyDescent="0.2">
      <c r="A579" s="1" t="s">
        <v>5539</v>
      </c>
    </row>
    <row r="580" spans="1:1" x14ac:dyDescent="0.2">
      <c r="A580" s="1" t="s">
        <v>4945</v>
      </c>
    </row>
    <row r="581" spans="1:1" x14ac:dyDescent="0.2">
      <c r="A581" s="1" t="s">
        <v>4549</v>
      </c>
    </row>
    <row r="582" spans="1:1" x14ac:dyDescent="0.2">
      <c r="A582" s="1" t="s">
        <v>5154</v>
      </c>
    </row>
    <row r="583" spans="1:1" x14ac:dyDescent="0.2">
      <c r="A583" s="1" t="s">
        <v>5549</v>
      </c>
    </row>
    <row r="584" spans="1:1" x14ac:dyDescent="0.2">
      <c r="A584" s="1" t="s">
        <v>233</v>
      </c>
    </row>
    <row r="585" spans="1:1" x14ac:dyDescent="0.2">
      <c r="A585" s="1" t="s">
        <v>5552</v>
      </c>
    </row>
    <row r="586" spans="1:1" x14ac:dyDescent="0.2">
      <c r="A586" s="1" t="s">
        <v>3288</v>
      </c>
    </row>
    <row r="587" spans="1:1" x14ac:dyDescent="0.2">
      <c r="A587" s="1" t="s">
        <v>203</v>
      </c>
    </row>
    <row r="588" spans="1:1" x14ac:dyDescent="0.2">
      <c r="A588" s="1" t="s">
        <v>411</v>
      </c>
    </row>
    <row r="589" spans="1:1" x14ac:dyDescent="0.2">
      <c r="A589" s="1" t="s">
        <v>5365</v>
      </c>
    </row>
    <row r="590" spans="1:1" x14ac:dyDescent="0.2">
      <c r="A590" s="1" t="s">
        <v>4520</v>
      </c>
    </row>
    <row r="591" spans="1:1" x14ac:dyDescent="0.2">
      <c r="A591" s="1" t="s">
        <v>5090</v>
      </c>
    </row>
    <row r="592" spans="1:1" x14ac:dyDescent="0.2">
      <c r="A592" s="1" t="s">
        <v>203</v>
      </c>
    </row>
    <row r="593" spans="1:1" x14ac:dyDescent="0.2">
      <c r="A593" s="1" t="s">
        <v>5504</v>
      </c>
    </row>
    <row r="594" spans="1:1" x14ac:dyDescent="0.2">
      <c r="A594" s="1" t="s">
        <v>5566</v>
      </c>
    </row>
    <row r="595" spans="1:1" x14ac:dyDescent="0.2">
      <c r="A595" s="1" t="s">
        <v>5007</v>
      </c>
    </row>
    <row r="596" spans="1:1" x14ac:dyDescent="0.2">
      <c r="A596" s="1" t="s">
        <v>203</v>
      </c>
    </row>
    <row r="597" spans="1:1" x14ac:dyDescent="0.2">
      <c r="A597" s="1" t="s">
        <v>555</v>
      </c>
    </row>
    <row r="598" spans="1:1" x14ac:dyDescent="0.2">
      <c r="A598" s="1" t="s">
        <v>5367</v>
      </c>
    </row>
    <row r="599" spans="1:1" x14ac:dyDescent="0.2">
      <c r="A599" s="1" t="s">
        <v>5573</v>
      </c>
    </row>
    <row r="600" spans="1:1" x14ac:dyDescent="0.2">
      <c r="A600" s="1" t="s">
        <v>5574</v>
      </c>
    </row>
    <row r="601" spans="1:1" x14ac:dyDescent="0.2">
      <c r="A601" s="1" t="s">
        <v>4861</v>
      </c>
    </row>
    <row r="602" spans="1:1" x14ac:dyDescent="0.2">
      <c r="A602" s="1" t="s">
        <v>4549</v>
      </c>
    </row>
    <row r="603" spans="1:1" x14ac:dyDescent="0.2">
      <c r="A603" s="1" t="s">
        <v>5576</v>
      </c>
    </row>
    <row r="604" spans="1:1" x14ac:dyDescent="0.2">
      <c r="A604" s="1" t="s">
        <v>562</v>
      </c>
    </row>
    <row r="605" spans="1:1" x14ac:dyDescent="0.2">
      <c r="A605" s="1" t="s">
        <v>4732</v>
      </c>
    </row>
    <row r="606" spans="1:1" x14ac:dyDescent="0.2">
      <c r="A606" s="1" t="s">
        <v>5579</v>
      </c>
    </row>
    <row r="607" spans="1:1" x14ac:dyDescent="0.2">
      <c r="A607" s="1" t="s">
        <v>524</v>
      </c>
    </row>
    <row r="608" spans="1:1" x14ac:dyDescent="0.2">
      <c r="A608" s="1" t="s">
        <v>524</v>
      </c>
    </row>
    <row r="609" spans="1:1" x14ac:dyDescent="0.2">
      <c r="A609" s="1" t="s">
        <v>944</v>
      </c>
    </row>
    <row r="610" spans="1:1" x14ac:dyDescent="0.2">
      <c r="A610" s="1" t="s">
        <v>471</v>
      </c>
    </row>
    <row r="611" spans="1:1" x14ac:dyDescent="0.2">
      <c r="A611" s="1" t="s">
        <v>612</v>
      </c>
    </row>
    <row r="612" spans="1:1" x14ac:dyDescent="0.2">
      <c r="A612" s="1" t="s">
        <v>5007</v>
      </c>
    </row>
    <row r="613" spans="1:1" x14ac:dyDescent="0.2">
      <c r="A613" s="1" t="s">
        <v>4776</v>
      </c>
    </row>
    <row r="614" spans="1:1" x14ac:dyDescent="0.2">
      <c r="A614" s="1" t="s">
        <v>4549</v>
      </c>
    </row>
    <row r="615" spans="1:1" x14ac:dyDescent="0.2">
      <c r="A615" s="1" t="s">
        <v>5087</v>
      </c>
    </row>
    <row r="616" spans="1:1" x14ac:dyDescent="0.2">
      <c r="A616" s="1" t="s">
        <v>5600</v>
      </c>
    </row>
    <row r="617" spans="1:1" x14ac:dyDescent="0.2">
      <c r="A617" s="1" t="s">
        <v>1037</v>
      </c>
    </row>
    <row r="618" spans="1:1" x14ac:dyDescent="0.2">
      <c r="A618" s="1" t="s">
        <v>4680</v>
      </c>
    </row>
    <row r="619" spans="1:1" x14ac:dyDescent="0.2">
      <c r="A619" s="1" t="s">
        <v>555</v>
      </c>
    </row>
    <row r="620" spans="1:1" x14ac:dyDescent="0.2">
      <c r="A620" s="1" t="s">
        <v>1037</v>
      </c>
    </row>
    <row r="621" spans="1:1" x14ac:dyDescent="0.2">
      <c r="A621" s="1" t="s">
        <v>4733</v>
      </c>
    </row>
    <row r="622" spans="1:1" x14ac:dyDescent="0.2">
      <c r="A622" s="1" t="s">
        <v>411</v>
      </c>
    </row>
    <row r="623" spans="1:1" x14ac:dyDescent="0.2">
      <c r="A623" s="1" t="s">
        <v>411</v>
      </c>
    </row>
    <row r="624" spans="1:1" x14ac:dyDescent="0.2">
      <c r="A624" s="1" t="s">
        <v>4733</v>
      </c>
    </row>
    <row r="625" spans="1:1" x14ac:dyDescent="0.2">
      <c r="A625" s="1" t="s">
        <v>4670</v>
      </c>
    </row>
    <row r="626" spans="1:1" x14ac:dyDescent="0.2">
      <c r="A626" s="1" t="s">
        <v>99</v>
      </c>
    </row>
    <row r="627" spans="1:1" x14ac:dyDescent="0.2">
      <c r="A627" s="1" t="s">
        <v>5604</v>
      </c>
    </row>
    <row r="628" spans="1:1" x14ac:dyDescent="0.2">
      <c r="A628" s="1" t="s">
        <v>411</v>
      </c>
    </row>
    <row r="629" spans="1:1" x14ac:dyDescent="0.2">
      <c r="A629" s="1" t="s">
        <v>5606</v>
      </c>
    </row>
    <row r="630" spans="1:1" x14ac:dyDescent="0.2">
      <c r="A630" s="1" t="s">
        <v>411</v>
      </c>
    </row>
    <row r="631" spans="1:1" x14ac:dyDescent="0.2">
      <c r="A631" s="1" t="s">
        <v>411</v>
      </c>
    </row>
    <row r="632" spans="1:1" x14ac:dyDescent="0.2">
      <c r="A632" s="1" t="s">
        <v>4548</v>
      </c>
    </row>
    <row r="633" spans="1:1" x14ac:dyDescent="0.2">
      <c r="A633" s="1" t="s">
        <v>4520</v>
      </c>
    </row>
    <row r="634" spans="1:1" x14ac:dyDescent="0.2">
      <c r="A634" s="1" t="s">
        <v>5608</v>
      </c>
    </row>
    <row r="635" spans="1:1" x14ac:dyDescent="0.2">
      <c r="A635" s="1" t="s">
        <v>4691</v>
      </c>
    </row>
    <row r="636" spans="1:1" x14ac:dyDescent="0.2">
      <c r="A636" s="1" t="s">
        <v>233</v>
      </c>
    </row>
    <row r="637" spans="1:1" x14ac:dyDescent="0.2">
      <c r="A637" s="1" t="s">
        <v>4691</v>
      </c>
    </row>
    <row r="638" spans="1:1" x14ac:dyDescent="0.2">
      <c r="A638" s="1" t="s">
        <v>5612</v>
      </c>
    </row>
    <row r="639" spans="1:1" x14ac:dyDescent="0.2">
      <c r="A639" s="1" t="s">
        <v>5614</v>
      </c>
    </row>
    <row r="640" spans="1:1" x14ac:dyDescent="0.2">
      <c r="A640" s="1" t="s">
        <v>5617</v>
      </c>
    </row>
    <row r="641" spans="1:1" x14ac:dyDescent="0.2">
      <c r="A641" s="1" t="s">
        <v>5618</v>
      </c>
    </row>
    <row r="642" spans="1:1" x14ac:dyDescent="0.2">
      <c r="A642" s="1" t="s">
        <v>4500</v>
      </c>
    </row>
    <row r="643" spans="1:1" x14ac:dyDescent="0.2">
      <c r="A643" s="1" t="s">
        <v>5619</v>
      </c>
    </row>
    <row r="644" spans="1:1" x14ac:dyDescent="0.2">
      <c r="A644" s="1" t="s">
        <v>5516</v>
      </c>
    </row>
    <row r="645" spans="1:1" x14ac:dyDescent="0.2">
      <c r="A645" s="1" t="s">
        <v>5414</v>
      </c>
    </row>
    <row r="646" spans="1:1" x14ac:dyDescent="0.2">
      <c r="A646" s="1" t="s">
        <v>411</v>
      </c>
    </row>
    <row r="647" spans="1:1" x14ac:dyDescent="0.2">
      <c r="A647" s="1" t="s">
        <v>5623</v>
      </c>
    </row>
    <row r="648" spans="1:1" x14ac:dyDescent="0.2">
      <c r="A648" s="1" t="s">
        <v>100</v>
      </c>
    </row>
    <row r="649" spans="1:1" x14ac:dyDescent="0.2">
      <c r="A649" s="1" t="s">
        <v>4549</v>
      </c>
    </row>
    <row r="650" spans="1:1" x14ac:dyDescent="0.2">
      <c r="A650" s="1" t="s">
        <v>4618</v>
      </c>
    </row>
    <row r="651" spans="1:1" x14ac:dyDescent="0.2">
      <c r="A651" s="1" t="s">
        <v>4732</v>
      </c>
    </row>
    <row r="652" spans="1:1" x14ac:dyDescent="0.2">
      <c r="A652" s="1" t="s">
        <v>100</v>
      </c>
    </row>
    <row r="653" spans="1:1" x14ac:dyDescent="0.2">
      <c r="A653" s="1" t="s">
        <v>5628</v>
      </c>
    </row>
    <row r="654" spans="1:1" x14ac:dyDescent="0.2">
      <c r="A654" s="1" t="s">
        <v>612</v>
      </c>
    </row>
    <row r="655" spans="1:1" x14ac:dyDescent="0.2">
      <c r="A655" s="1" t="s">
        <v>82</v>
      </c>
    </row>
    <row r="656" spans="1:1" x14ac:dyDescent="0.2">
      <c r="A656" s="1" t="s">
        <v>4861</v>
      </c>
    </row>
    <row r="657" spans="1:1" x14ac:dyDescent="0.2">
      <c r="A657" s="1" t="s">
        <v>99</v>
      </c>
    </row>
    <row r="658" spans="1:1" x14ac:dyDescent="0.2">
      <c r="A658" s="1" t="s">
        <v>1971</v>
      </c>
    </row>
    <row r="659" spans="1:1" x14ac:dyDescent="0.2">
      <c r="A659" s="1" t="s">
        <v>1037</v>
      </c>
    </row>
    <row r="660" spans="1:1" x14ac:dyDescent="0.2">
      <c r="A660" s="1" t="s">
        <v>5643</v>
      </c>
    </row>
    <row r="661" spans="1:1" x14ac:dyDescent="0.2">
      <c r="A661" s="1" t="s">
        <v>100</v>
      </c>
    </row>
    <row r="662" spans="1:1" x14ac:dyDescent="0.2">
      <c r="A662" s="1" t="s">
        <v>4858</v>
      </c>
    </row>
    <row r="663" spans="1:1" x14ac:dyDescent="0.2">
      <c r="A663" s="1" t="s">
        <v>233</v>
      </c>
    </row>
    <row r="664" spans="1:1" x14ac:dyDescent="0.2">
      <c r="A664" s="1" t="s">
        <v>4548</v>
      </c>
    </row>
    <row r="665" spans="1:1" x14ac:dyDescent="0.2">
      <c r="A665" s="1" t="s">
        <v>411</v>
      </c>
    </row>
    <row r="666" spans="1:1" x14ac:dyDescent="0.2">
      <c r="A666" s="1" t="s">
        <v>4549</v>
      </c>
    </row>
    <row r="667" spans="1:1" x14ac:dyDescent="0.2">
      <c r="A667" s="1" t="s">
        <v>4629</v>
      </c>
    </row>
    <row r="668" spans="1:1" x14ac:dyDescent="0.2">
      <c r="A668" s="1" t="s">
        <v>5315</v>
      </c>
    </row>
    <row r="669" spans="1:1" x14ac:dyDescent="0.2">
      <c r="A669" s="1" t="s">
        <v>4549</v>
      </c>
    </row>
    <row r="670" spans="1:1" x14ac:dyDescent="0.2">
      <c r="A670" s="1" t="s">
        <v>233</v>
      </c>
    </row>
    <row r="671" spans="1:1" x14ac:dyDescent="0.2">
      <c r="A671" s="1" t="s">
        <v>5464</v>
      </c>
    </row>
    <row r="672" spans="1:1" x14ac:dyDescent="0.2">
      <c r="A672" s="1" t="s">
        <v>4619</v>
      </c>
    </row>
    <row r="673" spans="1:1" x14ac:dyDescent="0.2">
      <c r="A673" s="1" t="s">
        <v>630</v>
      </c>
    </row>
    <row r="674" spans="1:1" x14ac:dyDescent="0.2">
      <c r="A674" s="1" t="s">
        <v>3842</v>
      </c>
    </row>
    <row r="675" spans="1:1" x14ac:dyDescent="0.2">
      <c r="A675" s="1" t="s">
        <v>4981</v>
      </c>
    </row>
    <row r="676" spans="1:1" x14ac:dyDescent="0.2">
      <c r="A676" s="1" t="s">
        <v>100</v>
      </c>
    </row>
    <row r="677" spans="1:1" x14ac:dyDescent="0.2">
      <c r="A677" s="1" t="s">
        <v>163</v>
      </c>
    </row>
    <row r="678" spans="1:1" x14ac:dyDescent="0.2">
      <c r="A678" s="1" t="s">
        <v>736</v>
      </c>
    </row>
    <row r="679" spans="1:1" x14ac:dyDescent="0.2">
      <c r="A679" s="1" t="s">
        <v>100</v>
      </c>
    </row>
    <row r="680" spans="1:1" x14ac:dyDescent="0.2">
      <c r="A680" s="1" t="s">
        <v>4861</v>
      </c>
    </row>
    <row r="681" spans="1:1" x14ac:dyDescent="0.2">
      <c r="A681" s="1" t="s">
        <v>100</v>
      </c>
    </row>
    <row r="682" spans="1:1" x14ac:dyDescent="0.2">
      <c r="A682" s="1" t="s">
        <v>4860</v>
      </c>
    </row>
    <row r="683" spans="1:1" x14ac:dyDescent="0.2">
      <c r="A683" s="1" t="s">
        <v>5683</v>
      </c>
    </row>
    <row r="684" spans="1:1" x14ac:dyDescent="0.2">
      <c r="A684" s="1" t="s">
        <v>100</v>
      </c>
    </row>
    <row r="685" spans="1:1" x14ac:dyDescent="0.2">
      <c r="A685" s="1" t="s">
        <v>5685</v>
      </c>
    </row>
    <row r="686" spans="1:1" x14ac:dyDescent="0.2">
      <c r="A686" s="1" t="s">
        <v>5685</v>
      </c>
    </row>
    <row r="687" spans="1:1" x14ac:dyDescent="0.2">
      <c r="A687" s="1" t="s">
        <v>5686</v>
      </c>
    </row>
    <row r="688" spans="1:1" x14ac:dyDescent="0.2">
      <c r="A688" s="1" t="s">
        <v>5414</v>
      </c>
    </row>
    <row r="689" spans="1:1" x14ac:dyDescent="0.2">
      <c r="A689" s="1" t="s">
        <v>395</v>
      </c>
    </row>
    <row r="690" spans="1:1" x14ac:dyDescent="0.2">
      <c r="A690" s="1" t="s">
        <v>395</v>
      </c>
    </row>
    <row r="691" spans="1:1" x14ac:dyDescent="0.2">
      <c r="A691" s="1" t="s">
        <v>4550</v>
      </c>
    </row>
    <row r="692" spans="1:1" x14ac:dyDescent="0.2">
      <c r="A692" s="1" t="s">
        <v>5185</v>
      </c>
    </row>
    <row r="693" spans="1:1" x14ac:dyDescent="0.2">
      <c r="A693" s="1" t="s">
        <v>5689</v>
      </c>
    </row>
    <row r="694" spans="1:1" x14ac:dyDescent="0.2">
      <c r="A694" s="1" t="s">
        <v>4636</v>
      </c>
    </row>
    <row r="695" spans="1:1" x14ac:dyDescent="0.2">
      <c r="A695" s="1" t="s">
        <v>100</v>
      </c>
    </row>
    <row r="696" spans="1:1" x14ac:dyDescent="0.2">
      <c r="A696" s="1" t="s">
        <v>3242</v>
      </c>
    </row>
    <row r="697" spans="1:1" x14ac:dyDescent="0.2">
      <c r="A697" s="1" t="s">
        <v>4764</v>
      </c>
    </row>
    <row r="698" spans="1:1" x14ac:dyDescent="0.2">
      <c r="A698" s="1" t="s">
        <v>4700</v>
      </c>
    </row>
    <row r="699" spans="1:1" x14ac:dyDescent="0.2">
      <c r="A699" s="1" t="s">
        <v>411</v>
      </c>
    </row>
    <row r="700" spans="1:1" x14ac:dyDescent="0.2">
      <c r="A700" s="1" t="s">
        <v>4877</v>
      </c>
    </row>
    <row r="701" spans="1:1" x14ac:dyDescent="0.2">
      <c r="A701" s="1" t="s">
        <v>411</v>
      </c>
    </row>
    <row r="702" spans="1:1" x14ac:dyDescent="0.2">
      <c r="A702" s="1" t="s">
        <v>5181</v>
      </c>
    </row>
    <row r="703" spans="1:1" x14ac:dyDescent="0.2">
      <c r="A703" s="1" t="s">
        <v>5696</v>
      </c>
    </row>
    <row r="704" spans="1:1" x14ac:dyDescent="0.2">
      <c r="A704" s="1" t="s">
        <v>5035</v>
      </c>
    </row>
    <row r="705" spans="1:1" x14ac:dyDescent="0.2">
      <c r="A705" s="1" t="s">
        <v>5225</v>
      </c>
    </row>
    <row r="706" spans="1:1" x14ac:dyDescent="0.2">
      <c r="A706" s="1" t="s">
        <v>5254</v>
      </c>
    </row>
    <row r="707" spans="1:1" x14ac:dyDescent="0.2">
      <c r="A707" s="1" t="s">
        <v>944</v>
      </c>
    </row>
    <row r="708" spans="1:1" x14ac:dyDescent="0.2">
      <c r="A708" s="1" t="s">
        <v>4504</v>
      </c>
    </row>
    <row r="709" spans="1:1" x14ac:dyDescent="0.2">
      <c r="A709" s="1" t="s">
        <v>397</v>
      </c>
    </row>
    <row r="710" spans="1:1" x14ac:dyDescent="0.2">
      <c r="A710" s="1" t="s">
        <v>5357</v>
      </c>
    </row>
    <row r="711" spans="1:1" x14ac:dyDescent="0.2">
      <c r="A711" s="1" t="s">
        <v>402</v>
      </c>
    </row>
    <row r="712" spans="1:1" x14ac:dyDescent="0.2">
      <c r="A712" s="1" t="s">
        <v>4517</v>
      </c>
    </row>
    <row r="713" spans="1:1" x14ac:dyDescent="0.2">
      <c r="A713" s="1" t="s">
        <v>4821</v>
      </c>
    </row>
    <row r="714" spans="1:1" x14ac:dyDescent="0.2">
      <c r="A714" s="1" t="s">
        <v>5427</v>
      </c>
    </row>
    <row r="715" spans="1:1" x14ac:dyDescent="0.2">
      <c r="A715" s="1" t="s">
        <v>4680</v>
      </c>
    </row>
    <row r="716" spans="1:1" x14ac:dyDescent="0.2">
      <c r="A716" s="1" t="s">
        <v>99</v>
      </c>
    </row>
    <row r="717" spans="1:1" x14ac:dyDescent="0.2">
      <c r="A717" s="1" t="s">
        <v>3354</v>
      </c>
    </row>
    <row r="718" spans="1:1" x14ac:dyDescent="0.2">
      <c r="A718" s="1" t="s">
        <v>669</v>
      </c>
    </row>
    <row r="719" spans="1:1" x14ac:dyDescent="0.2">
      <c r="A719" s="1" t="s">
        <v>100</v>
      </c>
    </row>
    <row r="720" spans="1:1" x14ac:dyDescent="0.2">
      <c r="A720" s="1" t="s">
        <v>1037</v>
      </c>
    </row>
    <row r="721" spans="1:1" x14ac:dyDescent="0.2">
      <c r="A721" s="1" t="s">
        <v>4773</v>
      </c>
    </row>
    <row r="722" spans="1:1" x14ac:dyDescent="0.2">
      <c r="A722" s="1" t="s">
        <v>4860</v>
      </c>
    </row>
    <row r="723" spans="1:1" x14ac:dyDescent="0.2">
      <c r="A723" s="1" t="s">
        <v>4776</v>
      </c>
    </row>
    <row r="724" spans="1:1" x14ac:dyDescent="0.2">
      <c r="A724" s="1" t="s">
        <v>4654</v>
      </c>
    </row>
    <row r="725" spans="1:1" x14ac:dyDescent="0.2">
      <c r="A725" s="1" t="s">
        <v>233</v>
      </c>
    </row>
    <row r="726" spans="1:1" x14ac:dyDescent="0.2">
      <c r="A726" s="1" t="s">
        <v>3842</v>
      </c>
    </row>
    <row r="727" spans="1:1" x14ac:dyDescent="0.2">
      <c r="A727" s="1" t="s">
        <v>5723</v>
      </c>
    </row>
    <row r="728" spans="1:1" x14ac:dyDescent="0.2">
      <c r="A728" s="1" t="s">
        <v>4549</v>
      </c>
    </row>
    <row r="729" spans="1:1" x14ac:dyDescent="0.2">
      <c r="A729" s="1" t="s">
        <v>524</v>
      </c>
    </row>
    <row r="730" spans="1:1" x14ac:dyDescent="0.2">
      <c r="A730" s="1" t="s">
        <v>4549</v>
      </c>
    </row>
    <row r="731" spans="1:1" x14ac:dyDescent="0.2">
      <c r="A731" s="1" t="s">
        <v>99</v>
      </c>
    </row>
    <row r="732" spans="1:1" x14ac:dyDescent="0.2">
      <c r="A732" s="1" t="s">
        <v>1037</v>
      </c>
    </row>
    <row r="733" spans="1:1" x14ac:dyDescent="0.2">
      <c r="A733" s="1" t="s">
        <v>4929</v>
      </c>
    </row>
    <row r="734" spans="1:1" x14ac:dyDescent="0.2">
      <c r="A734" s="1" t="s">
        <v>411</v>
      </c>
    </row>
    <row r="735" spans="1:1" x14ac:dyDescent="0.2">
      <c r="A735" s="1" t="s">
        <v>100</v>
      </c>
    </row>
    <row r="736" spans="1:1" x14ac:dyDescent="0.2">
      <c r="A736" s="1" t="s">
        <v>4571</v>
      </c>
    </row>
    <row r="737" spans="1:1" x14ac:dyDescent="0.2">
      <c r="A737" s="1" t="s">
        <v>4874</v>
      </c>
    </row>
    <row r="738" spans="1:1" x14ac:dyDescent="0.2">
      <c r="A738" s="1" t="s">
        <v>5049</v>
      </c>
    </row>
    <row r="739" spans="1:1" x14ac:dyDescent="0.2">
      <c r="A739" s="1" t="s">
        <v>5729</v>
      </c>
    </row>
    <row r="740" spans="1:1" x14ac:dyDescent="0.2">
      <c r="A740" s="1" t="s">
        <v>2249</v>
      </c>
    </row>
    <row r="741" spans="1:1" x14ac:dyDescent="0.2">
      <c r="A741" s="1" t="s">
        <v>5732</v>
      </c>
    </row>
    <row r="742" spans="1:1" x14ac:dyDescent="0.2">
      <c r="A742" s="1" t="s">
        <v>691</v>
      </c>
    </row>
    <row r="743" spans="1:1" x14ac:dyDescent="0.2">
      <c r="A743" s="1" t="s">
        <v>99</v>
      </c>
    </row>
    <row r="744" spans="1:1" x14ac:dyDescent="0.2">
      <c r="A744" s="1" t="s">
        <v>99</v>
      </c>
    </row>
    <row r="745" spans="1:1" x14ac:dyDescent="0.2">
      <c r="A745" s="1" t="s">
        <v>4548</v>
      </c>
    </row>
    <row r="746" spans="1:1" x14ac:dyDescent="0.2">
      <c r="A746" s="1" t="s">
        <v>4577</v>
      </c>
    </row>
    <row r="747" spans="1:1" x14ac:dyDescent="0.2">
      <c r="A747" s="1" t="s">
        <v>5266</v>
      </c>
    </row>
    <row r="748" spans="1:1" x14ac:dyDescent="0.2">
      <c r="A748" s="1" t="s">
        <v>4588</v>
      </c>
    </row>
    <row r="749" spans="1:1" x14ac:dyDescent="0.2">
      <c r="A749" s="1" t="s">
        <v>4671</v>
      </c>
    </row>
    <row r="750" spans="1:1" x14ac:dyDescent="0.2">
      <c r="A750" s="1" t="s">
        <v>5746</v>
      </c>
    </row>
    <row r="751" spans="1:1" x14ac:dyDescent="0.2">
      <c r="A751" s="1" t="s">
        <v>4550</v>
      </c>
    </row>
    <row r="752" spans="1:1" x14ac:dyDescent="0.2">
      <c r="A752" s="1" t="s">
        <v>4940</v>
      </c>
    </row>
    <row r="753" spans="1:1" x14ac:dyDescent="0.2">
      <c r="A753" s="1" t="s">
        <v>397</v>
      </c>
    </row>
    <row r="754" spans="1:1" x14ac:dyDescent="0.2">
      <c r="A754" s="1" t="s">
        <v>4733</v>
      </c>
    </row>
    <row r="755" spans="1:1" x14ac:dyDescent="0.2">
      <c r="A755" s="1" t="s">
        <v>736</v>
      </c>
    </row>
    <row r="756" spans="1:1" x14ac:dyDescent="0.2">
      <c r="A756" s="1" t="s">
        <v>100</v>
      </c>
    </row>
    <row r="757" spans="1:1" x14ac:dyDescent="0.2">
      <c r="A757" s="1" t="s">
        <v>4520</v>
      </c>
    </row>
    <row r="758" spans="1:1" x14ac:dyDescent="0.2">
      <c r="A758" s="1" t="s">
        <v>82</v>
      </c>
    </row>
    <row r="759" spans="1:1" x14ac:dyDescent="0.2">
      <c r="A759" s="1" t="s">
        <v>99</v>
      </c>
    </row>
    <row r="760" spans="1:1" x14ac:dyDescent="0.2">
      <c r="A760" s="1" t="s">
        <v>4548</v>
      </c>
    </row>
    <row r="761" spans="1:1" x14ac:dyDescent="0.2">
      <c r="A761" s="1" t="s">
        <v>5001</v>
      </c>
    </row>
    <row r="762" spans="1:1" x14ac:dyDescent="0.2">
      <c r="A762" s="1" t="s">
        <v>736</v>
      </c>
    </row>
    <row r="763" spans="1:1" x14ac:dyDescent="0.2">
      <c r="A763" s="1" t="s">
        <v>411</v>
      </c>
    </row>
    <row r="764" spans="1:1" x14ac:dyDescent="0.2">
      <c r="A764" s="1" t="s">
        <v>4670</v>
      </c>
    </row>
    <row r="765" spans="1:1" x14ac:dyDescent="0.2">
      <c r="A765" s="1" t="s">
        <v>5007</v>
      </c>
    </row>
    <row r="766" spans="1:1" x14ac:dyDescent="0.2">
      <c r="A766" s="1" t="s">
        <v>82</v>
      </c>
    </row>
    <row r="767" spans="1:1" x14ac:dyDescent="0.2">
      <c r="A767" s="1" t="s">
        <v>99</v>
      </c>
    </row>
    <row r="768" spans="1:1" x14ac:dyDescent="0.2">
      <c r="A768" s="1" t="s">
        <v>4981</v>
      </c>
    </row>
    <row r="769" spans="1:1" x14ac:dyDescent="0.2">
      <c r="A769" s="1" t="s">
        <v>4520</v>
      </c>
    </row>
    <row r="770" spans="1:1" x14ac:dyDescent="0.2">
      <c r="A770" s="1" t="s">
        <v>99</v>
      </c>
    </row>
    <row r="771" spans="1:1" x14ac:dyDescent="0.2">
      <c r="A771" s="1" t="s">
        <v>5758</v>
      </c>
    </row>
    <row r="772" spans="1:1" x14ac:dyDescent="0.2">
      <c r="A772" s="1" t="s">
        <v>411</v>
      </c>
    </row>
    <row r="773" spans="1:1" x14ac:dyDescent="0.2">
      <c r="A773" s="1" t="s">
        <v>411</v>
      </c>
    </row>
    <row r="774" spans="1:1" x14ac:dyDescent="0.2">
      <c r="A774" s="1" t="s">
        <v>5760</v>
      </c>
    </row>
    <row r="775" spans="1:1" x14ac:dyDescent="0.2">
      <c r="A775" s="1" t="s">
        <v>100</v>
      </c>
    </row>
    <row r="776" spans="1:1" x14ac:dyDescent="0.2">
      <c r="A776" s="1" t="s">
        <v>5762</v>
      </c>
    </row>
    <row r="777" spans="1:1" x14ac:dyDescent="0.2">
      <c r="A777" s="1" t="s">
        <v>411</v>
      </c>
    </row>
    <row r="778" spans="1:1" x14ac:dyDescent="0.2">
      <c r="A778" s="1" t="s">
        <v>4560</v>
      </c>
    </row>
    <row r="779" spans="1:1" x14ac:dyDescent="0.2">
      <c r="A779" s="1" t="s">
        <v>5146</v>
      </c>
    </row>
    <row r="780" spans="1:1" x14ac:dyDescent="0.2">
      <c r="A780" s="1" t="s">
        <v>4549</v>
      </c>
    </row>
    <row r="781" spans="1:1" x14ac:dyDescent="0.2">
      <c r="A781" s="1" t="s">
        <v>4546</v>
      </c>
    </row>
    <row r="782" spans="1:1" x14ac:dyDescent="0.2">
      <c r="A782" s="1" t="s">
        <v>395</v>
      </c>
    </row>
    <row r="783" spans="1:1" x14ac:dyDescent="0.2">
      <c r="A783" s="1" t="s">
        <v>944</v>
      </c>
    </row>
    <row r="784" spans="1:1" x14ac:dyDescent="0.2">
      <c r="A784" s="1" t="s">
        <v>395</v>
      </c>
    </row>
    <row r="785" spans="1:1" x14ac:dyDescent="0.2">
      <c r="A785" s="1" t="s">
        <v>944</v>
      </c>
    </row>
    <row r="786" spans="1:1" x14ac:dyDescent="0.2">
      <c r="A786" s="1" t="s">
        <v>402</v>
      </c>
    </row>
    <row r="787" spans="1:1" x14ac:dyDescent="0.2">
      <c r="A787" s="1" t="s">
        <v>396</v>
      </c>
    </row>
    <row r="788" spans="1:1" x14ac:dyDescent="0.2">
      <c r="A788" s="1" t="s">
        <v>4552</v>
      </c>
    </row>
    <row r="789" spans="1:1" x14ac:dyDescent="0.2">
      <c r="A789" s="1" t="s">
        <v>4588</v>
      </c>
    </row>
    <row r="790" spans="1:1" x14ac:dyDescent="0.2">
      <c r="A790" s="1" t="s">
        <v>4912</v>
      </c>
    </row>
    <row r="791" spans="1:1" x14ac:dyDescent="0.2">
      <c r="A791" s="1" t="s">
        <v>5773</v>
      </c>
    </row>
    <row r="792" spans="1:1" x14ac:dyDescent="0.2">
      <c r="A792" s="1" t="s">
        <v>4582</v>
      </c>
    </row>
    <row r="793" spans="1:1" x14ac:dyDescent="0.2">
      <c r="A793" s="1" t="s">
        <v>944</v>
      </c>
    </row>
    <row r="794" spans="1:1" x14ac:dyDescent="0.2">
      <c r="A794" s="1" t="s">
        <v>4929</v>
      </c>
    </row>
    <row r="795" spans="1:1" x14ac:dyDescent="0.2">
      <c r="A795" s="1" t="s">
        <v>411</v>
      </c>
    </row>
    <row r="796" spans="1:1" x14ac:dyDescent="0.2">
      <c r="A796" s="1" t="s">
        <v>99</v>
      </c>
    </row>
    <row r="797" spans="1:1" x14ac:dyDescent="0.2">
      <c r="A797" s="1" t="s">
        <v>99</v>
      </c>
    </row>
    <row r="798" spans="1:1" x14ac:dyDescent="0.2">
      <c r="A798" s="1" t="s">
        <v>2249</v>
      </c>
    </row>
    <row r="799" spans="1:1" x14ac:dyDescent="0.2">
      <c r="A799" s="1" t="s">
        <v>5504</v>
      </c>
    </row>
    <row r="800" spans="1:1" x14ac:dyDescent="0.2">
      <c r="A800" s="1" t="s">
        <v>5777</v>
      </c>
    </row>
    <row r="801" spans="1:1" x14ac:dyDescent="0.2">
      <c r="A801" s="1" t="s">
        <v>99</v>
      </c>
    </row>
    <row r="802" spans="1:1" x14ac:dyDescent="0.2">
      <c r="A802" s="1" t="s">
        <v>5780</v>
      </c>
    </row>
    <row r="803" spans="1:1" x14ac:dyDescent="0.2">
      <c r="A803" s="1" t="s">
        <v>736</v>
      </c>
    </row>
    <row r="804" spans="1:1" x14ac:dyDescent="0.2">
      <c r="A804" s="1" t="s">
        <v>4770</v>
      </c>
    </row>
    <row r="805" spans="1:1" x14ac:dyDescent="0.2">
      <c r="A805" s="1" t="s">
        <v>5781</v>
      </c>
    </row>
    <row r="806" spans="1:1" x14ac:dyDescent="0.2">
      <c r="A806" s="1" t="s">
        <v>4549</v>
      </c>
    </row>
    <row r="807" spans="1:1" x14ac:dyDescent="0.2">
      <c r="A807" s="1" t="s">
        <v>4549</v>
      </c>
    </row>
    <row r="808" spans="1:1" x14ac:dyDescent="0.2">
      <c r="A808" s="1" t="s">
        <v>524</v>
      </c>
    </row>
    <row r="809" spans="1:1" x14ac:dyDescent="0.2">
      <c r="A809" s="1" t="s">
        <v>100</v>
      </c>
    </row>
    <row r="810" spans="1:1" x14ac:dyDescent="0.2">
      <c r="A810" s="1" t="s">
        <v>2787</v>
      </c>
    </row>
    <row r="811" spans="1:1" x14ac:dyDescent="0.2">
      <c r="A811" s="1" t="s">
        <v>5785</v>
      </c>
    </row>
    <row r="812" spans="1:1" x14ac:dyDescent="0.2">
      <c r="A812" s="1" t="s">
        <v>5786</v>
      </c>
    </row>
    <row r="813" spans="1:1" x14ac:dyDescent="0.2">
      <c r="A813" s="1" t="s">
        <v>5001</v>
      </c>
    </row>
    <row r="814" spans="1:1" x14ac:dyDescent="0.2">
      <c r="A814" s="1" t="s">
        <v>411</v>
      </c>
    </row>
    <row r="815" spans="1:1" x14ac:dyDescent="0.2">
      <c r="A815" s="1" t="s">
        <v>411</v>
      </c>
    </row>
    <row r="816" spans="1:1" x14ac:dyDescent="0.2">
      <c r="A816" s="1" t="s">
        <v>82</v>
      </c>
    </row>
    <row r="817" spans="1:1" x14ac:dyDescent="0.2">
      <c r="A817" s="1" t="s">
        <v>4549</v>
      </c>
    </row>
    <row r="818" spans="1:1" x14ac:dyDescent="0.2">
      <c r="A818" s="1" t="s">
        <v>4881</v>
      </c>
    </row>
    <row r="819" spans="1:1" x14ac:dyDescent="0.2">
      <c r="A819" s="1" t="s">
        <v>3842</v>
      </c>
    </row>
    <row r="820" spans="1:1" x14ac:dyDescent="0.2">
      <c r="A820" s="1" t="s">
        <v>4732</v>
      </c>
    </row>
    <row r="821" spans="1:1" x14ac:dyDescent="0.2">
      <c r="A821" s="1" t="s">
        <v>99</v>
      </c>
    </row>
    <row r="822" spans="1:1" x14ac:dyDescent="0.2">
      <c r="A822" s="1" t="s">
        <v>4680</v>
      </c>
    </row>
    <row r="823" spans="1:1" x14ac:dyDescent="0.2">
      <c r="A823" s="1" t="s">
        <v>100</v>
      </c>
    </row>
    <row r="824" spans="1:1" x14ac:dyDescent="0.2">
      <c r="A824" s="1" t="s">
        <v>4680</v>
      </c>
    </row>
    <row r="825" spans="1:1" x14ac:dyDescent="0.2">
      <c r="A825" s="1" t="s">
        <v>4860</v>
      </c>
    </row>
    <row r="826" spans="1:1" x14ac:dyDescent="0.2">
      <c r="A826" s="1" t="s">
        <v>4619</v>
      </c>
    </row>
    <row r="827" spans="1:1" x14ac:dyDescent="0.2">
      <c r="A827" s="1" t="s">
        <v>4520</v>
      </c>
    </row>
    <row r="828" spans="1:1" x14ac:dyDescent="0.2">
      <c r="A828" s="1" t="s">
        <v>524</v>
      </c>
    </row>
    <row r="829" spans="1:1" x14ac:dyDescent="0.2">
      <c r="A829" s="1" t="s">
        <v>4504</v>
      </c>
    </row>
    <row r="830" spans="1:1" x14ac:dyDescent="0.2">
      <c r="A830" s="1" t="s">
        <v>4550</v>
      </c>
    </row>
    <row r="831" spans="1:1" x14ac:dyDescent="0.2">
      <c r="A831" s="1" t="s">
        <v>402</v>
      </c>
    </row>
    <row r="832" spans="1:1" x14ac:dyDescent="0.2">
      <c r="A832" s="1" t="s">
        <v>46</v>
      </c>
    </row>
    <row r="833" spans="1:1" x14ac:dyDescent="0.2">
      <c r="A833" s="1" t="s">
        <v>524</v>
      </c>
    </row>
    <row r="834" spans="1:1" x14ac:dyDescent="0.2">
      <c r="A834" s="1" t="s">
        <v>5806</v>
      </c>
    </row>
    <row r="835" spans="1:1" x14ac:dyDescent="0.2">
      <c r="A835" s="1" t="s">
        <v>100</v>
      </c>
    </row>
    <row r="836" spans="1:1" x14ac:dyDescent="0.2">
      <c r="A836" s="1" t="s">
        <v>4770</v>
      </c>
    </row>
    <row r="837" spans="1:1" x14ac:dyDescent="0.2">
      <c r="A837" s="1" t="s">
        <v>524</v>
      </c>
    </row>
    <row r="838" spans="1:1" x14ac:dyDescent="0.2">
      <c r="A838" s="1" t="s">
        <v>100</v>
      </c>
    </row>
    <row r="839" spans="1:1" x14ac:dyDescent="0.2">
      <c r="A839" s="1" t="s">
        <v>736</v>
      </c>
    </row>
    <row r="840" spans="1:1" x14ac:dyDescent="0.2">
      <c r="A840" s="1" t="s">
        <v>736</v>
      </c>
    </row>
    <row r="841" spans="1:1" x14ac:dyDescent="0.2">
      <c r="A841" s="1" t="s">
        <v>99</v>
      </c>
    </row>
    <row r="842" spans="1:1" x14ac:dyDescent="0.2">
      <c r="A842" s="1" t="s">
        <v>5001</v>
      </c>
    </row>
    <row r="843" spans="1:1" x14ac:dyDescent="0.2">
      <c r="A843" s="1" t="s">
        <v>207</v>
      </c>
    </row>
    <row r="844" spans="1:1" x14ac:dyDescent="0.2">
      <c r="A844" s="1" t="s">
        <v>4860</v>
      </c>
    </row>
    <row r="845" spans="1:1" x14ac:dyDescent="0.2">
      <c r="A845" s="1" t="s">
        <v>100</v>
      </c>
    </row>
    <row r="846" spans="1:1" x14ac:dyDescent="0.2">
      <c r="A846" s="1" t="s">
        <v>4929</v>
      </c>
    </row>
    <row r="847" spans="1:1" x14ac:dyDescent="0.2">
      <c r="A847" s="1" t="s">
        <v>4520</v>
      </c>
    </row>
    <row r="848" spans="1:1" x14ac:dyDescent="0.2">
      <c r="A848" s="1" t="s">
        <v>4512</v>
      </c>
    </row>
    <row r="849" spans="1:1" x14ac:dyDescent="0.2">
      <c r="A849" s="1" t="s">
        <v>5504</v>
      </c>
    </row>
    <row r="850" spans="1:1" x14ac:dyDescent="0.2">
      <c r="A850" s="1" t="s">
        <v>5383</v>
      </c>
    </row>
    <row r="851" spans="1:1" x14ac:dyDescent="0.2">
      <c r="A851" s="1" t="s">
        <v>4500</v>
      </c>
    </row>
    <row r="852" spans="1:1" x14ac:dyDescent="0.2">
      <c r="A852" s="1" t="s">
        <v>4549</v>
      </c>
    </row>
    <row r="853" spans="1:1" x14ac:dyDescent="0.2">
      <c r="A853" s="1" t="s">
        <v>4704</v>
      </c>
    </row>
    <row r="854" spans="1:1" x14ac:dyDescent="0.2">
      <c r="A854" s="1" t="s">
        <v>4549</v>
      </c>
    </row>
    <row r="855" spans="1:1" x14ac:dyDescent="0.2">
      <c r="A855" s="1" t="s">
        <v>4552</v>
      </c>
    </row>
    <row r="856" spans="1:1" x14ac:dyDescent="0.2">
      <c r="A856" s="1" t="s">
        <v>4762</v>
      </c>
    </row>
    <row r="857" spans="1:1" x14ac:dyDescent="0.2">
      <c r="A857" s="1" t="s">
        <v>5822</v>
      </c>
    </row>
    <row r="858" spans="1:1" x14ac:dyDescent="0.2">
      <c r="A858" s="1" t="s">
        <v>5567</v>
      </c>
    </row>
    <row r="859" spans="1:1" x14ac:dyDescent="0.2">
      <c r="A859" s="1" t="s">
        <v>4929</v>
      </c>
    </row>
    <row r="860" spans="1:1" x14ac:dyDescent="0.2">
      <c r="A860" s="1" t="s">
        <v>99</v>
      </c>
    </row>
    <row r="861" spans="1:1" x14ac:dyDescent="0.2">
      <c r="A861" s="1" t="s">
        <v>4874</v>
      </c>
    </row>
    <row r="862" spans="1:1" x14ac:dyDescent="0.2">
      <c r="A862" s="1" t="s">
        <v>4896</v>
      </c>
    </row>
    <row r="863" spans="1:1" x14ac:dyDescent="0.2">
      <c r="A863" s="1" t="s">
        <v>3842</v>
      </c>
    </row>
    <row r="864" spans="1:1" x14ac:dyDescent="0.2">
      <c r="A864" s="1" t="s">
        <v>100</v>
      </c>
    </row>
    <row r="865" spans="1:1" x14ac:dyDescent="0.2">
      <c r="A865" s="1" t="s">
        <v>62</v>
      </c>
    </row>
    <row r="866" spans="1:1" x14ac:dyDescent="0.2">
      <c r="A866" s="1" t="s">
        <v>62</v>
      </c>
    </row>
    <row r="867" spans="1:1" x14ac:dyDescent="0.2">
      <c r="A867" s="1" t="s">
        <v>5833</v>
      </c>
    </row>
    <row r="868" spans="1:1" x14ac:dyDescent="0.2">
      <c r="A868" s="1" t="s">
        <v>1877</v>
      </c>
    </row>
    <row r="869" spans="1:1" x14ac:dyDescent="0.2">
      <c r="A869" s="1" t="s">
        <v>5312</v>
      </c>
    </row>
    <row r="870" spans="1:1" x14ac:dyDescent="0.2">
      <c r="A870" s="1" t="s">
        <v>233</v>
      </c>
    </row>
    <row r="871" spans="1:1" x14ac:dyDescent="0.2">
      <c r="A871" s="1" t="s">
        <v>99</v>
      </c>
    </row>
    <row r="872" spans="1:1" x14ac:dyDescent="0.2">
      <c r="A872" s="1" t="s">
        <v>99</v>
      </c>
    </row>
    <row r="873" spans="1:1" x14ac:dyDescent="0.2">
      <c r="A873" s="1" t="s">
        <v>4525</v>
      </c>
    </row>
    <row r="874" spans="1:1" x14ac:dyDescent="0.2">
      <c r="A874" s="1" t="s">
        <v>801</v>
      </c>
    </row>
    <row r="875" spans="1:1" x14ac:dyDescent="0.2">
      <c r="A875" s="1" t="s">
        <v>5007</v>
      </c>
    </row>
    <row r="876" spans="1:1" x14ac:dyDescent="0.2">
      <c r="A876" s="1" t="s">
        <v>62</v>
      </c>
    </row>
    <row r="877" spans="1:1" x14ac:dyDescent="0.2">
      <c r="A877" s="1" t="s">
        <v>5842</v>
      </c>
    </row>
    <row r="878" spans="1:1" x14ac:dyDescent="0.2">
      <c r="A878" s="1" t="s">
        <v>5001</v>
      </c>
    </row>
    <row r="879" spans="1:1" x14ac:dyDescent="0.2">
      <c r="A879" s="1" t="s">
        <v>411</v>
      </c>
    </row>
    <row r="880" spans="1:1" x14ac:dyDescent="0.2">
      <c r="A880" s="1" t="s">
        <v>1616</v>
      </c>
    </row>
    <row r="881" spans="1:1" x14ac:dyDescent="0.2">
      <c r="A881" s="1" t="s">
        <v>4549</v>
      </c>
    </row>
    <row r="882" spans="1:1" x14ac:dyDescent="0.2">
      <c r="A882" s="1" t="s">
        <v>100</v>
      </c>
    </row>
    <row r="883" spans="1:1" x14ac:dyDescent="0.2">
      <c r="A883" s="1" t="s">
        <v>808</v>
      </c>
    </row>
    <row r="884" spans="1:1" x14ac:dyDescent="0.2">
      <c r="A884" s="1" t="s">
        <v>163</v>
      </c>
    </row>
    <row r="885" spans="1:1" x14ac:dyDescent="0.2">
      <c r="A885" s="1" t="s">
        <v>4860</v>
      </c>
    </row>
    <row r="886" spans="1:1" x14ac:dyDescent="0.2">
      <c r="A886" s="1" t="s">
        <v>812</v>
      </c>
    </row>
    <row r="887" spans="1:1" x14ac:dyDescent="0.2">
      <c r="A887" s="1" t="s">
        <v>4520</v>
      </c>
    </row>
    <row r="888" spans="1:1" x14ac:dyDescent="0.2">
      <c r="A888" s="1" t="s">
        <v>100</v>
      </c>
    </row>
    <row r="889" spans="1:1" x14ac:dyDescent="0.2">
      <c r="A889" s="1" t="s">
        <v>4520</v>
      </c>
    </row>
    <row r="890" spans="1:1" x14ac:dyDescent="0.2">
      <c r="A890" s="1" t="s">
        <v>4548</v>
      </c>
    </row>
    <row r="891" spans="1:1" x14ac:dyDescent="0.2">
      <c r="A891" s="1" t="s">
        <v>5007</v>
      </c>
    </row>
    <row r="892" spans="1:1" x14ac:dyDescent="0.2">
      <c r="A892" s="1" t="s">
        <v>4549</v>
      </c>
    </row>
    <row r="893" spans="1:1" x14ac:dyDescent="0.2">
      <c r="A893" s="1" t="s">
        <v>94</v>
      </c>
    </row>
    <row r="894" spans="1:1" x14ac:dyDescent="0.2">
      <c r="A894" s="1" t="s">
        <v>94</v>
      </c>
    </row>
    <row r="895" spans="1:1" x14ac:dyDescent="0.2">
      <c r="A895" s="1" t="s">
        <v>233</v>
      </c>
    </row>
    <row r="896" spans="1:1" x14ac:dyDescent="0.2">
      <c r="A896" s="1" t="s">
        <v>4929</v>
      </c>
    </row>
    <row r="897" spans="1:1" x14ac:dyDescent="0.2">
      <c r="A897" s="1" t="s">
        <v>4549</v>
      </c>
    </row>
    <row r="898" spans="1:1" x14ac:dyDescent="0.2">
      <c r="A898" s="1" t="s">
        <v>4520</v>
      </c>
    </row>
    <row r="899" spans="1:1" x14ac:dyDescent="0.2">
      <c r="A899" s="1" t="s">
        <v>4549</v>
      </c>
    </row>
    <row r="900" spans="1:1" x14ac:dyDescent="0.2">
      <c r="A900" s="1" t="s">
        <v>4680</v>
      </c>
    </row>
    <row r="901" spans="1:1" x14ac:dyDescent="0.2">
      <c r="A901" s="1" t="s">
        <v>100</v>
      </c>
    </row>
    <row r="902" spans="1:1" x14ac:dyDescent="0.2">
      <c r="A902" s="1" t="s">
        <v>4820</v>
      </c>
    </row>
    <row r="903" spans="1:1" x14ac:dyDescent="0.2">
      <c r="A903" s="1" t="s">
        <v>4619</v>
      </c>
    </row>
    <row r="904" spans="1:1" x14ac:dyDescent="0.2">
      <c r="A904" s="1" t="s">
        <v>612</v>
      </c>
    </row>
    <row r="905" spans="1:1" x14ac:dyDescent="0.2">
      <c r="A905" s="1" t="s">
        <v>4860</v>
      </c>
    </row>
    <row r="906" spans="1:1" x14ac:dyDescent="0.2">
      <c r="A906" s="1" t="s">
        <v>5870</v>
      </c>
    </row>
    <row r="907" spans="1:1" x14ac:dyDescent="0.2">
      <c r="A907" s="1" t="s">
        <v>5872</v>
      </c>
    </row>
    <row r="908" spans="1:1" x14ac:dyDescent="0.2">
      <c r="A908" s="1" t="s">
        <v>62</v>
      </c>
    </row>
    <row r="909" spans="1:1" x14ac:dyDescent="0.2">
      <c r="A909" s="1" t="s">
        <v>4680</v>
      </c>
    </row>
    <row r="910" spans="1:1" x14ac:dyDescent="0.2">
      <c r="A910" s="1" t="s">
        <v>99</v>
      </c>
    </row>
    <row r="911" spans="1:1" x14ac:dyDescent="0.2">
      <c r="A911" s="1" t="s">
        <v>99</v>
      </c>
    </row>
    <row r="912" spans="1:1" x14ac:dyDescent="0.2">
      <c r="A912" s="1" t="s">
        <v>612</v>
      </c>
    </row>
    <row r="913" spans="1:1" x14ac:dyDescent="0.2">
      <c r="A913" s="1" t="s">
        <v>82</v>
      </c>
    </row>
    <row r="914" spans="1:1" x14ac:dyDescent="0.2">
      <c r="A914" s="1" t="s">
        <v>100</v>
      </c>
    </row>
    <row r="915" spans="1:1" x14ac:dyDescent="0.2">
      <c r="A915" s="1" t="s">
        <v>411</v>
      </c>
    </row>
    <row r="916" spans="1:1" x14ac:dyDescent="0.2">
      <c r="A916" s="1" t="s">
        <v>411</v>
      </c>
    </row>
    <row r="917" spans="1:1" x14ac:dyDescent="0.2">
      <c r="A917" s="1" t="s">
        <v>100</v>
      </c>
    </row>
    <row r="918" spans="1:1" x14ac:dyDescent="0.2">
      <c r="A918" s="1" t="s">
        <v>100</v>
      </c>
    </row>
    <row r="919" spans="1:1" x14ac:dyDescent="0.2">
      <c r="A919" s="1" t="s">
        <v>5883</v>
      </c>
    </row>
    <row r="920" spans="1:1" x14ac:dyDescent="0.2">
      <c r="A920" s="1" t="s">
        <v>5884</v>
      </c>
    </row>
    <row r="921" spans="1:1" x14ac:dyDescent="0.2">
      <c r="A921" s="1" t="s">
        <v>4560</v>
      </c>
    </row>
    <row r="922" spans="1:1" x14ac:dyDescent="0.2">
      <c r="A922" s="1" t="s">
        <v>395</v>
      </c>
    </row>
    <row r="923" spans="1:1" x14ac:dyDescent="0.2">
      <c r="A923" s="1" t="s">
        <v>395</v>
      </c>
    </row>
    <row r="924" spans="1:1" x14ac:dyDescent="0.2">
      <c r="A924" s="1" t="s">
        <v>402</v>
      </c>
    </row>
    <row r="925" spans="1:1" x14ac:dyDescent="0.2">
      <c r="A925" s="1" t="s">
        <v>5327</v>
      </c>
    </row>
    <row r="926" spans="1:1" x14ac:dyDescent="0.2">
      <c r="A926" s="1" t="s">
        <v>1037</v>
      </c>
    </row>
    <row r="927" spans="1:1" x14ac:dyDescent="0.2">
      <c r="A927" s="1" t="s">
        <v>4549</v>
      </c>
    </row>
    <row r="928" spans="1:1" x14ac:dyDescent="0.2">
      <c r="A928" s="1" t="s">
        <v>4520</v>
      </c>
    </row>
    <row r="929" spans="1:1" x14ac:dyDescent="0.2">
      <c r="A929" s="1" t="s">
        <v>411</v>
      </c>
    </row>
    <row r="930" spans="1:1" x14ac:dyDescent="0.2">
      <c r="A930" s="1" t="s">
        <v>5910</v>
      </c>
    </row>
    <row r="931" spans="1:1" x14ac:dyDescent="0.2">
      <c r="A931" s="1" t="s">
        <v>411</v>
      </c>
    </row>
    <row r="932" spans="1:1" x14ac:dyDescent="0.2">
      <c r="A932" s="1" t="s">
        <v>1037</v>
      </c>
    </row>
    <row r="933" spans="1:1" x14ac:dyDescent="0.2">
      <c r="A933" s="1" t="s">
        <v>5921</v>
      </c>
    </row>
    <row r="934" spans="1:1" x14ac:dyDescent="0.2">
      <c r="A934" s="1" t="s">
        <v>4981</v>
      </c>
    </row>
    <row r="935" spans="1:1" x14ac:dyDescent="0.2">
      <c r="A935" s="1" t="s">
        <v>3240</v>
      </c>
    </row>
    <row r="936" spans="1:1" x14ac:dyDescent="0.2">
      <c r="A936" s="1" t="s">
        <v>4860</v>
      </c>
    </row>
    <row r="937" spans="1:1" x14ac:dyDescent="0.2">
      <c r="A937" s="1" t="s">
        <v>4940</v>
      </c>
    </row>
    <row r="938" spans="1:1" x14ac:dyDescent="0.2">
      <c r="A938" s="1" t="s">
        <v>411</v>
      </c>
    </row>
    <row r="939" spans="1:1" x14ac:dyDescent="0.2">
      <c r="A939" s="1" t="s">
        <v>100</v>
      </c>
    </row>
    <row r="940" spans="1:1" x14ac:dyDescent="0.2">
      <c r="A940" s="1" t="s">
        <v>411</v>
      </c>
    </row>
    <row r="941" spans="1:1" x14ac:dyDescent="0.2">
      <c r="A941" s="1" t="s">
        <v>411</v>
      </c>
    </row>
    <row r="942" spans="1:1" x14ac:dyDescent="0.2">
      <c r="A942" s="1" t="s">
        <v>4548</v>
      </c>
    </row>
    <row r="943" spans="1:1" x14ac:dyDescent="0.2">
      <c r="A943" s="1" t="s">
        <v>5934</v>
      </c>
    </row>
    <row r="944" spans="1:1" x14ac:dyDescent="0.2">
      <c r="A944" s="1" t="s">
        <v>524</v>
      </c>
    </row>
    <row r="945" spans="1:1" x14ac:dyDescent="0.2">
      <c r="A945" s="1" t="s">
        <v>411</v>
      </c>
    </row>
    <row r="946" spans="1:1" x14ac:dyDescent="0.2">
      <c r="A946" s="1" t="s">
        <v>4770</v>
      </c>
    </row>
    <row r="947" spans="1:1" x14ac:dyDescent="0.2">
      <c r="A947" s="1" t="s">
        <v>5367</v>
      </c>
    </row>
    <row r="948" spans="1:1" x14ac:dyDescent="0.2">
      <c r="A948" s="1" t="s">
        <v>5367</v>
      </c>
    </row>
    <row r="949" spans="1:1" x14ac:dyDescent="0.2">
      <c r="A949" s="1" t="s">
        <v>4691</v>
      </c>
    </row>
    <row r="950" spans="1:1" x14ac:dyDescent="0.2">
      <c r="A950" s="1" t="s">
        <v>3842</v>
      </c>
    </row>
    <row r="951" spans="1:1" x14ac:dyDescent="0.2">
      <c r="A951" s="1" t="s">
        <v>3842</v>
      </c>
    </row>
    <row r="952" spans="1:1" x14ac:dyDescent="0.2">
      <c r="A952" s="1" t="s">
        <v>99</v>
      </c>
    </row>
    <row r="953" spans="1:1" x14ac:dyDescent="0.2">
      <c r="A953" s="1" t="s">
        <v>100</v>
      </c>
    </row>
    <row r="954" spans="1:1" x14ac:dyDescent="0.2">
      <c r="A954" s="1" t="s">
        <v>4619</v>
      </c>
    </row>
    <row r="955" spans="1:1" x14ac:dyDescent="0.2">
      <c r="A955" s="1" t="s">
        <v>4680</v>
      </c>
    </row>
    <row r="956" spans="1:1" x14ac:dyDescent="0.2">
      <c r="A956" s="1" t="s">
        <v>4680</v>
      </c>
    </row>
    <row r="957" spans="1:1" x14ac:dyDescent="0.2">
      <c r="A957" s="1" t="s">
        <v>4571</v>
      </c>
    </row>
    <row r="958" spans="1:1" x14ac:dyDescent="0.2">
      <c r="A958" s="1" t="s">
        <v>4571</v>
      </c>
    </row>
    <row r="959" spans="1:1" x14ac:dyDescent="0.2">
      <c r="A959" s="1" t="s">
        <v>207</v>
      </c>
    </row>
    <row r="960" spans="1:1" x14ac:dyDescent="0.2">
      <c r="A960" s="1" t="s">
        <v>5003</v>
      </c>
    </row>
    <row r="961" spans="1:1" x14ac:dyDescent="0.2">
      <c r="A961" s="1" t="s">
        <v>5955</v>
      </c>
    </row>
    <row r="962" spans="1:1" x14ac:dyDescent="0.2">
      <c r="A962" s="1" t="s">
        <v>880</v>
      </c>
    </row>
    <row r="963" spans="1:1" x14ac:dyDescent="0.2">
      <c r="A963" s="1" t="s">
        <v>5367</v>
      </c>
    </row>
    <row r="964" spans="1:1" x14ac:dyDescent="0.2">
      <c r="A964" s="1" t="s">
        <v>5958</v>
      </c>
    </row>
    <row r="965" spans="1:1" x14ac:dyDescent="0.2">
      <c r="A965" s="1" t="s">
        <v>62</v>
      </c>
    </row>
    <row r="966" spans="1:1" x14ac:dyDescent="0.2">
      <c r="A966" s="1" t="s">
        <v>5959</v>
      </c>
    </row>
    <row r="967" spans="1:1" x14ac:dyDescent="0.2">
      <c r="A967" s="1" t="s">
        <v>100</v>
      </c>
    </row>
    <row r="968" spans="1:1" x14ac:dyDescent="0.2">
      <c r="A968" s="1" t="s">
        <v>233</v>
      </c>
    </row>
    <row r="969" spans="1:1" x14ac:dyDescent="0.2">
      <c r="A969" s="1" t="s">
        <v>99</v>
      </c>
    </row>
    <row r="970" spans="1:1" x14ac:dyDescent="0.2">
      <c r="A970" s="1" t="s">
        <v>5027</v>
      </c>
    </row>
    <row r="971" spans="1:1" x14ac:dyDescent="0.2">
      <c r="A971" s="1" t="s">
        <v>4498</v>
      </c>
    </row>
    <row r="972" spans="1:1" x14ac:dyDescent="0.2">
      <c r="A972" s="1" t="s">
        <v>4583</v>
      </c>
    </row>
    <row r="973" spans="1:1" x14ac:dyDescent="0.2">
      <c r="A973" s="1" t="s">
        <v>4380</v>
      </c>
    </row>
    <row r="974" spans="1:1" x14ac:dyDescent="0.2">
      <c r="A974" s="1" t="s">
        <v>5001</v>
      </c>
    </row>
    <row r="975" spans="1:1" x14ac:dyDescent="0.2">
      <c r="A975" s="1" t="s">
        <v>5968</v>
      </c>
    </row>
    <row r="976" spans="1:1" x14ac:dyDescent="0.2">
      <c r="A976" s="1" t="s">
        <v>4770</v>
      </c>
    </row>
    <row r="977" spans="1:1" x14ac:dyDescent="0.2">
      <c r="A977" s="1" t="s">
        <v>5132</v>
      </c>
    </row>
    <row r="978" spans="1:1" x14ac:dyDescent="0.2">
      <c r="A978" s="1" t="s">
        <v>4945</v>
      </c>
    </row>
    <row r="979" spans="1:1" x14ac:dyDescent="0.2">
      <c r="A979" s="1" t="s">
        <v>4770</v>
      </c>
    </row>
    <row r="980" spans="1:1" x14ac:dyDescent="0.2">
      <c r="A980" s="1" t="s">
        <v>4654</v>
      </c>
    </row>
    <row r="981" spans="1:1" x14ac:dyDescent="0.2">
      <c r="A981" s="1" t="s">
        <v>4670</v>
      </c>
    </row>
    <row r="982" spans="1:1" x14ac:dyDescent="0.2">
      <c r="A982" s="1" t="s">
        <v>62</v>
      </c>
    </row>
    <row r="983" spans="1:1" x14ac:dyDescent="0.2">
      <c r="A983" s="1" t="s">
        <v>62</v>
      </c>
    </row>
    <row r="984" spans="1:1" x14ac:dyDescent="0.2">
      <c r="A984" s="1" t="s">
        <v>1037</v>
      </c>
    </row>
    <row r="985" spans="1:1" x14ac:dyDescent="0.2">
      <c r="A985" s="1" t="s">
        <v>99</v>
      </c>
    </row>
    <row r="986" spans="1:1" x14ac:dyDescent="0.2">
      <c r="A986" s="1" t="s">
        <v>203</v>
      </c>
    </row>
    <row r="987" spans="1:1" x14ac:dyDescent="0.2">
      <c r="A987" s="1" t="s">
        <v>207</v>
      </c>
    </row>
    <row r="988" spans="1:1" x14ac:dyDescent="0.2">
      <c r="A988" s="1" t="s">
        <v>4877</v>
      </c>
    </row>
    <row r="989" spans="1:1" x14ac:dyDescent="0.2">
      <c r="A989" s="1" t="s">
        <v>100</v>
      </c>
    </row>
    <row r="990" spans="1:1" x14ac:dyDescent="0.2">
      <c r="A990" s="1" t="s">
        <v>2249</v>
      </c>
    </row>
    <row r="991" spans="1:1" x14ac:dyDescent="0.2">
      <c r="A991" s="1" t="s">
        <v>5657</v>
      </c>
    </row>
    <row r="992" spans="1:1" x14ac:dyDescent="0.2">
      <c r="A992" s="1" t="s">
        <v>5365</v>
      </c>
    </row>
    <row r="993" spans="1:1" x14ac:dyDescent="0.2">
      <c r="A993" s="1" t="s">
        <v>100</v>
      </c>
    </row>
    <row r="994" spans="1:1" x14ac:dyDescent="0.2">
      <c r="A994" s="1" t="s">
        <v>5983</v>
      </c>
    </row>
    <row r="995" spans="1:1" x14ac:dyDescent="0.2">
      <c r="A995" s="1" t="s">
        <v>4770</v>
      </c>
    </row>
    <row r="996" spans="1:1" x14ac:dyDescent="0.2">
      <c r="A996" s="1" t="s">
        <v>100</v>
      </c>
    </row>
    <row r="997" spans="1:1" x14ac:dyDescent="0.2">
      <c r="A997" s="1" t="s">
        <v>5193</v>
      </c>
    </row>
    <row r="998" spans="1:1" x14ac:dyDescent="0.2">
      <c r="A998" s="1" t="s">
        <v>99</v>
      </c>
    </row>
    <row r="999" spans="1:1" x14ac:dyDescent="0.2">
      <c r="A999" s="1" t="s">
        <v>4619</v>
      </c>
    </row>
    <row r="1000" spans="1:1" x14ac:dyDescent="0.2">
      <c r="A1000" s="1" t="s">
        <v>4733</v>
      </c>
    </row>
    <row r="1001" spans="1:1" x14ac:dyDescent="0.2">
      <c r="A1001" s="1" t="s">
        <v>4912</v>
      </c>
    </row>
    <row r="1002" spans="1:1" x14ac:dyDescent="0.2">
      <c r="A1002" s="1" t="s">
        <v>5342</v>
      </c>
    </row>
    <row r="1003" spans="1:1" x14ac:dyDescent="0.2">
      <c r="A1003" s="1" t="s">
        <v>4555</v>
      </c>
    </row>
    <row r="1004" spans="1:1" x14ac:dyDescent="0.2">
      <c r="A1004" s="1" t="s">
        <v>4546</v>
      </c>
    </row>
    <row r="1005" spans="1:1" x14ac:dyDescent="0.2">
      <c r="A1005" s="1" t="s">
        <v>4774</v>
      </c>
    </row>
    <row r="1006" spans="1:1" x14ac:dyDescent="0.2">
      <c r="A1006" s="1" t="s">
        <v>944</v>
      </c>
    </row>
    <row r="1007" spans="1:1" x14ac:dyDescent="0.2">
      <c r="A1007" s="1" t="s">
        <v>736</v>
      </c>
    </row>
    <row r="1008" spans="1:1" x14ac:dyDescent="0.2">
      <c r="A1008" s="1" t="s">
        <v>1616</v>
      </c>
    </row>
    <row r="1009" spans="1:1" x14ac:dyDescent="0.2">
      <c r="A1009" s="1" t="s">
        <v>100</v>
      </c>
    </row>
    <row r="1010" spans="1:1" x14ac:dyDescent="0.2">
      <c r="A1010" s="1" t="s">
        <v>4860</v>
      </c>
    </row>
    <row r="1011" spans="1:1" x14ac:dyDescent="0.2">
      <c r="A1011" s="1" t="s">
        <v>4929</v>
      </c>
    </row>
    <row r="1012" spans="1:1" x14ac:dyDescent="0.2">
      <c r="A1012" s="1" t="s">
        <v>4549</v>
      </c>
    </row>
    <row r="1013" spans="1:1" x14ac:dyDescent="0.2">
      <c r="A1013" s="1" t="s">
        <v>4770</v>
      </c>
    </row>
    <row r="1014" spans="1:1" x14ac:dyDescent="0.2">
      <c r="A1014" s="1" t="s">
        <v>4874</v>
      </c>
    </row>
    <row r="1015" spans="1:1" x14ac:dyDescent="0.2">
      <c r="A1015" s="1" t="s">
        <v>930</v>
      </c>
    </row>
    <row r="1016" spans="1:1" x14ac:dyDescent="0.2">
      <c r="A1016" s="1" t="s">
        <v>62</v>
      </c>
    </row>
    <row r="1017" spans="1:1" x14ac:dyDescent="0.2">
      <c r="A1017" s="1" t="s">
        <v>4549</v>
      </c>
    </row>
    <row r="1018" spans="1:1" x14ac:dyDescent="0.2">
      <c r="A1018" s="1" t="s">
        <v>471</v>
      </c>
    </row>
    <row r="1019" spans="1:1" x14ac:dyDescent="0.2">
      <c r="A1019" s="1" t="s">
        <v>94</v>
      </c>
    </row>
    <row r="1020" spans="1:1" x14ac:dyDescent="0.2">
      <c r="A1020" s="1" t="s">
        <v>5996</v>
      </c>
    </row>
    <row r="1021" spans="1:1" x14ac:dyDescent="0.2">
      <c r="A1021" s="1" t="s">
        <v>4611</v>
      </c>
    </row>
    <row r="1022" spans="1:1" x14ac:dyDescent="0.2">
      <c r="A1022" s="1" t="s">
        <v>4764</v>
      </c>
    </row>
    <row r="1023" spans="1:1" x14ac:dyDescent="0.2">
      <c r="A1023" s="1" t="s">
        <v>1037</v>
      </c>
    </row>
    <row r="1024" spans="1:1" x14ac:dyDescent="0.2">
      <c r="A1024" s="1" t="s">
        <v>5504</v>
      </c>
    </row>
    <row r="1025" spans="1:1" x14ac:dyDescent="0.2">
      <c r="A1025" s="1" t="s">
        <v>808</v>
      </c>
    </row>
    <row r="1026" spans="1:1" x14ac:dyDescent="0.2">
      <c r="A1026" s="1" t="s">
        <v>3242</v>
      </c>
    </row>
    <row r="1027" spans="1:1" x14ac:dyDescent="0.2">
      <c r="A1027" s="1" t="s">
        <v>411</v>
      </c>
    </row>
    <row r="1028" spans="1:1" x14ac:dyDescent="0.2">
      <c r="A1028" s="1" t="s">
        <v>411</v>
      </c>
    </row>
    <row r="1029" spans="1:1" x14ac:dyDescent="0.2">
      <c r="A1029" s="1" t="s">
        <v>233</v>
      </c>
    </row>
    <row r="1030" spans="1:1" x14ac:dyDescent="0.2">
      <c r="A1030" s="1" t="s">
        <v>5092</v>
      </c>
    </row>
    <row r="1031" spans="1:1" x14ac:dyDescent="0.2">
      <c r="A1031" s="1" t="s">
        <v>5999</v>
      </c>
    </row>
    <row r="1032" spans="1:1" x14ac:dyDescent="0.2">
      <c r="A1032" s="1" t="s">
        <v>1450</v>
      </c>
    </row>
    <row r="1033" spans="1:1" x14ac:dyDescent="0.2">
      <c r="A1033" s="1" t="s">
        <v>944</v>
      </c>
    </row>
    <row r="1034" spans="1:1" x14ac:dyDescent="0.2">
      <c r="A1034" s="1" t="s">
        <v>397</v>
      </c>
    </row>
    <row r="1035" spans="1:1" x14ac:dyDescent="0.2">
      <c r="A1035" s="1" t="s">
        <v>397</v>
      </c>
    </row>
    <row r="1036" spans="1:1" x14ac:dyDescent="0.2">
      <c r="A1036" s="1" t="s">
        <v>4881</v>
      </c>
    </row>
    <row r="1037" spans="1:1" x14ac:dyDescent="0.2">
      <c r="A1037" s="1" t="s">
        <v>736</v>
      </c>
    </row>
    <row r="1038" spans="1:1" x14ac:dyDescent="0.2">
      <c r="A1038" s="1" t="s">
        <v>736</v>
      </c>
    </row>
    <row r="1039" spans="1:1" x14ac:dyDescent="0.2">
      <c r="A1039" s="1" t="s">
        <v>99</v>
      </c>
    </row>
    <row r="1040" spans="1:1" x14ac:dyDescent="0.2">
      <c r="A1040" s="1" t="s">
        <v>5091</v>
      </c>
    </row>
    <row r="1041" spans="1:1" x14ac:dyDescent="0.2">
      <c r="A1041" s="1" t="s">
        <v>100</v>
      </c>
    </row>
    <row r="1042" spans="1:1" x14ac:dyDescent="0.2">
      <c r="A1042" s="1" t="s">
        <v>3242</v>
      </c>
    </row>
    <row r="1043" spans="1:1" x14ac:dyDescent="0.2">
      <c r="A1043" s="1" t="s">
        <v>6008</v>
      </c>
    </row>
    <row r="1044" spans="1:1" x14ac:dyDescent="0.2">
      <c r="A1044" s="1" t="s">
        <v>4560</v>
      </c>
    </row>
    <row r="1045" spans="1:1" x14ac:dyDescent="0.2">
      <c r="A1045" s="1" t="s">
        <v>3242</v>
      </c>
    </row>
    <row r="1046" spans="1:1" x14ac:dyDescent="0.2">
      <c r="A1046" s="1" t="s">
        <v>99</v>
      </c>
    </row>
    <row r="1047" spans="1:1" x14ac:dyDescent="0.2">
      <c r="A1047" s="1" t="s">
        <v>5312</v>
      </c>
    </row>
    <row r="1048" spans="1:1" x14ac:dyDescent="0.2">
      <c r="A1048" s="1" t="s">
        <v>4560</v>
      </c>
    </row>
    <row r="1049" spans="1:1" x14ac:dyDescent="0.2">
      <c r="A1049" s="1" t="s">
        <v>99</v>
      </c>
    </row>
    <row r="1050" spans="1:1" x14ac:dyDescent="0.2">
      <c r="A1050" s="1" t="s">
        <v>555</v>
      </c>
    </row>
    <row r="1051" spans="1:1" x14ac:dyDescent="0.2">
      <c r="A1051" s="1" t="s">
        <v>99</v>
      </c>
    </row>
    <row r="1052" spans="1:1" x14ac:dyDescent="0.2">
      <c r="A1052" s="1" t="s">
        <v>100</v>
      </c>
    </row>
    <row r="1053" spans="1:1" x14ac:dyDescent="0.2">
      <c r="A1053" s="1" t="s">
        <v>960</v>
      </c>
    </row>
    <row r="1054" spans="1:1" x14ac:dyDescent="0.2">
      <c r="A1054" s="1" t="s">
        <v>4680</v>
      </c>
    </row>
    <row r="1055" spans="1:1" x14ac:dyDescent="0.2">
      <c r="A1055" s="1" t="s">
        <v>1877</v>
      </c>
    </row>
    <row r="1056" spans="1:1" x14ac:dyDescent="0.2">
      <c r="A1056" s="1" t="s">
        <v>4700</v>
      </c>
    </row>
    <row r="1057" spans="1:1" x14ac:dyDescent="0.2">
      <c r="A1057" s="1" t="s">
        <v>5414</v>
      </c>
    </row>
    <row r="1058" spans="1:1" x14ac:dyDescent="0.2">
      <c r="A1058" s="1" t="s">
        <v>99</v>
      </c>
    </row>
    <row r="1059" spans="1:1" x14ac:dyDescent="0.2">
      <c r="A1059" s="1" t="s">
        <v>4549</v>
      </c>
    </row>
    <row r="1060" spans="1:1" x14ac:dyDescent="0.2">
      <c r="A1060" s="1" t="s">
        <v>203</v>
      </c>
    </row>
    <row r="1061" spans="1:1" x14ac:dyDescent="0.2">
      <c r="A1061" s="1" t="s">
        <v>4860</v>
      </c>
    </row>
    <row r="1062" spans="1:1" x14ac:dyDescent="0.2">
      <c r="A1062" s="1" t="s">
        <v>4860</v>
      </c>
    </row>
    <row r="1063" spans="1:1" x14ac:dyDescent="0.2">
      <c r="A1063" s="1" t="s">
        <v>411</v>
      </c>
    </row>
    <row r="1064" spans="1:1" x14ac:dyDescent="0.2">
      <c r="A1064" s="1" t="s">
        <v>411</v>
      </c>
    </row>
    <row r="1065" spans="1:1" x14ac:dyDescent="0.2">
      <c r="A1065" s="1" t="s">
        <v>736</v>
      </c>
    </row>
    <row r="1066" spans="1:1" x14ac:dyDescent="0.2">
      <c r="A1066" s="1" t="s">
        <v>5007</v>
      </c>
    </row>
    <row r="1067" spans="1:1" x14ac:dyDescent="0.2">
      <c r="A1067" s="1" t="s">
        <v>4520</v>
      </c>
    </row>
    <row r="1068" spans="1:1" x14ac:dyDescent="0.2">
      <c r="A1068" s="1" t="s">
        <v>82</v>
      </c>
    </row>
    <row r="1069" spans="1:1" x14ac:dyDescent="0.2">
      <c r="A1069" s="1" t="s">
        <v>99</v>
      </c>
    </row>
    <row r="1070" spans="1:1" x14ac:dyDescent="0.2">
      <c r="A1070" s="1" t="s">
        <v>4773</v>
      </c>
    </row>
    <row r="1071" spans="1:1" x14ac:dyDescent="0.2">
      <c r="A1071" s="1" t="s">
        <v>201</v>
      </c>
    </row>
    <row r="1072" spans="1:1" x14ac:dyDescent="0.2">
      <c r="A1072" s="1" t="s">
        <v>411</v>
      </c>
    </row>
    <row r="1073" spans="1:1" x14ac:dyDescent="0.2">
      <c r="A1073" s="1" t="s">
        <v>4751</v>
      </c>
    </row>
    <row r="1074" spans="1:1" x14ac:dyDescent="0.2">
      <c r="A1074" s="1" t="s">
        <v>5007</v>
      </c>
    </row>
    <row r="1075" spans="1:1" x14ac:dyDescent="0.2">
      <c r="A1075" s="1" t="s">
        <v>1037</v>
      </c>
    </row>
    <row r="1076" spans="1:1" x14ac:dyDescent="0.2">
      <c r="A1076" s="1" t="s">
        <v>411</v>
      </c>
    </row>
    <row r="1077" spans="1:1" x14ac:dyDescent="0.2">
      <c r="A1077" s="1" t="s">
        <v>62</v>
      </c>
    </row>
    <row r="1078" spans="1:1" x14ac:dyDescent="0.2">
      <c r="A1078" s="1" t="s">
        <v>6025</v>
      </c>
    </row>
    <row r="1079" spans="1:1" x14ac:dyDescent="0.2">
      <c r="A1079" s="1" t="s">
        <v>4881</v>
      </c>
    </row>
    <row r="1080" spans="1:1" x14ac:dyDescent="0.2">
      <c r="A1080" s="1" t="s">
        <v>986</v>
      </c>
    </row>
    <row r="1081" spans="1:1" x14ac:dyDescent="0.2">
      <c r="A1081" s="1" t="s">
        <v>987</v>
      </c>
    </row>
    <row r="1082" spans="1:1" x14ac:dyDescent="0.2">
      <c r="A1082" s="1" t="s">
        <v>5365</v>
      </c>
    </row>
    <row r="1083" spans="1:1" x14ac:dyDescent="0.2">
      <c r="A1083" s="1" t="s">
        <v>2787</v>
      </c>
    </row>
    <row r="1084" spans="1:1" x14ac:dyDescent="0.2">
      <c r="A1084" s="1" t="s">
        <v>6027</v>
      </c>
    </row>
    <row r="1085" spans="1:1" x14ac:dyDescent="0.2">
      <c r="A1085" s="1" t="s">
        <v>4680</v>
      </c>
    </row>
    <row r="1086" spans="1:1" x14ac:dyDescent="0.2">
      <c r="A1086" s="1" t="s">
        <v>4861</v>
      </c>
    </row>
    <row r="1087" spans="1:1" x14ac:dyDescent="0.2">
      <c r="A1087" s="1" t="s">
        <v>4549</v>
      </c>
    </row>
    <row r="1088" spans="1:1" x14ac:dyDescent="0.2">
      <c r="A1088" s="1" t="s">
        <v>5785</v>
      </c>
    </row>
    <row r="1089" spans="1:1" x14ac:dyDescent="0.2">
      <c r="A1089" s="1" t="s">
        <v>995</v>
      </c>
    </row>
    <row r="1090" spans="1:1" x14ac:dyDescent="0.2">
      <c r="A1090" s="1" t="s">
        <v>5288</v>
      </c>
    </row>
    <row r="1091" spans="1:1" x14ac:dyDescent="0.2">
      <c r="A1091" s="1" t="s">
        <v>4965</v>
      </c>
    </row>
    <row r="1092" spans="1:1" x14ac:dyDescent="0.2">
      <c r="A1092" s="1" t="s">
        <v>395</v>
      </c>
    </row>
    <row r="1093" spans="1:1" x14ac:dyDescent="0.2">
      <c r="A1093" s="1" t="s">
        <v>395</v>
      </c>
    </row>
    <row r="1094" spans="1:1" x14ac:dyDescent="0.2">
      <c r="A1094" s="1" t="s">
        <v>395</v>
      </c>
    </row>
    <row r="1095" spans="1:1" x14ac:dyDescent="0.2">
      <c r="A1095" s="1" t="s">
        <v>4539</v>
      </c>
    </row>
    <row r="1096" spans="1:1" x14ac:dyDescent="0.2">
      <c r="A1096" s="1" t="s">
        <v>4500</v>
      </c>
    </row>
    <row r="1097" spans="1:1" x14ac:dyDescent="0.2">
      <c r="A1097" s="1" t="s">
        <v>4539</v>
      </c>
    </row>
    <row r="1098" spans="1:1" x14ac:dyDescent="0.2">
      <c r="A1098" s="1" t="s">
        <v>944</v>
      </c>
    </row>
    <row r="1099" spans="1:1" x14ac:dyDescent="0.2">
      <c r="A1099" s="1" t="s">
        <v>395</v>
      </c>
    </row>
    <row r="1100" spans="1:1" x14ac:dyDescent="0.2">
      <c r="A1100" s="1" t="s">
        <v>397</v>
      </c>
    </row>
    <row r="1101" spans="1:1" x14ac:dyDescent="0.2">
      <c r="A1101" s="1" t="s">
        <v>4516</v>
      </c>
    </row>
    <row r="1102" spans="1:1" x14ac:dyDescent="0.2">
      <c r="A1102" s="1" t="s">
        <v>3242</v>
      </c>
    </row>
    <row r="1103" spans="1:1" x14ac:dyDescent="0.2">
      <c r="A1103" s="1" t="s">
        <v>4770</v>
      </c>
    </row>
    <row r="1104" spans="1:1" x14ac:dyDescent="0.2">
      <c r="A1104" s="1" t="s">
        <v>1004</v>
      </c>
    </row>
    <row r="1105" spans="1:1" x14ac:dyDescent="0.2">
      <c r="A1105" s="1" t="s">
        <v>411</v>
      </c>
    </row>
    <row r="1106" spans="1:1" x14ac:dyDescent="0.2">
      <c r="A1106" s="1" t="s">
        <v>4704</v>
      </c>
    </row>
    <row r="1107" spans="1:1" x14ac:dyDescent="0.2">
      <c r="A1107" s="1" t="s">
        <v>6043</v>
      </c>
    </row>
    <row r="1108" spans="1:1" x14ac:dyDescent="0.2">
      <c r="A1108" s="1" t="s">
        <v>6043</v>
      </c>
    </row>
    <row r="1109" spans="1:1" x14ac:dyDescent="0.2">
      <c r="A1109" s="1" t="s">
        <v>4860</v>
      </c>
    </row>
    <row r="1110" spans="1:1" x14ac:dyDescent="0.2">
      <c r="A1110" s="1" t="s">
        <v>5414</v>
      </c>
    </row>
    <row r="1111" spans="1:1" x14ac:dyDescent="0.2">
      <c r="A1111" s="1" t="s">
        <v>1877</v>
      </c>
    </row>
    <row r="1112" spans="1:1" x14ac:dyDescent="0.2">
      <c r="A1112" s="1" t="s">
        <v>233</v>
      </c>
    </row>
    <row r="1113" spans="1:1" x14ac:dyDescent="0.2">
      <c r="A1113" s="1" t="s">
        <v>4546</v>
      </c>
    </row>
    <row r="1114" spans="1:1" x14ac:dyDescent="0.2">
      <c r="A1114" s="1" t="s">
        <v>4574</v>
      </c>
    </row>
    <row r="1115" spans="1:1" x14ac:dyDescent="0.2">
      <c r="A1115" s="1" t="s">
        <v>524</v>
      </c>
    </row>
    <row r="1116" spans="1:1" x14ac:dyDescent="0.2">
      <c r="A1116" s="1" t="s">
        <v>5266</v>
      </c>
    </row>
    <row r="1117" spans="1:1" x14ac:dyDescent="0.2">
      <c r="A1117" s="1" t="s">
        <v>396</v>
      </c>
    </row>
    <row r="1118" spans="1:1" x14ac:dyDescent="0.2">
      <c r="A1118" s="1" t="s">
        <v>397</v>
      </c>
    </row>
    <row r="1119" spans="1:1" x14ac:dyDescent="0.2">
      <c r="A1119" s="1" t="s">
        <v>4761</v>
      </c>
    </row>
    <row r="1120" spans="1:1" x14ac:dyDescent="0.2">
      <c r="A1120" s="1" t="s">
        <v>6052</v>
      </c>
    </row>
    <row r="1121" spans="1:1" x14ac:dyDescent="0.2">
      <c r="A1121" s="1" t="s">
        <v>944</v>
      </c>
    </row>
    <row r="1122" spans="1:1" x14ac:dyDescent="0.2">
      <c r="A1122" s="1" t="s">
        <v>395</v>
      </c>
    </row>
    <row r="1123" spans="1:1" x14ac:dyDescent="0.2">
      <c r="A1123" s="1" t="s">
        <v>395</v>
      </c>
    </row>
    <row r="1124" spans="1:1" x14ac:dyDescent="0.2">
      <c r="A1124" s="1" t="s">
        <v>4912</v>
      </c>
    </row>
    <row r="1125" spans="1:1" x14ac:dyDescent="0.2">
      <c r="A1125" s="1" t="s">
        <v>944</v>
      </c>
    </row>
    <row r="1126" spans="1:1" x14ac:dyDescent="0.2">
      <c r="A1126" s="1" t="s">
        <v>4520</v>
      </c>
    </row>
    <row r="1127" spans="1:1" x14ac:dyDescent="0.2">
      <c r="A1127" s="1" t="s">
        <v>4770</v>
      </c>
    </row>
    <row r="1128" spans="1:1" x14ac:dyDescent="0.2">
      <c r="A1128" s="1" t="s">
        <v>411</v>
      </c>
    </row>
    <row r="1129" spans="1:1" x14ac:dyDescent="0.2">
      <c r="A1129" s="1" t="s">
        <v>5354</v>
      </c>
    </row>
    <row r="1130" spans="1:1" x14ac:dyDescent="0.2">
      <c r="A1130" s="1" t="s">
        <v>100</v>
      </c>
    </row>
    <row r="1131" spans="1:1" x14ac:dyDescent="0.2">
      <c r="A1131" s="1" t="s">
        <v>4773</v>
      </c>
    </row>
    <row r="1132" spans="1:1" x14ac:dyDescent="0.2">
      <c r="A1132" s="1" t="s">
        <v>4748</v>
      </c>
    </row>
    <row r="1133" spans="1:1" x14ac:dyDescent="0.2">
      <c r="A1133" s="1" t="s">
        <v>62</v>
      </c>
    </row>
    <row r="1134" spans="1:1" x14ac:dyDescent="0.2">
      <c r="A1134" s="1" t="s">
        <v>3842</v>
      </c>
    </row>
    <row r="1135" spans="1:1" x14ac:dyDescent="0.2">
      <c r="A1135" s="1" t="s">
        <v>62</v>
      </c>
    </row>
    <row r="1136" spans="1:1" x14ac:dyDescent="0.2">
      <c r="A1136" s="1" t="s">
        <v>2505</v>
      </c>
    </row>
    <row r="1137" spans="1:1" x14ac:dyDescent="0.2">
      <c r="A1137" s="1" t="s">
        <v>100</v>
      </c>
    </row>
    <row r="1138" spans="1:1" x14ac:dyDescent="0.2">
      <c r="A1138" s="1" t="s">
        <v>411</v>
      </c>
    </row>
    <row r="1139" spans="1:1" x14ac:dyDescent="0.2">
      <c r="A1139" s="1" t="s">
        <v>5154</v>
      </c>
    </row>
    <row r="1140" spans="1:1" x14ac:dyDescent="0.2">
      <c r="A1140" s="1" t="s">
        <v>233</v>
      </c>
    </row>
    <row r="1141" spans="1:1" x14ac:dyDescent="0.2">
      <c r="A1141" s="1" t="s">
        <v>62</v>
      </c>
    </row>
    <row r="1142" spans="1:1" x14ac:dyDescent="0.2">
      <c r="A1142" s="1" t="s">
        <v>4929</v>
      </c>
    </row>
    <row r="1143" spans="1:1" x14ac:dyDescent="0.2">
      <c r="A1143" s="1" t="s">
        <v>4773</v>
      </c>
    </row>
    <row r="1144" spans="1:1" x14ac:dyDescent="0.2">
      <c r="A1144" s="1" t="s">
        <v>4634</v>
      </c>
    </row>
    <row r="1145" spans="1:1" x14ac:dyDescent="0.2">
      <c r="A1145" s="1" t="s">
        <v>1037</v>
      </c>
    </row>
    <row r="1146" spans="1:1" x14ac:dyDescent="0.2">
      <c r="A1146" s="1" t="s">
        <v>411</v>
      </c>
    </row>
    <row r="1147" spans="1:1" x14ac:dyDescent="0.2">
      <c r="A1147" s="1" t="s">
        <v>82</v>
      </c>
    </row>
    <row r="1148" spans="1:1" x14ac:dyDescent="0.2">
      <c r="A1148" s="1" t="s">
        <v>4520</v>
      </c>
    </row>
    <row r="1149" spans="1:1" x14ac:dyDescent="0.2">
      <c r="A1149" s="1" t="s">
        <v>1040</v>
      </c>
    </row>
    <row r="1150" spans="1:1" x14ac:dyDescent="0.2">
      <c r="A1150" s="1" t="s">
        <v>5154</v>
      </c>
    </row>
    <row r="1151" spans="1:1" x14ac:dyDescent="0.2">
      <c r="A1151" s="1" t="s">
        <v>82</v>
      </c>
    </row>
    <row r="1152" spans="1:1" x14ac:dyDescent="0.2">
      <c r="A1152" s="1" t="s">
        <v>4753</v>
      </c>
    </row>
    <row r="1153" spans="1:1" x14ac:dyDescent="0.2">
      <c r="A1153" s="1" t="s">
        <v>4700</v>
      </c>
    </row>
    <row r="1154" spans="1:1" x14ac:dyDescent="0.2">
      <c r="A1154" s="1" t="s">
        <v>99</v>
      </c>
    </row>
    <row r="1155" spans="1:1" x14ac:dyDescent="0.2">
      <c r="A1155" s="1" t="s">
        <v>4560</v>
      </c>
    </row>
    <row r="1156" spans="1:1" x14ac:dyDescent="0.2">
      <c r="A1156" s="1" t="s">
        <v>4520</v>
      </c>
    </row>
    <row r="1157" spans="1:1" x14ac:dyDescent="0.2">
      <c r="A1157" s="1" t="s">
        <v>4753</v>
      </c>
    </row>
    <row r="1158" spans="1:1" x14ac:dyDescent="0.2">
      <c r="A1158" s="1" t="s">
        <v>5091</v>
      </c>
    </row>
    <row r="1159" spans="1:1" x14ac:dyDescent="0.2">
      <c r="A1159" s="1" t="s">
        <v>82</v>
      </c>
    </row>
    <row r="1160" spans="1:1" x14ac:dyDescent="0.2">
      <c r="A1160" s="1" t="s">
        <v>100</v>
      </c>
    </row>
    <row r="1161" spans="1:1" x14ac:dyDescent="0.2">
      <c r="A1161" s="1" t="s">
        <v>100</v>
      </c>
    </row>
    <row r="1162" spans="1:1" x14ac:dyDescent="0.2">
      <c r="A1162" s="1" t="s">
        <v>100</v>
      </c>
    </row>
    <row r="1163" spans="1:1" x14ac:dyDescent="0.2">
      <c r="A1163" s="1" t="s">
        <v>94</v>
      </c>
    </row>
    <row r="1164" spans="1:1" x14ac:dyDescent="0.2">
      <c r="A1164" s="1" t="s">
        <v>6079</v>
      </c>
    </row>
    <row r="1165" spans="1:1" x14ac:dyDescent="0.2">
      <c r="A1165" s="1" t="s">
        <v>5146</v>
      </c>
    </row>
    <row r="1166" spans="1:1" x14ac:dyDescent="0.2">
      <c r="A1166" s="1" t="s">
        <v>4874</v>
      </c>
    </row>
    <row r="1167" spans="1:1" x14ac:dyDescent="0.2">
      <c r="A1167" s="1" t="s">
        <v>4549</v>
      </c>
    </row>
    <row r="1168" spans="1:1" x14ac:dyDescent="0.2">
      <c r="A1168" s="1" t="s">
        <v>1877</v>
      </c>
    </row>
    <row r="1169" spans="1:1" x14ac:dyDescent="0.2">
      <c r="A1169" s="1" t="s">
        <v>4520</v>
      </c>
    </row>
    <row r="1170" spans="1:1" x14ac:dyDescent="0.2">
      <c r="A1170" s="1" t="s">
        <v>4571</v>
      </c>
    </row>
    <row r="1171" spans="1:1" x14ac:dyDescent="0.2">
      <c r="A1171" s="1" t="s">
        <v>4549</v>
      </c>
    </row>
    <row r="1172" spans="1:1" x14ac:dyDescent="0.2">
      <c r="A1172" s="1" t="s">
        <v>4866</v>
      </c>
    </row>
    <row r="1173" spans="1:1" x14ac:dyDescent="0.2">
      <c r="A1173" s="1" t="s">
        <v>62</v>
      </c>
    </row>
    <row r="1174" spans="1:1" x14ac:dyDescent="0.2">
      <c r="A1174" s="1" t="s">
        <v>5007</v>
      </c>
    </row>
    <row r="1175" spans="1:1" x14ac:dyDescent="0.2">
      <c r="A1175" s="1" t="s">
        <v>5173</v>
      </c>
    </row>
    <row r="1176" spans="1:1" x14ac:dyDescent="0.2">
      <c r="A1176" s="1" t="s">
        <v>4550</v>
      </c>
    </row>
    <row r="1177" spans="1:1" x14ac:dyDescent="0.2">
      <c r="A1177" s="1" t="s">
        <v>207</v>
      </c>
    </row>
    <row r="1178" spans="1:1" x14ac:dyDescent="0.2">
      <c r="A1178" s="1" t="s">
        <v>1066</v>
      </c>
    </row>
    <row r="1179" spans="1:1" x14ac:dyDescent="0.2">
      <c r="A1179" s="1" t="s">
        <v>3842</v>
      </c>
    </row>
    <row r="1180" spans="1:1" x14ac:dyDescent="0.2">
      <c r="A1180" s="1" t="s">
        <v>736</v>
      </c>
    </row>
    <row r="1181" spans="1:1" x14ac:dyDescent="0.2">
      <c r="A1181" s="1" t="s">
        <v>4571</v>
      </c>
    </row>
    <row r="1182" spans="1:1" x14ac:dyDescent="0.2">
      <c r="A1182" s="1" t="s">
        <v>4549</v>
      </c>
    </row>
    <row r="1183" spans="1:1" x14ac:dyDescent="0.2">
      <c r="A1183" s="1" t="s">
        <v>100</v>
      </c>
    </row>
    <row r="1184" spans="1:1" x14ac:dyDescent="0.2">
      <c r="A1184" s="1" t="s">
        <v>4604</v>
      </c>
    </row>
    <row r="1185" spans="1:1" x14ac:dyDescent="0.2">
      <c r="A1185" s="1" t="s">
        <v>4718</v>
      </c>
    </row>
    <row r="1186" spans="1:1" x14ac:dyDescent="0.2">
      <c r="A1186" s="1" t="s">
        <v>4838</v>
      </c>
    </row>
    <row r="1187" spans="1:1" x14ac:dyDescent="0.2">
      <c r="A1187" s="1" t="s">
        <v>395</v>
      </c>
    </row>
    <row r="1188" spans="1:1" x14ac:dyDescent="0.2">
      <c r="A1188" s="1" t="s">
        <v>395</v>
      </c>
    </row>
    <row r="1189" spans="1:1" x14ac:dyDescent="0.2">
      <c r="A1189" s="1" t="s">
        <v>4504</v>
      </c>
    </row>
    <row r="1190" spans="1:1" x14ac:dyDescent="0.2">
      <c r="A1190" s="1" t="s">
        <v>396</v>
      </c>
    </row>
    <row r="1191" spans="1:1" x14ac:dyDescent="0.2">
      <c r="A1191" s="1" t="s">
        <v>4712</v>
      </c>
    </row>
    <row r="1192" spans="1:1" x14ac:dyDescent="0.2">
      <c r="A1192" s="1" t="s">
        <v>396</v>
      </c>
    </row>
    <row r="1193" spans="1:1" x14ac:dyDescent="0.2">
      <c r="A1193" s="1" t="s">
        <v>26</v>
      </c>
    </row>
    <row r="1194" spans="1:1" x14ac:dyDescent="0.2">
      <c r="A1194" s="1" t="s">
        <v>26</v>
      </c>
    </row>
    <row r="1195" spans="1:1" x14ac:dyDescent="0.2">
      <c r="A1195" s="1" t="s">
        <v>233</v>
      </c>
    </row>
    <row r="1196" spans="1:1" x14ac:dyDescent="0.2">
      <c r="A1196" s="1" t="s">
        <v>1450</v>
      </c>
    </row>
    <row r="1197" spans="1:1" x14ac:dyDescent="0.2">
      <c r="A1197" s="1" t="s">
        <v>4549</v>
      </c>
    </row>
    <row r="1198" spans="1:1" x14ac:dyDescent="0.2">
      <c r="A1198" s="1" t="s">
        <v>6102</v>
      </c>
    </row>
    <row r="1199" spans="1:1" x14ac:dyDescent="0.2">
      <c r="A1199" s="1" t="s">
        <v>6103</v>
      </c>
    </row>
    <row r="1200" spans="1:1" x14ac:dyDescent="0.2">
      <c r="A1200" s="1" t="s">
        <v>5841</v>
      </c>
    </row>
    <row r="1201" spans="1:1" x14ac:dyDescent="0.2">
      <c r="A1201" s="1" t="s">
        <v>201</v>
      </c>
    </row>
    <row r="1202" spans="1:1" x14ac:dyDescent="0.2">
      <c r="A1202" s="1" t="s">
        <v>99</v>
      </c>
    </row>
    <row r="1203" spans="1:1" x14ac:dyDescent="0.2">
      <c r="A1203" s="1" t="s">
        <v>4753</v>
      </c>
    </row>
    <row r="1204" spans="1:1" x14ac:dyDescent="0.2">
      <c r="A1204" s="1" t="s">
        <v>4700</v>
      </c>
    </row>
    <row r="1205" spans="1:1" x14ac:dyDescent="0.2">
      <c r="A1205" s="1" t="s">
        <v>99</v>
      </c>
    </row>
    <row r="1206" spans="1:1" x14ac:dyDescent="0.2">
      <c r="A1206" s="1" t="s">
        <v>6108</v>
      </c>
    </row>
    <row r="1207" spans="1:1" x14ac:dyDescent="0.2">
      <c r="A1207" s="1" t="s">
        <v>1971</v>
      </c>
    </row>
    <row r="1208" spans="1:1" x14ac:dyDescent="0.2">
      <c r="A1208" s="1" t="s">
        <v>4753</v>
      </c>
    </row>
    <row r="1209" spans="1:1" x14ac:dyDescent="0.2">
      <c r="A1209" s="1" t="s">
        <v>5367</v>
      </c>
    </row>
    <row r="1210" spans="1:1" x14ac:dyDescent="0.2">
      <c r="A1210" s="1" t="s">
        <v>5045</v>
      </c>
    </row>
    <row r="1211" spans="1:1" x14ac:dyDescent="0.2">
      <c r="A1211" s="1" t="s">
        <v>4761</v>
      </c>
    </row>
    <row r="1212" spans="1:1" x14ac:dyDescent="0.2">
      <c r="A1212" s="1" t="s">
        <v>1099</v>
      </c>
    </row>
    <row r="1213" spans="1:1" x14ac:dyDescent="0.2">
      <c r="A1213" s="1" t="s">
        <v>6112</v>
      </c>
    </row>
    <row r="1214" spans="1:1" x14ac:dyDescent="0.2">
      <c r="A1214" s="1" t="s">
        <v>1101</v>
      </c>
    </row>
    <row r="1215" spans="1:1" x14ac:dyDescent="0.2">
      <c r="A1215" s="1" t="s">
        <v>4929</v>
      </c>
    </row>
    <row r="1216" spans="1:1" x14ac:dyDescent="0.2">
      <c r="A1216" s="1" t="s">
        <v>411</v>
      </c>
    </row>
    <row r="1217" spans="1:1" x14ac:dyDescent="0.2">
      <c r="A1217" s="1" t="s">
        <v>4798</v>
      </c>
    </row>
    <row r="1218" spans="1:1" x14ac:dyDescent="0.2">
      <c r="A1218" s="1" t="s">
        <v>1105</v>
      </c>
    </row>
    <row r="1219" spans="1:1" x14ac:dyDescent="0.2">
      <c r="A1219" s="1" t="s">
        <v>100</v>
      </c>
    </row>
    <row r="1220" spans="1:1" x14ac:dyDescent="0.2">
      <c r="A1220" s="1" t="s">
        <v>6113</v>
      </c>
    </row>
    <row r="1221" spans="1:1" x14ac:dyDescent="0.2">
      <c r="A1221" s="1" t="s">
        <v>163</v>
      </c>
    </row>
    <row r="1222" spans="1:1" x14ac:dyDescent="0.2">
      <c r="A1222" s="1" t="s">
        <v>290</v>
      </c>
    </row>
    <row r="1223" spans="1:1" x14ac:dyDescent="0.2">
      <c r="A1223" s="1" t="s">
        <v>1108</v>
      </c>
    </row>
    <row r="1224" spans="1:1" x14ac:dyDescent="0.2">
      <c r="A1224" s="1" t="s">
        <v>1109</v>
      </c>
    </row>
    <row r="1225" spans="1:1" x14ac:dyDescent="0.2">
      <c r="A1225" s="1" t="s">
        <v>395</v>
      </c>
    </row>
    <row r="1226" spans="1:1" x14ac:dyDescent="0.2">
      <c r="A1226" s="1" t="s">
        <v>395</v>
      </c>
    </row>
    <row r="1227" spans="1:1" x14ac:dyDescent="0.2">
      <c r="A1227" s="1" t="s">
        <v>396</v>
      </c>
    </row>
    <row r="1228" spans="1:1" x14ac:dyDescent="0.2">
      <c r="A1228" s="1" t="s">
        <v>6121</v>
      </c>
    </row>
    <row r="1229" spans="1:1" x14ac:dyDescent="0.2">
      <c r="A1229" s="1" t="s">
        <v>100</v>
      </c>
    </row>
    <row r="1230" spans="1:1" x14ac:dyDescent="0.2">
      <c r="A1230" s="1" t="s">
        <v>4751</v>
      </c>
    </row>
    <row r="1231" spans="1:1" x14ac:dyDescent="0.2">
      <c r="A1231" s="1" t="s">
        <v>6125</v>
      </c>
    </row>
    <row r="1232" spans="1:1" x14ac:dyDescent="0.2">
      <c r="A1232" s="1" t="s">
        <v>62</v>
      </c>
    </row>
    <row r="1233" spans="1:1" x14ac:dyDescent="0.2">
      <c r="A1233" s="3" t="s">
        <v>6128</v>
      </c>
    </row>
    <row r="1234" spans="1:1" x14ac:dyDescent="0.2">
      <c r="A1234" s="1" t="s">
        <v>5305</v>
      </c>
    </row>
    <row r="1235" spans="1:1" x14ac:dyDescent="0.2">
      <c r="A1235" s="1" t="s">
        <v>4539</v>
      </c>
    </row>
    <row r="1236" spans="1:1" x14ac:dyDescent="0.2">
      <c r="A1236" s="1" t="s">
        <v>233</v>
      </c>
    </row>
    <row r="1237" spans="1:1" x14ac:dyDescent="0.2">
      <c r="A1237" s="1" t="s">
        <v>100</v>
      </c>
    </row>
    <row r="1238" spans="1:1" x14ac:dyDescent="0.2">
      <c r="A1238" s="1" t="s">
        <v>99</v>
      </c>
    </row>
    <row r="1239" spans="1:1" x14ac:dyDescent="0.2">
      <c r="A1239" s="1" t="s">
        <v>4929</v>
      </c>
    </row>
    <row r="1240" spans="1:1" x14ac:dyDescent="0.2">
      <c r="A1240" s="1" t="s">
        <v>4691</v>
      </c>
    </row>
    <row r="1241" spans="1:1" x14ac:dyDescent="0.2">
      <c r="A1241" s="1" t="s">
        <v>3842</v>
      </c>
    </row>
    <row r="1242" spans="1:1" x14ac:dyDescent="0.2">
      <c r="A1242" s="1" t="s">
        <v>411</v>
      </c>
    </row>
    <row r="1243" spans="1:1" x14ac:dyDescent="0.2">
      <c r="A1243" s="1" t="s">
        <v>4770</v>
      </c>
    </row>
    <row r="1244" spans="1:1" x14ac:dyDescent="0.2">
      <c r="A1244" s="1" t="s">
        <v>3842</v>
      </c>
    </row>
    <row r="1245" spans="1:1" x14ac:dyDescent="0.2">
      <c r="A1245" s="1" t="s">
        <v>4691</v>
      </c>
    </row>
    <row r="1246" spans="1:1" x14ac:dyDescent="0.2">
      <c r="A1246" s="1" t="s">
        <v>4548</v>
      </c>
    </row>
    <row r="1247" spans="1:1" x14ac:dyDescent="0.2">
      <c r="A1247" s="1" t="s">
        <v>3842</v>
      </c>
    </row>
    <row r="1248" spans="1:1" x14ac:dyDescent="0.2">
      <c r="A1248" s="1" t="s">
        <v>3842</v>
      </c>
    </row>
    <row r="1249" spans="1:1" x14ac:dyDescent="0.2">
      <c r="A1249" s="1" t="s">
        <v>5007</v>
      </c>
    </row>
    <row r="1250" spans="1:1" x14ac:dyDescent="0.2">
      <c r="A1250" s="1" t="s">
        <v>62</v>
      </c>
    </row>
    <row r="1251" spans="1:1" x14ac:dyDescent="0.2">
      <c r="A1251" s="1" t="s">
        <v>130</v>
      </c>
    </row>
    <row r="1252" spans="1:1" x14ac:dyDescent="0.2">
      <c r="A1252" s="1" t="s">
        <v>411</v>
      </c>
    </row>
    <row r="1253" spans="1:1" x14ac:dyDescent="0.2">
      <c r="A1253" s="1" t="s">
        <v>411</v>
      </c>
    </row>
    <row r="1254" spans="1:1" x14ac:dyDescent="0.2">
      <c r="A1254" s="1" t="s">
        <v>100</v>
      </c>
    </row>
    <row r="1255" spans="1:1" x14ac:dyDescent="0.2">
      <c r="A1255" s="1" t="s">
        <v>411</v>
      </c>
    </row>
    <row r="1256" spans="1:1" x14ac:dyDescent="0.2">
      <c r="A1256" s="1" t="s">
        <v>100</v>
      </c>
    </row>
    <row r="1257" spans="1:1" x14ac:dyDescent="0.2">
      <c r="A1257" s="1" t="s">
        <v>411</v>
      </c>
    </row>
    <row r="1258" spans="1:1" x14ac:dyDescent="0.2">
      <c r="A1258" s="1" t="s">
        <v>6159</v>
      </c>
    </row>
    <row r="1259" spans="1:1" x14ac:dyDescent="0.2">
      <c r="A1259" s="1" t="s">
        <v>411</v>
      </c>
    </row>
    <row r="1260" spans="1:1" x14ac:dyDescent="0.2">
      <c r="A1260" s="1" t="s">
        <v>5573</v>
      </c>
    </row>
    <row r="1261" spans="1:1" x14ac:dyDescent="0.2">
      <c r="A1261" s="1" t="s">
        <v>100</v>
      </c>
    </row>
    <row r="1262" spans="1:1" x14ac:dyDescent="0.2">
      <c r="A1262" s="1" t="s">
        <v>100</v>
      </c>
    </row>
    <row r="1263" spans="1:1" x14ac:dyDescent="0.2">
      <c r="A1263" s="1" t="s">
        <v>411</v>
      </c>
    </row>
    <row r="1264" spans="1:1" x14ac:dyDescent="0.2">
      <c r="A1264" s="1" t="s">
        <v>411</v>
      </c>
    </row>
    <row r="1265" spans="1:1" x14ac:dyDescent="0.2">
      <c r="A1265" s="1" t="s">
        <v>411</v>
      </c>
    </row>
    <row r="1266" spans="1:1" x14ac:dyDescent="0.2">
      <c r="A1266" s="1" t="s">
        <v>3242</v>
      </c>
    </row>
    <row r="1267" spans="1:1" x14ac:dyDescent="0.2">
      <c r="A1267" s="1" t="s">
        <v>4670</v>
      </c>
    </row>
    <row r="1268" spans="1:1" x14ac:dyDescent="0.2">
      <c r="A1268" s="1" t="s">
        <v>100</v>
      </c>
    </row>
    <row r="1269" spans="1:1" x14ac:dyDescent="0.2">
      <c r="A1269" s="1" t="s">
        <v>4737</v>
      </c>
    </row>
    <row r="1270" spans="1:1" x14ac:dyDescent="0.2">
      <c r="A1270" s="1" t="s">
        <v>4509</v>
      </c>
    </row>
    <row r="1271" spans="1:1" x14ac:dyDescent="0.2">
      <c r="A1271" s="1" t="s">
        <v>4674</v>
      </c>
    </row>
    <row r="1272" spans="1:1" x14ac:dyDescent="0.2">
      <c r="A1272" s="1" t="s">
        <v>4674</v>
      </c>
    </row>
    <row r="1273" spans="1:1" x14ac:dyDescent="0.2">
      <c r="A1273" s="1" t="s">
        <v>402</v>
      </c>
    </row>
    <row r="1274" spans="1:1" x14ac:dyDescent="0.2">
      <c r="A1274" s="1" t="s">
        <v>402</v>
      </c>
    </row>
    <row r="1275" spans="1:1" x14ac:dyDescent="0.2">
      <c r="A1275" s="1" t="s">
        <v>4549</v>
      </c>
    </row>
    <row r="1276" spans="1:1" x14ac:dyDescent="0.2">
      <c r="A1276" s="1" t="s">
        <v>4549</v>
      </c>
    </row>
    <row r="1277" spans="1:1" x14ac:dyDescent="0.2">
      <c r="A1277" s="1" t="s">
        <v>471</v>
      </c>
    </row>
    <row r="1278" spans="1:1" x14ac:dyDescent="0.2">
      <c r="A1278" s="1" t="s">
        <v>4549</v>
      </c>
    </row>
    <row r="1279" spans="1:1" x14ac:dyDescent="0.2">
      <c r="A1279" s="1" t="s">
        <v>6178</v>
      </c>
    </row>
    <row r="1280" spans="1:1" x14ac:dyDescent="0.2">
      <c r="A1280" s="1" t="s">
        <v>4700</v>
      </c>
    </row>
    <row r="1281" spans="1:1" x14ac:dyDescent="0.2">
      <c r="A1281" s="1" t="s">
        <v>1037</v>
      </c>
    </row>
    <row r="1282" spans="1:1" x14ac:dyDescent="0.2">
      <c r="A1282" s="1" t="s">
        <v>4520</v>
      </c>
    </row>
    <row r="1283" spans="1:1" x14ac:dyDescent="0.2">
      <c r="A1283" s="1" t="s">
        <v>3842</v>
      </c>
    </row>
    <row r="1284" spans="1:1" x14ac:dyDescent="0.2">
      <c r="A1284" s="1" t="s">
        <v>4770</v>
      </c>
    </row>
    <row r="1285" spans="1:1" x14ac:dyDescent="0.2">
      <c r="A1285" s="1" t="s">
        <v>99</v>
      </c>
    </row>
    <row r="1286" spans="1:1" x14ac:dyDescent="0.2">
      <c r="A1286" s="1" t="s">
        <v>6180</v>
      </c>
    </row>
    <row r="1287" spans="1:1" x14ac:dyDescent="0.2">
      <c r="A1287" s="1" t="s">
        <v>4770</v>
      </c>
    </row>
    <row r="1288" spans="1:1" x14ac:dyDescent="0.2">
      <c r="A1288" s="1" t="s">
        <v>4654</v>
      </c>
    </row>
    <row r="1289" spans="1:1" x14ac:dyDescent="0.2">
      <c r="A1289" s="1" t="s">
        <v>6182</v>
      </c>
    </row>
    <row r="1290" spans="1:1" x14ac:dyDescent="0.2">
      <c r="A1290" s="1" t="s">
        <v>6185</v>
      </c>
    </row>
    <row r="1291" spans="1:1" x14ac:dyDescent="0.2">
      <c r="A1291" s="1" t="s">
        <v>1157</v>
      </c>
    </row>
    <row r="1292" spans="1:1" x14ac:dyDescent="0.2">
      <c r="A1292" s="1" t="s">
        <v>203</v>
      </c>
    </row>
    <row r="1293" spans="1:1" x14ac:dyDescent="0.2">
      <c r="A1293" s="1" t="s">
        <v>1159</v>
      </c>
    </row>
    <row r="1294" spans="1:1" x14ac:dyDescent="0.2">
      <c r="A1294" s="1" t="s">
        <v>4729</v>
      </c>
    </row>
    <row r="1295" spans="1:1" x14ac:dyDescent="0.2">
      <c r="A1295" s="1" t="s">
        <v>1162</v>
      </c>
    </row>
    <row r="1296" spans="1:1" x14ac:dyDescent="0.2">
      <c r="A1296" s="1" t="s">
        <v>944</v>
      </c>
    </row>
    <row r="1297" spans="1:1" x14ac:dyDescent="0.2">
      <c r="A1297" s="1" t="s">
        <v>397</v>
      </c>
    </row>
    <row r="1298" spans="1:1" x14ac:dyDescent="0.2">
      <c r="A1298" s="1" t="s">
        <v>5294</v>
      </c>
    </row>
    <row r="1299" spans="1:1" x14ac:dyDescent="0.2">
      <c r="A1299" s="1" t="s">
        <v>4509</v>
      </c>
    </row>
    <row r="1300" spans="1:1" x14ac:dyDescent="0.2">
      <c r="A1300" s="1" t="s">
        <v>5388</v>
      </c>
    </row>
    <row r="1301" spans="1:1" x14ac:dyDescent="0.2">
      <c r="A1301" s="1" t="s">
        <v>4549</v>
      </c>
    </row>
    <row r="1302" spans="1:1" x14ac:dyDescent="0.2">
      <c r="A1302" s="1" t="s">
        <v>411</v>
      </c>
    </row>
    <row r="1303" spans="1:1" x14ac:dyDescent="0.2">
      <c r="A1303" s="1" t="s">
        <v>6193</v>
      </c>
    </row>
    <row r="1304" spans="1:1" x14ac:dyDescent="0.2">
      <c r="A1304" s="1" t="s">
        <v>62</v>
      </c>
    </row>
    <row r="1305" spans="1:1" x14ac:dyDescent="0.2">
      <c r="A1305" s="1" t="s">
        <v>411</v>
      </c>
    </row>
    <row r="1306" spans="1:1" x14ac:dyDescent="0.2">
      <c r="A1306" s="1" t="s">
        <v>99</v>
      </c>
    </row>
    <row r="1307" spans="1:1" x14ac:dyDescent="0.2">
      <c r="A1307" s="1" t="s">
        <v>6196</v>
      </c>
    </row>
    <row r="1308" spans="1:1" x14ac:dyDescent="0.2">
      <c r="A1308" s="1" t="s">
        <v>5629</v>
      </c>
    </row>
    <row r="1309" spans="1:1" x14ac:dyDescent="0.2">
      <c r="A1309" s="1" t="s">
        <v>6199</v>
      </c>
    </row>
    <row r="1310" spans="1:1" x14ac:dyDescent="0.2">
      <c r="A1310" s="1" t="s">
        <v>4549</v>
      </c>
    </row>
    <row r="1311" spans="1:1" x14ac:dyDescent="0.2">
      <c r="A1311" s="1" t="s">
        <v>2161</v>
      </c>
    </row>
    <row r="1312" spans="1:1" x14ac:dyDescent="0.2">
      <c r="A1312" s="1" t="s">
        <v>6202</v>
      </c>
    </row>
    <row r="1313" spans="1:1" x14ac:dyDescent="0.2">
      <c r="A1313" s="1" t="s">
        <v>5508</v>
      </c>
    </row>
    <row r="1314" spans="1:1" x14ac:dyDescent="0.2">
      <c r="A1314" s="1" t="s">
        <v>4929</v>
      </c>
    </row>
    <row r="1315" spans="1:1" x14ac:dyDescent="0.2">
      <c r="A1315" s="1" t="s">
        <v>411</v>
      </c>
    </row>
    <row r="1316" spans="1:1" x14ac:dyDescent="0.2">
      <c r="A1316" s="1" t="s">
        <v>6206</v>
      </c>
    </row>
    <row r="1317" spans="1:1" x14ac:dyDescent="0.2">
      <c r="A1317" s="1" t="s">
        <v>411</v>
      </c>
    </row>
    <row r="1318" spans="1:1" x14ac:dyDescent="0.2">
      <c r="A1318" s="1" t="s">
        <v>5316</v>
      </c>
    </row>
    <row r="1319" spans="1:1" x14ac:dyDescent="0.2">
      <c r="A1319" s="1" t="s">
        <v>4508</v>
      </c>
    </row>
    <row r="1320" spans="1:1" x14ac:dyDescent="0.2">
      <c r="A1320" s="1" t="s">
        <v>4590</v>
      </c>
    </row>
    <row r="1321" spans="1:1" x14ac:dyDescent="0.2">
      <c r="A1321" s="1" t="s">
        <v>4870</v>
      </c>
    </row>
    <row r="1322" spans="1:1" x14ac:dyDescent="0.2">
      <c r="A1322" s="1" t="s">
        <v>4500</v>
      </c>
    </row>
    <row r="1323" spans="1:1" x14ac:dyDescent="0.2">
      <c r="A1323" s="1" t="s">
        <v>100</v>
      </c>
    </row>
    <row r="1324" spans="1:1" x14ac:dyDescent="0.2">
      <c r="A1324" s="1" t="s">
        <v>3242</v>
      </c>
    </row>
    <row r="1325" spans="1:1" x14ac:dyDescent="0.2">
      <c r="A1325" s="1" t="s">
        <v>233</v>
      </c>
    </row>
    <row r="1326" spans="1:1" x14ac:dyDescent="0.2">
      <c r="A1326" s="1" t="s">
        <v>3842</v>
      </c>
    </row>
    <row r="1327" spans="1:1" x14ac:dyDescent="0.2">
      <c r="A1327" s="1" t="s">
        <v>4654</v>
      </c>
    </row>
    <row r="1328" spans="1:1" x14ac:dyDescent="0.2">
      <c r="A1328" s="1" t="s">
        <v>62</v>
      </c>
    </row>
    <row r="1329" spans="1:1" x14ac:dyDescent="0.2">
      <c r="A1329" s="1" t="s">
        <v>2594</v>
      </c>
    </row>
    <row r="1330" spans="1:1" x14ac:dyDescent="0.2">
      <c r="A1330" s="1" t="s">
        <v>2249</v>
      </c>
    </row>
    <row r="1331" spans="1:1" x14ac:dyDescent="0.2">
      <c r="A1331" s="1" t="s">
        <v>4860</v>
      </c>
    </row>
    <row r="1332" spans="1:1" x14ac:dyDescent="0.2">
      <c r="A1332" s="1" t="s">
        <v>4560</v>
      </c>
    </row>
    <row r="1333" spans="1:1" x14ac:dyDescent="0.2">
      <c r="A1333" s="1" t="s">
        <v>4546</v>
      </c>
    </row>
    <row r="1334" spans="1:1" x14ac:dyDescent="0.2">
      <c r="A1334" s="1" t="s">
        <v>4512</v>
      </c>
    </row>
    <row r="1335" spans="1:1" x14ac:dyDescent="0.2">
      <c r="A1335" s="1" t="s">
        <v>4539</v>
      </c>
    </row>
    <row r="1336" spans="1:1" x14ac:dyDescent="0.2">
      <c r="A1336" s="1" t="s">
        <v>94</v>
      </c>
    </row>
    <row r="1337" spans="1:1" x14ac:dyDescent="0.2">
      <c r="A1337" s="1" t="s">
        <v>5574</v>
      </c>
    </row>
    <row r="1338" spans="1:1" x14ac:dyDescent="0.2">
      <c r="A1338" s="1" t="s">
        <v>411</v>
      </c>
    </row>
    <row r="1339" spans="1:1" x14ac:dyDescent="0.2">
      <c r="A1339" s="1" t="s">
        <v>100</v>
      </c>
    </row>
    <row r="1340" spans="1:1" x14ac:dyDescent="0.2">
      <c r="A1340" s="1" t="s">
        <v>82</v>
      </c>
    </row>
    <row r="1341" spans="1:1" x14ac:dyDescent="0.2">
      <c r="A1341" s="1" t="s">
        <v>4520</v>
      </c>
    </row>
    <row r="1342" spans="1:1" x14ac:dyDescent="0.2">
      <c r="A1342" s="1" t="s">
        <v>100</v>
      </c>
    </row>
    <row r="1343" spans="1:1" x14ac:dyDescent="0.2">
      <c r="A1343" s="1" t="s">
        <v>4921</v>
      </c>
    </row>
    <row r="1344" spans="1:1" x14ac:dyDescent="0.2">
      <c r="A1344" s="1" t="s">
        <v>163</v>
      </c>
    </row>
    <row r="1345" spans="1:1" x14ac:dyDescent="0.2">
      <c r="A1345" s="1" t="s">
        <v>736</v>
      </c>
    </row>
    <row r="1346" spans="1:1" x14ac:dyDescent="0.2">
      <c r="A1346" s="1" t="s">
        <v>100</v>
      </c>
    </row>
    <row r="1347" spans="1:1" x14ac:dyDescent="0.2">
      <c r="A1347" s="1" t="s">
        <v>736</v>
      </c>
    </row>
    <row r="1348" spans="1:1" x14ac:dyDescent="0.2">
      <c r="A1348" s="1" t="s">
        <v>5521</v>
      </c>
    </row>
    <row r="1349" spans="1:1" x14ac:dyDescent="0.2">
      <c r="A1349" s="1" t="s">
        <v>100</v>
      </c>
    </row>
    <row r="1350" spans="1:1" x14ac:dyDescent="0.2">
      <c r="A1350" s="1" t="s">
        <v>4773</v>
      </c>
    </row>
    <row r="1351" spans="1:1" x14ac:dyDescent="0.2">
      <c r="A1351" s="1" t="s">
        <v>5786</v>
      </c>
    </row>
    <row r="1352" spans="1:1" x14ac:dyDescent="0.2">
      <c r="A1352" s="1" t="s">
        <v>6246</v>
      </c>
    </row>
    <row r="1353" spans="1:1" x14ac:dyDescent="0.2">
      <c r="A1353" s="1" t="s">
        <v>2161</v>
      </c>
    </row>
    <row r="1354" spans="1:1" x14ac:dyDescent="0.2">
      <c r="A1354" s="1" t="s">
        <v>4733</v>
      </c>
    </row>
    <row r="1355" spans="1:1" x14ac:dyDescent="0.2">
      <c r="A1355" s="1" t="s">
        <v>4520</v>
      </c>
    </row>
    <row r="1356" spans="1:1" x14ac:dyDescent="0.2">
      <c r="A1356" s="1" t="s">
        <v>5910</v>
      </c>
    </row>
    <row r="1357" spans="1:1" x14ac:dyDescent="0.2">
      <c r="A1357" s="1" t="s">
        <v>4903</v>
      </c>
    </row>
    <row r="1358" spans="1:1" x14ac:dyDescent="0.2">
      <c r="A1358" s="1" t="s">
        <v>203</v>
      </c>
    </row>
    <row r="1359" spans="1:1" x14ac:dyDescent="0.2">
      <c r="A1359" s="1" t="s">
        <v>4820</v>
      </c>
    </row>
    <row r="1360" spans="1:1" x14ac:dyDescent="0.2">
      <c r="A1360" s="1" t="s">
        <v>411</v>
      </c>
    </row>
    <row r="1361" spans="1:1" x14ac:dyDescent="0.2">
      <c r="A1361" s="1" t="s">
        <v>1616</v>
      </c>
    </row>
    <row r="1362" spans="1:1" x14ac:dyDescent="0.2">
      <c r="A1362" s="1" t="s">
        <v>82</v>
      </c>
    </row>
    <row r="1363" spans="1:1" x14ac:dyDescent="0.2">
      <c r="A1363" s="1" t="s">
        <v>5007</v>
      </c>
    </row>
    <row r="1364" spans="1:1" x14ac:dyDescent="0.2">
      <c r="A1364" s="1" t="s">
        <v>99</v>
      </c>
    </row>
    <row r="1365" spans="1:1" x14ac:dyDescent="0.2">
      <c r="A1365" s="1" t="s">
        <v>6254</v>
      </c>
    </row>
    <row r="1366" spans="1:1" x14ac:dyDescent="0.2">
      <c r="A1366" s="1" t="s">
        <v>163</v>
      </c>
    </row>
    <row r="1367" spans="1:1" x14ac:dyDescent="0.2">
      <c r="A1367" s="1" t="s">
        <v>4680</v>
      </c>
    </row>
    <row r="1368" spans="1:1" x14ac:dyDescent="0.2">
      <c r="A1368" s="1" t="s">
        <v>6259</v>
      </c>
    </row>
    <row r="1369" spans="1:1" x14ac:dyDescent="0.2">
      <c r="A1369" s="1" t="s">
        <v>4770</v>
      </c>
    </row>
    <row r="1370" spans="1:1" x14ac:dyDescent="0.2">
      <c r="A1370" s="1" t="s">
        <v>5367</v>
      </c>
    </row>
    <row r="1371" spans="1:1" x14ac:dyDescent="0.2">
      <c r="A1371" s="1" t="s">
        <v>5414</v>
      </c>
    </row>
    <row r="1372" spans="1:1" x14ac:dyDescent="0.2">
      <c r="A1372" s="1" t="s">
        <v>3842</v>
      </c>
    </row>
    <row r="1373" spans="1:1" x14ac:dyDescent="0.2">
      <c r="A1373" s="1" t="s">
        <v>4549</v>
      </c>
    </row>
    <row r="1374" spans="1:1" x14ac:dyDescent="0.2">
      <c r="A1374" s="1" t="s">
        <v>99</v>
      </c>
    </row>
    <row r="1375" spans="1:1" x14ac:dyDescent="0.2">
      <c r="A1375" s="1" t="s">
        <v>233</v>
      </c>
    </row>
    <row r="1376" spans="1:1" x14ac:dyDescent="0.2">
      <c r="A1376" s="1" t="s">
        <v>4520</v>
      </c>
    </row>
    <row r="1377" spans="1:1" x14ac:dyDescent="0.2">
      <c r="A1377" s="1" t="s">
        <v>4700</v>
      </c>
    </row>
    <row r="1378" spans="1:1" x14ac:dyDescent="0.2">
      <c r="A1378" s="1" t="s">
        <v>2594</v>
      </c>
    </row>
    <row r="1379" spans="1:1" x14ac:dyDescent="0.2">
      <c r="A1379" s="1" t="s">
        <v>4520</v>
      </c>
    </row>
    <row r="1380" spans="1:1" x14ac:dyDescent="0.2">
      <c r="A1380" s="1" t="s">
        <v>4776</v>
      </c>
    </row>
    <row r="1381" spans="1:1" x14ac:dyDescent="0.2">
      <c r="A1381" s="1" t="s">
        <v>2787</v>
      </c>
    </row>
    <row r="1382" spans="1:1" x14ac:dyDescent="0.2">
      <c r="A1382" s="1" t="s">
        <v>4770</v>
      </c>
    </row>
    <row r="1383" spans="1:1" x14ac:dyDescent="0.2">
      <c r="A1383" s="1" t="s">
        <v>1037</v>
      </c>
    </row>
    <row r="1384" spans="1:1" x14ac:dyDescent="0.2">
      <c r="A1384" s="1" t="s">
        <v>4525</v>
      </c>
    </row>
    <row r="1385" spans="1:1" x14ac:dyDescent="0.2">
      <c r="A1385" s="1" t="s">
        <v>100</v>
      </c>
    </row>
    <row r="1386" spans="1:1" x14ac:dyDescent="0.2">
      <c r="A1386" s="1" t="s">
        <v>100</v>
      </c>
    </row>
    <row r="1387" spans="1:1" x14ac:dyDescent="0.2">
      <c r="A1387" s="1" t="s">
        <v>99</v>
      </c>
    </row>
    <row r="1388" spans="1:1" x14ac:dyDescent="0.2">
      <c r="A1388" s="1" t="s">
        <v>4770</v>
      </c>
    </row>
    <row r="1389" spans="1:1" x14ac:dyDescent="0.2">
      <c r="A1389" s="1" t="s">
        <v>4770</v>
      </c>
    </row>
    <row r="1390" spans="1:1" x14ac:dyDescent="0.2">
      <c r="A1390" s="1" t="s">
        <v>411</v>
      </c>
    </row>
    <row r="1391" spans="1:1" x14ac:dyDescent="0.2">
      <c r="A1391" s="1" t="s">
        <v>233</v>
      </c>
    </row>
    <row r="1392" spans="1:1" x14ac:dyDescent="0.2">
      <c r="A1392" s="1" t="s">
        <v>4549</v>
      </c>
    </row>
    <row r="1393" spans="1:1" x14ac:dyDescent="0.2">
      <c r="A1393" s="1" t="s">
        <v>4549</v>
      </c>
    </row>
    <row r="1394" spans="1:1" x14ac:dyDescent="0.2">
      <c r="A1394" s="1" t="s">
        <v>471</v>
      </c>
    </row>
    <row r="1395" spans="1:1" x14ac:dyDescent="0.2">
      <c r="A1395" s="1" t="s">
        <v>203</v>
      </c>
    </row>
    <row r="1396" spans="1:1" x14ac:dyDescent="0.2">
      <c r="A1396" s="1" t="s">
        <v>4764</v>
      </c>
    </row>
    <row r="1397" spans="1:1" x14ac:dyDescent="0.2">
      <c r="A1397" s="1" t="s">
        <v>411</v>
      </c>
    </row>
    <row r="1398" spans="1:1" x14ac:dyDescent="0.2">
      <c r="A1398" s="1" t="s">
        <v>100</v>
      </c>
    </row>
    <row r="1399" spans="1:1" x14ac:dyDescent="0.2">
      <c r="A1399" s="1" t="s">
        <v>4732</v>
      </c>
    </row>
    <row r="1400" spans="1:1" x14ac:dyDescent="0.2">
      <c r="A1400" s="1" t="s">
        <v>4874</v>
      </c>
    </row>
    <row r="1401" spans="1:1" x14ac:dyDescent="0.2">
      <c r="A1401" s="1" t="s">
        <v>233</v>
      </c>
    </row>
    <row r="1402" spans="1:1" x14ac:dyDescent="0.2">
      <c r="A1402" s="1" t="s">
        <v>4549</v>
      </c>
    </row>
    <row r="1403" spans="1:1" x14ac:dyDescent="0.2">
      <c r="A1403" s="1" t="s">
        <v>5180</v>
      </c>
    </row>
    <row r="1404" spans="1:1" x14ac:dyDescent="0.2">
      <c r="A1404" s="1" t="s">
        <v>411</v>
      </c>
    </row>
    <row r="1405" spans="1:1" x14ac:dyDescent="0.2">
      <c r="A1405" s="1" t="s">
        <v>4697</v>
      </c>
    </row>
    <row r="1406" spans="1:1" x14ac:dyDescent="0.2">
      <c r="A1406" s="1" t="s">
        <v>1037</v>
      </c>
    </row>
    <row r="1407" spans="1:1" x14ac:dyDescent="0.2">
      <c r="A1407" s="1" t="s">
        <v>808</v>
      </c>
    </row>
    <row r="1408" spans="1:1" x14ac:dyDescent="0.2">
      <c r="A1408" s="1" t="s">
        <v>524</v>
      </c>
    </row>
    <row r="1409" spans="1:1" x14ac:dyDescent="0.2">
      <c r="A1409" s="1" t="s">
        <v>5090</v>
      </c>
    </row>
    <row r="1410" spans="1:1" x14ac:dyDescent="0.2">
      <c r="A1410" s="1" t="s">
        <v>99</v>
      </c>
    </row>
    <row r="1411" spans="1:1" x14ac:dyDescent="0.2">
      <c r="A1411" s="1" t="s">
        <v>6295</v>
      </c>
    </row>
    <row r="1412" spans="1:1" x14ac:dyDescent="0.2">
      <c r="A1412" s="1" t="s">
        <v>4619</v>
      </c>
    </row>
    <row r="1413" spans="1:1" x14ac:dyDescent="0.2">
      <c r="A1413" s="1" t="s">
        <v>1274</v>
      </c>
    </row>
    <row r="1414" spans="1:1" x14ac:dyDescent="0.2">
      <c r="A1414" s="1" t="s">
        <v>62</v>
      </c>
    </row>
    <row r="1415" spans="1:1" x14ac:dyDescent="0.2">
      <c r="A1415" s="1" t="s">
        <v>6297</v>
      </c>
    </row>
    <row r="1416" spans="1:1" x14ac:dyDescent="0.2">
      <c r="A1416" s="1" t="s">
        <v>99</v>
      </c>
    </row>
    <row r="1417" spans="1:1" x14ac:dyDescent="0.2">
      <c r="A1417" s="1" t="s">
        <v>4549</v>
      </c>
    </row>
    <row r="1418" spans="1:1" x14ac:dyDescent="0.2">
      <c r="A1418" s="1" t="s">
        <v>4762</v>
      </c>
    </row>
    <row r="1419" spans="1:1" x14ac:dyDescent="0.2">
      <c r="A1419" s="1" t="s">
        <v>4517</v>
      </c>
    </row>
    <row r="1420" spans="1:1" x14ac:dyDescent="0.2">
      <c r="A1420" s="1" t="s">
        <v>4816</v>
      </c>
    </row>
    <row r="1421" spans="1:1" x14ac:dyDescent="0.2">
      <c r="A1421" s="1" t="s">
        <v>5123</v>
      </c>
    </row>
    <row r="1422" spans="1:1" x14ac:dyDescent="0.2">
      <c r="A1422" s="1" t="s">
        <v>4590</v>
      </c>
    </row>
    <row r="1423" spans="1:1" x14ac:dyDescent="0.2">
      <c r="A1423" s="1" t="s">
        <v>5035</v>
      </c>
    </row>
    <row r="1424" spans="1:1" x14ac:dyDescent="0.2">
      <c r="A1424" s="1" t="s">
        <v>4602</v>
      </c>
    </row>
    <row r="1425" spans="1:1" x14ac:dyDescent="0.2">
      <c r="A1425" s="1" t="s">
        <v>395</v>
      </c>
    </row>
    <row r="1426" spans="1:1" x14ac:dyDescent="0.2">
      <c r="A1426" s="1" t="s">
        <v>5342</v>
      </c>
    </row>
    <row r="1427" spans="1:1" x14ac:dyDescent="0.2">
      <c r="A1427" s="1" t="s">
        <v>4555</v>
      </c>
    </row>
    <row r="1428" spans="1:1" x14ac:dyDescent="0.2">
      <c r="A1428" s="1" t="s">
        <v>6311</v>
      </c>
    </row>
    <row r="1429" spans="1:1" x14ac:dyDescent="0.2">
      <c r="A1429" s="1" t="s">
        <v>5367</v>
      </c>
    </row>
    <row r="1430" spans="1:1" x14ac:dyDescent="0.2">
      <c r="A1430" s="1" t="s">
        <v>411</v>
      </c>
    </row>
    <row r="1431" spans="1:1" x14ac:dyDescent="0.2">
      <c r="A1431" s="1" t="s">
        <v>3354</v>
      </c>
    </row>
    <row r="1432" spans="1:1" x14ac:dyDescent="0.2">
      <c r="A1432" s="1" t="s">
        <v>4640</v>
      </c>
    </row>
    <row r="1433" spans="1:1" x14ac:dyDescent="0.2">
      <c r="A1433" s="1" t="s">
        <v>5365</v>
      </c>
    </row>
    <row r="1434" spans="1:1" x14ac:dyDescent="0.2">
      <c r="A1434" s="1" t="s">
        <v>3242</v>
      </c>
    </row>
    <row r="1435" spans="1:1" x14ac:dyDescent="0.2">
      <c r="A1435" s="1" t="s">
        <v>411</v>
      </c>
    </row>
    <row r="1436" spans="1:1" x14ac:dyDescent="0.2">
      <c r="A1436" s="1" t="s">
        <v>411</v>
      </c>
    </row>
    <row r="1437" spans="1:1" x14ac:dyDescent="0.2">
      <c r="A1437" s="1" t="s">
        <v>233</v>
      </c>
    </row>
    <row r="1438" spans="1:1" x14ac:dyDescent="0.2">
      <c r="A1438" s="1" t="s">
        <v>99</v>
      </c>
    </row>
    <row r="1439" spans="1:1" x14ac:dyDescent="0.2">
      <c r="A1439" s="1" t="s">
        <v>163</v>
      </c>
    </row>
    <row r="1440" spans="1:1" x14ac:dyDescent="0.2">
      <c r="A1440" s="1" t="s">
        <v>736</v>
      </c>
    </row>
    <row r="1441" spans="1:1" x14ac:dyDescent="0.2">
      <c r="A1441" s="1" t="s">
        <v>5312</v>
      </c>
    </row>
    <row r="1442" spans="1:1" x14ac:dyDescent="0.2">
      <c r="A1442" s="1" t="s">
        <v>5146</v>
      </c>
    </row>
    <row r="1443" spans="1:1" x14ac:dyDescent="0.2">
      <c r="A1443" s="1" t="s">
        <v>411</v>
      </c>
    </row>
    <row r="1444" spans="1:1" x14ac:dyDescent="0.2">
      <c r="A1444" s="1" t="s">
        <v>411</v>
      </c>
    </row>
    <row r="1445" spans="1:1" x14ac:dyDescent="0.2">
      <c r="A1445" s="1" t="s">
        <v>233</v>
      </c>
    </row>
    <row r="1446" spans="1:1" x14ac:dyDescent="0.2">
      <c r="A1446" s="1" t="s">
        <v>411</v>
      </c>
    </row>
    <row r="1447" spans="1:1" x14ac:dyDescent="0.2">
      <c r="A1447" s="1" t="s">
        <v>808</v>
      </c>
    </row>
    <row r="1448" spans="1:1" x14ac:dyDescent="0.2">
      <c r="A1448" s="1" t="s">
        <v>5091</v>
      </c>
    </row>
    <row r="1449" spans="1:1" x14ac:dyDescent="0.2">
      <c r="A1449" s="1" t="s">
        <v>4571</v>
      </c>
    </row>
    <row r="1450" spans="1:1" x14ac:dyDescent="0.2">
      <c r="A1450" s="1" t="s">
        <v>62</v>
      </c>
    </row>
    <row r="1451" spans="1:1" x14ac:dyDescent="0.2">
      <c r="A1451" s="1" t="s">
        <v>203</v>
      </c>
    </row>
    <row r="1452" spans="1:1" x14ac:dyDescent="0.2">
      <c r="A1452" s="1" t="s">
        <v>99</v>
      </c>
    </row>
    <row r="1453" spans="1:1" x14ac:dyDescent="0.2">
      <c r="A1453" s="1" t="s">
        <v>207</v>
      </c>
    </row>
    <row r="1454" spans="1:1" x14ac:dyDescent="0.2">
      <c r="A1454" s="1" t="s">
        <v>6320</v>
      </c>
    </row>
    <row r="1455" spans="1:1" x14ac:dyDescent="0.2">
      <c r="A1455" s="1" t="s">
        <v>100</v>
      </c>
    </row>
    <row r="1456" spans="1:1" x14ac:dyDescent="0.2">
      <c r="A1456" s="1" t="s">
        <v>4981</v>
      </c>
    </row>
    <row r="1457" spans="1:1" x14ac:dyDescent="0.2">
      <c r="A1457" s="1" t="s">
        <v>82</v>
      </c>
    </row>
    <row r="1458" spans="1:1" x14ac:dyDescent="0.2">
      <c r="A1458" s="1" t="s">
        <v>5007</v>
      </c>
    </row>
    <row r="1459" spans="1:1" x14ac:dyDescent="0.2">
      <c r="A1459" s="1" t="s">
        <v>99</v>
      </c>
    </row>
    <row r="1460" spans="1:1" x14ac:dyDescent="0.2">
      <c r="A1460" s="1" t="s">
        <v>6321</v>
      </c>
    </row>
    <row r="1461" spans="1:1" x14ac:dyDescent="0.2">
      <c r="A1461" s="1" t="s">
        <v>5723</v>
      </c>
    </row>
    <row r="1462" spans="1:1" x14ac:dyDescent="0.2">
      <c r="A1462" s="1" t="s">
        <v>6328</v>
      </c>
    </row>
    <row r="1463" spans="1:1" x14ac:dyDescent="0.2">
      <c r="A1463" s="1" t="s">
        <v>5427</v>
      </c>
    </row>
    <row r="1464" spans="1:1" x14ac:dyDescent="0.2">
      <c r="A1464" s="1" t="s">
        <v>411</v>
      </c>
    </row>
    <row r="1465" spans="1:1" x14ac:dyDescent="0.2">
      <c r="A1465" s="1" t="s">
        <v>411</v>
      </c>
    </row>
    <row r="1466" spans="1:1" x14ac:dyDescent="0.2">
      <c r="A1466" s="1" t="s">
        <v>4720</v>
      </c>
    </row>
    <row r="1467" spans="1:1" x14ac:dyDescent="0.2">
      <c r="A1467" s="1" t="s">
        <v>4549</v>
      </c>
    </row>
    <row r="1468" spans="1:1" x14ac:dyDescent="0.2">
      <c r="A1468" s="1" t="s">
        <v>4560</v>
      </c>
    </row>
    <row r="1469" spans="1:1" x14ac:dyDescent="0.2">
      <c r="A1469" s="1" t="s">
        <v>4860</v>
      </c>
    </row>
    <row r="1470" spans="1:1" x14ac:dyDescent="0.2">
      <c r="A1470" s="1" t="s">
        <v>4874</v>
      </c>
    </row>
    <row r="1471" spans="1:1" x14ac:dyDescent="0.2">
      <c r="A1471" s="1" t="s">
        <v>3842</v>
      </c>
    </row>
    <row r="1472" spans="1:1" x14ac:dyDescent="0.2">
      <c r="A1472" s="1" t="s">
        <v>4866</v>
      </c>
    </row>
    <row r="1473" spans="1:1" x14ac:dyDescent="0.2">
      <c r="A1473" s="1" t="s">
        <v>612</v>
      </c>
    </row>
    <row r="1474" spans="1:1" x14ac:dyDescent="0.2">
      <c r="A1474" s="1" t="s">
        <v>1326</v>
      </c>
    </row>
    <row r="1475" spans="1:1" x14ac:dyDescent="0.2">
      <c r="A1475" s="1" t="s">
        <v>203</v>
      </c>
    </row>
    <row r="1476" spans="1:1" x14ac:dyDescent="0.2">
      <c r="A1476" s="1" t="s">
        <v>100</v>
      </c>
    </row>
    <row r="1477" spans="1:1" x14ac:dyDescent="0.2">
      <c r="A1477" s="1" t="s">
        <v>100</v>
      </c>
    </row>
    <row r="1478" spans="1:1" x14ac:dyDescent="0.2">
      <c r="A1478" s="1" t="s">
        <v>555</v>
      </c>
    </row>
    <row r="1479" spans="1:1" x14ac:dyDescent="0.2">
      <c r="A1479" s="1" t="s">
        <v>233</v>
      </c>
    </row>
    <row r="1480" spans="1:1" x14ac:dyDescent="0.2">
      <c r="A1480" s="1" t="s">
        <v>99</v>
      </c>
    </row>
    <row r="1481" spans="1:1" x14ac:dyDescent="0.2">
      <c r="A1481" s="1" t="s">
        <v>1037</v>
      </c>
    </row>
    <row r="1482" spans="1:1" x14ac:dyDescent="0.2">
      <c r="A1482" s="1" t="s">
        <v>1331</v>
      </c>
    </row>
    <row r="1483" spans="1:1" x14ac:dyDescent="0.2">
      <c r="A1483" s="1" t="s">
        <v>4860</v>
      </c>
    </row>
    <row r="1484" spans="1:1" x14ac:dyDescent="0.2">
      <c r="A1484" s="1" t="s">
        <v>4549</v>
      </c>
    </row>
    <row r="1485" spans="1:1" x14ac:dyDescent="0.2">
      <c r="A1485" s="1" t="s">
        <v>94</v>
      </c>
    </row>
    <row r="1486" spans="1:1" x14ac:dyDescent="0.2">
      <c r="A1486" s="1" t="s">
        <v>411</v>
      </c>
    </row>
    <row r="1487" spans="1:1" x14ac:dyDescent="0.2">
      <c r="A1487" s="1" t="s">
        <v>6348</v>
      </c>
    </row>
    <row r="1488" spans="1:1" x14ac:dyDescent="0.2">
      <c r="A1488" s="1" t="s">
        <v>100</v>
      </c>
    </row>
    <row r="1489" spans="1:1" x14ac:dyDescent="0.2">
      <c r="A1489" s="1" t="s">
        <v>411</v>
      </c>
    </row>
    <row r="1490" spans="1:1" x14ac:dyDescent="0.2">
      <c r="A1490" s="1" t="s">
        <v>411</v>
      </c>
    </row>
    <row r="1491" spans="1:1" x14ac:dyDescent="0.2">
      <c r="A1491" s="1" t="s">
        <v>4520</v>
      </c>
    </row>
    <row r="1492" spans="1:1" x14ac:dyDescent="0.2">
      <c r="A1492" s="1" t="s">
        <v>411</v>
      </c>
    </row>
    <row r="1493" spans="1:1" x14ac:dyDescent="0.2">
      <c r="A1493" s="1" t="s">
        <v>5068</v>
      </c>
    </row>
    <row r="1494" spans="1:1" x14ac:dyDescent="0.2">
      <c r="A1494" s="1" t="s">
        <v>4520</v>
      </c>
    </row>
    <row r="1495" spans="1:1" x14ac:dyDescent="0.2">
      <c r="A1495" s="1" t="s">
        <v>233</v>
      </c>
    </row>
    <row r="1496" spans="1:1" x14ac:dyDescent="0.2">
      <c r="A1496" s="1" t="s">
        <v>4549</v>
      </c>
    </row>
    <row r="1497" spans="1:1" x14ac:dyDescent="0.2">
      <c r="A1497" s="1" t="s">
        <v>4733</v>
      </c>
    </row>
    <row r="1498" spans="1:1" x14ac:dyDescent="0.2">
      <c r="A1498" s="1" t="s">
        <v>524</v>
      </c>
    </row>
    <row r="1499" spans="1:1" x14ac:dyDescent="0.2">
      <c r="A1499" s="1" t="s">
        <v>6161</v>
      </c>
    </row>
    <row r="1500" spans="1:1" x14ac:dyDescent="0.2">
      <c r="A1500" s="1" t="s">
        <v>4874</v>
      </c>
    </row>
    <row r="1501" spans="1:1" x14ac:dyDescent="0.2">
      <c r="A1501" s="1" t="s">
        <v>5007</v>
      </c>
    </row>
    <row r="1502" spans="1:1" x14ac:dyDescent="0.2">
      <c r="A1502" s="1" t="s">
        <v>4700</v>
      </c>
    </row>
    <row r="1503" spans="1:1" x14ac:dyDescent="0.2">
      <c r="A1503" s="1" t="s">
        <v>1971</v>
      </c>
    </row>
    <row r="1504" spans="1:1" x14ac:dyDescent="0.2">
      <c r="A1504" s="1" t="s">
        <v>4549</v>
      </c>
    </row>
    <row r="1505" spans="1:1" x14ac:dyDescent="0.2">
      <c r="A1505" s="1" t="s">
        <v>100</v>
      </c>
    </row>
    <row r="1506" spans="1:1" x14ac:dyDescent="0.2">
      <c r="A1506" s="1" t="s">
        <v>4929</v>
      </c>
    </row>
    <row r="1507" spans="1:1" x14ac:dyDescent="0.2">
      <c r="A1507" s="1" t="s">
        <v>4520</v>
      </c>
    </row>
    <row r="1508" spans="1:1" x14ac:dyDescent="0.2">
      <c r="A1508" s="1" t="s">
        <v>82</v>
      </c>
    </row>
    <row r="1509" spans="1:1" x14ac:dyDescent="0.2">
      <c r="A1509" s="1" t="s">
        <v>5841</v>
      </c>
    </row>
    <row r="1510" spans="1:1" x14ac:dyDescent="0.2">
      <c r="A1510" s="1" t="s">
        <v>4520</v>
      </c>
    </row>
    <row r="1511" spans="1:1" x14ac:dyDescent="0.2">
      <c r="A1511" s="1" t="s">
        <v>524</v>
      </c>
    </row>
    <row r="1512" spans="1:1" x14ac:dyDescent="0.2">
      <c r="A1512" s="1" t="s">
        <v>3242</v>
      </c>
    </row>
    <row r="1513" spans="1:1" x14ac:dyDescent="0.2">
      <c r="A1513" s="1" t="s">
        <v>736</v>
      </c>
    </row>
    <row r="1514" spans="1:1" x14ac:dyDescent="0.2">
      <c r="A1514" s="1" t="s">
        <v>6353</v>
      </c>
    </row>
    <row r="1515" spans="1:1" x14ac:dyDescent="0.2">
      <c r="A1515" s="1" t="s">
        <v>411</v>
      </c>
    </row>
    <row r="1516" spans="1:1" x14ac:dyDescent="0.2">
      <c r="A1516" s="1" t="s">
        <v>736</v>
      </c>
    </row>
    <row r="1517" spans="1:1" x14ac:dyDescent="0.2">
      <c r="A1517" s="1" t="s">
        <v>411</v>
      </c>
    </row>
    <row r="1518" spans="1:1" x14ac:dyDescent="0.2">
      <c r="A1518" s="1" t="s">
        <v>100</v>
      </c>
    </row>
    <row r="1519" spans="1:1" x14ac:dyDescent="0.2">
      <c r="A1519" s="1" t="s">
        <v>233</v>
      </c>
    </row>
    <row r="1520" spans="1:1" x14ac:dyDescent="0.2">
      <c r="A1520" s="1" t="s">
        <v>397</v>
      </c>
    </row>
    <row r="1521" spans="1:1" x14ac:dyDescent="0.2">
      <c r="A1521" s="1" t="s">
        <v>4512</v>
      </c>
    </row>
    <row r="1522" spans="1:1" x14ac:dyDescent="0.2">
      <c r="A1522" s="1" t="s">
        <v>6354</v>
      </c>
    </row>
    <row r="1523" spans="1:1" x14ac:dyDescent="0.2">
      <c r="A1523" s="1" t="s">
        <v>3242</v>
      </c>
    </row>
    <row r="1524" spans="1:1" x14ac:dyDescent="0.2">
      <c r="A1524" s="1" t="s">
        <v>411</v>
      </c>
    </row>
    <row r="1525" spans="1:1" x14ac:dyDescent="0.2">
      <c r="A1525" s="1" t="s">
        <v>4520</v>
      </c>
    </row>
    <row r="1526" spans="1:1" x14ac:dyDescent="0.2">
      <c r="A1526" s="1" t="s">
        <v>4751</v>
      </c>
    </row>
    <row r="1527" spans="1:1" x14ac:dyDescent="0.2">
      <c r="A1527" s="1" t="s">
        <v>6358</v>
      </c>
    </row>
    <row r="1528" spans="1:1" x14ac:dyDescent="0.2">
      <c r="A1528" s="1" t="s">
        <v>4753</v>
      </c>
    </row>
    <row r="1529" spans="1:1" x14ac:dyDescent="0.2">
      <c r="A1529" s="1" t="s">
        <v>4548</v>
      </c>
    </row>
    <row r="1530" spans="1:1" x14ac:dyDescent="0.2">
      <c r="A1530" s="1" t="s">
        <v>1037</v>
      </c>
    </row>
    <row r="1531" spans="1:1" x14ac:dyDescent="0.2">
      <c r="A1531" s="1" t="s">
        <v>4548</v>
      </c>
    </row>
    <row r="1532" spans="1:1" x14ac:dyDescent="0.2">
      <c r="A1532" s="1" t="s">
        <v>4580</v>
      </c>
    </row>
    <row r="1533" spans="1:1" x14ac:dyDescent="0.2">
      <c r="A1533" s="1" t="s">
        <v>5558</v>
      </c>
    </row>
    <row r="1534" spans="1:1" x14ac:dyDescent="0.2">
      <c r="A1534" s="1" t="s">
        <v>4590</v>
      </c>
    </row>
    <row r="1535" spans="1:1" x14ac:dyDescent="0.2">
      <c r="A1535" s="1" t="s">
        <v>6359</v>
      </c>
    </row>
    <row r="1536" spans="1:1" x14ac:dyDescent="0.2">
      <c r="A1536" s="1" t="s">
        <v>1376</v>
      </c>
    </row>
    <row r="1537" spans="1:1" x14ac:dyDescent="0.2">
      <c r="A1537" s="1" t="s">
        <v>5427</v>
      </c>
    </row>
    <row r="1538" spans="1:1" x14ac:dyDescent="0.2">
      <c r="A1538" s="1" t="s">
        <v>4896</v>
      </c>
    </row>
    <row r="1539" spans="1:1" x14ac:dyDescent="0.2">
      <c r="A1539" s="1" t="s">
        <v>4896</v>
      </c>
    </row>
    <row r="1540" spans="1:1" x14ac:dyDescent="0.2">
      <c r="A1540" s="1" t="s">
        <v>4512</v>
      </c>
    </row>
    <row r="1541" spans="1:1" x14ac:dyDescent="0.2">
      <c r="A1541" s="1" t="s">
        <v>4860</v>
      </c>
    </row>
    <row r="1542" spans="1:1" x14ac:dyDescent="0.2">
      <c r="A1542" s="1" t="s">
        <v>1877</v>
      </c>
    </row>
    <row r="1543" spans="1:1" x14ac:dyDescent="0.2">
      <c r="A1543" s="1" t="s">
        <v>6365</v>
      </c>
    </row>
    <row r="1544" spans="1:1" x14ac:dyDescent="0.2">
      <c r="A1544" s="1" t="s">
        <v>4877</v>
      </c>
    </row>
    <row r="1545" spans="1:1" x14ac:dyDescent="0.2">
      <c r="A1545" s="1" t="s">
        <v>4941</v>
      </c>
    </row>
    <row r="1546" spans="1:1" x14ac:dyDescent="0.2">
      <c r="A1546" s="1" t="s">
        <v>944</v>
      </c>
    </row>
    <row r="1547" spans="1:1" x14ac:dyDescent="0.2">
      <c r="A1547" s="1" t="s">
        <v>4549</v>
      </c>
    </row>
    <row r="1548" spans="1:1" x14ac:dyDescent="0.2">
      <c r="A1548" s="1" t="s">
        <v>6367</v>
      </c>
    </row>
    <row r="1549" spans="1:1" x14ac:dyDescent="0.2">
      <c r="A1549" s="1" t="s">
        <v>4817</v>
      </c>
    </row>
    <row r="1550" spans="1:1" x14ac:dyDescent="0.2">
      <c r="A1550" s="1" t="s">
        <v>6261</v>
      </c>
    </row>
    <row r="1551" spans="1:1" x14ac:dyDescent="0.2">
      <c r="A1551" s="1" t="s">
        <v>4560</v>
      </c>
    </row>
    <row r="1552" spans="1:1" x14ac:dyDescent="0.2">
      <c r="A1552" s="1" t="s">
        <v>100</v>
      </c>
    </row>
    <row r="1553" spans="1:1" x14ac:dyDescent="0.2">
      <c r="A1553" s="1" t="s">
        <v>6348</v>
      </c>
    </row>
    <row r="1554" spans="1:1" x14ac:dyDescent="0.2">
      <c r="A1554" s="1" t="s">
        <v>4691</v>
      </c>
    </row>
    <row r="1555" spans="1:1" x14ac:dyDescent="0.2">
      <c r="A1555" s="1" t="s">
        <v>99</v>
      </c>
    </row>
    <row r="1556" spans="1:1" x14ac:dyDescent="0.2">
      <c r="A1556" s="1" t="s">
        <v>99</v>
      </c>
    </row>
    <row r="1557" spans="1:1" x14ac:dyDescent="0.2">
      <c r="A1557" s="1" t="s">
        <v>4903</v>
      </c>
    </row>
    <row r="1558" spans="1:1" x14ac:dyDescent="0.2">
      <c r="A1558" s="1" t="s">
        <v>5007</v>
      </c>
    </row>
    <row r="1559" spans="1:1" x14ac:dyDescent="0.2">
      <c r="A1559" s="1" t="s">
        <v>82</v>
      </c>
    </row>
    <row r="1560" spans="1:1" x14ac:dyDescent="0.2">
      <c r="A1560" s="1" t="s">
        <v>99</v>
      </c>
    </row>
    <row r="1561" spans="1:1" x14ac:dyDescent="0.2">
      <c r="A1561" s="1" t="s">
        <v>4598</v>
      </c>
    </row>
    <row r="1562" spans="1:1" x14ac:dyDescent="0.2">
      <c r="A1562" s="1" t="s">
        <v>4786</v>
      </c>
    </row>
    <row r="1563" spans="1:1" x14ac:dyDescent="0.2">
      <c r="A1563" s="1" t="s">
        <v>4577</v>
      </c>
    </row>
    <row r="1564" spans="1:1" x14ac:dyDescent="0.2">
      <c r="A1564" s="1" t="s">
        <v>1407</v>
      </c>
    </row>
    <row r="1565" spans="1:1" x14ac:dyDescent="0.2">
      <c r="A1565" s="1" t="s">
        <v>6380</v>
      </c>
    </row>
    <row r="1566" spans="1:1" x14ac:dyDescent="0.2">
      <c r="A1566" s="1" t="s">
        <v>1407</v>
      </c>
    </row>
    <row r="1567" spans="1:1" x14ac:dyDescent="0.2">
      <c r="A1567" s="1" t="s">
        <v>5181</v>
      </c>
    </row>
    <row r="1568" spans="1:1" x14ac:dyDescent="0.2">
      <c r="A1568" s="1" t="s">
        <v>411</v>
      </c>
    </row>
    <row r="1569" spans="1:1" x14ac:dyDescent="0.2">
      <c r="A1569" s="1" t="s">
        <v>100</v>
      </c>
    </row>
    <row r="1570" spans="1:1" x14ac:dyDescent="0.2">
      <c r="A1570" s="1" t="s">
        <v>5132</v>
      </c>
    </row>
    <row r="1571" spans="1:1" x14ac:dyDescent="0.2">
      <c r="A1571" s="1" t="s">
        <v>944</v>
      </c>
    </row>
    <row r="1572" spans="1:1" x14ac:dyDescent="0.2">
      <c r="A1572" s="1" t="s">
        <v>4508</v>
      </c>
    </row>
    <row r="1573" spans="1:1" x14ac:dyDescent="0.2">
      <c r="A1573" s="1" t="s">
        <v>397</v>
      </c>
    </row>
    <row r="1574" spans="1:1" x14ac:dyDescent="0.2">
      <c r="A1574" s="1" t="s">
        <v>5341</v>
      </c>
    </row>
    <row r="1575" spans="1:1" x14ac:dyDescent="0.2">
      <c r="A1575" s="1" t="s">
        <v>4815</v>
      </c>
    </row>
    <row r="1576" spans="1:1" x14ac:dyDescent="0.2">
      <c r="A1576" s="1" t="s">
        <v>4514</v>
      </c>
    </row>
    <row r="1577" spans="1:1" x14ac:dyDescent="0.2">
      <c r="A1577" s="1" t="s">
        <v>397</v>
      </c>
    </row>
    <row r="1578" spans="1:1" x14ac:dyDescent="0.2">
      <c r="A1578" s="1" t="s">
        <v>944</v>
      </c>
    </row>
    <row r="1579" spans="1:1" x14ac:dyDescent="0.2">
      <c r="A1579" s="1" t="s">
        <v>397</v>
      </c>
    </row>
    <row r="1580" spans="1:1" x14ac:dyDescent="0.2">
      <c r="A1580" s="1" t="s">
        <v>4504</v>
      </c>
    </row>
    <row r="1581" spans="1:1" x14ac:dyDescent="0.2">
      <c r="A1581" s="1" t="s">
        <v>4815</v>
      </c>
    </row>
    <row r="1582" spans="1:1" x14ac:dyDescent="0.2">
      <c r="A1582" s="1" t="s">
        <v>4549</v>
      </c>
    </row>
    <row r="1583" spans="1:1" x14ac:dyDescent="0.2">
      <c r="A1583" s="1" t="s">
        <v>5683</v>
      </c>
    </row>
    <row r="1584" spans="1:1" x14ac:dyDescent="0.2">
      <c r="A1584" s="1" t="s">
        <v>808</v>
      </c>
    </row>
    <row r="1585" spans="1:1" x14ac:dyDescent="0.2">
      <c r="A1585" s="1" t="s">
        <v>6390</v>
      </c>
    </row>
    <row r="1586" spans="1:1" x14ac:dyDescent="0.2">
      <c r="A1586" s="1" t="s">
        <v>736</v>
      </c>
    </row>
    <row r="1587" spans="1:1" x14ac:dyDescent="0.2">
      <c r="A1587" s="1" t="s">
        <v>4770</v>
      </c>
    </row>
    <row r="1588" spans="1:1" x14ac:dyDescent="0.2">
      <c r="A1588" s="1" t="s">
        <v>62</v>
      </c>
    </row>
    <row r="1589" spans="1:1" x14ac:dyDescent="0.2">
      <c r="A1589" s="1" t="s">
        <v>4640</v>
      </c>
    </row>
    <row r="1590" spans="1:1" x14ac:dyDescent="0.2">
      <c r="A1590" s="1" t="s">
        <v>4619</v>
      </c>
    </row>
    <row r="1591" spans="1:1" x14ac:dyDescent="0.2">
      <c r="A1591" s="1" t="s">
        <v>4733</v>
      </c>
    </row>
    <row r="1592" spans="1:1" x14ac:dyDescent="0.2">
      <c r="A1592" s="1" t="s">
        <v>3842</v>
      </c>
    </row>
    <row r="1593" spans="1:1" x14ac:dyDescent="0.2">
      <c r="A1593" s="1" t="s">
        <v>555</v>
      </c>
    </row>
    <row r="1594" spans="1:1" x14ac:dyDescent="0.2">
      <c r="A1594" s="1" t="s">
        <v>736</v>
      </c>
    </row>
    <row r="1595" spans="1:1" x14ac:dyDescent="0.2">
      <c r="A1595" s="1" t="s">
        <v>100</v>
      </c>
    </row>
    <row r="1596" spans="1:1" x14ac:dyDescent="0.2">
      <c r="A1596" s="1" t="s">
        <v>736</v>
      </c>
    </row>
    <row r="1597" spans="1:1" x14ac:dyDescent="0.2">
      <c r="A1597" s="1" t="s">
        <v>3842</v>
      </c>
    </row>
    <row r="1598" spans="1:1" x14ac:dyDescent="0.2">
      <c r="A1598" s="1" t="s">
        <v>4549</v>
      </c>
    </row>
    <row r="1599" spans="1:1" x14ac:dyDescent="0.2">
      <c r="A1599" s="1" t="s">
        <v>4600</v>
      </c>
    </row>
    <row r="1600" spans="1:1" x14ac:dyDescent="0.2">
      <c r="A1600" s="1" t="s">
        <v>944</v>
      </c>
    </row>
    <row r="1601" spans="1:1" x14ac:dyDescent="0.2">
      <c r="A1601" s="1" t="s">
        <v>944</v>
      </c>
    </row>
    <row r="1602" spans="1:1" x14ac:dyDescent="0.2">
      <c r="A1602" s="1" t="s">
        <v>4501</v>
      </c>
    </row>
    <row r="1603" spans="1:1" x14ac:dyDescent="0.2">
      <c r="A1603" s="1" t="s">
        <v>4525</v>
      </c>
    </row>
    <row r="1604" spans="1:1" x14ac:dyDescent="0.2">
      <c r="A1604" s="1" t="s">
        <v>944</v>
      </c>
    </row>
    <row r="1605" spans="1:1" x14ac:dyDescent="0.2">
      <c r="A1605" s="1" t="s">
        <v>5090</v>
      </c>
    </row>
    <row r="1606" spans="1:1" x14ac:dyDescent="0.2">
      <c r="A1606" s="1" t="s">
        <v>1436</v>
      </c>
    </row>
    <row r="1607" spans="1:1" x14ac:dyDescent="0.2">
      <c r="A1607" s="1" t="s">
        <v>395</v>
      </c>
    </row>
    <row r="1608" spans="1:1" x14ac:dyDescent="0.2">
      <c r="A1608" s="1" t="s">
        <v>395</v>
      </c>
    </row>
    <row r="1609" spans="1:1" x14ac:dyDescent="0.2">
      <c r="A1609" s="1" t="s">
        <v>397</v>
      </c>
    </row>
    <row r="1610" spans="1:1" x14ac:dyDescent="0.2">
      <c r="A1610" s="1" t="s">
        <v>396</v>
      </c>
    </row>
    <row r="1611" spans="1:1" x14ac:dyDescent="0.2">
      <c r="A1611" s="1" t="s">
        <v>396</v>
      </c>
    </row>
    <row r="1612" spans="1:1" x14ac:dyDescent="0.2">
      <c r="A1612" s="1" t="s">
        <v>397</v>
      </c>
    </row>
    <row r="1613" spans="1:1" x14ac:dyDescent="0.2">
      <c r="A1613" s="1" t="s">
        <v>1037</v>
      </c>
    </row>
    <row r="1614" spans="1:1" x14ac:dyDescent="0.2">
      <c r="A1614" s="1" t="s">
        <v>4680</v>
      </c>
    </row>
    <row r="1615" spans="1:1" x14ac:dyDescent="0.2">
      <c r="A1615" s="1" t="s">
        <v>4549</v>
      </c>
    </row>
    <row r="1616" spans="1:1" x14ac:dyDescent="0.2">
      <c r="A1616" s="1" t="s">
        <v>4773</v>
      </c>
    </row>
    <row r="1617" spans="1:1" x14ac:dyDescent="0.2">
      <c r="A1617" s="1" t="s">
        <v>4751</v>
      </c>
    </row>
    <row r="1618" spans="1:1" x14ac:dyDescent="0.2">
      <c r="A1618" s="1" t="s">
        <v>4548</v>
      </c>
    </row>
    <row r="1619" spans="1:1" x14ac:dyDescent="0.2">
      <c r="A1619" s="1" t="s">
        <v>1037</v>
      </c>
    </row>
    <row r="1620" spans="1:1" x14ac:dyDescent="0.2">
      <c r="A1620" s="1" t="s">
        <v>4636</v>
      </c>
    </row>
    <row r="1621" spans="1:1" x14ac:dyDescent="0.2">
      <c r="A1621" s="1" t="s">
        <v>1450</v>
      </c>
    </row>
    <row r="1622" spans="1:1" x14ac:dyDescent="0.2">
      <c r="A1622" s="1" t="s">
        <v>4549</v>
      </c>
    </row>
    <row r="1623" spans="1:1" x14ac:dyDescent="0.2">
      <c r="A1623" s="1" t="s">
        <v>62</v>
      </c>
    </row>
    <row r="1624" spans="1:1" x14ac:dyDescent="0.2">
      <c r="A1624" s="1" t="s">
        <v>4520</v>
      </c>
    </row>
    <row r="1625" spans="1:1" x14ac:dyDescent="0.2">
      <c r="A1625" s="1" t="s">
        <v>4815</v>
      </c>
    </row>
    <row r="1626" spans="1:1" x14ac:dyDescent="0.2">
      <c r="A1626" s="1" t="s">
        <v>4520</v>
      </c>
    </row>
    <row r="1627" spans="1:1" x14ac:dyDescent="0.2">
      <c r="A1627" s="1" t="s">
        <v>4770</v>
      </c>
    </row>
    <row r="1628" spans="1:1" x14ac:dyDescent="0.2">
      <c r="A1628" s="1" t="s">
        <v>1037</v>
      </c>
    </row>
    <row r="1629" spans="1:1" x14ac:dyDescent="0.2">
      <c r="A1629" s="1" t="s">
        <v>524</v>
      </c>
    </row>
    <row r="1630" spans="1:1" x14ac:dyDescent="0.2">
      <c r="A1630" s="1" t="s">
        <v>6432</v>
      </c>
    </row>
    <row r="1631" spans="1:1" x14ac:dyDescent="0.2">
      <c r="A1631" s="1" t="s">
        <v>6435</v>
      </c>
    </row>
    <row r="1632" spans="1:1" x14ac:dyDescent="0.2">
      <c r="A1632" s="1" t="s">
        <v>4861</v>
      </c>
    </row>
    <row r="1633" spans="1:1" x14ac:dyDescent="0.2">
      <c r="A1633" s="1" t="s">
        <v>94</v>
      </c>
    </row>
    <row r="1634" spans="1:1" x14ac:dyDescent="0.2">
      <c r="A1634" s="1" t="s">
        <v>4680</v>
      </c>
    </row>
    <row r="1635" spans="1:1" x14ac:dyDescent="0.2">
      <c r="A1635" s="1" t="s">
        <v>4773</v>
      </c>
    </row>
    <row r="1636" spans="1:1" x14ac:dyDescent="0.2">
      <c r="A1636" s="1" t="s">
        <v>62</v>
      </c>
    </row>
    <row r="1637" spans="1:1" x14ac:dyDescent="0.2">
      <c r="A1637" s="1" t="s">
        <v>94</v>
      </c>
    </row>
    <row r="1638" spans="1:1" x14ac:dyDescent="0.2">
      <c r="A1638" s="1" t="s">
        <v>4549</v>
      </c>
    </row>
    <row r="1639" spans="1:1" x14ac:dyDescent="0.2">
      <c r="A1639" s="1" t="s">
        <v>6444</v>
      </c>
    </row>
    <row r="1640" spans="1:1" x14ac:dyDescent="0.2">
      <c r="A1640" s="1" t="s">
        <v>4600</v>
      </c>
    </row>
    <row r="1641" spans="1:1" x14ac:dyDescent="0.2">
      <c r="A1641" s="1" t="s">
        <v>5159</v>
      </c>
    </row>
    <row r="1642" spans="1:1" x14ac:dyDescent="0.2">
      <c r="A1642" s="1" t="s">
        <v>5841</v>
      </c>
    </row>
    <row r="1643" spans="1:1" x14ac:dyDescent="0.2">
      <c r="A1643" s="1" t="s">
        <v>5367</v>
      </c>
    </row>
    <row r="1644" spans="1:1" x14ac:dyDescent="0.2">
      <c r="A1644" s="1" t="s">
        <v>100</v>
      </c>
    </row>
    <row r="1645" spans="1:1" x14ac:dyDescent="0.2">
      <c r="A1645" s="1" t="s">
        <v>524</v>
      </c>
    </row>
    <row r="1646" spans="1:1" x14ac:dyDescent="0.2">
      <c r="A1646" s="1" t="s">
        <v>4122</v>
      </c>
    </row>
    <row r="1647" spans="1:1" x14ac:dyDescent="0.2">
      <c r="A1647" s="1" t="s">
        <v>411</v>
      </c>
    </row>
    <row r="1648" spans="1:1" x14ac:dyDescent="0.2">
      <c r="A1648" s="1" t="s">
        <v>4896</v>
      </c>
    </row>
    <row r="1649" spans="1:1" x14ac:dyDescent="0.2">
      <c r="A1649" s="1" t="s">
        <v>411</v>
      </c>
    </row>
    <row r="1650" spans="1:1" x14ac:dyDescent="0.2">
      <c r="A1650" s="1" t="s">
        <v>4770</v>
      </c>
    </row>
    <row r="1651" spans="1:1" x14ac:dyDescent="0.2">
      <c r="A1651" s="1" t="s">
        <v>5732</v>
      </c>
    </row>
    <row r="1652" spans="1:1" x14ac:dyDescent="0.2">
      <c r="A1652" s="1" t="s">
        <v>4776</v>
      </c>
    </row>
    <row r="1653" spans="1:1" x14ac:dyDescent="0.2">
      <c r="A1653" s="1" t="s">
        <v>4820</v>
      </c>
    </row>
    <row r="1654" spans="1:1" x14ac:dyDescent="0.2">
      <c r="A1654" s="1" t="s">
        <v>4700</v>
      </c>
    </row>
    <row r="1655" spans="1:1" x14ac:dyDescent="0.2">
      <c r="A1655" s="1" t="s">
        <v>62</v>
      </c>
    </row>
    <row r="1656" spans="1:1" x14ac:dyDescent="0.2">
      <c r="A1656" s="1" t="s">
        <v>4732</v>
      </c>
    </row>
    <row r="1657" spans="1:1" x14ac:dyDescent="0.2">
      <c r="A1657" s="1" t="s">
        <v>5109</v>
      </c>
    </row>
    <row r="1658" spans="1:1" x14ac:dyDescent="0.2">
      <c r="A1658" s="1" t="s">
        <v>4697</v>
      </c>
    </row>
    <row r="1659" spans="1:1" x14ac:dyDescent="0.2">
      <c r="A1659" s="1" t="s">
        <v>6471</v>
      </c>
    </row>
    <row r="1660" spans="1:1" x14ac:dyDescent="0.2">
      <c r="A1660" s="1" t="s">
        <v>524</v>
      </c>
    </row>
    <row r="1661" spans="1:1" x14ac:dyDescent="0.2">
      <c r="A1661" s="1" t="s">
        <v>4619</v>
      </c>
    </row>
    <row r="1662" spans="1:1" x14ac:dyDescent="0.2">
      <c r="A1662" s="1" t="s">
        <v>6079</v>
      </c>
    </row>
    <row r="1663" spans="1:1" x14ac:dyDescent="0.2">
      <c r="A1663" s="1" t="s">
        <v>5129</v>
      </c>
    </row>
    <row r="1664" spans="1:1" x14ac:dyDescent="0.2">
      <c r="A1664" s="1" t="s">
        <v>6474</v>
      </c>
    </row>
    <row r="1665" spans="1:1" x14ac:dyDescent="0.2">
      <c r="A1665" s="1" t="s">
        <v>4549</v>
      </c>
    </row>
    <row r="1666" spans="1:1" x14ac:dyDescent="0.2">
      <c r="A1666" s="1" t="s">
        <v>100</v>
      </c>
    </row>
    <row r="1667" spans="1:1" x14ac:dyDescent="0.2">
      <c r="A1667" s="1" t="s">
        <v>99</v>
      </c>
    </row>
    <row r="1668" spans="1:1" x14ac:dyDescent="0.2">
      <c r="A1668" s="1" t="s">
        <v>100</v>
      </c>
    </row>
    <row r="1669" spans="1:1" x14ac:dyDescent="0.2">
      <c r="A1669" s="1" t="s">
        <v>411</v>
      </c>
    </row>
    <row r="1670" spans="1:1" x14ac:dyDescent="0.2">
      <c r="A1670" s="1" t="s">
        <v>82</v>
      </c>
    </row>
    <row r="1671" spans="1:1" x14ac:dyDescent="0.2">
      <c r="A1671" s="1" t="s">
        <v>99</v>
      </c>
    </row>
    <row r="1672" spans="1:1" x14ac:dyDescent="0.2">
      <c r="A1672" s="1" t="s">
        <v>4520</v>
      </c>
    </row>
    <row r="1673" spans="1:1" x14ac:dyDescent="0.2">
      <c r="A1673" s="1" t="s">
        <v>6478</v>
      </c>
    </row>
    <row r="1674" spans="1:1" x14ac:dyDescent="0.2">
      <c r="A1674" s="1" t="s">
        <v>411</v>
      </c>
    </row>
    <row r="1675" spans="1:1" x14ac:dyDescent="0.2">
      <c r="A1675" s="1" t="s">
        <v>4945</v>
      </c>
    </row>
    <row r="1676" spans="1:1" x14ac:dyDescent="0.2">
      <c r="A1676" s="1" t="s">
        <v>6478</v>
      </c>
    </row>
    <row r="1677" spans="1:1" x14ac:dyDescent="0.2">
      <c r="A1677" s="1" t="s">
        <v>411</v>
      </c>
    </row>
    <row r="1678" spans="1:1" x14ac:dyDescent="0.2">
      <c r="A1678" s="1" t="s">
        <v>4548</v>
      </c>
    </row>
    <row r="1679" spans="1:1" x14ac:dyDescent="0.2">
      <c r="A1679" s="1" t="s">
        <v>1037</v>
      </c>
    </row>
    <row r="1680" spans="1:1" x14ac:dyDescent="0.2">
      <c r="A1680" s="1" t="s">
        <v>1505</v>
      </c>
    </row>
    <row r="1681" spans="1:1" x14ac:dyDescent="0.2">
      <c r="A1681" s="1" t="s">
        <v>1506</v>
      </c>
    </row>
    <row r="1682" spans="1:1" x14ac:dyDescent="0.2">
      <c r="A1682" s="1" t="s">
        <v>6485</v>
      </c>
    </row>
    <row r="1683" spans="1:1" x14ac:dyDescent="0.2">
      <c r="A1683" s="1" t="s">
        <v>6486</v>
      </c>
    </row>
    <row r="1684" spans="1:1" x14ac:dyDescent="0.2">
      <c r="A1684" s="1" t="s">
        <v>6485</v>
      </c>
    </row>
    <row r="1685" spans="1:1" x14ac:dyDescent="0.2">
      <c r="A1685" s="1" t="s">
        <v>524</v>
      </c>
    </row>
    <row r="1686" spans="1:1" x14ac:dyDescent="0.2">
      <c r="A1686" s="1" t="s">
        <v>233</v>
      </c>
    </row>
    <row r="1687" spans="1:1" x14ac:dyDescent="0.2">
      <c r="A1687" s="1" t="s">
        <v>99</v>
      </c>
    </row>
    <row r="1688" spans="1:1" x14ac:dyDescent="0.2">
      <c r="A1688" s="1" t="s">
        <v>397</v>
      </c>
    </row>
    <row r="1689" spans="1:1" x14ac:dyDescent="0.2">
      <c r="A1689" s="1" t="s">
        <v>201</v>
      </c>
    </row>
    <row r="1690" spans="1:1" x14ac:dyDescent="0.2">
      <c r="A1690" s="1" t="s">
        <v>1877</v>
      </c>
    </row>
    <row r="1691" spans="1:1" x14ac:dyDescent="0.2">
      <c r="A1691" s="1" t="s">
        <v>1505</v>
      </c>
    </row>
    <row r="1692" spans="1:1" x14ac:dyDescent="0.2">
      <c r="A1692" s="1" t="s">
        <v>1513</v>
      </c>
    </row>
    <row r="1693" spans="1:1" x14ac:dyDescent="0.2">
      <c r="A1693" s="1" t="s">
        <v>6485</v>
      </c>
    </row>
    <row r="1694" spans="1:1" x14ac:dyDescent="0.2">
      <c r="A1694" s="1" t="s">
        <v>233</v>
      </c>
    </row>
    <row r="1695" spans="1:1" x14ac:dyDescent="0.2">
      <c r="A1695" s="1" t="s">
        <v>233</v>
      </c>
    </row>
    <row r="1696" spans="1:1" x14ac:dyDescent="0.2">
      <c r="A1696" s="1" t="s">
        <v>99</v>
      </c>
    </row>
    <row r="1697" spans="1:1" x14ac:dyDescent="0.2">
      <c r="A1697" s="1" t="s">
        <v>4764</v>
      </c>
    </row>
    <row r="1698" spans="1:1" x14ac:dyDescent="0.2">
      <c r="A1698" s="1" t="s">
        <v>524</v>
      </c>
    </row>
    <row r="1699" spans="1:1" x14ac:dyDescent="0.2">
      <c r="A1699" s="1" t="s">
        <v>6495</v>
      </c>
    </row>
    <row r="1700" spans="1:1" x14ac:dyDescent="0.2">
      <c r="A1700" s="1" t="s">
        <v>100</v>
      </c>
    </row>
    <row r="1701" spans="1:1" x14ac:dyDescent="0.2">
      <c r="A1701" s="1" t="s">
        <v>4753</v>
      </c>
    </row>
    <row r="1702" spans="1:1" x14ac:dyDescent="0.2">
      <c r="A1702" s="1" t="s">
        <v>6497</v>
      </c>
    </row>
    <row r="1703" spans="1:1" x14ac:dyDescent="0.2">
      <c r="A1703" s="1" t="s">
        <v>4751</v>
      </c>
    </row>
    <row r="1704" spans="1:1" x14ac:dyDescent="0.2">
      <c r="A1704" s="1" t="s">
        <v>4680</v>
      </c>
    </row>
    <row r="1705" spans="1:1" x14ac:dyDescent="0.2">
      <c r="A1705" s="1" t="s">
        <v>411</v>
      </c>
    </row>
    <row r="1706" spans="1:1" x14ac:dyDescent="0.2">
      <c r="A1706" s="1" t="s">
        <v>4549</v>
      </c>
    </row>
    <row r="1707" spans="1:1" x14ac:dyDescent="0.2">
      <c r="A1707" s="1" t="s">
        <v>4764</v>
      </c>
    </row>
    <row r="1708" spans="1:1" x14ac:dyDescent="0.2">
      <c r="A1708" s="1" t="s">
        <v>394</v>
      </c>
    </row>
    <row r="1709" spans="1:1" x14ac:dyDescent="0.2">
      <c r="A1709" s="1" t="s">
        <v>411</v>
      </c>
    </row>
    <row r="1710" spans="1:1" x14ac:dyDescent="0.2">
      <c r="A1710" s="1" t="s">
        <v>411</v>
      </c>
    </row>
    <row r="1711" spans="1:1" x14ac:dyDescent="0.2">
      <c r="A1711" s="1" t="s">
        <v>5091</v>
      </c>
    </row>
    <row r="1712" spans="1:1" x14ac:dyDescent="0.2">
      <c r="A1712" s="1" t="s">
        <v>736</v>
      </c>
    </row>
    <row r="1713" spans="1:1" x14ac:dyDescent="0.2">
      <c r="A1713" s="1" t="s">
        <v>4761</v>
      </c>
    </row>
    <row r="1714" spans="1:1" x14ac:dyDescent="0.2">
      <c r="A1714" s="1" t="s">
        <v>82</v>
      </c>
    </row>
    <row r="1715" spans="1:1" x14ac:dyDescent="0.2">
      <c r="A1715" s="1" t="s">
        <v>1532</v>
      </c>
    </row>
    <row r="1716" spans="1:1" x14ac:dyDescent="0.2">
      <c r="A1716" s="1" t="s">
        <v>395</v>
      </c>
    </row>
    <row r="1717" spans="1:1" x14ac:dyDescent="0.2">
      <c r="A1717" s="1" t="s">
        <v>395</v>
      </c>
    </row>
    <row r="1718" spans="1:1" x14ac:dyDescent="0.2">
      <c r="A1718" s="1" t="s">
        <v>5425</v>
      </c>
    </row>
    <row r="1719" spans="1:1" x14ac:dyDescent="0.2">
      <c r="A1719" s="1" t="s">
        <v>2787</v>
      </c>
    </row>
    <row r="1720" spans="1:1" x14ac:dyDescent="0.2">
      <c r="A1720" s="1" t="s">
        <v>4860</v>
      </c>
    </row>
    <row r="1721" spans="1:1" x14ac:dyDescent="0.2">
      <c r="A1721" s="1" t="s">
        <v>4500</v>
      </c>
    </row>
    <row r="1722" spans="1:1" x14ac:dyDescent="0.2">
      <c r="A1722" s="1" t="s">
        <v>6511</v>
      </c>
    </row>
    <row r="1723" spans="1:1" x14ac:dyDescent="0.2">
      <c r="A1723" s="1" t="s">
        <v>395</v>
      </c>
    </row>
    <row r="1724" spans="1:1" x14ac:dyDescent="0.2">
      <c r="A1724" s="1" t="s">
        <v>1877</v>
      </c>
    </row>
    <row r="1725" spans="1:1" x14ac:dyDescent="0.2">
      <c r="A1725" s="1" t="s">
        <v>82</v>
      </c>
    </row>
    <row r="1726" spans="1:1" x14ac:dyDescent="0.2">
      <c r="A1726" s="1" t="s">
        <v>4732</v>
      </c>
    </row>
    <row r="1727" spans="1:1" x14ac:dyDescent="0.2">
      <c r="A1727" s="1" t="s">
        <v>99</v>
      </c>
    </row>
    <row r="1728" spans="1:1" x14ac:dyDescent="0.2">
      <c r="A1728" s="1" t="s">
        <v>4773</v>
      </c>
    </row>
    <row r="1729" spans="1:1" x14ac:dyDescent="0.2">
      <c r="A1729" s="1" t="s">
        <v>99</v>
      </c>
    </row>
    <row r="1730" spans="1:1" x14ac:dyDescent="0.2">
      <c r="A1730" s="1" t="s">
        <v>203</v>
      </c>
    </row>
    <row r="1731" spans="1:1" x14ac:dyDescent="0.2">
      <c r="A1731" s="1" t="s">
        <v>4571</v>
      </c>
    </row>
    <row r="1732" spans="1:1" x14ac:dyDescent="0.2">
      <c r="A1732" s="1" t="s">
        <v>5841</v>
      </c>
    </row>
    <row r="1733" spans="1:1" x14ac:dyDescent="0.2">
      <c r="A1733" s="1" t="s">
        <v>203</v>
      </c>
    </row>
    <row r="1734" spans="1:1" x14ac:dyDescent="0.2">
      <c r="A1734" s="1" t="s">
        <v>4680</v>
      </c>
    </row>
    <row r="1735" spans="1:1" x14ac:dyDescent="0.2">
      <c r="A1735" s="1" t="s">
        <v>1037</v>
      </c>
    </row>
    <row r="1736" spans="1:1" x14ac:dyDescent="0.2">
      <c r="A1736" s="1" t="s">
        <v>100</v>
      </c>
    </row>
    <row r="1737" spans="1:1" x14ac:dyDescent="0.2">
      <c r="A1737" s="1" t="s">
        <v>4520</v>
      </c>
    </row>
    <row r="1738" spans="1:1" x14ac:dyDescent="0.2">
      <c r="A1738" s="1" t="s">
        <v>987</v>
      </c>
    </row>
    <row r="1739" spans="1:1" x14ac:dyDescent="0.2">
      <c r="A1739" s="1" t="s">
        <v>5135</v>
      </c>
    </row>
    <row r="1740" spans="1:1" x14ac:dyDescent="0.2">
      <c r="A1740" s="1" t="s">
        <v>4700</v>
      </c>
    </row>
    <row r="1741" spans="1:1" x14ac:dyDescent="0.2">
      <c r="A1741" s="1" t="s">
        <v>203</v>
      </c>
    </row>
    <row r="1742" spans="1:1" x14ac:dyDescent="0.2">
      <c r="A1742" s="1" t="s">
        <v>4560</v>
      </c>
    </row>
    <row r="1743" spans="1:1" x14ac:dyDescent="0.2">
      <c r="A1743" s="1" t="s">
        <v>5841</v>
      </c>
    </row>
    <row r="1744" spans="1:1" x14ac:dyDescent="0.2">
      <c r="A1744" s="1" t="s">
        <v>4981</v>
      </c>
    </row>
    <row r="1745" spans="1:1" x14ac:dyDescent="0.2">
      <c r="A1745" s="1" t="s">
        <v>6535</v>
      </c>
    </row>
    <row r="1746" spans="1:1" x14ac:dyDescent="0.2">
      <c r="A1746" s="1" t="s">
        <v>1558</v>
      </c>
    </row>
    <row r="1747" spans="1:1" x14ac:dyDescent="0.2">
      <c r="A1747" s="1" t="s">
        <v>4680</v>
      </c>
    </row>
    <row r="1748" spans="1:1" x14ac:dyDescent="0.2">
      <c r="A1748" s="1" t="s">
        <v>5001</v>
      </c>
    </row>
    <row r="1749" spans="1:1" x14ac:dyDescent="0.2">
      <c r="A1749" s="1" t="s">
        <v>411</v>
      </c>
    </row>
    <row r="1750" spans="1:1" x14ac:dyDescent="0.2">
      <c r="A1750" s="1" t="s">
        <v>411</v>
      </c>
    </row>
    <row r="1751" spans="1:1" x14ac:dyDescent="0.2">
      <c r="A1751" s="1" t="s">
        <v>6536</v>
      </c>
    </row>
    <row r="1752" spans="1:1" x14ac:dyDescent="0.2">
      <c r="A1752" s="1" t="s">
        <v>5154</v>
      </c>
    </row>
    <row r="1753" spans="1:1" x14ac:dyDescent="0.2">
      <c r="A1753" s="1" t="s">
        <v>4733</v>
      </c>
    </row>
    <row r="1754" spans="1:1" x14ac:dyDescent="0.2">
      <c r="A1754" s="1" t="s">
        <v>4764</v>
      </c>
    </row>
    <row r="1755" spans="1:1" x14ac:dyDescent="0.2">
      <c r="A1755" s="1" t="s">
        <v>6348</v>
      </c>
    </row>
    <row r="1756" spans="1:1" x14ac:dyDescent="0.2">
      <c r="A1756" s="1" t="s">
        <v>411</v>
      </c>
    </row>
    <row r="1757" spans="1:1" x14ac:dyDescent="0.2">
      <c r="A1757" s="1" t="s">
        <v>5146</v>
      </c>
    </row>
    <row r="1758" spans="1:1" x14ac:dyDescent="0.2">
      <c r="A1758" s="1" t="s">
        <v>612</v>
      </c>
    </row>
    <row r="1759" spans="1:1" x14ac:dyDescent="0.2">
      <c r="A1759" s="1" t="s">
        <v>100</v>
      </c>
    </row>
    <row r="1760" spans="1:1" x14ac:dyDescent="0.2">
      <c r="A1760" s="1" t="s">
        <v>6540</v>
      </c>
    </row>
    <row r="1761" spans="1:1" x14ac:dyDescent="0.2">
      <c r="A1761" s="1" t="s">
        <v>1569</v>
      </c>
    </row>
    <row r="1762" spans="1:1" x14ac:dyDescent="0.2">
      <c r="A1762" s="1" t="s">
        <v>1569</v>
      </c>
    </row>
    <row r="1763" spans="1:1" x14ac:dyDescent="0.2">
      <c r="A1763" s="1" t="s">
        <v>397</v>
      </c>
    </row>
    <row r="1764" spans="1:1" x14ac:dyDescent="0.2">
      <c r="A1764" s="1" t="s">
        <v>6544</v>
      </c>
    </row>
    <row r="1765" spans="1:1" x14ac:dyDescent="0.2">
      <c r="A1765" s="1" t="s">
        <v>6546</v>
      </c>
    </row>
    <row r="1766" spans="1:1" x14ac:dyDescent="0.2">
      <c r="A1766" s="1" t="s">
        <v>1573</v>
      </c>
    </row>
    <row r="1767" spans="1:1" x14ac:dyDescent="0.2">
      <c r="A1767" s="1" t="s">
        <v>1573</v>
      </c>
    </row>
    <row r="1768" spans="1:1" x14ac:dyDescent="0.2">
      <c r="A1768" s="1" t="s">
        <v>1574</v>
      </c>
    </row>
    <row r="1769" spans="1:1" x14ac:dyDescent="0.2">
      <c r="A1769" s="1" t="s">
        <v>411</v>
      </c>
    </row>
    <row r="1770" spans="1:1" x14ac:dyDescent="0.2">
      <c r="A1770" s="1" t="s">
        <v>6556</v>
      </c>
    </row>
    <row r="1771" spans="1:1" x14ac:dyDescent="0.2">
      <c r="A1771" s="1" t="s">
        <v>612</v>
      </c>
    </row>
    <row r="1772" spans="1:1" x14ac:dyDescent="0.2">
      <c r="A1772" s="1" t="s">
        <v>233</v>
      </c>
    </row>
    <row r="1773" spans="1:1" x14ac:dyDescent="0.2">
      <c r="A1773" s="1" t="s">
        <v>100</v>
      </c>
    </row>
    <row r="1774" spans="1:1" x14ac:dyDescent="0.2">
      <c r="A1774" s="1" t="s">
        <v>411</v>
      </c>
    </row>
    <row r="1775" spans="1:1" x14ac:dyDescent="0.2">
      <c r="A1775" s="1" t="s">
        <v>99</v>
      </c>
    </row>
    <row r="1776" spans="1:1" x14ac:dyDescent="0.2">
      <c r="A1776" s="1" t="s">
        <v>4945</v>
      </c>
    </row>
    <row r="1777" spans="1:1" x14ac:dyDescent="0.2">
      <c r="A1777" s="1" t="s">
        <v>6441</v>
      </c>
    </row>
    <row r="1778" spans="1:1" x14ac:dyDescent="0.2">
      <c r="A1778" s="1" t="s">
        <v>4619</v>
      </c>
    </row>
    <row r="1779" spans="1:1" x14ac:dyDescent="0.2">
      <c r="A1779" s="1" t="s">
        <v>99</v>
      </c>
    </row>
    <row r="1780" spans="1:1" x14ac:dyDescent="0.2">
      <c r="A1780" s="1" t="s">
        <v>4654</v>
      </c>
    </row>
    <row r="1781" spans="1:1" x14ac:dyDescent="0.2">
      <c r="A1781" s="1" t="s">
        <v>6563</v>
      </c>
    </row>
    <row r="1782" spans="1:1" x14ac:dyDescent="0.2">
      <c r="A1782" s="1" t="s">
        <v>5368</v>
      </c>
    </row>
    <row r="1783" spans="1:1" x14ac:dyDescent="0.2">
      <c r="A1783" s="1" t="s">
        <v>4640</v>
      </c>
    </row>
    <row r="1784" spans="1:1" x14ac:dyDescent="0.2">
      <c r="A1784" s="1" t="s">
        <v>62</v>
      </c>
    </row>
    <row r="1785" spans="1:1" x14ac:dyDescent="0.2">
      <c r="A1785" s="1" t="s">
        <v>3242</v>
      </c>
    </row>
    <row r="1786" spans="1:1" x14ac:dyDescent="0.2">
      <c r="A1786" s="1" t="s">
        <v>5367</v>
      </c>
    </row>
    <row r="1787" spans="1:1" x14ac:dyDescent="0.2">
      <c r="A1787" s="1" t="s">
        <v>4861</v>
      </c>
    </row>
    <row r="1788" spans="1:1" x14ac:dyDescent="0.2">
      <c r="A1788" s="1" t="s">
        <v>4860</v>
      </c>
    </row>
    <row r="1789" spans="1:1" x14ac:dyDescent="0.2">
      <c r="A1789" s="1" t="s">
        <v>4860</v>
      </c>
    </row>
    <row r="1790" spans="1:1" x14ac:dyDescent="0.2">
      <c r="A1790" s="1" t="s">
        <v>411</v>
      </c>
    </row>
    <row r="1791" spans="1:1" x14ac:dyDescent="0.2">
      <c r="A1791" s="1" t="s">
        <v>411</v>
      </c>
    </row>
    <row r="1792" spans="1:1" x14ac:dyDescent="0.2">
      <c r="A1792" s="1" t="s">
        <v>82</v>
      </c>
    </row>
    <row r="1793" spans="1:1" x14ac:dyDescent="0.2">
      <c r="A1793" s="1" t="s">
        <v>4548</v>
      </c>
    </row>
    <row r="1794" spans="1:1" x14ac:dyDescent="0.2">
      <c r="A1794" s="1" t="s">
        <v>5007</v>
      </c>
    </row>
    <row r="1795" spans="1:1" x14ac:dyDescent="0.2">
      <c r="A1795" s="1" t="s">
        <v>99</v>
      </c>
    </row>
    <row r="1796" spans="1:1" x14ac:dyDescent="0.2">
      <c r="A1796" s="1" t="s">
        <v>4691</v>
      </c>
    </row>
    <row r="1797" spans="1:1" x14ac:dyDescent="0.2">
      <c r="A1797" s="1" t="s">
        <v>4654</v>
      </c>
    </row>
    <row r="1798" spans="1:1" x14ac:dyDescent="0.2">
      <c r="A1798" s="1" t="s">
        <v>3842</v>
      </c>
    </row>
    <row r="1799" spans="1:1" x14ac:dyDescent="0.2">
      <c r="A1799" s="1" t="s">
        <v>4619</v>
      </c>
    </row>
    <row r="1800" spans="1:1" x14ac:dyDescent="0.2">
      <c r="A1800" s="1" t="s">
        <v>4619</v>
      </c>
    </row>
    <row r="1801" spans="1:1" x14ac:dyDescent="0.2">
      <c r="A1801" s="1" t="s">
        <v>6585</v>
      </c>
    </row>
    <row r="1802" spans="1:1" x14ac:dyDescent="0.2">
      <c r="A1802" s="1" t="s">
        <v>6587</v>
      </c>
    </row>
    <row r="1803" spans="1:1" x14ac:dyDescent="0.2">
      <c r="A1803" s="1" t="s">
        <v>6589</v>
      </c>
    </row>
    <row r="1804" spans="1:1" x14ac:dyDescent="0.2">
      <c r="A1804" s="1" t="s">
        <v>395</v>
      </c>
    </row>
    <row r="1805" spans="1:1" x14ac:dyDescent="0.2">
      <c r="A1805" s="1" t="s">
        <v>6590</v>
      </c>
    </row>
    <row r="1806" spans="1:1" x14ac:dyDescent="0.2">
      <c r="A1806" s="1" t="s">
        <v>395</v>
      </c>
    </row>
    <row r="1807" spans="1:1" x14ac:dyDescent="0.2">
      <c r="A1807" s="1" t="s">
        <v>402</v>
      </c>
    </row>
    <row r="1808" spans="1:1" x14ac:dyDescent="0.2">
      <c r="A1808" s="1" t="s">
        <v>4816</v>
      </c>
    </row>
    <row r="1809" spans="1:1" x14ac:dyDescent="0.2">
      <c r="A1809" s="1" t="s">
        <v>4982</v>
      </c>
    </row>
    <row r="1810" spans="1:1" x14ac:dyDescent="0.2">
      <c r="A1810" s="1" t="s">
        <v>4881</v>
      </c>
    </row>
    <row r="1811" spans="1:1" x14ac:dyDescent="0.2">
      <c r="A1811" s="1" t="s">
        <v>5007</v>
      </c>
    </row>
    <row r="1812" spans="1:1" x14ac:dyDescent="0.2">
      <c r="A1812" s="1" t="s">
        <v>4761</v>
      </c>
    </row>
    <row r="1813" spans="1:1" x14ac:dyDescent="0.2">
      <c r="A1813" s="1" t="s">
        <v>4560</v>
      </c>
    </row>
    <row r="1814" spans="1:1" x14ac:dyDescent="0.2">
      <c r="A1814" s="1" t="s">
        <v>99</v>
      </c>
    </row>
    <row r="1815" spans="1:1" x14ac:dyDescent="0.2">
      <c r="A1815" s="1" t="s">
        <v>2787</v>
      </c>
    </row>
    <row r="1816" spans="1:1" x14ac:dyDescent="0.2">
      <c r="A1816" s="1" t="s">
        <v>100</v>
      </c>
    </row>
    <row r="1817" spans="1:1" x14ac:dyDescent="0.2">
      <c r="A1817" s="1" t="s">
        <v>62</v>
      </c>
    </row>
    <row r="1818" spans="1:1" x14ac:dyDescent="0.2">
      <c r="A1818" s="1" t="s">
        <v>284</v>
      </c>
    </row>
    <row r="1819" spans="1:1" x14ac:dyDescent="0.2">
      <c r="A1819" s="1" t="s">
        <v>1616</v>
      </c>
    </row>
    <row r="1820" spans="1:1" x14ac:dyDescent="0.2">
      <c r="A1820" s="1" t="s">
        <v>4761</v>
      </c>
    </row>
    <row r="1821" spans="1:1" x14ac:dyDescent="0.2">
      <c r="A1821" s="1" t="s">
        <v>100</v>
      </c>
    </row>
    <row r="1822" spans="1:1" x14ac:dyDescent="0.2">
      <c r="A1822" s="1" t="s">
        <v>4881</v>
      </c>
    </row>
    <row r="1823" spans="1:1" x14ac:dyDescent="0.2">
      <c r="A1823" s="1" t="s">
        <v>411</v>
      </c>
    </row>
    <row r="1824" spans="1:1" x14ac:dyDescent="0.2">
      <c r="A1824" s="1" t="s">
        <v>82</v>
      </c>
    </row>
    <row r="1825" spans="1:1" x14ac:dyDescent="0.2">
      <c r="A1825" s="1" t="s">
        <v>62</v>
      </c>
    </row>
    <row r="1826" spans="1:1" x14ac:dyDescent="0.2">
      <c r="A1826" s="1" t="s">
        <v>5007</v>
      </c>
    </row>
    <row r="1827" spans="1:1" x14ac:dyDescent="0.2">
      <c r="A1827" s="1" t="s">
        <v>4640</v>
      </c>
    </row>
    <row r="1828" spans="1:1" x14ac:dyDescent="0.2">
      <c r="A1828" s="1" t="s">
        <v>99</v>
      </c>
    </row>
    <row r="1829" spans="1:1" x14ac:dyDescent="0.2">
      <c r="A1829" s="1" t="s">
        <v>1877</v>
      </c>
    </row>
    <row r="1830" spans="1:1" x14ac:dyDescent="0.2">
      <c r="A1830" s="1" t="s">
        <v>5558</v>
      </c>
    </row>
    <row r="1831" spans="1:1" x14ac:dyDescent="0.2">
      <c r="A1831" s="1" t="s">
        <v>395</v>
      </c>
    </row>
    <row r="1832" spans="1:1" x14ac:dyDescent="0.2">
      <c r="A1832" s="1" t="s">
        <v>395</v>
      </c>
    </row>
    <row r="1833" spans="1:1" x14ac:dyDescent="0.2">
      <c r="A1833" s="1" t="s">
        <v>396</v>
      </c>
    </row>
    <row r="1834" spans="1:1" x14ac:dyDescent="0.2">
      <c r="A1834" s="1" t="s">
        <v>4568</v>
      </c>
    </row>
    <row r="1835" spans="1:1" x14ac:dyDescent="0.2">
      <c r="A1835" s="1" t="s">
        <v>1626</v>
      </c>
    </row>
    <row r="1836" spans="1:1" x14ac:dyDescent="0.2">
      <c r="A1836" s="1" t="s">
        <v>4549</v>
      </c>
    </row>
    <row r="1837" spans="1:1" x14ac:dyDescent="0.2">
      <c r="A1837" s="1" t="s">
        <v>4548</v>
      </c>
    </row>
    <row r="1838" spans="1:1" x14ac:dyDescent="0.2">
      <c r="A1838" s="1" t="s">
        <v>411</v>
      </c>
    </row>
    <row r="1839" spans="1:1" x14ac:dyDescent="0.2">
      <c r="A1839" s="1" t="s">
        <v>4770</v>
      </c>
    </row>
    <row r="1840" spans="1:1" x14ac:dyDescent="0.2">
      <c r="A1840" s="1" t="s">
        <v>411</v>
      </c>
    </row>
    <row r="1841" spans="1:1" x14ac:dyDescent="0.2">
      <c r="A1841" s="1" t="s">
        <v>6604</v>
      </c>
    </row>
    <row r="1842" spans="1:1" x14ac:dyDescent="0.2">
      <c r="A1842" s="1" t="s">
        <v>233</v>
      </c>
    </row>
    <row r="1843" spans="1:1" x14ac:dyDescent="0.2">
      <c r="A1843" s="1" t="s">
        <v>5781</v>
      </c>
    </row>
    <row r="1844" spans="1:1" x14ac:dyDescent="0.2">
      <c r="A1844" s="1" t="s">
        <v>4549</v>
      </c>
    </row>
    <row r="1845" spans="1:1" x14ac:dyDescent="0.2">
      <c r="A1845" s="1" t="s">
        <v>99</v>
      </c>
    </row>
    <row r="1846" spans="1:1" x14ac:dyDescent="0.2">
      <c r="A1846" s="1" t="s">
        <v>94</v>
      </c>
    </row>
    <row r="1847" spans="1:1" x14ac:dyDescent="0.2">
      <c r="A1847" s="1" t="s">
        <v>6386</v>
      </c>
    </row>
    <row r="1848" spans="1:1" x14ac:dyDescent="0.2">
      <c r="A1848" s="1" t="s">
        <v>4670</v>
      </c>
    </row>
    <row r="1849" spans="1:1" x14ac:dyDescent="0.2">
      <c r="A1849" s="1" t="s">
        <v>99</v>
      </c>
    </row>
    <row r="1850" spans="1:1" x14ac:dyDescent="0.2">
      <c r="A1850" s="1" t="s">
        <v>6611</v>
      </c>
    </row>
    <row r="1851" spans="1:1" x14ac:dyDescent="0.2">
      <c r="A1851" s="1" t="s">
        <v>6613</v>
      </c>
    </row>
    <row r="1852" spans="1:1" x14ac:dyDescent="0.2">
      <c r="A1852" s="1" t="s">
        <v>6616</v>
      </c>
    </row>
    <row r="1853" spans="1:1" x14ac:dyDescent="0.2">
      <c r="A1853" s="1" t="s">
        <v>100</v>
      </c>
    </row>
    <row r="1854" spans="1:1" x14ac:dyDescent="0.2">
      <c r="A1854" s="1" t="s">
        <v>62</v>
      </c>
    </row>
    <row r="1855" spans="1:1" x14ac:dyDescent="0.2">
      <c r="A1855" s="1" t="s">
        <v>4761</v>
      </c>
    </row>
    <row r="1856" spans="1:1" x14ac:dyDescent="0.2">
      <c r="A1856" s="1" t="s">
        <v>100</v>
      </c>
    </row>
    <row r="1857" spans="1:1" x14ac:dyDescent="0.2">
      <c r="A1857" s="1" t="s">
        <v>1646</v>
      </c>
    </row>
    <row r="1858" spans="1:1" x14ac:dyDescent="0.2">
      <c r="A1858" s="1" t="s">
        <v>411</v>
      </c>
    </row>
    <row r="1859" spans="1:1" x14ac:dyDescent="0.2">
      <c r="A1859" s="1" t="s">
        <v>411</v>
      </c>
    </row>
    <row r="1860" spans="1:1" x14ac:dyDescent="0.2">
      <c r="A1860" s="1" t="s">
        <v>736</v>
      </c>
    </row>
    <row r="1861" spans="1:1" x14ac:dyDescent="0.2">
      <c r="A1861" s="1" t="s">
        <v>1558</v>
      </c>
    </row>
    <row r="1862" spans="1:1" x14ac:dyDescent="0.2">
      <c r="A1862" s="1" t="s">
        <v>5723</v>
      </c>
    </row>
    <row r="1863" spans="1:1" x14ac:dyDescent="0.2">
      <c r="A1863" s="1" t="s">
        <v>6025</v>
      </c>
    </row>
    <row r="1864" spans="1:1" x14ac:dyDescent="0.2">
      <c r="A1864" s="1" t="s">
        <v>411</v>
      </c>
    </row>
    <row r="1865" spans="1:1" x14ac:dyDescent="0.2">
      <c r="A1865" s="1" t="s">
        <v>6630</v>
      </c>
    </row>
    <row r="1866" spans="1:1" x14ac:dyDescent="0.2">
      <c r="A1866" s="1" t="s">
        <v>411</v>
      </c>
    </row>
    <row r="1867" spans="1:1" x14ac:dyDescent="0.2">
      <c r="A1867" s="1" t="s">
        <v>808</v>
      </c>
    </row>
    <row r="1868" spans="1:1" x14ac:dyDescent="0.2">
      <c r="A1868" s="1" t="s">
        <v>4548</v>
      </c>
    </row>
    <row r="1869" spans="1:1" x14ac:dyDescent="0.2">
      <c r="A1869" s="1" t="s">
        <v>4549</v>
      </c>
    </row>
    <row r="1870" spans="1:1" x14ac:dyDescent="0.2">
      <c r="A1870" s="1" t="s">
        <v>4929</v>
      </c>
    </row>
    <row r="1871" spans="1:1" x14ac:dyDescent="0.2">
      <c r="A1871" s="1" t="s">
        <v>411</v>
      </c>
    </row>
    <row r="1872" spans="1:1" x14ac:dyDescent="0.2">
      <c r="A1872" s="1" t="s">
        <v>411</v>
      </c>
    </row>
    <row r="1873" spans="1:1" x14ac:dyDescent="0.2">
      <c r="A1873" s="1" t="s">
        <v>4619</v>
      </c>
    </row>
    <row r="1874" spans="1:1" x14ac:dyDescent="0.2">
      <c r="A1874" s="1" t="s">
        <v>6637</v>
      </c>
    </row>
    <row r="1875" spans="1:1" x14ac:dyDescent="0.2">
      <c r="A1875" s="1" t="s">
        <v>2990</v>
      </c>
    </row>
    <row r="1876" spans="1:1" x14ac:dyDescent="0.2">
      <c r="A1876" s="1" t="s">
        <v>4697</v>
      </c>
    </row>
    <row r="1877" spans="1:1" x14ac:dyDescent="0.2">
      <c r="A1877" s="1" t="s">
        <v>100</v>
      </c>
    </row>
    <row r="1878" spans="1:1" x14ac:dyDescent="0.2">
      <c r="A1878" s="1" t="s">
        <v>4560</v>
      </c>
    </row>
    <row r="1879" spans="1:1" x14ac:dyDescent="0.2">
      <c r="A1879" s="1" t="s">
        <v>4560</v>
      </c>
    </row>
    <row r="1880" spans="1:1" x14ac:dyDescent="0.2">
      <c r="A1880" s="1" t="s">
        <v>6646</v>
      </c>
    </row>
    <row r="1881" spans="1:1" x14ac:dyDescent="0.2">
      <c r="A1881" s="1" t="s">
        <v>808</v>
      </c>
    </row>
    <row r="1882" spans="1:1" x14ac:dyDescent="0.2">
      <c r="A1882" s="1" t="s">
        <v>6652</v>
      </c>
    </row>
    <row r="1883" spans="1:1" x14ac:dyDescent="0.2">
      <c r="A1883" s="1" t="s">
        <v>233</v>
      </c>
    </row>
    <row r="1884" spans="1:1" x14ac:dyDescent="0.2">
      <c r="A1884" s="1" t="s">
        <v>4549</v>
      </c>
    </row>
    <row r="1885" spans="1:1" x14ac:dyDescent="0.2">
      <c r="A1885" s="1" t="s">
        <v>5111</v>
      </c>
    </row>
    <row r="1886" spans="1:1" x14ac:dyDescent="0.2">
      <c r="A1886" s="1" t="s">
        <v>5111</v>
      </c>
    </row>
    <row r="1887" spans="1:1" x14ac:dyDescent="0.2">
      <c r="A1887" s="1" t="s">
        <v>6660</v>
      </c>
    </row>
    <row r="1888" spans="1:1" x14ac:dyDescent="0.2">
      <c r="A1888" s="1" t="s">
        <v>5365</v>
      </c>
    </row>
    <row r="1889" spans="1:1" x14ac:dyDescent="0.2">
      <c r="A1889" s="1" t="s">
        <v>411</v>
      </c>
    </row>
    <row r="1890" spans="1:1" x14ac:dyDescent="0.2">
      <c r="A1890" s="1" t="s">
        <v>6663</v>
      </c>
    </row>
    <row r="1891" spans="1:1" x14ac:dyDescent="0.2">
      <c r="A1891" s="1" t="s">
        <v>411</v>
      </c>
    </row>
    <row r="1892" spans="1:1" x14ac:dyDescent="0.2">
      <c r="A1892" s="1" t="s">
        <v>397</v>
      </c>
    </row>
    <row r="1893" spans="1:1" x14ac:dyDescent="0.2">
      <c r="A1893" s="1" t="s">
        <v>4520</v>
      </c>
    </row>
    <row r="1894" spans="1:1" x14ac:dyDescent="0.2">
      <c r="A1894" s="1" t="s">
        <v>411</v>
      </c>
    </row>
    <row r="1895" spans="1:1" x14ac:dyDescent="0.2">
      <c r="A1895" s="1" t="s">
        <v>411</v>
      </c>
    </row>
    <row r="1896" spans="1:1" x14ac:dyDescent="0.2">
      <c r="A1896" s="1" t="s">
        <v>203</v>
      </c>
    </row>
    <row r="1897" spans="1:1" x14ac:dyDescent="0.2">
      <c r="A1897" s="1" t="s">
        <v>203</v>
      </c>
    </row>
    <row r="1898" spans="1:1" x14ac:dyDescent="0.2">
      <c r="A1898" s="1" t="s">
        <v>4860</v>
      </c>
    </row>
    <row r="1899" spans="1:1" x14ac:dyDescent="0.2">
      <c r="A1899" s="1" t="s">
        <v>5367</v>
      </c>
    </row>
    <row r="1900" spans="1:1" x14ac:dyDescent="0.2">
      <c r="A1900" s="1" t="s">
        <v>99</v>
      </c>
    </row>
    <row r="1901" spans="1:1" x14ac:dyDescent="0.2">
      <c r="A1901" s="1" t="s">
        <v>6158</v>
      </c>
    </row>
    <row r="1902" spans="1:1" x14ac:dyDescent="0.2">
      <c r="A1902" s="1" t="s">
        <v>1684</v>
      </c>
    </row>
    <row r="1903" spans="1:1" x14ac:dyDescent="0.2">
      <c r="A1903" s="1" t="s">
        <v>736</v>
      </c>
    </row>
    <row r="1904" spans="1:1" x14ac:dyDescent="0.2">
      <c r="A1904" s="1" t="s">
        <v>100</v>
      </c>
    </row>
    <row r="1905" spans="1:1" x14ac:dyDescent="0.2">
      <c r="A1905" s="1" t="s">
        <v>736</v>
      </c>
    </row>
    <row r="1906" spans="1:1" x14ac:dyDescent="0.2">
      <c r="A1906" s="1" t="s">
        <v>99</v>
      </c>
    </row>
    <row r="1907" spans="1:1" x14ac:dyDescent="0.2">
      <c r="A1907" s="1" t="s">
        <v>4549</v>
      </c>
    </row>
    <row r="1908" spans="1:1" x14ac:dyDescent="0.2">
      <c r="A1908" s="1" t="s">
        <v>3242</v>
      </c>
    </row>
    <row r="1909" spans="1:1" x14ac:dyDescent="0.2">
      <c r="A1909" s="1" t="s">
        <v>6535</v>
      </c>
    </row>
    <row r="1910" spans="1:1" x14ac:dyDescent="0.2">
      <c r="A1910" s="1" t="s">
        <v>4549</v>
      </c>
    </row>
    <row r="1911" spans="1:1" x14ac:dyDescent="0.2">
      <c r="A1911" s="1" t="s">
        <v>4749</v>
      </c>
    </row>
    <row r="1912" spans="1:1" x14ac:dyDescent="0.2">
      <c r="A1912" s="1" t="s">
        <v>1690</v>
      </c>
    </row>
    <row r="1913" spans="1:1" x14ac:dyDescent="0.2">
      <c r="A1913" s="1" t="s">
        <v>995</v>
      </c>
    </row>
    <row r="1914" spans="1:1" x14ac:dyDescent="0.2">
      <c r="A1914" s="1" t="s">
        <v>4982</v>
      </c>
    </row>
    <row r="1915" spans="1:1" x14ac:dyDescent="0.2">
      <c r="A1915" s="1" t="s">
        <v>4858</v>
      </c>
    </row>
    <row r="1916" spans="1:1" x14ac:dyDescent="0.2">
      <c r="A1916" s="1" t="s">
        <v>4550</v>
      </c>
    </row>
    <row r="1917" spans="1:1" x14ac:dyDescent="0.2">
      <c r="A1917" s="1" t="s">
        <v>4549</v>
      </c>
    </row>
    <row r="1918" spans="1:1" x14ac:dyDescent="0.2">
      <c r="A1918" s="1" t="s">
        <v>6678</v>
      </c>
    </row>
    <row r="1919" spans="1:1" x14ac:dyDescent="0.2">
      <c r="A1919" s="1" t="s">
        <v>1573</v>
      </c>
    </row>
    <row r="1920" spans="1:1" x14ac:dyDescent="0.2">
      <c r="A1920" s="1" t="s">
        <v>1573</v>
      </c>
    </row>
    <row r="1921" spans="1:1" x14ac:dyDescent="0.2">
      <c r="A1921" s="1" t="s">
        <v>6682</v>
      </c>
    </row>
    <row r="1922" spans="1:1" x14ac:dyDescent="0.2">
      <c r="A1922" s="1" t="s">
        <v>6684</v>
      </c>
    </row>
    <row r="1923" spans="1:1" x14ac:dyDescent="0.2">
      <c r="A1923" s="1" t="s">
        <v>395</v>
      </c>
    </row>
    <row r="1924" spans="1:1" x14ac:dyDescent="0.2">
      <c r="A1924" s="1" t="s">
        <v>6686</v>
      </c>
    </row>
    <row r="1925" spans="1:1" x14ac:dyDescent="0.2">
      <c r="A1925" s="1" t="s">
        <v>396</v>
      </c>
    </row>
    <row r="1926" spans="1:1" x14ac:dyDescent="0.2">
      <c r="A1926" s="1" t="s">
        <v>5524</v>
      </c>
    </row>
    <row r="1927" spans="1:1" x14ac:dyDescent="0.2">
      <c r="A1927" s="1" t="s">
        <v>1702</v>
      </c>
    </row>
    <row r="1928" spans="1:1" x14ac:dyDescent="0.2">
      <c r="A1928" s="1" t="s">
        <v>4520</v>
      </c>
    </row>
    <row r="1929" spans="1:1" x14ac:dyDescent="0.2">
      <c r="A1929" s="1" t="s">
        <v>411</v>
      </c>
    </row>
    <row r="1930" spans="1:1" x14ac:dyDescent="0.2">
      <c r="A1930" s="1" t="s">
        <v>411</v>
      </c>
    </row>
    <row r="1931" spans="1:1" x14ac:dyDescent="0.2">
      <c r="A1931" s="1" t="s">
        <v>4549</v>
      </c>
    </row>
    <row r="1932" spans="1:1" x14ac:dyDescent="0.2">
      <c r="A1932" s="1" t="s">
        <v>4670</v>
      </c>
    </row>
    <row r="1933" spans="1:1" x14ac:dyDescent="0.2">
      <c r="A1933" s="1" t="s">
        <v>5091</v>
      </c>
    </row>
    <row r="1934" spans="1:1" x14ac:dyDescent="0.2">
      <c r="A1934" s="1" t="s">
        <v>4903</v>
      </c>
    </row>
    <row r="1935" spans="1:1" x14ac:dyDescent="0.2">
      <c r="A1935" s="1" t="s">
        <v>4770</v>
      </c>
    </row>
    <row r="1936" spans="1:1" x14ac:dyDescent="0.2">
      <c r="A1936" s="1" t="s">
        <v>4520</v>
      </c>
    </row>
    <row r="1937" spans="1:1" x14ac:dyDescent="0.2">
      <c r="A1937" s="1" t="s">
        <v>4940</v>
      </c>
    </row>
    <row r="1938" spans="1:1" x14ac:dyDescent="0.2">
      <c r="A1938" s="1" t="s">
        <v>5991</v>
      </c>
    </row>
    <row r="1939" spans="1:1" x14ac:dyDescent="0.2">
      <c r="A1939" s="1" t="s">
        <v>4860</v>
      </c>
    </row>
    <row r="1940" spans="1:1" x14ac:dyDescent="0.2">
      <c r="A1940" s="1" t="s">
        <v>4549</v>
      </c>
    </row>
    <row r="1941" spans="1:1" x14ac:dyDescent="0.2">
      <c r="A1941" s="1" t="s">
        <v>4733</v>
      </c>
    </row>
    <row r="1942" spans="1:1" x14ac:dyDescent="0.2">
      <c r="A1942" s="1" t="s">
        <v>6709</v>
      </c>
    </row>
    <row r="1943" spans="1:1" x14ac:dyDescent="0.2">
      <c r="A1943" s="1" t="s">
        <v>99</v>
      </c>
    </row>
    <row r="1944" spans="1:1" x14ac:dyDescent="0.2">
      <c r="A1944" s="1" t="s">
        <v>5154</v>
      </c>
    </row>
    <row r="1945" spans="1:1" x14ac:dyDescent="0.2">
      <c r="A1945" s="1" t="s">
        <v>26</v>
      </c>
    </row>
    <row r="1946" spans="1:1" x14ac:dyDescent="0.2">
      <c r="A1946" s="1" t="s">
        <v>4604</v>
      </c>
    </row>
    <row r="1947" spans="1:1" x14ac:dyDescent="0.2">
      <c r="A1947" s="1" t="s">
        <v>4604</v>
      </c>
    </row>
    <row r="1948" spans="1:1" x14ac:dyDescent="0.2">
      <c r="A1948" s="1" t="s">
        <v>6712</v>
      </c>
    </row>
    <row r="1949" spans="1:1" x14ac:dyDescent="0.2">
      <c r="A1949" s="1" t="s">
        <v>5275</v>
      </c>
    </row>
    <row r="1950" spans="1:1" x14ac:dyDescent="0.2">
      <c r="A1950" s="1" t="s">
        <v>4680</v>
      </c>
    </row>
    <row r="1951" spans="1:1" x14ac:dyDescent="0.2">
      <c r="A1951" s="1" t="s">
        <v>808</v>
      </c>
    </row>
    <row r="1952" spans="1:1" x14ac:dyDescent="0.2">
      <c r="A1952" s="1" t="s">
        <v>944</v>
      </c>
    </row>
    <row r="1953" spans="1:1" x14ac:dyDescent="0.2">
      <c r="A1953" s="1" t="s">
        <v>4520</v>
      </c>
    </row>
    <row r="1954" spans="1:1" x14ac:dyDescent="0.2">
      <c r="A1954" s="1" t="s">
        <v>6170</v>
      </c>
    </row>
    <row r="1955" spans="1:1" x14ac:dyDescent="0.2">
      <c r="A1955" s="1" t="s">
        <v>4733</v>
      </c>
    </row>
    <row r="1956" spans="1:1" x14ac:dyDescent="0.2">
      <c r="A1956" s="1" t="s">
        <v>5007</v>
      </c>
    </row>
    <row r="1957" spans="1:1" x14ac:dyDescent="0.2">
      <c r="A1957" s="1" t="s">
        <v>524</v>
      </c>
    </row>
    <row r="1958" spans="1:1" x14ac:dyDescent="0.2">
      <c r="A1958" s="1" t="s">
        <v>4858</v>
      </c>
    </row>
    <row r="1959" spans="1:1" x14ac:dyDescent="0.2">
      <c r="A1959" s="1" t="s">
        <v>736</v>
      </c>
    </row>
    <row r="1960" spans="1:1" x14ac:dyDescent="0.2">
      <c r="A1960" s="1" t="s">
        <v>736</v>
      </c>
    </row>
    <row r="1961" spans="1:1" x14ac:dyDescent="0.2">
      <c r="A1961" s="1" t="s">
        <v>6435</v>
      </c>
    </row>
    <row r="1962" spans="1:1" x14ac:dyDescent="0.2">
      <c r="A1962" s="1" t="s">
        <v>5007</v>
      </c>
    </row>
    <row r="1963" spans="1:1" x14ac:dyDescent="0.2">
      <c r="A1963" s="1" t="s">
        <v>4773</v>
      </c>
    </row>
    <row r="1964" spans="1:1" x14ac:dyDescent="0.2">
      <c r="A1964" s="1" t="s">
        <v>6730</v>
      </c>
    </row>
    <row r="1965" spans="1:1" x14ac:dyDescent="0.2">
      <c r="A1965" s="1" t="s">
        <v>411</v>
      </c>
    </row>
    <row r="1966" spans="1:1" x14ac:dyDescent="0.2">
      <c r="A1966" s="1" t="s">
        <v>100</v>
      </c>
    </row>
    <row r="1967" spans="1:1" x14ac:dyDescent="0.2">
      <c r="A1967" s="1" t="s">
        <v>411</v>
      </c>
    </row>
    <row r="1968" spans="1:1" x14ac:dyDescent="0.2">
      <c r="A1968" s="1" t="s">
        <v>233</v>
      </c>
    </row>
    <row r="1969" spans="1:1" x14ac:dyDescent="0.2">
      <c r="A1969" s="1" t="s">
        <v>6732</v>
      </c>
    </row>
    <row r="1970" spans="1:1" x14ac:dyDescent="0.2">
      <c r="A1970" s="1" t="s">
        <v>5327</v>
      </c>
    </row>
    <row r="1971" spans="1:1" x14ac:dyDescent="0.2">
      <c r="A1971" s="1" t="s">
        <v>6733</v>
      </c>
    </row>
    <row r="1972" spans="1:1" x14ac:dyDescent="0.2">
      <c r="A1972" s="1" t="s">
        <v>2787</v>
      </c>
    </row>
    <row r="1973" spans="1:1" x14ac:dyDescent="0.2">
      <c r="A1973" s="1" t="s">
        <v>4792</v>
      </c>
    </row>
    <row r="1974" spans="1:1" x14ac:dyDescent="0.2">
      <c r="A1974" s="1" t="s">
        <v>4737</v>
      </c>
    </row>
    <row r="1975" spans="1:1" x14ac:dyDescent="0.2">
      <c r="A1975" s="1" t="s">
        <v>411</v>
      </c>
    </row>
    <row r="1976" spans="1:1" x14ac:dyDescent="0.2">
      <c r="A1976" s="1" t="s">
        <v>5342</v>
      </c>
    </row>
    <row r="1977" spans="1:1" x14ac:dyDescent="0.2">
      <c r="A1977" s="1" t="s">
        <v>5342</v>
      </c>
    </row>
    <row r="1978" spans="1:1" x14ac:dyDescent="0.2">
      <c r="A1978" s="1" t="s">
        <v>4787</v>
      </c>
    </row>
    <row r="1979" spans="1:1" x14ac:dyDescent="0.2">
      <c r="A1979" s="1" t="s">
        <v>5785</v>
      </c>
    </row>
    <row r="1980" spans="1:1" x14ac:dyDescent="0.2">
      <c r="A1980" s="1" t="s">
        <v>6204</v>
      </c>
    </row>
    <row r="1981" spans="1:1" x14ac:dyDescent="0.2">
      <c r="A1981" s="1" t="s">
        <v>4680</v>
      </c>
    </row>
    <row r="1982" spans="1:1" x14ac:dyDescent="0.2">
      <c r="A1982" s="1" t="s">
        <v>4680</v>
      </c>
    </row>
    <row r="1983" spans="1:1" x14ac:dyDescent="0.2">
      <c r="A1983" s="1" t="s">
        <v>233</v>
      </c>
    </row>
    <row r="1984" spans="1:1" x14ac:dyDescent="0.2">
      <c r="A1984" s="1" t="s">
        <v>5146</v>
      </c>
    </row>
    <row r="1985" spans="1:1" x14ac:dyDescent="0.2">
      <c r="A1985" s="1" t="s">
        <v>3842</v>
      </c>
    </row>
    <row r="1986" spans="1:1" x14ac:dyDescent="0.2">
      <c r="A1986" s="1" t="s">
        <v>62</v>
      </c>
    </row>
    <row r="1987" spans="1:1" x14ac:dyDescent="0.2">
      <c r="A1987" s="1" t="s">
        <v>100</v>
      </c>
    </row>
    <row r="1988" spans="1:1" x14ac:dyDescent="0.2">
      <c r="A1988" s="1" t="s">
        <v>5154</v>
      </c>
    </row>
    <row r="1989" spans="1:1" x14ac:dyDescent="0.2">
      <c r="A1989" s="1" t="s">
        <v>100</v>
      </c>
    </row>
    <row r="1990" spans="1:1" x14ac:dyDescent="0.2">
      <c r="A1990" s="1" t="s">
        <v>411</v>
      </c>
    </row>
    <row r="1991" spans="1:1" x14ac:dyDescent="0.2">
      <c r="A1991" s="1" t="s">
        <v>4549</v>
      </c>
    </row>
    <row r="1992" spans="1:1" x14ac:dyDescent="0.2">
      <c r="A1992" s="1" t="s">
        <v>6749</v>
      </c>
    </row>
    <row r="1993" spans="1:1" x14ac:dyDescent="0.2">
      <c r="A1993" s="1" t="s">
        <v>5049</v>
      </c>
    </row>
    <row r="1994" spans="1:1" x14ac:dyDescent="0.2">
      <c r="A1994" s="1" t="s">
        <v>5007</v>
      </c>
    </row>
    <row r="1995" spans="1:1" x14ac:dyDescent="0.2">
      <c r="A1995" s="1" t="s">
        <v>411</v>
      </c>
    </row>
    <row r="1996" spans="1:1" x14ac:dyDescent="0.2">
      <c r="A1996" s="1" t="s">
        <v>99</v>
      </c>
    </row>
    <row r="1997" spans="1:1" x14ac:dyDescent="0.2">
      <c r="A1997" s="1" t="s">
        <v>4525</v>
      </c>
    </row>
    <row r="1998" spans="1:1" x14ac:dyDescent="0.2">
      <c r="A1998" s="1" t="s">
        <v>6753</v>
      </c>
    </row>
    <row r="1999" spans="1:1" x14ac:dyDescent="0.2">
      <c r="A1999" s="1" t="s">
        <v>4692</v>
      </c>
    </row>
    <row r="2000" spans="1:1" x14ac:dyDescent="0.2">
      <c r="A2000" s="1" t="s">
        <v>4692</v>
      </c>
    </row>
    <row r="2001" spans="1:1" x14ac:dyDescent="0.2">
      <c r="A2001" s="1" t="s">
        <v>471</v>
      </c>
    </row>
    <row r="2002" spans="1:1" x14ac:dyDescent="0.2">
      <c r="A2002" s="1" t="s">
        <v>4535</v>
      </c>
    </row>
    <row r="2003" spans="1:1" x14ac:dyDescent="0.2">
      <c r="A2003" s="1" t="s">
        <v>4549</v>
      </c>
    </row>
    <row r="2004" spans="1:1" x14ac:dyDescent="0.2">
      <c r="A2004" s="1" t="s">
        <v>4562</v>
      </c>
    </row>
    <row r="2005" spans="1:1" x14ac:dyDescent="0.2">
      <c r="A2005" s="1" t="s">
        <v>4500</v>
      </c>
    </row>
    <row r="2006" spans="1:1" x14ac:dyDescent="0.2">
      <c r="A2006" s="1" t="s">
        <v>471</v>
      </c>
    </row>
    <row r="2007" spans="1:1" x14ac:dyDescent="0.2">
      <c r="A2007" s="1" t="s">
        <v>4761</v>
      </c>
    </row>
    <row r="2008" spans="1:1" x14ac:dyDescent="0.2">
      <c r="A2008" s="1" t="s">
        <v>4619</v>
      </c>
    </row>
    <row r="2009" spans="1:1" x14ac:dyDescent="0.2">
      <c r="A2009" s="1" t="s">
        <v>4654</v>
      </c>
    </row>
    <row r="2010" spans="1:1" x14ac:dyDescent="0.2">
      <c r="A2010" s="1" t="s">
        <v>62</v>
      </c>
    </row>
    <row r="2011" spans="1:1" x14ac:dyDescent="0.2">
      <c r="A2011" s="1" t="s">
        <v>4764</v>
      </c>
    </row>
    <row r="2012" spans="1:1" x14ac:dyDescent="0.2">
      <c r="A2012" s="1" t="s">
        <v>5365</v>
      </c>
    </row>
    <row r="2013" spans="1:1" x14ac:dyDescent="0.2">
      <c r="A2013" s="1" t="s">
        <v>100</v>
      </c>
    </row>
    <row r="2014" spans="1:1" x14ac:dyDescent="0.2">
      <c r="A2014" s="1" t="s">
        <v>4899</v>
      </c>
    </row>
    <row r="2015" spans="1:1" x14ac:dyDescent="0.2">
      <c r="A2015" s="1" t="s">
        <v>944</v>
      </c>
    </row>
    <row r="2016" spans="1:1" x14ac:dyDescent="0.2">
      <c r="A2016" s="1" t="s">
        <v>4999</v>
      </c>
    </row>
    <row r="2017" spans="1:1" x14ac:dyDescent="0.2">
      <c r="A2017" s="1" t="s">
        <v>4501</v>
      </c>
    </row>
    <row r="2018" spans="1:1" x14ac:dyDescent="0.2">
      <c r="A2018" s="1" t="s">
        <v>471</v>
      </c>
    </row>
    <row r="2019" spans="1:1" x14ac:dyDescent="0.2">
      <c r="A2019" s="1" t="s">
        <v>4860</v>
      </c>
    </row>
    <row r="2020" spans="1:1" x14ac:dyDescent="0.2">
      <c r="A2020" s="1" t="s">
        <v>100</v>
      </c>
    </row>
    <row r="2021" spans="1:1" x14ac:dyDescent="0.2">
      <c r="A2021" s="1" t="s">
        <v>99</v>
      </c>
    </row>
    <row r="2022" spans="1:1" x14ac:dyDescent="0.2">
      <c r="A2022" s="1" t="s">
        <v>4776</v>
      </c>
    </row>
    <row r="2023" spans="1:1" x14ac:dyDescent="0.2">
      <c r="A2023" s="1" t="s">
        <v>6767</v>
      </c>
    </row>
    <row r="2024" spans="1:1" x14ac:dyDescent="0.2">
      <c r="A2024" s="1" t="s">
        <v>6769</v>
      </c>
    </row>
    <row r="2025" spans="1:1" x14ac:dyDescent="0.2">
      <c r="A2025" s="1" t="s">
        <v>395</v>
      </c>
    </row>
    <row r="2026" spans="1:1" x14ac:dyDescent="0.2">
      <c r="A2026" s="1" t="s">
        <v>395</v>
      </c>
    </row>
    <row r="2027" spans="1:1" x14ac:dyDescent="0.2">
      <c r="A2027" s="1" t="s">
        <v>944</v>
      </c>
    </row>
    <row r="2028" spans="1:1" x14ac:dyDescent="0.2">
      <c r="A2028" s="1" t="s">
        <v>402</v>
      </c>
    </row>
    <row r="2029" spans="1:1" x14ac:dyDescent="0.2">
      <c r="A2029" s="1" t="s">
        <v>397</v>
      </c>
    </row>
    <row r="2030" spans="1:1" x14ac:dyDescent="0.2">
      <c r="A2030" s="1" t="s">
        <v>6767</v>
      </c>
    </row>
    <row r="2031" spans="1:1" x14ac:dyDescent="0.2">
      <c r="A2031" s="1" t="s">
        <v>6769</v>
      </c>
    </row>
    <row r="2032" spans="1:1" x14ac:dyDescent="0.2">
      <c r="A2032" s="1" t="s">
        <v>395</v>
      </c>
    </row>
    <row r="2033" spans="1:1" x14ac:dyDescent="0.2">
      <c r="A2033" s="1" t="s">
        <v>395</v>
      </c>
    </row>
    <row r="2034" spans="1:1" x14ac:dyDescent="0.2">
      <c r="A2034" s="1" t="s">
        <v>944</v>
      </c>
    </row>
    <row r="2035" spans="1:1" x14ac:dyDescent="0.2">
      <c r="A2035" s="1" t="s">
        <v>402</v>
      </c>
    </row>
    <row r="2036" spans="1:1" x14ac:dyDescent="0.2">
      <c r="A2036" s="1" t="s">
        <v>397</v>
      </c>
    </row>
    <row r="2037" spans="1:1" x14ac:dyDescent="0.2">
      <c r="A2037" s="1" t="s">
        <v>944</v>
      </c>
    </row>
    <row r="2038" spans="1:1" x14ac:dyDescent="0.2">
      <c r="A2038" s="1" t="s">
        <v>4860</v>
      </c>
    </row>
    <row r="2039" spans="1:1" x14ac:dyDescent="0.2">
      <c r="A2039" s="1" t="s">
        <v>5129</v>
      </c>
    </row>
    <row r="2040" spans="1:1" x14ac:dyDescent="0.2">
      <c r="A2040" s="1" t="s">
        <v>100</v>
      </c>
    </row>
    <row r="2041" spans="1:1" x14ac:dyDescent="0.2">
      <c r="A2041" s="1" t="s">
        <v>524</v>
      </c>
    </row>
    <row r="2042" spans="1:1" x14ac:dyDescent="0.2">
      <c r="A2042" s="1" t="s">
        <v>736</v>
      </c>
    </row>
    <row r="2043" spans="1:1" x14ac:dyDescent="0.2">
      <c r="A2043" s="1" t="s">
        <v>411</v>
      </c>
    </row>
    <row r="2044" spans="1:1" x14ac:dyDescent="0.2">
      <c r="A2044" s="1" t="s">
        <v>5007</v>
      </c>
    </row>
    <row r="2045" spans="1:1" x14ac:dyDescent="0.2">
      <c r="A2045" s="1" t="s">
        <v>6079</v>
      </c>
    </row>
    <row r="2046" spans="1:1" x14ac:dyDescent="0.2">
      <c r="A2046" s="1" t="s">
        <v>4861</v>
      </c>
    </row>
    <row r="2047" spans="1:1" x14ac:dyDescent="0.2">
      <c r="A2047" s="1" t="s">
        <v>6780</v>
      </c>
    </row>
    <row r="2048" spans="1:1" x14ac:dyDescent="0.2">
      <c r="A2048" s="1" t="s">
        <v>555</v>
      </c>
    </row>
    <row r="2049" spans="1:1" x14ac:dyDescent="0.2">
      <c r="A2049" s="1" t="s">
        <v>4751</v>
      </c>
    </row>
    <row r="2050" spans="1:1" x14ac:dyDescent="0.2">
      <c r="A2050" s="1" t="s">
        <v>4549</v>
      </c>
    </row>
    <row r="2051" spans="1:1" x14ac:dyDescent="0.2">
      <c r="A2051" s="1" t="s">
        <v>555</v>
      </c>
    </row>
    <row r="2052" spans="1:1" x14ac:dyDescent="0.2">
      <c r="A2052" s="1" t="s">
        <v>395</v>
      </c>
    </row>
    <row r="2053" spans="1:1" x14ac:dyDescent="0.2">
      <c r="A2053" s="1" t="s">
        <v>395</v>
      </c>
    </row>
    <row r="2054" spans="1:1" x14ac:dyDescent="0.2">
      <c r="A2054" s="1" t="s">
        <v>944</v>
      </c>
    </row>
    <row r="2055" spans="1:1" x14ac:dyDescent="0.2">
      <c r="A2055" s="1" t="s">
        <v>402</v>
      </c>
    </row>
    <row r="2056" spans="1:1" x14ac:dyDescent="0.2">
      <c r="A2056" s="1" t="s">
        <v>397</v>
      </c>
    </row>
    <row r="2057" spans="1:1" x14ac:dyDescent="0.2">
      <c r="A2057" s="1" t="s">
        <v>1812</v>
      </c>
    </row>
    <row r="2058" spans="1:1" x14ac:dyDescent="0.2">
      <c r="A2058" s="1" t="s">
        <v>1450</v>
      </c>
    </row>
    <row r="2059" spans="1:1" x14ac:dyDescent="0.2">
      <c r="A2059" s="1" t="s">
        <v>6787</v>
      </c>
    </row>
    <row r="2060" spans="1:1" x14ac:dyDescent="0.2">
      <c r="A2060" s="1" t="s">
        <v>4544</v>
      </c>
    </row>
    <row r="2061" spans="1:1" x14ac:dyDescent="0.2">
      <c r="A2061" s="1" t="s">
        <v>5046</v>
      </c>
    </row>
    <row r="2062" spans="1:1" x14ac:dyDescent="0.2">
      <c r="A2062" s="1" t="s">
        <v>5357</v>
      </c>
    </row>
    <row r="2063" spans="1:1" x14ac:dyDescent="0.2">
      <c r="A2063" s="1" t="s">
        <v>4714</v>
      </c>
    </row>
    <row r="2064" spans="1:1" x14ac:dyDescent="0.2">
      <c r="A2064" s="1" t="s">
        <v>4636</v>
      </c>
    </row>
    <row r="2065" spans="1:1" x14ac:dyDescent="0.2">
      <c r="A2065" s="1" t="s">
        <v>4577</v>
      </c>
    </row>
    <row r="2066" spans="1:1" x14ac:dyDescent="0.2">
      <c r="A2066" s="1" t="s">
        <v>4979</v>
      </c>
    </row>
    <row r="2067" spans="1:1" x14ac:dyDescent="0.2">
      <c r="A2067" s="1" t="s">
        <v>4691</v>
      </c>
    </row>
    <row r="2068" spans="1:1" x14ac:dyDescent="0.2">
      <c r="A2068" s="1" t="s">
        <v>471</v>
      </c>
    </row>
    <row r="2069" spans="1:1" x14ac:dyDescent="0.2">
      <c r="A2069" s="1" t="s">
        <v>4691</v>
      </c>
    </row>
    <row r="2070" spans="1:1" x14ac:dyDescent="0.2">
      <c r="A2070" s="1" t="s">
        <v>4500</v>
      </c>
    </row>
    <row r="2071" spans="1:1" x14ac:dyDescent="0.2">
      <c r="A2071" s="1" t="s">
        <v>4526</v>
      </c>
    </row>
    <row r="2072" spans="1:1" x14ac:dyDescent="0.2">
      <c r="A2072" s="1" t="s">
        <v>6180</v>
      </c>
    </row>
    <row r="2073" spans="1:1" x14ac:dyDescent="0.2">
      <c r="A2073" s="1" t="s">
        <v>6824</v>
      </c>
    </row>
    <row r="2074" spans="1:1" x14ac:dyDescent="0.2">
      <c r="A2074" s="1" t="s">
        <v>5822</v>
      </c>
    </row>
    <row r="2075" spans="1:1" x14ac:dyDescent="0.2">
      <c r="A2075" s="1" t="s">
        <v>4509</v>
      </c>
    </row>
    <row r="2076" spans="1:1" x14ac:dyDescent="0.2">
      <c r="A2076" s="1" t="s">
        <v>5326</v>
      </c>
    </row>
    <row r="2077" spans="1:1" x14ac:dyDescent="0.2">
      <c r="A2077" s="1" t="s">
        <v>4500</v>
      </c>
    </row>
    <row r="2078" spans="1:1" x14ac:dyDescent="0.2">
      <c r="A2078" s="1" t="s">
        <v>5822</v>
      </c>
    </row>
    <row r="2079" spans="1:1" x14ac:dyDescent="0.2">
      <c r="A2079" s="1" t="s">
        <v>6837</v>
      </c>
    </row>
    <row r="2080" spans="1:1" x14ac:dyDescent="0.2">
      <c r="A2080" s="1" t="s">
        <v>6838</v>
      </c>
    </row>
    <row r="2081" spans="1:1" x14ac:dyDescent="0.2">
      <c r="A2081" s="1" t="s">
        <v>4577</v>
      </c>
    </row>
    <row r="2082" spans="1:1" x14ac:dyDescent="0.2">
      <c r="A2082" s="1" t="s">
        <v>471</v>
      </c>
    </row>
    <row r="2083" spans="1:1" x14ac:dyDescent="0.2">
      <c r="A2083" s="1" t="s">
        <v>397</v>
      </c>
    </row>
    <row r="2084" spans="1:1" x14ac:dyDescent="0.2">
      <c r="A2084" s="1" t="s">
        <v>4770</v>
      </c>
    </row>
    <row r="2085" spans="1:1" x14ac:dyDescent="0.2">
      <c r="A2085" s="1" t="s">
        <v>100</v>
      </c>
    </row>
    <row r="2086" spans="1:1" x14ac:dyDescent="0.2">
      <c r="A2086" s="1" t="s">
        <v>4770</v>
      </c>
    </row>
    <row r="2087" spans="1:1" x14ac:dyDescent="0.2">
      <c r="A2087" s="1" t="s">
        <v>4549</v>
      </c>
    </row>
    <row r="2088" spans="1:1" x14ac:dyDescent="0.2">
      <c r="A2088" s="1" t="s">
        <v>808</v>
      </c>
    </row>
    <row r="2089" spans="1:1" x14ac:dyDescent="0.2">
      <c r="A2089" s="1" t="s">
        <v>6844</v>
      </c>
    </row>
    <row r="2090" spans="1:1" x14ac:dyDescent="0.2">
      <c r="A2090" s="1" t="s">
        <v>4623</v>
      </c>
    </row>
    <row r="2091" spans="1:1" x14ac:dyDescent="0.2">
      <c r="A2091" s="1" t="s">
        <v>4940</v>
      </c>
    </row>
    <row r="2092" spans="1:1" x14ac:dyDescent="0.2">
      <c r="A2092" s="1" t="s">
        <v>100</v>
      </c>
    </row>
    <row r="2093" spans="1:1" x14ac:dyDescent="0.2">
      <c r="A2093" s="1" t="s">
        <v>233</v>
      </c>
    </row>
    <row r="2094" spans="1:1" x14ac:dyDescent="0.2">
      <c r="A2094" s="1" t="s">
        <v>4634</v>
      </c>
    </row>
    <row r="2095" spans="1:1" x14ac:dyDescent="0.2">
      <c r="A2095" s="1" t="s">
        <v>411</v>
      </c>
    </row>
    <row r="2096" spans="1:1" x14ac:dyDescent="0.2">
      <c r="A2096" s="1" t="s">
        <v>411</v>
      </c>
    </row>
    <row r="2097" spans="1:1" x14ac:dyDescent="0.2">
      <c r="A2097" s="1" t="s">
        <v>4733</v>
      </c>
    </row>
    <row r="2098" spans="1:1" x14ac:dyDescent="0.2">
      <c r="A2098" s="1" t="s">
        <v>411</v>
      </c>
    </row>
    <row r="2099" spans="1:1" x14ac:dyDescent="0.2">
      <c r="A2099" s="1" t="s">
        <v>203</v>
      </c>
    </row>
    <row r="2100" spans="1:1" x14ac:dyDescent="0.2">
      <c r="A2100" s="1" t="s">
        <v>4520</v>
      </c>
    </row>
    <row r="2101" spans="1:1" x14ac:dyDescent="0.2">
      <c r="A2101" s="1" t="s">
        <v>4680</v>
      </c>
    </row>
    <row r="2102" spans="1:1" x14ac:dyDescent="0.2">
      <c r="A2102" s="1" t="s">
        <v>5358</v>
      </c>
    </row>
    <row r="2103" spans="1:1" x14ac:dyDescent="0.2">
      <c r="A2103" s="1" t="s">
        <v>4548</v>
      </c>
    </row>
    <row r="2104" spans="1:1" x14ac:dyDescent="0.2">
      <c r="A2104" s="1" t="s">
        <v>6855</v>
      </c>
    </row>
    <row r="2105" spans="1:1" x14ac:dyDescent="0.2">
      <c r="A2105" s="1" t="s">
        <v>4549</v>
      </c>
    </row>
    <row r="2106" spans="1:1" x14ac:dyDescent="0.2">
      <c r="A2106" s="1" t="s">
        <v>6161</v>
      </c>
    </row>
    <row r="2107" spans="1:1" x14ac:dyDescent="0.2">
      <c r="A2107" s="1" t="s">
        <v>808</v>
      </c>
    </row>
    <row r="2108" spans="1:1" x14ac:dyDescent="0.2">
      <c r="A2108" s="1" t="s">
        <v>4761</v>
      </c>
    </row>
    <row r="2109" spans="1:1" x14ac:dyDescent="0.2">
      <c r="A2109" s="1" t="s">
        <v>4903</v>
      </c>
    </row>
    <row r="2110" spans="1:1" x14ac:dyDescent="0.2">
      <c r="A2110" s="1" t="s">
        <v>5007</v>
      </c>
    </row>
    <row r="2111" spans="1:1" x14ac:dyDescent="0.2">
      <c r="A2111" s="1" t="s">
        <v>411</v>
      </c>
    </row>
    <row r="2112" spans="1:1" x14ac:dyDescent="0.2">
      <c r="A2112" s="1" t="s">
        <v>411</v>
      </c>
    </row>
    <row r="2113" spans="1:1" x14ac:dyDescent="0.2">
      <c r="A2113" s="1" t="s">
        <v>82</v>
      </c>
    </row>
    <row r="2114" spans="1:1" x14ac:dyDescent="0.2">
      <c r="A2114" s="1" t="s">
        <v>6859</v>
      </c>
    </row>
    <row r="2115" spans="1:1" x14ac:dyDescent="0.2">
      <c r="A2115" s="1" t="s">
        <v>100</v>
      </c>
    </row>
    <row r="2116" spans="1:1" x14ac:dyDescent="0.2">
      <c r="A2116" s="1" t="s">
        <v>4525</v>
      </c>
    </row>
    <row r="2117" spans="1:1" x14ac:dyDescent="0.2">
      <c r="A2117" s="1" t="s">
        <v>4548</v>
      </c>
    </row>
    <row r="2118" spans="1:1" x14ac:dyDescent="0.2">
      <c r="A2118" s="1" t="s">
        <v>4618</v>
      </c>
    </row>
    <row r="2119" spans="1:1" x14ac:dyDescent="0.2">
      <c r="A2119" s="1" t="s">
        <v>5180</v>
      </c>
    </row>
    <row r="2120" spans="1:1" x14ac:dyDescent="0.2">
      <c r="A2120" s="1" t="s">
        <v>4680</v>
      </c>
    </row>
    <row r="2121" spans="1:1" x14ac:dyDescent="0.2">
      <c r="A2121" s="1" t="s">
        <v>6862</v>
      </c>
    </row>
    <row r="2122" spans="1:1" x14ac:dyDescent="0.2">
      <c r="A2122" s="1" t="s">
        <v>4691</v>
      </c>
    </row>
    <row r="2123" spans="1:1" x14ac:dyDescent="0.2">
      <c r="A2123" s="1" t="s">
        <v>4691</v>
      </c>
    </row>
    <row r="2124" spans="1:1" x14ac:dyDescent="0.2">
      <c r="A2124" s="1" t="s">
        <v>1877</v>
      </c>
    </row>
    <row r="2125" spans="1:1" x14ac:dyDescent="0.2">
      <c r="A2125" s="1" t="s">
        <v>5007</v>
      </c>
    </row>
    <row r="2126" spans="1:1" x14ac:dyDescent="0.2">
      <c r="A2126" s="1" t="s">
        <v>5367</v>
      </c>
    </row>
    <row r="2127" spans="1:1" x14ac:dyDescent="0.2">
      <c r="A2127" s="1" t="s">
        <v>6637</v>
      </c>
    </row>
    <row r="2128" spans="1:1" x14ac:dyDescent="0.2">
      <c r="A2128" s="1" t="s">
        <v>4680</v>
      </c>
    </row>
    <row r="2129" spans="1:1" x14ac:dyDescent="0.2">
      <c r="A2129" s="1" t="s">
        <v>5414</v>
      </c>
    </row>
    <row r="2130" spans="1:1" x14ac:dyDescent="0.2">
      <c r="A2130" s="1" t="s">
        <v>411</v>
      </c>
    </row>
    <row r="2131" spans="1:1" x14ac:dyDescent="0.2">
      <c r="A2131" s="1" t="s">
        <v>99</v>
      </c>
    </row>
    <row r="2132" spans="1:1" x14ac:dyDescent="0.2">
      <c r="A2132" s="1" t="s">
        <v>62</v>
      </c>
    </row>
    <row r="2133" spans="1:1" x14ac:dyDescent="0.2">
      <c r="A2133" s="1" t="s">
        <v>5414</v>
      </c>
    </row>
    <row r="2134" spans="1:1" x14ac:dyDescent="0.2">
      <c r="A2134" s="1" t="s">
        <v>4654</v>
      </c>
    </row>
    <row r="2135" spans="1:1" x14ac:dyDescent="0.2">
      <c r="A2135" s="1" t="s">
        <v>555</v>
      </c>
    </row>
    <row r="2136" spans="1:1" x14ac:dyDescent="0.2">
      <c r="A2136" s="1" t="s">
        <v>203</v>
      </c>
    </row>
    <row r="2137" spans="1:1" x14ac:dyDescent="0.2">
      <c r="A2137" s="1" t="s">
        <v>4549</v>
      </c>
    </row>
    <row r="2138" spans="1:1" x14ac:dyDescent="0.2">
      <c r="A2138" s="1" t="s">
        <v>4981</v>
      </c>
    </row>
    <row r="2139" spans="1:1" x14ac:dyDescent="0.2">
      <c r="A2139" s="1" t="s">
        <v>4549</v>
      </c>
    </row>
    <row r="2140" spans="1:1" x14ac:dyDescent="0.2">
      <c r="A2140" s="1" t="s">
        <v>5841</v>
      </c>
    </row>
    <row r="2141" spans="1:1" x14ac:dyDescent="0.2">
      <c r="A2141" s="1" t="s">
        <v>4619</v>
      </c>
    </row>
    <row r="2142" spans="1:1" x14ac:dyDescent="0.2">
      <c r="A2142" s="1" t="s">
        <v>4860</v>
      </c>
    </row>
    <row r="2143" spans="1:1" x14ac:dyDescent="0.2">
      <c r="A2143" s="1" t="s">
        <v>1877</v>
      </c>
    </row>
    <row r="2144" spans="1:1" x14ac:dyDescent="0.2">
      <c r="A2144" s="1" t="s">
        <v>4680</v>
      </c>
    </row>
    <row r="2145" spans="1:1" x14ac:dyDescent="0.2">
      <c r="A2145" s="1" t="s">
        <v>4550</v>
      </c>
    </row>
    <row r="2146" spans="1:1" x14ac:dyDescent="0.2">
      <c r="A2146" s="1" t="s">
        <v>6878</v>
      </c>
    </row>
    <row r="2147" spans="1:1" x14ac:dyDescent="0.2">
      <c r="A2147" s="1" t="s">
        <v>397</v>
      </c>
    </row>
    <row r="2148" spans="1:1" x14ac:dyDescent="0.2">
      <c r="A2148" s="1" t="s">
        <v>397</v>
      </c>
    </row>
    <row r="2149" spans="1:1" x14ac:dyDescent="0.2">
      <c r="A2149" s="1" t="s">
        <v>6877</v>
      </c>
    </row>
    <row r="2150" spans="1:1" x14ac:dyDescent="0.2">
      <c r="A2150" s="1" t="s">
        <v>4815</v>
      </c>
    </row>
    <row r="2151" spans="1:1" x14ac:dyDescent="0.2">
      <c r="A2151" s="1" t="s">
        <v>471</v>
      </c>
    </row>
    <row r="2152" spans="1:1" x14ac:dyDescent="0.2">
      <c r="A2152" s="1" t="s">
        <v>944</v>
      </c>
    </row>
    <row r="2153" spans="1:1" x14ac:dyDescent="0.2">
      <c r="A2153" s="1" t="s">
        <v>62</v>
      </c>
    </row>
    <row r="2154" spans="1:1" x14ac:dyDescent="0.2">
      <c r="A2154" s="1" t="s">
        <v>5001</v>
      </c>
    </row>
    <row r="2155" spans="1:1" x14ac:dyDescent="0.2">
      <c r="A2155" s="1" t="s">
        <v>5001</v>
      </c>
    </row>
    <row r="2156" spans="1:1" x14ac:dyDescent="0.2">
      <c r="A2156" s="1" t="s">
        <v>411</v>
      </c>
    </row>
    <row r="2157" spans="1:1" x14ac:dyDescent="0.2">
      <c r="A2157" s="1" t="s">
        <v>736</v>
      </c>
    </row>
    <row r="2158" spans="1:1" x14ac:dyDescent="0.2">
      <c r="A2158" s="1" t="s">
        <v>5030</v>
      </c>
    </row>
    <row r="2159" spans="1:1" x14ac:dyDescent="0.2">
      <c r="A2159" s="1" t="s">
        <v>4773</v>
      </c>
    </row>
    <row r="2160" spans="1:1" x14ac:dyDescent="0.2">
      <c r="A2160" s="1" t="s">
        <v>4654</v>
      </c>
    </row>
    <row r="2161" spans="1:1" x14ac:dyDescent="0.2">
      <c r="A2161" s="1" t="s">
        <v>4549</v>
      </c>
    </row>
    <row r="2162" spans="1:1" x14ac:dyDescent="0.2">
      <c r="A2162" s="1" t="s">
        <v>4619</v>
      </c>
    </row>
    <row r="2163" spans="1:1" x14ac:dyDescent="0.2">
      <c r="A2163" s="1" t="s">
        <v>6390</v>
      </c>
    </row>
    <row r="2164" spans="1:1" x14ac:dyDescent="0.2">
      <c r="A2164" s="1" t="s">
        <v>1616</v>
      </c>
    </row>
    <row r="2165" spans="1:1" x14ac:dyDescent="0.2">
      <c r="A2165" s="1" t="s">
        <v>1616</v>
      </c>
    </row>
    <row r="2166" spans="1:1" x14ac:dyDescent="0.2">
      <c r="A2166" s="1" t="s">
        <v>99</v>
      </c>
    </row>
    <row r="2167" spans="1:1" x14ac:dyDescent="0.2">
      <c r="A2167" s="1" t="s">
        <v>62</v>
      </c>
    </row>
    <row r="2168" spans="1:1" x14ac:dyDescent="0.2">
      <c r="A2168" s="1" t="s">
        <v>4697</v>
      </c>
    </row>
    <row r="2169" spans="1:1" x14ac:dyDescent="0.2">
      <c r="A2169" s="1" t="s">
        <v>233</v>
      </c>
    </row>
    <row r="2170" spans="1:1" x14ac:dyDescent="0.2">
      <c r="A2170" s="1" t="s">
        <v>4691</v>
      </c>
    </row>
    <row r="2171" spans="1:1" x14ac:dyDescent="0.2">
      <c r="A2171" s="1" t="s">
        <v>62</v>
      </c>
    </row>
    <row r="2172" spans="1:1" x14ac:dyDescent="0.2">
      <c r="A2172" s="1" t="s">
        <v>736</v>
      </c>
    </row>
    <row r="2173" spans="1:1" x14ac:dyDescent="0.2">
      <c r="A2173" s="1" t="s">
        <v>100</v>
      </c>
    </row>
    <row r="2174" spans="1:1" x14ac:dyDescent="0.2">
      <c r="A2174" s="1" t="s">
        <v>4881</v>
      </c>
    </row>
    <row r="2175" spans="1:1" x14ac:dyDescent="0.2">
      <c r="A2175" s="1" t="s">
        <v>411</v>
      </c>
    </row>
    <row r="2176" spans="1:1" x14ac:dyDescent="0.2">
      <c r="A2176" s="1" t="s">
        <v>100</v>
      </c>
    </row>
    <row r="2177" spans="1:1" x14ac:dyDescent="0.2">
      <c r="A2177" s="1" t="s">
        <v>4761</v>
      </c>
    </row>
    <row r="2178" spans="1:1" x14ac:dyDescent="0.2">
      <c r="A2178" s="1" t="s">
        <v>1331</v>
      </c>
    </row>
    <row r="2179" spans="1:1" x14ac:dyDescent="0.2">
      <c r="A2179" s="1" t="s">
        <v>4733</v>
      </c>
    </row>
    <row r="2180" spans="1:1" x14ac:dyDescent="0.2">
      <c r="A2180" s="1" t="s">
        <v>4770</v>
      </c>
    </row>
    <row r="2181" spans="1:1" x14ac:dyDescent="0.2">
      <c r="A2181" s="1" t="s">
        <v>100</v>
      </c>
    </row>
    <row r="2182" spans="1:1" x14ac:dyDescent="0.2">
      <c r="A2182" s="1" t="s">
        <v>4792</v>
      </c>
    </row>
    <row r="2183" spans="1:1" x14ac:dyDescent="0.2">
      <c r="A2183" s="1" t="s">
        <v>736</v>
      </c>
    </row>
    <row r="2184" spans="1:1" x14ac:dyDescent="0.2">
      <c r="A2184" s="1" t="s">
        <v>5007</v>
      </c>
    </row>
    <row r="2185" spans="1:1" x14ac:dyDescent="0.2">
      <c r="A2185" s="1" t="s">
        <v>1099</v>
      </c>
    </row>
    <row r="2186" spans="1:1" x14ac:dyDescent="0.2">
      <c r="A2186" s="1" t="s">
        <v>203</v>
      </c>
    </row>
    <row r="2187" spans="1:1" x14ac:dyDescent="0.2">
      <c r="A2187" s="1" t="s">
        <v>4548</v>
      </c>
    </row>
    <row r="2188" spans="1:1" x14ac:dyDescent="0.2">
      <c r="A2188" s="1" t="s">
        <v>62</v>
      </c>
    </row>
    <row r="2189" spans="1:1" x14ac:dyDescent="0.2">
      <c r="A2189" s="1" t="s">
        <v>4697</v>
      </c>
    </row>
    <row r="2190" spans="1:1" x14ac:dyDescent="0.2">
      <c r="A2190" s="1" t="s">
        <v>4770</v>
      </c>
    </row>
    <row r="2191" spans="1:1" x14ac:dyDescent="0.2">
      <c r="A2191" s="1" t="s">
        <v>4940</v>
      </c>
    </row>
    <row r="2192" spans="1:1" x14ac:dyDescent="0.2">
      <c r="A2192" s="1" t="s">
        <v>3842</v>
      </c>
    </row>
    <row r="2193" spans="1:1" x14ac:dyDescent="0.2">
      <c r="A2193" s="1" t="s">
        <v>1037</v>
      </c>
    </row>
    <row r="2194" spans="1:1" x14ac:dyDescent="0.2">
      <c r="A2194" s="1" t="s">
        <v>6859</v>
      </c>
    </row>
    <row r="2195" spans="1:1" x14ac:dyDescent="0.2">
      <c r="A2195" s="1" t="s">
        <v>3242</v>
      </c>
    </row>
    <row r="2196" spans="1:1" x14ac:dyDescent="0.2">
      <c r="A2196" s="1" t="s">
        <v>411</v>
      </c>
    </row>
    <row r="2197" spans="1:1" x14ac:dyDescent="0.2">
      <c r="A2197" s="1" t="s">
        <v>5146</v>
      </c>
    </row>
    <row r="2198" spans="1:1" x14ac:dyDescent="0.2">
      <c r="A2198" s="1" t="s">
        <v>6893</v>
      </c>
    </row>
    <row r="2199" spans="1:1" x14ac:dyDescent="0.2">
      <c r="A2199" s="1" t="s">
        <v>62</v>
      </c>
    </row>
    <row r="2200" spans="1:1" x14ac:dyDescent="0.2">
      <c r="A2200" s="1" t="s">
        <v>4929</v>
      </c>
    </row>
    <row r="2201" spans="1:1" x14ac:dyDescent="0.2">
      <c r="A2201" s="1" t="s">
        <v>5414</v>
      </c>
    </row>
    <row r="2202" spans="1:1" x14ac:dyDescent="0.2">
      <c r="A2202" s="1" t="s">
        <v>4697</v>
      </c>
    </row>
    <row r="2203" spans="1:1" x14ac:dyDescent="0.2">
      <c r="A2203" s="1" t="s">
        <v>4549</v>
      </c>
    </row>
    <row r="2204" spans="1:1" x14ac:dyDescent="0.2">
      <c r="A2204" s="1" t="s">
        <v>411</v>
      </c>
    </row>
    <row r="2205" spans="1:1" x14ac:dyDescent="0.2">
      <c r="A2205" s="1" t="s">
        <v>100</v>
      </c>
    </row>
    <row r="2206" spans="1:1" x14ac:dyDescent="0.2">
      <c r="A2206" s="1" t="s">
        <v>5292</v>
      </c>
    </row>
    <row r="2207" spans="1:1" x14ac:dyDescent="0.2">
      <c r="A2207" s="1" t="s">
        <v>62</v>
      </c>
    </row>
    <row r="2208" spans="1:1" x14ac:dyDescent="0.2">
      <c r="A2208" s="1" t="s">
        <v>4549</v>
      </c>
    </row>
    <row r="2209" spans="1:1" x14ac:dyDescent="0.2">
      <c r="A2209" s="1" t="s">
        <v>5425</v>
      </c>
    </row>
    <row r="2210" spans="1:1" x14ac:dyDescent="0.2">
      <c r="A2210" s="1" t="s">
        <v>411</v>
      </c>
    </row>
    <row r="2211" spans="1:1" x14ac:dyDescent="0.2">
      <c r="A2211" s="1" t="s">
        <v>4520</v>
      </c>
    </row>
    <row r="2212" spans="1:1" x14ac:dyDescent="0.2">
      <c r="A2212" s="1" t="s">
        <v>5003</v>
      </c>
    </row>
    <row r="2213" spans="1:1" x14ac:dyDescent="0.2">
      <c r="A2213" s="1" t="s">
        <v>99</v>
      </c>
    </row>
    <row r="2214" spans="1:1" x14ac:dyDescent="0.2">
      <c r="A2214" s="1" t="s">
        <v>4860</v>
      </c>
    </row>
    <row r="2215" spans="1:1" x14ac:dyDescent="0.2">
      <c r="A2215" s="1" t="s">
        <v>100</v>
      </c>
    </row>
    <row r="2216" spans="1:1" x14ac:dyDescent="0.2">
      <c r="A2216" s="1" t="s">
        <v>99</v>
      </c>
    </row>
    <row r="2217" spans="1:1" x14ac:dyDescent="0.2">
      <c r="A2217" s="1" t="s">
        <v>4571</v>
      </c>
    </row>
    <row r="2218" spans="1:1" x14ac:dyDescent="0.2">
      <c r="A2218" s="1" t="s">
        <v>4654</v>
      </c>
    </row>
    <row r="2219" spans="1:1" x14ac:dyDescent="0.2">
      <c r="A2219" s="1" t="s">
        <v>99</v>
      </c>
    </row>
    <row r="2220" spans="1:1" x14ac:dyDescent="0.2">
      <c r="A2220" s="1" t="s">
        <v>3842</v>
      </c>
    </row>
    <row r="2221" spans="1:1" x14ac:dyDescent="0.2">
      <c r="A2221" s="1" t="s">
        <v>62</v>
      </c>
    </row>
    <row r="2222" spans="1:1" x14ac:dyDescent="0.2">
      <c r="A2222" s="1" t="s">
        <v>99</v>
      </c>
    </row>
    <row r="2223" spans="1:1" x14ac:dyDescent="0.2">
      <c r="A2223" s="1" t="s">
        <v>4548</v>
      </c>
    </row>
    <row r="2224" spans="1:1" x14ac:dyDescent="0.2">
      <c r="A2224" s="1" t="s">
        <v>4548</v>
      </c>
    </row>
    <row r="2225" spans="1:1" x14ac:dyDescent="0.2">
      <c r="A2225" s="1" t="s">
        <v>5288</v>
      </c>
    </row>
    <row r="2226" spans="1:1" x14ac:dyDescent="0.2">
      <c r="A2226" s="1" t="s">
        <v>4539</v>
      </c>
    </row>
    <row r="2227" spans="1:1" x14ac:dyDescent="0.2">
      <c r="A2227" s="1" t="s">
        <v>944</v>
      </c>
    </row>
    <row r="2228" spans="1:1" x14ac:dyDescent="0.2">
      <c r="A2228" s="1" t="s">
        <v>395</v>
      </c>
    </row>
    <row r="2229" spans="1:1" x14ac:dyDescent="0.2">
      <c r="A2229" s="1" t="s">
        <v>4549</v>
      </c>
    </row>
    <row r="2230" spans="1:1" x14ac:dyDescent="0.2">
      <c r="A2230" s="1" t="s">
        <v>4680</v>
      </c>
    </row>
    <row r="2231" spans="1:1" x14ac:dyDescent="0.2">
      <c r="A2231" s="1" t="s">
        <v>4860</v>
      </c>
    </row>
    <row r="2232" spans="1:1" x14ac:dyDescent="0.2">
      <c r="A2232" s="1" t="s">
        <v>411</v>
      </c>
    </row>
    <row r="2233" spans="1:1" x14ac:dyDescent="0.2">
      <c r="A2233" s="1" t="s">
        <v>4520</v>
      </c>
    </row>
    <row r="2234" spans="1:1" x14ac:dyDescent="0.2">
      <c r="A2234" s="1" t="s">
        <v>1037</v>
      </c>
    </row>
    <row r="2235" spans="1:1" x14ac:dyDescent="0.2">
      <c r="A2235" s="1" t="s">
        <v>100</v>
      </c>
    </row>
    <row r="2236" spans="1:1" x14ac:dyDescent="0.2">
      <c r="A2236" s="1" t="s">
        <v>99</v>
      </c>
    </row>
    <row r="2237" spans="1:1" x14ac:dyDescent="0.2">
      <c r="A2237" s="1" t="s">
        <v>5367</v>
      </c>
    </row>
    <row r="2238" spans="1:1" x14ac:dyDescent="0.2">
      <c r="A2238" s="1" t="s">
        <v>100</v>
      </c>
    </row>
    <row r="2239" spans="1:1" x14ac:dyDescent="0.2">
      <c r="A2239" s="1" t="s">
        <v>411</v>
      </c>
    </row>
    <row r="2240" spans="1:1" x14ac:dyDescent="0.2">
      <c r="A2240" s="1" t="s">
        <v>1971</v>
      </c>
    </row>
    <row r="2241" spans="1:1" x14ac:dyDescent="0.2">
      <c r="A2241" s="1" t="s">
        <v>4548</v>
      </c>
    </row>
    <row r="2242" spans="1:1" x14ac:dyDescent="0.2">
      <c r="A2242" s="1" t="s">
        <v>1037</v>
      </c>
    </row>
    <row r="2243" spans="1:1" x14ac:dyDescent="0.2">
      <c r="A2243" s="1" t="s">
        <v>3242</v>
      </c>
    </row>
    <row r="2244" spans="1:1" x14ac:dyDescent="0.2">
      <c r="A2244" s="1" t="s">
        <v>736</v>
      </c>
    </row>
    <row r="2245" spans="1:1" x14ac:dyDescent="0.2">
      <c r="A2245" s="1" t="s">
        <v>736</v>
      </c>
    </row>
    <row r="2246" spans="1:1" x14ac:dyDescent="0.2">
      <c r="A2246" s="1" t="s">
        <v>6915</v>
      </c>
    </row>
    <row r="2247" spans="1:1" x14ac:dyDescent="0.2">
      <c r="A2247" s="1" t="s">
        <v>4929</v>
      </c>
    </row>
    <row r="2248" spans="1:1" x14ac:dyDescent="0.2">
      <c r="A2248" s="1" t="s">
        <v>6920</v>
      </c>
    </row>
    <row r="2249" spans="1:1" x14ac:dyDescent="0.2">
      <c r="A2249" s="1" t="s">
        <v>99</v>
      </c>
    </row>
    <row r="2250" spans="1:1" x14ac:dyDescent="0.2">
      <c r="A2250" s="1" t="s">
        <v>411</v>
      </c>
    </row>
    <row r="2251" spans="1:1" x14ac:dyDescent="0.2">
      <c r="A2251" s="1" t="s">
        <v>411</v>
      </c>
    </row>
    <row r="2252" spans="1:1" x14ac:dyDescent="0.2">
      <c r="A2252" s="1" t="s">
        <v>100</v>
      </c>
    </row>
    <row r="2253" spans="1:1" x14ac:dyDescent="0.2">
      <c r="A2253" s="1" t="s">
        <v>6926</v>
      </c>
    </row>
    <row r="2254" spans="1:1" x14ac:dyDescent="0.2">
      <c r="A2254" s="1" t="s">
        <v>736</v>
      </c>
    </row>
    <row r="2255" spans="1:1" x14ac:dyDescent="0.2">
      <c r="A2255" s="1" t="s">
        <v>411</v>
      </c>
    </row>
    <row r="2256" spans="1:1" x14ac:dyDescent="0.2">
      <c r="A2256" s="1" t="s">
        <v>6927</v>
      </c>
    </row>
    <row r="2257" spans="1:1" x14ac:dyDescent="0.2">
      <c r="A2257" s="1" t="s">
        <v>100</v>
      </c>
    </row>
    <row r="2258" spans="1:1" x14ac:dyDescent="0.2">
      <c r="A2258" s="1" t="s">
        <v>411</v>
      </c>
    </row>
    <row r="2259" spans="1:1" x14ac:dyDescent="0.2">
      <c r="A2259" s="1" t="s">
        <v>99</v>
      </c>
    </row>
    <row r="2260" spans="1:1" x14ac:dyDescent="0.2">
      <c r="A2260" s="1" t="s">
        <v>4866</v>
      </c>
    </row>
    <row r="2261" spans="1:1" x14ac:dyDescent="0.2">
      <c r="A2261" s="1" t="s">
        <v>4861</v>
      </c>
    </row>
    <row r="2262" spans="1:1" x14ac:dyDescent="0.2">
      <c r="A2262" s="1" t="s">
        <v>5643</v>
      </c>
    </row>
    <row r="2263" spans="1:1" x14ac:dyDescent="0.2">
      <c r="A2263" s="1" t="s">
        <v>411</v>
      </c>
    </row>
    <row r="2264" spans="1:1" x14ac:dyDescent="0.2">
      <c r="A2264" s="1" t="s">
        <v>411</v>
      </c>
    </row>
    <row r="2265" spans="1:1" x14ac:dyDescent="0.2">
      <c r="A2265" s="1" t="s">
        <v>4548</v>
      </c>
    </row>
    <row r="2266" spans="1:1" x14ac:dyDescent="0.2">
      <c r="A2266" s="1" t="s">
        <v>6931</v>
      </c>
    </row>
    <row r="2267" spans="1:1" x14ac:dyDescent="0.2">
      <c r="A2267" s="1" t="s">
        <v>94</v>
      </c>
    </row>
    <row r="2268" spans="1:1" x14ac:dyDescent="0.2">
      <c r="A2268" s="1" t="s">
        <v>4549</v>
      </c>
    </row>
    <row r="2269" spans="1:1" x14ac:dyDescent="0.2">
      <c r="A2269" s="1" t="s">
        <v>4549</v>
      </c>
    </row>
    <row r="2270" spans="1:1" x14ac:dyDescent="0.2">
      <c r="A2270" s="1" t="s">
        <v>5154</v>
      </c>
    </row>
    <row r="2271" spans="1:1" x14ac:dyDescent="0.2">
      <c r="A2271" s="1" t="s">
        <v>4549</v>
      </c>
    </row>
    <row r="2272" spans="1:1" x14ac:dyDescent="0.2">
      <c r="A2272" s="1" t="s">
        <v>5667</v>
      </c>
    </row>
    <row r="2273" spans="1:1" x14ac:dyDescent="0.2">
      <c r="A2273" s="1" t="s">
        <v>6939</v>
      </c>
    </row>
    <row r="2274" spans="1:1" x14ac:dyDescent="0.2">
      <c r="A2274" s="1" t="s">
        <v>4733</v>
      </c>
    </row>
    <row r="2275" spans="1:1" x14ac:dyDescent="0.2">
      <c r="A2275" s="1" t="s">
        <v>736</v>
      </c>
    </row>
    <row r="2276" spans="1:1" x14ac:dyDescent="0.2">
      <c r="A2276" s="1" t="s">
        <v>411</v>
      </c>
    </row>
    <row r="2277" spans="1:1" x14ac:dyDescent="0.2">
      <c r="A2277" s="1" t="s">
        <v>203</v>
      </c>
    </row>
    <row r="2278" spans="1:1" x14ac:dyDescent="0.2">
      <c r="A2278" s="1" t="s">
        <v>4770</v>
      </c>
    </row>
    <row r="2279" spans="1:1" x14ac:dyDescent="0.2">
      <c r="A2279" s="1" t="s">
        <v>6948</v>
      </c>
    </row>
    <row r="2280" spans="1:1" x14ac:dyDescent="0.2">
      <c r="A2280" s="1" t="s">
        <v>100</v>
      </c>
    </row>
    <row r="2281" spans="1:1" x14ac:dyDescent="0.2">
      <c r="A2281" s="1" t="s">
        <v>4571</v>
      </c>
    </row>
    <row r="2282" spans="1:1" x14ac:dyDescent="0.2">
      <c r="A2282" s="1" t="s">
        <v>4770</v>
      </c>
    </row>
    <row r="2283" spans="1:1" x14ac:dyDescent="0.2">
      <c r="A2283" s="1" t="s">
        <v>3242</v>
      </c>
    </row>
    <row r="2284" spans="1:1" x14ac:dyDescent="0.2">
      <c r="A2284" s="1" t="s">
        <v>6953</v>
      </c>
    </row>
    <row r="2285" spans="1:1" x14ac:dyDescent="0.2">
      <c r="A2285" s="1" t="s">
        <v>736</v>
      </c>
    </row>
    <row r="2286" spans="1:1" x14ac:dyDescent="0.2">
      <c r="A2286" s="1" t="s">
        <v>736</v>
      </c>
    </row>
    <row r="2287" spans="1:1" x14ac:dyDescent="0.2">
      <c r="A2287" s="1" t="s">
        <v>3842</v>
      </c>
    </row>
    <row r="2288" spans="1:1" x14ac:dyDescent="0.2">
      <c r="A2288" s="1" t="s">
        <v>100</v>
      </c>
    </row>
    <row r="2289" spans="1:1" x14ac:dyDescent="0.2">
      <c r="A2289" s="1" t="s">
        <v>6961</v>
      </c>
    </row>
    <row r="2290" spans="1:1" x14ac:dyDescent="0.2">
      <c r="A2290" s="1" t="s">
        <v>4549</v>
      </c>
    </row>
    <row r="2291" spans="1:1" x14ac:dyDescent="0.2">
      <c r="A2291" s="1" t="s">
        <v>4732</v>
      </c>
    </row>
    <row r="2292" spans="1:1" x14ac:dyDescent="0.2">
      <c r="A2292" s="1" t="s">
        <v>100</v>
      </c>
    </row>
    <row r="2293" spans="1:1" x14ac:dyDescent="0.2">
      <c r="A2293" s="1" t="s">
        <v>5132</v>
      </c>
    </row>
    <row r="2294" spans="1:1" x14ac:dyDescent="0.2">
      <c r="A2294" s="1" t="s">
        <v>100</v>
      </c>
    </row>
    <row r="2295" spans="1:1" x14ac:dyDescent="0.2">
      <c r="A2295" s="1" t="s">
        <v>233</v>
      </c>
    </row>
    <row r="2296" spans="1:1" x14ac:dyDescent="0.2">
      <c r="A2296" s="1" t="s">
        <v>6968</v>
      </c>
    </row>
    <row r="2297" spans="1:1" x14ac:dyDescent="0.2">
      <c r="A2297" s="1" t="s">
        <v>99</v>
      </c>
    </row>
    <row r="2298" spans="1:1" x14ac:dyDescent="0.2">
      <c r="A2298" s="1" t="s">
        <v>163</v>
      </c>
    </row>
    <row r="2299" spans="1:1" x14ac:dyDescent="0.2">
      <c r="A2299" s="1" t="s">
        <v>100</v>
      </c>
    </row>
    <row r="2300" spans="1:1" x14ac:dyDescent="0.2">
      <c r="A2300" s="1" t="s">
        <v>4776</v>
      </c>
    </row>
    <row r="2301" spans="1:1" x14ac:dyDescent="0.2">
      <c r="A2301" s="1" t="s">
        <v>6973</v>
      </c>
    </row>
    <row r="2302" spans="1:1" x14ac:dyDescent="0.2">
      <c r="A2302" s="1" t="s">
        <v>62</v>
      </c>
    </row>
    <row r="2303" spans="1:1" x14ac:dyDescent="0.2">
      <c r="A2303" s="1" t="s">
        <v>6977</v>
      </c>
    </row>
    <row r="2304" spans="1:1" x14ac:dyDescent="0.2">
      <c r="A2304" s="1" t="s">
        <v>4706</v>
      </c>
    </row>
    <row r="2305" spans="1:1" x14ac:dyDescent="0.2">
      <c r="A2305" s="1" t="s">
        <v>2024</v>
      </c>
    </row>
    <row r="2306" spans="1:1" x14ac:dyDescent="0.2">
      <c r="A2306" s="1" t="s">
        <v>944</v>
      </c>
    </row>
    <row r="2307" spans="1:1" x14ac:dyDescent="0.2">
      <c r="A2307" s="1" t="s">
        <v>4516</v>
      </c>
    </row>
    <row r="2308" spans="1:1" x14ac:dyDescent="0.2">
      <c r="A2308" s="1" t="s">
        <v>612</v>
      </c>
    </row>
    <row r="2309" spans="1:1" x14ac:dyDescent="0.2">
      <c r="A2309" s="1" t="s">
        <v>4549</v>
      </c>
    </row>
    <row r="2310" spans="1:1" x14ac:dyDescent="0.2">
      <c r="A2310" s="1" t="s">
        <v>5414</v>
      </c>
    </row>
    <row r="2311" spans="1:1" x14ac:dyDescent="0.2">
      <c r="A2311" s="1" t="s">
        <v>987</v>
      </c>
    </row>
    <row r="2312" spans="1:1" x14ac:dyDescent="0.2">
      <c r="A2312" s="1" t="s">
        <v>612</v>
      </c>
    </row>
    <row r="2313" spans="1:1" x14ac:dyDescent="0.2">
      <c r="A2313" s="1" t="s">
        <v>4549</v>
      </c>
    </row>
    <row r="2314" spans="1:1" x14ac:dyDescent="0.2">
      <c r="A2314" s="1" t="s">
        <v>4929</v>
      </c>
    </row>
    <row r="2315" spans="1:1" x14ac:dyDescent="0.2">
      <c r="A2315" s="1" t="s">
        <v>411</v>
      </c>
    </row>
    <row r="2316" spans="1:1" x14ac:dyDescent="0.2">
      <c r="A2316" s="1" t="s">
        <v>100</v>
      </c>
    </row>
    <row r="2317" spans="1:1" x14ac:dyDescent="0.2">
      <c r="A2317" s="1" t="s">
        <v>82</v>
      </c>
    </row>
    <row r="2318" spans="1:1" x14ac:dyDescent="0.2">
      <c r="A2318" s="1" t="s">
        <v>62</v>
      </c>
    </row>
    <row r="2319" spans="1:1" x14ac:dyDescent="0.2">
      <c r="A2319" s="1" t="s">
        <v>99</v>
      </c>
    </row>
    <row r="2320" spans="1:1" x14ac:dyDescent="0.2">
      <c r="A2320" s="1" t="s">
        <v>2034</v>
      </c>
    </row>
    <row r="2321" spans="1:1" x14ac:dyDescent="0.2">
      <c r="A2321" s="1" t="s">
        <v>1037</v>
      </c>
    </row>
    <row r="2322" spans="1:1" x14ac:dyDescent="0.2">
      <c r="A2322" s="1" t="s">
        <v>4770</v>
      </c>
    </row>
    <row r="2323" spans="1:1" x14ac:dyDescent="0.2">
      <c r="A2323" s="1" t="s">
        <v>411</v>
      </c>
    </row>
    <row r="2324" spans="1:1" x14ac:dyDescent="0.2">
      <c r="A2324" s="1" t="s">
        <v>5007</v>
      </c>
    </row>
    <row r="2325" spans="1:1" x14ac:dyDescent="0.2">
      <c r="A2325" s="1" t="s">
        <v>4874</v>
      </c>
    </row>
    <row r="2326" spans="1:1" x14ac:dyDescent="0.2">
      <c r="A2326" s="1" t="s">
        <v>203</v>
      </c>
    </row>
    <row r="2327" spans="1:1" x14ac:dyDescent="0.2">
      <c r="A2327" s="1" t="s">
        <v>100</v>
      </c>
    </row>
    <row r="2328" spans="1:1" x14ac:dyDescent="0.2">
      <c r="A2328" s="1" t="s">
        <v>99</v>
      </c>
    </row>
    <row r="2329" spans="1:1" x14ac:dyDescent="0.2">
      <c r="A2329" s="1" t="s">
        <v>6637</v>
      </c>
    </row>
    <row r="2330" spans="1:1" x14ac:dyDescent="0.2">
      <c r="A2330" s="1" t="s">
        <v>1616</v>
      </c>
    </row>
    <row r="2331" spans="1:1" x14ac:dyDescent="0.2">
      <c r="A2331" s="1" t="s">
        <v>1646</v>
      </c>
    </row>
    <row r="2332" spans="1:1" x14ac:dyDescent="0.2">
      <c r="A2332" s="1" t="s">
        <v>1646</v>
      </c>
    </row>
    <row r="2333" spans="1:1" x14ac:dyDescent="0.2">
      <c r="A2333" s="1" t="s">
        <v>4700</v>
      </c>
    </row>
    <row r="2334" spans="1:1" x14ac:dyDescent="0.2">
      <c r="A2334" s="1" t="s">
        <v>6984</v>
      </c>
    </row>
    <row r="2335" spans="1:1" x14ac:dyDescent="0.2">
      <c r="A2335" s="1" t="s">
        <v>5091</v>
      </c>
    </row>
    <row r="2336" spans="1:1" x14ac:dyDescent="0.2">
      <c r="A2336" s="1" t="s">
        <v>62</v>
      </c>
    </row>
    <row r="2337" spans="1:1" x14ac:dyDescent="0.2">
      <c r="A2337" s="1" t="s">
        <v>555</v>
      </c>
    </row>
    <row r="2338" spans="1:1" x14ac:dyDescent="0.2">
      <c r="A2338" s="1" t="s">
        <v>62</v>
      </c>
    </row>
    <row r="2339" spans="1:1" x14ac:dyDescent="0.2">
      <c r="A2339" s="1" t="s">
        <v>3842</v>
      </c>
    </row>
    <row r="2340" spans="1:1" x14ac:dyDescent="0.2">
      <c r="A2340" s="1" t="s">
        <v>555</v>
      </c>
    </row>
    <row r="2341" spans="1:1" x14ac:dyDescent="0.2">
      <c r="A2341" s="1" t="s">
        <v>99</v>
      </c>
    </row>
    <row r="2342" spans="1:1" x14ac:dyDescent="0.2">
      <c r="A2342" s="1" t="s">
        <v>3842</v>
      </c>
    </row>
    <row r="2343" spans="1:1" x14ac:dyDescent="0.2">
      <c r="A2343" s="1" t="s">
        <v>4929</v>
      </c>
    </row>
    <row r="2344" spans="1:1" x14ac:dyDescent="0.2">
      <c r="A2344" s="1" t="s">
        <v>4761</v>
      </c>
    </row>
    <row r="2345" spans="1:1" x14ac:dyDescent="0.2">
      <c r="A2345" s="1" t="s">
        <v>1877</v>
      </c>
    </row>
    <row r="2346" spans="1:1" x14ac:dyDescent="0.2">
      <c r="A2346" s="1" t="s">
        <v>99</v>
      </c>
    </row>
    <row r="2347" spans="1:1" x14ac:dyDescent="0.2">
      <c r="A2347" s="1" t="s">
        <v>411</v>
      </c>
    </row>
    <row r="2348" spans="1:1" x14ac:dyDescent="0.2">
      <c r="A2348" s="1" t="s">
        <v>3842</v>
      </c>
    </row>
    <row r="2349" spans="1:1" x14ac:dyDescent="0.2">
      <c r="A2349" s="1" t="s">
        <v>4820</v>
      </c>
    </row>
    <row r="2350" spans="1:1" x14ac:dyDescent="0.2">
      <c r="A2350" s="1" t="s">
        <v>411</v>
      </c>
    </row>
    <row r="2351" spans="1:1" x14ac:dyDescent="0.2">
      <c r="A2351" s="1" t="s">
        <v>411</v>
      </c>
    </row>
    <row r="2352" spans="1:1" x14ac:dyDescent="0.2">
      <c r="A2352" s="1" t="s">
        <v>82</v>
      </c>
    </row>
    <row r="2353" spans="1:1" x14ac:dyDescent="0.2">
      <c r="A2353" s="1" t="s">
        <v>5146</v>
      </c>
    </row>
    <row r="2354" spans="1:1" x14ac:dyDescent="0.2">
      <c r="A2354" s="1" t="s">
        <v>1037</v>
      </c>
    </row>
    <row r="2355" spans="1:1" x14ac:dyDescent="0.2">
      <c r="A2355" s="1" t="s">
        <v>4560</v>
      </c>
    </row>
    <row r="2356" spans="1:1" x14ac:dyDescent="0.2">
      <c r="A2356" s="1" t="s">
        <v>3242</v>
      </c>
    </row>
    <row r="2357" spans="1:1" x14ac:dyDescent="0.2">
      <c r="A2357" s="1" t="s">
        <v>100</v>
      </c>
    </row>
    <row r="2358" spans="1:1" x14ac:dyDescent="0.2">
      <c r="A2358" s="1" t="s">
        <v>555</v>
      </c>
    </row>
    <row r="2359" spans="1:1" x14ac:dyDescent="0.2">
      <c r="A2359" s="1" t="s">
        <v>1877</v>
      </c>
    </row>
    <row r="2360" spans="1:1" x14ac:dyDescent="0.2">
      <c r="A2360" s="1" t="s">
        <v>4691</v>
      </c>
    </row>
    <row r="2361" spans="1:1" x14ac:dyDescent="0.2">
      <c r="A2361" s="1" t="s">
        <v>555</v>
      </c>
    </row>
    <row r="2362" spans="1:1" x14ac:dyDescent="0.2">
      <c r="A2362" s="1" t="s">
        <v>4654</v>
      </c>
    </row>
    <row r="2363" spans="1:1" x14ac:dyDescent="0.2">
      <c r="A2363" s="1" t="s">
        <v>1037</v>
      </c>
    </row>
    <row r="2364" spans="1:1" x14ac:dyDescent="0.2">
      <c r="A2364" s="1" t="s">
        <v>5058</v>
      </c>
    </row>
    <row r="2365" spans="1:1" x14ac:dyDescent="0.2">
      <c r="A2365" s="1" t="s">
        <v>4982</v>
      </c>
    </row>
    <row r="2366" spans="1:1" x14ac:dyDescent="0.2">
      <c r="A2366" s="1" t="s">
        <v>555</v>
      </c>
    </row>
    <row r="2367" spans="1:1" x14ac:dyDescent="0.2">
      <c r="A2367" s="1" t="s">
        <v>5090</v>
      </c>
    </row>
    <row r="2368" spans="1:1" x14ac:dyDescent="0.2">
      <c r="A2368" s="1" t="s">
        <v>411</v>
      </c>
    </row>
    <row r="2369" spans="1:1" x14ac:dyDescent="0.2">
      <c r="A2369" s="1" t="s">
        <v>100</v>
      </c>
    </row>
    <row r="2370" spans="1:1" x14ac:dyDescent="0.2">
      <c r="A2370" s="1" t="s">
        <v>3242</v>
      </c>
    </row>
    <row r="2371" spans="1:1" x14ac:dyDescent="0.2">
      <c r="A2371" s="1" t="s">
        <v>411</v>
      </c>
    </row>
    <row r="2372" spans="1:1" x14ac:dyDescent="0.2">
      <c r="A2372" s="1" t="s">
        <v>4697</v>
      </c>
    </row>
    <row r="2373" spans="1:1" x14ac:dyDescent="0.2">
      <c r="A2373" s="1" t="s">
        <v>4874</v>
      </c>
    </row>
    <row r="2374" spans="1:1" x14ac:dyDescent="0.2">
      <c r="A2374" s="1" t="s">
        <v>2249</v>
      </c>
    </row>
    <row r="2375" spans="1:1" x14ac:dyDescent="0.2">
      <c r="A2375" s="1" t="s">
        <v>411</v>
      </c>
    </row>
    <row r="2376" spans="1:1" x14ac:dyDescent="0.2">
      <c r="A2376" s="1" t="s">
        <v>7000</v>
      </c>
    </row>
    <row r="2377" spans="1:1" x14ac:dyDescent="0.2">
      <c r="A2377" s="1" t="s">
        <v>411</v>
      </c>
    </row>
    <row r="2378" spans="1:1" x14ac:dyDescent="0.2">
      <c r="A2378" s="1" t="s">
        <v>736</v>
      </c>
    </row>
    <row r="2379" spans="1:1" x14ac:dyDescent="0.2">
      <c r="A2379" s="1" t="s">
        <v>4733</v>
      </c>
    </row>
    <row r="2380" spans="1:1" x14ac:dyDescent="0.2">
      <c r="A2380" s="1" t="s">
        <v>736</v>
      </c>
    </row>
    <row r="2381" spans="1:1" x14ac:dyDescent="0.2">
      <c r="A2381" s="1" t="s">
        <v>100</v>
      </c>
    </row>
    <row r="2382" spans="1:1" x14ac:dyDescent="0.2">
      <c r="A2382" s="1" t="s">
        <v>736</v>
      </c>
    </row>
    <row r="2383" spans="1:1" x14ac:dyDescent="0.2">
      <c r="A2383" s="1" t="s">
        <v>100</v>
      </c>
    </row>
    <row r="2384" spans="1:1" x14ac:dyDescent="0.2">
      <c r="A2384" s="1" t="s">
        <v>100</v>
      </c>
    </row>
    <row r="2385" spans="1:1" x14ac:dyDescent="0.2">
      <c r="A2385" s="1" t="s">
        <v>4560</v>
      </c>
    </row>
    <row r="2386" spans="1:1" x14ac:dyDescent="0.2">
      <c r="A2386" s="1" t="s">
        <v>3842</v>
      </c>
    </row>
    <row r="2387" spans="1:1" x14ac:dyDescent="0.2">
      <c r="A2387" s="1" t="s">
        <v>7007</v>
      </c>
    </row>
    <row r="2388" spans="1:1" x14ac:dyDescent="0.2">
      <c r="A2388" s="1" t="s">
        <v>5002</v>
      </c>
    </row>
    <row r="2389" spans="1:1" x14ac:dyDescent="0.2">
      <c r="A2389" s="1" t="s">
        <v>4520</v>
      </c>
    </row>
    <row r="2390" spans="1:1" x14ac:dyDescent="0.2">
      <c r="A2390" s="1" t="s">
        <v>4549</v>
      </c>
    </row>
    <row r="2391" spans="1:1" x14ac:dyDescent="0.2">
      <c r="A2391" s="1" t="s">
        <v>4770</v>
      </c>
    </row>
    <row r="2392" spans="1:1" x14ac:dyDescent="0.2">
      <c r="A2392" s="1" t="s">
        <v>411</v>
      </c>
    </row>
    <row r="2393" spans="1:1" x14ac:dyDescent="0.2">
      <c r="A2393" s="1" t="s">
        <v>100</v>
      </c>
    </row>
    <row r="2394" spans="1:1" x14ac:dyDescent="0.2">
      <c r="A2394" s="1" t="s">
        <v>7011</v>
      </c>
    </row>
    <row r="2395" spans="1:1" x14ac:dyDescent="0.2">
      <c r="A2395" s="1" t="s">
        <v>5841</v>
      </c>
    </row>
    <row r="2396" spans="1:1" x14ac:dyDescent="0.2">
      <c r="A2396" s="1" t="s">
        <v>411</v>
      </c>
    </row>
    <row r="2397" spans="1:1" x14ac:dyDescent="0.2">
      <c r="A2397" s="1" t="s">
        <v>4560</v>
      </c>
    </row>
    <row r="2398" spans="1:1" x14ac:dyDescent="0.2">
      <c r="A2398" s="1" t="s">
        <v>100</v>
      </c>
    </row>
    <row r="2399" spans="1:1" x14ac:dyDescent="0.2">
      <c r="A2399" s="1" t="s">
        <v>2996</v>
      </c>
    </row>
    <row r="2400" spans="1:1" x14ac:dyDescent="0.2">
      <c r="A2400" s="1" t="s">
        <v>4691</v>
      </c>
    </row>
    <row r="2401" spans="1:1" x14ac:dyDescent="0.2">
      <c r="A2401" s="1" t="s">
        <v>411</v>
      </c>
    </row>
    <row r="2402" spans="1:1" x14ac:dyDescent="0.2">
      <c r="A2402" s="1" t="s">
        <v>4929</v>
      </c>
    </row>
    <row r="2403" spans="1:1" x14ac:dyDescent="0.2">
      <c r="A2403" s="1" t="s">
        <v>62</v>
      </c>
    </row>
    <row r="2404" spans="1:1" x14ac:dyDescent="0.2">
      <c r="A2404" s="1" t="s">
        <v>233</v>
      </c>
    </row>
    <row r="2405" spans="1:1" x14ac:dyDescent="0.2">
      <c r="A2405" s="1" t="s">
        <v>4548</v>
      </c>
    </row>
    <row r="2406" spans="1:1" x14ac:dyDescent="0.2">
      <c r="A2406" s="1" t="s">
        <v>524</v>
      </c>
    </row>
    <row r="2407" spans="1:1" x14ac:dyDescent="0.2">
      <c r="A2407" s="1" t="s">
        <v>100</v>
      </c>
    </row>
    <row r="2408" spans="1:1" x14ac:dyDescent="0.2">
      <c r="A2408" s="1" t="s">
        <v>163</v>
      </c>
    </row>
    <row r="2409" spans="1:1" x14ac:dyDescent="0.2">
      <c r="A2409" s="1" t="s">
        <v>2113</v>
      </c>
    </row>
    <row r="2410" spans="1:1" x14ac:dyDescent="0.2">
      <c r="A2410" s="1" t="s">
        <v>5414</v>
      </c>
    </row>
    <row r="2411" spans="1:1" x14ac:dyDescent="0.2">
      <c r="A2411" s="1" t="s">
        <v>4680</v>
      </c>
    </row>
    <row r="2412" spans="1:1" x14ac:dyDescent="0.2">
      <c r="A2412" s="1" t="s">
        <v>5007</v>
      </c>
    </row>
    <row r="2413" spans="1:1" x14ac:dyDescent="0.2">
      <c r="A2413" s="1" t="s">
        <v>100</v>
      </c>
    </row>
    <row r="2414" spans="1:1" x14ac:dyDescent="0.2">
      <c r="A2414" s="1" t="s">
        <v>736</v>
      </c>
    </row>
    <row r="2415" spans="1:1" x14ac:dyDescent="0.2">
      <c r="A2415" s="1" t="s">
        <v>99</v>
      </c>
    </row>
    <row r="2416" spans="1:1" x14ac:dyDescent="0.2">
      <c r="A2416" s="1" t="s">
        <v>99</v>
      </c>
    </row>
    <row r="2417" spans="1:1" x14ac:dyDescent="0.2">
      <c r="A2417" s="1" t="s">
        <v>4670</v>
      </c>
    </row>
    <row r="2418" spans="1:1" x14ac:dyDescent="0.2">
      <c r="A2418" s="1" t="s">
        <v>411</v>
      </c>
    </row>
    <row r="2419" spans="1:1" x14ac:dyDescent="0.2">
      <c r="A2419" s="1" t="s">
        <v>7025</v>
      </c>
    </row>
    <row r="2420" spans="1:1" x14ac:dyDescent="0.2">
      <c r="A2420" s="1" t="s">
        <v>411</v>
      </c>
    </row>
    <row r="2421" spans="1:1" x14ac:dyDescent="0.2">
      <c r="A2421" s="1" t="s">
        <v>233</v>
      </c>
    </row>
    <row r="2422" spans="1:1" x14ac:dyDescent="0.2">
      <c r="A2422" s="1" t="s">
        <v>6289</v>
      </c>
    </row>
    <row r="2423" spans="1:1" x14ac:dyDescent="0.2">
      <c r="A2423" s="1" t="s">
        <v>4548</v>
      </c>
    </row>
    <row r="2424" spans="1:1" x14ac:dyDescent="0.2">
      <c r="A2424" s="1" t="s">
        <v>62</v>
      </c>
    </row>
    <row r="2425" spans="1:1" x14ac:dyDescent="0.2">
      <c r="A2425" s="1" t="s">
        <v>411</v>
      </c>
    </row>
    <row r="2426" spans="1:1" x14ac:dyDescent="0.2">
      <c r="A2426" s="1" t="s">
        <v>411</v>
      </c>
    </row>
    <row r="2427" spans="1:1" x14ac:dyDescent="0.2">
      <c r="A2427" s="1" t="s">
        <v>4792</v>
      </c>
    </row>
    <row r="2428" spans="1:1" x14ac:dyDescent="0.2">
      <c r="A2428" s="1" t="s">
        <v>4761</v>
      </c>
    </row>
    <row r="2429" spans="1:1" x14ac:dyDescent="0.2">
      <c r="A2429" s="1" t="s">
        <v>736</v>
      </c>
    </row>
    <row r="2430" spans="1:1" x14ac:dyDescent="0.2">
      <c r="A2430" s="1" t="s">
        <v>6663</v>
      </c>
    </row>
    <row r="2431" spans="1:1" x14ac:dyDescent="0.2">
      <c r="A2431" s="1" t="s">
        <v>4929</v>
      </c>
    </row>
    <row r="2432" spans="1:1" x14ac:dyDescent="0.2">
      <c r="A2432" s="1" t="s">
        <v>411</v>
      </c>
    </row>
    <row r="2433" spans="1:1" x14ac:dyDescent="0.2">
      <c r="A2433" s="1" t="s">
        <v>411</v>
      </c>
    </row>
    <row r="2434" spans="1:1" x14ac:dyDescent="0.2">
      <c r="A2434" s="1" t="s">
        <v>6915</v>
      </c>
    </row>
    <row r="2435" spans="1:1" x14ac:dyDescent="0.2">
      <c r="A2435" s="1" t="s">
        <v>4874</v>
      </c>
    </row>
    <row r="2436" spans="1:1" x14ac:dyDescent="0.2">
      <c r="A2436" s="1" t="s">
        <v>5007</v>
      </c>
    </row>
    <row r="2437" spans="1:1" x14ac:dyDescent="0.2">
      <c r="A2437" s="1" t="s">
        <v>233</v>
      </c>
    </row>
    <row r="2438" spans="1:1" x14ac:dyDescent="0.2">
      <c r="A2438" s="1" t="s">
        <v>163</v>
      </c>
    </row>
    <row r="2439" spans="1:1" x14ac:dyDescent="0.2">
      <c r="A2439" s="1" t="s">
        <v>736</v>
      </c>
    </row>
    <row r="2440" spans="1:1" x14ac:dyDescent="0.2">
      <c r="A2440" s="1" t="s">
        <v>100</v>
      </c>
    </row>
    <row r="2441" spans="1:1" x14ac:dyDescent="0.2">
      <c r="A2441" s="1" t="s">
        <v>4560</v>
      </c>
    </row>
    <row r="2442" spans="1:1" x14ac:dyDescent="0.2">
      <c r="A2442" s="1" t="s">
        <v>4697</v>
      </c>
    </row>
    <row r="2443" spans="1:1" x14ac:dyDescent="0.2">
      <c r="A2443" s="1" t="s">
        <v>4560</v>
      </c>
    </row>
    <row r="2444" spans="1:1" x14ac:dyDescent="0.2">
      <c r="A2444" s="1" t="s">
        <v>99</v>
      </c>
    </row>
    <row r="2445" spans="1:1" x14ac:dyDescent="0.2">
      <c r="A2445" s="1" t="s">
        <v>3842</v>
      </c>
    </row>
    <row r="2446" spans="1:1" x14ac:dyDescent="0.2">
      <c r="A2446" s="1" t="s">
        <v>4680</v>
      </c>
    </row>
    <row r="2447" spans="1:1" x14ac:dyDescent="0.2">
      <c r="A2447" s="1" t="s">
        <v>100</v>
      </c>
    </row>
    <row r="2448" spans="1:1" x14ac:dyDescent="0.2">
      <c r="A2448" s="1" t="s">
        <v>4549</v>
      </c>
    </row>
    <row r="2449" spans="1:1" x14ac:dyDescent="0.2">
      <c r="A2449" s="1" t="s">
        <v>7033</v>
      </c>
    </row>
    <row r="2450" spans="1:1" x14ac:dyDescent="0.2">
      <c r="A2450" s="1" t="s">
        <v>7036</v>
      </c>
    </row>
    <row r="2451" spans="1:1" x14ac:dyDescent="0.2">
      <c r="A2451" s="1" t="s">
        <v>7039</v>
      </c>
    </row>
    <row r="2452" spans="1:1" x14ac:dyDescent="0.2">
      <c r="A2452" s="1" t="s">
        <v>1037</v>
      </c>
    </row>
    <row r="2453" spans="1:1" x14ac:dyDescent="0.2">
      <c r="A2453" s="1" t="s">
        <v>6348</v>
      </c>
    </row>
    <row r="2454" spans="1:1" x14ac:dyDescent="0.2">
      <c r="A2454" s="1" t="s">
        <v>6663</v>
      </c>
    </row>
    <row r="2455" spans="1:1" x14ac:dyDescent="0.2">
      <c r="A2455" s="1" t="s">
        <v>4640</v>
      </c>
    </row>
    <row r="2456" spans="1:1" x14ac:dyDescent="0.2">
      <c r="A2456" s="1" t="s">
        <v>5504</v>
      </c>
    </row>
    <row r="2457" spans="1:1" x14ac:dyDescent="0.2">
      <c r="A2457" s="1" t="s">
        <v>5007</v>
      </c>
    </row>
    <row r="2458" spans="1:1" x14ac:dyDescent="0.2">
      <c r="A2458" s="1" t="s">
        <v>5786</v>
      </c>
    </row>
    <row r="2459" spans="1:1" x14ac:dyDescent="0.2">
      <c r="A2459" s="1" t="s">
        <v>7042</v>
      </c>
    </row>
    <row r="2460" spans="1:1" x14ac:dyDescent="0.2">
      <c r="A2460" s="1" t="s">
        <v>3842</v>
      </c>
    </row>
    <row r="2461" spans="1:1" x14ac:dyDescent="0.2">
      <c r="A2461" s="1" t="s">
        <v>100</v>
      </c>
    </row>
    <row r="2462" spans="1:1" x14ac:dyDescent="0.2">
      <c r="A2462" s="1" t="s">
        <v>5367</v>
      </c>
    </row>
    <row r="2463" spans="1:1" x14ac:dyDescent="0.2">
      <c r="A2463" s="1" t="s">
        <v>5146</v>
      </c>
    </row>
    <row r="2464" spans="1:1" x14ac:dyDescent="0.2">
      <c r="A2464" s="1" t="s">
        <v>4860</v>
      </c>
    </row>
    <row r="2465" spans="1:1" x14ac:dyDescent="0.2">
      <c r="A2465" s="1" t="s">
        <v>411</v>
      </c>
    </row>
    <row r="2466" spans="1:1" x14ac:dyDescent="0.2">
      <c r="A2466" s="1" t="s">
        <v>411</v>
      </c>
    </row>
    <row r="2467" spans="1:1" x14ac:dyDescent="0.2">
      <c r="A2467" s="1" t="s">
        <v>4549</v>
      </c>
    </row>
    <row r="2468" spans="1:1" x14ac:dyDescent="0.2">
      <c r="A2468" s="1" t="s">
        <v>2161</v>
      </c>
    </row>
    <row r="2469" spans="1:1" x14ac:dyDescent="0.2">
      <c r="A2469" s="1" t="s">
        <v>411</v>
      </c>
    </row>
    <row r="2470" spans="1:1" x14ac:dyDescent="0.2">
      <c r="A2470" s="1" t="s">
        <v>411</v>
      </c>
    </row>
    <row r="2471" spans="1:1" x14ac:dyDescent="0.2">
      <c r="A2471" s="1" t="s">
        <v>4549</v>
      </c>
    </row>
    <row r="2472" spans="1:1" x14ac:dyDescent="0.2">
      <c r="A2472" s="1" t="s">
        <v>4555</v>
      </c>
    </row>
    <row r="2473" spans="1:1" x14ac:dyDescent="0.2">
      <c r="A2473" s="1" t="s">
        <v>5305</v>
      </c>
    </row>
    <row r="2474" spans="1:1" x14ac:dyDescent="0.2">
      <c r="A2474" s="1" t="s">
        <v>4571</v>
      </c>
    </row>
    <row r="2475" spans="1:1" x14ac:dyDescent="0.2">
      <c r="A2475" s="1" t="s">
        <v>82</v>
      </c>
    </row>
    <row r="2476" spans="1:1" x14ac:dyDescent="0.2">
      <c r="A2476" s="1" t="s">
        <v>203</v>
      </c>
    </row>
    <row r="2477" spans="1:1" x14ac:dyDescent="0.2">
      <c r="A2477" s="1" t="s">
        <v>5573</v>
      </c>
    </row>
    <row r="2478" spans="1:1" x14ac:dyDescent="0.2">
      <c r="A2478" s="1" t="s">
        <v>7061</v>
      </c>
    </row>
    <row r="2479" spans="1:1" x14ac:dyDescent="0.2">
      <c r="A2479" s="1" t="s">
        <v>5504</v>
      </c>
    </row>
    <row r="2480" spans="1:1" x14ac:dyDescent="0.2">
      <c r="A2480" s="1" t="s">
        <v>411</v>
      </c>
    </row>
    <row r="2481" spans="1:1" x14ac:dyDescent="0.2">
      <c r="A2481" s="1" t="s">
        <v>99</v>
      </c>
    </row>
    <row r="2482" spans="1:1" x14ac:dyDescent="0.2">
      <c r="A2482" s="1" t="s">
        <v>100</v>
      </c>
    </row>
    <row r="2483" spans="1:1" x14ac:dyDescent="0.2">
      <c r="A2483" s="1" t="s">
        <v>7063</v>
      </c>
    </row>
    <row r="2484" spans="1:1" x14ac:dyDescent="0.2">
      <c r="A2484" s="1" t="s">
        <v>100</v>
      </c>
    </row>
    <row r="2485" spans="1:1" x14ac:dyDescent="0.2">
      <c r="A2485" s="1" t="s">
        <v>7071</v>
      </c>
    </row>
    <row r="2486" spans="1:1" x14ac:dyDescent="0.2">
      <c r="A2486" s="1" t="s">
        <v>4858</v>
      </c>
    </row>
    <row r="2487" spans="1:1" x14ac:dyDescent="0.2">
      <c r="A2487" s="1" t="s">
        <v>4732</v>
      </c>
    </row>
    <row r="2488" spans="1:1" x14ac:dyDescent="0.2">
      <c r="A2488" s="1" t="s">
        <v>4520</v>
      </c>
    </row>
    <row r="2489" spans="1:1" x14ac:dyDescent="0.2">
      <c r="A2489" s="1" t="s">
        <v>411</v>
      </c>
    </row>
    <row r="2490" spans="1:1" x14ac:dyDescent="0.2">
      <c r="A2490" s="1" t="s">
        <v>6485</v>
      </c>
    </row>
    <row r="2491" spans="1:1" x14ac:dyDescent="0.2">
      <c r="A2491" s="1" t="s">
        <v>612</v>
      </c>
    </row>
    <row r="2492" spans="1:1" x14ac:dyDescent="0.2">
      <c r="A2492" s="1" t="s">
        <v>62</v>
      </c>
    </row>
    <row r="2493" spans="1:1" x14ac:dyDescent="0.2">
      <c r="A2493" s="1" t="s">
        <v>2249</v>
      </c>
    </row>
    <row r="2494" spans="1:1" x14ac:dyDescent="0.2">
      <c r="A2494" s="1" t="s">
        <v>736</v>
      </c>
    </row>
    <row r="2495" spans="1:1" x14ac:dyDescent="0.2">
      <c r="A2495" s="1" t="s">
        <v>1877</v>
      </c>
    </row>
    <row r="2496" spans="1:1" x14ac:dyDescent="0.2">
      <c r="A2496" s="1" t="s">
        <v>100</v>
      </c>
    </row>
    <row r="2497" spans="1:1" x14ac:dyDescent="0.2">
      <c r="A2497" s="1" t="s">
        <v>411</v>
      </c>
    </row>
    <row r="2498" spans="1:1" x14ac:dyDescent="0.2">
      <c r="A2498" s="1" t="s">
        <v>411</v>
      </c>
    </row>
    <row r="2499" spans="1:1" x14ac:dyDescent="0.2">
      <c r="A2499" s="1" t="s">
        <v>3842</v>
      </c>
    </row>
    <row r="2500" spans="1:1" x14ac:dyDescent="0.2">
      <c r="A2500" s="1" t="s">
        <v>4860</v>
      </c>
    </row>
    <row r="2501" spans="1:1" x14ac:dyDescent="0.2">
      <c r="A2501" s="1" t="s">
        <v>4611</v>
      </c>
    </row>
    <row r="2502" spans="1:1" x14ac:dyDescent="0.2">
      <c r="A2502" s="1" t="s">
        <v>411</v>
      </c>
    </row>
    <row r="2503" spans="1:1" x14ac:dyDescent="0.2">
      <c r="A2503" s="1" t="s">
        <v>100</v>
      </c>
    </row>
    <row r="2504" spans="1:1" x14ac:dyDescent="0.2">
      <c r="A2504" s="1" t="s">
        <v>99</v>
      </c>
    </row>
    <row r="2505" spans="1:1" x14ac:dyDescent="0.2">
      <c r="A2505" s="1" t="s">
        <v>4860</v>
      </c>
    </row>
    <row r="2506" spans="1:1" x14ac:dyDescent="0.2">
      <c r="A2506" s="1" t="s">
        <v>4549</v>
      </c>
    </row>
    <row r="2507" spans="1:1" x14ac:dyDescent="0.2">
      <c r="A2507" s="1" t="s">
        <v>7076</v>
      </c>
    </row>
    <row r="2508" spans="1:1" x14ac:dyDescent="0.2">
      <c r="A2508" s="1" t="s">
        <v>4680</v>
      </c>
    </row>
    <row r="2509" spans="1:1" x14ac:dyDescent="0.2">
      <c r="A2509" s="1" t="s">
        <v>4680</v>
      </c>
    </row>
    <row r="2510" spans="1:1" x14ac:dyDescent="0.2">
      <c r="A2510" s="1" t="s">
        <v>233</v>
      </c>
    </row>
    <row r="2511" spans="1:1" x14ac:dyDescent="0.2">
      <c r="A2511" s="1" t="s">
        <v>4623</v>
      </c>
    </row>
    <row r="2512" spans="1:1" x14ac:dyDescent="0.2">
      <c r="A2512" s="1" t="s">
        <v>7083</v>
      </c>
    </row>
    <row r="2513" spans="1:1" x14ac:dyDescent="0.2">
      <c r="A2513" s="1" t="s">
        <v>100</v>
      </c>
    </row>
    <row r="2514" spans="1:1" x14ac:dyDescent="0.2">
      <c r="A2514" s="1" t="s">
        <v>7084</v>
      </c>
    </row>
    <row r="2515" spans="1:1" x14ac:dyDescent="0.2">
      <c r="A2515" s="1" t="s">
        <v>7087</v>
      </c>
    </row>
    <row r="2516" spans="1:1" x14ac:dyDescent="0.2">
      <c r="A2516" s="1" t="s">
        <v>4697</v>
      </c>
    </row>
    <row r="2517" spans="1:1" x14ac:dyDescent="0.2">
      <c r="A2517" s="1" t="s">
        <v>1099</v>
      </c>
    </row>
    <row r="2518" spans="1:1" x14ac:dyDescent="0.2">
      <c r="A2518" s="1" t="s">
        <v>7088</v>
      </c>
    </row>
    <row r="2519" spans="1:1" x14ac:dyDescent="0.2">
      <c r="A2519" s="1" t="s">
        <v>1616</v>
      </c>
    </row>
    <row r="2520" spans="1:1" x14ac:dyDescent="0.2">
      <c r="A2520" s="1" t="s">
        <v>7089</v>
      </c>
    </row>
    <row r="2521" spans="1:1" x14ac:dyDescent="0.2">
      <c r="A2521" s="1" t="s">
        <v>3354</v>
      </c>
    </row>
    <row r="2522" spans="1:1" x14ac:dyDescent="0.2">
      <c r="A2522" s="1" t="s">
        <v>736</v>
      </c>
    </row>
    <row r="2523" spans="1:1" x14ac:dyDescent="0.2">
      <c r="A2523" s="1" t="s">
        <v>5049</v>
      </c>
    </row>
    <row r="2524" spans="1:1" x14ac:dyDescent="0.2">
      <c r="A2524" s="1" t="s">
        <v>203</v>
      </c>
    </row>
    <row r="2525" spans="1:1" x14ac:dyDescent="0.2">
      <c r="A2525" s="1" t="s">
        <v>4764</v>
      </c>
    </row>
    <row r="2526" spans="1:1" x14ac:dyDescent="0.2">
      <c r="A2526" s="1" t="s">
        <v>5427</v>
      </c>
    </row>
    <row r="2527" spans="1:1" x14ac:dyDescent="0.2">
      <c r="A2527" s="1" t="s">
        <v>4560</v>
      </c>
    </row>
    <row r="2528" spans="1:1" x14ac:dyDescent="0.2">
      <c r="A2528" s="1" t="s">
        <v>411</v>
      </c>
    </row>
    <row r="2529" spans="1:1" x14ac:dyDescent="0.2">
      <c r="A2529" s="1" t="s">
        <v>4549</v>
      </c>
    </row>
    <row r="2530" spans="1:1" x14ac:dyDescent="0.2">
      <c r="A2530" s="1" t="s">
        <v>736</v>
      </c>
    </row>
    <row r="2531" spans="1:1" x14ac:dyDescent="0.2">
      <c r="A2531" s="1" t="s">
        <v>736</v>
      </c>
    </row>
    <row r="2532" spans="1:1" x14ac:dyDescent="0.2">
      <c r="A2532" s="1" t="s">
        <v>99</v>
      </c>
    </row>
    <row r="2533" spans="1:1" x14ac:dyDescent="0.2">
      <c r="A2533" s="1" t="s">
        <v>4571</v>
      </c>
    </row>
    <row r="2534" spans="1:1" x14ac:dyDescent="0.2">
      <c r="A2534" s="1" t="s">
        <v>411</v>
      </c>
    </row>
    <row r="2535" spans="1:1" x14ac:dyDescent="0.2">
      <c r="A2535" s="1" t="s">
        <v>82</v>
      </c>
    </row>
    <row r="2536" spans="1:1" x14ac:dyDescent="0.2">
      <c r="A2536" s="1" t="s">
        <v>4549</v>
      </c>
    </row>
    <row r="2537" spans="1:1" x14ac:dyDescent="0.2">
      <c r="A2537" s="1" t="s">
        <v>2594</v>
      </c>
    </row>
    <row r="2538" spans="1:1" x14ac:dyDescent="0.2">
      <c r="A2538" s="1" t="s">
        <v>4290</v>
      </c>
    </row>
    <row r="2539" spans="1:1" x14ac:dyDescent="0.2">
      <c r="A2539" s="1" t="s">
        <v>100</v>
      </c>
    </row>
    <row r="2540" spans="1:1" x14ac:dyDescent="0.2">
      <c r="A2540" s="1" t="s">
        <v>411</v>
      </c>
    </row>
    <row r="2541" spans="1:1" x14ac:dyDescent="0.2">
      <c r="A2541" s="1" t="s">
        <v>4761</v>
      </c>
    </row>
    <row r="2542" spans="1:1" x14ac:dyDescent="0.2">
      <c r="A2542" s="1" t="s">
        <v>4877</v>
      </c>
    </row>
    <row r="2543" spans="1:1" x14ac:dyDescent="0.2">
      <c r="A2543" s="1" t="s">
        <v>1877</v>
      </c>
    </row>
    <row r="2544" spans="1:1" x14ac:dyDescent="0.2">
      <c r="A2544" s="1" t="s">
        <v>4549</v>
      </c>
    </row>
    <row r="2545" spans="1:1" x14ac:dyDescent="0.2">
      <c r="A2545" s="1" t="s">
        <v>5461</v>
      </c>
    </row>
    <row r="2546" spans="1:1" x14ac:dyDescent="0.2">
      <c r="A2546" s="1" t="s">
        <v>99</v>
      </c>
    </row>
    <row r="2547" spans="1:1" x14ac:dyDescent="0.2">
      <c r="A2547" s="1" t="s">
        <v>2233</v>
      </c>
    </row>
    <row r="2548" spans="1:1" x14ac:dyDescent="0.2">
      <c r="A2548" s="1" t="s">
        <v>411</v>
      </c>
    </row>
    <row r="2549" spans="1:1" x14ac:dyDescent="0.2">
      <c r="A2549" s="1" t="s">
        <v>4520</v>
      </c>
    </row>
    <row r="2550" spans="1:1" x14ac:dyDescent="0.2">
      <c r="A2550" s="1" t="s">
        <v>411</v>
      </c>
    </row>
    <row r="2551" spans="1:1" x14ac:dyDescent="0.2">
      <c r="A2551" s="1" t="s">
        <v>411</v>
      </c>
    </row>
    <row r="2552" spans="1:1" x14ac:dyDescent="0.2">
      <c r="A2552" s="1" t="s">
        <v>233</v>
      </c>
    </row>
    <row r="2553" spans="1:1" x14ac:dyDescent="0.2">
      <c r="A2553" s="1" t="s">
        <v>7104</v>
      </c>
    </row>
    <row r="2554" spans="1:1" x14ac:dyDescent="0.2">
      <c r="A2554" s="1" t="s">
        <v>524</v>
      </c>
    </row>
    <row r="2555" spans="1:1" x14ac:dyDescent="0.2">
      <c r="A2555" s="1" t="s">
        <v>397</v>
      </c>
    </row>
    <row r="2556" spans="1:1" x14ac:dyDescent="0.2">
      <c r="A2556" s="1" t="s">
        <v>395</v>
      </c>
    </row>
    <row r="2557" spans="1:1" x14ac:dyDescent="0.2">
      <c r="A2557" s="1" t="s">
        <v>4817</v>
      </c>
    </row>
    <row r="2558" spans="1:1" x14ac:dyDescent="0.2">
      <c r="A2558" s="1" t="s">
        <v>4821</v>
      </c>
    </row>
    <row r="2559" spans="1:1" x14ac:dyDescent="0.2">
      <c r="A2559" s="1" t="s">
        <v>4798</v>
      </c>
    </row>
    <row r="2560" spans="1:1" x14ac:dyDescent="0.2">
      <c r="A2560" s="1" t="s">
        <v>4560</v>
      </c>
    </row>
    <row r="2561" spans="1:1" x14ac:dyDescent="0.2">
      <c r="A2561" s="1" t="s">
        <v>411</v>
      </c>
    </row>
    <row r="2562" spans="1:1" x14ac:dyDescent="0.2">
      <c r="A2562" s="1" t="s">
        <v>4820</v>
      </c>
    </row>
    <row r="2563" spans="1:1" x14ac:dyDescent="0.2">
      <c r="A2563" s="1" t="s">
        <v>100</v>
      </c>
    </row>
    <row r="2564" spans="1:1" x14ac:dyDescent="0.2">
      <c r="A2564" s="1" t="s">
        <v>4765</v>
      </c>
    </row>
    <row r="2565" spans="1:1" x14ac:dyDescent="0.2">
      <c r="A2565" s="1" t="s">
        <v>4765</v>
      </c>
    </row>
    <row r="2566" spans="1:1" x14ac:dyDescent="0.2">
      <c r="A2566" s="1" t="s">
        <v>100</v>
      </c>
    </row>
    <row r="2567" spans="1:1" x14ac:dyDescent="0.2">
      <c r="A2567" s="1" t="s">
        <v>4765</v>
      </c>
    </row>
    <row r="2568" spans="1:1" x14ac:dyDescent="0.2">
      <c r="A2568" s="1" t="s">
        <v>2246</v>
      </c>
    </row>
    <row r="2569" spans="1:1" x14ac:dyDescent="0.2">
      <c r="A2569" s="1" t="s">
        <v>411</v>
      </c>
    </row>
    <row r="2570" spans="1:1" x14ac:dyDescent="0.2">
      <c r="A2570" s="1" t="s">
        <v>7109</v>
      </c>
    </row>
    <row r="2571" spans="1:1" x14ac:dyDescent="0.2">
      <c r="A2571" s="1" t="s">
        <v>2249</v>
      </c>
    </row>
    <row r="2572" spans="1:1" x14ac:dyDescent="0.2">
      <c r="A2572" s="1" t="s">
        <v>411</v>
      </c>
    </row>
    <row r="2573" spans="1:1" x14ac:dyDescent="0.2">
      <c r="A2573" s="1" t="s">
        <v>411</v>
      </c>
    </row>
    <row r="2574" spans="1:1" x14ac:dyDescent="0.2">
      <c r="A2574" s="1" t="s">
        <v>5091</v>
      </c>
    </row>
    <row r="2575" spans="1:1" x14ac:dyDescent="0.2">
      <c r="A2575" s="1" t="s">
        <v>4549</v>
      </c>
    </row>
    <row r="2576" spans="1:1" x14ac:dyDescent="0.2">
      <c r="A2576" s="1" t="s">
        <v>62</v>
      </c>
    </row>
    <row r="2577" spans="1:1" x14ac:dyDescent="0.2">
      <c r="A2577" s="1" t="s">
        <v>4520</v>
      </c>
    </row>
    <row r="2578" spans="1:1" x14ac:dyDescent="0.2">
      <c r="A2578" s="1" t="s">
        <v>4981</v>
      </c>
    </row>
    <row r="2579" spans="1:1" x14ac:dyDescent="0.2">
      <c r="A2579" s="1" t="s">
        <v>4770</v>
      </c>
    </row>
    <row r="2580" spans="1:1" x14ac:dyDescent="0.2">
      <c r="A2580" s="1" t="s">
        <v>7113</v>
      </c>
    </row>
    <row r="2581" spans="1:1" x14ac:dyDescent="0.2">
      <c r="A2581" s="1" t="s">
        <v>62</v>
      </c>
    </row>
    <row r="2582" spans="1:1" x14ac:dyDescent="0.2">
      <c r="A2582" s="1" t="s">
        <v>5007</v>
      </c>
    </row>
    <row r="2583" spans="1:1" x14ac:dyDescent="0.2">
      <c r="A2583" s="1" t="s">
        <v>397</v>
      </c>
    </row>
    <row r="2584" spans="1:1" x14ac:dyDescent="0.2">
      <c r="A2584" s="1" t="s">
        <v>395</v>
      </c>
    </row>
    <row r="2585" spans="1:1" x14ac:dyDescent="0.2">
      <c r="A2585" s="1" t="s">
        <v>6691</v>
      </c>
    </row>
    <row r="2586" spans="1:1" x14ac:dyDescent="0.2">
      <c r="A2586" s="1" t="s">
        <v>5164</v>
      </c>
    </row>
    <row r="2587" spans="1:1" x14ac:dyDescent="0.2">
      <c r="A2587" s="1" t="s">
        <v>4645</v>
      </c>
    </row>
    <row r="2588" spans="1:1" x14ac:dyDescent="0.2">
      <c r="A2588" s="1" t="s">
        <v>1450</v>
      </c>
    </row>
    <row r="2589" spans="1:1" x14ac:dyDescent="0.2">
      <c r="A2589" s="1" t="s">
        <v>7121</v>
      </c>
    </row>
    <row r="2590" spans="1:1" x14ac:dyDescent="0.2">
      <c r="A2590" s="1" t="s">
        <v>944</v>
      </c>
    </row>
    <row r="2591" spans="1:1" x14ac:dyDescent="0.2">
      <c r="A2591" s="1" t="s">
        <v>4544</v>
      </c>
    </row>
    <row r="2592" spans="1:1" x14ac:dyDescent="0.2">
      <c r="A2592" s="1" t="s">
        <v>4550</v>
      </c>
    </row>
    <row r="2593" spans="1:1" x14ac:dyDescent="0.2">
      <c r="A2593" s="1" t="s">
        <v>4550</v>
      </c>
    </row>
    <row r="2594" spans="1:1" x14ac:dyDescent="0.2">
      <c r="A2594" s="1" t="s">
        <v>4500</v>
      </c>
    </row>
    <row r="2595" spans="1:1" x14ac:dyDescent="0.2">
      <c r="A2595" s="1" t="s">
        <v>1037</v>
      </c>
    </row>
    <row r="2596" spans="1:1" x14ac:dyDescent="0.2">
      <c r="A2596" s="1" t="s">
        <v>4770</v>
      </c>
    </row>
    <row r="2597" spans="1:1" x14ac:dyDescent="0.2">
      <c r="A2597" s="1" t="s">
        <v>100</v>
      </c>
    </row>
    <row r="2598" spans="1:1" x14ac:dyDescent="0.2">
      <c r="A2598" s="1" t="s">
        <v>5154</v>
      </c>
    </row>
    <row r="2599" spans="1:1" x14ac:dyDescent="0.2">
      <c r="A2599" s="1" t="s">
        <v>1037</v>
      </c>
    </row>
    <row r="2600" spans="1:1" x14ac:dyDescent="0.2">
      <c r="A2600" s="1" t="s">
        <v>163</v>
      </c>
    </row>
    <row r="2601" spans="1:1" x14ac:dyDescent="0.2">
      <c r="A2601" s="1" t="s">
        <v>736</v>
      </c>
    </row>
    <row r="2602" spans="1:1" x14ac:dyDescent="0.2">
      <c r="A2602" s="1" t="s">
        <v>1616</v>
      </c>
    </row>
    <row r="2603" spans="1:1" x14ac:dyDescent="0.2">
      <c r="A2603" s="1" t="s">
        <v>99</v>
      </c>
    </row>
    <row r="2604" spans="1:1" x14ac:dyDescent="0.2">
      <c r="A2604" s="1" t="s">
        <v>62</v>
      </c>
    </row>
    <row r="2605" spans="1:1" x14ac:dyDescent="0.2">
      <c r="A2605" s="1" t="s">
        <v>4753</v>
      </c>
    </row>
    <row r="2606" spans="1:1" x14ac:dyDescent="0.2">
      <c r="A2606" s="1" t="s">
        <v>7131</v>
      </c>
    </row>
    <row r="2607" spans="1:1" x14ac:dyDescent="0.2">
      <c r="A2607" s="1" t="s">
        <v>4764</v>
      </c>
    </row>
    <row r="2608" spans="1:1" x14ac:dyDescent="0.2">
      <c r="A2608" s="1" t="s">
        <v>6079</v>
      </c>
    </row>
    <row r="2609" spans="1:1" x14ac:dyDescent="0.2">
      <c r="A2609" s="1" t="s">
        <v>5007</v>
      </c>
    </row>
    <row r="2610" spans="1:1" x14ac:dyDescent="0.2">
      <c r="A2610" s="1" t="s">
        <v>4591</v>
      </c>
    </row>
    <row r="2611" spans="1:1" x14ac:dyDescent="0.2">
      <c r="A2611" s="1" t="s">
        <v>100</v>
      </c>
    </row>
    <row r="2612" spans="1:1" x14ac:dyDescent="0.2">
      <c r="A2612" s="1" t="s">
        <v>4520</v>
      </c>
    </row>
    <row r="2613" spans="1:1" x14ac:dyDescent="0.2">
      <c r="A2613" s="1" t="s">
        <v>6348</v>
      </c>
    </row>
    <row r="2614" spans="1:1" x14ac:dyDescent="0.2">
      <c r="A2614" s="1" t="s">
        <v>100</v>
      </c>
    </row>
    <row r="2615" spans="1:1" x14ac:dyDescent="0.2">
      <c r="A2615" s="1" t="s">
        <v>1037</v>
      </c>
    </row>
    <row r="2616" spans="1:1" x14ac:dyDescent="0.2">
      <c r="A2616" s="1" t="s">
        <v>1037</v>
      </c>
    </row>
    <row r="2617" spans="1:1" x14ac:dyDescent="0.2">
      <c r="A2617" s="1" t="s">
        <v>5055</v>
      </c>
    </row>
    <row r="2618" spans="1:1" x14ac:dyDescent="0.2">
      <c r="A2618" s="1" t="s">
        <v>4861</v>
      </c>
    </row>
    <row r="2619" spans="1:1" x14ac:dyDescent="0.2">
      <c r="A2619" s="1" t="s">
        <v>411</v>
      </c>
    </row>
    <row r="2620" spans="1:1" x14ac:dyDescent="0.2">
      <c r="A2620" s="1" t="s">
        <v>62</v>
      </c>
    </row>
    <row r="2621" spans="1:1" x14ac:dyDescent="0.2">
      <c r="A2621" s="1" t="s">
        <v>4549</v>
      </c>
    </row>
    <row r="2622" spans="1:1" x14ac:dyDescent="0.2">
      <c r="A2622" s="1" t="s">
        <v>524</v>
      </c>
    </row>
    <row r="2623" spans="1:1" x14ac:dyDescent="0.2">
      <c r="A2623" s="1" t="s">
        <v>5504</v>
      </c>
    </row>
    <row r="2624" spans="1:1" x14ac:dyDescent="0.2">
      <c r="A2624" s="1" t="s">
        <v>944</v>
      </c>
    </row>
    <row r="2625" spans="1:1" x14ac:dyDescent="0.2">
      <c r="A2625" s="1" t="s">
        <v>4549</v>
      </c>
    </row>
    <row r="2626" spans="1:1" x14ac:dyDescent="0.2">
      <c r="A2626" s="1" t="s">
        <v>3242</v>
      </c>
    </row>
    <row r="2627" spans="1:1" x14ac:dyDescent="0.2">
      <c r="A2627" s="1" t="s">
        <v>411</v>
      </c>
    </row>
    <row r="2628" spans="1:1" x14ac:dyDescent="0.2">
      <c r="A2628" s="1" t="s">
        <v>100</v>
      </c>
    </row>
    <row r="2629" spans="1:1" x14ac:dyDescent="0.2">
      <c r="A2629" s="1" t="s">
        <v>6348</v>
      </c>
    </row>
    <row r="2630" spans="1:1" x14ac:dyDescent="0.2">
      <c r="A2630" s="1" t="s">
        <v>1037</v>
      </c>
    </row>
    <row r="2631" spans="1:1" x14ac:dyDescent="0.2">
      <c r="A2631" s="1" t="s">
        <v>411</v>
      </c>
    </row>
    <row r="2632" spans="1:1" x14ac:dyDescent="0.2">
      <c r="A2632" s="1" t="s">
        <v>5049</v>
      </c>
    </row>
    <row r="2633" spans="1:1" x14ac:dyDescent="0.2">
      <c r="A2633" s="1" t="s">
        <v>4571</v>
      </c>
    </row>
    <row r="2634" spans="1:1" x14ac:dyDescent="0.2">
      <c r="A2634" s="1" t="s">
        <v>99</v>
      </c>
    </row>
    <row r="2635" spans="1:1" x14ac:dyDescent="0.2">
      <c r="A2635" s="1" t="s">
        <v>233</v>
      </c>
    </row>
    <row r="2636" spans="1:1" x14ac:dyDescent="0.2">
      <c r="A2636" s="1" t="s">
        <v>4792</v>
      </c>
    </row>
    <row r="2637" spans="1:1" x14ac:dyDescent="0.2">
      <c r="A2637" s="1" t="s">
        <v>411</v>
      </c>
    </row>
    <row r="2638" spans="1:1" x14ac:dyDescent="0.2">
      <c r="A2638" s="1" t="s">
        <v>100</v>
      </c>
    </row>
    <row r="2639" spans="1:1" x14ac:dyDescent="0.2">
      <c r="A2639" s="1" t="s">
        <v>411</v>
      </c>
    </row>
    <row r="2640" spans="1:1" x14ac:dyDescent="0.2">
      <c r="A2640" s="1" t="s">
        <v>99</v>
      </c>
    </row>
    <row r="2641" spans="1:1" x14ac:dyDescent="0.2">
      <c r="A2641" s="1" t="s">
        <v>99</v>
      </c>
    </row>
    <row r="2642" spans="1:1" x14ac:dyDescent="0.2">
      <c r="A2642" s="1" t="s">
        <v>4689</v>
      </c>
    </row>
    <row r="2643" spans="1:1" x14ac:dyDescent="0.2">
      <c r="A2643" s="1" t="s">
        <v>4680</v>
      </c>
    </row>
    <row r="2644" spans="1:1" x14ac:dyDescent="0.2">
      <c r="A2644" s="1" t="s">
        <v>411</v>
      </c>
    </row>
    <row r="2645" spans="1:1" x14ac:dyDescent="0.2">
      <c r="A2645" s="1" t="s">
        <v>4680</v>
      </c>
    </row>
    <row r="2646" spans="1:1" x14ac:dyDescent="0.2">
      <c r="A2646" s="1" t="s">
        <v>944</v>
      </c>
    </row>
    <row r="2647" spans="1:1" x14ac:dyDescent="0.2">
      <c r="A2647" s="1" t="s">
        <v>4996</v>
      </c>
    </row>
    <row r="2648" spans="1:1" x14ac:dyDescent="0.2">
      <c r="A2648" s="1" t="s">
        <v>94</v>
      </c>
    </row>
    <row r="2649" spans="1:1" x14ac:dyDescent="0.2">
      <c r="A2649" s="1" t="s">
        <v>4700</v>
      </c>
    </row>
    <row r="2650" spans="1:1" x14ac:dyDescent="0.2">
      <c r="A2650" s="1" t="s">
        <v>4700</v>
      </c>
    </row>
    <row r="2651" spans="1:1" x14ac:dyDescent="0.2">
      <c r="A2651" s="1" t="s">
        <v>4562</v>
      </c>
    </row>
    <row r="2652" spans="1:1" x14ac:dyDescent="0.2">
      <c r="A2652" s="1" t="s">
        <v>4815</v>
      </c>
    </row>
    <row r="2653" spans="1:1" x14ac:dyDescent="0.2">
      <c r="A2653" s="1" t="s">
        <v>1037</v>
      </c>
    </row>
    <row r="2654" spans="1:1" x14ac:dyDescent="0.2">
      <c r="A2654" s="1" t="s">
        <v>1877</v>
      </c>
    </row>
    <row r="2655" spans="1:1" x14ac:dyDescent="0.2">
      <c r="A2655" s="1" t="s">
        <v>4874</v>
      </c>
    </row>
    <row r="2656" spans="1:1" x14ac:dyDescent="0.2">
      <c r="A2656" s="1" t="s">
        <v>411</v>
      </c>
    </row>
    <row r="2657" spans="1:1" x14ac:dyDescent="0.2">
      <c r="A2657" s="1" t="s">
        <v>100</v>
      </c>
    </row>
    <row r="2658" spans="1:1" x14ac:dyDescent="0.2">
      <c r="A2658" s="1" t="s">
        <v>4764</v>
      </c>
    </row>
    <row r="2659" spans="1:1" x14ac:dyDescent="0.2">
      <c r="A2659" s="1" t="s">
        <v>411</v>
      </c>
    </row>
    <row r="2660" spans="1:1" x14ac:dyDescent="0.2">
      <c r="A2660" s="1" t="s">
        <v>736</v>
      </c>
    </row>
    <row r="2661" spans="1:1" x14ac:dyDescent="0.2">
      <c r="A2661" s="1" t="s">
        <v>4549</v>
      </c>
    </row>
    <row r="2662" spans="1:1" x14ac:dyDescent="0.2">
      <c r="A2662" s="1" t="s">
        <v>4929</v>
      </c>
    </row>
    <row r="2663" spans="1:1" x14ac:dyDescent="0.2">
      <c r="A2663" s="1" t="s">
        <v>6161</v>
      </c>
    </row>
    <row r="2664" spans="1:1" x14ac:dyDescent="0.2">
      <c r="A2664" s="1" t="s">
        <v>100</v>
      </c>
    </row>
    <row r="2665" spans="1:1" x14ac:dyDescent="0.2">
      <c r="A2665" s="1" t="s">
        <v>100</v>
      </c>
    </row>
    <row r="2666" spans="1:1" x14ac:dyDescent="0.2">
      <c r="A2666" s="1" t="s">
        <v>5870</v>
      </c>
    </row>
    <row r="2667" spans="1:1" x14ac:dyDescent="0.2">
      <c r="A2667" s="1" t="s">
        <v>4770</v>
      </c>
    </row>
    <row r="2668" spans="1:1" x14ac:dyDescent="0.2">
      <c r="A2668" s="1" t="s">
        <v>4733</v>
      </c>
    </row>
    <row r="2669" spans="1:1" x14ac:dyDescent="0.2">
      <c r="A2669" s="1" t="s">
        <v>411</v>
      </c>
    </row>
    <row r="2670" spans="1:1" x14ac:dyDescent="0.2">
      <c r="A2670" s="1" t="s">
        <v>411</v>
      </c>
    </row>
    <row r="2671" spans="1:1" x14ac:dyDescent="0.2">
      <c r="A2671" s="1" t="s">
        <v>4520</v>
      </c>
    </row>
    <row r="2672" spans="1:1" x14ac:dyDescent="0.2">
      <c r="A2672" s="1" t="s">
        <v>4520</v>
      </c>
    </row>
    <row r="2673" spans="1:1" x14ac:dyDescent="0.2">
      <c r="A2673" s="1" t="s">
        <v>82</v>
      </c>
    </row>
    <row r="2674" spans="1:1" x14ac:dyDescent="0.2">
      <c r="A2674" s="1" t="s">
        <v>4549</v>
      </c>
    </row>
    <row r="2675" spans="1:1" x14ac:dyDescent="0.2">
      <c r="A2675" s="1" t="s">
        <v>4560</v>
      </c>
    </row>
    <row r="2676" spans="1:1" x14ac:dyDescent="0.2">
      <c r="A2676" s="1" t="s">
        <v>4549</v>
      </c>
    </row>
    <row r="2677" spans="1:1" x14ac:dyDescent="0.2">
      <c r="A2677" s="1" t="s">
        <v>2594</v>
      </c>
    </row>
    <row r="2678" spans="1:1" x14ac:dyDescent="0.2">
      <c r="A2678" s="1" t="s">
        <v>6158</v>
      </c>
    </row>
    <row r="2679" spans="1:1" x14ac:dyDescent="0.2">
      <c r="A2679" s="1" t="s">
        <v>7160</v>
      </c>
    </row>
    <row r="2680" spans="1:1" x14ac:dyDescent="0.2">
      <c r="A2680" s="1" t="s">
        <v>524</v>
      </c>
    </row>
    <row r="2681" spans="1:1" x14ac:dyDescent="0.2">
      <c r="A2681" s="1" t="s">
        <v>808</v>
      </c>
    </row>
    <row r="2682" spans="1:1" x14ac:dyDescent="0.2">
      <c r="A2682" s="1" t="s">
        <v>524</v>
      </c>
    </row>
    <row r="2683" spans="1:1" x14ac:dyDescent="0.2">
      <c r="A2683" s="1" t="s">
        <v>5504</v>
      </c>
    </row>
    <row r="2684" spans="1:1" x14ac:dyDescent="0.2">
      <c r="A2684" s="1" t="s">
        <v>5001</v>
      </c>
    </row>
    <row r="2685" spans="1:1" x14ac:dyDescent="0.2">
      <c r="A2685" s="1" t="s">
        <v>6348</v>
      </c>
    </row>
    <row r="2686" spans="1:1" x14ac:dyDescent="0.2">
      <c r="A2686" s="1" t="s">
        <v>100</v>
      </c>
    </row>
    <row r="2687" spans="1:1" x14ac:dyDescent="0.2">
      <c r="A2687" s="1" t="s">
        <v>411</v>
      </c>
    </row>
    <row r="2688" spans="1:1" x14ac:dyDescent="0.2">
      <c r="A2688" s="1" t="s">
        <v>233</v>
      </c>
    </row>
    <row r="2689" spans="1:1" x14ac:dyDescent="0.2">
      <c r="A2689" s="1" t="s">
        <v>4776</v>
      </c>
    </row>
    <row r="2690" spans="1:1" x14ac:dyDescent="0.2">
      <c r="A2690" s="1" t="s">
        <v>5090</v>
      </c>
    </row>
    <row r="2691" spans="1:1" x14ac:dyDescent="0.2">
      <c r="A2691" s="1" t="s">
        <v>4549</v>
      </c>
    </row>
    <row r="2692" spans="1:1" x14ac:dyDescent="0.2">
      <c r="A2692" s="1" t="s">
        <v>7168</v>
      </c>
    </row>
    <row r="2693" spans="1:1" x14ac:dyDescent="0.2">
      <c r="A2693" s="1" t="s">
        <v>100</v>
      </c>
    </row>
    <row r="2694" spans="1:1" x14ac:dyDescent="0.2">
      <c r="A2694" s="1" t="s">
        <v>411</v>
      </c>
    </row>
    <row r="2695" spans="1:1" x14ac:dyDescent="0.2">
      <c r="A2695" s="1" t="s">
        <v>100</v>
      </c>
    </row>
    <row r="2696" spans="1:1" x14ac:dyDescent="0.2">
      <c r="A2696" s="1" t="s">
        <v>4866</v>
      </c>
    </row>
    <row r="2697" spans="1:1" x14ac:dyDescent="0.2">
      <c r="A2697" s="1" t="s">
        <v>555</v>
      </c>
    </row>
    <row r="2698" spans="1:1" x14ac:dyDescent="0.2">
      <c r="A2698" s="1" t="s">
        <v>99</v>
      </c>
    </row>
    <row r="2699" spans="1:1" x14ac:dyDescent="0.2">
      <c r="A2699" s="1" t="s">
        <v>7169</v>
      </c>
    </row>
    <row r="2700" spans="1:1" x14ac:dyDescent="0.2">
      <c r="A2700" s="1" t="s">
        <v>5091</v>
      </c>
    </row>
    <row r="2701" spans="1:1" x14ac:dyDescent="0.2">
      <c r="A2701" s="1" t="s">
        <v>411</v>
      </c>
    </row>
    <row r="2702" spans="1:1" x14ac:dyDescent="0.2">
      <c r="A2702" s="1" t="s">
        <v>411</v>
      </c>
    </row>
    <row r="2703" spans="1:1" x14ac:dyDescent="0.2">
      <c r="A2703" s="1" t="s">
        <v>203</v>
      </c>
    </row>
    <row r="2704" spans="1:1" x14ac:dyDescent="0.2">
      <c r="A2704" s="1" t="s">
        <v>395</v>
      </c>
    </row>
    <row r="2705" spans="1:1" x14ac:dyDescent="0.2">
      <c r="A2705" s="1" t="s">
        <v>7173</v>
      </c>
    </row>
    <row r="2706" spans="1:1" x14ac:dyDescent="0.2">
      <c r="A2706" s="1" t="s">
        <v>4500</v>
      </c>
    </row>
    <row r="2707" spans="1:1" x14ac:dyDescent="0.2">
      <c r="A2707" s="1" t="s">
        <v>4860</v>
      </c>
    </row>
    <row r="2708" spans="1:1" x14ac:dyDescent="0.2">
      <c r="A2708" s="1" t="s">
        <v>284</v>
      </c>
    </row>
    <row r="2709" spans="1:1" x14ac:dyDescent="0.2">
      <c r="A2709" s="1" t="s">
        <v>4697</v>
      </c>
    </row>
    <row r="2710" spans="1:1" x14ac:dyDescent="0.2">
      <c r="A2710" s="1" t="s">
        <v>4549</v>
      </c>
    </row>
    <row r="2711" spans="1:1" x14ac:dyDescent="0.2">
      <c r="A2711" s="1" t="s">
        <v>7177</v>
      </c>
    </row>
    <row r="2712" spans="1:1" x14ac:dyDescent="0.2">
      <c r="A2712" s="1" t="s">
        <v>524</v>
      </c>
    </row>
    <row r="2713" spans="1:1" x14ac:dyDescent="0.2">
      <c r="A2713" s="1" t="s">
        <v>808</v>
      </c>
    </row>
    <row r="2714" spans="1:1" x14ac:dyDescent="0.2">
      <c r="A2714" s="1" t="s">
        <v>4549</v>
      </c>
    </row>
    <row r="2715" spans="1:1" x14ac:dyDescent="0.2">
      <c r="A2715" s="1" t="s">
        <v>395</v>
      </c>
    </row>
    <row r="2716" spans="1:1" x14ac:dyDescent="0.2">
      <c r="A2716" s="1" t="s">
        <v>7189</v>
      </c>
    </row>
    <row r="2717" spans="1:1" x14ac:dyDescent="0.2">
      <c r="A2717" s="1" t="s">
        <v>100</v>
      </c>
    </row>
    <row r="2718" spans="1:1" x14ac:dyDescent="0.2">
      <c r="A2718" s="1" t="s">
        <v>7180</v>
      </c>
    </row>
    <row r="2719" spans="1:1" x14ac:dyDescent="0.2">
      <c r="A2719" s="1" t="s">
        <v>944</v>
      </c>
    </row>
    <row r="2720" spans="1:1" x14ac:dyDescent="0.2">
      <c r="A2720" s="1" t="s">
        <v>4520</v>
      </c>
    </row>
    <row r="2721" spans="1:1" x14ac:dyDescent="0.2">
      <c r="A2721" s="1" t="s">
        <v>5516</v>
      </c>
    </row>
    <row r="2722" spans="1:1" x14ac:dyDescent="0.2">
      <c r="A2722" s="1" t="s">
        <v>411</v>
      </c>
    </row>
    <row r="2723" spans="1:1" x14ac:dyDescent="0.2">
      <c r="A2723" s="1" t="s">
        <v>7195</v>
      </c>
    </row>
    <row r="2724" spans="1:1" x14ac:dyDescent="0.2">
      <c r="A2724" s="1" t="s">
        <v>7198</v>
      </c>
    </row>
    <row r="2725" spans="1:1" x14ac:dyDescent="0.2">
      <c r="A2725" s="1" t="s">
        <v>4500</v>
      </c>
    </row>
    <row r="2726" spans="1:1" x14ac:dyDescent="0.2">
      <c r="A2726" s="1" t="s">
        <v>7202</v>
      </c>
    </row>
    <row r="2727" spans="1:1" x14ac:dyDescent="0.2">
      <c r="A2727" s="1" t="s">
        <v>402</v>
      </c>
    </row>
    <row r="2728" spans="1:1" x14ac:dyDescent="0.2">
      <c r="A2728" s="1" t="s">
        <v>808</v>
      </c>
    </row>
    <row r="2729" spans="1:1" x14ac:dyDescent="0.2">
      <c r="A2729" s="1" t="s">
        <v>100</v>
      </c>
    </row>
    <row r="2730" spans="1:1" x14ac:dyDescent="0.2">
      <c r="A2730" s="1" t="s">
        <v>4663</v>
      </c>
    </row>
    <row r="2731" spans="1:1" x14ac:dyDescent="0.2">
      <c r="A2731" s="1" t="s">
        <v>4860</v>
      </c>
    </row>
    <row r="2732" spans="1:1" x14ac:dyDescent="0.2">
      <c r="A2732" s="1" t="s">
        <v>4981</v>
      </c>
    </row>
    <row r="2733" spans="1:1" x14ac:dyDescent="0.2">
      <c r="A2733" s="1" t="s">
        <v>4733</v>
      </c>
    </row>
    <row r="2734" spans="1:1" x14ac:dyDescent="0.2">
      <c r="A2734" s="1" t="s">
        <v>411</v>
      </c>
    </row>
    <row r="2735" spans="1:1" x14ac:dyDescent="0.2">
      <c r="A2735" s="1" t="s">
        <v>411</v>
      </c>
    </row>
    <row r="2736" spans="1:1" x14ac:dyDescent="0.2">
      <c r="A2736" s="1" t="s">
        <v>2249</v>
      </c>
    </row>
    <row r="2737" spans="1:1" x14ac:dyDescent="0.2">
      <c r="A2737" s="1" t="s">
        <v>411</v>
      </c>
    </row>
    <row r="2738" spans="1:1" x14ac:dyDescent="0.2">
      <c r="A2738" s="1" t="s">
        <v>100</v>
      </c>
    </row>
    <row r="2739" spans="1:1" x14ac:dyDescent="0.2">
      <c r="A2739" s="1" t="s">
        <v>3842</v>
      </c>
    </row>
    <row r="2740" spans="1:1" x14ac:dyDescent="0.2">
      <c r="A2740" s="1" t="s">
        <v>62</v>
      </c>
    </row>
    <row r="2741" spans="1:1" x14ac:dyDescent="0.2">
      <c r="A2741" s="1" t="s">
        <v>4881</v>
      </c>
    </row>
    <row r="2742" spans="1:1" x14ac:dyDescent="0.2">
      <c r="A2742" s="1" t="s">
        <v>4520</v>
      </c>
    </row>
    <row r="2743" spans="1:1" x14ac:dyDescent="0.2">
      <c r="A2743" s="1" t="s">
        <v>411</v>
      </c>
    </row>
    <row r="2744" spans="1:1" x14ac:dyDescent="0.2">
      <c r="A2744" s="1" t="s">
        <v>736</v>
      </c>
    </row>
    <row r="2745" spans="1:1" x14ac:dyDescent="0.2">
      <c r="A2745" s="1" t="s">
        <v>233</v>
      </c>
    </row>
    <row r="2746" spans="1:1" x14ac:dyDescent="0.2">
      <c r="A2746" s="1" t="s">
        <v>5146</v>
      </c>
    </row>
    <row r="2747" spans="1:1" x14ac:dyDescent="0.2">
      <c r="A2747" s="1" t="s">
        <v>203</v>
      </c>
    </row>
    <row r="2748" spans="1:1" x14ac:dyDescent="0.2">
      <c r="A2748" s="1" t="s">
        <v>6025</v>
      </c>
    </row>
    <row r="2749" spans="1:1" x14ac:dyDescent="0.2">
      <c r="A2749" s="1" t="s">
        <v>4549</v>
      </c>
    </row>
    <row r="2750" spans="1:1" x14ac:dyDescent="0.2">
      <c r="A2750" s="1" t="s">
        <v>5452</v>
      </c>
    </row>
    <row r="2751" spans="1:1" x14ac:dyDescent="0.2">
      <c r="A2751" s="1" t="s">
        <v>1037</v>
      </c>
    </row>
    <row r="2752" spans="1:1" x14ac:dyDescent="0.2">
      <c r="A2752" s="1" t="s">
        <v>4520</v>
      </c>
    </row>
    <row r="2753" spans="1:1" x14ac:dyDescent="0.2">
      <c r="A2753" s="1" t="s">
        <v>6353</v>
      </c>
    </row>
    <row r="2754" spans="1:1" x14ac:dyDescent="0.2">
      <c r="A2754" s="1" t="s">
        <v>736</v>
      </c>
    </row>
    <row r="2755" spans="1:1" x14ac:dyDescent="0.2">
      <c r="A2755" s="1" t="s">
        <v>4929</v>
      </c>
    </row>
    <row r="2756" spans="1:1" x14ac:dyDescent="0.2">
      <c r="A2756" s="1" t="s">
        <v>411</v>
      </c>
    </row>
    <row r="2757" spans="1:1" x14ac:dyDescent="0.2">
      <c r="A2757" s="1" t="s">
        <v>5504</v>
      </c>
    </row>
    <row r="2758" spans="1:1" x14ac:dyDescent="0.2">
      <c r="A2758" s="1" t="s">
        <v>524</v>
      </c>
    </row>
    <row r="2759" spans="1:1" x14ac:dyDescent="0.2">
      <c r="A2759" s="1" t="s">
        <v>524</v>
      </c>
    </row>
    <row r="2760" spans="1:1" x14ac:dyDescent="0.2">
      <c r="A2760" s="1" t="s">
        <v>100</v>
      </c>
    </row>
    <row r="2761" spans="1:1" x14ac:dyDescent="0.2">
      <c r="A2761" s="1" t="s">
        <v>4861</v>
      </c>
    </row>
    <row r="2762" spans="1:1" x14ac:dyDescent="0.2">
      <c r="A2762" s="1" t="s">
        <v>411</v>
      </c>
    </row>
    <row r="2763" spans="1:1" x14ac:dyDescent="0.2">
      <c r="A2763" s="1" t="s">
        <v>6079</v>
      </c>
    </row>
    <row r="2764" spans="1:1" x14ac:dyDescent="0.2">
      <c r="A2764" s="1" t="s">
        <v>100</v>
      </c>
    </row>
    <row r="2765" spans="1:1" x14ac:dyDescent="0.2">
      <c r="A2765" s="1" t="s">
        <v>82</v>
      </c>
    </row>
    <row r="2766" spans="1:1" x14ac:dyDescent="0.2">
      <c r="A2766" s="1" t="s">
        <v>4929</v>
      </c>
    </row>
    <row r="2767" spans="1:1" x14ac:dyDescent="0.2">
      <c r="A2767" s="1" t="s">
        <v>4860</v>
      </c>
    </row>
    <row r="2768" spans="1:1" x14ac:dyDescent="0.2">
      <c r="A2768" s="1" t="s">
        <v>100</v>
      </c>
    </row>
    <row r="2769" spans="1:1" x14ac:dyDescent="0.2">
      <c r="A2769" s="1" t="s">
        <v>411</v>
      </c>
    </row>
    <row r="2770" spans="1:1" x14ac:dyDescent="0.2">
      <c r="A2770" s="1" t="s">
        <v>411</v>
      </c>
    </row>
    <row r="2771" spans="1:1" x14ac:dyDescent="0.2">
      <c r="A2771" s="1" t="s">
        <v>5960</v>
      </c>
    </row>
    <row r="2772" spans="1:1" x14ac:dyDescent="0.2">
      <c r="A2772" s="1" t="s">
        <v>7212</v>
      </c>
    </row>
    <row r="2773" spans="1:1" x14ac:dyDescent="0.2">
      <c r="A2773" s="1" t="s">
        <v>2402</v>
      </c>
    </row>
    <row r="2774" spans="1:1" x14ac:dyDescent="0.2">
      <c r="A2774" s="1" t="s">
        <v>4860</v>
      </c>
    </row>
    <row r="2775" spans="1:1" x14ac:dyDescent="0.2">
      <c r="A2775" s="1" t="s">
        <v>4981</v>
      </c>
    </row>
    <row r="2776" spans="1:1" x14ac:dyDescent="0.2">
      <c r="A2776" s="1" t="s">
        <v>100</v>
      </c>
    </row>
    <row r="2777" spans="1:1" x14ac:dyDescent="0.2">
      <c r="A2777" s="1" t="s">
        <v>4680</v>
      </c>
    </row>
    <row r="2778" spans="1:1" x14ac:dyDescent="0.2">
      <c r="A2778" s="1" t="s">
        <v>1037</v>
      </c>
    </row>
    <row r="2779" spans="1:1" x14ac:dyDescent="0.2">
      <c r="A2779" s="1" t="s">
        <v>7213</v>
      </c>
    </row>
    <row r="2780" spans="1:1" x14ac:dyDescent="0.2">
      <c r="A2780" s="1" t="s">
        <v>233</v>
      </c>
    </row>
    <row r="2781" spans="1:1" x14ac:dyDescent="0.2">
      <c r="A2781" s="1" t="s">
        <v>1037</v>
      </c>
    </row>
    <row r="2782" spans="1:1" x14ac:dyDescent="0.2">
      <c r="A2782" s="1" t="s">
        <v>233</v>
      </c>
    </row>
    <row r="2783" spans="1:1" x14ac:dyDescent="0.2">
      <c r="A2783" s="1" t="s">
        <v>4549</v>
      </c>
    </row>
    <row r="2784" spans="1:1" x14ac:dyDescent="0.2">
      <c r="A2784" s="1" t="s">
        <v>7219</v>
      </c>
    </row>
    <row r="2785" spans="1:1" x14ac:dyDescent="0.2">
      <c r="A2785" s="1" t="s">
        <v>4697</v>
      </c>
    </row>
    <row r="2786" spans="1:1" x14ac:dyDescent="0.2">
      <c r="A2786" s="1" t="s">
        <v>411</v>
      </c>
    </row>
    <row r="2787" spans="1:1" x14ac:dyDescent="0.2">
      <c r="A2787" s="1" t="s">
        <v>411</v>
      </c>
    </row>
    <row r="2788" spans="1:1" x14ac:dyDescent="0.2">
      <c r="A2788" s="1" t="s">
        <v>411</v>
      </c>
    </row>
    <row r="2789" spans="1:1" x14ac:dyDescent="0.2">
      <c r="A2789" s="1" t="s">
        <v>808</v>
      </c>
    </row>
    <row r="2790" spans="1:1" x14ac:dyDescent="0.2">
      <c r="A2790" s="1" t="s">
        <v>82</v>
      </c>
    </row>
    <row r="2791" spans="1:1" x14ac:dyDescent="0.2">
      <c r="A2791" s="1" t="s">
        <v>4861</v>
      </c>
    </row>
    <row r="2792" spans="1:1" x14ac:dyDescent="0.2">
      <c r="A2792" s="1" t="s">
        <v>4929</v>
      </c>
    </row>
    <row r="2793" spans="1:1" x14ac:dyDescent="0.2">
      <c r="A2793" s="1" t="s">
        <v>7224</v>
      </c>
    </row>
    <row r="2794" spans="1:1" x14ac:dyDescent="0.2">
      <c r="A2794" s="1" t="s">
        <v>4874</v>
      </c>
    </row>
    <row r="2795" spans="1:1" x14ac:dyDescent="0.2">
      <c r="A2795" s="1" t="s">
        <v>4549</v>
      </c>
    </row>
    <row r="2796" spans="1:1" x14ac:dyDescent="0.2">
      <c r="A2796" s="1" t="s">
        <v>4619</v>
      </c>
    </row>
    <row r="2797" spans="1:1" x14ac:dyDescent="0.2">
      <c r="A2797" s="1" t="s">
        <v>5365</v>
      </c>
    </row>
    <row r="2798" spans="1:1" x14ac:dyDescent="0.2">
      <c r="A2798" s="1" t="s">
        <v>411</v>
      </c>
    </row>
    <row r="2799" spans="1:1" x14ac:dyDescent="0.2">
      <c r="A2799" s="1" t="s">
        <v>4770</v>
      </c>
    </row>
    <row r="2800" spans="1:1" x14ac:dyDescent="0.2">
      <c r="A2800" s="1" t="s">
        <v>5002</v>
      </c>
    </row>
    <row r="2801" spans="1:1" x14ac:dyDescent="0.2">
      <c r="A2801" s="1" t="s">
        <v>411</v>
      </c>
    </row>
    <row r="2802" spans="1:1" x14ac:dyDescent="0.2">
      <c r="A2802" s="1" t="s">
        <v>5030</v>
      </c>
    </row>
    <row r="2803" spans="1:1" x14ac:dyDescent="0.2">
      <c r="A2803" s="1" t="s">
        <v>62</v>
      </c>
    </row>
    <row r="2804" spans="1:1" x14ac:dyDescent="0.2">
      <c r="A2804" s="1" t="s">
        <v>94</v>
      </c>
    </row>
    <row r="2805" spans="1:1" x14ac:dyDescent="0.2">
      <c r="A2805" s="1" t="s">
        <v>99</v>
      </c>
    </row>
    <row r="2806" spans="1:1" x14ac:dyDescent="0.2">
      <c r="A2806" s="1" t="s">
        <v>4640</v>
      </c>
    </row>
    <row r="2807" spans="1:1" x14ac:dyDescent="0.2">
      <c r="A2807" s="1" t="s">
        <v>100</v>
      </c>
    </row>
    <row r="2808" spans="1:1" x14ac:dyDescent="0.2">
      <c r="A2808" s="1" t="s">
        <v>7226</v>
      </c>
    </row>
    <row r="2809" spans="1:1" x14ac:dyDescent="0.2">
      <c r="A2809" s="1" t="s">
        <v>4776</v>
      </c>
    </row>
    <row r="2810" spans="1:1" x14ac:dyDescent="0.2">
      <c r="A2810" s="1" t="s">
        <v>736</v>
      </c>
    </row>
    <row r="2811" spans="1:1" x14ac:dyDescent="0.2">
      <c r="A2811" s="1" t="s">
        <v>3354</v>
      </c>
    </row>
    <row r="2812" spans="1:1" x14ac:dyDescent="0.2">
      <c r="A2812" s="1" t="s">
        <v>2430</v>
      </c>
    </row>
    <row r="2813" spans="1:1" x14ac:dyDescent="0.2">
      <c r="A2813" s="1" t="s">
        <v>4776</v>
      </c>
    </row>
    <row r="2814" spans="1:1" x14ac:dyDescent="0.2">
      <c r="A2814" s="1" t="s">
        <v>1877</v>
      </c>
    </row>
    <row r="2815" spans="1:1" x14ac:dyDescent="0.2">
      <c r="A2815" s="1" t="s">
        <v>4549</v>
      </c>
    </row>
    <row r="2816" spans="1:1" x14ac:dyDescent="0.2">
      <c r="A2816" s="1" t="s">
        <v>5367</v>
      </c>
    </row>
    <row r="2817" spans="1:1" x14ac:dyDescent="0.2">
      <c r="A2817" s="1" t="s">
        <v>7231</v>
      </c>
    </row>
    <row r="2818" spans="1:1" x14ac:dyDescent="0.2">
      <c r="A2818" s="1" t="s">
        <v>4761</v>
      </c>
    </row>
    <row r="2819" spans="1:1" x14ac:dyDescent="0.2">
      <c r="A2819" s="1" t="s">
        <v>1646</v>
      </c>
    </row>
    <row r="2820" spans="1:1" x14ac:dyDescent="0.2">
      <c r="A2820" s="1" t="s">
        <v>99</v>
      </c>
    </row>
    <row r="2821" spans="1:1" x14ac:dyDescent="0.2">
      <c r="A2821" s="1" t="s">
        <v>82</v>
      </c>
    </row>
    <row r="2822" spans="1:1" x14ac:dyDescent="0.2">
      <c r="A2822" s="1" t="s">
        <v>4982</v>
      </c>
    </row>
    <row r="2823" spans="1:1" x14ac:dyDescent="0.2">
      <c r="A2823" s="1" t="s">
        <v>4571</v>
      </c>
    </row>
    <row r="2824" spans="1:1" x14ac:dyDescent="0.2">
      <c r="A2824" s="1" t="s">
        <v>5427</v>
      </c>
    </row>
    <row r="2825" spans="1:1" x14ac:dyDescent="0.2">
      <c r="A2825" s="1" t="s">
        <v>736</v>
      </c>
    </row>
    <row r="2826" spans="1:1" x14ac:dyDescent="0.2">
      <c r="A2826" s="1" t="s">
        <v>100</v>
      </c>
    </row>
    <row r="2827" spans="1:1" x14ac:dyDescent="0.2">
      <c r="A2827" s="1" t="s">
        <v>4520</v>
      </c>
    </row>
    <row r="2828" spans="1:1" x14ac:dyDescent="0.2">
      <c r="A2828" s="1" t="s">
        <v>4929</v>
      </c>
    </row>
    <row r="2829" spans="1:1" x14ac:dyDescent="0.2">
      <c r="A2829" s="1" t="s">
        <v>736</v>
      </c>
    </row>
    <row r="2830" spans="1:1" x14ac:dyDescent="0.2">
      <c r="A2830" s="1" t="s">
        <v>411</v>
      </c>
    </row>
    <row r="2831" spans="1:1" x14ac:dyDescent="0.2">
      <c r="A2831" s="1" t="s">
        <v>7235</v>
      </c>
    </row>
    <row r="2832" spans="1:1" x14ac:dyDescent="0.2">
      <c r="A2832" s="1" t="s">
        <v>4555</v>
      </c>
    </row>
    <row r="2833" spans="1:1" x14ac:dyDescent="0.2">
      <c r="A2833" s="1" t="s">
        <v>6025</v>
      </c>
    </row>
    <row r="2834" spans="1:1" x14ac:dyDescent="0.2">
      <c r="A2834" s="1" t="s">
        <v>7238</v>
      </c>
    </row>
    <row r="2835" spans="1:1" x14ac:dyDescent="0.2">
      <c r="A2835" s="1" t="s">
        <v>5049</v>
      </c>
    </row>
    <row r="2836" spans="1:1" x14ac:dyDescent="0.2">
      <c r="A2836" s="1" t="s">
        <v>201</v>
      </c>
    </row>
    <row r="2837" spans="1:1" x14ac:dyDescent="0.2">
      <c r="A2837" s="1" t="s">
        <v>411</v>
      </c>
    </row>
    <row r="2838" spans="1:1" x14ac:dyDescent="0.2">
      <c r="A2838" s="1" t="s">
        <v>100</v>
      </c>
    </row>
    <row r="2839" spans="1:1" x14ac:dyDescent="0.2">
      <c r="A2839" s="1" t="s">
        <v>612</v>
      </c>
    </row>
    <row r="2840" spans="1:1" x14ac:dyDescent="0.2">
      <c r="A2840" s="3" t="s">
        <v>6128</v>
      </c>
    </row>
    <row r="2841" spans="1:1" x14ac:dyDescent="0.2">
      <c r="A2841" s="1" t="s">
        <v>5504</v>
      </c>
    </row>
    <row r="2842" spans="1:1" x14ac:dyDescent="0.2">
      <c r="A2842" s="1" t="s">
        <v>7238</v>
      </c>
    </row>
    <row r="2843" spans="1:1" x14ac:dyDescent="0.2">
      <c r="A2843" s="1" t="s">
        <v>233</v>
      </c>
    </row>
    <row r="2844" spans="1:1" x14ac:dyDescent="0.2">
      <c r="A2844" s="1" t="s">
        <v>62</v>
      </c>
    </row>
    <row r="2845" spans="1:1" x14ac:dyDescent="0.2">
      <c r="A2845" s="1" t="s">
        <v>7246</v>
      </c>
    </row>
    <row r="2846" spans="1:1" x14ac:dyDescent="0.2">
      <c r="A2846" s="1" t="s">
        <v>411</v>
      </c>
    </row>
    <row r="2847" spans="1:1" x14ac:dyDescent="0.2">
      <c r="A2847" s="1" t="s">
        <v>4761</v>
      </c>
    </row>
    <row r="2848" spans="1:1" x14ac:dyDescent="0.2">
      <c r="A2848" s="1" t="s">
        <v>5091</v>
      </c>
    </row>
    <row r="2849" spans="1:1" x14ac:dyDescent="0.2">
      <c r="A2849" s="1" t="s">
        <v>5841</v>
      </c>
    </row>
    <row r="2850" spans="1:1" x14ac:dyDescent="0.2">
      <c r="A2850" s="1" t="s">
        <v>4697</v>
      </c>
    </row>
    <row r="2851" spans="1:1" x14ac:dyDescent="0.2">
      <c r="A2851" s="1" t="s">
        <v>4929</v>
      </c>
    </row>
    <row r="2852" spans="1:1" x14ac:dyDescent="0.2">
      <c r="A2852" s="1" t="s">
        <v>411</v>
      </c>
    </row>
    <row r="2853" spans="1:1" x14ac:dyDescent="0.2">
      <c r="A2853" s="1" t="s">
        <v>524</v>
      </c>
    </row>
    <row r="2854" spans="1:1" x14ac:dyDescent="0.2">
      <c r="A2854" s="1" t="s">
        <v>100</v>
      </c>
    </row>
    <row r="2855" spans="1:1" x14ac:dyDescent="0.2">
      <c r="A2855" s="1" t="s">
        <v>411</v>
      </c>
    </row>
    <row r="2856" spans="1:1" x14ac:dyDescent="0.2">
      <c r="A2856" s="1" t="s">
        <v>411</v>
      </c>
    </row>
    <row r="2857" spans="1:1" x14ac:dyDescent="0.2">
      <c r="A2857" s="1" t="s">
        <v>411</v>
      </c>
    </row>
    <row r="2858" spans="1:1" x14ac:dyDescent="0.2">
      <c r="A2858" s="1" t="s">
        <v>5146</v>
      </c>
    </row>
    <row r="2859" spans="1:1" x14ac:dyDescent="0.2">
      <c r="A2859" s="1" t="s">
        <v>99</v>
      </c>
    </row>
    <row r="2860" spans="1:1" x14ac:dyDescent="0.2">
      <c r="A2860" s="1" t="s">
        <v>4680</v>
      </c>
    </row>
    <row r="2861" spans="1:1" x14ac:dyDescent="0.2">
      <c r="A2861" s="1" t="s">
        <v>5841</v>
      </c>
    </row>
    <row r="2862" spans="1:1" x14ac:dyDescent="0.2">
      <c r="A2862" s="1" t="s">
        <v>2594</v>
      </c>
    </row>
    <row r="2863" spans="1:1" x14ac:dyDescent="0.2">
      <c r="A2863" s="1" t="s">
        <v>4733</v>
      </c>
    </row>
    <row r="2864" spans="1:1" x14ac:dyDescent="0.2">
      <c r="A2864" s="1" t="s">
        <v>4929</v>
      </c>
    </row>
    <row r="2865" spans="1:1" x14ac:dyDescent="0.2">
      <c r="A2865" s="1" t="s">
        <v>4560</v>
      </c>
    </row>
    <row r="2866" spans="1:1" x14ac:dyDescent="0.2">
      <c r="A2866" s="1" t="s">
        <v>6025</v>
      </c>
    </row>
    <row r="2867" spans="1:1" x14ac:dyDescent="0.2">
      <c r="A2867" s="1" t="s">
        <v>524</v>
      </c>
    </row>
    <row r="2868" spans="1:1" x14ac:dyDescent="0.2">
      <c r="A2868" s="1" t="s">
        <v>411</v>
      </c>
    </row>
    <row r="2869" spans="1:1" x14ac:dyDescent="0.2">
      <c r="A2869" s="1" t="s">
        <v>6025</v>
      </c>
    </row>
    <row r="2870" spans="1:1" x14ac:dyDescent="0.2">
      <c r="A2870" s="1" t="s">
        <v>4618</v>
      </c>
    </row>
    <row r="2871" spans="1:1" x14ac:dyDescent="0.2">
      <c r="A2871" s="1" t="s">
        <v>4776</v>
      </c>
    </row>
    <row r="2872" spans="1:1" x14ac:dyDescent="0.2">
      <c r="A2872" s="1" t="s">
        <v>4560</v>
      </c>
    </row>
    <row r="2873" spans="1:1" x14ac:dyDescent="0.2">
      <c r="A2873" s="1" t="s">
        <v>99</v>
      </c>
    </row>
    <row r="2874" spans="1:1" x14ac:dyDescent="0.2">
      <c r="A2874" s="1" t="s">
        <v>5367</v>
      </c>
    </row>
    <row r="2875" spans="1:1" x14ac:dyDescent="0.2">
      <c r="A2875" s="1" t="s">
        <v>233</v>
      </c>
    </row>
    <row r="2876" spans="1:1" x14ac:dyDescent="0.2">
      <c r="A2876" s="1" t="s">
        <v>4548</v>
      </c>
    </row>
    <row r="2877" spans="1:1" x14ac:dyDescent="0.2">
      <c r="A2877" s="1" t="s">
        <v>6859</v>
      </c>
    </row>
    <row r="2878" spans="1:1" x14ac:dyDescent="0.2">
      <c r="A2878" s="1" t="s">
        <v>99</v>
      </c>
    </row>
    <row r="2879" spans="1:1" x14ac:dyDescent="0.2">
      <c r="A2879" s="1" t="s">
        <v>3842</v>
      </c>
    </row>
    <row r="2880" spans="1:1" x14ac:dyDescent="0.2">
      <c r="A2880" s="1" t="s">
        <v>6980</v>
      </c>
    </row>
    <row r="2881" spans="1:1" x14ac:dyDescent="0.2">
      <c r="A2881" s="1" t="s">
        <v>7272</v>
      </c>
    </row>
    <row r="2882" spans="1:1" x14ac:dyDescent="0.2">
      <c r="A2882" s="1" t="s">
        <v>4756</v>
      </c>
    </row>
    <row r="2883" spans="1:1" x14ac:dyDescent="0.2">
      <c r="A2883" s="1" t="s">
        <v>3242</v>
      </c>
    </row>
    <row r="2884" spans="1:1" x14ac:dyDescent="0.2">
      <c r="A2884" s="1" t="s">
        <v>736</v>
      </c>
    </row>
    <row r="2885" spans="1:1" x14ac:dyDescent="0.2">
      <c r="A2885" s="1" t="s">
        <v>1646</v>
      </c>
    </row>
    <row r="2886" spans="1:1" x14ac:dyDescent="0.2">
      <c r="A2886" s="1" t="s">
        <v>411</v>
      </c>
    </row>
    <row r="2887" spans="1:1" x14ac:dyDescent="0.2">
      <c r="A2887" s="1" t="s">
        <v>4520</v>
      </c>
    </row>
    <row r="2888" spans="1:1" x14ac:dyDescent="0.2">
      <c r="A2888" s="1" t="s">
        <v>5322</v>
      </c>
    </row>
    <row r="2889" spans="1:1" x14ac:dyDescent="0.2">
      <c r="A2889" s="1" t="s">
        <v>100</v>
      </c>
    </row>
    <row r="2890" spans="1:1" x14ac:dyDescent="0.2">
      <c r="A2890" s="1" t="s">
        <v>5154</v>
      </c>
    </row>
    <row r="2891" spans="1:1" x14ac:dyDescent="0.2">
      <c r="A2891" s="1" t="s">
        <v>4858</v>
      </c>
    </row>
    <row r="2892" spans="1:1" x14ac:dyDescent="0.2">
      <c r="A2892" s="1" t="s">
        <v>7276</v>
      </c>
    </row>
    <row r="2893" spans="1:1" x14ac:dyDescent="0.2">
      <c r="A2893" s="1" t="s">
        <v>2496</v>
      </c>
    </row>
    <row r="2894" spans="1:1" x14ac:dyDescent="0.2">
      <c r="A2894" s="1" t="s">
        <v>2497</v>
      </c>
    </row>
    <row r="2895" spans="1:1" x14ac:dyDescent="0.2">
      <c r="A2895" s="1" t="s">
        <v>4761</v>
      </c>
    </row>
    <row r="2896" spans="1:1" x14ac:dyDescent="0.2">
      <c r="A2896" s="1" t="s">
        <v>4761</v>
      </c>
    </row>
    <row r="2897" spans="1:1" x14ac:dyDescent="0.2">
      <c r="A2897" s="1" t="s">
        <v>736</v>
      </c>
    </row>
    <row r="2898" spans="1:1" x14ac:dyDescent="0.2">
      <c r="A2898" s="1" t="s">
        <v>4520</v>
      </c>
    </row>
    <row r="2899" spans="1:1" x14ac:dyDescent="0.2">
      <c r="A2899" s="1" t="s">
        <v>99</v>
      </c>
    </row>
    <row r="2900" spans="1:1" x14ac:dyDescent="0.2">
      <c r="A2900" s="1" t="s">
        <v>7282</v>
      </c>
    </row>
    <row r="2901" spans="1:1" x14ac:dyDescent="0.2">
      <c r="A2901" s="1" t="s">
        <v>411</v>
      </c>
    </row>
    <row r="2902" spans="1:1" x14ac:dyDescent="0.2">
      <c r="A2902" s="1" t="s">
        <v>2505</v>
      </c>
    </row>
    <row r="2903" spans="1:1" x14ac:dyDescent="0.2">
      <c r="A2903" s="1" t="s">
        <v>5643</v>
      </c>
    </row>
    <row r="2904" spans="1:1" x14ac:dyDescent="0.2">
      <c r="A2904" s="1" t="s">
        <v>736</v>
      </c>
    </row>
    <row r="2905" spans="1:1" x14ac:dyDescent="0.2">
      <c r="A2905" s="1" t="s">
        <v>100</v>
      </c>
    </row>
    <row r="2906" spans="1:1" x14ac:dyDescent="0.2">
      <c r="A2906" s="1" t="s">
        <v>100</v>
      </c>
    </row>
    <row r="2907" spans="1:1" x14ac:dyDescent="0.2">
      <c r="A2907" s="1" t="s">
        <v>4761</v>
      </c>
    </row>
    <row r="2908" spans="1:1" x14ac:dyDescent="0.2">
      <c r="A2908" s="1" t="s">
        <v>5159</v>
      </c>
    </row>
    <row r="2909" spans="1:1" x14ac:dyDescent="0.2">
      <c r="A2909" s="1" t="s">
        <v>944</v>
      </c>
    </row>
    <row r="2910" spans="1:1" x14ac:dyDescent="0.2">
      <c r="A2910" s="1" t="s">
        <v>471</v>
      </c>
    </row>
    <row r="2911" spans="1:1" x14ac:dyDescent="0.2">
      <c r="A2911" s="1" t="s">
        <v>736</v>
      </c>
    </row>
    <row r="2912" spans="1:1" x14ac:dyDescent="0.2">
      <c r="A2912" s="1" t="s">
        <v>736</v>
      </c>
    </row>
    <row r="2913" spans="1:1" x14ac:dyDescent="0.2">
      <c r="A2913" s="1" t="s">
        <v>524</v>
      </c>
    </row>
    <row r="2914" spans="1:1" x14ac:dyDescent="0.2">
      <c r="A2914" s="1" t="s">
        <v>5007</v>
      </c>
    </row>
    <row r="2915" spans="1:1" x14ac:dyDescent="0.2">
      <c r="A2915" s="1" t="s">
        <v>4512</v>
      </c>
    </row>
    <row r="2916" spans="1:1" x14ac:dyDescent="0.2">
      <c r="A2916" s="1" t="s">
        <v>4729</v>
      </c>
    </row>
    <row r="2917" spans="1:1" x14ac:dyDescent="0.2">
      <c r="A2917" s="1" t="s">
        <v>4501</v>
      </c>
    </row>
    <row r="2918" spans="1:1" x14ac:dyDescent="0.2">
      <c r="A2918" s="1" t="s">
        <v>4637</v>
      </c>
    </row>
    <row r="2919" spans="1:1" x14ac:dyDescent="0.2">
      <c r="A2919" s="1" t="s">
        <v>7290</v>
      </c>
    </row>
    <row r="2920" spans="1:1" x14ac:dyDescent="0.2">
      <c r="A2920" s="1" t="s">
        <v>4560</v>
      </c>
    </row>
    <row r="2921" spans="1:1" x14ac:dyDescent="0.2">
      <c r="A2921" s="1" t="s">
        <v>7291</v>
      </c>
    </row>
    <row r="2922" spans="1:1" x14ac:dyDescent="0.2">
      <c r="A2922" s="1" t="s">
        <v>4577</v>
      </c>
    </row>
    <row r="2923" spans="1:1" x14ac:dyDescent="0.2">
      <c r="A2923" s="1" t="s">
        <v>4504</v>
      </c>
    </row>
    <row r="2924" spans="1:1" x14ac:dyDescent="0.2">
      <c r="A2924" s="1" t="s">
        <v>4567</v>
      </c>
    </row>
    <row r="2925" spans="1:1" x14ac:dyDescent="0.2">
      <c r="A2925" s="1" t="s">
        <v>4776</v>
      </c>
    </row>
    <row r="2926" spans="1:1" x14ac:dyDescent="0.2">
      <c r="A2926" s="1" t="s">
        <v>94</v>
      </c>
    </row>
    <row r="2927" spans="1:1" x14ac:dyDescent="0.2">
      <c r="A2927" s="1" t="s">
        <v>1450</v>
      </c>
    </row>
    <row r="2928" spans="1:1" x14ac:dyDescent="0.2">
      <c r="A2928" s="1" t="s">
        <v>4751</v>
      </c>
    </row>
    <row r="2929" spans="1:1" x14ac:dyDescent="0.2">
      <c r="A2929" s="1" t="s">
        <v>4524</v>
      </c>
    </row>
    <row r="2930" spans="1:1" x14ac:dyDescent="0.2">
      <c r="A2930" s="1" t="s">
        <v>4560</v>
      </c>
    </row>
    <row r="2931" spans="1:1" x14ac:dyDescent="0.2">
      <c r="A2931" s="1" t="s">
        <v>4560</v>
      </c>
    </row>
    <row r="2932" spans="1:1" x14ac:dyDescent="0.2">
      <c r="A2932" s="1" t="s">
        <v>4591</v>
      </c>
    </row>
    <row r="2933" spans="1:1" x14ac:dyDescent="0.2">
      <c r="A2933" s="1" t="s">
        <v>100</v>
      </c>
    </row>
    <row r="2934" spans="1:1" x14ac:dyDescent="0.2">
      <c r="A2934" s="1" t="s">
        <v>4733</v>
      </c>
    </row>
    <row r="2935" spans="1:1" x14ac:dyDescent="0.2">
      <c r="A2935" s="1" t="s">
        <v>411</v>
      </c>
    </row>
    <row r="2936" spans="1:1" x14ac:dyDescent="0.2">
      <c r="A2936" s="1" t="s">
        <v>411</v>
      </c>
    </row>
    <row r="2937" spans="1:1" x14ac:dyDescent="0.2">
      <c r="A2937" s="1" t="s">
        <v>5007</v>
      </c>
    </row>
    <row r="2938" spans="1:1" x14ac:dyDescent="0.2">
      <c r="A2938" s="1" t="s">
        <v>7306</v>
      </c>
    </row>
    <row r="2939" spans="1:1" x14ac:dyDescent="0.2">
      <c r="A2939" s="1" t="s">
        <v>5365</v>
      </c>
    </row>
    <row r="2940" spans="1:1" x14ac:dyDescent="0.2">
      <c r="A2940" s="1" t="s">
        <v>99</v>
      </c>
    </row>
    <row r="2941" spans="1:1" x14ac:dyDescent="0.2">
      <c r="A2941" s="1" t="s">
        <v>99</v>
      </c>
    </row>
    <row r="2942" spans="1:1" x14ac:dyDescent="0.2">
      <c r="A2942" s="1" t="s">
        <v>207</v>
      </c>
    </row>
    <row r="2943" spans="1:1" x14ac:dyDescent="0.2">
      <c r="A2943" s="1" t="s">
        <v>411</v>
      </c>
    </row>
    <row r="2944" spans="1:1" x14ac:dyDescent="0.2">
      <c r="A2944" s="1" t="s">
        <v>4549</v>
      </c>
    </row>
    <row r="2945" spans="1:1" x14ac:dyDescent="0.2">
      <c r="A2945" s="1" t="s">
        <v>5415</v>
      </c>
    </row>
    <row r="2946" spans="1:1" x14ac:dyDescent="0.2">
      <c r="A2946" s="1" t="s">
        <v>808</v>
      </c>
    </row>
    <row r="2947" spans="1:1" x14ac:dyDescent="0.2">
      <c r="A2947" s="1" t="s">
        <v>4549</v>
      </c>
    </row>
    <row r="2948" spans="1:1" x14ac:dyDescent="0.2">
      <c r="A2948" s="1" t="s">
        <v>203</v>
      </c>
    </row>
    <row r="2949" spans="1:1" x14ac:dyDescent="0.2">
      <c r="A2949" s="1" t="s">
        <v>7309</v>
      </c>
    </row>
    <row r="2950" spans="1:1" x14ac:dyDescent="0.2">
      <c r="A2950" s="1" t="s">
        <v>4520</v>
      </c>
    </row>
    <row r="2951" spans="1:1" x14ac:dyDescent="0.2">
      <c r="A2951" s="1" t="s">
        <v>4549</v>
      </c>
    </row>
    <row r="2952" spans="1:1" x14ac:dyDescent="0.2">
      <c r="A2952" s="1" t="s">
        <v>5367</v>
      </c>
    </row>
    <row r="2953" spans="1:1" x14ac:dyDescent="0.2">
      <c r="A2953" s="1" t="s">
        <v>5007</v>
      </c>
    </row>
    <row r="2954" spans="1:1" x14ac:dyDescent="0.2">
      <c r="A2954" s="1" t="s">
        <v>4733</v>
      </c>
    </row>
    <row r="2955" spans="1:1" x14ac:dyDescent="0.2">
      <c r="A2955" s="1" t="s">
        <v>1105</v>
      </c>
    </row>
    <row r="2956" spans="1:1" x14ac:dyDescent="0.2">
      <c r="A2956" s="1" t="s">
        <v>736</v>
      </c>
    </row>
    <row r="2957" spans="1:1" x14ac:dyDescent="0.2">
      <c r="A2957" s="1" t="s">
        <v>555</v>
      </c>
    </row>
    <row r="2958" spans="1:1" x14ac:dyDescent="0.2">
      <c r="A2958" s="1" t="s">
        <v>4860</v>
      </c>
    </row>
    <row r="2959" spans="1:1" x14ac:dyDescent="0.2">
      <c r="A2959" s="1" t="s">
        <v>2505</v>
      </c>
    </row>
    <row r="2960" spans="1:1" x14ac:dyDescent="0.2">
      <c r="A2960" s="1" t="s">
        <v>1099</v>
      </c>
    </row>
    <row r="2961" spans="1:1" x14ac:dyDescent="0.2">
      <c r="A2961" s="1" t="s">
        <v>62</v>
      </c>
    </row>
    <row r="2962" spans="1:1" x14ac:dyDescent="0.2">
      <c r="A2962" s="1" t="s">
        <v>4619</v>
      </c>
    </row>
    <row r="2963" spans="1:1" x14ac:dyDescent="0.2">
      <c r="A2963" s="1" t="s">
        <v>4520</v>
      </c>
    </row>
    <row r="2964" spans="1:1" x14ac:dyDescent="0.2">
      <c r="A2964" s="1" t="s">
        <v>4751</v>
      </c>
    </row>
    <row r="2965" spans="1:1" x14ac:dyDescent="0.2">
      <c r="A2965" s="1" t="s">
        <v>233</v>
      </c>
    </row>
    <row r="2966" spans="1:1" x14ac:dyDescent="0.2">
      <c r="A2966" s="1" t="s">
        <v>99</v>
      </c>
    </row>
    <row r="2967" spans="1:1" x14ac:dyDescent="0.2">
      <c r="A2967" s="1" t="s">
        <v>4770</v>
      </c>
    </row>
    <row r="2968" spans="1:1" x14ac:dyDescent="0.2">
      <c r="A2968" s="1" t="s">
        <v>4623</v>
      </c>
    </row>
    <row r="2969" spans="1:1" x14ac:dyDescent="0.2">
      <c r="A2969" s="1" t="s">
        <v>4549</v>
      </c>
    </row>
    <row r="2970" spans="1:1" x14ac:dyDescent="0.2">
      <c r="A2970" s="1" t="s">
        <v>4619</v>
      </c>
    </row>
    <row r="2971" spans="1:1" x14ac:dyDescent="0.2">
      <c r="A2971" s="1" t="s">
        <v>2249</v>
      </c>
    </row>
    <row r="2972" spans="1:1" x14ac:dyDescent="0.2">
      <c r="A2972" s="1" t="s">
        <v>524</v>
      </c>
    </row>
    <row r="2973" spans="1:1" x14ac:dyDescent="0.2">
      <c r="A2973" s="1" t="s">
        <v>411</v>
      </c>
    </row>
    <row r="2974" spans="1:1" x14ac:dyDescent="0.2">
      <c r="A2974" s="1" t="s">
        <v>4606</v>
      </c>
    </row>
    <row r="2975" spans="1:1" x14ac:dyDescent="0.2">
      <c r="A2975" s="1" t="s">
        <v>2496</v>
      </c>
    </row>
    <row r="2976" spans="1:1" x14ac:dyDescent="0.2">
      <c r="A2976" s="1" t="s">
        <v>2497</v>
      </c>
    </row>
    <row r="2977" spans="1:1" x14ac:dyDescent="0.2">
      <c r="A2977" s="1" t="s">
        <v>4606</v>
      </c>
    </row>
    <row r="2978" spans="1:1" x14ac:dyDescent="0.2">
      <c r="A2978" s="1" t="s">
        <v>4560</v>
      </c>
    </row>
    <row r="2979" spans="1:1" x14ac:dyDescent="0.2">
      <c r="A2979" s="1" t="s">
        <v>1037</v>
      </c>
    </row>
    <row r="2980" spans="1:1" x14ac:dyDescent="0.2">
      <c r="A2980" s="1" t="s">
        <v>7320</v>
      </c>
    </row>
    <row r="2981" spans="1:1" x14ac:dyDescent="0.2">
      <c r="A2981" s="1" t="s">
        <v>2024</v>
      </c>
    </row>
    <row r="2982" spans="1:1" x14ac:dyDescent="0.2">
      <c r="A2982" s="1" t="s">
        <v>4550</v>
      </c>
    </row>
    <row r="2983" spans="1:1" x14ac:dyDescent="0.2">
      <c r="A2983" s="1" t="s">
        <v>944</v>
      </c>
    </row>
    <row r="2984" spans="1:1" x14ac:dyDescent="0.2">
      <c r="A2984" s="1" t="s">
        <v>4555</v>
      </c>
    </row>
    <row r="2985" spans="1:1" x14ac:dyDescent="0.2">
      <c r="A2985" s="1" t="s">
        <v>5035</v>
      </c>
    </row>
    <row r="2986" spans="1:1" x14ac:dyDescent="0.2">
      <c r="A2986" s="1" t="s">
        <v>397</v>
      </c>
    </row>
    <row r="2987" spans="1:1" x14ac:dyDescent="0.2">
      <c r="A2987" s="1" t="s">
        <v>5567</v>
      </c>
    </row>
    <row r="2988" spans="1:1" x14ac:dyDescent="0.2">
      <c r="A2988" s="1" t="s">
        <v>5567</v>
      </c>
    </row>
    <row r="2989" spans="1:1" x14ac:dyDescent="0.2">
      <c r="A2989" s="1" t="s">
        <v>1037</v>
      </c>
    </row>
    <row r="2990" spans="1:1" x14ac:dyDescent="0.2">
      <c r="A2990" s="1" t="s">
        <v>5785</v>
      </c>
    </row>
    <row r="2991" spans="1:1" x14ac:dyDescent="0.2">
      <c r="A2991" s="1" t="s">
        <v>5991</v>
      </c>
    </row>
    <row r="2992" spans="1:1" x14ac:dyDescent="0.2">
      <c r="A2992" s="1" t="s">
        <v>1331</v>
      </c>
    </row>
    <row r="2993" spans="1:1" x14ac:dyDescent="0.2">
      <c r="A2993" s="1" t="s">
        <v>5566</v>
      </c>
    </row>
    <row r="2994" spans="1:1" x14ac:dyDescent="0.2">
      <c r="A2994" s="1" t="s">
        <v>7344</v>
      </c>
    </row>
    <row r="2995" spans="1:1" x14ac:dyDescent="0.2">
      <c r="A2995" s="1" t="s">
        <v>395</v>
      </c>
    </row>
    <row r="2996" spans="1:1" x14ac:dyDescent="0.2">
      <c r="A2996" s="1" t="s">
        <v>395</v>
      </c>
    </row>
    <row r="2997" spans="1:1" x14ac:dyDescent="0.2">
      <c r="A2997" s="1" t="s">
        <v>82</v>
      </c>
    </row>
    <row r="2998" spans="1:1" x14ac:dyDescent="0.2">
      <c r="A2998" s="1" t="s">
        <v>82</v>
      </c>
    </row>
    <row r="2999" spans="1:1" x14ac:dyDescent="0.2">
      <c r="A2999" s="1" t="s">
        <v>99</v>
      </c>
    </row>
    <row r="3000" spans="1:1" x14ac:dyDescent="0.2">
      <c r="A3000" s="1" t="s">
        <v>4619</v>
      </c>
    </row>
    <row r="3001" spans="1:1" x14ac:dyDescent="0.2">
      <c r="A3001" s="1" t="s">
        <v>4549</v>
      </c>
    </row>
    <row r="3002" spans="1:1" x14ac:dyDescent="0.2">
      <c r="A3002" s="1" t="s">
        <v>7348</v>
      </c>
    </row>
    <row r="3003" spans="1:1" x14ac:dyDescent="0.2">
      <c r="A3003" s="1" t="s">
        <v>808</v>
      </c>
    </row>
    <row r="3004" spans="1:1" x14ac:dyDescent="0.2">
      <c r="A3004" s="1" t="s">
        <v>524</v>
      </c>
    </row>
    <row r="3005" spans="1:1" x14ac:dyDescent="0.2">
      <c r="A3005" s="1" t="s">
        <v>2592</v>
      </c>
    </row>
    <row r="3006" spans="1:1" x14ac:dyDescent="0.2">
      <c r="A3006" s="1" t="s">
        <v>2593</v>
      </c>
    </row>
    <row r="3007" spans="1:1" x14ac:dyDescent="0.2">
      <c r="A3007" s="1" t="s">
        <v>2594</v>
      </c>
    </row>
    <row r="3008" spans="1:1" x14ac:dyDescent="0.2">
      <c r="A3008" s="1" t="s">
        <v>82</v>
      </c>
    </row>
    <row r="3009" spans="1:1" x14ac:dyDescent="0.2">
      <c r="A3009" s="1" t="s">
        <v>4912</v>
      </c>
    </row>
    <row r="3010" spans="1:1" x14ac:dyDescent="0.2">
      <c r="A3010" s="1" t="s">
        <v>4517</v>
      </c>
    </row>
    <row r="3011" spans="1:1" x14ac:dyDescent="0.2">
      <c r="A3011" s="1" t="s">
        <v>4912</v>
      </c>
    </row>
    <row r="3012" spans="1:1" x14ac:dyDescent="0.2">
      <c r="A3012" s="1" t="s">
        <v>2594</v>
      </c>
    </row>
    <row r="3013" spans="1:1" x14ac:dyDescent="0.2">
      <c r="A3013" s="1" t="s">
        <v>471</v>
      </c>
    </row>
    <row r="3014" spans="1:1" x14ac:dyDescent="0.2">
      <c r="A3014" s="1" t="s">
        <v>2594</v>
      </c>
    </row>
    <row r="3015" spans="1:1" x14ac:dyDescent="0.2">
      <c r="A3015" s="1" t="s">
        <v>4934</v>
      </c>
    </row>
    <row r="3016" spans="1:1" x14ac:dyDescent="0.2">
      <c r="A3016" s="1" t="s">
        <v>4829</v>
      </c>
    </row>
    <row r="3017" spans="1:1" x14ac:dyDescent="0.2">
      <c r="A3017" s="1" t="s">
        <v>2593</v>
      </c>
    </row>
    <row r="3018" spans="1:1" x14ac:dyDescent="0.2">
      <c r="A3018" s="1" t="s">
        <v>2593</v>
      </c>
    </row>
    <row r="3019" spans="1:1" x14ac:dyDescent="0.2">
      <c r="A3019" s="1" t="s">
        <v>4501</v>
      </c>
    </row>
    <row r="3020" spans="1:1" x14ac:dyDescent="0.2">
      <c r="A3020" s="1" t="s">
        <v>2594</v>
      </c>
    </row>
    <row r="3021" spans="1:1" x14ac:dyDescent="0.2">
      <c r="A3021" s="1" t="s">
        <v>397</v>
      </c>
    </row>
    <row r="3022" spans="1:1" x14ac:dyDescent="0.2">
      <c r="A3022" s="1" t="s">
        <v>7354</v>
      </c>
    </row>
    <row r="3023" spans="1:1" x14ac:dyDescent="0.2">
      <c r="A3023" s="1" t="s">
        <v>1877</v>
      </c>
    </row>
    <row r="3024" spans="1:1" x14ac:dyDescent="0.2">
      <c r="A3024" s="1" t="s">
        <v>1877</v>
      </c>
    </row>
    <row r="3025" spans="1:1" x14ac:dyDescent="0.2">
      <c r="A3025" s="1" t="s">
        <v>411</v>
      </c>
    </row>
    <row r="3026" spans="1:1" x14ac:dyDescent="0.2">
      <c r="A3026" s="1" t="s">
        <v>7356</v>
      </c>
    </row>
    <row r="3027" spans="1:1" x14ac:dyDescent="0.2">
      <c r="A3027" s="1" t="s">
        <v>4861</v>
      </c>
    </row>
    <row r="3028" spans="1:1" x14ac:dyDescent="0.2">
      <c r="A3028" s="1" t="s">
        <v>203</v>
      </c>
    </row>
    <row r="3029" spans="1:1" x14ac:dyDescent="0.2">
      <c r="A3029" s="1" t="s">
        <v>5732</v>
      </c>
    </row>
    <row r="3030" spans="1:1" x14ac:dyDescent="0.2">
      <c r="A3030" s="1" t="s">
        <v>7363</v>
      </c>
    </row>
    <row r="3031" spans="1:1" x14ac:dyDescent="0.2">
      <c r="A3031" s="1" t="s">
        <v>100</v>
      </c>
    </row>
    <row r="3032" spans="1:1" x14ac:dyDescent="0.2">
      <c r="A3032" s="1" t="s">
        <v>411</v>
      </c>
    </row>
    <row r="3033" spans="1:1" x14ac:dyDescent="0.2">
      <c r="A3033" s="1" t="s">
        <v>524</v>
      </c>
    </row>
    <row r="3034" spans="1:1" x14ac:dyDescent="0.2">
      <c r="A3034" s="1" t="s">
        <v>100</v>
      </c>
    </row>
    <row r="3035" spans="1:1" x14ac:dyDescent="0.2">
      <c r="A3035" s="1" t="s">
        <v>7364</v>
      </c>
    </row>
    <row r="3036" spans="1:1" x14ac:dyDescent="0.2">
      <c r="A3036" s="1" t="s">
        <v>1971</v>
      </c>
    </row>
    <row r="3037" spans="1:1" x14ac:dyDescent="0.2">
      <c r="A3037" s="1" t="s">
        <v>99</v>
      </c>
    </row>
    <row r="3038" spans="1:1" x14ac:dyDescent="0.2">
      <c r="A3038" s="1" t="s">
        <v>82</v>
      </c>
    </row>
    <row r="3039" spans="1:1" x14ac:dyDescent="0.2">
      <c r="A3039" s="1" t="s">
        <v>411</v>
      </c>
    </row>
    <row r="3040" spans="1:1" x14ac:dyDescent="0.2">
      <c r="A3040" s="1" t="s">
        <v>2787</v>
      </c>
    </row>
    <row r="3041" spans="1:1" x14ac:dyDescent="0.2">
      <c r="A3041" s="1" t="s">
        <v>100</v>
      </c>
    </row>
    <row r="3042" spans="1:1" x14ac:dyDescent="0.2">
      <c r="A3042" s="1" t="s">
        <v>4549</v>
      </c>
    </row>
    <row r="3043" spans="1:1" x14ac:dyDescent="0.2">
      <c r="A3043" s="1" t="s">
        <v>4549</v>
      </c>
    </row>
    <row r="3044" spans="1:1" x14ac:dyDescent="0.2">
      <c r="A3044" s="1" t="s">
        <v>4549</v>
      </c>
    </row>
    <row r="3045" spans="1:1" x14ac:dyDescent="0.2">
      <c r="A3045" s="1" t="s">
        <v>5146</v>
      </c>
    </row>
    <row r="3046" spans="1:1" x14ac:dyDescent="0.2">
      <c r="A3046" s="1" t="s">
        <v>3242</v>
      </c>
    </row>
    <row r="3047" spans="1:1" x14ac:dyDescent="0.2">
      <c r="A3047" s="1" t="s">
        <v>1616</v>
      </c>
    </row>
    <row r="3048" spans="1:1" x14ac:dyDescent="0.2">
      <c r="A3048" s="1" t="s">
        <v>1616</v>
      </c>
    </row>
    <row r="3049" spans="1:1" x14ac:dyDescent="0.2">
      <c r="A3049" s="1" t="s">
        <v>5732</v>
      </c>
    </row>
    <row r="3050" spans="1:1" x14ac:dyDescent="0.2">
      <c r="A3050" s="1" t="s">
        <v>4981</v>
      </c>
    </row>
    <row r="3051" spans="1:1" x14ac:dyDescent="0.2">
      <c r="A3051" s="1" t="s">
        <v>4981</v>
      </c>
    </row>
    <row r="3052" spans="1:1" x14ac:dyDescent="0.2">
      <c r="A3052" s="1" t="s">
        <v>987</v>
      </c>
    </row>
    <row r="3053" spans="1:1" x14ac:dyDescent="0.2">
      <c r="A3053" s="1" t="s">
        <v>4623</v>
      </c>
    </row>
    <row r="3054" spans="1:1" x14ac:dyDescent="0.2">
      <c r="A3054" s="1" t="s">
        <v>7374</v>
      </c>
    </row>
    <row r="3055" spans="1:1" x14ac:dyDescent="0.2">
      <c r="A3055" s="1" t="s">
        <v>4929</v>
      </c>
    </row>
    <row r="3056" spans="1:1" x14ac:dyDescent="0.2">
      <c r="A3056" s="1" t="s">
        <v>2249</v>
      </c>
    </row>
    <row r="3057" spans="1:1" x14ac:dyDescent="0.2">
      <c r="A3057" s="1" t="s">
        <v>4982</v>
      </c>
    </row>
    <row r="3058" spans="1:1" x14ac:dyDescent="0.2">
      <c r="A3058" s="1" t="s">
        <v>411</v>
      </c>
    </row>
    <row r="3059" spans="1:1" x14ac:dyDescent="0.2">
      <c r="A3059" s="1" t="s">
        <v>2636</v>
      </c>
    </row>
    <row r="3060" spans="1:1" x14ac:dyDescent="0.2">
      <c r="A3060" s="1" t="s">
        <v>2637</v>
      </c>
    </row>
    <row r="3061" spans="1:1" x14ac:dyDescent="0.2">
      <c r="A3061" s="1" t="s">
        <v>4860</v>
      </c>
    </row>
    <row r="3062" spans="1:1" x14ac:dyDescent="0.2">
      <c r="A3062" s="1" t="s">
        <v>736</v>
      </c>
    </row>
    <row r="3063" spans="1:1" x14ac:dyDescent="0.2">
      <c r="A3063" s="1" t="s">
        <v>411</v>
      </c>
    </row>
    <row r="3064" spans="1:1" x14ac:dyDescent="0.2">
      <c r="A3064" s="1" t="s">
        <v>7375</v>
      </c>
    </row>
    <row r="3065" spans="1:1" x14ac:dyDescent="0.2">
      <c r="A3065" s="1" t="s">
        <v>2641</v>
      </c>
    </row>
    <row r="3066" spans="1:1" x14ac:dyDescent="0.2">
      <c r="A3066" s="1" t="s">
        <v>944</v>
      </c>
    </row>
    <row r="3067" spans="1:1" x14ac:dyDescent="0.2">
      <c r="A3067" s="1" t="s">
        <v>395</v>
      </c>
    </row>
    <row r="3068" spans="1:1" x14ac:dyDescent="0.2">
      <c r="A3068" s="1" t="s">
        <v>411</v>
      </c>
    </row>
    <row r="3069" spans="1:1" x14ac:dyDescent="0.2">
      <c r="A3069" s="1" t="s">
        <v>411</v>
      </c>
    </row>
    <row r="3070" spans="1:1" x14ac:dyDescent="0.2">
      <c r="A3070" s="1" t="s">
        <v>2496</v>
      </c>
    </row>
    <row r="3071" spans="1:1" x14ac:dyDescent="0.2">
      <c r="A3071" s="1" t="s">
        <v>2497</v>
      </c>
    </row>
    <row r="3072" spans="1:1" x14ac:dyDescent="0.2">
      <c r="A3072" s="1" t="s">
        <v>4606</v>
      </c>
    </row>
    <row r="3073" spans="1:1" x14ac:dyDescent="0.2">
      <c r="A3073" s="1" t="s">
        <v>4539</v>
      </c>
    </row>
    <row r="3074" spans="1:1" x14ac:dyDescent="0.2">
      <c r="A3074" s="1" t="s">
        <v>5643</v>
      </c>
    </row>
    <row r="3075" spans="1:1" x14ac:dyDescent="0.2">
      <c r="A3075" s="1" t="s">
        <v>100</v>
      </c>
    </row>
    <row r="3076" spans="1:1" x14ac:dyDescent="0.2">
      <c r="A3076" s="1" t="s">
        <v>4981</v>
      </c>
    </row>
    <row r="3077" spans="1:1" x14ac:dyDescent="0.2">
      <c r="A3077" s="1" t="s">
        <v>100</v>
      </c>
    </row>
    <row r="3078" spans="1:1" x14ac:dyDescent="0.2">
      <c r="A3078" s="1" t="s">
        <v>7376</v>
      </c>
    </row>
    <row r="3079" spans="1:1" x14ac:dyDescent="0.2">
      <c r="A3079" s="1" t="s">
        <v>395</v>
      </c>
    </row>
    <row r="3080" spans="1:1" x14ac:dyDescent="0.2">
      <c r="A3080" s="1" t="s">
        <v>736</v>
      </c>
    </row>
    <row r="3081" spans="1:1" x14ac:dyDescent="0.2">
      <c r="A3081" s="1" t="s">
        <v>99</v>
      </c>
    </row>
    <row r="3082" spans="1:1" x14ac:dyDescent="0.2">
      <c r="A3082" s="1" t="s">
        <v>233</v>
      </c>
    </row>
    <row r="3083" spans="1:1" x14ac:dyDescent="0.2">
      <c r="A3083" s="1" t="s">
        <v>233</v>
      </c>
    </row>
    <row r="3084" spans="1:1" x14ac:dyDescent="0.2">
      <c r="A3084" s="1" t="s">
        <v>555</v>
      </c>
    </row>
    <row r="3085" spans="1:1" x14ac:dyDescent="0.2">
      <c r="A3085" s="1" t="s">
        <v>411</v>
      </c>
    </row>
    <row r="3086" spans="1:1" x14ac:dyDescent="0.2">
      <c r="A3086" s="1" t="s">
        <v>411</v>
      </c>
    </row>
    <row r="3087" spans="1:1" x14ac:dyDescent="0.2">
      <c r="A3087" s="1" t="s">
        <v>4697</v>
      </c>
    </row>
    <row r="3088" spans="1:1" x14ac:dyDescent="0.2">
      <c r="A3088" s="1" t="s">
        <v>4640</v>
      </c>
    </row>
    <row r="3089" spans="1:1" x14ac:dyDescent="0.2">
      <c r="A3089" s="1" t="s">
        <v>94</v>
      </c>
    </row>
    <row r="3090" spans="1:1" x14ac:dyDescent="0.2">
      <c r="A3090" s="1" t="s">
        <v>99</v>
      </c>
    </row>
    <row r="3091" spans="1:1" x14ac:dyDescent="0.2">
      <c r="A3091" s="1" t="s">
        <v>99</v>
      </c>
    </row>
    <row r="3092" spans="1:1" x14ac:dyDescent="0.2">
      <c r="A3092" s="1" t="s">
        <v>5785</v>
      </c>
    </row>
    <row r="3093" spans="1:1" x14ac:dyDescent="0.2">
      <c r="A3093" s="1" t="s">
        <v>94</v>
      </c>
    </row>
    <row r="3094" spans="1:1" x14ac:dyDescent="0.2">
      <c r="A3094" s="1" t="s">
        <v>7378</v>
      </c>
    </row>
    <row r="3095" spans="1:1" x14ac:dyDescent="0.2">
      <c r="A3095" s="1" t="s">
        <v>7380</v>
      </c>
    </row>
    <row r="3096" spans="1:1" x14ac:dyDescent="0.2">
      <c r="A3096" s="1" t="s">
        <v>4550</v>
      </c>
    </row>
    <row r="3097" spans="1:1" x14ac:dyDescent="0.2">
      <c r="A3097" s="1" t="s">
        <v>5357</v>
      </c>
    </row>
    <row r="3098" spans="1:1" x14ac:dyDescent="0.2">
      <c r="A3098" s="1" t="s">
        <v>395</v>
      </c>
    </row>
    <row r="3099" spans="1:1" x14ac:dyDescent="0.2">
      <c r="A3099" s="1" t="s">
        <v>4549</v>
      </c>
    </row>
    <row r="3100" spans="1:1" x14ac:dyDescent="0.2">
      <c r="A3100" s="1" t="s">
        <v>4860</v>
      </c>
    </row>
    <row r="3101" spans="1:1" x14ac:dyDescent="0.2">
      <c r="A3101" s="1" t="s">
        <v>5154</v>
      </c>
    </row>
    <row r="3102" spans="1:1" x14ac:dyDescent="0.2">
      <c r="A3102" s="1" t="s">
        <v>5186</v>
      </c>
    </row>
    <row r="3103" spans="1:1" x14ac:dyDescent="0.2">
      <c r="A3103" s="1" t="s">
        <v>7386</v>
      </c>
    </row>
    <row r="3104" spans="1:1" x14ac:dyDescent="0.2">
      <c r="A3104" s="1" t="s">
        <v>100</v>
      </c>
    </row>
    <row r="3105" spans="1:1" x14ac:dyDescent="0.2">
      <c r="A3105" s="1" t="s">
        <v>203</v>
      </c>
    </row>
    <row r="3106" spans="1:1" x14ac:dyDescent="0.2">
      <c r="A3106" s="1" t="s">
        <v>4549</v>
      </c>
    </row>
    <row r="3107" spans="1:1" x14ac:dyDescent="0.2">
      <c r="A3107" s="1" t="s">
        <v>4929</v>
      </c>
    </row>
    <row r="3108" spans="1:1" x14ac:dyDescent="0.2">
      <c r="A3108" s="1" t="s">
        <v>100</v>
      </c>
    </row>
    <row r="3109" spans="1:1" x14ac:dyDescent="0.2">
      <c r="A3109" s="1" t="s">
        <v>411</v>
      </c>
    </row>
    <row r="3110" spans="1:1" x14ac:dyDescent="0.2">
      <c r="A3110" s="1" t="s">
        <v>4565</v>
      </c>
    </row>
    <row r="3111" spans="1:1" x14ac:dyDescent="0.2">
      <c r="A3111" s="1" t="s">
        <v>4565</v>
      </c>
    </row>
    <row r="3112" spans="1:1" x14ac:dyDescent="0.2">
      <c r="A3112" s="1" t="s">
        <v>4504</v>
      </c>
    </row>
    <row r="3113" spans="1:1" x14ac:dyDescent="0.2">
      <c r="A3113" s="1" t="s">
        <v>4821</v>
      </c>
    </row>
    <row r="3114" spans="1:1" x14ac:dyDescent="0.2">
      <c r="A3114" s="1" t="s">
        <v>5055</v>
      </c>
    </row>
    <row r="3115" spans="1:1" x14ac:dyDescent="0.2">
      <c r="A3115" s="1" t="s">
        <v>411</v>
      </c>
    </row>
    <row r="3116" spans="1:1" x14ac:dyDescent="0.2">
      <c r="A3116" s="1" t="s">
        <v>411</v>
      </c>
    </row>
    <row r="3117" spans="1:1" x14ac:dyDescent="0.2">
      <c r="A3117" s="1" t="s">
        <v>100</v>
      </c>
    </row>
    <row r="3118" spans="1:1" x14ac:dyDescent="0.2">
      <c r="A3118" s="1" t="s">
        <v>4761</v>
      </c>
    </row>
    <row r="3119" spans="1:1" x14ac:dyDescent="0.2">
      <c r="A3119" s="1" t="s">
        <v>736</v>
      </c>
    </row>
    <row r="3120" spans="1:1" x14ac:dyDescent="0.2">
      <c r="A3120" s="1" t="s">
        <v>4525</v>
      </c>
    </row>
    <row r="3121" spans="1:1" x14ac:dyDescent="0.2">
      <c r="A3121" s="1" t="s">
        <v>82</v>
      </c>
    </row>
    <row r="3122" spans="1:1" x14ac:dyDescent="0.2">
      <c r="A3122" s="1" t="s">
        <v>4549</v>
      </c>
    </row>
    <row r="3123" spans="1:1" x14ac:dyDescent="0.2">
      <c r="A3123" s="1" t="s">
        <v>397</v>
      </c>
    </row>
    <row r="3124" spans="1:1" x14ac:dyDescent="0.2">
      <c r="A3124" s="1" t="s">
        <v>5504</v>
      </c>
    </row>
    <row r="3125" spans="1:1" x14ac:dyDescent="0.2">
      <c r="A3125" s="1" t="s">
        <v>4501</v>
      </c>
    </row>
    <row r="3126" spans="1:1" x14ac:dyDescent="0.2">
      <c r="A3126" s="1" t="s">
        <v>4500</v>
      </c>
    </row>
    <row r="3127" spans="1:1" x14ac:dyDescent="0.2">
      <c r="A3127" s="1" t="s">
        <v>100</v>
      </c>
    </row>
    <row r="3128" spans="1:1" x14ac:dyDescent="0.2">
      <c r="A3128" s="1" t="s">
        <v>4733</v>
      </c>
    </row>
    <row r="3129" spans="1:1" x14ac:dyDescent="0.2">
      <c r="A3129" s="1" t="s">
        <v>4761</v>
      </c>
    </row>
    <row r="3130" spans="1:1" x14ac:dyDescent="0.2">
      <c r="A3130" s="1" t="s">
        <v>6680</v>
      </c>
    </row>
    <row r="3131" spans="1:1" x14ac:dyDescent="0.2">
      <c r="A3131" s="1" t="s">
        <v>100</v>
      </c>
    </row>
    <row r="3132" spans="1:1" x14ac:dyDescent="0.2">
      <c r="A3132" s="1" t="s">
        <v>62</v>
      </c>
    </row>
    <row r="3133" spans="1:1" x14ac:dyDescent="0.2">
      <c r="A3133" s="1" t="s">
        <v>3242</v>
      </c>
    </row>
    <row r="3134" spans="1:1" x14ac:dyDescent="0.2">
      <c r="A3134" s="1" t="s">
        <v>100</v>
      </c>
    </row>
    <row r="3135" spans="1:1" x14ac:dyDescent="0.2">
      <c r="A3135" s="1" t="s">
        <v>4981</v>
      </c>
    </row>
    <row r="3136" spans="1:1" x14ac:dyDescent="0.2">
      <c r="A3136" s="1" t="s">
        <v>7402</v>
      </c>
    </row>
    <row r="3137" spans="1:1" x14ac:dyDescent="0.2">
      <c r="A3137" s="1" t="s">
        <v>62</v>
      </c>
    </row>
    <row r="3138" spans="1:1" x14ac:dyDescent="0.2">
      <c r="A3138" s="1" t="s">
        <v>4582</v>
      </c>
    </row>
    <row r="3139" spans="1:1" x14ac:dyDescent="0.2">
      <c r="A3139" s="1" t="s">
        <v>4509</v>
      </c>
    </row>
    <row r="3140" spans="1:1" x14ac:dyDescent="0.2">
      <c r="A3140" s="1" t="s">
        <v>4929</v>
      </c>
    </row>
    <row r="3141" spans="1:1" x14ac:dyDescent="0.2">
      <c r="A3141" s="1" t="s">
        <v>736</v>
      </c>
    </row>
    <row r="3142" spans="1:1" x14ac:dyDescent="0.2">
      <c r="A3142" s="1" t="s">
        <v>100</v>
      </c>
    </row>
    <row r="3143" spans="1:1" x14ac:dyDescent="0.2">
      <c r="A3143" s="1" t="s">
        <v>736</v>
      </c>
    </row>
    <row r="3144" spans="1:1" x14ac:dyDescent="0.2">
      <c r="A3144" s="1" t="s">
        <v>233</v>
      </c>
    </row>
    <row r="3145" spans="1:1" x14ac:dyDescent="0.2">
      <c r="A3145" s="1" t="s">
        <v>7408</v>
      </c>
    </row>
    <row r="3146" spans="1:1" x14ac:dyDescent="0.2">
      <c r="A3146" s="1" t="s">
        <v>4940</v>
      </c>
    </row>
    <row r="3147" spans="1:1" x14ac:dyDescent="0.2">
      <c r="A3147" s="1" t="s">
        <v>2697</v>
      </c>
    </row>
    <row r="3148" spans="1:1" x14ac:dyDescent="0.2">
      <c r="A3148" s="1" t="s">
        <v>4820</v>
      </c>
    </row>
    <row r="3149" spans="1:1" x14ac:dyDescent="0.2">
      <c r="A3149" s="1" t="s">
        <v>944</v>
      </c>
    </row>
    <row r="3150" spans="1:1" x14ac:dyDescent="0.2">
      <c r="A3150" s="1" t="s">
        <v>4525</v>
      </c>
    </row>
    <row r="3151" spans="1:1" x14ac:dyDescent="0.2">
      <c r="A3151" s="1" t="s">
        <v>233</v>
      </c>
    </row>
    <row r="3152" spans="1:1" x14ac:dyDescent="0.2">
      <c r="A3152" s="1" t="s">
        <v>4525</v>
      </c>
    </row>
    <row r="3153" spans="1:1" x14ac:dyDescent="0.2">
      <c r="A3153" s="1" t="s">
        <v>5061</v>
      </c>
    </row>
    <row r="3154" spans="1:1" x14ac:dyDescent="0.2">
      <c r="A3154" s="1" t="s">
        <v>4511</v>
      </c>
    </row>
    <row r="3155" spans="1:1" x14ac:dyDescent="0.2">
      <c r="A3155" s="1" t="s">
        <v>4691</v>
      </c>
    </row>
    <row r="3156" spans="1:1" x14ac:dyDescent="0.2">
      <c r="A3156" s="1" t="s">
        <v>555</v>
      </c>
    </row>
    <row r="3157" spans="1:1" x14ac:dyDescent="0.2">
      <c r="A3157" s="1" t="s">
        <v>3354</v>
      </c>
    </row>
    <row r="3158" spans="1:1" x14ac:dyDescent="0.2">
      <c r="A3158" s="1" t="s">
        <v>4501</v>
      </c>
    </row>
    <row r="3159" spans="1:1" x14ac:dyDescent="0.2">
      <c r="A3159" s="1" t="s">
        <v>555</v>
      </c>
    </row>
    <row r="3160" spans="1:1" x14ac:dyDescent="0.2">
      <c r="A3160" s="1" t="s">
        <v>6321</v>
      </c>
    </row>
    <row r="3161" spans="1:1" x14ac:dyDescent="0.2">
      <c r="A3161" s="1" t="s">
        <v>4981</v>
      </c>
    </row>
    <row r="3162" spans="1:1" x14ac:dyDescent="0.2">
      <c r="A3162" s="1" t="s">
        <v>7417</v>
      </c>
    </row>
    <row r="3163" spans="1:1" x14ac:dyDescent="0.2">
      <c r="A3163" s="1" t="s">
        <v>4549</v>
      </c>
    </row>
    <row r="3164" spans="1:1" x14ac:dyDescent="0.2">
      <c r="A3164" s="1" t="s">
        <v>4549</v>
      </c>
    </row>
    <row r="3165" spans="1:1" x14ac:dyDescent="0.2">
      <c r="A3165" s="1" t="s">
        <v>524</v>
      </c>
    </row>
    <row r="3166" spans="1:1" x14ac:dyDescent="0.2">
      <c r="A3166" s="1" t="s">
        <v>82</v>
      </c>
    </row>
    <row r="3167" spans="1:1" x14ac:dyDescent="0.2">
      <c r="A3167" s="1" t="s">
        <v>4500</v>
      </c>
    </row>
    <row r="3168" spans="1:1" x14ac:dyDescent="0.2">
      <c r="A3168" s="1" t="s">
        <v>4571</v>
      </c>
    </row>
    <row r="3169" spans="1:1" x14ac:dyDescent="0.2">
      <c r="A3169" s="1" t="s">
        <v>4571</v>
      </c>
    </row>
    <row r="3170" spans="1:1" x14ac:dyDescent="0.2">
      <c r="A3170" s="1" t="s">
        <v>4548</v>
      </c>
    </row>
    <row r="3171" spans="1:1" x14ac:dyDescent="0.2">
      <c r="A3171" s="1" t="s">
        <v>5090</v>
      </c>
    </row>
    <row r="3172" spans="1:1" x14ac:dyDescent="0.2">
      <c r="A3172" s="1" t="s">
        <v>411</v>
      </c>
    </row>
    <row r="3173" spans="1:1" x14ac:dyDescent="0.2">
      <c r="A3173" s="1" t="s">
        <v>5365</v>
      </c>
    </row>
    <row r="3174" spans="1:1" x14ac:dyDescent="0.2">
      <c r="A3174" s="1" t="s">
        <v>99</v>
      </c>
    </row>
    <row r="3175" spans="1:1" x14ac:dyDescent="0.2">
      <c r="A3175" s="1" t="s">
        <v>100</v>
      </c>
    </row>
    <row r="3176" spans="1:1" x14ac:dyDescent="0.2">
      <c r="A3176" s="1" t="s">
        <v>7430</v>
      </c>
    </row>
    <row r="3177" spans="1:1" x14ac:dyDescent="0.2">
      <c r="A3177" s="1" t="s">
        <v>4773</v>
      </c>
    </row>
    <row r="3178" spans="1:1" x14ac:dyDescent="0.2">
      <c r="A3178" s="1" t="s">
        <v>411</v>
      </c>
    </row>
    <row r="3179" spans="1:1" x14ac:dyDescent="0.2">
      <c r="A3179" s="1" t="s">
        <v>411</v>
      </c>
    </row>
    <row r="3180" spans="1:1" x14ac:dyDescent="0.2">
      <c r="A3180" s="1" t="s">
        <v>4861</v>
      </c>
    </row>
    <row r="3181" spans="1:1" x14ac:dyDescent="0.2">
      <c r="A3181" s="1" t="s">
        <v>4751</v>
      </c>
    </row>
    <row r="3182" spans="1:1" x14ac:dyDescent="0.2">
      <c r="A3182" s="1" t="s">
        <v>524</v>
      </c>
    </row>
    <row r="3183" spans="1:1" x14ac:dyDescent="0.2">
      <c r="A3183" s="1" t="s">
        <v>524</v>
      </c>
    </row>
    <row r="3184" spans="1:1" x14ac:dyDescent="0.2">
      <c r="A3184" s="1" t="s">
        <v>4525</v>
      </c>
    </row>
    <row r="3185" spans="1:1" x14ac:dyDescent="0.2">
      <c r="A3185" s="1" t="s">
        <v>7434</v>
      </c>
    </row>
    <row r="3186" spans="1:1" x14ac:dyDescent="0.2">
      <c r="A3186" s="1" t="s">
        <v>100</v>
      </c>
    </row>
    <row r="3187" spans="1:1" x14ac:dyDescent="0.2">
      <c r="A3187" s="1" t="s">
        <v>411</v>
      </c>
    </row>
    <row r="3188" spans="1:1" x14ac:dyDescent="0.2">
      <c r="A3188" s="1" t="s">
        <v>411</v>
      </c>
    </row>
    <row r="3189" spans="1:1" x14ac:dyDescent="0.2">
      <c r="A3189" s="1" t="s">
        <v>4820</v>
      </c>
    </row>
    <row r="3190" spans="1:1" x14ac:dyDescent="0.2">
      <c r="A3190" s="1" t="s">
        <v>6485</v>
      </c>
    </row>
    <row r="3191" spans="1:1" x14ac:dyDescent="0.2">
      <c r="A3191" s="1" t="s">
        <v>233</v>
      </c>
    </row>
    <row r="3192" spans="1:1" x14ac:dyDescent="0.2">
      <c r="A3192" s="1" t="s">
        <v>62</v>
      </c>
    </row>
    <row r="3193" spans="1:1" x14ac:dyDescent="0.2">
      <c r="A3193" s="1" t="s">
        <v>1037</v>
      </c>
    </row>
    <row r="3194" spans="1:1" x14ac:dyDescent="0.2">
      <c r="A3194" s="1" t="s">
        <v>7438</v>
      </c>
    </row>
    <row r="3195" spans="1:1" x14ac:dyDescent="0.2">
      <c r="A3195" s="1" t="s">
        <v>100</v>
      </c>
    </row>
    <row r="3196" spans="1:1" x14ac:dyDescent="0.2">
      <c r="A3196" s="1" t="s">
        <v>7439</v>
      </c>
    </row>
    <row r="3197" spans="1:1" x14ac:dyDescent="0.2">
      <c r="A3197" s="1" t="s">
        <v>3242</v>
      </c>
    </row>
    <row r="3198" spans="1:1" x14ac:dyDescent="0.2">
      <c r="A3198" s="1" t="s">
        <v>411</v>
      </c>
    </row>
    <row r="3199" spans="1:1" x14ac:dyDescent="0.2">
      <c r="A3199" s="1" t="s">
        <v>736</v>
      </c>
    </row>
    <row r="3200" spans="1:1" x14ac:dyDescent="0.2">
      <c r="A3200" s="1" t="s">
        <v>4577</v>
      </c>
    </row>
    <row r="3201" spans="1:1" x14ac:dyDescent="0.2">
      <c r="A3201" s="1" t="s">
        <v>395</v>
      </c>
    </row>
    <row r="3202" spans="1:1" x14ac:dyDescent="0.2">
      <c r="A3202" s="1" t="s">
        <v>395</v>
      </c>
    </row>
    <row r="3203" spans="1:1" x14ac:dyDescent="0.2">
      <c r="A3203" s="1" t="s">
        <v>6469</v>
      </c>
    </row>
    <row r="3204" spans="1:1" x14ac:dyDescent="0.2">
      <c r="A3204" s="1" t="s">
        <v>395</v>
      </c>
    </row>
    <row r="3205" spans="1:1" x14ac:dyDescent="0.2">
      <c r="A3205" s="1" t="s">
        <v>395</v>
      </c>
    </row>
    <row r="3206" spans="1:1" x14ac:dyDescent="0.2">
      <c r="A3206" s="1" t="s">
        <v>944</v>
      </c>
    </row>
    <row r="3207" spans="1:1" x14ac:dyDescent="0.2">
      <c r="A3207" s="1" t="s">
        <v>396</v>
      </c>
    </row>
    <row r="3208" spans="1:1" x14ac:dyDescent="0.2">
      <c r="A3208" s="1" t="s">
        <v>1616</v>
      </c>
    </row>
    <row r="3209" spans="1:1" x14ac:dyDescent="0.2">
      <c r="A3209" s="1" t="s">
        <v>100</v>
      </c>
    </row>
    <row r="3210" spans="1:1" x14ac:dyDescent="0.2">
      <c r="A3210" s="1" t="s">
        <v>100</v>
      </c>
    </row>
    <row r="3211" spans="1:1" x14ac:dyDescent="0.2">
      <c r="A3211" s="1" t="s">
        <v>1616</v>
      </c>
    </row>
    <row r="3212" spans="1:1" x14ac:dyDescent="0.2">
      <c r="A3212" s="1" t="s">
        <v>62</v>
      </c>
    </row>
    <row r="3213" spans="1:1" x14ac:dyDescent="0.2">
      <c r="A3213" s="1" t="s">
        <v>4929</v>
      </c>
    </row>
    <row r="3214" spans="1:1" x14ac:dyDescent="0.2">
      <c r="A3214" s="1" t="s">
        <v>4761</v>
      </c>
    </row>
    <row r="3215" spans="1:1" x14ac:dyDescent="0.2">
      <c r="A3215" s="1" t="s">
        <v>5566</v>
      </c>
    </row>
    <row r="3216" spans="1:1" x14ac:dyDescent="0.2">
      <c r="A3216" s="1" t="s">
        <v>284</v>
      </c>
    </row>
    <row r="3217" spans="1:1" x14ac:dyDescent="0.2">
      <c r="A3217" s="1" t="s">
        <v>6535</v>
      </c>
    </row>
    <row r="3218" spans="1:1" x14ac:dyDescent="0.2">
      <c r="A3218" s="1" t="s">
        <v>3842</v>
      </c>
    </row>
    <row r="3219" spans="1:1" x14ac:dyDescent="0.2">
      <c r="A3219" s="1" t="s">
        <v>4549</v>
      </c>
    </row>
    <row r="3220" spans="1:1" x14ac:dyDescent="0.2">
      <c r="A3220" s="1" t="s">
        <v>5414</v>
      </c>
    </row>
    <row r="3221" spans="1:1" x14ac:dyDescent="0.2">
      <c r="A3221" s="1" t="s">
        <v>94</v>
      </c>
    </row>
    <row r="3222" spans="1:1" x14ac:dyDescent="0.2">
      <c r="A3222" s="1" t="s">
        <v>1877</v>
      </c>
    </row>
    <row r="3223" spans="1:1" x14ac:dyDescent="0.2">
      <c r="A3223" s="1" t="s">
        <v>4860</v>
      </c>
    </row>
    <row r="3224" spans="1:1" x14ac:dyDescent="0.2">
      <c r="A3224" s="1" t="s">
        <v>4623</v>
      </c>
    </row>
    <row r="3225" spans="1:1" x14ac:dyDescent="0.2">
      <c r="A3225" s="1" t="s">
        <v>4770</v>
      </c>
    </row>
    <row r="3226" spans="1:1" x14ac:dyDescent="0.2">
      <c r="A3226" s="1" t="s">
        <v>7453</v>
      </c>
    </row>
    <row r="3227" spans="1:1" x14ac:dyDescent="0.2">
      <c r="A3227" s="1" t="s">
        <v>4770</v>
      </c>
    </row>
    <row r="3228" spans="1:1" x14ac:dyDescent="0.2">
      <c r="A3228" s="1" t="s">
        <v>82</v>
      </c>
    </row>
    <row r="3229" spans="1:1" x14ac:dyDescent="0.2">
      <c r="A3229" s="1" t="s">
        <v>4940</v>
      </c>
    </row>
    <row r="3230" spans="1:1" x14ac:dyDescent="0.2">
      <c r="A3230" s="1" t="s">
        <v>2161</v>
      </c>
    </row>
    <row r="3231" spans="1:1" x14ac:dyDescent="0.2">
      <c r="A3231" s="1" t="s">
        <v>4700</v>
      </c>
    </row>
    <row r="3232" spans="1:1" x14ac:dyDescent="0.2">
      <c r="A3232" s="1" t="s">
        <v>233</v>
      </c>
    </row>
    <row r="3233" spans="1:1" x14ac:dyDescent="0.2">
      <c r="A3233" s="1" t="s">
        <v>4861</v>
      </c>
    </row>
    <row r="3234" spans="1:1" x14ac:dyDescent="0.2">
      <c r="A3234" s="1" t="s">
        <v>4549</v>
      </c>
    </row>
    <row r="3235" spans="1:1" x14ac:dyDescent="0.2">
      <c r="A3235" s="1" t="s">
        <v>4549</v>
      </c>
    </row>
    <row r="3236" spans="1:1" x14ac:dyDescent="0.2">
      <c r="A3236" s="1" t="s">
        <v>62</v>
      </c>
    </row>
    <row r="3237" spans="1:1" x14ac:dyDescent="0.2">
      <c r="A3237" s="1" t="s">
        <v>4680</v>
      </c>
    </row>
    <row r="3238" spans="1:1" x14ac:dyDescent="0.2">
      <c r="A3238" s="1" t="s">
        <v>4549</v>
      </c>
    </row>
    <row r="3239" spans="1:1" x14ac:dyDescent="0.2">
      <c r="A3239" s="1" t="s">
        <v>6178</v>
      </c>
    </row>
    <row r="3240" spans="1:1" x14ac:dyDescent="0.2">
      <c r="A3240" s="1" t="s">
        <v>411</v>
      </c>
    </row>
    <row r="3241" spans="1:1" x14ac:dyDescent="0.2">
      <c r="A3241" s="1" t="s">
        <v>4548</v>
      </c>
    </row>
    <row r="3242" spans="1:1" x14ac:dyDescent="0.2">
      <c r="A3242" s="1" t="s">
        <v>6160</v>
      </c>
    </row>
    <row r="3243" spans="1:1" x14ac:dyDescent="0.2">
      <c r="A3243" s="1" t="s">
        <v>411</v>
      </c>
    </row>
    <row r="3244" spans="1:1" x14ac:dyDescent="0.2">
      <c r="A3244" s="1" t="s">
        <v>4733</v>
      </c>
    </row>
    <row r="3245" spans="1:1" x14ac:dyDescent="0.2">
      <c r="A3245" s="1" t="s">
        <v>411</v>
      </c>
    </row>
    <row r="3246" spans="1:1" x14ac:dyDescent="0.2">
      <c r="A3246" s="1" t="s">
        <v>4520</v>
      </c>
    </row>
    <row r="3247" spans="1:1" x14ac:dyDescent="0.2">
      <c r="A3247" s="1" t="s">
        <v>5186</v>
      </c>
    </row>
    <row r="3248" spans="1:1" x14ac:dyDescent="0.2">
      <c r="A3248" s="1" t="s">
        <v>7042</v>
      </c>
    </row>
    <row r="3249" spans="1:1" x14ac:dyDescent="0.2">
      <c r="A3249" s="1" t="s">
        <v>736</v>
      </c>
    </row>
    <row r="3250" spans="1:1" x14ac:dyDescent="0.2">
      <c r="A3250" s="1" t="s">
        <v>5007</v>
      </c>
    </row>
    <row r="3251" spans="1:1" x14ac:dyDescent="0.2">
      <c r="A3251" s="1" t="s">
        <v>4520</v>
      </c>
    </row>
    <row r="3252" spans="1:1" x14ac:dyDescent="0.2">
      <c r="A3252" s="1" t="s">
        <v>411</v>
      </c>
    </row>
    <row r="3253" spans="1:1" x14ac:dyDescent="0.2">
      <c r="A3253" s="1" t="s">
        <v>555</v>
      </c>
    </row>
    <row r="3254" spans="1:1" x14ac:dyDescent="0.2">
      <c r="A3254" s="1" t="s">
        <v>2787</v>
      </c>
    </row>
    <row r="3255" spans="1:1" x14ac:dyDescent="0.2">
      <c r="A3255" s="1" t="s">
        <v>411</v>
      </c>
    </row>
    <row r="3256" spans="1:1" x14ac:dyDescent="0.2">
      <c r="A3256" s="1" t="s">
        <v>7471</v>
      </c>
    </row>
    <row r="3257" spans="1:1" x14ac:dyDescent="0.2">
      <c r="A3257" s="1" t="s">
        <v>5055</v>
      </c>
    </row>
    <row r="3258" spans="1:1" x14ac:dyDescent="0.2">
      <c r="A3258" s="1" t="s">
        <v>411</v>
      </c>
    </row>
    <row r="3259" spans="1:1" x14ac:dyDescent="0.2">
      <c r="A3259" s="1" t="s">
        <v>411</v>
      </c>
    </row>
    <row r="3260" spans="1:1" x14ac:dyDescent="0.2">
      <c r="A3260" s="1" t="s">
        <v>82</v>
      </c>
    </row>
    <row r="3261" spans="1:1" x14ac:dyDescent="0.2">
      <c r="A3261" s="1" t="s">
        <v>99</v>
      </c>
    </row>
    <row r="3262" spans="1:1" x14ac:dyDescent="0.2">
      <c r="A3262" s="1" t="s">
        <v>2787</v>
      </c>
    </row>
    <row r="3263" spans="1:1" x14ac:dyDescent="0.2">
      <c r="A3263" s="1" t="s">
        <v>411</v>
      </c>
    </row>
    <row r="3264" spans="1:1" x14ac:dyDescent="0.2">
      <c r="A3264" s="1" t="s">
        <v>4595</v>
      </c>
    </row>
    <row r="3265" spans="1:1" x14ac:dyDescent="0.2">
      <c r="A3265" s="1" t="s">
        <v>395</v>
      </c>
    </row>
    <row r="3266" spans="1:1" x14ac:dyDescent="0.2">
      <c r="A3266" s="1" t="s">
        <v>5305</v>
      </c>
    </row>
    <row r="3267" spans="1:1" x14ac:dyDescent="0.2">
      <c r="A3267" s="1" t="s">
        <v>396</v>
      </c>
    </row>
    <row r="3268" spans="1:1" x14ac:dyDescent="0.2">
      <c r="A3268" s="1" t="s">
        <v>397</v>
      </c>
    </row>
    <row r="3269" spans="1:1" x14ac:dyDescent="0.2">
      <c r="A3269" s="1" t="s">
        <v>5193</v>
      </c>
    </row>
    <row r="3270" spans="1:1" x14ac:dyDescent="0.2">
      <c r="A3270" s="1" t="s">
        <v>5643</v>
      </c>
    </row>
    <row r="3271" spans="1:1" x14ac:dyDescent="0.2">
      <c r="A3271" s="1" t="s">
        <v>7472</v>
      </c>
    </row>
    <row r="3272" spans="1:1" x14ac:dyDescent="0.2">
      <c r="A3272" s="1" t="s">
        <v>411</v>
      </c>
    </row>
    <row r="3273" spans="1:1" x14ac:dyDescent="0.2">
      <c r="A3273" s="1" t="s">
        <v>411</v>
      </c>
    </row>
    <row r="3274" spans="1:1" x14ac:dyDescent="0.2">
      <c r="A3274" s="1" t="s">
        <v>4700</v>
      </c>
    </row>
    <row r="3275" spans="1:1" x14ac:dyDescent="0.2">
      <c r="A3275" s="1" t="s">
        <v>5960</v>
      </c>
    </row>
    <row r="3276" spans="1:1" x14ac:dyDescent="0.2">
      <c r="A3276" s="1" t="s">
        <v>6794</v>
      </c>
    </row>
    <row r="3277" spans="1:1" x14ac:dyDescent="0.2">
      <c r="A3277" s="1" t="s">
        <v>411</v>
      </c>
    </row>
    <row r="3278" spans="1:1" x14ac:dyDescent="0.2">
      <c r="A3278" s="1" t="s">
        <v>411</v>
      </c>
    </row>
    <row r="3279" spans="1:1" x14ac:dyDescent="0.2">
      <c r="A3279" s="1" t="s">
        <v>4549</v>
      </c>
    </row>
    <row r="3280" spans="1:1" x14ac:dyDescent="0.2">
      <c r="A3280" s="1" t="s">
        <v>4619</v>
      </c>
    </row>
    <row r="3281" spans="1:1" x14ac:dyDescent="0.2">
      <c r="A3281" s="1" t="s">
        <v>7344</v>
      </c>
    </row>
    <row r="3282" spans="1:1" x14ac:dyDescent="0.2">
      <c r="A3282" s="1" t="s">
        <v>4500</v>
      </c>
    </row>
    <row r="3283" spans="1:1" x14ac:dyDescent="0.2">
      <c r="A3283" s="1" t="s">
        <v>5249</v>
      </c>
    </row>
    <row r="3284" spans="1:1" x14ac:dyDescent="0.2">
      <c r="A3284" s="1" t="s">
        <v>944</v>
      </c>
    </row>
    <row r="3285" spans="1:1" x14ac:dyDescent="0.2">
      <c r="A3285" s="1" t="s">
        <v>4520</v>
      </c>
    </row>
    <row r="3286" spans="1:1" x14ac:dyDescent="0.2">
      <c r="A3286" s="1" t="s">
        <v>4820</v>
      </c>
    </row>
    <row r="3287" spans="1:1" x14ac:dyDescent="0.2">
      <c r="A3287" s="1" t="s">
        <v>1616</v>
      </c>
    </row>
    <row r="3288" spans="1:1" x14ac:dyDescent="0.2">
      <c r="A3288" s="1" t="s">
        <v>99</v>
      </c>
    </row>
    <row r="3289" spans="1:1" x14ac:dyDescent="0.2">
      <c r="A3289" s="1" t="s">
        <v>100</v>
      </c>
    </row>
    <row r="3290" spans="1:1" x14ac:dyDescent="0.2">
      <c r="A3290" s="1" t="s">
        <v>100</v>
      </c>
    </row>
    <row r="3291" spans="1:1" x14ac:dyDescent="0.2">
      <c r="A3291" s="1" t="s">
        <v>4764</v>
      </c>
    </row>
    <row r="3292" spans="1:1" x14ac:dyDescent="0.2">
      <c r="A3292" s="1" t="s">
        <v>411</v>
      </c>
    </row>
    <row r="3293" spans="1:1" x14ac:dyDescent="0.2">
      <c r="A3293" s="1" t="s">
        <v>411</v>
      </c>
    </row>
    <row r="3294" spans="1:1" x14ac:dyDescent="0.2">
      <c r="A3294" s="1" t="s">
        <v>233</v>
      </c>
    </row>
    <row r="3295" spans="1:1" x14ac:dyDescent="0.2">
      <c r="A3295" s="1" t="s">
        <v>4691</v>
      </c>
    </row>
    <row r="3296" spans="1:1" x14ac:dyDescent="0.2">
      <c r="A3296" s="1" t="s">
        <v>5007</v>
      </c>
    </row>
    <row r="3297" spans="1:1" x14ac:dyDescent="0.2">
      <c r="A3297" s="1" t="s">
        <v>233</v>
      </c>
    </row>
    <row r="3298" spans="1:1" x14ac:dyDescent="0.2">
      <c r="A3298" s="1" t="s">
        <v>203</v>
      </c>
    </row>
    <row r="3299" spans="1:1" x14ac:dyDescent="0.2">
      <c r="A3299" s="1" t="s">
        <v>736</v>
      </c>
    </row>
    <row r="3300" spans="1:1" x14ac:dyDescent="0.2">
      <c r="A3300" s="1" t="s">
        <v>100</v>
      </c>
    </row>
    <row r="3301" spans="1:1" x14ac:dyDescent="0.2">
      <c r="A3301" s="1" t="s">
        <v>1616</v>
      </c>
    </row>
    <row r="3302" spans="1:1" x14ac:dyDescent="0.2">
      <c r="A3302" s="1" t="s">
        <v>233</v>
      </c>
    </row>
    <row r="3303" spans="1:1" x14ac:dyDescent="0.2">
      <c r="A3303" s="1" t="s">
        <v>100</v>
      </c>
    </row>
    <row r="3304" spans="1:1" x14ac:dyDescent="0.2">
      <c r="A3304" s="1" t="s">
        <v>5562</v>
      </c>
    </row>
    <row r="3305" spans="1:1" x14ac:dyDescent="0.2">
      <c r="A3305" s="1" t="s">
        <v>100</v>
      </c>
    </row>
    <row r="3306" spans="1:1" x14ac:dyDescent="0.2">
      <c r="A3306" s="1" t="s">
        <v>5049</v>
      </c>
    </row>
    <row r="3307" spans="1:1" x14ac:dyDescent="0.2">
      <c r="A3307" s="1" t="s">
        <v>100</v>
      </c>
    </row>
    <row r="3308" spans="1:1" x14ac:dyDescent="0.2">
      <c r="A3308" s="1" t="s">
        <v>62</v>
      </c>
    </row>
    <row r="3309" spans="1:1" x14ac:dyDescent="0.2">
      <c r="A3309" s="1" t="s">
        <v>62</v>
      </c>
    </row>
    <row r="3310" spans="1:1" x14ac:dyDescent="0.2">
      <c r="A3310" s="1" t="s">
        <v>4549</v>
      </c>
    </row>
    <row r="3311" spans="1:1" x14ac:dyDescent="0.2">
      <c r="A3311" s="1" t="s">
        <v>944</v>
      </c>
    </row>
    <row r="3312" spans="1:1" x14ac:dyDescent="0.2">
      <c r="A3312" s="1" t="s">
        <v>5504</v>
      </c>
    </row>
    <row r="3313" spans="1:1" x14ac:dyDescent="0.2">
      <c r="A3313" s="1" t="s">
        <v>3242</v>
      </c>
    </row>
    <row r="3314" spans="1:1" x14ac:dyDescent="0.2">
      <c r="A3314" s="1" t="s">
        <v>411</v>
      </c>
    </row>
    <row r="3315" spans="1:1" x14ac:dyDescent="0.2">
      <c r="A3315" s="1" t="s">
        <v>411</v>
      </c>
    </row>
    <row r="3316" spans="1:1" x14ac:dyDescent="0.2">
      <c r="A3316" s="1" t="s">
        <v>82</v>
      </c>
    </row>
    <row r="3317" spans="1:1" x14ac:dyDescent="0.2">
      <c r="A3317" s="1" t="s">
        <v>99</v>
      </c>
    </row>
    <row r="3318" spans="1:1" x14ac:dyDescent="0.2">
      <c r="A3318" s="1" t="s">
        <v>395</v>
      </c>
    </row>
    <row r="3319" spans="1:1" x14ac:dyDescent="0.2">
      <c r="A3319" s="1" t="s">
        <v>395</v>
      </c>
    </row>
    <row r="3320" spans="1:1" x14ac:dyDescent="0.2">
      <c r="A3320" s="1" t="s">
        <v>7490</v>
      </c>
    </row>
    <row r="3321" spans="1:1" x14ac:dyDescent="0.2">
      <c r="A3321" s="1" t="s">
        <v>62</v>
      </c>
    </row>
    <row r="3322" spans="1:1" x14ac:dyDescent="0.2">
      <c r="A3322" s="1" t="s">
        <v>4619</v>
      </c>
    </row>
    <row r="3323" spans="1:1" x14ac:dyDescent="0.2">
      <c r="A3323" s="1" t="s">
        <v>4549</v>
      </c>
    </row>
    <row r="3324" spans="1:1" x14ac:dyDescent="0.2">
      <c r="A3324" s="1" t="s">
        <v>2836</v>
      </c>
    </row>
    <row r="3325" spans="1:1" x14ac:dyDescent="0.2">
      <c r="A3325" s="1" t="s">
        <v>4770</v>
      </c>
    </row>
    <row r="3326" spans="1:1" x14ac:dyDescent="0.2">
      <c r="A3326" s="1" t="s">
        <v>3842</v>
      </c>
    </row>
    <row r="3327" spans="1:1" x14ac:dyDescent="0.2">
      <c r="A3327" s="1" t="s">
        <v>100</v>
      </c>
    </row>
    <row r="3328" spans="1:1" x14ac:dyDescent="0.2">
      <c r="A3328" s="1" t="s">
        <v>100</v>
      </c>
    </row>
    <row r="3329" spans="1:1" x14ac:dyDescent="0.2">
      <c r="A3329" s="1" t="s">
        <v>5003</v>
      </c>
    </row>
    <row r="3330" spans="1:1" x14ac:dyDescent="0.2">
      <c r="A3330" s="1" t="s">
        <v>233</v>
      </c>
    </row>
    <row r="3331" spans="1:1" x14ac:dyDescent="0.2">
      <c r="A3331" s="1" t="s">
        <v>411</v>
      </c>
    </row>
    <row r="3332" spans="1:1" x14ac:dyDescent="0.2">
      <c r="A3332" s="1" t="s">
        <v>411</v>
      </c>
    </row>
    <row r="3333" spans="1:1" x14ac:dyDescent="0.2">
      <c r="A3333" s="1" t="s">
        <v>5367</v>
      </c>
    </row>
    <row r="3334" spans="1:1" x14ac:dyDescent="0.2">
      <c r="A3334" s="1" t="s">
        <v>203</v>
      </c>
    </row>
    <row r="3335" spans="1:1" x14ac:dyDescent="0.2">
      <c r="A3335" s="1" t="s">
        <v>203</v>
      </c>
    </row>
    <row r="3336" spans="1:1" x14ac:dyDescent="0.2">
      <c r="A3336" s="1" t="s">
        <v>4549</v>
      </c>
    </row>
    <row r="3337" spans="1:1" x14ac:dyDescent="0.2">
      <c r="A3337" s="1" t="s">
        <v>5007</v>
      </c>
    </row>
    <row r="3338" spans="1:1" x14ac:dyDescent="0.2">
      <c r="A3338" s="1" t="s">
        <v>4508</v>
      </c>
    </row>
    <row r="3339" spans="1:1" x14ac:dyDescent="0.2">
      <c r="A3339" s="1" t="s">
        <v>944</v>
      </c>
    </row>
    <row r="3340" spans="1:1" x14ac:dyDescent="0.2">
      <c r="A3340" s="1" t="s">
        <v>471</v>
      </c>
    </row>
    <row r="3341" spans="1:1" x14ac:dyDescent="0.2">
      <c r="A3341" s="1" t="s">
        <v>4619</v>
      </c>
    </row>
    <row r="3342" spans="1:1" x14ac:dyDescent="0.2">
      <c r="A3342" s="1" t="s">
        <v>4770</v>
      </c>
    </row>
    <row r="3343" spans="1:1" x14ac:dyDescent="0.2">
      <c r="A3343" s="1" t="s">
        <v>4981</v>
      </c>
    </row>
    <row r="3344" spans="1:1" x14ac:dyDescent="0.2">
      <c r="A3344" s="1" t="s">
        <v>100</v>
      </c>
    </row>
    <row r="3345" spans="1:1" x14ac:dyDescent="0.2">
      <c r="A3345" s="1" t="s">
        <v>100</v>
      </c>
    </row>
    <row r="3346" spans="1:1" x14ac:dyDescent="0.2">
      <c r="A3346" s="1" t="s">
        <v>4860</v>
      </c>
    </row>
    <row r="3347" spans="1:1" x14ac:dyDescent="0.2">
      <c r="A3347" s="1" t="s">
        <v>5367</v>
      </c>
    </row>
    <row r="3348" spans="1:1" x14ac:dyDescent="0.2">
      <c r="A3348" s="1" t="s">
        <v>524</v>
      </c>
    </row>
    <row r="3349" spans="1:1" x14ac:dyDescent="0.2">
      <c r="A3349" s="1" t="s">
        <v>4761</v>
      </c>
    </row>
    <row r="3350" spans="1:1" x14ac:dyDescent="0.2">
      <c r="A3350" s="1" t="s">
        <v>3842</v>
      </c>
    </row>
    <row r="3351" spans="1:1" x14ac:dyDescent="0.2">
      <c r="A3351" s="1" t="s">
        <v>1558</v>
      </c>
    </row>
    <row r="3352" spans="1:1" x14ac:dyDescent="0.2">
      <c r="A3352" s="1" t="s">
        <v>4761</v>
      </c>
    </row>
    <row r="3353" spans="1:1" x14ac:dyDescent="0.2">
      <c r="A3353" s="1" t="s">
        <v>808</v>
      </c>
    </row>
    <row r="3354" spans="1:1" x14ac:dyDescent="0.2">
      <c r="A3354" s="1" t="s">
        <v>100</v>
      </c>
    </row>
    <row r="3355" spans="1:1" x14ac:dyDescent="0.2">
      <c r="A3355" s="1" t="s">
        <v>4761</v>
      </c>
    </row>
    <row r="3356" spans="1:1" x14ac:dyDescent="0.2">
      <c r="A3356" s="1" t="s">
        <v>4761</v>
      </c>
    </row>
    <row r="3357" spans="1:1" x14ac:dyDescent="0.2">
      <c r="A3357" s="1" t="s">
        <v>2863</v>
      </c>
    </row>
    <row r="3358" spans="1:1" x14ac:dyDescent="0.2">
      <c r="A3358" s="1" t="s">
        <v>3242</v>
      </c>
    </row>
    <row r="3359" spans="1:1" x14ac:dyDescent="0.2">
      <c r="A3359" s="1" t="s">
        <v>5007</v>
      </c>
    </row>
    <row r="3360" spans="1:1" x14ac:dyDescent="0.2">
      <c r="A3360" s="1" t="s">
        <v>1877</v>
      </c>
    </row>
    <row r="3361" spans="1:1" x14ac:dyDescent="0.2">
      <c r="A3361" s="1" t="s">
        <v>100</v>
      </c>
    </row>
    <row r="3362" spans="1:1" x14ac:dyDescent="0.2">
      <c r="A3362" s="1" t="s">
        <v>100</v>
      </c>
    </row>
    <row r="3363" spans="1:1" x14ac:dyDescent="0.2">
      <c r="A3363" s="1" t="s">
        <v>2161</v>
      </c>
    </row>
    <row r="3364" spans="1:1" x14ac:dyDescent="0.2">
      <c r="A3364" s="1" t="s">
        <v>62</v>
      </c>
    </row>
    <row r="3365" spans="1:1" x14ac:dyDescent="0.2">
      <c r="A3365" s="1" t="s">
        <v>4548</v>
      </c>
    </row>
    <row r="3366" spans="1:1" x14ac:dyDescent="0.2">
      <c r="A3366" s="1" t="s">
        <v>6637</v>
      </c>
    </row>
    <row r="3367" spans="1:1" x14ac:dyDescent="0.2">
      <c r="A3367" s="1" t="s">
        <v>2594</v>
      </c>
    </row>
    <row r="3368" spans="1:1" x14ac:dyDescent="0.2">
      <c r="A3368" s="1" t="s">
        <v>4577</v>
      </c>
    </row>
    <row r="3369" spans="1:1" x14ac:dyDescent="0.2">
      <c r="A3369" s="1" t="s">
        <v>395</v>
      </c>
    </row>
    <row r="3370" spans="1:1" x14ac:dyDescent="0.2">
      <c r="A3370" s="1" t="s">
        <v>944</v>
      </c>
    </row>
    <row r="3371" spans="1:1" x14ac:dyDescent="0.2">
      <c r="A3371" s="1" t="s">
        <v>396</v>
      </c>
    </row>
    <row r="3372" spans="1:1" x14ac:dyDescent="0.2">
      <c r="A3372" s="1" t="s">
        <v>46</v>
      </c>
    </row>
    <row r="3373" spans="1:1" x14ac:dyDescent="0.2">
      <c r="A3373" s="1" t="s">
        <v>6237</v>
      </c>
    </row>
    <row r="3374" spans="1:1" x14ac:dyDescent="0.2">
      <c r="A3374" s="1" t="s">
        <v>5508</v>
      </c>
    </row>
    <row r="3375" spans="1:1" x14ac:dyDescent="0.2">
      <c r="A3375" s="1" t="s">
        <v>4654</v>
      </c>
    </row>
    <row r="3376" spans="1:1" x14ac:dyDescent="0.2">
      <c r="A3376" s="1" t="s">
        <v>7521</v>
      </c>
    </row>
    <row r="3377" spans="1:1" x14ac:dyDescent="0.2">
      <c r="A3377" s="1" t="s">
        <v>4577</v>
      </c>
    </row>
    <row r="3378" spans="1:1" x14ac:dyDescent="0.2">
      <c r="A3378" s="1" t="s">
        <v>3798</v>
      </c>
    </row>
    <row r="3379" spans="1:1" x14ac:dyDescent="0.2">
      <c r="A3379" s="1" t="s">
        <v>6485</v>
      </c>
    </row>
    <row r="3380" spans="1:1" x14ac:dyDescent="0.2">
      <c r="A3380" s="1" t="s">
        <v>7523</v>
      </c>
    </row>
    <row r="3381" spans="1:1" x14ac:dyDescent="0.2">
      <c r="A3381" s="1" t="s">
        <v>562</v>
      </c>
    </row>
    <row r="3382" spans="1:1" x14ac:dyDescent="0.2">
      <c r="A3382" s="1" t="s">
        <v>7529</v>
      </c>
    </row>
    <row r="3383" spans="1:1" x14ac:dyDescent="0.2">
      <c r="A3383" s="1" t="s">
        <v>4525</v>
      </c>
    </row>
    <row r="3384" spans="1:1" x14ac:dyDescent="0.2">
      <c r="A3384" s="1" t="s">
        <v>4618</v>
      </c>
    </row>
    <row r="3385" spans="1:1" x14ac:dyDescent="0.2">
      <c r="A3385" s="1" t="s">
        <v>6237</v>
      </c>
    </row>
    <row r="3386" spans="1:1" x14ac:dyDescent="0.2">
      <c r="A3386" s="1" t="s">
        <v>524</v>
      </c>
    </row>
    <row r="3387" spans="1:1" x14ac:dyDescent="0.2">
      <c r="A3387" s="1" t="s">
        <v>4718</v>
      </c>
    </row>
    <row r="3388" spans="1:1" x14ac:dyDescent="0.2">
      <c r="A3388" s="1" t="s">
        <v>4874</v>
      </c>
    </row>
    <row r="3389" spans="1:1" x14ac:dyDescent="0.2">
      <c r="A3389" s="1" t="s">
        <v>100</v>
      </c>
    </row>
    <row r="3390" spans="1:1" x14ac:dyDescent="0.2">
      <c r="A3390" s="1" t="s">
        <v>411</v>
      </c>
    </row>
    <row r="3391" spans="1:1" x14ac:dyDescent="0.2">
      <c r="A3391" s="1" t="s">
        <v>3229</v>
      </c>
    </row>
    <row r="3392" spans="1:1" x14ac:dyDescent="0.2">
      <c r="A3392" s="1" t="s">
        <v>4549</v>
      </c>
    </row>
    <row r="3393" spans="1:1" x14ac:dyDescent="0.2">
      <c r="A3393" s="1" t="s">
        <v>944</v>
      </c>
    </row>
    <row r="3394" spans="1:1" x14ac:dyDescent="0.2">
      <c r="A3394" s="1" t="s">
        <v>4912</v>
      </c>
    </row>
    <row r="3395" spans="1:1" x14ac:dyDescent="0.2">
      <c r="A3395" s="1" t="s">
        <v>4549</v>
      </c>
    </row>
    <row r="3396" spans="1:1" x14ac:dyDescent="0.2">
      <c r="A3396" s="1" t="s">
        <v>99</v>
      </c>
    </row>
    <row r="3397" spans="1:1" x14ac:dyDescent="0.2">
      <c r="A3397" s="1" t="s">
        <v>7542</v>
      </c>
    </row>
    <row r="3398" spans="1:1" x14ac:dyDescent="0.2">
      <c r="A3398" s="1" t="s">
        <v>4549</v>
      </c>
    </row>
    <row r="3399" spans="1:1" x14ac:dyDescent="0.2">
      <c r="A3399" s="1" t="s">
        <v>7543</v>
      </c>
    </row>
    <row r="3400" spans="1:1" x14ac:dyDescent="0.2">
      <c r="A3400" s="1" t="s">
        <v>5811</v>
      </c>
    </row>
    <row r="3401" spans="1:1" x14ac:dyDescent="0.2">
      <c r="A3401" s="1" t="s">
        <v>5129</v>
      </c>
    </row>
    <row r="3402" spans="1:1" x14ac:dyDescent="0.2">
      <c r="A3402" s="1" t="s">
        <v>100</v>
      </c>
    </row>
    <row r="3403" spans="1:1" x14ac:dyDescent="0.2">
      <c r="A3403" s="1" t="s">
        <v>5129</v>
      </c>
    </row>
    <row r="3404" spans="1:1" x14ac:dyDescent="0.2">
      <c r="A3404" s="1" t="s">
        <v>6915</v>
      </c>
    </row>
    <row r="3405" spans="1:1" x14ac:dyDescent="0.2">
      <c r="A3405" s="1" t="s">
        <v>6390</v>
      </c>
    </row>
    <row r="3406" spans="1:1" x14ac:dyDescent="0.2">
      <c r="A3406" s="1" t="s">
        <v>395</v>
      </c>
    </row>
    <row r="3407" spans="1:1" x14ac:dyDescent="0.2">
      <c r="A3407" s="1" t="s">
        <v>1616</v>
      </c>
    </row>
    <row r="3408" spans="1:1" x14ac:dyDescent="0.2">
      <c r="A3408" s="1" t="s">
        <v>4670</v>
      </c>
    </row>
    <row r="3409" spans="1:1" x14ac:dyDescent="0.2">
      <c r="A3409" s="1" t="s">
        <v>736</v>
      </c>
    </row>
    <row r="3410" spans="1:1" x14ac:dyDescent="0.2">
      <c r="A3410" s="1" t="s">
        <v>82</v>
      </c>
    </row>
    <row r="3411" spans="1:1" x14ac:dyDescent="0.2">
      <c r="A3411" s="1" t="s">
        <v>5090</v>
      </c>
    </row>
    <row r="3412" spans="1:1" x14ac:dyDescent="0.2">
      <c r="A3412" s="1" t="s">
        <v>62</v>
      </c>
    </row>
    <row r="3413" spans="1:1" x14ac:dyDescent="0.2">
      <c r="A3413" s="1" t="s">
        <v>5146</v>
      </c>
    </row>
    <row r="3414" spans="1:1" x14ac:dyDescent="0.2">
      <c r="A3414" s="1" t="s">
        <v>62</v>
      </c>
    </row>
    <row r="3415" spans="1:1" x14ac:dyDescent="0.2">
      <c r="A3415" s="1" t="s">
        <v>1037</v>
      </c>
    </row>
    <row r="3416" spans="1:1" x14ac:dyDescent="0.2">
      <c r="A3416" s="1" t="s">
        <v>62</v>
      </c>
    </row>
    <row r="3417" spans="1:1" x14ac:dyDescent="0.2">
      <c r="A3417" s="1" t="s">
        <v>5991</v>
      </c>
    </row>
    <row r="3418" spans="1:1" x14ac:dyDescent="0.2">
      <c r="A3418" s="1" t="s">
        <v>7555</v>
      </c>
    </row>
    <row r="3419" spans="1:1" x14ac:dyDescent="0.2">
      <c r="A3419" s="1" t="s">
        <v>5068</v>
      </c>
    </row>
    <row r="3420" spans="1:1" x14ac:dyDescent="0.2">
      <c r="A3420" s="1" t="s">
        <v>4549</v>
      </c>
    </row>
    <row r="3421" spans="1:1" x14ac:dyDescent="0.2">
      <c r="A3421" s="1" t="s">
        <v>233</v>
      </c>
    </row>
    <row r="3422" spans="1:1" x14ac:dyDescent="0.2">
      <c r="A3422" s="1" t="s">
        <v>99</v>
      </c>
    </row>
    <row r="3423" spans="1:1" x14ac:dyDescent="0.2">
      <c r="A3423" s="1" t="s">
        <v>4689</v>
      </c>
    </row>
    <row r="3424" spans="1:1" x14ac:dyDescent="0.2">
      <c r="A3424" s="1" t="s">
        <v>4619</v>
      </c>
    </row>
    <row r="3425" spans="1:1" x14ac:dyDescent="0.2">
      <c r="A3425" s="1" t="s">
        <v>5001</v>
      </c>
    </row>
    <row r="3426" spans="1:1" x14ac:dyDescent="0.2">
      <c r="A3426" s="1" t="s">
        <v>4981</v>
      </c>
    </row>
    <row r="3427" spans="1:1" x14ac:dyDescent="0.2">
      <c r="A3427" s="1" t="s">
        <v>4981</v>
      </c>
    </row>
    <row r="3428" spans="1:1" x14ac:dyDescent="0.2">
      <c r="A3428" s="1" t="s">
        <v>4549</v>
      </c>
    </row>
    <row r="3429" spans="1:1" x14ac:dyDescent="0.2">
      <c r="A3429" s="1" t="s">
        <v>7113</v>
      </c>
    </row>
    <row r="3430" spans="1:1" x14ac:dyDescent="0.2">
      <c r="A3430" s="1" t="s">
        <v>3242</v>
      </c>
    </row>
    <row r="3431" spans="1:1" x14ac:dyDescent="0.2">
      <c r="A3431" s="1" t="s">
        <v>411</v>
      </c>
    </row>
    <row r="3432" spans="1:1" x14ac:dyDescent="0.2">
      <c r="A3432" s="1" t="s">
        <v>524</v>
      </c>
    </row>
    <row r="3433" spans="1:1" x14ac:dyDescent="0.2">
      <c r="A3433" s="1" t="s">
        <v>100</v>
      </c>
    </row>
    <row r="3434" spans="1:1" x14ac:dyDescent="0.2">
      <c r="A3434" s="1" t="s">
        <v>411</v>
      </c>
    </row>
    <row r="3435" spans="1:1" x14ac:dyDescent="0.2">
      <c r="A3435" s="1" t="s">
        <v>5146</v>
      </c>
    </row>
    <row r="3436" spans="1:1" x14ac:dyDescent="0.2">
      <c r="A3436" s="1" t="s">
        <v>5030</v>
      </c>
    </row>
    <row r="3437" spans="1:1" x14ac:dyDescent="0.2">
      <c r="A3437" s="1" t="s">
        <v>4700</v>
      </c>
    </row>
    <row r="3438" spans="1:1" x14ac:dyDescent="0.2">
      <c r="A3438" s="1" t="s">
        <v>62</v>
      </c>
    </row>
    <row r="3439" spans="1:1" x14ac:dyDescent="0.2">
      <c r="A3439" s="1" t="s">
        <v>99</v>
      </c>
    </row>
    <row r="3440" spans="1:1" x14ac:dyDescent="0.2">
      <c r="A3440" s="1" t="s">
        <v>100</v>
      </c>
    </row>
    <row r="3441" spans="1:1" x14ac:dyDescent="0.2">
      <c r="A3441" s="1" t="s">
        <v>411</v>
      </c>
    </row>
    <row r="3442" spans="1:1" x14ac:dyDescent="0.2">
      <c r="A3442" s="1" t="s">
        <v>555</v>
      </c>
    </row>
    <row r="3443" spans="1:1" x14ac:dyDescent="0.2">
      <c r="A3443" s="1" t="s">
        <v>4773</v>
      </c>
    </row>
    <row r="3444" spans="1:1" x14ac:dyDescent="0.2">
      <c r="A3444" s="1" t="s">
        <v>5367</v>
      </c>
    </row>
    <row r="3445" spans="1:1" x14ac:dyDescent="0.2">
      <c r="A3445" s="1" t="s">
        <v>4571</v>
      </c>
    </row>
    <row r="3446" spans="1:1" x14ac:dyDescent="0.2">
      <c r="A3446" s="1" t="s">
        <v>5007</v>
      </c>
    </row>
    <row r="3447" spans="1:1" x14ac:dyDescent="0.2">
      <c r="A3447" s="1" t="s">
        <v>4776</v>
      </c>
    </row>
    <row r="3448" spans="1:1" x14ac:dyDescent="0.2">
      <c r="A3448" s="1" t="s">
        <v>1573</v>
      </c>
    </row>
    <row r="3449" spans="1:1" x14ac:dyDescent="0.2">
      <c r="A3449" s="1" t="s">
        <v>7566</v>
      </c>
    </row>
    <row r="3450" spans="1:1" x14ac:dyDescent="0.2">
      <c r="A3450" s="1" t="s">
        <v>7567</v>
      </c>
    </row>
    <row r="3451" spans="1:1" x14ac:dyDescent="0.2">
      <c r="A3451" s="1" t="s">
        <v>163</v>
      </c>
    </row>
    <row r="3452" spans="1:1" x14ac:dyDescent="0.2">
      <c r="A3452" s="1" t="s">
        <v>6844</v>
      </c>
    </row>
    <row r="3453" spans="1:1" x14ac:dyDescent="0.2">
      <c r="A3453" s="1" t="s">
        <v>4560</v>
      </c>
    </row>
    <row r="3454" spans="1:1" x14ac:dyDescent="0.2">
      <c r="A3454" s="1" t="s">
        <v>4733</v>
      </c>
    </row>
    <row r="3455" spans="1:1" x14ac:dyDescent="0.2">
      <c r="A3455" s="1" t="s">
        <v>4981</v>
      </c>
    </row>
    <row r="3456" spans="1:1" x14ac:dyDescent="0.2">
      <c r="A3456" s="1" t="s">
        <v>2946</v>
      </c>
    </row>
    <row r="3457" spans="1:1" x14ac:dyDescent="0.2">
      <c r="A3457" s="1" t="s">
        <v>4548</v>
      </c>
    </row>
    <row r="3458" spans="1:1" x14ac:dyDescent="0.2">
      <c r="A3458" s="1" t="s">
        <v>4567</v>
      </c>
    </row>
    <row r="3459" spans="1:1" x14ac:dyDescent="0.2">
      <c r="A3459" s="1" t="s">
        <v>4578</v>
      </c>
    </row>
    <row r="3460" spans="1:1" x14ac:dyDescent="0.2">
      <c r="A3460" s="1" t="s">
        <v>944</v>
      </c>
    </row>
    <row r="3461" spans="1:1" x14ac:dyDescent="0.2">
      <c r="A3461" s="1" t="s">
        <v>5123</v>
      </c>
    </row>
    <row r="3462" spans="1:1" x14ac:dyDescent="0.2">
      <c r="A3462" s="1" t="s">
        <v>944</v>
      </c>
    </row>
    <row r="3463" spans="1:1" x14ac:dyDescent="0.2">
      <c r="A3463" s="1" t="s">
        <v>441</v>
      </c>
    </row>
    <row r="3464" spans="1:1" x14ac:dyDescent="0.2">
      <c r="A3464" s="1" t="s">
        <v>4548</v>
      </c>
    </row>
    <row r="3465" spans="1:1" x14ac:dyDescent="0.2">
      <c r="A3465" s="1" t="s">
        <v>397</v>
      </c>
    </row>
    <row r="3466" spans="1:1" x14ac:dyDescent="0.2">
      <c r="A3466" s="1" t="s">
        <v>7578</v>
      </c>
    </row>
    <row r="3467" spans="1:1" x14ac:dyDescent="0.2">
      <c r="A3467" s="1" t="s">
        <v>7580</v>
      </c>
    </row>
    <row r="3468" spans="1:1" x14ac:dyDescent="0.2">
      <c r="A3468" s="1" t="s">
        <v>1450</v>
      </c>
    </row>
    <row r="3469" spans="1:1" x14ac:dyDescent="0.2">
      <c r="A3469" s="1" t="s">
        <v>5011</v>
      </c>
    </row>
    <row r="3470" spans="1:1" x14ac:dyDescent="0.2">
      <c r="A3470" s="1" t="s">
        <v>4501</v>
      </c>
    </row>
    <row r="3471" spans="1:1" x14ac:dyDescent="0.2">
      <c r="A3471" s="1" t="s">
        <v>4500</v>
      </c>
    </row>
    <row r="3472" spans="1:1" x14ac:dyDescent="0.2">
      <c r="A3472" s="1" t="s">
        <v>5326</v>
      </c>
    </row>
    <row r="3473" spans="1:1" x14ac:dyDescent="0.2">
      <c r="A3473" s="1" t="s">
        <v>4549</v>
      </c>
    </row>
    <row r="3474" spans="1:1" x14ac:dyDescent="0.2">
      <c r="A3474" s="1" t="s">
        <v>7592</v>
      </c>
    </row>
    <row r="3475" spans="1:1" x14ac:dyDescent="0.2">
      <c r="A3475" s="1" t="s">
        <v>411</v>
      </c>
    </row>
    <row r="3476" spans="1:1" x14ac:dyDescent="0.2">
      <c r="A3476" s="1" t="s">
        <v>411</v>
      </c>
    </row>
    <row r="3477" spans="1:1" x14ac:dyDescent="0.2">
      <c r="A3477" s="1" t="s">
        <v>99</v>
      </c>
    </row>
    <row r="3478" spans="1:1" x14ac:dyDescent="0.2">
      <c r="A3478" s="1" t="s">
        <v>4549</v>
      </c>
    </row>
    <row r="3479" spans="1:1" x14ac:dyDescent="0.2">
      <c r="A3479" s="1" t="s">
        <v>3842</v>
      </c>
    </row>
    <row r="3480" spans="1:1" x14ac:dyDescent="0.2">
      <c r="A3480" s="1" t="s">
        <v>5055</v>
      </c>
    </row>
    <row r="3481" spans="1:1" x14ac:dyDescent="0.2">
      <c r="A3481" s="1" t="s">
        <v>7594</v>
      </c>
    </row>
    <row r="3482" spans="1:1" x14ac:dyDescent="0.2">
      <c r="A3482" s="1" t="s">
        <v>4549</v>
      </c>
    </row>
    <row r="3483" spans="1:1" x14ac:dyDescent="0.2">
      <c r="A3483" s="1" t="s">
        <v>4549</v>
      </c>
    </row>
    <row r="3484" spans="1:1" x14ac:dyDescent="0.2">
      <c r="A3484" s="1" t="s">
        <v>7417</v>
      </c>
    </row>
    <row r="3485" spans="1:1" x14ac:dyDescent="0.2">
      <c r="A3485" s="1" t="s">
        <v>5732</v>
      </c>
    </row>
    <row r="3486" spans="1:1" x14ac:dyDescent="0.2">
      <c r="A3486" s="1" t="s">
        <v>411</v>
      </c>
    </row>
    <row r="3487" spans="1:1" x14ac:dyDescent="0.2">
      <c r="A3487" s="1" t="s">
        <v>4549</v>
      </c>
    </row>
    <row r="3488" spans="1:1" x14ac:dyDescent="0.2">
      <c r="A3488" s="1" t="s">
        <v>62</v>
      </c>
    </row>
    <row r="3489" spans="1:1" x14ac:dyDescent="0.2">
      <c r="A3489" s="1" t="s">
        <v>4770</v>
      </c>
    </row>
    <row r="3490" spans="1:1" x14ac:dyDescent="0.2">
      <c r="A3490" s="1" t="s">
        <v>100</v>
      </c>
    </row>
    <row r="3491" spans="1:1" x14ac:dyDescent="0.2">
      <c r="A3491" s="1" t="s">
        <v>4770</v>
      </c>
    </row>
    <row r="3492" spans="1:1" x14ac:dyDescent="0.2">
      <c r="A3492" s="1" t="s">
        <v>62</v>
      </c>
    </row>
    <row r="3493" spans="1:1" x14ac:dyDescent="0.2">
      <c r="A3493" s="1" t="s">
        <v>5001</v>
      </c>
    </row>
    <row r="3494" spans="1:1" x14ac:dyDescent="0.2">
      <c r="A3494" s="1" t="s">
        <v>411</v>
      </c>
    </row>
    <row r="3495" spans="1:1" x14ac:dyDescent="0.2">
      <c r="A3495" s="1" t="s">
        <v>411</v>
      </c>
    </row>
    <row r="3496" spans="1:1" x14ac:dyDescent="0.2">
      <c r="A3496" s="1" t="s">
        <v>100</v>
      </c>
    </row>
    <row r="3497" spans="1:1" x14ac:dyDescent="0.2">
      <c r="A3497" s="1" t="s">
        <v>411</v>
      </c>
    </row>
    <row r="3498" spans="1:1" x14ac:dyDescent="0.2">
      <c r="A3498" s="1" t="s">
        <v>5154</v>
      </c>
    </row>
    <row r="3499" spans="1:1" x14ac:dyDescent="0.2">
      <c r="A3499" s="1" t="s">
        <v>3242</v>
      </c>
    </row>
    <row r="3500" spans="1:1" x14ac:dyDescent="0.2">
      <c r="A3500" s="1" t="s">
        <v>1877</v>
      </c>
    </row>
    <row r="3501" spans="1:1" x14ac:dyDescent="0.2">
      <c r="A3501" s="1" t="s">
        <v>5551</v>
      </c>
    </row>
    <row r="3502" spans="1:1" x14ac:dyDescent="0.2">
      <c r="A3502" s="1" t="s">
        <v>7600</v>
      </c>
    </row>
    <row r="3503" spans="1:1" x14ac:dyDescent="0.2">
      <c r="A3503" s="1" t="s">
        <v>4697</v>
      </c>
    </row>
    <row r="3504" spans="1:1" x14ac:dyDescent="0.2">
      <c r="A3504" s="1" t="s">
        <v>6348</v>
      </c>
    </row>
    <row r="3505" spans="1:1" x14ac:dyDescent="0.2">
      <c r="A3505" s="1" t="s">
        <v>82</v>
      </c>
    </row>
    <row r="3506" spans="1:1" x14ac:dyDescent="0.2">
      <c r="A3506" s="1" t="s">
        <v>4861</v>
      </c>
    </row>
    <row r="3507" spans="1:1" x14ac:dyDescent="0.2">
      <c r="A3507" s="1" t="s">
        <v>7602</v>
      </c>
    </row>
    <row r="3508" spans="1:1" x14ac:dyDescent="0.2">
      <c r="A3508" s="1" t="s">
        <v>2990</v>
      </c>
    </row>
    <row r="3509" spans="1:1" x14ac:dyDescent="0.2">
      <c r="A3509" s="1" t="s">
        <v>736</v>
      </c>
    </row>
    <row r="3510" spans="1:1" x14ac:dyDescent="0.2">
      <c r="A3510" s="1" t="s">
        <v>100</v>
      </c>
    </row>
    <row r="3511" spans="1:1" x14ac:dyDescent="0.2">
      <c r="A3511" s="1" t="s">
        <v>736</v>
      </c>
    </row>
    <row r="3512" spans="1:1" x14ac:dyDescent="0.2">
      <c r="A3512" s="1" t="s">
        <v>82</v>
      </c>
    </row>
    <row r="3513" spans="1:1" x14ac:dyDescent="0.2">
      <c r="A3513" s="1" t="s">
        <v>7603</v>
      </c>
    </row>
    <row r="3514" spans="1:1" x14ac:dyDescent="0.2">
      <c r="A3514" s="1" t="s">
        <v>4700</v>
      </c>
    </row>
    <row r="3515" spans="1:1" x14ac:dyDescent="0.2">
      <c r="A3515" s="1" t="s">
        <v>4982</v>
      </c>
    </row>
    <row r="3516" spans="1:1" x14ac:dyDescent="0.2">
      <c r="A3516" s="1" t="s">
        <v>100</v>
      </c>
    </row>
    <row r="3517" spans="1:1" x14ac:dyDescent="0.2">
      <c r="A3517" s="1" t="s">
        <v>2996</v>
      </c>
    </row>
    <row r="3518" spans="1:1" x14ac:dyDescent="0.2">
      <c r="A3518" s="1" t="s">
        <v>100</v>
      </c>
    </row>
    <row r="3519" spans="1:1" x14ac:dyDescent="0.2">
      <c r="A3519" s="1" t="s">
        <v>4604</v>
      </c>
    </row>
    <row r="3520" spans="1:1" x14ac:dyDescent="0.2">
      <c r="A3520" s="1" t="s">
        <v>4600</v>
      </c>
    </row>
    <row r="3521" spans="1:1" x14ac:dyDescent="0.2">
      <c r="A3521" s="1" t="s">
        <v>524</v>
      </c>
    </row>
    <row r="3522" spans="1:1" x14ac:dyDescent="0.2">
      <c r="A3522" s="1" t="s">
        <v>395</v>
      </c>
    </row>
    <row r="3523" spans="1:1" x14ac:dyDescent="0.2">
      <c r="A3523" s="1" t="s">
        <v>4501</v>
      </c>
    </row>
    <row r="3524" spans="1:1" x14ac:dyDescent="0.2">
      <c r="A3524" s="1" t="s">
        <v>233</v>
      </c>
    </row>
    <row r="3525" spans="1:1" x14ac:dyDescent="0.2">
      <c r="A3525" s="1" t="s">
        <v>99</v>
      </c>
    </row>
    <row r="3526" spans="1:1" x14ac:dyDescent="0.2">
      <c r="A3526" s="1" t="s">
        <v>4501</v>
      </c>
    </row>
    <row r="3527" spans="1:1" x14ac:dyDescent="0.2">
      <c r="A3527" s="1" t="s">
        <v>4733</v>
      </c>
    </row>
    <row r="3528" spans="1:1" x14ac:dyDescent="0.2">
      <c r="A3528" s="1" t="s">
        <v>736</v>
      </c>
    </row>
    <row r="3529" spans="1:1" x14ac:dyDescent="0.2">
      <c r="A3529" s="1" t="s">
        <v>99</v>
      </c>
    </row>
    <row r="3530" spans="1:1" x14ac:dyDescent="0.2">
      <c r="A3530" s="1" t="s">
        <v>411</v>
      </c>
    </row>
    <row r="3531" spans="1:1" x14ac:dyDescent="0.2">
      <c r="A3531" s="1" t="s">
        <v>233</v>
      </c>
    </row>
    <row r="3532" spans="1:1" x14ac:dyDescent="0.2">
      <c r="A3532" s="1" t="s">
        <v>99</v>
      </c>
    </row>
    <row r="3533" spans="1:1" x14ac:dyDescent="0.2">
      <c r="A3533" s="1" t="s">
        <v>163</v>
      </c>
    </row>
    <row r="3534" spans="1:1" x14ac:dyDescent="0.2">
      <c r="A3534" s="1" t="s">
        <v>411</v>
      </c>
    </row>
    <row r="3535" spans="1:1" x14ac:dyDescent="0.2">
      <c r="A3535" s="1" t="s">
        <v>411</v>
      </c>
    </row>
    <row r="3536" spans="1:1" x14ac:dyDescent="0.2">
      <c r="A3536" s="1" t="s">
        <v>233</v>
      </c>
    </row>
    <row r="3537" spans="1:1" x14ac:dyDescent="0.2">
      <c r="A3537" s="1" t="s">
        <v>99</v>
      </c>
    </row>
    <row r="3538" spans="1:1" x14ac:dyDescent="0.2">
      <c r="A3538" s="1" t="s">
        <v>4619</v>
      </c>
    </row>
    <row r="3539" spans="1:1" x14ac:dyDescent="0.2">
      <c r="A3539" s="1" t="s">
        <v>4733</v>
      </c>
    </row>
    <row r="3540" spans="1:1" x14ac:dyDescent="0.2">
      <c r="A3540" s="1" t="s">
        <v>736</v>
      </c>
    </row>
    <row r="3541" spans="1:1" x14ac:dyDescent="0.2">
      <c r="A3541" s="1" t="s">
        <v>99</v>
      </c>
    </row>
    <row r="3542" spans="1:1" x14ac:dyDescent="0.2">
      <c r="A3542" s="1" t="s">
        <v>411</v>
      </c>
    </row>
    <row r="3543" spans="1:1" x14ac:dyDescent="0.2">
      <c r="A3543" s="1" t="s">
        <v>233</v>
      </c>
    </row>
    <row r="3544" spans="1:1" x14ac:dyDescent="0.2">
      <c r="A3544" s="1" t="s">
        <v>99</v>
      </c>
    </row>
    <row r="3545" spans="1:1" x14ac:dyDescent="0.2">
      <c r="A3545" s="1" t="s">
        <v>7606</v>
      </c>
    </row>
    <row r="3546" spans="1:1" x14ac:dyDescent="0.2">
      <c r="A3546" s="1" t="s">
        <v>411</v>
      </c>
    </row>
    <row r="3547" spans="1:1" x14ac:dyDescent="0.2">
      <c r="A3547" s="1" t="s">
        <v>5960</v>
      </c>
    </row>
    <row r="3548" spans="1:1" x14ac:dyDescent="0.2">
      <c r="A3548" s="1" t="s">
        <v>5354</v>
      </c>
    </row>
    <row r="3549" spans="1:1" x14ac:dyDescent="0.2">
      <c r="A3549" s="1" t="s">
        <v>100</v>
      </c>
    </row>
    <row r="3550" spans="1:1" x14ac:dyDescent="0.2">
      <c r="A3550" s="1" t="s">
        <v>7614</v>
      </c>
    </row>
    <row r="3551" spans="1:1" x14ac:dyDescent="0.2">
      <c r="A3551" s="1" t="s">
        <v>5186</v>
      </c>
    </row>
    <row r="3552" spans="1:1" x14ac:dyDescent="0.2">
      <c r="A3552" s="1" t="s">
        <v>411</v>
      </c>
    </row>
    <row r="3553" spans="1:1" x14ac:dyDescent="0.2">
      <c r="A3553" s="1" t="s">
        <v>100</v>
      </c>
    </row>
    <row r="3554" spans="1:1" x14ac:dyDescent="0.2">
      <c r="A3554" s="1" t="s">
        <v>4680</v>
      </c>
    </row>
    <row r="3555" spans="1:1" x14ac:dyDescent="0.2">
      <c r="A3555" s="1" t="s">
        <v>4680</v>
      </c>
    </row>
    <row r="3556" spans="1:1" x14ac:dyDescent="0.2">
      <c r="A3556" s="1" t="s">
        <v>4549</v>
      </c>
    </row>
    <row r="3557" spans="1:1" x14ac:dyDescent="0.2">
      <c r="A3557" s="1" t="s">
        <v>4546</v>
      </c>
    </row>
    <row r="3558" spans="1:1" x14ac:dyDescent="0.2">
      <c r="A3558" s="1" t="s">
        <v>395</v>
      </c>
    </row>
    <row r="3559" spans="1:1" x14ac:dyDescent="0.2">
      <c r="A3559" s="1" t="s">
        <v>944</v>
      </c>
    </row>
    <row r="3560" spans="1:1" x14ac:dyDescent="0.2">
      <c r="A3560" s="1" t="s">
        <v>395</v>
      </c>
    </row>
    <row r="3561" spans="1:1" x14ac:dyDescent="0.2">
      <c r="A3561" s="1" t="s">
        <v>4929</v>
      </c>
    </row>
    <row r="3562" spans="1:1" x14ac:dyDescent="0.2">
      <c r="A3562" s="1" t="s">
        <v>411</v>
      </c>
    </row>
    <row r="3563" spans="1:1" x14ac:dyDescent="0.2">
      <c r="A3563" s="1" t="s">
        <v>736</v>
      </c>
    </row>
    <row r="3564" spans="1:1" x14ac:dyDescent="0.2">
      <c r="A3564" s="1" t="s">
        <v>100</v>
      </c>
    </row>
    <row r="3565" spans="1:1" x14ac:dyDescent="0.2">
      <c r="A3565" s="1" t="s">
        <v>411</v>
      </c>
    </row>
    <row r="3566" spans="1:1" x14ac:dyDescent="0.2">
      <c r="A3566" s="1" t="s">
        <v>4555</v>
      </c>
    </row>
    <row r="3567" spans="1:1" x14ac:dyDescent="0.2">
      <c r="A3567" s="1" t="s">
        <v>3021</v>
      </c>
    </row>
    <row r="3568" spans="1:1" x14ac:dyDescent="0.2">
      <c r="A3568" s="1" t="s">
        <v>4556</v>
      </c>
    </row>
    <row r="3569" spans="1:1" x14ac:dyDescent="0.2">
      <c r="A3569" s="1" t="s">
        <v>4929</v>
      </c>
    </row>
    <row r="3570" spans="1:1" x14ac:dyDescent="0.2">
      <c r="A3570" s="1" t="s">
        <v>4770</v>
      </c>
    </row>
    <row r="3571" spans="1:1" x14ac:dyDescent="0.2">
      <c r="A3571" s="1" t="s">
        <v>5186</v>
      </c>
    </row>
    <row r="3572" spans="1:1" x14ac:dyDescent="0.2">
      <c r="A3572" s="1" t="s">
        <v>4670</v>
      </c>
    </row>
    <row r="3573" spans="1:1" x14ac:dyDescent="0.2">
      <c r="A3573" s="1" t="s">
        <v>100</v>
      </c>
    </row>
    <row r="3574" spans="1:1" x14ac:dyDescent="0.2">
      <c r="A3574" s="1" t="s">
        <v>4929</v>
      </c>
    </row>
    <row r="3575" spans="1:1" x14ac:dyDescent="0.2">
      <c r="A3575" s="1" t="s">
        <v>1877</v>
      </c>
    </row>
    <row r="3576" spans="1:1" x14ac:dyDescent="0.2">
      <c r="A3576" s="1" t="s">
        <v>1037</v>
      </c>
    </row>
    <row r="3577" spans="1:1" x14ac:dyDescent="0.2">
      <c r="A3577" s="1" t="s">
        <v>6678</v>
      </c>
    </row>
    <row r="3578" spans="1:1" x14ac:dyDescent="0.2">
      <c r="A3578" s="1" t="s">
        <v>7622</v>
      </c>
    </row>
    <row r="3579" spans="1:1" x14ac:dyDescent="0.2">
      <c r="A3579" s="1" t="s">
        <v>1573</v>
      </c>
    </row>
    <row r="3580" spans="1:1" x14ac:dyDescent="0.2">
      <c r="A3580" s="1" t="s">
        <v>6939</v>
      </c>
    </row>
    <row r="3581" spans="1:1" x14ac:dyDescent="0.2">
      <c r="A3581" s="1" t="s">
        <v>7628</v>
      </c>
    </row>
    <row r="3582" spans="1:1" x14ac:dyDescent="0.2">
      <c r="A3582" s="1" t="s">
        <v>7629</v>
      </c>
    </row>
    <row r="3583" spans="1:1" x14ac:dyDescent="0.2">
      <c r="A3583" s="1" t="s">
        <v>4776</v>
      </c>
    </row>
    <row r="3584" spans="1:1" x14ac:dyDescent="0.2">
      <c r="A3584" s="1" t="s">
        <v>4571</v>
      </c>
    </row>
    <row r="3585" spans="1:1" x14ac:dyDescent="0.2">
      <c r="A3585" s="1" t="s">
        <v>4981</v>
      </c>
    </row>
    <row r="3586" spans="1:1" x14ac:dyDescent="0.2">
      <c r="A3586" s="1" t="s">
        <v>4981</v>
      </c>
    </row>
    <row r="3587" spans="1:1" x14ac:dyDescent="0.2">
      <c r="A3587" s="1" t="s">
        <v>7306</v>
      </c>
    </row>
    <row r="3588" spans="1:1" x14ac:dyDescent="0.2">
      <c r="A3588" s="1" t="s">
        <v>4539</v>
      </c>
    </row>
    <row r="3589" spans="1:1" x14ac:dyDescent="0.2">
      <c r="A3589" s="1" t="s">
        <v>5305</v>
      </c>
    </row>
    <row r="3590" spans="1:1" x14ac:dyDescent="0.2">
      <c r="A3590" s="1" t="s">
        <v>5841</v>
      </c>
    </row>
    <row r="3591" spans="1:1" x14ac:dyDescent="0.2">
      <c r="A3591" s="1" t="s">
        <v>6390</v>
      </c>
    </row>
    <row r="3592" spans="1:1" x14ac:dyDescent="0.2">
      <c r="A3592" s="1" t="s">
        <v>100</v>
      </c>
    </row>
    <row r="3593" spans="1:1" x14ac:dyDescent="0.2">
      <c r="A3593" s="1" t="s">
        <v>4861</v>
      </c>
    </row>
    <row r="3594" spans="1:1" x14ac:dyDescent="0.2">
      <c r="A3594" s="1" t="s">
        <v>4555</v>
      </c>
    </row>
    <row r="3595" spans="1:1" x14ac:dyDescent="0.2">
      <c r="A3595" s="1" t="s">
        <v>411</v>
      </c>
    </row>
    <row r="3596" spans="1:1" x14ac:dyDescent="0.2">
      <c r="A3596" s="1" t="s">
        <v>100</v>
      </c>
    </row>
    <row r="3597" spans="1:1" x14ac:dyDescent="0.2">
      <c r="A3597" s="1" t="s">
        <v>4549</v>
      </c>
    </row>
    <row r="3598" spans="1:1" x14ac:dyDescent="0.2">
      <c r="A3598" s="1" t="s">
        <v>233</v>
      </c>
    </row>
    <row r="3599" spans="1:1" x14ac:dyDescent="0.2">
      <c r="A3599" s="1" t="s">
        <v>4619</v>
      </c>
    </row>
    <row r="3600" spans="1:1" x14ac:dyDescent="0.2">
      <c r="A3600" s="1" t="s">
        <v>4504</v>
      </c>
    </row>
    <row r="3601" spans="1:1" x14ac:dyDescent="0.2">
      <c r="A3601" s="1" t="s">
        <v>4540</v>
      </c>
    </row>
    <row r="3602" spans="1:1" x14ac:dyDescent="0.2">
      <c r="A3602" s="1" t="s">
        <v>4912</v>
      </c>
    </row>
    <row r="3603" spans="1:1" x14ac:dyDescent="0.2">
      <c r="A3603" s="1" t="s">
        <v>1037</v>
      </c>
    </row>
    <row r="3604" spans="1:1" x14ac:dyDescent="0.2">
      <c r="A3604" s="1" t="s">
        <v>4588</v>
      </c>
    </row>
    <row r="3605" spans="1:1" x14ac:dyDescent="0.2">
      <c r="A3605" s="1" t="s">
        <v>3798</v>
      </c>
    </row>
    <row r="3606" spans="1:1" x14ac:dyDescent="0.2">
      <c r="A3606" s="1" t="s">
        <v>4552</v>
      </c>
    </row>
    <row r="3607" spans="1:1" x14ac:dyDescent="0.2">
      <c r="A3607" s="1" t="s">
        <v>4560</v>
      </c>
    </row>
    <row r="3608" spans="1:1" x14ac:dyDescent="0.2">
      <c r="A3608" s="1" t="s">
        <v>1877</v>
      </c>
    </row>
    <row r="3609" spans="1:1" x14ac:dyDescent="0.2">
      <c r="A3609" s="1" t="s">
        <v>3229</v>
      </c>
    </row>
    <row r="3610" spans="1:1" x14ac:dyDescent="0.2">
      <c r="A3610" s="1" t="s">
        <v>7602</v>
      </c>
    </row>
    <row r="3611" spans="1:1" x14ac:dyDescent="0.2">
      <c r="A3611" s="1" t="s">
        <v>6160</v>
      </c>
    </row>
    <row r="3612" spans="1:1" x14ac:dyDescent="0.2">
      <c r="A3612" s="1" t="s">
        <v>6025</v>
      </c>
    </row>
    <row r="3613" spans="1:1" x14ac:dyDescent="0.2">
      <c r="A3613" s="1" t="s">
        <v>5879</v>
      </c>
    </row>
    <row r="3614" spans="1:1" x14ac:dyDescent="0.2">
      <c r="A3614" s="1" t="s">
        <v>411</v>
      </c>
    </row>
    <row r="3615" spans="1:1" x14ac:dyDescent="0.2">
      <c r="A3615" s="1" t="s">
        <v>5551</v>
      </c>
    </row>
    <row r="3616" spans="1:1" x14ac:dyDescent="0.2">
      <c r="A3616" s="1" t="s">
        <v>4525</v>
      </c>
    </row>
    <row r="3617" spans="1:1" x14ac:dyDescent="0.2">
      <c r="A3617" s="1" t="s">
        <v>7375</v>
      </c>
    </row>
    <row r="3618" spans="1:1" x14ac:dyDescent="0.2">
      <c r="A3618" s="1" t="s">
        <v>4691</v>
      </c>
    </row>
    <row r="3619" spans="1:1" x14ac:dyDescent="0.2">
      <c r="A3619" s="1" t="s">
        <v>5091</v>
      </c>
    </row>
    <row r="3620" spans="1:1" x14ac:dyDescent="0.2">
      <c r="A3620" s="1" t="s">
        <v>411</v>
      </c>
    </row>
    <row r="3621" spans="1:1" x14ac:dyDescent="0.2">
      <c r="A3621" s="1" t="s">
        <v>100</v>
      </c>
    </row>
    <row r="3622" spans="1:1" x14ac:dyDescent="0.2">
      <c r="A3622" s="1" t="s">
        <v>4539</v>
      </c>
    </row>
    <row r="3623" spans="1:1" x14ac:dyDescent="0.2">
      <c r="A3623" s="1" t="s">
        <v>944</v>
      </c>
    </row>
    <row r="3624" spans="1:1" x14ac:dyDescent="0.2">
      <c r="A3624" s="1" t="s">
        <v>944</v>
      </c>
    </row>
    <row r="3625" spans="1:1" x14ac:dyDescent="0.2">
      <c r="A3625" s="1" t="s">
        <v>4555</v>
      </c>
    </row>
    <row r="3626" spans="1:1" x14ac:dyDescent="0.2">
      <c r="A3626" s="1" t="s">
        <v>4560</v>
      </c>
    </row>
    <row r="3627" spans="1:1" x14ac:dyDescent="0.2">
      <c r="A3627" s="1" t="s">
        <v>411</v>
      </c>
    </row>
    <row r="3628" spans="1:1" x14ac:dyDescent="0.2">
      <c r="A3628" s="1" t="s">
        <v>4733</v>
      </c>
    </row>
    <row r="3629" spans="1:1" x14ac:dyDescent="0.2">
      <c r="A3629" s="1" t="s">
        <v>4560</v>
      </c>
    </row>
    <row r="3630" spans="1:1" x14ac:dyDescent="0.2">
      <c r="A3630" s="1" t="s">
        <v>4820</v>
      </c>
    </row>
    <row r="3631" spans="1:1" x14ac:dyDescent="0.2">
      <c r="A3631" s="1" t="s">
        <v>411</v>
      </c>
    </row>
    <row r="3632" spans="1:1" x14ac:dyDescent="0.2">
      <c r="A3632" s="1" t="s">
        <v>7471</v>
      </c>
    </row>
    <row r="3633" spans="1:1" x14ac:dyDescent="0.2">
      <c r="A3633" s="1" t="s">
        <v>411</v>
      </c>
    </row>
    <row r="3634" spans="1:1" x14ac:dyDescent="0.2">
      <c r="A3634" s="1" t="s">
        <v>100</v>
      </c>
    </row>
    <row r="3635" spans="1:1" x14ac:dyDescent="0.2">
      <c r="A3635" s="1" t="s">
        <v>4680</v>
      </c>
    </row>
    <row r="3636" spans="1:1" x14ac:dyDescent="0.2">
      <c r="A3636" s="1" t="s">
        <v>6348</v>
      </c>
    </row>
    <row r="3637" spans="1:1" x14ac:dyDescent="0.2">
      <c r="A3637" s="1" t="s">
        <v>100</v>
      </c>
    </row>
    <row r="3638" spans="1:1" x14ac:dyDescent="0.2">
      <c r="A3638" s="1" t="s">
        <v>82</v>
      </c>
    </row>
    <row r="3639" spans="1:1" x14ac:dyDescent="0.2">
      <c r="A3639" s="1" t="s">
        <v>62</v>
      </c>
    </row>
    <row r="3640" spans="1:1" x14ac:dyDescent="0.2">
      <c r="A3640" s="1" t="s">
        <v>5504</v>
      </c>
    </row>
    <row r="3641" spans="1:1" x14ac:dyDescent="0.2">
      <c r="A3641" s="1" t="s">
        <v>397</v>
      </c>
    </row>
    <row r="3642" spans="1:1" x14ac:dyDescent="0.2">
      <c r="A3642" s="1" t="s">
        <v>5576</v>
      </c>
    </row>
    <row r="3643" spans="1:1" x14ac:dyDescent="0.2">
      <c r="A3643" s="1" t="s">
        <v>99</v>
      </c>
    </row>
    <row r="3644" spans="1:1" x14ac:dyDescent="0.2">
      <c r="A3644" s="1" t="s">
        <v>4670</v>
      </c>
    </row>
    <row r="3645" spans="1:1" x14ac:dyDescent="0.2">
      <c r="A3645" s="1" t="s">
        <v>99</v>
      </c>
    </row>
    <row r="3646" spans="1:1" x14ac:dyDescent="0.2">
      <c r="A3646" s="1" t="s">
        <v>100</v>
      </c>
    </row>
    <row r="3647" spans="1:1" x14ac:dyDescent="0.2">
      <c r="A3647" s="1" t="s">
        <v>4860</v>
      </c>
    </row>
    <row r="3648" spans="1:1" x14ac:dyDescent="0.2">
      <c r="A3648" s="1" t="s">
        <v>7668</v>
      </c>
    </row>
    <row r="3649" spans="1:1" x14ac:dyDescent="0.2">
      <c r="A3649" s="1" t="s">
        <v>100</v>
      </c>
    </row>
    <row r="3650" spans="1:1" x14ac:dyDescent="0.2">
      <c r="A3650" s="1" t="s">
        <v>4761</v>
      </c>
    </row>
    <row r="3651" spans="1:1" x14ac:dyDescent="0.2">
      <c r="A3651" s="1" t="s">
        <v>5068</v>
      </c>
    </row>
    <row r="3652" spans="1:1" x14ac:dyDescent="0.2">
      <c r="A3652" s="1" t="s">
        <v>2787</v>
      </c>
    </row>
    <row r="3653" spans="1:1" x14ac:dyDescent="0.2">
      <c r="A3653" s="1" t="s">
        <v>736</v>
      </c>
    </row>
    <row r="3654" spans="1:1" x14ac:dyDescent="0.2">
      <c r="A3654" s="1" t="s">
        <v>736</v>
      </c>
    </row>
    <row r="3655" spans="1:1" x14ac:dyDescent="0.2">
      <c r="A3655" s="1" t="s">
        <v>3842</v>
      </c>
    </row>
    <row r="3656" spans="1:1" x14ac:dyDescent="0.2">
      <c r="A3656" s="1" t="s">
        <v>3842</v>
      </c>
    </row>
    <row r="3657" spans="1:1" x14ac:dyDescent="0.2">
      <c r="A3657" s="1" t="s">
        <v>7348</v>
      </c>
    </row>
    <row r="3658" spans="1:1" x14ac:dyDescent="0.2">
      <c r="A3658" s="1" t="s">
        <v>4670</v>
      </c>
    </row>
    <row r="3659" spans="1:1" x14ac:dyDescent="0.2">
      <c r="A3659" s="1" t="s">
        <v>4670</v>
      </c>
    </row>
    <row r="3660" spans="1:1" x14ac:dyDescent="0.2">
      <c r="A3660" s="1" t="s">
        <v>5354</v>
      </c>
    </row>
    <row r="3661" spans="1:1" x14ac:dyDescent="0.2">
      <c r="A3661" s="1" t="s">
        <v>555</v>
      </c>
    </row>
    <row r="3662" spans="1:1" x14ac:dyDescent="0.2">
      <c r="A3662" s="1" t="s">
        <v>3114</v>
      </c>
    </row>
    <row r="3663" spans="1:1" x14ac:dyDescent="0.2">
      <c r="A3663" s="1" t="s">
        <v>1971</v>
      </c>
    </row>
    <row r="3664" spans="1:1" x14ac:dyDescent="0.2">
      <c r="A3664" s="1" t="s">
        <v>4874</v>
      </c>
    </row>
    <row r="3665" spans="1:1" x14ac:dyDescent="0.2">
      <c r="A3665" s="1" t="s">
        <v>233</v>
      </c>
    </row>
    <row r="3666" spans="1:1" x14ac:dyDescent="0.2">
      <c r="A3666" s="1" t="s">
        <v>5007</v>
      </c>
    </row>
    <row r="3667" spans="1:1" x14ac:dyDescent="0.2">
      <c r="A3667" s="1" t="s">
        <v>163</v>
      </c>
    </row>
    <row r="3668" spans="1:1" x14ac:dyDescent="0.2">
      <c r="A3668" s="1" t="s">
        <v>736</v>
      </c>
    </row>
    <row r="3669" spans="1:1" x14ac:dyDescent="0.2">
      <c r="A3669" s="1" t="s">
        <v>100</v>
      </c>
    </row>
    <row r="3670" spans="1:1" x14ac:dyDescent="0.2">
      <c r="A3670" s="1" t="s">
        <v>4549</v>
      </c>
    </row>
    <row r="3671" spans="1:1" x14ac:dyDescent="0.2">
      <c r="A3671" s="1" t="s">
        <v>99</v>
      </c>
    </row>
    <row r="3672" spans="1:1" x14ac:dyDescent="0.2">
      <c r="A3672" s="1" t="s">
        <v>6079</v>
      </c>
    </row>
    <row r="3673" spans="1:1" x14ac:dyDescent="0.2">
      <c r="A3673" s="1" t="s">
        <v>62</v>
      </c>
    </row>
    <row r="3674" spans="1:1" x14ac:dyDescent="0.2">
      <c r="A3674" s="1" t="s">
        <v>7683</v>
      </c>
    </row>
    <row r="3675" spans="1:1" x14ac:dyDescent="0.2">
      <c r="A3675" s="1" t="s">
        <v>100</v>
      </c>
    </row>
    <row r="3676" spans="1:1" x14ac:dyDescent="0.2">
      <c r="A3676" s="1" t="s">
        <v>4874</v>
      </c>
    </row>
    <row r="3677" spans="1:1" x14ac:dyDescent="0.2">
      <c r="A3677" s="1" t="s">
        <v>62</v>
      </c>
    </row>
    <row r="3678" spans="1:1" x14ac:dyDescent="0.2">
      <c r="A3678" s="1" t="s">
        <v>233</v>
      </c>
    </row>
    <row r="3679" spans="1:1" x14ac:dyDescent="0.2">
      <c r="A3679" s="1" t="s">
        <v>99</v>
      </c>
    </row>
    <row r="3680" spans="1:1" x14ac:dyDescent="0.2">
      <c r="A3680" s="1" t="s">
        <v>4773</v>
      </c>
    </row>
    <row r="3681" spans="1:1" x14ac:dyDescent="0.2">
      <c r="A3681" s="1" t="s">
        <v>808</v>
      </c>
    </row>
    <row r="3682" spans="1:1" x14ac:dyDescent="0.2">
      <c r="A3682" s="1" t="s">
        <v>395</v>
      </c>
    </row>
    <row r="3683" spans="1:1" x14ac:dyDescent="0.2">
      <c r="A3683" s="1" t="s">
        <v>471</v>
      </c>
    </row>
    <row r="3684" spans="1:1" x14ac:dyDescent="0.2">
      <c r="A3684" s="1" t="s">
        <v>203</v>
      </c>
    </row>
    <row r="3685" spans="1:1" x14ac:dyDescent="0.2">
      <c r="A3685" s="1" t="s">
        <v>203</v>
      </c>
    </row>
    <row r="3686" spans="1:1" x14ac:dyDescent="0.2">
      <c r="A3686" s="1" t="s">
        <v>411</v>
      </c>
    </row>
    <row r="3687" spans="1:1" x14ac:dyDescent="0.2">
      <c r="A3687" s="1" t="s">
        <v>2787</v>
      </c>
    </row>
    <row r="3688" spans="1:1" x14ac:dyDescent="0.2">
      <c r="A3688" s="1" t="s">
        <v>612</v>
      </c>
    </row>
    <row r="3689" spans="1:1" x14ac:dyDescent="0.2">
      <c r="A3689" s="1" t="s">
        <v>5007</v>
      </c>
    </row>
    <row r="3690" spans="1:1" x14ac:dyDescent="0.2">
      <c r="A3690" s="1" t="s">
        <v>4549</v>
      </c>
    </row>
    <row r="3691" spans="1:1" x14ac:dyDescent="0.2">
      <c r="A3691" s="1" t="s">
        <v>411</v>
      </c>
    </row>
    <row r="3692" spans="1:1" x14ac:dyDescent="0.2">
      <c r="A3692" s="1" t="s">
        <v>100</v>
      </c>
    </row>
    <row r="3693" spans="1:1" x14ac:dyDescent="0.2">
      <c r="A3693" s="1" t="s">
        <v>233</v>
      </c>
    </row>
    <row r="3694" spans="1:1" x14ac:dyDescent="0.2">
      <c r="A3694" s="1" t="s">
        <v>62</v>
      </c>
    </row>
    <row r="3695" spans="1:1" x14ac:dyDescent="0.2">
      <c r="A3695" s="1" t="s">
        <v>233</v>
      </c>
    </row>
    <row r="3696" spans="1:1" x14ac:dyDescent="0.2">
      <c r="A3696" s="1" t="s">
        <v>5657</v>
      </c>
    </row>
    <row r="3697" spans="1:1" x14ac:dyDescent="0.2">
      <c r="A3697" s="1" t="s">
        <v>524</v>
      </c>
    </row>
    <row r="3698" spans="1:1" x14ac:dyDescent="0.2">
      <c r="A3698" s="1" t="s">
        <v>100</v>
      </c>
    </row>
    <row r="3699" spans="1:1" x14ac:dyDescent="0.2">
      <c r="A3699" s="1" t="s">
        <v>100</v>
      </c>
    </row>
    <row r="3700" spans="1:1" x14ac:dyDescent="0.2">
      <c r="A3700" s="1" t="s">
        <v>233</v>
      </c>
    </row>
    <row r="3701" spans="1:1" x14ac:dyDescent="0.2">
      <c r="A3701" s="1" t="s">
        <v>555</v>
      </c>
    </row>
    <row r="3702" spans="1:1" x14ac:dyDescent="0.2">
      <c r="A3702" s="1" t="s">
        <v>4860</v>
      </c>
    </row>
    <row r="3703" spans="1:1" x14ac:dyDescent="0.2">
      <c r="A3703" s="1" t="s">
        <v>7685</v>
      </c>
    </row>
    <row r="3704" spans="1:1" x14ac:dyDescent="0.2">
      <c r="A3704" s="1" t="s">
        <v>7687</v>
      </c>
    </row>
    <row r="3705" spans="1:1" x14ac:dyDescent="0.2">
      <c r="A3705" s="1" t="s">
        <v>4654</v>
      </c>
    </row>
    <row r="3706" spans="1:1" x14ac:dyDescent="0.2">
      <c r="A3706" s="1" t="s">
        <v>203</v>
      </c>
    </row>
    <row r="3707" spans="1:1" x14ac:dyDescent="0.2">
      <c r="A3707" s="1" t="s">
        <v>100</v>
      </c>
    </row>
    <row r="3708" spans="1:1" x14ac:dyDescent="0.2">
      <c r="A3708" s="1" t="s">
        <v>4770</v>
      </c>
    </row>
    <row r="3709" spans="1:1" x14ac:dyDescent="0.2">
      <c r="A3709" s="1" t="s">
        <v>7169</v>
      </c>
    </row>
    <row r="3710" spans="1:1" x14ac:dyDescent="0.2">
      <c r="A3710" s="1" t="s">
        <v>736</v>
      </c>
    </row>
    <row r="3711" spans="1:1" x14ac:dyDescent="0.2">
      <c r="A3711" s="1" t="s">
        <v>4560</v>
      </c>
    </row>
    <row r="3712" spans="1:1" x14ac:dyDescent="0.2">
      <c r="A3712" s="1" t="s">
        <v>7375</v>
      </c>
    </row>
    <row r="3713" spans="1:1" x14ac:dyDescent="0.2">
      <c r="A3713" s="1" t="s">
        <v>233</v>
      </c>
    </row>
    <row r="3714" spans="1:1" x14ac:dyDescent="0.2">
      <c r="A3714" s="1" t="s">
        <v>6859</v>
      </c>
    </row>
    <row r="3715" spans="1:1" x14ac:dyDescent="0.2">
      <c r="A3715" s="1" t="s">
        <v>99</v>
      </c>
    </row>
    <row r="3716" spans="1:1" x14ac:dyDescent="0.2">
      <c r="A3716" s="1" t="s">
        <v>233</v>
      </c>
    </row>
    <row r="3717" spans="1:1" x14ac:dyDescent="0.2">
      <c r="A3717" s="1" t="s">
        <v>233</v>
      </c>
    </row>
    <row r="3718" spans="1:1" x14ac:dyDescent="0.2">
      <c r="A3718" s="1" t="s">
        <v>233</v>
      </c>
    </row>
    <row r="3719" spans="1:1" x14ac:dyDescent="0.2">
      <c r="A3719" s="1" t="s">
        <v>4700</v>
      </c>
    </row>
    <row r="3720" spans="1:1" x14ac:dyDescent="0.2">
      <c r="A3720" s="1" t="s">
        <v>233</v>
      </c>
    </row>
    <row r="3721" spans="1:1" x14ac:dyDescent="0.2">
      <c r="A3721" s="1" t="s">
        <v>395</v>
      </c>
    </row>
    <row r="3722" spans="1:1" x14ac:dyDescent="0.2">
      <c r="A3722" s="1" t="s">
        <v>7695</v>
      </c>
    </row>
    <row r="3723" spans="1:1" x14ac:dyDescent="0.2">
      <c r="A3723" s="1" t="s">
        <v>233</v>
      </c>
    </row>
    <row r="3724" spans="1:1" x14ac:dyDescent="0.2">
      <c r="A3724" s="1" t="s">
        <v>3242</v>
      </c>
    </row>
    <row r="3725" spans="1:1" x14ac:dyDescent="0.2">
      <c r="A3725" s="1" t="s">
        <v>411</v>
      </c>
    </row>
    <row r="3726" spans="1:1" x14ac:dyDescent="0.2">
      <c r="A3726" s="1" t="s">
        <v>4764</v>
      </c>
    </row>
    <row r="3727" spans="1:1" x14ac:dyDescent="0.2">
      <c r="A3727" s="1" t="s">
        <v>411</v>
      </c>
    </row>
    <row r="3728" spans="1:1" x14ac:dyDescent="0.2">
      <c r="A3728" s="1" t="s">
        <v>411</v>
      </c>
    </row>
    <row r="3729" spans="1:1" x14ac:dyDescent="0.2">
      <c r="A3729" s="1" t="s">
        <v>6435</v>
      </c>
    </row>
    <row r="3730" spans="1:1" x14ac:dyDescent="0.2">
      <c r="A3730" s="1" t="s">
        <v>6730</v>
      </c>
    </row>
    <row r="3731" spans="1:1" x14ac:dyDescent="0.2">
      <c r="A3731" s="1" t="s">
        <v>411</v>
      </c>
    </row>
    <row r="3732" spans="1:1" x14ac:dyDescent="0.2">
      <c r="A3732" s="1" t="s">
        <v>736</v>
      </c>
    </row>
    <row r="3733" spans="1:1" x14ac:dyDescent="0.2">
      <c r="A3733" s="1" t="s">
        <v>5007</v>
      </c>
    </row>
    <row r="3734" spans="1:1" x14ac:dyDescent="0.2">
      <c r="A3734" s="1" t="s">
        <v>4733</v>
      </c>
    </row>
    <row r="3735" spans="1:1" x14ac:dyDescent="0.2">
      <c r="A3735" s="1" t="s">
        <v>4670</v>
      </c>
    </row>
    <row r="3736" spans="1:1" x14ac:dyDescent="0.2">
      <c r="A3736" s="1" t="s">
        <v>100</v>
      </c>
    </row>
    <row r="3737" spans="1:1" x14ac:dyDescent="0.2">
      <c r="A3737" s="1" t="s">
        <v>411</v>
      </c>
    </row>
    <row r="3738" spans="1:1" x14ac:dyDescent="0.2">
      <c r="A3738" s="1" t="s">
        <v>7375</v>
      </c>
    </row>
    <row r="3739" spans="1:1" x14ac:dyDescent="0.2">
      <c r="A3739" s="1" t="s">
        <v>4700</v>
      </c>
    </row>
    <row r="3740" spans="1:1" x14ac:dyDescent="0.2">
      <c r="A3740" s="1" t="s">
        <v>4549</v>
      </c>
    </row>
    <row r="3741" spans="1:1" x14ac:dyDescent="0.2">
      <c r="A3741" s="1" t="s">
        <v>411</v>
      </c>
    </row>
    <row r="3742" spans="1:1" x14ac:dyDescent="0.2">
      <c r="A3742" s="1" t="s">
        <v>411</v>
      </c>
    </row>
    <row r="3743" spans="1:1" x14ac:dyDescent="0.2">
      <c r="A3743" s="1" t="s">
        <v>100</v>
      </c>
    </row>
    <row r="3744" spans="1:1" x14ac:dyDescent="0.2">
      <c r="A3744" s="1" t="s">
        <v>233</v>
      </c>
    </row>
    <row r="3745" spans="1:1" x14ac:dyDescent="0.2">
      <c r="A3745" s="1" t="s">
        <v>99</v>
      </c>
    </row>
    <row r="3746" spans="1:1" x14ac:dyDescent="0.2">
      <c r="A3746" s="1" t="s">
        <v>4548</v>
      </c>
    </row>
    <row r="3747" spans="1:1" x14ac:dyDescent="0.2">
      <c r="A3747" s="1" t="s">
        <v>1037</v>
      </c>
    </row>
    <row r="3748" spans="1:1" x14ac:dyDescent="0.2">
      <c r="A3748" s="1" t="s">
        <v>100</v>
      </c>
    </row>
    <row r="3749" spans="1:1" x14ac:dyDescent="0.2">
      <c r="A3749" s="1" t="s">
        <v>5007</v>
      </c>
    </row>
    <row r="3750" spans="1:1" x14ac:dyDescent="0.2">
      <c r="A3750" s="1" t="s">
        <v>4640</v>
      </c>
    </row>
    <row r="3751" spans="1:1" x14ac:dyDescent="0.2">
      <c r="A3751" s="1" t="s">
        <v>3354</v>
      </c>
    </row>
    <row r="3752" spans="1:1" x14ac:dyDescent="0.2">
      <c r="A3752" s="1" t="s">
        <v>4945</v>
      </c>
    </row>
    <row r="3753" spans="1:1" x14ac:dyDescent="0.2">
      <c r="A3753" s="1" t="s">
        <v>4623</v>
      </c>
    </row>
    <row r="3754" spans="1:1" x14ac:dyDescent="0.2">
      <c r="A3754" s="1" t="s">
        <v>99</v>
      </c>
    </row>
    <row r="3755" spans="1:1" x14ac:dyDescent="0.2">
      <c r="A3755" s="1" t="s">
        <v>5822</v>
      </c>
    </row>
    <row r="3756" spans="1:1" x14ac:dyDescent="0.2">
      <c r="A3756" s="1" t="s">
        <v>4549</v>
      </c>
    </row>
    <row r="3757" spans="1:1" x14ac:dyDescent="0.2">
      <c r="A3757" s="1" t="s">
        <v>1037</v>
      </c>
    </row>
    <row r="3758" spans="1:1" x14ac:dyDescent="0.2">
      <c r="A3758" s="1" t="s">
        <v>4929</v>
      </c>
    </row>
    <row r="3759" spans="1:1" x14ac:dyDescent="0.2">
      <c r="A3759" s="1" t="s">
        <v>524</v>
      </c>
    </row>
    <row r="3760" spans="1:1" x14ac:dyDescent="0.2">
      <c r="A3760" s="1" t="s">
        <v>4560</v>
      </c>
    </row>
    <row r="3761" spans="1:1" x14ac:dyDescent="0.2">
      <c r="A3761" s="1" t="s">
        <v>99</v>
      </c>
    </row>
    <row r="3762" spans="1:1" x14ac:dyDescent="0.2">
      <c r="A3762" s="1" t="s">
        <v>4560</v>
      </c>
    </row>
    <row r="3763" spans="1:1" x14ac:dyDescent="0.2">
      <c r="A3763" s="1" t="s">
        <v>4733</v>
      </c>
    </row>
    <row r="3764" spans="1:1" x14ac:dyDescent="0.2">
      <c r="A3764" s="1" t="s">
        <v>411</v>
      </c>
    </row>
    <row r="3765" spans="1:1" x14ac:dyDescent="0.2">
      <c r="A3765" s="1" t="s">
        <v>7730</v>
      </c>
    </row>
    <row r="3766" spans="1:1" x14ac:dyDescent="0.2">
      <c r="A3766" s="1" t="s">
        <v>62</v>
      </c>
    </row>
    <row r="3767" spans="1:1" x14ac:dyDescent="0.2">
      <c r="A3767" s="1" t="s">
        <v>5910</v>
      </c>
    </row>
    <row r="3768" spans="1:1" x14ac:dyDescent="0.2">
      <c r="A3768" s="1" t="s">
        <v>203</v>
      </c>
    </row>
    <row r="3769" spans="1:1" x14ac:dyDescent="0.2">
      <c r="A3769" s="1" t="s">
        <v>100</v>
      </c>
    </row>
    <row r="3770" spans="1:1" x14ac:dyDescent="0.2">
      <c r="A3770" s="1" t="s">
        <v>7734</v>
      </c>
    </row>
    <row r="3771" spans="1:1" x14ac:dyDescent="0.2">
      <c r="A3771" s="1" t="s">
        <v>4549</v>
      </c>
    </row>
    <row r="3772" spans="1:1" x14ac:dyDescent="0.2">
      <c r="A3772" s="1" t="s">
        <v>4860</v>
      </c>
    </row>
    <row r="3773" spans="1:1" x14ac:dyDescent="0.2">
      <c r="A3773" s="1" t="s">
        <v>411</v>
      </c>
    </row>
    <row r="3774" spans="1:1" x14ac:dyDescent="0.2">
      <c r="A3774" s="1" t="s">
        <v>99</v>
      </c>
    </row>
    <row r="3775" spans="1:1" x14ac:dyDescent="0.2">
      <c r="A3775" s="1" t="s">
        <v>4861</v>
      </c>
    </row>
    <row r="3776" spans="1:1" x14ac:dyDescent="0.2">
      <c r="A3776" s="1" t="s">
        <v>62</v>
      </c>
    </row>
    <row r="3777" spans="1:1" x14ac:dyDescent="0.2">
      <c r="A3777" s="1" t="s">
        <v>4549</v>
      </c>
    </row>
    <row r="3778" spans="1:1" x14ac:dyDescent="0.2">
      <c r="A3778" s="1" t="s">
        <v>100</v>
      </c>
    </row>
    <row r="3779" spans="1:1" x14ac:dyDescent="0.2">
      <c r="A3779" s="1" t="s">
        <v>7744</v>
      </c>
    </row>
    <row r="3780" spans="1:1" x14ac:dyDescent="0.2">
      <c r="A3780" s="1" t="s">
        <v>7747</v>
      </c>
    </row>
    <row r="3781" spans="1:1" x14ac:dyDescent="0.2">
      <c r="A3781" s="1" t="s">
        <v>5773</v>
      </c>
    </row>
    <row r="3782" spans="1:1" x14ac:dyDescent="0.2">
      <c r="A3782" s="1" t="s">
        <v>4582</v>
      </c>
    </row>
    <row r="3783" spans="1:1" x14ac:dyDescent="0.2">
      <c r="A3783" s="1" t="s">
        <v>7356</v>
      </c>
    </row>
    <row r="3784" spans="1:1" x14ac:dyDescent="0.2">
      <c r="A3784" s="1" t="s">
        <v>3206</v>
      </c>
    </row>
    <row r="3785" spans="1:1" x14ac:dyDescent="0.2">
      <c r="A3785" s="1" t="s">
        <v>7177</v>
      </c>
    </row>
    <row r="3786" spans="1:1" x14ac:dyDescent="0.2">
      <c r="A3786" s="1" t="s">
        <v>411</v>
      </c>
    </row>
    <row r="3787" spans="1:1" x14ac:dyDescent="0.2">
      <c r="A3787" s="1" t="s">
        <v>100</v>
      </c>
    </row>
    <row r="3788" spans="1:1" x14ac:dyDescent="0.2">
      <c r="A3788" s="1" t="s">
        <v>4770</v>
      </c>
    </row>
    <row r="3789" spans="1:1" x14ac:dyDescent="0.2">
      <c r="A3789" s="1" t="s">
        <v>100</v>
      </c>
    </row>
    <row r="3790" spans="1:1" x14ac:dyDescent="0.2">
      <c r="A3790" s="1" t="s">
        <v>7529</v>
      </c>
    </row>
    <row r="3791" spans="1:1" x14ac:dyDescent="0.2">
      <c r="A3791" s="1" t="s">
        <v>411</v>
      </c>
    </row>
    <row r="3792" spans="1:1" x14ac:dyDescent="0.2">
      <c r="A3792" s="1" t="s">
        <v>4732</v>
      </c>
    </row>
    <row r="3793" spans="1:1" x14ac:dyDescent="0.2">
      <c r="A3793" s="1" t="s">
        <v>3217</v>
      </c>
    </row>
    <row r="3794" spans="1:1" x14ac:dyDescent="0.2">
      <c r="A3794" s="1" t="s">
        <v>3288</v>
      </c>
    </row>
    <row r="3795" spans="1:1" x14ac:dyDescent="0.2">
      <c r="A3795" s="1" t="s">
        <v>4654</v>
      </c>
    </row>
    <row r="3796" spans="1:1" x14ac:dyDescent="0.2">
      <c r="A3796" s="1" t="s">
        <v>7762</v>
      </c>
    </row>
    <row r="3797" spans="1:1" x14ac:dyDescent="0.2">
      <c r="A3797" s="1" t="s">
        <v>4697</v>
      </c>
    </row>
    <row r="3798" spans="1:1" x14ac:dyDescent="0.2">
      <c r="A3798" s="1" t="s">
        <v>94</v>
      </c>
    </row>
    <row r="3799" spans="1:1" x14ac:dyDescent="0.2">
      <c r="A3799" s="1" t="s">
        <v>4549</v>
      </c>
    </row>
    <row r="3800" spans="1:1" x14ac:dyDescent="0.2">
      <c r="A3800" s="1" t="s">
        <v>5590</v>
      </c>
    </row>
    <row r="3801" spans="1:1" x14ac:dyDescent="0.2">
      <c r="A3801" s="1" t="s">
        <v>555</v>
      </c>
    </row>
    <row r="3802" spans="1:1" x14ac:dyDescent="0.2">
      <c r="A3802" s="1" t="s">
        <v>4860</v>
      </c>
    </row>
    <row r="3803" spans="1:1" x14ac:dyDescent="0.2">
      <c r="A3803" s="1" t="s">
        <v>736</v>
      </c>
    </row>
    <row r="3804" spans="1:1" x14ac:dyDescent="0.2">
      <c r="A3804" s="1" t="s">
        <v>6237</v>
      </c>
    </row>
    <row r="3805" spans="1:1" x14ac:dyDescent="0.2">
      <c r="A3805" s="1" t="s">
        <v>4290</v>
      </c>
    </row>
    <row r="3806" spans="1:1" x14ac:dyDescent="0.2">
      <c r="A3806" s="1" t="s">
        <v>233</v>
      </c>
    </row>
    <row r="3807" spans="1:1" x14ac:dyDescent="0.2">
      <c r="A3807" s="1" t="s">
        <v>3842</v>
      </c>
    </row>
    <row r="3808" spans="1:1" x14ac:dyDescent="0.2">
      <c r="A3808" s="1" t="s">
        <v>3229</v>
      </c>
    </row>
    <row r="3809" spans="1:1" x14ac:dyDescent="0.2">
      <c r="A3809" s="1" t="s">
        <v>4546</v>
      </c>
    </row>
    <row r="3810" spans="1:1" x14ac:dyDescent="0.2">
      <c r="A3810" s="1" t="s">
        <v>395</v>
      </c>
    </row>
    <row r="3811" spans="1:1" x14ac:dyDescent="0.2">
      <c r="A3811" s="1" t="s">
        <v>944</v>
      </c>
    </row>
    <row r="3812" spans="1:1" x14ac:dyDescent="0.2">
      <c r="A3812" s="1" t="s">
        <v>395</v>
      </c>
    </row>
    <row r="3813" spans="1:1" x14ac:dyDescent="0.2">
      <c r="A3813" s="1" t="s">
        <v>7772</v>
      </c>
    </row>
    <row r="3814" spans="1:1" x14ac:dyDescent="0.2">
      <c r="A3814" s="1" t="s">
        <v>4560</v>
      </c>
    </row>
    <row r="3815" spans="1:1" x14ac:dyDescent="0.2">
      <c r="A3815" s="1" t="s">
        <v>4560</v>
      </c>
    </row>
    <row r="3816" spans="1:1" x14ac:dyDescent="0.2">
      <c r="A3816" s="1" t="s">
        <v>4560</v>
      </c>
    </row>
    <row r="3817" spans="1:1" x14ac:dyDescent="0.2">
      <c r="A3817" s="1" t="s">
        <v>100</v>
      </c>
    </row>
    <row r="3818" spans="1:1" x14ac:dyDescent="0.2">
      <c r="A3818" s="1" t="s">
        <v>4820</v>
      </c>
    </row>
    <row r="3819" spans="1:1" x14ac:dyDescent="0.2">
      <c r="A3819" s="1" t="s">
        <v>163</v>
      </c>
    </row>
    <row r="3820" spans="1:1" x14ac:dyDescent="0.2">
      <c r="A3820" s="1" t="s">
        <v>411</v>
      </c>
    </row>
    <row r="3821" spans="1:1" x14ac:dyDescent="0.2">
      <c r="A3821" s="1" t="s">
        <v>411</v>
      </c>
    </row>
    <row r="3822" spans="1:1" x14ac:dyDescent="0.2">
      <c r="A3822" s="1" t="s">
        <v>4929</v>
      </c>
    </row>
    <row r="3823" spans="1:1" x14ac:dyDescent="0.2">
      <c r="A3823" s="1" t="s">
        <v>6079</v>
      </c>
    </row>
    <row r="3824" spans="1:1" x14ac:dyDescent="0.2">
      <c r="A3824" s="1" t="s">
        <v>411</v>
      </c>
    </row>
    <row r="3825" spans="1:1" x14ac:dyDescent="0.2">
      <c r="A3825" s="1" t="s">
        <v>3240</v>
      </c>
    </row>
    <row r="3826" spans="1:1" x14ac:dyDescent="0.2">
      <c r="A3826" s="1" t="s">
        <v>4929</v>
      </c>
    </row>
    <row r="3827" spans="1:1" x14ac:dyDescent="0.2">
      <c r="A3827" s="1" t="s">
        <v>3242</v>
      </c>
    </row>
    <row r="3828" spans="1:1" x14ac:dyDescent="0.2">
      <c r="A3828" s="1" t="s">
        <v>4549</v>
      </c>
    </row>
    <row r="3829" spans="1:1" x14ac:dyDescent="0.2">
      <c r="A3829" s="1" t="s">
        <v>1877</v>
      </c>
    </row>
    <row r="3830" spans="1:1" x14ac:dyDescent="0.2">
      <c r="A3830" s="1" t="s">
        <v>4549</v>
      </c>
    </row>
    <row r="3831" spans="1:1" x14ac:dyDescent="0.2">
      <c r="A3831" s="1" t="s">
        <v>736</v>
      </c>
    </row>
    <row r="3832" spans="1:1" x14ac:dyDescent="0.2">
      <c r="A3832" s="1" t="s">
        <v>1105</v>
      </c>
    </row>
    <row r="3833" spans="1:1" x14ac:dyDescent="0.2">
      <c r="A3833" s="1" t="s">
        <v>5132</v>
      </c>
    </row>
    <row r="3834" spans="1:1" x14ac:dyDescent="0.2">
      <c r="A3834" s="1" t="s">
        <v>6915</v>
      </c>
    </row>
    <row r="3835" spans="1:1" x14ac:dyDescent="0.2">
      <c r="A3835" s="1" t="s">
        <v>4548</v>
      </c>
    </row>
    <row r="3836" spans="1:1" x14ac:dyDescent="0.2">
      <c r="A3836" s="1" t="s">
        <v>4623</v>
      </c>
    </row>
    <row r="3837" spans="1:1" x14ac:dyDescent="0.2">
      <c r="A3837" s="1" t="s">
        <v>4767</v>
      </c>
    </row>
    <row r="3838" spans="1:1" x14ac:dyDescent="0.2">
      <c r="A3838" s="1" t="s">
        <v>5001</v>
      </c>
    </row>
    <row r="3839" spans="1:1" x14ac:dyDescent="0.2">
      <c r="A3839" s="1" t="s">
        <v>4981</v>
      </c>
    </row>
    <row r="3840" spans="1:1" x14ac:dyDescent="0.2">
      <c r="A3840" s="1" t="s">
        <v>4549</v>
      </c>
    </row>
    <row r="3841" spans="1:1" x14ac:dyDescent="0.2">
      <c r="A3841" s="1" t="s">
        <v>2249</v>
      </c>
    </row>
    <row r="3842" spans="1:1" x14ac:dyDescent="0.2">
      <c r="A3842" s="1" t="s">
        <v>524</v>
      </c>
    </row>
    <row r="3843" spans="1:1" x14ac:dyDescent="0.2">
      <c r="A3843" s="1" t="s">
        <v>4549</v>
      </c>
    </row>
    <row r="3844" spans="1:1" x14ac:dyDescent="0.2">
      <c r="A3844" s="1" t="s">
        <v>524</v>
      </c>
    </row>
    <row r="3845" spans="1:1" x14ac:dyDescent="0.2">
      <c r="A3845" s="1" t="s">
        <v>4549</v>
      </c>
    </row>
    <row r="3846" spans="1:1" x14ac:dyDescent="0.2">
      <c r="A3846" s="1" t="s">
        <v>5091</v>
      </c>
    </row>
    <row r="3847" spans="1:1" x14ac:dyDescent="0.2">
      <c r="A3847" s="1" t="s">
        <v>203</v>
      </c>
    </row>
    <row r="3848" spans="1:1" x14ac:dyDescent="0.2">
      <c r="A3848" s="1" t="s">
        <v>7805</v>
      </c>
    </row>
    <row r="3849" spans="1:1" x14ac:dyDescent="0.2">
      <c r="A3849" s="1" t="s">
        <v>99</v>
      </c>
    </row>
    <row r="3850" spans="1:1" x14ac:dyDescent="0.2">
      <c r="A3850" s="1" t="s">
        <v>1616</v>
      </c>
    </row>
    <row r="3851" spans="1:1" x14ac:dyDescent="0.2">
      <c r="A3851" s="1" t="s">
        <v>82</v>
      </c>
    </row>
    <row r="3852" spans="1:1" x14ac:dyDescent="0.2">
      <c r="A3852" s="1" t="s">
        <v>6004</v>
      </c>
    </row>
    <row r="3853" spans="1:1" x14ac:dyDescent="0.2">
      <c r="A3853" s="1" t="s">
        <v>411</v>
      </c>
    </row>
    <row r="3854" spans="1:1" x14ac:dyDescent="0.2">
      <c r="A3854" s="1" t="s">
        <v>411</v>
      </c>
    </row>
    <row r="3855" spans="1:1" x14ac:dyDescent="0.2">
      <c r="A3855" s="1" t="s">
        <v>4548</v>
      </c>
    </row>
    <row r="3856" spans="1:1" x14ac:dyDescent="0.2">
      <c r="A3856" s="1" t="s">
        <v>62</v>
      </c>
    </row>
    <row r="3857" spans="1:1" x14ac:dyDescent="0.2">
      <c r="A3857" s="1" t="s">
        <v>4629</v>
      </c>
    </row>
    <row r="3858" spans="1:1" x14ac:dyDescent="0.2">
      <c r="A3858" s="1" t="s">
        <v>4966</v>
      </c>
    </row>
    <row r="3859" spans="1:1" x14ac:dyDescent="0.2">
      <c r="A3859" s="1" t="s">
        <v>4501</v>
      </c>
    </row>
    <row r="3860" spans="1:1" x14ac:dyDescent="0.2">
      <c r="A3860" s="1" t="s">
        <v>944</v>
      </c>
    </row>
    <row r="3861" spans="1:1" x14ac:dyDescent="0.2">
      <c r="A3861" s="1" t="s">
        <v>4574</v>
      </c>
    </row>
    <row r="3862" spans="1:1" x14ac:dyDescent="0.2">
      <c r="A3862" s="1" t="s">
        <v>4569</v>
      </c>
    </row>
    <row r="3863" spans="1:1" x14ac:dyDescent="0.2">
      <c r="A3863" s="1" t="s">
        <v>4727</v>
      </c>
    </row>
    <row r="3864" spans="1:1" x14ac:dyDescent="0.2">
      <c r="A3864" s="1" t="s">
        <v>4526</v>
      </c>
    </row>
    <row r="3865" spans="1:1" x14ac:dyDescent="0.2">
      <c r="A3865" s="1" t="s">
        <v>397</v>
      </c>
    </row>
    <row r="3866" spans="1:1" x14ac:dyDescent="0.2">
      <c r="A3866" s="1" t="s">
        <v>4500</v>
      </c>
    </row>
    <row r="3867" spans="1:1" x14ac:dyDescent="0.2">
      <c r="A3867" s="1" t="s">
        <v>4564</v>
      </c>
    </row>
    <row r="3868" spans="1:1" x14ac:dyDescent="0.2">
      <c r="A3868" s="1" t="s">
        <v>5427</v>
      </c>
    </row>
    <row r="3869" spans="1:1" x14ac:dyDescent="0.2">
      <c r="A3869" s="1" t="s">
        <v>5960</v>
      </c>
    </row>
    <row r="3870" spans="1:1" x14ac:dyDescent="0.2">
      <c r="A3870" s="1" t="s">
        <v>5960</v>
      </c>
    </row>
    <row r="3871" spans="1:1" x14ac:dyDescent="0.2">
      <c r="A3871" s="1" t="s">
        <v>4548</v>
      </c>
    </row>
    <row r="3872" spans="1:1" x14ac:dyDescent="0.2">
      <c r="A3872" s="1" t="s">
        <v>203</v>
      </c>
    </row>
    <row r="3873" spans="1:1" x14ac:dyDescent="0.2">
      <c r="A3873" s="1" t="s">
        <v>4761</v>
      </c>
    </row>
    <row r="3874" spans="1:1" x14ac:dyDescent="0.2">
      <c r="A3874" s="1" t="s">
        <v>411</v>
      </c>
    </row>
    <row r="3875" spans="1:1" x14ac:dyDescent="0.2">
      <c r="A3875" s="1" t="s">
        <v>411</v>
      </c>
    </row>
    <row r="3876" spans="1:1" x14ac:dyDescent="0.2">
      <c r="A3876" s="1" t="s">
        <v>3288</v>
      </c>
    </row>
    <row r="3877" spans="1:1" x14ac:dyDescent="0.2">
      <c r="A3877" s="1" t="s">
        <v>6663</v>
      </c>
    </row>
    <row r="3878" spans="1:1" x14ac:dyDescent="0.2">
      <c r="A3878" s="1" t="s">
        <v>411</v>
      </c>
    </row>
    <row r="3879" spans="1:1" x14ac:dyDescent="0.2">
      <c r="A3879" s="1" t="s">
        <v>6353</v>
      </c>
    </row>
    <row r="3880" spans="1:1" x14ac:dyDescent="0.2">
      <c r="A3880" s="1" t="s">
        <v>100</v>
      </c>
    </row>
    <row r="3881" spans="1:1" x14ac:dyDescent="0.2">
      <c r="A3881" s="1" t="s">
        <v>4550</v>
      </c>
    </row>
    <row r="3882" spans="1:1" x14ac:dyDescent="0.2">
      <c r="A3882" s="1" t="s">
        <v>4821</v>
      </c>
    </row>
    <row r="3883" spans="1:1" x14ac:dyDescent="0.2">
      <c r="A3883" s="1" t="s">
        <v>4500</v>
      </c>
    </row>
    <row r="3884" spans="1:1" x14ac:dyDescent="0.2">
      <c r="A3884" s="1" t="s">
        <v>5001</v>
      </c>
    </row>
    <row r="3885" spans="1:1" x14ac:dyDescent="0.2">
      <c r="A3885" s="1" t="s">
        <v>411</v>
      </c>
    </row>
    <row r="3886" spans="1:1" x14ac:dyDescent="0.2">
      <c r="A3886" s="1" t="s">
        <v>411</v>
      </c>
    </row>
    <row r="3887" spans="1:1" x14ac:dyDescent="0.2">
      <c r="A3887" s="1" t="s">
        <v>82</v>
      </c>
    </row>
    <row r="3888" spans="1:1" x14ac:dyDescent="0.2">
      <c r="A3888" s="1" t="s">
        <v>99</v>
      </c>
    </row>
    <row r="3889" spans="1:1" x14ac:dyDescent="0.2">
      <c r="A3889" s="1" t="s">
        <v>5461</v>
      </c>
    </row>
    <row r="3890" spans="1:1" x14ac:dyDescent="0.2">
      <c r="A3890" s="1" t="s">
        <v>4929</v>
      </c>
    </row>
    <row r="3891" spans="1:1" x14ac:dyDescent="0.2">
      <c r="A3891" s="1" t="s">
        <v>233</v>
      </c>
    </row>
    <row r="3892" spans="1:1" x14ac:dyDescent="0.2">
      <c r="A3892" s="1" t="s">
        <v>4866</v>
      </c>
    </row>
    <row r="3893" spans="1:1" x14ac:dyDescent="0.2">
      <c r="A3893" s="1" t="s">
        <v>1558</v>
      </c>
    </row>
    <row r="3894" spans="1:1" x14ac:dyDescent="0.2">
      <c r="A3894" s="1" t="s">
        <v>7819</v>
      </c>
    </row>
    <row r="3895" spans="1:1" x14ac:dyDescent="0.2">
      <c r="A3895" s="1" t="s">
        <v>100</v>
      </c>
    </row>
    <row r="3896" spans="1:1" x14ac:dyDescent="0.2">
      <c r="A3896" s="1" t="s">
        <v>4560</v>
      </c>
    </row>
    <row r="3897" spans="1:1" x14ac:dyDescent="0.2">
      <c r="A3897" s="1" t="s">
        <v>100</v>
      </c>
    </row>
    <row r="3898" spans="1:1" x14ac:dyDescent="0.2">
      <c r="A3898" s="1" t="s">
        <v>62</v>
      </c>
    </row>
    <row r="3899" spans="1:1" x14ac:dyDescent="0.2">
      <c r="A3899" s="1" t="s">
        <v>7820</v>
      </c>
    </row>
    <row r="3900" spans="1:1" x14ac:dyDescent="0.2">
      <c r="A3900" s="1" t="s">
        <v>2787</v>
      </c>
    </row>
    <row r="3901" spans="1:1" x14ac:dyDescent="0.2">
      <c r="A3901" s="1" t="s">
        <v>4770</v>
      </c>
    </row>
    <row r="3902" spans="1:1" x14ac:dyDescent="0.2">
      <c r="A3902" s="1" t="s">
        <v>4520</v>
      </c>
    </row>
    <row r="3903" spans="1:1" x14ac:dyDescent="0.2">
      <c r="A3903" s="1" t="s">
        <v>1037</v>
      </c>
    </row>
    <row r="3904" spans="1:1" x14ac:dyDescent="0.2">
      <c r="A3904" s="1" t="s">
        <v>6920</v>
      </c>
    </row>
    <row r="3905" spans="1:1" x14ac:dyDescent="0.2">
      <c r="A3905" s="1" t="s">
        <v>411</v>
      </c>
    </row>
    <row r="3906" spans="1:1" x14ac:dyDescent="0.2">
      <c r="A3906" s="1" t="s">
        <v>5367</v>
      </c>
    </row>
    <row r="3907" spans="1:1" x14ac:dyDescent="0.2">
      <c r="A3907" s="1" t="s">
        <v>7825</v>
      </c>
    </row>
    <row r="3908" spans="1:1" x14ac:dyDescent="0.2">
      <c r="A3908" s="1" t="s">
        <v>100</v>
      </c>
    </row>
    <row r="3909" spans="1:1" x14ac:dyDescent="0.2">
      <c r="A3909" s="1" t="s">
        <v>6435</v>
      </c>
    </row>
    <row r="3910" spans="1:1" x14ac:dyDescent="0.2">
      <c r="A3910" s="1" t="s">
        <v>4520</v>
      </c>
    </row>
    <row r="3911" spans="1:1" x14ac:dyDescent="0.2">
      <c r="A3911" s="1" t="s">
        <v>99</v>
      </c>
    </row>
    <row r="3912" spans="1:1" x14ac:dyDescent="0.2">
      <c r="A3912" s="1" t="s">
        <v>100</v>
      </c>
    </row>
    <row r="3913" spans="1:1" x14ac:dyDescent="0.2">
      <c r="A3913" s="1" t="s">
        <v>5958</v>
      </c>
    </row>
    <row r="3914" spans="1:1" x14ac:dyDescent="0.2">
      <c r="A3914" s="1" t="s">
        <v>411</v>
      </c>
    </row>
    <row r="3915" spans="1:1" x14ac:dyDescent="0.2">
      <c r="A3915" s="1" t="s">
        <v>411</v>
      </c>
    </row>
    <row r="3916" spans="1:1" x14ac:dyDescent="0.2">
      <c r="A3916" s="1" t="s">
        <v>99</v>
      </c>
    </row>
    <row r="3917" spans="1:1" x14ac:dyDescent="0.2">
      <c r="A3917" s="1" t="s">
        <v>4733</v>
      </c>
    </row>
    <row r="3918" spans="1:1" x14ac:dyDescent="0.2">
      <c r="A3918" s="1" t="s">
        <v>736</v>
      </c>
    </row>
    <row r="3919" spans="1:1" x14ac:dyDescent="0.2">
      <c r="A3919" s="1" t="s">
        <v>411</v>
      </c>
    </row>
    <row r="3920" spans="1:1" x14ac:dyDescent="0.2">
      <c r="A3920" s="1" t="s">
        <v>99</v>
      </c>
    </row>
    <row r="3921" spans="1:1" x14ac:dyDescent="0.2">
      <c r="A3921" s="1" t="s">
        <v>7826</v>
      </c>
    </row>
    <row r="3922" spans="1:1" x14ac:dyDescent="0.2">
      <c r="A3922" s="1" t="s">
        <v>7827</v>
      </c>
    </row>
    <row r="3923" spans="1:1" x14ac:dyDescent="0.2">
      <c r="A3923" s="1" t="s">
        <v>284</v>
      </c>
    </row>
    <row r="3924" spans="1:1" x14ac:dyDescent="0.2">
      <c r="A3924" s="1" t="s">
        <v>100</v>
      </c>
    </row>
    <row r="3925" spans="1:1" x14ac:dyDescent="0.2">
      <c r="A3925" s="1" t="s">
        <v>7827</v>
      </c>
    </row>
    <row r="3926" spans="1:1" x14ac:dyDescent="0.2">
      <c r="A3926" s="1" t="s">
        <v>5517</v>
      </c>
    </row>
    <row r="3927" spans="1:1" x14ac:dyDescent="0.2">
      <c r="A3927" s="1" t="s">
        <v>411</v>
      </c>
    </row>
    <row r="3928" spans="1:1" x14ac:dyDescent="0.2">
      <c r="A3928" s="1" t="s">
        <v>4929</v>
      </c>
    </row>
    <row r="3929" spans="1:1" x14ac:dyDescent="0.2">
      <c r="A3929" s="1" t="s">
        <v>4571</v>
      </c>
    </row>
    <row r="3930" spans="1:1" x14ac:dyDescent="0.2">
      <c r="A3930" s="1" t="s">
        <v>4504</v>
      </c>
    </row>
    <row r="3931" spans="1:1" x14ac:dyDescent="0.2">
      <c r="A3931" s="1" t="s">
        <v>4571</v>
      </c>
    </row>
    <row r="3932" spans="1:1" x14ac:dyDescent="0.2">
      <c r="A3932" s="1" t="s">
        <v>3842</v>
      </c>
    </row>
    <row r="3933" spans="1:1" x14ac:dyDescent="0.2">
      <c r="A3933" s="1" t="s">
        <v>62</v>
      </c>
    </row>
    <row r="3934" spans="1:1" x14ac:dyDescent="0.2">
      <c r="A3934" s="1" t="s">
        <v>3336</v>
      </c>
    </row>
    <row r="3935" spans="1:1" x14ac:dyDescent="0.2">
      <c r="A3935" s="1" t="s">
        <v>395</v>
      </c>
    </row>
    <row r="3936" spans="1:1" x14ac:dyDescent="0.2">
      <c r="A3936" s="1" t="s">
        <v>4550</v>
      </c>
    </row>
    <row r="3937" spans="1:1" x14ac:dyDescent="0.2">
      <c r="A3937" s="1" t="s">
        <v>4550</v>
      </c>
    </row>
    <row r="3938" spans="1:1" x14ac:dyDescent="0.2">
      <c r="A3938" s="1" t="s">
        <v>4761</v>
      </c>
    </row>
    <row r="3939" spans="1:1" x14ac:dyDescent="0.2">
      <c r="A3939" s="1" t="s">
        <v>3842</v>
      </c>
    </row>
    <row r="3940" spans="1:1" x14ac:dyDescent="0.2">
      <c r="A3940" s="1" t="s">
        <v>5154</v>
      </c>
    </row>
    <row r="3941" spans="1:1" x14ac:dyDescent="0.2">
      <c r="A3941" s="1" t="s">
        <v>94</v>
      </c>
    </row>
    <row r="3942" spans="1:1" x14ac:dyDescent="0.2">
      <c r="A3942" s="1" t="s">
        <v>4602</v>
      </c>
    </row>
    <row r="3943" spans="1:1" x14ac:dyDescent="0.2">
      <c r="A3943" s="1" t="s">
        <v>395</v>
      </c>
    </row>
    <row r="3944" spans="1:1" x14ac:dyDescent="0.2">
      <c r="A3944" s="1" t="s">
        <v>3240</v>
      </c>
    </row>
    <row r="3945" spans="1:1" x14ac:dyDescent="0.2">
      <c r="A3945" s="1" t="s">
        <v>1037</v>
      </c>
    </row>
    <row r="3946" spans="1:1" x14ac:dyDescent="0.2">
      <c r="A3946" s="1" t="s">
        <v>6237</v>
      </c>
    </row>
    <row r="3947" spans="1:1" x14ac:dyDescent="0.2">
      <c r="A3947" s="1" t="s">
        <v>99</v>
      </c>
    </row>
    <row r="3948" spans="1:1" x14ac:dyDescent="0.2">
      <c r="A3948" s="1" t="s">
        <v>100</v>
      </c>
    </row>
    <row r="3949" spans="1:1" x14ac:dyDescent="0.2">
      <c r="A3949" s="1" t="s">
        <v>4874</v>
      </c>
    </row>
    <row r="3950" spans="1:1" x14ac:dyDescent="0.2">
      <c r="A3950" s="1" t="s">
        <v>4861</v>
      </c>
    </row>
    <row r="3951" spans="1:1" x14ac:dyDescent="0.2">
      <c r="A3951" s="1" t="s">
        <v>4619</v>
      </c>
    </row>
    <row r="3952" spans="1:1" x14ac:dyDescent="0.2">
      <c r="A3952" s="1" t="s">
        <v>62</v>
      </c>
    </row>
    <row r="3953" spans="1:1" x14ac:dyDescent="0.2">
      <c r="A3953" s="1" t="s">
        <v>233</v>
      </c>
    </row>
    <row r="3954" spans="1:1" x14ac:dyDescent="0.2">
      <c r="A3954" s="1" t="s">
        <v>3354</v>
      </c>
    </row>
    <row r="3955" spans="1:1" x14ac:dyDescent="0.2">
      <c r="A3955" s="1" t="s">
        <v>4548</v>
      </c>
    </row>
    <row r="3956" spans="1:1" x14ac:dyDescent="0.2">
      <c r="A3956" s="1" t="s">
        <v>1037</v>
      </c>
    </row>
    <row r="3957" spans="1:1" x14ac:dyDescent="0.2">
      <c r="A3957" s="1" t="s">
        <v>411</v>
      </c>
    </row>
    <row r="3958" spans="1:1" x14ac:dyDescent="0.2">
      <c r="A3958" s="1" t="s">
        <v>411</v>
      </c>
    </row>
    <row r="3959" spans="1:1" x14ac:dyDescent="0.2">
      <c r="A3959" s="1" t="s">
        <v>82</v>
      </c>
    </row>
    <row r="3960" spans="1:1" x14ac:dyDescent="0.2">
      <c r="A3960" s="1" t="s">
        <v>5186</v>
      </c>
    </row>
    <row r="3961" spans="1:1" x14ac:dyDescent="0.2">
      <c r="A3961" s="1" t="s">
        <v>411</v>
      </c>
    </row>
    <row r="3962" spans="1:1" x14ac:dyDescent="0.2">
      <c r="A3962" s="1" t="s">
        <v>7600</v>
      </c>
    </row>
    <row r="3963" spans="1:1" x14ac:dyDescent="0.2">
      <c r="A3963" s="1" t="s">
        <v>4549</v>
      </c>
    </row>
    <row r="3964" spans="1:1" x14ac:dyDescent="0.2">
      <c r="A3964" s="1" t="s">
        <v>100</v>
      </c>
    </row>
    <row r="3965" spans="1:1" x14ac:dyDescent="0.2">
      <c r="A3965" s="1" t="s">
        <v>7851</v>
      </c>
    </row>
    <row r="3966" spans="1:1" x14ac:dyDescent="0.2">
      <c r="A3966" s="1" t="s">
        <v>5109</v>
      </c>
    </row>
    <row r="3967" spans="1:1" x14ac:dyDescent="0.2">
      <c r="A3967" s="1" t="s">
        <v>82</v>
      </c>
    </row>
    <row r="3968" spans="1:1" x14ac:dyDescent="0.2">
      <c r="A3968" s="1" t="s">
        <v>203</v>
      </c>
    </row>
    <row r="3969" spans="1:1" x14ac:dyDescent="0.2">
      <c r="A3969" s="1" t="s">
        <v>1971</v>
      </c>
    </row>
    <row r="3970" spans="1:1" x14ac:dyDescent="0.2">
      <c r="A3970" s="1" t="s">
        <v>1971</v>
      </c>
    </row>
    <row r="3971" spans="1:1" x14ac:dyDescent="0.2">
      <c r="A3971" s="1" t="s">
        <v>4520</v>
      </c>
    </row>
    <row r="3972" spans="1:1" x14ac:dyDescent="0.2">
      <c r="A3972" s="1" t="s">
        <v>7855</v>
      </c>
    </row>
    <row r="3973" spans="1:1" x14ac:dyDescent="0.2">
      <c r="A3973" s="1" t="s">
        <v>7855</v>
      </c>
    </row>
    <row r="3974" spans="1:1" x14ac:dyDescent="0.2">
      <c r="A3974" s="1" t="s">
        <v>5786</v>
      </c>
    </row>
    <row r="3975" spans="1:1" x14ac:dyDescent="0.2">
      <c r="A3975" s="1" t="s">
        <v>5822</v>
      </c>
    </row>
    <row r="3976" spans="1:1" x14ac:dyDescent="0.2">
      <c r="A3976" s="1" t="s">
        <v>524</v>
      </c>
    </row>
    <row r="3977" spans="1:1" x14ac:dyDescent="0.2">
      <c r="A3977" s="1" t="s">
        <v>5129</v>
      </c>
    </row>
    <row r="3978" spans="1:1" x14ac:dyDescent="0.2">
      <c r="A3978" s="1" t="s">
        <v>411</v>
      </c>
    </row>
    <row r="3979" spans="1:1" x14ac:dyDescent="0.2">
      <c r="A3979" s="1" t="s">
        <v>1037</v>
      </c>
    </row>
    <row r="3980" spans="1:1" x14ac:dyDescent="0.2">
      <c r="A3980" s="1" t="s">
        <v>6025</v>
      </c>
    </row>
    <row r="3981" spans="1:1" x14ac:dyDescent="0.2">
      <c r="A3981" s="1" t="s">
        <v>94</v>
      </c>
    </row>
    <row r="3982" spans="1:1" x14ac:dyDescent="0.2">
      <c r="A3982" s="1" t="s">
        <v>5643</v>
      </c>
    </row>
    <row r="3983" spans="1:1" x14ac:dyDescent="0.2">
      <c r="A3983" s="1" t="s">
        <v>411</v>
      </c>
    </row>
    <row r="3984" spans="1:1" x14ac:dyDescent="0.2">
      <c r="A3984" s="1" t="s">
        <v>411</v>
      </c>
    </row>
    <row r="3985" spans="1:1" x14ac:dyDescent="0.2">
      <c r="A3985" s="1" t="s">
        <v>3242</v>
      </c>
    </row>
    <row r="3986" spans="1:1" x14ac:dyDescent="0.2">
      <c r="A3986" s="1" t="s">
        <v>284</v>
      </c>
    </row>
    <row r="3987" spans="1:1" x14ac:dyDescent="0.2">
      <c r="A3987" s="1" t="s">
        <v>1558</v>
      </c>
    </row>
    <row r="3988" spans="1:1" x14ac:dyDescent="0.2">
      <c r="A3988" s="1" t="s">
        <v>411</v>
      </c>
    </row>
    <row r="3989" spans="1:1" x14ac:dyDescent="0.2">
      <c r="A3989" s="1" t="s">
        <v>5566</v>
      </c>
    </row>
    <row r="3990" spans="1:1" x14ac:dyDescent="0.2">
      <c r="A3990" s="1" t="s">
        <v>4654</v>
      </c>
    </row>
    <row r="3991" spans="1:1" x14ac:dyDescent="0.2">
      <c r="A3991" s="1" t="s">
        <v>3842</v>
      </c>
    </row>
    <row r="3992" spans="1:1" x14ac:dyDescent="0.2">
      <c r="A3992" s="1" t="s">
        <v>4549</v>
      </c>
    </row>
    <row r="3993" spans="1:1" x14ac:dyDescent="0.2">
      <c r="A3993" s="1" t="s">
        <v>7860</v>
      </c>
    </row>
    <row r="3994" spans="1:1" x14ac:dyDescent="0.2">
      <c r="A3994" s="1" t="s">
        <v>5007</v>
      </c>
    </row>
    <row r="3995" spans="1:1" x14ac:dyDescent="0.2">
      <c r="A3995" s="1" t="s">
        <v>7861</v>
      </c>
    </row>
    <row r="3996" spans="1:1" x14ac:dyDescent="0.2">
      <c r="A3996" s="1" t="s">
        <v>4761</v>
      </c>
    </row>
    <row r="3997" spans="1:1" x14ac:dyDescent="0.2">
      <c r="A3997" s="1" t="s">
        <v>4770</v>
      </c>
    </row>
    <row r="3998" spans="1:1" x14ac:dyDescent="0.2">
      <c r="A3998" s="1" t="s">
        <v>4861</v>
      </c>
    </row>
    <row r="3999" spans="1:1" x14ac:dyDescent="0.2">
      <c r="A3999" s="1" t="s">
        <v>4520</v>
      </c>
    </row>
    <row r="4000" spans="1:1" x14ac:dyDescent="0.2">
      <c r="A4000" s="1" t="s">
        <v>4548</v>
      </c>
    </row>
    <row r="4001" spans="1:1" x14ac:dyDescent="0.2">
      <c r="A4001" s="1" t="s">
        <v>411</v>
      </c>
    </row>
    <row r="4002" spans="1:1" x14ac:dyDescent="0.2">
      <c r="A4002" s="1" t="s">
        <v>5132</v>
      </c>
    </row>
    <row r="4003" spans="1:1" x14ac:dyDescent="0.2">
      <c r="A4003" s="1" t="s">
        <v>4549</v>
      </c>
    </row>
    <row r="4004" spans="1:1" x14ac:dyDescent="0.2">
      <c r="A4004" s="1" t="s">
        <v>3842</v>
      </c>
    </row>
    <row r="4005" spans="1:1" x14ac:dyDescent="0.2">
      <c r="A4005" s="1" t="s">
        <v>808</v>
      </c>
    </row>
    <row r="4006" spans="1:1" x14ac:dyDescent="0.2">
      <c r="A4006" s="1" t="s">
        <v>4874</v>
      </c>
    </row>
    <row r="4007" spans="1:1" x14ac:dyDescent="0.2">
      <c r="A4007" s="1" t="s">
        <v>100</v>
      </c>
    </row>
    <row r="4008" spans="1:1" x14ac:dyDescent="0.2">
      <c r="A4008" s="1" t="s">
        <v>4761</v>
      </c>
    </row>
    <row r="4009" spans="1:1" x14ac:dyDescent="0.2">
      <c r="A4009" s="1" t="s">
        <v>411</v>
      </c>
    </row>
    <row r="4010" spans="1:1" x14ac:dyDescent="0.2">
      <c r="A4010" s="1" t="s">
        <v>5414</v>
      </c>
    </row>
    <row r="4011" spans="1:1" x14ac:dyDescent="0.2">
      <c r="A4011" s="1" t="s">
        <v>99</v>
      </c>
    </row>
    <row r="4012" spans="1:1" x14ac:dyDescent="0.2">
      <c r="A4012" s="1" t="s">
        <v>4761</v>
      </c>
    </row>
    <row r="4013" spans="1:1" x14ac:dyDescent="0.2">
      <c r="A4013" s="1" t="s">
        <v>4761</v>
      </c>
    </row>
    <row r="4014" spans="1:1" x14ac:dyDescent="0.2">
      <c r="A4014" s="1" t="s">
        <v>100</v>
      </c>
    </row>
    <row r="4015" spans="1:1" x14ac:dyDescent="0.2">
      <c r="A4015" s="1" t="s">
        <v>4520</v>
      </c>
    </row>
    <row r="4016" spans="1:1" x14ac:dyDescent="0.2">
      <c r="A4016" s="1" t="s">
        <v>4697</v>
      </c>
    </row>
    <row r="4017" spans="1:1" x14ac:dyDescent="0.2">
      <c r="A4017" s="1" t="s">
        <v>4929</v>
      </c>
    </row>
    <row r="4018" spans="1:1" x14ac:dyDescent="0.2">
      <c r="A4018" s="1" t="s">
        <v>4770</v>
      </c>
    </row>
    <row r="4019" spans="1:1" x14ac:dyDescent="0.2">
      <c r="A4019" s="1" t="s">
        <v>4770</v>
      </c>
    </row>
    <row r="4020" spans="1:1" x14ac:dyDescent="0.2">
      <c r="A4020" s="1" t="s">
        <v>4549</v>
      </c>
    </row>
    <row r="4021" spans="1:1" x14ac:dyDescent="0.2">
      <c r="A4021" s="1" t="s">
        <v>5220</v>
      </c>
    </row>
    <row r="4022" spans="1:1" x14ac:dyDescent="0.2">
      <c r="A4022" s="1" t="s">
        <v>4549</v>
      </c>
    </row>
    <row r="4023" spans="1:1" x14ac:dyDescent="0.2">
      <c r="A4023" s="1" t="s">
        <v>411</v>
      </c>
    </row>
    <row r="4024" spans="1:1" x14ac:dyDescent="0.2">
      <c r="A4024" s="1" t="s">
        <v>411</v>
      </c>
    </row>
    <row r="4025" spans="1:1" x14ac:dyDescent="0.2">
      <c r="A4025" s="1" t="s">
        <v>100</v>
      </c>
    </row>
    <row r="4026" spans="1:1" x14ac:dyDescent="0.2">
      <c r="A4026" s="1" t="s">
        <v>411</v>
      </c>
    </row>
    <row r="4027" spans="1:1" x14ac:dyDescent="0.2">
      <c r="A4027" s="1" t="s">
        <v>233</v>
      </c>
    </row>
    <row r="4028" spans="1:1" x14ac:dyDescent="0.2">
      <c r="A4028" s="1" t="s">
        <v>6365</v>
      </c>
    </row>
    <row r="4029" spans="1:1" x14ac:dyDescent="0.2">
      <c r="A4029" s="1" t="s">
        <v>3418</v>
      </c>
    </row>
    <row r="4030" spans="1:1" x14ac:dyDescent="0.2">
      <c r="A4030" s="1" t="s">
        <v>4881</v>
      </c>
    </row>
    <row r="4031" spans="1:1" x14ac:dyDescent="0.2">
      <c r="A4031" s="1" t="s">
        <v>3420</v>
      </c>
    </row>
    <row r="4032" spans="1:1" x14ac:dyDescent="0.2">
      <c r="A4032" s="1" t="s">
        <v>3420</v>
      </c>
    </row>
    <row r="4033" spans="1:1" x14ac:dyDescent="0.2">
      <c r="A4033" s="1" t="s">
        <v>3421</v>
      </c>
    </row>
    <row r="4034" spans="1:1" x14ac:dyDescent="0.2">
      <c r="A4034" s="1" t="s">
        <v>99</v>
      </c>
    </row>
    <row r="4035" spans="1:1" x14ac:dyDescent="0.2">
      <c r="A4035" s="1" t="s">
        <v>3842</v>
      </c>
    </row>
    <row r="4036" spans="1:1" x14ac:dyDescent="0.2">
      <c r="A4036" s="1" t="s">
        <v>5365</v>
      </c>
    </row>
    <row r="4037" spans="1:1" x14ac:dyDescent="0.2">
      <c r="A4037" s="1" t="s">
        <v>216</v>
      </c>
    </row>
    <row r="4038" spans="1:1" x14ac:dyDescent="0.2">
      <c r="A4038" s="1" t="s">
        <v>411</v>
      </c>
    </row>
    <row r="4039" spans="1:1" x14ac:dyDescent="0.2">
      <c r="A4039" s="1" t="s">
        <v>411</v>
      </c>
    </row>
    <row r="4040" spans="1:1" x14ac:dyDescent="0.2">
      <c r="A4040" s="1" t="s">
        <v>4776</v>
      </c>
    </row>
    <row r="4041" spans="1:1" x14ac:dyDescent="0.2">
      <c r="A4041" s="1" t="s">
        <v>99</v>
      </c>
    </row>
    <row r="4042" spans="1:1" x14ac:dyDescent="0.2">
      <c r="A4042" s="1" t="s">
        <v>4753</v>
      </c>
    </row>
    <row r="4043" spans="1:1" x14ac:dyDescent="0.2">
      <c r="A4043" s="1" t="s">
        <v>7871</v>
      </c>
    </row>
    <row r="4044" spans="1:1" x14ac:dyDescent="0.2">
      <c r="A4044" s="1" t="s">
        <v>7873</v>
      </c>
    </row>
    <row r="4045" spans="1:1" x14ac:dyDescent="0.2">
      <c r="A4045" s="1" t="s">
        <v>5955</v>
      </c>
    </row>
    <row r="4046" spans="1:1" x14ac:dyDescent="0.2">
      <c r="A4046" s="1" t="s">
        <v>1971</v>
      </c>
    </row>
    <row r="4047" spans="1:1" x14ac:dyDescent="0.2">
      <c r="A4047" s="1" t="s">
        <v>4549</v>
      </c>
    </row>
    <row r="4048" spans="1:1" x14ac:dyDescent="0.2">
      <c r="A4048" s="1" t="s">
        <v>411</v>
      </c>
    </row>
    <row r="4049" spans="1:1" x14ac:dyDescent="0.2">
      <c r="A4049" s="1" t="s">
        <v>411</v>
      </c>
    </row>
    <row r="4050" spans="1:1" x14ac:dyDescent="0.2">
      <c r="A4050" s="1" t="s">
        <v>4520</v>
      </c>
    </row>
    <row r="4051" spans="1:1" x14ac:dyDescent="0.2">
      <c r="A4051" s="1" t="s">
        <v>100</v>
      </c>
    </row>
    <row r="4052" spans="1:1" x14ac:dyDescent="0.2">
      <c r="A4052" s="1" t="s">
        <v>4548</v>
      </c>
    </row>
    <row r="4053" spans="1:1" x14ac:dyDescent="0.2">
      <c r="A4053" s="1" t="s">
        <v>82</v>
      </c>
    </row>
    <row r="4054" spans="1:1" x14ac:dyDescent="0.2">
      <c r="A4054" s="1" t="s">
        <v>5566</v>
      </c>
    </row>
    <row r="4055" spans="1:1" x14ac:dyDescent="0.2">
      <c r="A4055" s="1" t="s">
        <v>4792</v>
      </c>
    </row>
    <row r="4056" spans="1:1" x14ac:dyDescent="0.2">
      <c r="A4056" s="1" t="s">
        <v>100</v>
      </c>
    </row>
    <row r="4057" spans="1:1" x14ac:dyDescent="0.2">
      <c r="A4057" s="1" t="s">
        <v>411</v>
      </c>
    </row>
    <row r="4058" spans="1:1" x14ac:dyDescent="0.2">
      <c r="A4058" s="1" t="s">
        <v>411</v>
      </c>
    </row>
    <row r="4059" spans="1:1" x14ac:dyDescent="0.2">
      <c r="A4059" s="1" t="s">
        <v>7880</v>
      </c>
    </row>
    <row r="4060" spans="1:1" x14ac:dyDescent="0.2">
      <c r="A4060" s="1" t="s">
        <v>7880</v>
      </c>
    </row>
    <row r="4061" spans="1:1" x14ac:dyDescent="0.2">
      <c r="A4061" s="1" t="s">
        <v>4549</v>
      </c>
    </row>
    <row r="4062" spans="1:1" x14ac:dyDescent="0.2">
      <c r="A4062" s="1" t="s">
        <v>4549</v>
      </c>
    </row>
    <row r="4063" spans="1:1" x14ac:dyDescent="0.2">
      <c r="A4063" s="1" t="s">
        <v>4520</v>
      </c>
    </row>
    <row r="4064" spans="1:1" x14ac:dyDescent="0.2">
      <c r="A4064" s="1" t="s">
        <v>411</v>
      </c>
    </row>
    <row r="4065" spans="1:1" x14ac:dyDescent="0.2">
      <c r="A4065" s="1" t="s">
        <v>411</v>
      </c>
    </row>
    <row r="4066" spans="1:1" x14ac:dyDescent="0.2">
      <c r="A4066" s="1" t="s">
        <v>100</v>
      </c>
    </row>
    <row r="4067" spans="1:1" x14ac:dyDescent="0.2">
      <c r="A4067" s="1" t="s">
        <v>233</v>
      </c>
    </row>
    <row r="4068" spans="1:1" x14ac:dyDescent="0.2">
      <c r="A4068" s="1" t="s">
        <v>62</v>
      </c>
    </row>
    <row r="4069" spans="1:1" x14ac:dyDescent="0.2">
      <c r="A4069" s="1" t="s">
        <v>99</v>
      </c>
    </row>
    <row r="4070" spans="1:1" x14ac:dyDescent="0.2">
      <c r="A4070" s="1" t="s">
        <v>4940</v>
      </c>
    </row>
    <row r="4071" spans="1:1" x14ac:dyDescent="0.2">
      <c r="A4071" s="1" t="s">
        <v>4866</v>
      </c>
    </row>
    <row r="4072" spans="1:1" x14ac:dyDescent="0.2">
      <c r="A4072" s="1" t="s">
        <v>5061</v>
      </c>
    </row>
    <row r="4073" spans="1:1" x14ac:dyDescent="0.2">
      <c r="A4073" s="1" t="s">
        <v>4548</v>
      </c>
    </row>
    <row r="4074" spans="1:1" x14ac:dyDescent="0.2">
      <c r="A4074" s="1" t="s">
        <v>4525</v>
      </c>
    </row>
    <row r="4075" spans="1:1" x14ac:dyDescent="0.2">
      <c r="A4075" s="1" t="s">
        <v>99</v>
      </c>
    </row>
    <row r="4076" spans="1:1" x14ac:dyDescent="0.2">
      <c r="A4076" s="1" t="s">
        <v>5007</v>
      </c>
    </row>
    <row r="4077" spans="1:1" x14ac:dyDescent="0.2">
      <c r="A4077" s="1" t="s">
        <v>4548</v>
      </c>
    </row>
    <row r="4078" spans="1:1" x14ac:dyDescent="0.2">
      <c r="A4078" s="1" t="s">
        <v>7840</v>
      </c>
    </row>
    <row r="4079" spans="1:1" x14ac:dyDescent="0.2">
      <c r="A4079" s="1" t="s">
        <v>5007</v>
      </c>
    </row>
    <row r="4080" spans="1:1" x14ac:dyDescent="0.2">
      <c r="A4080" s="1" t="s">
        <v>6025</v>
      </c>
    </row>
    <row r="4081" spans="1:1" x14ac:dyDescent="0.2">
      <c r="A4081" s="1" t="s">
        <v>7888</v>
      </c>
    </row>
    <row r="4082" spans="1:1" x14ac:dyDescent="0.2">
      <c r="A4082" s="1" t="s">
        <v>411</v>
      </c>
    </row>
    <row r="4083" spans="1:1" x14ac:dyDescent="0.2">
      <c r="A4083" s="1" t="s">
        <v>4860</v>
      </c>
    </row>
    <row r="4084" spans="1:1" x14ac:dyDescent="0.2">
      <c r="A4084" s="1" t="s">
        <v>5414</v>
      </c>
    </row>
    <row r="4085" spans="1:1" x14ac:dyDescent="0.2">
      <c r="A4085" s="1" t="s">
        <v>411</v>
      </c>
    </row>
    <row r="4086" spans="1:1" x14ac:dyDescent="0.2">
      <c r="A4086" s="1" t="s">
        <v>7889</v>
      </c>
    </row>
    <row r="4087" spans="1:1" x14ac:dyDescent="0.2">
      <c r="A4087" s="1" t="s">
        <v>100</v>
      </c>
    </row>
    <row r="4088" spans="1:1" x14ac:dyDescent="0.2">
      <c r="A4088" s="1" t="s">
        <v>4549</v>
      </c>
    </row>
    <row r="4089" spans="1:1" x14ac:dyDescent="0.2">
      <c r="A4089" s="1" t="s">
        <v>7552</v>
      </c>
    </row>
    <row r="4090" spans="1:1" x14ac:dyDescent="0.2">
      <c r="A4090" s="1" t="s">
        <v>99</v>
      </c>
    </row>
    <row r="4091" spans="1:1" x14ac:dyDescent="0.2">
      <c r="A4091" s="1" t="s">
        <v>4549</v>
      </c>
    </row>
    <row r="4092" spans="1:1" x14ac:dyDescent="0.2">
      <c r="A4092" s="1" t="s">
        <v>100</v>
      </c>
    </row>
    <row r="4093" spans="1:1" x14ac:dyDescent="0.2">
      <c r="A4093" s="1" t="s">
        <v>4732</v>
      </c>
    </row>
    <row r="4094" spans="1:1" x14ac:dyDescent="0.2">
      <c r="A4094" s="1" t="s">
        <v>62</v>
      </c>
    </row>
    <row r="4095" spans="1:1" x14ac:dyDescent="0.2">
      <c r="A4095" s="1" t="s">
        <v>5414</v>
      </c>
    </row>
    <row r="4096" spans="1:1" x14ac:dyDescent="0.2">
      <c r="A4096" s="1" t="s">
        <v>7892</v>
      </c>
    </row>
    <row r="4097" spans="1:1" x14ac:dyDescent="0.2">
      <c r="A4097" s="1" t="s">
        <v>62</v>
      </c>
    </row>
    <row r="4098" spans="1:1" x14ac:dyDescent="0.2">
      <c r="A4098" s="1" t="s">
        <v>3242</v>
      </c>
    </row>
    <row r="4099" spans="1:1" x14ac:dyDescent="0.2">
      <c r="A4099" s="1" t="s">
        <v>100</v>
      </c>
    </row>
    <row r="4100" spans="1:1" x14ac:dyDescent="0.2">
      <c r="A4100" s="1" t="s">
        <v>4733</v>
      </c>
    </row>
    <row r="4101" spans="1:1" x14ac:dyDescent="0.2">
      <c r="A4101" s="1" t="s">
        <v>411</v>
      </c>
    </row>
    <row r="4102" spans="1:1" x14ac:dyDescent="0.2">
      <c r="A4102" s="1" t="s">
        <v>411</v>
      </c>
    </row>
    <row r="4103" spans="1:1" x14ac:dyDescent="0.2">
      <c r="A4103" s="1" t="s">
        <v>4520</v>
      </c>
    </row>
    <row r="4104" spans="1:1" x14ac:dyDescent="0.2">
      <c r="A4104" s="1" t="s">
        <v>4560</v>
      </c>
    </row>
    <row r="4105" spans="1:1" x14ac:dyDescent="0.2">
      <c r="A4105" s="1" t="s">
        <v>4520</v>
      </c>
    </row>
    <row r="4106" spans="1:1" x14ac:dyDescent="0.2">
      <c r="A4106" s="1" t="s">
        <v>736</v>
      </c>
    </row>
    <row r="4107" spans="1:1" x14ac:dyDescent="0.2">
      <c r="A4107" s="1" t="s">
        <v>100</v>
      </c>
    </row>
    <row r="4108" spans="1:1" x14ac:dyDescent="0.2">
      <c r="A4108" s="1" t="s">
        <v>411</v>
      </c>
    </row>
    <row r="4109" spans="1:1" x14ac:dyDescent="0.2">
      <c r="A4109" s="1" t="s">
        <v>944</v>
      </c>
    </row>
    <row r="4110" spans="1:1" x14ac:dyDescent="0.2">
      <c r="A4110" s="1" t="s">
        <v>4539</v>
      </c>
    </row>
    <row r="4111" spans="1:1" x14ac:dyDescent="0.2">
      <c r="A4111" s="1" t="s">
        <v>1037</v>
      </c>
    </row>
    <row r="4112" spans="1:1" x14ac:dyDescent="0.2">
      <c r="A4112" s="1" t="s">
        <v>4761</v>
      </c>
    </row>
    <row r="4113" spans="1:1" x14ac:dyDescent="0.2">
      <c r="A4113" s="1" t="s">
        <v>5958</v>
      </c>
    </row>
    <row r="4114" spans="1:1" x14ac:dyDescent="0.2">
      <c r="A4114" s="1" t="s">
        <v>4520</v>
      </c>
    </row>
    <row r="4115" spans="1:1" x14ac:dyDescent="0.2">
      <c r="A4115" s="1" t="s">
        <v>4820</v>
      </c>
    </row>
    <row r="4116" spans="1:1" x14ac:dyDescent="0.2">
      <c r="A4116" s="1" t="s">
        <v>4549</v>
      </c>
    </row>
    <row r="4117" spans="1:1" x14ac:dyDescent="0.2">
      <c r="A4117" s="1" t="s">
        <v>4549</v>
      </c>
    </row>
    <row r="4118" spans="1:1" x14ac:dyDescent="0.2">
      <c r="A4118" s="1" t="s">
        <v>1037</v>
      </c>
    </row>
    <row r="4119" spans="1:1" x14ac:dyDescent="0.2">
      <c r="A4119" s="1" t="s">
        <v>4600</v>
      </c>
    </row>
    <row r="4120" spans="1:1" x14ac:dyDescent="0.2">
      <c r="A4120" s="1" t="s">
        <v>4590</v>
      </c>
    </row>
    <row r="4121" spans="1:1" x14ac:dyDescent="0.2">
      <c r="A4121" s="1" t="s">
        <v>4729</v>
      </c>
    </row>
    <row r="4122" spans="1:1" x14ac:dyDescent="0.2">
      <c r="A4122" s="1" t="s">
        <v>26</v>
      </c>
    </row>
    <row r="4123" spans="1:1" x14ac:dyDescent="0.2">
      <c r="A4123" s="1" t="s">
        <v>4550</v>
      </c>
    </row>
    <row r="4124" spans="1:1" x14ac:dyDescent="0.2">
      <c r="A4124" s="1" t="s">
        <v>4860</v>
      </c>
    </row>
    <row r="4125" spans="1:1" x14ac:dyDescent="0.2">
      <c r="A4125" s="1" t="s">
        <v>7899</v>
      </c>
    </row>
    <row r="4126" spans="1:1" x14ac:dyDescent="0.2">
      <c r="A4126" s="1" t="s">
        <v>100</v>
      </c>
    </row>
    <row r="4127" spans="1:1" x14ac:dyDescent="0.2">
      <c r="A4127" s="1" t="s">
        <v>736</v>
      </c>
    </row>
    <row r="4128" spans="1:1" x14ac:dyDescent="0.2">
      <c r="A4128" s="1" t="s">
        <v>4877</v>
      </c>
    </row>
    <row r="4129" spans="1:1" x14ac:dyDescent="0.2">
      <c r="A4129" s="1" t="s">
        <v>395</v>
      </c>
    </row>
    <row r="4130" spans="1:1" x14ac:dyDescent="0.2">
      <c r="A4130" s="1" t="s">
        <v>395</v>
      </c>
    </row>
    <row r="4131" spans="1:1" x14ac:dyDescent="0.2">
      <c r="A4131" s="1" t="s">
        <v>411</v>
      </c>
    </row>
    <row r="4132" spans="1:1" x14ac:dyDescent="0.2">
      <c r="A4132" s="1" t="s">
        <v>411</v>
      </c>
    </row>
    <row r="4133" spans="1:1" x14ac:dyDescent="0.2">
      <c r="A4133" s="1" t="s">
        <v>99</v>
      </c>
    </row>
    <row r="4134" spans="1:1" x14ac:dyDescent="0.2">
      <c r="A4134" s="1" t="s">
        <v>99</v>
      </c>
    </row>
    <row r="4135" spans="1:1" x14ac:dyDescent="0.2">
      <c r="A4135" s="1" t="s">
        <v>2113</v>
      </c>
    </row>
    <row r="4136" spans="1:1" x14ac:dyDescent="0.2">
      <c r="A4136" s="1" t="s">
        <v>4896</v>
      </c>
    </row>
    <row r="4137" spans="1:1" x14ac:dyDescent="0.2">
      <c r="A4137" s="1" t="s">
        <v>4680</v>
      </c>
    </row>
    <row r="4138" spans="1:1" x14ac:dyDescent="0.2">
      <c r="A4138" s="1" t="s">
        <v>6663</v>
      </c>
    </row>
    <row r="4139" spans="1:1" x14ac:dyDescent="0.2">
      <c r="A4139" s="1" t="s">
        <v>1037</v>
      </c>
    </row>
    <row r="4140" spans="1:1" x14ac:dyDescent="0.2">
      <c r="A4140" s="1" t="s">
        <v>3021</v>
      </c>
    </row>
    <row r="4141" spans="1:1" x14ac:dyDescent="0.2">
      <c r="A4141" s="1" t="s">
        <v>100</v>
      </c>
    </row>
    <row r="4142" spans="1:1" x14ac:dyDescent="0.2">
      <c r="A4142" s="1" t="s">
        <v>4495</v>
      </c>
    </row>
    <row r="4143" spans="1:1" x14ac:dyDescent="0.2">
      <c r="A4143" s="1" t="s">
        <v>612</v>
      </c>
    </row>
    <row r="4144" spans="1:1" x14ac:dyDescent="0.2">
      <c r="A4144" s="1" t="s">
        <v>7439</v>
      </c>
    </row>
    <row r="4145" spans="1:1" x14ac:dyDescent="0.2">
      <c r="A4145" s="1" t="s">
        <v>4549</v>
      </c>
    </row>
    <row r="4146" spans="1:1" x14ac:dyDescent="0.2">
      <c r="A4146" s="1" t="s">
        <v>4860</v>
      </c>
    </row>
    <row r="4147" spans="1:1" x14ac:dyDescent="0.2">
      <c r="A4147" s="1" t="s">
        <v>736</v>
      </c>
    </row>
    <row r="4148" spans="1:1" x14ac:dyDescent="0.2">
      <c r="A4148" s="1" t="s">
        <v>100</v>
      </c>
    </row>
    <row r="4149" spans="1:1" x14ac:dyDescent="0.2">
      <c r="A4149" s="1" t="s">
        <v>7417</v>
      </c>
    </row>
    <row r="4150" spans="1:1" x14ac:dyDescent="0.2">
      <c r="A4150" s="1" t="s">
        <v>100</v>
      </c>
    </row>
    <row r="4151" spans="1:1" x14ac:dyDescent="0.2">
      <c r="A4151" s="1" t="s">
        <v>5030</v>
      </c>
    </row>
    <row r="4152" spans="1:1" x14ac:dyDescent="0.2">
      <c r="A4152" s="1" t="s">
        <v>62</v>
      </c>
    </row>
    <row r="4153" spans="1:1" x14ac:dyDescent="0.2">
      <c r="A4153" s="1" t="s">
        <v>6025</v>
      </c>
    </row>
    <row r="4154" spans="1:1" x14ac:dyDescent="0.2">
      <c r="A4154" s="1" t="s">
        <v>1105</v>
      </c>
    </row>
    <row r="4155" spans="1:1" x14ac:dyDescent="0.2">
      <c r="A4155" s="1" t="s">
        <v>100</v>
      </c>
    </row>
    <row r="4156" spans="1:1" x14ac:dyDescent="0.2">
      <c r="A4156" s="1" t="s">
        <v>3842</v>
      </c>
    </row>
    <row r="4157" spans="1:1" x14ac:dyDescent="0.2">
      <c r="A4157" s="1" t="s">
        <v>4700</v>
      </c>
    </row>
    <row r="4158" spans="1:1" x14ac:dyDescent="0.2">
      <c r="A4158" s="1" t="s">
        <v>4548</v>
      </c>
    </row>
    <row r="4159" spans="1:1" x14ac:dyDescent="0.2">
      <c r="A4159" s="1" t="s">
        <v>4548</v>
      </c>
    </row>
    <row r="4160" spans="1:1" x14ac:dyDescent="0.2">
      <c r="A4160" s="1" t="s">
        <v>62</v>
      </c>
    </row>
    <row r="4161" spans="1:1" x14ac:dyDescent="0.2">
      <c r="A4161" s="1" t="s">
        <v>4549</v>
      </c>
    </row>
    <row r="4162" spans="1:1" x14ac:dyDescent="0.2">
      <c r="A4162" s="1" t="s">
        <v>4548</v>
      </c>
    </row>
    <row r="4163" spans="1:1" x14ac:dyDescent="0.2">
      <c r="A4163" s="1" t="s">
        <v>4860</v>
      </c>
    </row>
    <row r="4164" spans="1:1" x14ac:dyDescent="0.2">
      <c r="A4164" s="1" t="s">
        <v>411</v>
      </c>
    </row>
    <row r="4165" spans="1:1" x14ac:dyDescent="0.2">
      <c r="A4165" s="1" t="s">
        <v>411</v>
      </c>
    </row>
    <row r="4166" spans="1:1" x14ac:dyDescent="0.2">
      <c r="A4166" s="1" t="s">
        <v>82</v>
      </c>
    </row>
    <row r="4167" spans="1:1" x14ac:dyDescent="0.2">
      <c r="A4167" s="1" t="s">
        <v>4860</v>
      </c>
    </row>
    <row r="4168" spans="1:1" x14ac:dyDescent="0.2">
      <c r="A4168" s="1" t="s">
        <v>3842</v>
      </c>
    </row>
    <row r="4169" spans="1:1" x14ac:dyDescent="0.2">
      <c r="A4169" s="1" t="s">
        <v>4571</v>
      </c>
    </row>
    <row r="4170" spans="1:1" x14ac:dyDescent="0.2">
      <c r="A4170" s="1" t="s">
        <v>411</v>
      </c>
    </row>
    <row r="4171" spans="1:1" x14ac:dyDescent="0.2">
      <c r="A4171" s="1" t="s">
        <v>411</v>
      </c>
    </row>
    <row r="4172" spans="1:1" x14ac:dyDescent="0.2">
      <c r="A4172" s="1" t="s">
        <v>4548</v>
      </c>
    </row>
    <row r="4173" spans="1:1" x14ac:dyDescent="0.2">
      <c r="A4173" s="1" t="s">
        <v>4549</v>
      </c>
    </row>
    <row r="4174" spans="1:1" x14ac:dyDescent="0.2">
      <c r="A4174" s="1" t="s">
        <v>808</v>
      </c>
    </row>
    <row r="4175" spans="1:1" x14ac:dyDescent="0.2">
      <c r="A4175" s="1" t="s">
        <v>5266</v>
      </c>
    </row>
    <row r="4176" spans="1:1" x14ac:dyDescent="0.2">
      <c r="A4176" s="1" t="s">
        <v>396</v>
      </c>
    </row>
    <row r="4177" spans="1:1" x14ac:dyDescent="0.2">
      <c r="A4177" s="1" t="s">
        <v>4500</v>
      </c>
    </row>
    <row r="4178" spans="1:1" x14ac:dyDescent="0.2">
      <c r="A4178" s="1" t="s">
        <v>7492</v>
      </c>
    </row>
    <row r="4179" spans="1:1" x14ac:dyDescent="0.2">
      <c r="A4179" s="1" t="s">
        <v>3534</v>
      </c>
    </row>
    <row r="4180" spans="1:1" x14ac:dyDescent="0.2">
      <c r="A4180" s="1" t="s">
        <v>100</v>
      </c>
    </row>
    <row r="4181" spans="1:1" x14ac:dyDescent="0.2">
      <c r="A4181" s="1" t="s">
        <v>411</v>
      </c>
    </row>
    <row r="4182" spans="1:1" x14ac:dyDescent="0.2">
      <c r="A4182" s="1" t="s">
        <v>62</v>
      </c>
    </row>
    <row r="4183" spans="1:1" x14ac:dyDescent="0.2">
      <c r="A4183" s="1" t="s">
        <v>4549</v>
      </c>
    </row>
    <row r="4184" spans="1:1" x14ac:dyDescent="0.2">
      <c r="A4184" s="1" t="s">
        <v>4929</v>
      </c>
    </row>
    <row r="4185" spans="1:1" x14ac:dyDescent="0.2">
      <c r="A4185" s="1" t="s">
        <v>1105</v>
      </c>
    </row>
    <row r="4186" spans="1:1" x14ac:dyDescent="0.2">
      <c r="A4186" s="1" t="s">
        <v>4549</v>
      </c>
    </row>
    <row r="4187" spans="1:1" x14ac:dyDescent="0.2">
      <c r="A4187" s="1" t="s">
        <v>736</v>
      </c>
    </row>
    <row r="4188" spans="1:1" x14ac:dyDescent="0.2">
      <c r="A4188" s="1" t="s">
        <v>736</v>
      </c>
    </row>
    <row r="4189" spans="1:1" x14ac:dyDescent="0.2">
      <c r="A4189" s="1" t="s">
        <v>4877</v>
      </c>
    </row>
    <row r="4190" spans="1:1" x14ac:dyDescent="0.2">
      <c r="A4190" s="1" t="s">
        <v>5357</v>
      </c>
    </row>
    <row r="4191" spans="1:1" x14ac:dyDescent="0.2">
      <c r="A4191" s="1" t="s">
        <v>395</v>
      </c>
    </row>
    <row r="4192" spans="1:1" x14ac:dyDescent="0.2">
      <c r="A4192" s="1" t="s">
        <v>6025</v>
      </c>
    </row>
    <row r="4193" spans="1:1" x14ac:dyDescent="0.2">
      <c r="A4193" s="1" t="s">
        <v>7819</v>
      </c>
    </row>
    <row r="4194" spans="1:1" x14ac:dyDescent="0.2">
      <c r="A4194" s="1" t="s">
        <v>4929</v>
      </c>
    </row>
    <row r="4195" spans="1:1" x14ac:dyDescent="0.2">
      <c r="A4195" s="1" t="s">
        <v>5867</v>
      </c>
    </row>
    <row r="4196" spans="1:1" x14ac:dyDescent="0.2">
      <c r="A4196" s="1" t="s">
        <v>2594</v>
      </c>
    </row>
    <row r="4197" spans="1:1" x14ac:dyDescent="0.2">
      <c r="A4197" s="1" t="s">
        <v>99</v>
      </c>
    </row>
    <row r="4198" spans="1:1" x14ac:dyDescent="0.2">
      <c r="A4198" s="1" t="s">
        <v>5921</v>
      </c>
    </row>
    <row r="4199" spans="1:1" x14ac:dyDescent="0.2">
      <c r="A4199" s="1" t="s">
        <v>4798</v>
      </c>
    </row>
    <row r="4200" spans="1:1" x14ac:dyDescent="0.2">
      <c r="A4200" s="1" t="s">
        <v>5910</v>
      </c>
    </row>
    <row r="4201" spans="1:1" x14ac:dyDescent="0.2">
      <c r="A4201" s="1" t="s">
        <v>7917</v>
      </c>
    </row>
    <row r="4202" spans="1:1" x14ac:dyDescent="0.2">
      <c r="A4202" s="1" t="s">
        <v>203</v>
      </c>
    </row>
    <row r="4203" spans="1:1" x14ac:dyDescent="0.2">
      <c r="A4203" s="1" t="s">
        <v>555</v>
      </c>
    </row>
    <row r="4204" spans="1:1" x14ac:dyDescent="0.2">
      <c r="A4204" s="1" t="s">
        <v>411</v>
      </c>
    </row>
    <row r="4205" spans="1:1" x14ac:dyDescent="0.2">
      <c r="A4205" s="1" t="s">
        <v>411</v>
      </c>
    </row>
    <row r="4206" spans="1:1" x14ac:dyDescent="0.2">
      <c r="A4206" s="1" t="s">
        <v>5187</v>
      </c>
    </row>
    <row r="4207" spans="1:1" x14ac:dyDescent="0.2">
      <c r="A4207" s="1" t="s">
        <v>4999</v>
      </c>
    </row>
    <row r="4208" spans="1:1" x14ac:dyDescent="0.2">
      <c r="A4208" s="1" t="s">
        <v>944</v>
      </c>
    </row>
    <row r="4209" spans="1:1" x14ac:dyDescent="0.2">
      <c r="A4209" s="1" t="s">
        <v>524</v>
      </c>
    </row>
    <row r="4210" spans="1:1" x14ac:dyDescent="0.2">
      <c r="A4210" s="1" t="s">
        <v>4552</v>
      </c>
    </row>
    <row r="4211" spans="1:1" x14ac:dyDescent="0.2">
      <c r="A4211" s="1" t="s">
        <v>471</v>
      </c>
    </row>
    <row r="4212" spans="1:1" x14ac:dyDescent="0.2">
      <c r="A4212" s="1" t="s">
        <v>4546</v>
      </c>
    </row>
    <row r="4213" spans="1:1" x14ac:dyDescent="0.2">
      <c r="A4213" s="1" t="s">
        <v>395</v>
      </c>
    </row>
    <row r="4214" spans="1:1" x14ac:dyDescent="0.2">
      <c r="A4214" s="1" t="s">
        <v>944</v>
      </c>
    </row>
    <row r="4215" spans="1:1" x14ac:dyDescent="0.2">
      <c r="A4215" s="1" t="s">
        <v>397</v>
      </c>
    </row>
    <row r="4216" spans="1:1" x14ac:dyDescent="0.2">
      <c r="A4216" s="1" t="s">
        <v>7919</v>
      </c>
    </row>
    <row r="4217" spans="1:1" x14ac:dyDescent="0.2">
      <c r="A4217" s="1" t="s">
        <v>736</v>
      </c>
    </row>
    <row r="4218" spans="1:1" x14ac:dyDescent="0.2">
      <c r="A4218" s="1" t="s">
        <v>6161</v>
      </c>
    </row>
    <row r="4219" spans="1:1" x14ac:dyDescent="0.2">
      <c r="A4219" s="1" t="s">
        <v>4861</v>
      </c>
    </row>
    <row r="4220" spans="1:1" x14ac:dyDescent="0.2">
      <c r="A4220" s="1" t="s">
        <v>4733</v>
      </c>
    </row>
    <row r="4221" spans="1:1" x14ac:dyDescent="0.2">
      <c r="A4221" s="1" t="s">
        <v>524</v>
      </c>
    </row>
    <row r="4222" spans="1:1" x14ac:dyDescent="0.2">
      <c r="A4222" s="1" t="s">
        <v>100</v>
      </c>
    </row>
    <row r="4223" spans="1:1" x14ac:dyDescent="0.2">
      <c r="A4223" s="1" t="s">
        <v>4877</v>
      </c>
    </row>
    <row r="4224" spans="1:1" x14ac:dyDescent="0.2">
      <c r="A4224" s="1" t="s">
        <v>4770</v>
      </c>
    </row>
    <row r="4225" spans="1:1" x14ac:dyDescent="0.2">
      <c r="A4225" s="1" t="s">
        <v>4860</v>
      </c>
    </row>
    <row r="4226" spans="1:1" x14ac:dyDescent="0.2">
      <c r="A4226" s="1" t="s">
        <v>100</v>
      </c>
    </row>
    <row r="4227" spans="1:1" x14ac:dyDescent="0.2">
      <c r="A4227" s="1" t="s">
        <v>4816</v>
      </c>
    </row>
    <row r="4228" spans="1:1" x14ac:dyDescent="0.2">
      <c r="A4228" s="1" t="s">
        <v>4619</v>
      </c>
    </row>
    <row r="4229" spans="1:1" x14ac:dyDescent="0.2">
      <c r="A4229" s="1" t="s">
        <v>82</v>
      </c>
    </row>
    <row r="4230" spans="1:1" x14ac:dyDescent="0.2">
      <c r="A4230" s="1" t="s">
        <v>99</v>
      </c>
    </row>
    <row r="4231" spans="1:1" x14ac:dyDescent="0.2">
      <c r="A4231" s="1" t="s">
        <v>7927</v>
      </c>
    </row>
    <row r="4232" spans="1:1" x14ac:dyDescent="0.2">
      <c r="A4232" s="1" t="s">
        <v>7932</v>
      </c>
    </row>
    <row r="4233" spans="1:1" x14ac:dyDescent="0.2">
      <c r="A4233" s="1" t="s">
        <v>1105</v>
      </c>
    </row>
    <row r="4234" spans="1:1" x14ac:dyDescent="0.2">
      <c r="A4234" s="1" t="s">
        <v>5942</v>
      </c>
    </row>
    <row r="4235" spans="1:1" x14ac:dyDescent="0.2">
      <c r="A4235" s="1" t="s">
        <v>5960</v>
      </c>
    </row>
    <row r="4236" spans="1:1" x14ac:dyDescent="0.2">
      <c r="A4236" s="1" t="s">
        <v>100</v>
      </c>
    </row>
    <row r="4237" spans="1:1" x14ac:dyDescent="0.2">
      <c r="A4237" s="1" t="s">
        <v>7933</v>
      </c>
    </row>
    <row r="4238" spans="1:1" x14ac:dyDescent="0.2">
      <c r="A4238" s="1" t="s">
        <v>411</v>
      </c>
    </row>
    <row r="4239" spans="1:1" x14ac:dyDescent="0.2">
      <c r="A4239" s="1" t="s">
        <v>411</v>
      </c>
    </row>
    <row r="4240" spans="1:1" x14ac:dyDescent="0.2">
      <c r="A4240" s="1" t="s">
        <v>4549</v>
      </c>
    </row>
    <row r="4241" spans="1:1" x14ac:dyDescent="0.2">
      <c r="A4241" s="1" t="s">
        <v>4680</v>
      </c>
    </row>
    <row r="4242" spans="1:1" x14ac:dyDescent="0.2">
      <c r="A4242" s="1" t="s">
        <v>5007</v>
      </c>
    </row>
    <row r="4243" spans="1:1" x14ac:dyDescent="0.2">
      <c r="A4243" s="1" t="s">
        <v>987</v>
      </c>
    </row>
    <row r="4244" spans="1:1" x14ac:dyDescent="0.2">
      <c r="A4244" s="1" t="s">
        <v>4697</v>
      </c>
    </row>
    <row r="4245" spans="1:1" x14ac:dyDescent="0.2">
      <c r="A4245" s="1" t="s">
        <v>1971</v>
      </c>
    </row>
    <row r="4246" spans="1:1" x14ac:dyDescent="0.2">
      <c r="A4246" s="1" t="s">
        <v>4929</v>
      </c>
    </row>
    <row r="4247" spans="1:1" x14ac:dyDescent="0.2">
      <c r="A4247" s="1" t="s">
        <v>4549</v>
      </c>
    </row>
    <row r="4248" spans="1:1" x14ac:dyDescent="0.2">
      <c r="A4248" s="1" t="s">
        <v>100</v>
      </c>
    </row>
    <row r="4249" spans="1:1" x14ac:dyDescent="0.2">
      <c r="A4249" s="1" t="s">
        <v>411</v>
      </c>
    </row>
    <row r="4250" spans="1:1" x14ac:dyDescent="0.2">
      <c r="A4250" s="1" t="s">
        <v>4548</v>
      </c>
    </row>
    <row r="4251" spans="1:1" x14ac:dyDescent="0.2">
      <c r="A4251" s="1" t="s">
        <v>4689</v>
      </c>
    </row>
    <row r="4252" spans="1:1" x14ac:dyDescent="0.2">
      <c r="A4252" s="1" t="s">
        <v>944</v>
      </c>
    </row>
    <row r="4253" spans="1:1" x14ac:dyDescent="0.2">
      <c r="A4253" s="1" t="s">
        <v>944</v>
      </c>
    </row>
    <row r="4254" spans="1:1" x14ac:dyDescent="0.2">
      <c r="A4254" s="1" t="s">
        <v>3242</v>
      </c>
    </row>
    <row r="4255" spans="1:1" x14ac:dyDescent="0.2">
      <c r="A4255" s="1" t="s">
        <v>944</v>
      </c>
    </row>
    <row r="4256" spans="1:1" x14ac:dyDescent="0.2">
      <c r="A4256" s="1" t="s">
        <v>395</v>
      </c>
    </row>
    <row r="4257" spans="1:1" x14ac:dyDescent="0.2">
      <c r="A4257" s="1" t="s">
        <v>944</v>
      </c>
    </row>
    <row r="4258" spans="1:1" x14ac:dyDescent="0.2">
      <c r="A4258" s="1" t="s">
        <v>4733</v>
      </c>
    </row>
    <row r="4259" spans="1:1" x14ac:dyDescent="0.2">
      <c r="A4259" s="1" t="s">
        <v>4520</v>
      </c>
    </row>
    <row r="4260" spans="1:1" x14ac:dyDescent="0.2">
      <c r="A4260" s="1" t="s">
        <v>99</v>
      </c>
    </row>
    <row r="4261" spans="1:1" x14ac:dyDescent="0.2">
      <c r="A4261" s="1" t="s">
        <v>4525</v>
      </c>
    </row>
    <row r="4262" spans="1:1" x14ac:dyDescent="0.2">
      <c r="A4262" s="1" t="s">
        <v>4733</v>
      </c>
    </row>
    <row r="4263" spans="1:1" x14ac:dyDescent="0.2">
      <c r="A4263" s="1" t="s">
        <v>411</v>
      </c>
    </row>
    <row r="4264" spans="1:1" x14ac:dyDescent="0.2">
      <c r="A4264" s="1" t="s">
        <v>4560</v>
      </c>
    </row>
    <row r="4265" spans="1:1" x14ac:dyDescent="0.2">
      <c r="A4265" s="1" t="s">
        <v>5007</v>
      </c>
    </row>
    <row r="4266" spans="1:1" x14ac:dyDescent="0.2">
      <c r="A4266" s="1" t="s">
        <v>100</v>
      </c>
    </row>
    <row r="4267" spans="1:1" x14ac:dyDescent="0.2">
      <c r="A4267" s="1" t="s">
        <v>5867</v>
      </c>
    </row>
    <row r="4268" spans="1:1" x14ac:dyDescent="0.2">
      <c r="A4268" s="1" t="s">
        <v>100</v>
      </c>
    </row>
    <row r="4269" spans="1:1" x14ac:dyDescent="0.2">
      <c r="A4269" s="1" t="s">
        <v>94</v>
      </c>
    </row>
    <row r="4270" spans="1:1" x14ac:dyDescent="0.2">
      <c r="A4270" s="1" t="s">
        <v>4792</v>
      </c>
    </row>
    <row r="4271" spans="1:1" x14ac:dyDescent="0.2">
      <c r="A4271" s="1" t="s">
        <v>4874</v>
      </c>
    </row>
    <row r="4272" spans="1:1" x14ac:dyDescent="0.2">
      <c r="A4272" s="1" t="s">
        <v>100</v>
      </c>
    </row>
    <row r="4273" spans="1:1" x14ac:dyDescent="0.2">
      <c r="A4273" s="1" t="s">
        <v>3229</v>
      </c>
    </row>
    <row r="4274" spans="1:1" x14ac:dyDescent="0.2">
      <c r="A4274" s="1" t="s">
        <v>5007</v>
      </c>
    </row>
    <row r="4275" spans="1:1" x14ac:dyDescent="0.2">
      <c r="A4275" s="1" t="s">
        <v>7950</v>
      </c>
    </row>
    <row r="4276" spans="1:1" x14ac:dyDescent="0.2">
      <c r="A4276" s="1" t="s">
        <v>100</v>
      </c>
    </row>
    <row r="4277" spans="1:1" x14ac:dyDescent="0.2">
      <c r="A4277" s="1" t="s">
        <v>203</v>
      </c>
    </row>
    <row r="4278" spans="1:1" x14ac:dyDescent="0.2">
      <c r="A4278" s="1" t="s">
        <v>4700</v>
      </c>
    </row>
    <row r="4279" spans="1:1" x14ac:dyDescent="0.2">
      <c r="A4279" s="1" t="s">
        <v>62</v>
      </c>
    </row>
    <row r="4280" spans="1:1" x14ac:dyDescent="0.2">
      <c r="A4280" s="1" t="s">
        <v>3798</v>
      </c>
    </row>
    <row r="4281" spans="1:1" x14ac:dyDescent="0.2">
      <c r="A4281" s="1" t="s">
        <v>7953</v>
      </c>
    </row>
    <row r="4282" spans="1:1" x14ac:dyDescent="0.2">
      <c r="A4282" s="1" t="s">
        <v>4874</v>
      </c>
    </row>
    <row r="4283" spans="1:1" x14ac:dyDescent="0.2">
      <c r="A4283" s="1" t="s">
        <v>99</v>
      </c>
    </row>
    <row r="4284" spans="1:1" x14ac:dyDescent="0.2">
      <c r="A4284" s="1" t="s">
        <v>7954</v>
      </c>
    </row>
    <row r="4285" spans="1:1" x14ac:dyDescent="0.2">
      <c r="A4285" s="1" t="s">
        <v>4858</v>
      </c>
    </row>
    <row r="4286" spans="1:1" x14ac:dyDescent="0.2">
      <c r="A4286" s="1" t="s">
        <v>5055</v>
      </c>
    </row>
    <row r="4287" spans="1:1" x14ac:dyDescent="0.2">
      <c r="A4287" s="1" t="s">
        <v>411</v>
      </c>
    </row>
    <row r="4288" spans="1:1" x14ac:dyDescent="0.2">
      <c r="A4288" s="1" t="s">
        <v>411</v>
      </c>
    </row>
    <row r="4289" spans="1:1" x14ac:dyDescent="0.2">
      <c r="A4289" s="1" t="s">
        <v>6915</v>
      </c>
    </row>
    <row r="4290" spans="1:1" x14ac:dyDescent="0.2">
      <c r="A4290" s="1" t="s">
        <v>203</v>
      </c>
    </row>
    <row r="4291" spans="1:1" x14ac:dyDescent="0.2">
      <c r="A4291" s="1" t="s">
        <v>100</v>
      </c>
    </row>
    <row r="4292" spans="1:1" x14ac:dyDescent="0.2">
      <c r="A4292" s="1" t="s">
        <v>1573</v>
      </c>
    </row>
    <row r="4293" spans="1:1" x14ac:dyDescent="0.2">
      <c r="A4293" s="1" t="s">
        <v>411</v>
      </c>
    </row>
    <row r="4294" spans="1:1" x14ac:dyDescent="0.2">
      <c r="A4294" s="1" t="s">
        <v>4548</v>
      </c>
    </row>
    <row r="4295" spans="1:1" x14ac:dyDescent="0.2">
      <c r="A4295" s="1" t="s">
        <v>5368</v>
      </c>
    </row>
    <row r="4296" spans="1:1" x14ac:dyDescent="0.2">
      <c r="A4296" s="1" t="s">
        <v>233</v>
      </c>
    </row>
    <row r="4297" spans="1:1" x14ac:dyDescent="0.2">
      <c r="A4297" s="1" t="s">
        <v>5367</v>
      </c>
    </row>
    <row r="4298" spans="1:1" x14ac:dyDescent="0.2">
      <c r="A4298" s="1" t="s">
        <v>7958</v>
      </c>
    </row>
    <row r="4299" spans="1:1" x14ac:dyDescent="0.2">
      <c r="A4299" s="1" t="s">
        <v>4732</v>
      </c>
    </row>
    <row r="4300" spans="1:1" x14ac:dyDescent="0.2">
      <c r="A4300" s="1" t="s">
        <v>4549</v>
      </c>
    </row>
    <row r="4301" spans="1:1" x14ac:dyDescent="0.2">
      <c r="A4301" s="1" t="s">
        <v>4860</v>
      </c>
    </row>
    <row r="4302" spans="1:1" x14ac:dyDescent="0.2">
      <c r="A4302" s="1" t="s">
        <v>5365</v>
      </c>
    </row>
    <row r="4303" spans="1:1" x14ac:dyDescent="0.2">
      <c r="A4303" s="1" t="s">
        <v>4700</v>
      </c>
    </row>
    <row r="4304" spans="1:1" x14ac:dyDescent="0.2">
      <c r="A4304" s="1" t="s">
        <v>3842</v>
      </c>
    </row>
    <row r="4305" spans="1:1" x14ac:dyDescent="0.2">
      <c r="A4305" s="1" t="s">
        <v>4548</v>
      </c>
    </row>
    <row r="4306" spans="1:1" x14ac:dyDescent="0.2">
      <c r="A4306" s="1" t="s">
        <v>99</v>
      </c>
    </row>
    <row r="4307" spans="1:1" x14ac:dyDescent="0.2">
      <c r="A4307" s="1" t="s">
        <v>7964</v>
      </c>
    </row>
    <row r="4308" spans="1:1" x14ac:dyDescent="0.2">
      <c r="A4308" s="1" t="s">
        <v>6433</v>
      </c>
    </row>
    <row r="4309" spans="1:1" x14ac:dyDescent="0.2">
      <c r="A4309" s="1" t="s">
        <v>411</v>
      </c>
    </row>
    <row r="4310" spans="1:1" x14ac:dyDescent="0.2">
      <c r="A4310" s="1" t="s">
        <v>233</v>
      </c>
    </row>
    <row r="4311" spans="1:1" x14ac:dyDescent="0.2">
      <c r="A4311" s="1" t="s">
        <v>4773</v>
      </c>
    </row>
    <row r="4312" spans="1:1" x14ac:dyDescent="0.2">
      <c r="A4312" s="1" t="s">
        <v>99</v>
      </c>
    </row>
    <row r="4313" spans="1:1" x14ac:dyDescent="0.2">
      <c r="A4313" s="1" t="s">
        <v>1971</v>
      </c>
    </row>
    <row r="4314" spans="1:1" x14ac:dyDescent="0.2">
      <c r="A4314" s="1" t="s">
        <v>1331</v>
      </c>
    </row>
    <row r="4315" spans="1:1" x14ac:dyDescent="0.2">
      <c r="A4315" s="1" t="s">
        <v>163</v>
      </c>
    </row>
    <row r="4316" spans="1:1" x14ac:dyDescent="0.2">
      <c r="A4316" s="1" t="s">
        <v>411</v>
      </c>
    </row>
    <row r="4317" spans="1:1" x14ac:dyDescent="0.2">
      <c r="A4317" s="1" t="s">
        <v>411</v>
      </c>
    </row>
    <row r="4318" spans="1:1" x14ac:dyDescent="0.2">
      <c r="A4318" s="1" t="s">
        <v>62</v>
      </c>
    </row>
    <row r="4319" spans="1:1" x14ac:dyDescent="0.2">
      <c r="A4319" s="1" t="s">
        <v>4548</v>
      </c>
    </row>
    <row r="4320" spans="1:1" x14ac:dyDescent="0.2">
      <c r="A4320" s="1" t="s">
        <v>62</v>
      </c>
    </row>
    <row r="4321" spans="1:1" x14ac:dyDescent="0.2">
      <c r="A4321" s="1" t="s">
        <v>4929</v>
      </c>
    </row>
    <row r="4322" spans="1:1" x14ac:dyDescent="0.2">
      <c r="A4322" s="1" t="s">
        <v>4921</v>
      </c>
    </row>
    <row r="4323" spans="1:1" x14ac:dyDescent="0.2">
      <c r="A4323" s="1" t="s">
        <v>411</v>
      </c>
    </row>
    <row r="4324" spans="1:1" x14ac:dyDescent="0.2">
      <c r="A4324" s="1" t="s">
        <v>5867</v>
      </c>
    </row>
    <row r="4325" spans="1:1" x14ac:dyDescent="0.2">
      <c r="A4325" s="1" t="s">
        <v>5786</v>
      </c>
    </row>
    <row r="4326" spans="1:1" x14ac:dyDescent="0.2">
      <c r="A4326" s="1" t="s">
        <v>4861</v>
      </c>
    </row>
    <row r="4327" spans="1:1" x14ac:dyDescent="0.2">
      <c r="A4327" s="1" t="s">
        <v>62</v>
      </c>
    </row>
    <row r="4328" spans="1:1" x14ac:dyDescent="0.2">
      <c r="A4328" s="1" t="s">
        <v>4670</v>
      </c>
    </row>
    <row r="4329" spans="1:1" x14ac:dyDescent="0.2">
      <c r="A4329" s="1" t="s">
        <v>4776</v>
      </c>
    </row>
    <row r="4330" spans="1:1" x14ac:dyDescent="0.2">
      <c r="A4330" s="1" t="s">
        <v>100</v>
      </c>
    </row>
    <row r="4331" spans="1:1" x14ac:dyDescent="0.2">
      <c r="A4331" s="1" t="s">
        <v>100</v>
      </c>
    </row>
    <row r="4332" spans="1:1" x14ac:dyDescent="0.2">
      <c r="A4332" s="1" t="s">
        <v>4874</v>
      </c>
    </row>
    <row r="4333" spans="1:1" x14ac:dyDescent="0.2">
      <c r="A4333" s="1" t="s">
        <v>4764</v>
      </c>
    </row>
    <row r="4334" spans="1:1" x14ac:dyDescent="0.2">
      <c r="A4334" s="1" t="s">
        <v>4764</v>
      </c>
    </row>
    <row r="4335" spans="1:1" x14ac:dyDescent="0.2">
      <c r="A4335" s="1" t="s">
        <v>736</v>
      </c>
    </row>
    <row r="4336" spans="1:1" x14ac:dyDescent="0.2">
      <c r="A4336" s="1" t="s">
        <v>7975</v>
      </c>
    </row>
    <row r="4337" spans="1:1" x14ac:dyDescent="0.2">
      <c r="A4337" s="1" t="s">
        <v>1037</v>
      </c>
    </row>
    <row r="4338" spans="1:1" x14ac:dyDescent="0.2">
      <c r="A4338" s="1" t="s">
        <v>1877</v>
      </c>
    </row>
    <row r="4339" spans="1:1" x14ac:dyDescent="0.2">
      <c r="A4339" s="1" t="s">
        <v>4770</v>
      </c>
    </row>
    <row r="4340" spans="1:1" x14ac:dyDescent="0.2">
      <c r="A4340" s="1" t="s">
        <v>4691</v>
      </c>
    </row>
    <row r="4341" spans="1:1" x14ac:dyDescent="0.2">
      <c r="A4341" s="1" t="s">
        <v>4549</v>
      </c>
    </row>
    <row r="4342" spans="1:1" x14ac:dyDescent="0.2">
      <c r="A4342" s="1" t="s">
        <v>4770</v>
      </c>
    </row>
    <row r="4343" spans="1:1" x14ac:dyDescent="0.2">
      <c r="A4343" s="1" t="s">
        <v>4549</v>
      </c>
    </row>
    <row r="4344" spans="1:1" x14ac:dyDescent="0.2">
      <c r="A4344" s="1" t="s">
        <v>7981</v>
      </c>
    </row>
    <row r="4345" spans="1:1" x14ac:dyDescent="0.2">
      <c r="A4345" s="1" t="s">
        <v>1037</v>
      </c>
    </row>
    <row r="4346" spans="1:1" x14ac:dyDescent="0.2">
      <c r="A4346" s="1" t="s">
        <v>1037</v>
      </c>
    </row>
    <row r="4347" spans="1:1" x14ac:dyDescent="0.2">
      <c r="A4347" s="1" t="s">
        <v>4689</v>
      </c>
    </row>
    <row r="4348" spans="1:1" x14ac:dyDescent="0.2">
      <c r="A4348" s="1" t="s">
        <v>1037</v>
      </c>
    </row>
    <row r="4349" spans="1:1" x14ac:dyDescent="0.2">
      <c r="A4349" s="1" t="s">
        <v>4571</v>
      </c>
    </row>
    <row r="4350" spans="1:1" x14ac:dyDescent="0.2">
      <c r="A4350" s="1" t="s">
        <v>4525</v>
      </c>
    </row>
    <row r="4351" spans="1:1" x14ac:dyDescent="0.2">
      <c r="A4351" s="1" t="s">
        <v>7982</v>
      </c>
    </row>
    <row r="4352" spans="1:1" x14ac:dyDescent="0.2">
      <c r="A4352" s="1" t="s">
        <v>100</v>
      </c>
    </row>
    <row r="4353" spans="1:1" x14ac:dyDescent="0.2">
      <c r="A4353" s="1" t="s">
        <v>5007</v>
      </c>
    </row>
    <row r="4354" spans="1:1" x14ac:dyDescent="0.2">
      <c r="A4354" s="1" t="s">
        <v>736</v>
      </c>
    </row>
    <row r="4355" spans="1:1" x14ac:dyDescent="0.2">
      <c r="A4355" s="1" t="s">
        <v>99</v>
      </c>
    </row>
    <row r="4356" spans="1:1" x14ac:dyDescent="0.2">
      <c r="A4356" s="1" t="s">
        <v>100</v>
      </c>
    </row>
    <row r="4357" spans="1:1" x14ac:dyDescent="0.2">
      <c r="A4357" s="1" t="s">
        <v>1037</v>
      </c>
    </row>
    <row r="4358" spans="1:1" x14ac:dyDescent="0.2">
      <c r="A4358" s="1" t="s">
        <v>94</v>
      </c>
    </row>
    <row r="4359" spans="1:1" x14ac:dyDescent="0.2">
      <c r="A4359" s="1" t="s">
        <v>4548</v>
      </c>
    </row>
    <row r="4360" spans="1:1" x14ac:dyDescent="0.2">
      <c r="A4360" s="1" t="s">
        <v>4549</v>
      </c>
    </row>
    <row r="4361" spans="1:1" x14ac:dyDescent="0.2">
      <c r="A4361" s="1" t="s">
        <v>411</v>
      </c>
    </row>
    <row r="4362" spans="1:1" x14ac:dyDescent="0.2">
      <c r="A4362" s="1" t="s">
        <v>397</v>
      </c>
    </row>
    <row r="4363" spans="1:1" x14ac:dyDescent="0.2">
      <c r="A4363" s="1" t="s">
        <v>4642</v>
      </c>
    </row>
    <row r="4364" spans="1:1" x14ac:dyDescent="0.2">
      <c r="A4364" s="1" t="s">
        <v>4588</v>
      </c>
    </row>
    <row r="4365" spans="1:1" x14ac:dyDescent="0.2">
      <c r="A4365" s="1" t="s">
        <v>4495</v>
      </c>
    </row>
    <row r="4366" spans="1:1" x14ac:dyDescent="0.2">
      <c r="A4366" s="1" t="s">
        <v>944</v>
      </c>
    </row>
    <row r="4367" spans="1:1" x14ac:dyDescent="0.2">
      <c r="A4367" s="1" t="s">
        <v>4504</v>
      </c>
    </row>
    <row r="4368" spans="1:1" x14ac:dyDescent="0.2">
      <c r="A4368" s="1" t="s">
        <v>4504</v>
      </c>
    </row>
    <row r="4369" spans="1:1" x14ac:dyDescent="0.2">
      <c r="A4369" s="1" t="s">
        <v>4504</v>
      </c>
    </row>
    <row r="4370" spans="1:1" x14ac:dyDescent="0.2">
      <c r="A4370" s="1" t="s">
        <v>397</v>
      </c>
    </row>
    <row r="4371" spans="1:1" x14ac:dyDescent="0.2">
      <c r="A4371" s="1" t="s">
        <v>930</v>
      </c>
    </row>
    <row r="4372" spans="1:1" x14ac:dyDescent="0.2">
      <c r="A4372" s="1" t="s">
        <v>1558</v>
      </c>
    </row>
    <row r="4373" spans="1:1" x14ac:dyDescent="0.2">
      <c r="A4373" s="1" t="s">
        <v>411</v>
      </c>
    </row>
    <row r="4374" spans="1:1" x14ac:dyDescent="0.2">
      <c r="A4374" s="1" t="s">
        <v>411</v>
      </c>
    </row>
    <row r="4375" spans="1:1" x14ac:dyDescent="0.2">
      <c r="A4375" s="1" t="s">
        <v>1037</v>
      </c>
    </row>
    <row r="4376" spans="1:1" x14ac:dyDescent="0.2">
      <c r="A4376" s="1" t="s">
        <v>203</v>
      </c>
    </row>
    <row r="4377" spans="1:1" x14ac:dyDescent="0.2">
      <c r="A4377" s="1" t="s">
        <v>3684</v>
      </c>
    </row>
    <row r="4378" spans="1:1" x14ac:dyDescent="0.2">
      <c r="A4378" s="1" t="s">
        <v>3685</v>
      </c>
    </row>
    <row r="4379" spans="1:1" x14ac:dyDescent="0.2">
      <c r="A4379" s="1" t="s">
        <v>4860</v>
      </c>
    </row>
    <row r="4380" spans="1:1" x14ac:dyDescent="0.2">
      <c r="A4380" s="1" t="s">
        <v>1877</v>
      </c>
    </row>
    <row r="4381" spans="1:1" x14ac:dyDescent="0.2">
      <c r="A4381" s="1" t="s">
        <v>4654</v>
      </c>
    </row>
    <row r="4382" spans="1:1" x14ac:dyDescent="0.2">
      <c r="A4382" s="1" t="s">
        <v>4697</v>
      </c>
    </row>
    <row r="4383" spans="1:1" x14ac:dyDescent="0.2">
      <c r="A4383" s="1" t="s">
        <v>62</v>
      </c>
    </row>
    <row r="4384" spans="1:1" x14ac:dyDescent="0.2">
      <c r="A4384" s="1" t="s">
        <v>3691</v>
      </c>
    </row>
    <row r="4385" spans="1:1" x14ac:dyDescent="0.2">
      <c r="A4385" s="1" t="s">
        <v>524</v>
      </c>
    </row>
    <row r="4386" spans="1:1" x14ac:dyDescent="0.2">
      <c r="A4386" s="1" t="s">
        <v>411</v>
      </c>
    </row>
    <row r="4387" spans="1:1" x14ac:dyDescent="0.2">
      <c r="A4387" s="1" t="s">
        <v>411</v>
      </c>
    </row>
    <row r="4388" spans="1:1" x14ac:dyDescent="0.2">
      <c r="A4388" s="1" t="s">
        <v>411</v>
      </c>
    </row>
    <row r="4389" spans="1:1" x14ac:dyDescent="0.2">
      <c r="A4389" s="1" t="s">
        <v>411</v>
      </c>
    </row>
    <row r="4390" spans="1:1" x14ac:dyDescent="0.2">
      <c r="A4390" s="1" t="s">
        <v>100</v>
      </c>
    </row>
    <row r="4391" spans="1:1" x14ac:dyDescent="0.2">
      <c r="A4391" s="1" t="s">
        <v>4549</v>
      </c>
    </row>
    <row r="4392" spans="1:1" x14ac:dyDescent="0.2">
      <c r="A4392" s="1" t="s">
        <v>62</v>
      </c>
    </row>
    <row r="4393" spans="1:1" x14ac:dyDescent="0.2">
      <c r="A4393" s="1" t="s">
        <v>4549</v>
      </c>
    </row>
    <row r="4394" spans="1:1" x14ac:dyDescent="0.2">
      <c r="A4394" s="1" t="s">
        <v>736</v>
      </c>
    </row>
    <row r="4395" spans="1:1" x14ac:dyDescent="0.2">
      <c r="A4395" s="1" t="s">
        <v>411</v>
      </c>
    </row>
    <row r="4396" spans="1:1" x14ac:dyDescent="0.2">
      <c r="A4396" s="1" t="s">
        <v>233</v>
      </c>
    </row>
    <row r="4397" spans="1:1" x14ac:dyDescent="0.2">
      <c r="A4397" s="1" t="s">
        <v>5822</v>
      </c>
    </row>
    <row r="4398" spans="1:1" x14ac:dyDescent="0.2">
      <c r="A4398" s="1" t="s">
        <v>99</v>
      </c>
    </row>
    <row r="4399" spans="1:1" x14ac:dyDescent="0.2">
      <c r="A4399" s="1" t="s">
        <v>6573</v>
      </c>
    </row>
    <row r="4400" spans="1:1" x14ac:dyDescent="0.2">
      <c r="A4400" s="1" t="s">
        <v>7417</v>
      </c>
    </row>
    <row r="4401" spans="1:1" x14ac:dyDescent="0.2">
      <c r="A4401" s="1" t="s">
        <v>5822</v>
      </c>
    </row>
    <row r="4402" spans="1:1" x14ac:dyDescent="0.2">
      <c r="A4402" s="1" t="s">
        <v>411</v>
      </c>
    </row>
    <row r="4403" spans="1:1" x14ac:dyDescent="0.2">
      <c r="A4403" s="1" t="s">
        <v>5154</v>
      </c>
    </row>
    <row r="4404" spans="1:1" x14ac:dyDescent="0.2">
      <c r="A4404" s="1" t="s">
        <v>4525</v>
      </c>
    </row>
    <row r="4405" spans="1:1" x14ac:dyDescent="0.2">
      <c r="A4405" s="1" t="s">
        <v>2787</v>
      </c>
    </row>
    <row r="4406" spans="1:1" x14ac:dyDescent="0.2">
      <c r="A4406" s="1" t="s">
        <v>2113</v>
      </c>
    </row>
    <row r="4407" spans="1:1" x14ac:dyDescent="0.2">
      <c r="A4407" s="1" t="s">
        <v>100</v>
      </c>
    </row>
    <row r="4408" spans="1:1" x14ac:dyDescent="0.2">
      <c r="A4408" s="1" t="s">
        <v>4689</v>
      </c>
    </row>
    <row r="4409" spans="1:1" x14ac:dyDescent="0.2">
      <c r="A4409" s="1" t="s">
        <v>6079</v>
      </c>
    </row>
    <row r="4410" spans="1:1" x14ac:dyDescent="0.2">
      <c r="A4410" s="1" t="s">
        <v>411</v>
      </c>
    </row>
    <row r="4411" spans="1:1" x14ac:dyDescent="0.2">
      <c r="A4411" s="1" t="s">
        <v>4776</v>
      </c>
    </row>
    <row r="4412" spans="1:1" x14ac:dyDescent="0.2">
      <c r="A4412" s="1" t="s">
        <v>7994</v>
      </c>
    </row>
    <row r="4413" spans="1:1" x14ac:dyDescent="0.2">
      <c r="A4413" s="1" t="s">
        <v>5425</v>
      </c>
    </row>
    <row r="4414" spans="1:1" x14ac:dyDescent="0.2">
      <c r="A4414" s="1" t="s">
        <v>100</v>
      </c>
    </row>
    <row r="4415" spans="1:1" x14ac:dyDescent="0.2">
      <c r="A4415" s="1" t="s">
        <v>5750</v>
      </c>
    </row>
    <row r="4416" spans="1:1" x14ac:dyDescent="0.2">
      <c r="A4416" s="1" t="s">
        <v>7995</v>
      </c>
    </row>
    <row r="4417" spans="1:1" x14ac:dyDescent="0.2">
      <c r="A4417" s="1" t="s">
        <v>944</v>
      </c>
    </row>
    <row r="4418" spans="1:1" x14ac:dyDescent="0.2">
      <c r="A4418" s="1" t="s">
        <v>395</v>
      </c>
    </row>
    <row r="4419" spans="1:1" x14ac:dyDescent="0.2">
      <c r="A4419" s="1" t="s">
        <v>441</v>
      </c>
    </row>
    <row r="4420" spans="1:1" x14ac:dyDescent="0.2">
      <c r="A4420" s="1" t="s">
        <v>5785</v>
      </c>
    </row>
    <row r="4421" spans="1:1" x14ac:dyDescent="0.2">
      <c r="A4421" s="1" t="s">
        <v>397</v>
      </c>
    </row>
    <row r="4422" spans="1:1" x14ac:dyDescent="0.2">
      <c r="A4422" s="1" t="s">
        <v>4520</v>
      </c>
    </row>
    <row r="4423" spans="1:1" x14ac:dyDescent="0.2">
      <c r="A4423" s="1" t="s">
        <v>3842</v>
      </c>
    </row>
    <row r="4424" spans="1:1" x14ac:dyDescent="0.2">
      <c r="A4424" s="1" t="s">
        <v>7996</v>
      </c>
    </row>
    <row r="4425" spans="1:1" x14ac:dyDescent="0.2">
      <c r="A4425" s="1" t="s">
        <v>4981</v>
      </c>
    </row>
    <row r="4426" spans="1:1" x14ac:dyDescent="0.2">
      <c r="A4426" s="1" t="s">
        <v>3242</v>
      </c>
    </row>
    <row r="4427" spans="1:1" x14ac:dyDescent="0.2">
      <c r="A4427" s="1" t="s">
        <v>4860</v>
      </c>
    </row>
    <row r="4428" spans="1:1" x14ac:dyDescent="0.2">
      <c r="A4428" s="1" t="s">
        <v>395</v>
      </c>
    </row>
    <row r="4429" spans="1:1" x14ac:dyDescent="0.2">
      <c r="A4429" s="1" t="s">
        <v>7998</v>
      </c>
    </row>
    <row r="4430" spans="1:1" x14ac:dyDescent="0.2">
      <c r="A4430" s="1" t="s">
        <v>944</v>
      </c>
    </row>
    <row r="4431" spans="1:1" x14ac:dyDescent="0.2">
      <c r="A4431" s="1" t="s">
        <v>3723</v>
      </c>
    </row>
    <row r="4432" spans="1:1" x14ac:dyDescent="0.2">
      <c r="A4432" s="1" t="s">
        <v>6663</v>
      </c>
    </row>
    <row r="4433" spans="1:1" x14ac:dyDescent="0.2">
      <c r="A4433" s="1" t="s">
        <v>411</v>
      </c>
    </row>
    <row r="4434" spans="1:1" x14ac:dyDescent="0.2">
      <c r="A4434" s="1" t="s">
        <v>411</v>
      </c>
    </row>
    <row r="4435" spans="1:1" x14ac:dyDescent="0.2">
      <c r="A4435" s="1" t="s">
        <v>4550</v>
      </c>
    </row>
    <row r="4436" spans="1:1" x14ac:dyDescent="0.2">
      <c r="A4436" s="1" t="s">
        <v>395</v>
      </c>
    </row>
    <row r="4437" spans="1:1" x14ac:dyDescent="0.2">
      <c r="A4437" s="1" t="s">
        <v>395</v>
      </c>
    </row>
    <row r="4438" spans="1:1" x14ac:dyDescent="0.2">
      <c r="A4438" s="1" t="s">
        <v>944</v>
      </c>
    </row>
    <row r="4439" spans="1:1" x14ac:dyDescent="0.2">
      <c r="A4439" s="1" t="s">
        <v>396</v>
      </c>
    </row>
    <row r="4440" spans="1:1" x14ac:dyDescent="0.2">
      <c r="A4440" s="1" t="s">
        <v>4645</v>
      </c>
    </row>
    <row r="4441" spans="1:1" x14ac:dyDescent="0.2">
      <c r="A4441" s="1" t="s">
        <v>4733</v>
      </c>
    </row>
    <row r="4442" spans="1:1" x14ac:dyDescent="0.2">
      <c r="A4442" s="1" t="s">
        <v>4549</v>
      </c>
    </row>
    <row r="4443" spans="1:1" x14ac:dyDescent="0.2">
      <c r="A4443" s="1" t="s">
        <v>99</v>
      </c>
    </row>
    <row r="4444" spans="1:1" x14ac:dyDescent="0.2">
      <c r="A4444" s="1" t="s">
        <v>4761</v>
      </c>
    </row>
    <row r="4445" spans="1:1" x14ac:dyDescent="0.2">
      <c r="A4445" s="1" t="s">
        <v>100</v>
      </c>
    </row>
    <row r="4446" spans="1:1" x14ac:dyDescent="0.2">
      <c r="A4446" s="1" t="s">
        <v>411</v>
      </c>
    </row>
    <row r="4447" spans="1:1" x14ac:dyDescent="0.2">
      <c r="A4447" s="1" t="s">
        <v>4549</v>
      </c>
    </row>
    <row r="4448" spans="1:1" x14ac:dyDescent="0.2">
      <c r="A4448" s="1" t="s">
        <v>4670</v>
      </c>
    </row>
    <row r="4449" spans="1:1" x14ac:dyDescent="0.2">
      <c r="A4449" s="1" t="s">
        <v>82</v>
      </c>
    </row>
    <row r="4450" spans="1:1" x14ac:dyDescent="0.2">
      <c r="A4450" s="1" t="s">
        <v>3842</v>
      </c>
    </row>
    <row r="4451" spans="1:1" x14ac:dyDescent="0.2">
      <c r="A4451" s="1" t="s">
        <v>4549</v>
      </c>
    </row>
    <row r="4452" spans="1:1" x14ac:dyDescent="0.2">
      <c r="A4452" s="1" t="s">
        <v>411</v>
      </c>
    </row>
    <row r="4453" spans="1:1" x14ac:dyDescent="0.2">
      <c r="A4453" s="1" t="s">
        <v>4549</v>
      </c>
    </row>
    <row r="4454" spans="1:1" x14ac:dyDescent="0.2">
      <c r="A4454" s="1" t="s">
        <v>203</v>
      </c>
    </row>
    <row r="4455" spans="1:1" x14ac:dyDescent="0.2">
      <c r="A4455" s="1" t="s">
        <v>4732</v>
      </c>
    </row>
    <row r="4456" spans="1:1" x14ac:dyDescent="0.2">
      <c r="A4456" s="1" t="s">
        <v>4548</v>
      </c>
    </row>
    <row r="4457" spans="1:1" x14ac:dyDescent="0.2">
      <c r="A4457" s="1" t="s">
        <v>3842</v>
      </c>
    </row>
    <row r="4458" spans="1:1" x14ac:dyDescent="0.2">
      <c r="A4458" s="1" t="s">
        <v>5367</v>
      </c>
    </row>
    <row r="4459" spans="1:1" x14ac:dyDescent="0.2">
      <c r="A4459" s="1" t="s">
        <v>5504</v>
      </c>
    </row>
    <row r="4460" spans="1:1" x14ac:dyDescent="0.2">
      <c r="A4460" s="1" t="s">
        <v>808</v>
      </c>
    </row>
    <row r="4461" spans="1:1" x14ac:dyDescent="0.2">
      <c r="A4461" s="1" t="s">
        <v>99</v>
      </c>
    </row>
    <row r="4462" spans="1:1" x14ac:dyDescent="0.2">
      <c r="A4462" s="1" t="s">
        <v>4549</v>
      </c>
    </row>
    <row r="4463" spans="1:1" x14ac:dyDescent="0.2">
      <c r="A4463" s="1" t="s">
        <v>100</v>
      </c>
    </row>
    <row r="4464" spans="1:1" x14ac:dyDescent="0.2">
      <c r="A4464" s="1" t="s">
        <v>1037</v>
      </c>
    </row>
    <row r="4465" spans="1:1" x14ac:dyDescent="0.2">
      <c r="A4465" s="1" t="s">
        <v>4929</v>
      </c>
    </row>
    <row r="4466" spans="1:1" x14ac:dyDescent="0.2">
      <c r="A4466" s="1" t="s">
        <v>4520</v>
      </c>
    </row>
    <row r="4467" spans="1:1" x14ac:dyDescent="0.2">
      <c r="A4467" s="1" t="s">
        <v>100</v>
      </c>
    </row>
    <row r="4468" spans="1:1" x14ac:dyDescent="0.2">
      <c r="A4468" s="1" t="s">
        <v>4571</v>
      </c>
    </row>
    <row r="4469" spans="1:1" x14ac:dyDescent="0.2">
      <c r="A4469" s="1" t="s">
        <v>100</v>
      </c>
    </row>
    <row r="4470" spans="1:1" x14ac:dyDescent="0.2">
      <c r="A4470" s="1" t="s">
        <v>8009</v>
      </c>
    </row>
    <row r="4471" spans="1:1" x14ac:dyDescent="0.2">
      <c r="A4471" s="1" t="s">
        <v>100</v>
      </c>
    </row>
    <row r="4472" spans="1:1" x14ac:dyDescent="0.2">
      <c r="A4472" s="1" t="s">
        <v>555</v>
      </c>
    </row>
    <row r="4473" spans="1:1" x14ac:dyDescent="0.2">
      <c r="A4473" s="1" t="s">
        <v>7025</v>
      </c>
    </row>
    <row r="4474" spans="1:1" x14ac:dyDescent="0.2">
      <c r="A4474" s="1" t="s">
        <v>4659</v>
      </c>
    </row>
    <row r="4475" spans="1:1" x14ac:dyDescent="0.2">
      <c r="A4475" s="1" t="s">
        <v>82</v>
      </c>
    </row>
    <row r="4476" spans="1:1" x14ac:dyDescent="0.2">
      <c r="A4476" s="1" t="s">
        <v>4548</v>
      </c>
    </row>
    <row r="4477" spans="1:1" x14ac:dyDescent="0.2">
      <c r="A4477" s="1" t="s">
        <v>5132</v>
      </c>
    </row>
    <row r="4478" spans="1:1" x14ac:dyDescent="0.2">
      <c r="A4478" s="1" t="s">
        <v>94</v>
      </c>
    </row>
    <row r="4479" spans="1:1" x14ac:dyDescent="0.2">
      <c r="A4479" s="1" t="s">
        <v>5001</v>
      </c>
    </row>
    <row r="4480" spans="1:1" x14ac:dyDescent="0.2">
      <c r="A4480" s="1" t="s">
        <v>1877</v>
      </c>
    </row>
    <row r="4481" spans="1:1" x14ac:dyDescent="0.2">
      <c r="A4481" s="1" t="s">
        <v>4860</v>
      </c>
    </row>
    <row r="4482" spans="1:1" x14ac:dyDescent="0.2">
      <c r="A4482" s="1" t="s">
        <v>5960</v>
      </c>
    </row>
    <row r="4483" spans="1:1" x14ac:dyDescent="0.2">
      <c r="A4483" s="1" t="s">
        <v>4571</v>
      </c>
    </row>
    <row r="4484" spans="1:1" x14ac:dyDescent="0.2">
      <c r="A4484" s="1" t="s">
        <v>4761</v>
      </c>
    </row>
    <row r="4485" spans="1:1" x14ac:dyDescent="0.2">
      <c r="A4485" s="1" t="s">
        <v>4776</v>
      </c>
    </row>
    <row r="4486" spans="1:1" x14ac:dyDescent="0.2">
      <c r="A4486" s="1" t="s">
        <v>99</v>
      </c>
    </row>
    <row r="4487" spans="1:1" x14ac:dyDescent="0.2">
      <c r="A4487" s="1" t="s">
        <v>4007</v>
      </c>
    </row>
    <row r="4488" spans="1:1" x14ac:dyDescent="0.2">
      <c r="A4488" s="1" t="s">
        <v>3842</v>
      </c>
    </row>
    <row r="4489" spans="1:1" x14ac:dyDescent="0.2">
      <c r="A4489" s="1" t="s">
        <v>100</v>
      </c>
    </row>
    <row r="4490" spans="1:1" x14ac:dyDescent="0.2">
      <c r="A4490" s="1" t="s">
        <v>736</v>
      </c>
    </row>
    <row r="4491" spans="1:1" x14ac:dyDescent="0.2">
      <c r="A4491" s="1" t="s">
        <v>4757</v>
      </c>
    </row>
    <row r="4492" spans="1:1" x14ac:dyDescent="0.2">
      <c r="A4492" s="1" t="s">
        <v>4520</v>
      </c>
    </row>
    <row r="4493" spans="1:1" x14ac:dyDescent="0.2">
      <c r="A4493" s="1" t="s">
        <v>4520</v>
      </c>
    </row>
    <row r="4494" spans="1:1" x14ac:dyDescent="0.2">
      <c r="A4494" s="1" t="s">
        <v>1037</v>
      </c>
    </row>
    <row r="4495" spans="1:1" x14ac:dyDescent="0.2">
      <c r="A4495" s="1" t="s">
        <v>4697</v>
      </c>
    </row>
    <row r="4496" spans="1:1" x14ac:dyDescent="0.2">
      <c r="A4496" s="1" t="s">
        <v>1037</v>
      </c>
    </row>
    <row r="4497" spans="1:1" x14ac:dyDescent="0.2">
      <c r="A4497" s="1" t="s">
        <v>100</v>
      </c>
    </row>
    <row r="4498" spans="1:1" x14ac:dyDescent="0.2">
      <c r="A4498" s="1" t="s">
        <v>1037</v>
      </c>
    </row>
    <row r="4499" spans="1:1" x14ac:dyDescent="0.2">
      <c r="A4499" s="1" t="s">
        <v>4560</v>
      </c>
    </row>
    <row r="4500" spans="1:1" x14ac:dyDescent="0.2">
      <c r="A4500" s="1" t="s">
        <v>411</v>
      </c>
    </row>
    <row r="4501" spans="1:1" x14ac:dyDescent="0.2">
      <c r="A4501" s="1" t="s">
        <v>4733</v>
      </c>
    </row>
    <row r="4502" spans="1:1" x14ac:dyDescent="0.2">
      <c r="A4502" s="1" t="s">
        <v>411</v>
      </c>
    </row>
    <row r="4503" spans="1:1" x14ac:dyDescent="0.2">
      <c r="A4503" s="1" t="s">
        <v>411</v>
      </c>
    </row>
    <row r="4504" spans="1:1" x14ac:dyDescent="0.2">
      <c r="A4504" s="1" t="s">
        <v>94</v>
      </c>
    </row>
    <row r="4505" spans="1:1" x14ac:dyDescent="0.2">
      <c r="A4505" s="1" t="s">
        <v>4767</v>
      </c>
    </row>
    <row r="4506" spans="1:1" x14ac:dyDescent="0.2">
      <c r="A4506" s="1" t="s">
        <v>4761</v>
      </c>
    </row>
    <row r="4507" spans="1:1" x14ac:dyDescent="0.2">
      <c r="A4507" s="1" t="s">
        <v>4820</v>
      </c>
    </row>
    <row r="4508" spans="1:1" x14ac:dyDescent="0.2">
      <c r="A4508" s="1" t="s">
        <v>944</v>
      </c>
    </row>
    <row r="4509" spans="1:1" x14ac:dyDescent="0.2">
      <c r="A4509" s="1" t="s">
        <v>395</v>
      </c>
    </row>
    <row r="4510" spans="1:1" x14ac:dyDescent="0.2">
      <c r="A4510" s="1" t="s">
        <v>4816</v>
      </c>
    </row>
    <row r="4511" spans="1:1" x14ac:dyDescent="0.2">
      <c r="A4511" s="1" t="s">
        <v>944</v>
      </c>
    </row>
    <row r="4512" spans="1:1" x14ac:dyDescent="0.2">
      <c r="A4512" s="1" t="s">
        <v>396</v>
      </c>
    </row>
    <row r="4513" spans="1:1" x14ac:dyDescent="0.2">
      <c r="A4513" s="1" t="s">
        <v>4733</v>
      </c>
    </row>
    <row r="4514" spans="1:1" x14ac:dyDescent="0.2">
      <c r="A4514" s="1" t="s">
        <v>4546</v>
      </c>
    </row>
    <row r="4515" spans="1:1" x14ac:dyDescent="0.2">
      <c r="A4515" s="1" t="s">
        <v>4508</v>
      </c>
    </row>
    <row r="4516" spans="1:1" x14ac:dyDescent="0.2">
      <c r="A4516" s="1" t="s">
        <v>395</v>
      </c>
    </row>
    <row r="4517" spans="1:1" x14ac:dyDescent="0.2">
      <c r="A4517" s="1" t="s">
        <v>99</v>
      </c>
    </row>
    <row r="4518" spans="1:1" x14ac:dyDescent="0.2">
      <c r="A4518" s="1" t="s">
        <v>3798</v>
      </c>
    </row>
    <row r="4519" spans="1:1" x14ac:dyDescent="0.2">
      <c r="A4519" s="1" t="s">
        <v>99</v>
      </c>
    </row>
    <row r="4520" spans="1:1" x14ac:dyDescent="0.2">
      <c r="A4520" s="1" t="s">
        <v>808</v>
      </c>
    </row>
    <row r="4521" spans="1:1" x14ac:dyDescent="0.2">
      <c r="A4521" s="1" t="s">
        <v>4659</v>
      </c>
    </row>
    <row r="4522" spans="1:1" x14ac:dyDescent="0.2">
      <c r="A4522" s="1" t="s">
        <v>5907</v>
      </c>
    </row>
    <row r="4523" spans="1:1" x14ac:dyDescent="0.2">
      <c r="A4523" s="1" t="s">
        <v>4997</v>
      </c>
    </row>
    <row r="4524" spans="1:1" x14ac:dyDescent="0.2">
      <c r="A4524" s="1" t="s">
        <v>5239</v>
      </c>
    </row>
    <row r="4525" spans="1:1" x14ac:dyDescent="0.2">
      <c r="A4525" s="1" t="s">
        <v>8030</v>
      </c>
    </row>
    <row r="4526" spans="1:1" x14ac:dyDescent="0.2">
      <c r="A4526" s="1" t="s">
        <v>4960</v>
      </c>
    </row>
    <row r="4527" spans="1:1" x14ac:dyDescent="0.2">
      <c r="A4527" s="1" t="s">
        <v>395</v>
      </c>
    </row>
    <row r="4528" spans="1:1" x14ac:dyDescent="0.2">
      <c r="A4528" s="1" t="s">
        <v>395</v>
      </c>
    </row>
    <row r="4529" spans="1:1" x14ac:dyDescent="0.2">
      <c r="A4529" s="1" t="s">
        <v>8035</v>
      </c>
    </row>
    <row r="4530" spans="1:1" x14ac:dyDescent="0.2">
      <c r="A4530" s="1" t="s">
        <v>524</v>
      </c>
    </row>
    <row r="4531" spans="1:1" x14ac:dyDescent="0.2">
      <c r="A4531" s="1" t="s">
        <v>100</v>
      </c>
    </row>
    <row r="4532" spans="1:1" x14ac:dyDescent="0.2">
      <c r="A4532" s="1" t="s">
        <v>100</v>
      </c>
    </row>
    <row r="4533" spans="1:1" x14ac:dyDescent="0.2">
      <c r="A4533" s="1" t="s">
        <v>5504</v>
      </c>
    </row>
    <row r="4534" spans="1:1" x14ac:dyDescent="0.2">
      <c r="A4534" s="1" t="s">
        <v>736</v>
      </c>
    </row>
    <row r="4535" spans="1:1" x14ac:dyDescent="0.2">
      <c r="A4535" s="1" t="s">
        <v>411</v>
      </c>
    </row>
    <row r="4536" spans="1:1" x14ac:dyDescent="0.2">
      <c r="A4536" s="1" t="s">
        <v>4700</v>
      </c>
    </row>
    <row r="4537" spans="1:1" x14ac:dyDescent="0.2">
      <c r="A4537" s="1" t="s">
        <v>5180</v>
      </c>
    </row>
    <row r="4538" spans="1:1" x14ac:dyDescent="0.2">
      <c r="A4538" s="1" t="s">
        <v>411</v>
      </c>
    </row>
    <row r="4539" spans="1:1" x14ac:dyDescent="0.2">
      <c r="A4539" s="1" t="s">
        <v>100</v>
      </c>
    </row>
    <row r="4540" spans="1:1" x14ac:dyDescent="0.2">
      <c r="A4540" s="1" t="s">
        <v>5003</v>
      </c>
    </row>
    <row r="4541" spans="1:1" x14ac:dyDescent="0.2">
      <c r="A4541" s="1" t="s">
        <v>82</v>
      </c>
    </row>
    <row r="4542" spans="1:1" x14ac:dyDescent="0.2">
      <c r="A4542" s="1" t="s">
        <v>99</v>
      </c>
    </row>
    <row r="4543" spans="1:1" x14ac:dyDescent="0.2">
      <c r="A4543" s="1" t="s">
        <v>99</v>
      </c>
    </row>
    <row r="4544" spans="1:1" x14ac:dyDescent="0.2">
      <c r="A4544" s="1" t="s">
        <v>62</v>
      </c>
    </row>
    <row r="4545" spans="1:1" x14ac:dyDescent="0.2">
      <c r="A4545" s="1" t="s">
        <v>6321</v>
      </c>
    </row>
    <row r="4546" spans="1:1" x14ac:dyDescent="0.2">
      <c r="A4546" s="1" t="s">
        <v>411</v>
      </c>
    </row>
    <row r="4547" spans="1:1" x14ac:dyDescent="0.2">
      <c r="A4547" s="1" t="s">
        <v>411</v>
      </c>
    </row>
    <row r="4548" spans="1:1" x14ac:dyDescent="0.2">
      <c r="A4548" s="1" t="s">
        <v>4520</v>
      </c>
    </row>
    <row r="4549" spans="1:1" x14ac:dyDescent="0.2">
      <c r="A4549" s="1" t="s">
        <v>5867</v>
      </c>
    </row>
    <row r="4550" spans="1:1" x14ac:dyDescent="0.2">
      <c r="A4550" s="1" t="s">
        <v>4767</v>
      </c>
    </row>
    <row r="4551" spans="1:1" x14ac:dyDescent="0.2">
      <c r="A4551" s="1" t="s">
        <v>411</v>
      </c>
    </row>
    <row r="4552" spans="1:1" x14ac:dyDescent="0.2">
      <c r="A4552" s="1" t="s">
        <v>5007</v>
      </c>
    </row>
    <row r="4553" spans="1:1" x14ac:dyDescent="0.2">
      <c r="A4553" s="1" t="s">
        <v>4548</v>
      </c>
    </row>
    <row r="4554" spans="1:1" x14ac:dyDescent="0.2">
      <c r="A4554" s="1" t="s">
        <v>4753</v>
      </c>
    </row>
    <row r="4555" spans="1:1" x14ac:dyDescent="0.2">
      <c r="A4555" s="1" t="s">
        <v>5007</v>
      </c>
    </row>
    <row r="4556" spans="1:1" x14ac:dyDescent="0.2">
      <c r="A4556" s="1" t="s">
        <v>4680</v>
      </c>
    </row>
    <row r="4557" spans="1:1" x14ac:dyDescent="0.2">
      <c r="A4557" s="1" t="s">
        <v>736</v>
      </c>
    </row>
    <row r="4558" spans="1:1" x14ac:dyDescent="0.2">
      <c r="A4558" s="1" t="s">
        <v>100</v>
      </c>
    </row>
    <row r="4559" spans="1:1" x14ac:dyDescent="0.2">
      <c r="A4559" s="1" t="s">
        <v>8049</v>
      </c>
    </row>
    <row r="4560" spans="1:1" x14ac:dyDescent="0.2">
      <c r="A4560" s="1" t="s">
        <v>3242</v>
      </c>
    </row>
    <row r="4561" spans="1:1" x14ac:dyDescent="0.2">
      <c r="A4561" s="1" t="s">
        <v>8050</v>
      </c>
    </row>
    <row r="4562" spans="1:1" x14ac:dyDescent="0.2">
      <c r="A4562" s="1" t="s">
        <v>100</v>
      </c>
    </row>
    <row r="4563" spans="1:1" x14ac:dyDescent="0.2">
      <c r="A4563" s="1" t="s">
        <v>5958</v>
      </c>
    </row>
    <row r="4564" spans="1:1" x14ac:dyDescent="0.2">
      <c r="A4564" s="1" t="s">
        <v>163</v>
      </c>
    </row>
    <row r="4565" spans="1:1" x14ac:dyDescent="0.2">
      <c r="A4565" s="1" t="s">
        <v>82</v>
      </c>
    </row>
    <row r="4566" spans="1:1" x14ac:dyDescent="0.2">
      <c r="A4566" s="1" t="s">
        <v>5001</v>
      </c>
    </row>
    <row r="4567" spans="1:1" x14ac:dyDescent="0.2">
      <c r="A4567" s="1" t="s">
        <v>4874</v>
      </c>
    </row>
    <row r="4568" spans="1:1" x14ac:dyDescent="0.2">
      <c r="A4568" s="1" t="s">
        <v>4770</v>
      </c>
    </row>
    <row r="4569" spans="1:1" x14ac:dyDescent="0.2">
      <c r="A4569" s="1" t="s">
        <v>100</v>
      </c>
    </row>
    <row r="4570" spans="1:1" x14ac:dyDescent="0.2">
      <c r="A4570" s="1" t="s">
        <v>411</v>
      </c>
    </row>
    <row r="4571" spans="1:1" x14ac:dyDescent="0.2">
      <c r="A4571" s="1" t="s">
        <v>5414</v>
      </c>
    </row>
    <row r="4572" spans="1:1" x14ac:dyDescent="0.2">
      <c r="A4572" s="1" t="s">
        <v>99</v>
      </c>
    </row>
    <row r="4573" spans="1:1" x14ac:dyDescent="0.2">
      <c r="A4573" s="1" t="s">
        <v>100</v>
      </c>
    </row>
    <row r="4574" spans="1:1" x14ac:dyDescent="0.2">
      <c r="A4574" s="1" t="s">
        <v>4860</v>
      </c>
    </row>
    <row r="4575" spans="1:1" x14ac:dyDescent="0.2">
      <c r="A4575" s="1" t="s">
        <v>6161</v>
      </c>
    </row>
    <row r="4576" spans="1:1" x14ac:dyDescent="0.2">
      <c r="A4576" s="1" t="s">
        <v>100</v>
      </c>
    </row>
    <row r="4577" spans="1:1" x14ac:dyDescent="0.2">
      <c r="A4577" s="1" t="s">
        <v>4761</v>
      </c>
    </row>
    <row r="4578" spans="1:1" x14ac:dyDescent="0.2">
      <c r="A4578" s="1" t="s">
        <v>62</v>
      </c>
    </row>
    <row r="4579" spans="1:1" x14ac:dyDescent="0.2">
      <c r="A4579" s="1" t="s">
        <v>100</v>
      </c>
    </row>
    <row r="4580" spans="1:1" x14ac:dyDescent="0.2">
      <c r="A4580" s="1" t="s">
        <v>6968</v>
      </c>
    </row>
    <row r="4581" spans="1:1" x14ac:dyDescent="0.2">
      <c r="A4581" s="1" t="s">
        <v>3842</v>
      </c>
    </row>
    <row r="4582" spans="1:1" x14ac:dyDescent="0.2">
      <c r="A4582" s="1" t="s">
        <v>3842</v>
      </c>
    </row>
    <row r="4583" spans="1:1" x14ac:dyDescent="0.2">
      <c r="A4583" s="1" t="s">
        <v>3242</v>
      </c>
    </row>
    <row r="4584" spans="1:1" x14ac:dyDescent="0.2">
      <c r="A4584" s="1" t="s">
        <v>7238</v>
      </c>
    </row>
    <row r="4585" spans="1:1" x14ac:dyDescent="0.2">
      <c r="A4585" s="1" t="s">
        <v>411</v>
      </c>
    </row>
    <row r="4586" spans="1:1" x14ac:dyDescent="0.2">
      <c r="A4586" s="1" t="s">
        <v>1105</v>
      </c>
    </row>
    <row r="4587" spans="1:1" x14ac:dyDescent="0.2">
      <c r="A4587" s="1" t="s">
        <v>5091</v>
      </c>
    </row>
    <row r="4588" spans="1:1" x14ac:dyDescent="0.2">
      <c r="A4588" s="1" t="s">
        <v>99</v>
      </c>
    </row>
    <row r="4589" spans="1:1" x14ac:dyDescent="0.2">
      <c r="A4589" s="1" t="s">
        <v>5007</v>
      </c>
    </row>
    <row r="4590" spans="1:1" x14ac:dyDescent="0.2">
      <c r="A4590" s="1" t="s">
        <v>6345</v>
      </c>
    </row>
    <row r="4591" spans="1:1" x14ac:dyDescent="0.2">
      <c r="A4591" s="1" t="s">
        <v>8062</v>
      </c>
    </row>
    <row r="4592" spans="1:1" x14ac:dyDescent="0.2">
      <c r="A4592" s="1" t="s">
        <v>4548</v>
      </c>
    </row>
    <row r="4593" spans="1:1" x14ac:dyDescent="0.2">
      <c r="A4593" s="1" t="s">
        <v>3854</v>
      </c>
    </row>
    <row r="4594" spans="1:1" x14ac:dyDescent="0.2">
      <c r="A4594" s="1" t="s">
        <v>411</v>
      </c>
    </row>
    <row r="4595" spans="1:1" x14ac:dyDescent="0.2">
      <c r="A4595" s="1" t="s">
        <v>6844</v>
      </c>
    </row>
    <row r="4596" spans="1:1" x14ac:dyDescent="0.2">
      <c r="A4596" s="1" t="s">
        <v>411</v>
      </c>
    </row>
    <row r="4597" spans="1:1" x14ac:dyDescent="0.2">
      <c r="A4597" s="1" t="s">
        <v>8067</v>
      </c>
    </row>
    <row r="4598" spans="1:1" x14ac:dyDescent="0.2">
      <c r="A4598" s="1" t="s">
        <v>4704</v>
      </c>
    </row>
    <row r="4599" spans="1:1" x14ac:dyDescent="0.2">
      <c r="A4599" s="1" t="s">
        <v>100</v>
      </c>
    </row>
    <row r="4600" spans="1:1" x14ac:dyDescent="0.2">
      <c r="A4600" s="1" t="s">
        <v>930</v>
      </c>
    </row>
    <row r="4601" spans="1:1" x14ac:dyDescent="0.2">
      <c r="A4601" s="1" t="s">
        <v>62</v>
      </c>
    </row>
    <row r="4602" spans="1:1" x14ac:dyDescent="0.2">
      <c r="A4602" s="1" t="s">
        <v>4704</v>
      </c>
    </row>
    <row r="4603" spans="1:1" x14ac:dyDescent="0.2">
      <c r="A4603" s="1" t="s">
        <v>5007</v>
      </c>
    </row>
    <row r="4604" spans="1:1" x14ac:dyDescent="0.2">
      <c r="A4604" s="1" t="s">
        <v>7371</v>
      </c>
    </row>
    <row r="4605" spans="1:1" x14ac:dyDescent="0.2">
      <c r="A4605" s="1" t="s">
        <v>7371</v>
      </c>
    </row>
    <row r="4606" spans="1:1" x14ac:dyDescent="0.2">
      <c r="A4606" s="1" t="s">
        <v>82</v>
      </c>
    </row>
    <row r="4607" spans="1:1" x14ac:dyDescent="0.2">
      <c r="A4607" s="1" t="s">
        <v>99</v>
      </c>
    </row>
    <row r="4608" spans="1:1" x14ac:dyDescent="0.2">
      <c r="A4608" s="1" t="s">
        <v>100</v>
      </c>
    </row>
    <row r="4609" spans="1:1" x14ac:dyDescent="0.2">
      <c r="A4609" s="1" t="s">
        <v>4640</v>
      </c>
    </row>
    <row r="4610" spans="1:1" x14ac:dyDescent="0.2">
      <c r="A4610" s="1" t="s">
        <v>8079</v>
      </c>
    </row>
    <row r="4611" spans="1:1" x14ac:dyDescent="0.2">
      <c r="A4611" s="1" t="s">
        <v>4619</v>
      </c>
    </row>
    <row r="4612" spans="1:1" x14ac:dyDescent="0.2">
      <c r="A4612" s="1" t="s">
        <v>100</v>
      </c>
    </row>
    <row r="4613" spans="1:1" x14ac:dyDescent="0.2">
      <c r="A4613" s="1" t="s">
        <v>987</v>
      </c>
    </row>
    <row r="4614" spans="1:1" x14ac:dyDescent="0.2">
      <c r="A4614" s="1" t="s">
        <v>5443</v>
      </c>
    </row>
    <row r="4615" spans="1:1" x14ac:dyDescent="0.2">
      <c r="A4615" s="1" t="s">
        <v>4640</v>
      </c>
    </row>
    <row r="4616" spans="1:1" x14ac:dyDescent="0.2">
      <c r="A4616" s="1" t="s">
        <v>4929</v>
      </c>
    </row>
    <row r="4617" spans="1:1" x14ac:dyDescent="0.2">
      <c r="A4617" s="1" t="s">
        <v>4860</v>
      </c>
    </row>
    <row r="4618" spans="1:1" x14ac:dyDescent="0.2">
      <c r="A4618" s="1" t="s">
        <v>987</v>
      </c>
    </row>
    <row r="4619" spans="1:1" x14ac:dyDescent="0.2">
      <c r="A4619" s="1" t="s">
        <v>100</v>
      </c>
    </row>
    <row r="4620" spans="1:1" x14ac:dyDescent="0.2">
      <c r="A4620" s="1" t="s">
        <v>5109</v>
      </c>
    </row>
    <row r="4621" spans="1:1" x14ac:dyDescent="0.2">
      <c r="A4621" s="1" t="s">
        <v>4549</v>
      </c>
    </row>
    <row r="4622" spans="1:1" x14ac:dyDescent="0.2">
      <c r="A4622" s="1" t="s">
        <v>100</v>
      </c>
    </row>
    <row r="4623" spans="1:1" x14ac:dyDescent="0.2">
      <c r="A4623" s="1" t="s">
        <v>62</v>
      </c>
    </row>
    <row r="4624" spans="1:1" x14ac:dyDescent="0.2">
      <c r="A4624" s="1" t="s">
        <v>5055</v>
      </c>
    </row>
    <row r="4625" spans="1:1" x14ac:dyDescent="0.2">
      <c r="A4625" s="1" t="s">
        <v>736</v>
      </c>
    </row>
    <row r="4626" spans="1:1" x14ac:dyDescent="0.2">
      <c r="A4626" s="1" t="s">
        <v>5007</v>
      </c>
    </row>
    <row r="4627" spans="1:1" x14ac:dyDescent="0.2">
      <c r="A4627" s="1" t="s">
        <v>100</v>
      </c>
    </row>
    <row r="4628" spans="1:1" x14ac:dyDescent="0.2">
      <c r="A4628" s="1" t="s">
        <v>4520</v>
      </c>
    </row>
    <row r="4629" spans="1:1" x14ac:dyDescent="0.2">
      <c r="A4629" s="1" t="s">
        <v>3242</v>
      </c>
    </row>
    <row r="4630" spans="1:1" x14ac:dyDescent="0.2">
      <c r="A4630" s="1" t="s">
        <v>8093</v>
      </c>
    </row>
    <row r="4631" spans="1:1" x14ac:dyDescent="0.2">
      <c r="A4631" s="1" t="s">
        <v>4618</v>
      </c>
    </row>
    <row r="4632" spans="1:1" x14ac:dyDescent="0.2">
      <c r="A4632" s="1" t="s">
        <v>4881</v>
      </c>
    </row>
    <row r="4633" spans="1:1" x14ac:dyDescent="0.2">
      <c r="A4633" s="1" t="s">
        <v>2787</v>
      </c>
    </row>
    <row r="4634" spans="1:1" x14ac:dyDescent="0.2">
      <c r="A4634" s="1" t="s">
        <v>62</v>
      </c>
    </row>
    <row r="4635" spans="1:1" x14ac:dyDescent="0.2">
      <c r="A4635" s="1" t="s">
        <v>100</v>
      </c>
    </row>
    <row r="4636" spans="1:1" x14ac:dyDescent="0.2">
      <c r="A4636" s="1" t="s">
        <v>7786</v>
      </c>
    </row>
    <row r="4637" spans="1:1" x14ac:dyDescent="0.2">
      <c r="A4637" s="1" t="s">
        <v>8095</v>
      </c>
    </row>
    <row r="4638" spans="1:1" x14ac:dyDescent="0.2">
      <c r="A4638" s="1" t="s">
        <v>207</v>
      </c>
    </row>
    <row r="4639" spans="1:1" x14ac:dyDescent="0.2">
      <c r="A4639" s="1" t="s">
        <v>2787</v>
      </c>
    </row>
    <row r="4640" spans="1:1" x14ac:dyDescent="0.2">
      <c r="A4640" s="1" t="s">
        <v>411</v>
      </c>
    </row>
    <row r="4641" spans="1:1" x14ac:dyDescent="0.2">
      <c r="A4641" s="1" t="s">
        <v>411</v>
      </c>
    </row>
    <row r="4642" spans="1:1" x14ac:dyDescent="0.2">
      <c r="A4642" s="1" t="s">
        <v>62</v>
      </c>
    </row>
    <row r="4643" spans="1:1" x14ac:dyDescent="0.2">
      <c r="A4643" s="1" t="s">
        <v>4689</v>
      </c>
    </row>
    <row r="4644" spans="1:1" x14ac:dyDescent="0.2">
      <c r="A4644" s="1" t="s">
        <v>4751</v>
      </c>
    </row>
    <row r="4645" spans="1:1" x14ac:dyDescent="0.2">
      <c r="A4645" s="1" t="s">
        <v>4539</v>
      </c>
    </row>
    <row r="4646" spans="1:1" x14ac:dyDescent="0.2">
      <c r="A4646" s="1" t="s">
        <v>3798</v>
      </c>
    </row>
    <row r="4647" spans="1:1" x14ac:dyDescent="0.2">
      <c r="A4647" s="1" t="s">
        <v>4520</v>
      </c>
    </row>
    <row r="4648" spans="1:1" x14ac:dyDescent="0.2">
      <c r="A4648" s="1" t="s">
        <v>411</v>
      </c>
    </row>
    <row r="4649" spans="1:1" x14ac:dyDescent="0.2">
      <c r="A4649" s="1" t="s">
        <v>3354</v>
      </c>
    </row>
    <row r="4650" spans="1:1" x14ac:dyDescent="0.2">
      <c r="A4650" s="1" t="s">
        <v>100</v>
      </c>
    </row>
    <row r="4651" spans="1:1" x14ac:dyDescent="0.2">
      <c r="A4651" s="1" t="s">
        <v>82</v>
      </c>
    </row>
    <row r="4652" spans="1:1" x14ac:dyDescent="0.2">
      <c r="A4652" s="1" t="s">
        <v>3842</v>
      </c>
    </row>
    <row r="4653" spans="1:1" x14ac:dyDescent="0.2">
      <c r="A4653" s="1" t="s">
        <v>411</v>
      </c>
    </row>
    <row r="4654" spans="1:1" x14ac:dyDescent="0.2">
      <c r="A4654" s="1" t="s">
        <v>100</v>
      </c>
    </row>
    <row r="4655" spans="1:1" x14ac:dyDescent="0.2">
      <c r="A4655" s="1" t="s">
        <v>3842</v>
      </c>
    </row>
    <row r="4656" spans="1:1" x14ac:dyDescent="0.2">
      <c r="A4656" s="1" t="s">
        <v>82</v>
      </c>
    </row>
    <row r="4657" spans="1:1" x14ac:dyDescent="0.2">
      <c r="A4657" s="1" t="s">
        <v>4697</v>
      </c>
    </row>
    <row r="4658" spans="1:1" x14ac:dyDescent="0.2">
      <c r="A4658" s="1" t="s">
        <v>3915</v>
      </c>
    </row>
    <row r="4659" spans="1:1" x14ac:dyDescent="0.2">
      <c r="A4659" s="1" t="s">
        <v>1877</v>
      </c>
    </row>
    <row r="4660" spans="1:1" x14ac:dyDescent="0.2">
      <c r="A4660" s="1" t="s">
        <v>62</v>
      </c>
    </row>
    <row r="4661" spans="1:1" x14ac:dyDescent="0.2">
      <c r="A4661" s="1" t="s">
        <v>82</v>
      </c>
    </row>
    <row r="4662" spans="1:1" x14ac:dyDescent="0.2">
      <c r="A4662" s="1" t="s">
        <v>4861</v>
      </c>
    </row>
    <row r="4663" spans="1:1" x14ac:dyDescent="0.2">
      <c r="A4663" s="1" t="s">
        <v>5007</v>
      </c>
    </row>
    <row r="4664" spans="1:1" x14ac:dyDescent="0.2">
      <c r="A4664" s="1" t="s">
        <v>4560</v>
      </c>
    </row>
    <row r="4665" spans="1:1" x14ac:dyDescent="0.2">
      <c r="A4665" s="1" t="s">
        <v>100</v>
      </c>
    </row>
    <row r="4666" spans="1:1" x14ac:dyDescent="0.2">
      <c r="A4666" s="1" t="s">
        <v>736</v>
      </c>
    </row>
    <row r="4667" spans="1:1" x14ac:dyDescent="0.2">
      <c r="A4667" s="1" t="s">
        <v>4577</v>
      </c>
    </row>
    <row r="4668" spans="1:1" x14ac:dyDescent="0.2">
      <c r="A4668" s="1" t="s">
        <v>4996</v>
      </c>
    </row>
    <row r="4669" spans="1:1" x14ac:dyDescent="0.2">
      <c r="A4669" s="1" t="s">
        <v>4555</v>
      </c>
    </row>
    <row r="4670" spans="1:1" x14ac:dyDescent="0.2">
      <c r="A4670" s="1" t="s">
        <v>4929</v>
      </c>
    </row>
    <row r="4671" spans="1:1" x14ac:dyDescent="0.2">
      <c r="A4671" s="1" t="s">
        <v>6160</v>
      </c>
    </row>
    <row r="4672" spans="1:1" x14ac:dyDescent="0.2">
      <c r="A4672" s="1" t="s">
        <v>4776</v>
      </c>
    </row>
    <row r="4673" spans="1:1" x14ac:dyDescent="0.2">
      <c r="A4673" s="1" t="s">
        <v>411</v>
      </c>
    </row>
    <row r="4674" spans="1:1" x14ac:dyDescent="0.2">
      <c r="A4674" s="1" t="s">
        <v>82</v>
      </c>
    </row>
    <row r="4675" spans="1:1" x14ac:dyDescent="0.2">
      <c r="A4675" s="1" t="s">
        <v>5091</v>
      </c>
    </row>
    <row r="4676" spans="1:1" x14ac:dyDescent="0.2">
      <c r="A4676" s="1" t="s">
        <v>5055</v>
      </c>
    </row>
    <row r="4677" spans="1:1" x14ac:dyDescent="0.2">
      <c r="A4677" s="1" t="s">
        <v>3933</v>
      </c>
    </row>
    <row r="4678" spans="1:1" x14ac:dyDescent="0.2">
      <c r="A4678" s="1" t="s">
        <v>100</v>
      </c>
    </row>
    <row r="4679" spans="1:1" x14ac:dyDescent="0.2">
      <c r="A4679" s="1" t="s">
        <v>100</v>
      </c>
    </row>
    <row r="4680" spans="1:1" x14ac:dyDescent="0.2">
      <c r="A4680" s="1" t="s">
        <v>100</v>
      </c>
    </row>
    <row r="4681" spans="1:1" x14ac:dyDescent="0.2">
      <c r="A4681" s="1" t="s">
        <v>82</v>
      </c>
    </row>
    <row r="4682" spans="1:1" x14ac:dyDescent="0.2">
      <c r="A4682" s="1" t="s">
        <v>99</v>
      </c>
    </row>
    <row r="4683" spans="1:1" x14ac:dyDescent="0.2">
      <c r="A4683" s="1" t="s">
        <v>4691</v>
      </c>
    </row>
    <row r="4684" spans="1:1" x14ac:dyDescent="0.2">
      <c r="A4684" s="1" t="s">
        <v>99</v>
      </c>
    </row>
    <row r="4685" spans="1:1" x14ac:dyDescent="0.2">
      <c r="A4685" s="1" t="s">
        <v>94</v>
      </c>
    </row>
    <row r="4686" spans="1:1" x14ac:dyDescent="0.2">
      <c r="A4686" s="1" t="s">
        <v>4520</v>
      </c>
    </row>
    <row r="4687" spans="1:1" x14ac:dyDescent="0.2">
      <c r="A4687" s="1" t="s">
        <v>4874</v>
      </c>
    </row>
    <row r="4688" spans="1:1" x14ac:dyDescent="0.2">
      <c r="A4688" s="1" t="s">
        <v>62</v>
      </c>
    </row>
    <row r="4689" spans="1:1" x14ac:dyDescent="0.2">
      <c r="A4689" s="1" t="s">
        <v>99</v>
      </c>
    </row>
    <row r="4690" spans="1:1" x14ac:dyDescent="0.2">
      <c r="A4690" s="1" t="s">
        <v>62</v>
      </c>
    </row>
    <row r="4691" spans="1:1" x14ac:dyDescent="0.2">
      <c r="A4691" s="1" t="s">
        <v>5007</v>
      </c>
    </row>
    <row r="4692" spans="1:1" x14ac:dyDescent="0.2">
      <c r="A4692" s="1" t="s">
        <v>4691</v>
      </c>
    </row>
    <row r="4693" spans="1:1" x14ac:dyDescent="0.2">
      <c r="A4693" s="1" t="s">
        <v>8102</v>
      </c>
    </row>
    <row r="4694" spans="1:1" x14ac:dyDescent="0.2">
      <c r="A4694" s="1" t="s">
        <v>8104</v>
      </c>
    </row>
    <row r="4695" spans="1:1" x14ac:dyDescent="0.2">
      <c r="A4695" s="1" t="s">
        <v>100</v>
      </c>
    </row>
    <row r="4696" spans="1:1" x14ac:dyDescent="0.2">
      <c r="A4696" s="1" t="s">
        <v>4520</v>
      </c>
    </row>
    <row r="4697" spans="1:1" x14ac:dyDescent="0.2">
      <c r="A4697" s="1" t="s">
        <v>5822</v>
      </c>
    </row>
    <row r="4698" spans="1:1" x14ac:dyDescent="0.2">
      <c r="A4698" s="1" t="s">
        <v>99</v>
      </c>
    </row>
    <row r="4699" spans="1:1" x14ac:dyDescent="0.2">
      <c r="A4699" s="1" t="s">
        <v>4764</v>
      </c>
    </row>
    <row r="4700" spans="1:1" x14ac:dyDescent="0.2">
      <c r="A4700" s="1" t="s">
        <v>99</v>
      </c>
    </row>
    <row r="4701" spans="1:1" x14ac:dyDescent="0.2">
      <c r="A4701" s="1" t="s">
        <v>4623</v>
      </c>
    </row>
    <row r="4702" spans="1:1" x14ac:dyDescent="0.2">
      <c r="A4702" s="1" t="s">
        <v>5088</v>
      </c>
    </row>
    <row r="4703" spans="1:1" x14ac:dyDescent="0.2">
      <c r="A4703" s="1" t="s">
        <v>4663</v>
      </c>
    </row>
    <row r="4704" spans="1:1" x14ac:dyDescent="0.2">
      <c r="A4704" s="1" t="s">
        <v>4929</v>
      </c>
    </row>
    <row r="4705" spans="1:1" x14ac:dyDescent="0.2">
      <c r="A4705" s="1" t="s">
        <v>411</v>
      </c>
    </row>
    <row r="4706" spans="1:1" x14ac:dyDescent="0.2">
      <c r="A4706" s="1" t="s">
        <v>524</v>
      </c>
    </row>
    <row r="4707" spans="1:1" x14ac:dyDescent="0.2">
      <c r="A4707" s="1" t="s">
        <v>524</v>
      </c>
    </row>
    <row r="4708" spans="1:1" x14ac:dyDescent="0.2">
      <c r="A4708" s="1" t="s">
        <v>99</v>
      </c>
    </row>
    <row r="4709" spans="1:1" x14ac:dyDescent="0.2">
      <c r="A4709" s="1" t="s">
        <v>99</v>
      </c>
    </row>
    <row r="4710" spans="1:1" x14ac:dyDescent="0.2">
      <c r="A4710" s="1" t="s">
        <v>82</v>
      </c>
    </row>
    <row r="4711" spans="1:1" x14ac:dyDescent="0.2">
      <c r="A4711" s="1" t="s">
        <v>4549</v>
      </c>
    </row>
    <row r="4712" spans="1:1" x14ac:dyDescent="0.2">
      <c r="A4712" s="1" t="s">
        <v>5427</v>
      </c>
    </row>
    <row r="4713" spans="1:1" x14ac:dyDescent="0.2">
      <c r="A4713" s="1" t="s">
        <v>4571</v>
      </c>
    </row>
    <row r="4714" spans="1:1" x14ac:dyDescent="0.2">
      <c r="A4714" s="1" t="s">
        <v>4742</v>
      </c>
    </row>
    <row r="4715" spans="1:1" x14ac:dyDescent="0.2">
      <c r="A4715" s="1" t="s">
        <v>6079</v>
      </c>
    </row>
    <row r="4716" spans="1:1" x14ac:dyDescent="0.2">
      <c r="A4716" s="1" t="s">
        <v>411</v>
      </c>
    </row>
    <row r="4717" spans="1:1" x14ac:dyDescent="0.2">
      <c r="A4717" s="1" t="s">
        <v>6079</v>
      </c>
    </row>
    <row r="4718" spans="1:1" x14ac:dyDescent="0.2">
      <c r="A4718" s="1" t="s">
        <v>6161</v>
      </c>
    </row>
    <row r="4719" spans="1:1" x14ac:dyDescent="0.2">
      <c r="A4719" s="1" t="s">
        <v>8117</v>
      </c>
    </row>
    <row r="4720" spans="1:1" x14ac:dyDescent="0.2">
      <c r="A4720" s="1" t="s">
        <v>7432</v>
      </c>
    </row>
    <row r="4721" spans="1:1" x14ac:dyDescent="0.2">
      <c r="A4721" s="1" t="s">
        <v>4929</v>
      </c>
    </row>
    <row r="4722" spans="1:1" x14ac:dyDescent="0.2">
      <c r="A4722" s="1" t="s">
        <v>411</v>
      </c>
    </row>
    <row r="4723" spans="1:1" x14ac:dyDescent="0.2">
      <c r="A4723" s="1" t="s">
        <v>411</v>
      </c>
    </row>
    <row r="4724" spans="1:1" x14ac:dyDescent="0.2">
      <c r="A4724" s="1" t="s">
        <v>4548</v>
      </c>
    </row>
    <row r="4725" spans="1:1" x14ac:dyDescent="0.2">
      <c r="A4725" s="1" t="s">
        <v>4720</v>
      </c>
    </row>
    <row r="4726" spans="1:1" x14ac:dyDescent="0.2">
      <c r="A4726" s="1" t="s">
        <v>4556</v>
      </c>
    </row>
    <row r="4727" spans="1:1" x14ac:dyDescent="0.2">
      <c r="A4727" s="1" t="s">
        <v>808</v>
      </c>
    </row>
    <row r="4728" spans="1:1" x14ac:dyDescent="0.2">
      <c r="A4728" s="1" t="s">
        <v>8120</v>
      </c>
    </row>
    <row r="4729" spans="1:1" x14ac:dyDescent="0.2">
      <c r="A4729" s="1" t="s">
        <v>4776</v>
      </c>
    </row>
    <row r="4730" spans="1:1" x14ac:dyDescent="0.2">
      <c r="A4730" s="1" t="s">
        <v>397</v>
      </c>
    </row>
    <row r="4731" spans="1:1" x14ac:dyDescent="0.2">
      <c r="A4731" s="1" t="s">
        <v>4520</v>
      </c>
    </row>
    <row r="4732" spans="1:1" x14ac:dyDescent="0.2">
      <c r="A4732" s="1" t="s">
        <v>4549</v>
      </c>
    </row>
    <row r="4733" spans="1:1" x14ac:dyDescent="0.2">
      <c r="A4733" s="1" t="s">
        <v>4733</v>
      </c>
    </row>
    <row r="4734" spans="1:1" x14ac:dyDescent="0.2">
      <c r="A4734" s="1" t="s">
        <v>736</v>
      </c>
    </row>
    <row r="4735" spans="1:1" x14ac:dyDescent="0.2">
      <c r="A4735" s="1" t="s">
        <v>4770</v>
      </c>
    </row>
    <row r="4736" spans="1:1" x14ac:dyDescent="0.2">
      <c r="A4736" s="1" t="s">
        <v>4751</v>
      </c>
    </row>
    <row r="4737" spans="1:1" x14ac:dyDescent="0.2">
      <c r="A4737" s="1" t="s">
        <v>5672</v>
      </c>
    </row>
    <row r="4738" spans="1:1" x14ac:dyDescent="0.2">
      <c r="A4738" s="1" t="s">
        <v>4691</v>
      </c>
    </row>
    <row r="4739" spans="1:1" x14ac:dyDescent="0.2">
      <c r="A4739" s="1" t="s">
        <v>8127</v>
      </c>
    </row>
    <row r="4740" spans="1:1" x14ac:dyDescent="0.2">
      <c r="A4740" s="1" t="s">
        <v>4733</v>
      </c>
    </row>
    <row r="4741" spans="1:1" x14ac:dyDescent="0.2">
      <c r="A4741" s="1" t="s">
        <v>3798</v>
      </c>
    </row>
    <row r="4742" spans="1:1" x14ac:dyDescent="0.2">
      <c r="A4742" s="1" t="s">
        <v>411</v>
      </c>
    </row>
    <row r="4743" spans="1:1" x14ac:dyDescent="0.2">
      <c r="A4743" s="1" t="s">
        <v>233</v>
      </c>
    </row>
    <row r="4744" spans="1:1" x14ac:dyDescent="0.2">
      <c r="A4744" s="1" t="s">
        <v>6859</v>
      </c>
    </row>
    <row r="4745" spans="1:1" x14ac:dyDescent="0.2">
      <c r="A4745" s="1" t="s">
        <v>62</v>
      </c>
    </row>
    <row r="4746" spans="1:1" x14ac:dyDescent="0.2">
      <c r="A4746" s="1" t="s">
        <v>5090</v>
      </c>
    </row>
    <row r="4747" spans="1:1" x14ac:dyDescent="0.2">
      <c r="A4747" s="1" t="s">
        <v>62</v>
      </c>
    </row>
    <row r="4748" spans="1:1" x14ac:dyDescent="0.2">
      <c r="A4748" s="1" t="s">
        <v>411</v>
      </c>
    </row>
    <row r="4749" spans="1:1" x14ac:dyDescent="0.2">
      <c r="A4749" s="1" t="s">
        <v>411</v>
      </c>
    </row>
    <row r="4750" spans="1:1" x14ac:dyDescent="0.2">
      <c r="A4750" s="1" t="s">
        <v>3242</v>
      </c>
    </row>
    <row r="4751" spans="1:1" x14ac:dyDescent="0.2">
      <c r="A4751" s="1" t="s">
        <v>4697</v>
      </c>
    </row>
    <row r="4752" spans="1:1" x14ac:dyDescent="0.2">
      <c r="A4752" s="1" t="s">
        <v>100</v>
      </c>
    </row>
    <row r="4753" spans="1:1" x14ac:dyDescent="0.2">
      <c r="A4753" s="1" t="s">
        <v>5414</v>
      </c>
    </row>
    <row r="4754" spans="1:1" x14ac:dyDescent="0.2">
      <c r="A4754" s="1" t="s">
        <v>100</v>
      </c>
    </row>
    <row r="4755" spans="1:1" x14ac:dyDescent="0.2">
      <c r="A4755" s="1" t="s">
        <v>2249</v>
      </c>
    </row>
    <row r="4756" spans="1:1" x14ac:dyDescent="0.2">
      <c r="A4756" s="1" t="s">
        <v>100</v>
      </c>
    </row>
    <row r="4757" spans="1:1" x14ac:dyDescent="0.2">
      <c r="A4757" s="1" t="s">
        <v>100</v>
      </c>
    </row>
    <row r="4758" spans="1:1" x14ac:dyDescent="0.2">
      <c r="A4758" s="1" t="s">
        <v>411</v>
      </c>
    </row>
    <row r="4759" spans="1:1" x14ac:dyDescent="0.2">
      <c r="A4759" s="1" t="s">
        <v>4680</v>
      </c>
    </row>
    <row r="4760" spans="1:1" x14ac:dyDescent="0.2">
      <c r="A4760" s="1" t="s">
        <v>4549</v>
      </c>
    </row>
    <row r="4761" spans="1:1" x14ac:dyDescent="0.2">
      <c r="A4761" s="1" t="s">
        <v>4697</v>
      </c>
    </row>
    <row r="4762" spans="1:1" x14ac:dyDescent="0.2">
      <c r="A4762" s="1" t="s">
        <v>4929</v>
      </c>
    </row>
    <row r="4763" spans="1:1" x14ac:dyDescent="0.2">
      <c r="A4763" s="1" t="s">
        <v>411</v>
      </c>
    </row>
    <row r="4764" spans="1:1" x14ac:dyDescent="0.2">
      <c r="A4764" s="1" t="s">
        <v>4549</v>
      </c>
    </row>
    <row r="4765" spans="1:1" x14ac:dyDescent="0.2">
      <c r="A4765" s="1" t="s">
        <v>99</v>
      </c>
    </row>
    <row r="4766" spans="1:1" x14ac:dyDescent="0.2">
      <c r="A4766" s="1" t="s">
        <v>4549</v>
      </c>
    </row>
    <row r="4767" spans="1:1" x14ac:dyDescent="0.2">
      <c r="A4767" s="1" t="s">
        <v>5001</v>
      </c>
    </row>
    <row r="4768" spans="1:1" x14ac:dyDescent="0.2">
      <c r="A4768" s="1" t="s">
        <v>4512</v>
      </c>
    </row>
    <row r="4769" spans="1:1" x14ac:dyDescent="0.2">
      <c r="A4769" s="1" t="s">
        <v>4995</v>
      </c>
    </row>
    <row r="4770" spans="1:1" x14ac:dyDescent="0.2">
      <c r="A4770" s="1" t="s">
        <v>100</v>
      </c>
    </row>
    <row r="4771" spans="1:1" x14ac:dyDescent="0.2">
      <c r="A4771" s="1" t="s">
        <v>4500</v>
      </c>
    </row>
    <row r="4772" spans="1:1" x14ac:dyDescent="0.2">
      <c r="A4772" s="1" t="s">
        <v>99</v>
      </c>
    </row>
    <row r="4773" spans="1:1" x14ac:dyDescent="0.2">
      <c r="A4773" s="1" t="s">
        <v>4007</v>
      </c>
    </row>
    <row r="4774" spans="1:1" x14ac:dyDescent="0.2">
      <c r="A4774" s="1" t="s">
        <v>411</v>
      </c>
    </row>
    <row r="4775" spans="1:1" x14ac:dyDescent="0.2">
      <c r="A4775" s="1" t="s">
        <v>100</v>
      </c>
    </row>
    <row r="4776" spans="1:1" x14ac:dyDescent="0.2">
      <c r="A4776" s="1" t="s">
        <v>62</v>
      </c>
    </row>
    <row r="4777" spans="1:1" x14ac:dyDescent="0.2">
      <c r="A4777" s="1" t="s">
        <v>5002</v>
      </c>
    </row>
    <row r="4778" spans="1:1" x14ac:dyDescent="0.2">
      <c r="A4778" s="1" t="s">
        <v>4560</v>
      </c>
    </row>
    <row r="4779" spans="1:1" x14ac:dyDescent="0.2">
      <c r="A4779" s="1" t="s">
        <v>524</v>
      </c>
    </row>
    <row r="4780" spans="1:1" x14ac:dyDescent="0.2">
      <c r="A4780" s="1" t="s">
        <v>100</v>
      </c>
    </row>
    <row r="4781" spans="1:1" x14ac:dyDescent="0.2">
      <c r="A4781" s="1" t="s">
        <v>524</v>
      </c>
    </row>
    <row r="4782" spans="1:1" x14ac:dyDescent="0.2">
      <c r="A4782" s="1" t="s">
        <v>100</v>
      </c>
    </row>
    <row r="4783" spans="1:1" x14ac:dyDescent="0.2">
      <c r="A4783" s="1" t="s">
        <v>8132</v>
      </c>
    </row>
    <row r="4784" spans="1:1" x14ac:dyDescent="0.2">
      <c r="A4784" s="1" t="s">
        <v>612</v>
      </c>
    </row>
    <row r="4785" spans="1:1" x14ac:dyDescent="0.2">
      <c r="A4785" s="1" t="s">
        <v>82</v>
      </c>
    </row>
    <row r="4786" spans="1:1" x14ac:dyDescent="0.2">
      <c r="A4786" s="1" t="s">
        <v>4571</v>
      </c>
    </row>
    <row r="4787" spans="1:1" x14ac:dyDescent="0.2">
      <c r="A4787" s="1" t="s">
        <v>395</v>
      </c>
    </row>
    <row r="4788" spans="1:1" x14ac:dyDescent="0.2">
      <c r="A4788" s="1" t="s">
        <v>4820</v>
      </c>
    </row>
    <row r="4789" spans="1:1" x14ac:dyDescent="0.2">
      <c r="A4789" s="1" t="s">
        <v>5123</v>
      </c>
    </row>
    <row r="4790" spans="1:1" x14ac:dyDescent="0.2">
      <c r="A4790" s="1" t="s">
        <v>5146</v>
      </c>
    </row>
    <row r="4791" spans="1:1" x14ac:dyDescent="0.2">
      <c r="A4791" s="1" t="s">
        <v>163</v>
      </c>
    </row>
    <row r="4792" spans="1:1" x14ac:dyDescent="0.2">
      <c r="A4792" s="1" t="s">
        <v>2249</v>
      </c>
    </row>
    <row r="4793" spans="1:1" x14ac:dyDescent="0.2">
      <c r="A4793" s="1" t="s">
        <v>3242</v>
      </c>
    </row>
    <row r="4794" spans="1:1" x14ac:dyDescent="0.2">
      <c r="A4794" s="1" t="s">
        <v>411</v>
      </c>
    </row>
    <row r="4795" spans="1:1" x14ac:dyDescent="0.2">
      <c r="A4795" s="1" t="s">
        <v>4560</v>
      </c>
    </row>
    <row r="4796" spans="1:1" x14ac:dyDescent="0.2">
      <c r="A4796" s="1" t="s">
        <v>4619</v>
      </c>
    </row>
    <row r="4797" spans="1:1" x14ac:dyDescent="0.2">
      <c r="A4797" s="1" t="s">
        <v>4733</v>
      </c>
    </row>
    <row r="4798" spans="1:1" x14ac:dyDescent="0.2">
      <c r="A4798" s="1" t="s">
        <v>7600</v>
      </c>
    </row>
    <row r="4799" spans="1:1" x14ac:dyDescent="0.2">
      <c r="A4799" s="1" t="s">
        <v>1877</v>
      </c>
    </row>
    <row r="4800" spans="1:1" x14ac:dyDescent="0.2">
      <c r="A4800" s="1" t="s">
        <v>411</v>
      </c>
    </row>
    <row r="4801" spans="1:1" x14ac:dyDescent="0.2">
      <c r="A4801" s="1" t="s">
        <v>233</v>
      </c>
    </row>
    <row r="4802" spans="1:1" x14ac:dyDescent="0.2">
      <c r="A4802" s="1" t="s">
        <v>736</v>
      </c>
    </row>
    <row r="4803" spans="1:1" x14ac:dyDescent="0.2">
      <c r="A4803" s="1" t="s">
        <v>5504</v>
      </c>
    </row>
    <row r="4804" spans="1:1" x14ac:dyDescent="0.2">
      <c r="A4804" s="1" t="s">
        <v>2594</v>
      </c>
    </row>
    <row r="4805" spans="1:1" x14ac:dyDescent="0.2">
      <c r="A4805" s="1" t="s">
        <v>62</v>
      </c>
    </row>
    <row r="4806" spans="1:1" x14ac:dyDescent="0.2">
      <c r="A4806" s="1" t="s">
        <v>8145</v>
      </c>
    </row>
    <row r="4807" spans="1:1" x14ac:dyDescent="0.2">
      <c r="A4807" s="1" t="s">
        <v>1558</v>
      </c>
    </row>
    <row r="4808" spans="1:1" x14ac:dyDescent="0.2">
      <c r="A4808" s="1" t="s">
        <v>411</v>
      </c>
    </row>
    <row r="4809" spans="1:1" x14ac:dyDescent="0.2">
      <c r="A4809" s="1" t="s">
        <v>411</v>
      </c>
    </row>
    <row r="4810" spans="1:1" x14ac:dyDescent="0.2">
      <c r="A4810" s="1" t="s">
        <v>4577</v>
      </c>
    </row>
    <row r="4811" spans="1:1" x14ac:dyDescent="0.2">
      <c r="A4811" s="1" t="s">
        <v>944</v>
      </c>
    </row>
    <row r="4812" spans="1:1" x14ac:dyDescent="0.2">
      <c r="A4812" s="1" t="s">
        <v>944</v>
      </c>
    </row>
    <row r="4813" spans="1:1" x14ac:dyDescent="0.2">
      <c r="A4813" s="1" t="s">
        <v>4920</v>
      </c>
    </row>
    <row r="4814" spans="1:1" x14ac:dyDescent="0.2">
      <c r="A4814" s="1" t="s">
        <v>1450</v>
      </c>
    </row>
    <row r="4815" spans="1:1" x14ac:dyDescent="0.2">
      <c r="A4815" s="1" t="s">
        <v>5841</v>
      </c>
    </row>
    <row r="4816" spans="1:1" x14ac:dyDescent="0.2">
      <c r="A4816" s="1" t="s">
        <v>8152</v>
      </c>
    </row>
    <row r="4817" spans="1:1" x14ac:dyDescent="0.2">
      <c r="A4817" s="1" t="s">
        <v>7042</v>
      </c>
    </row>
    <row r="4818" spans="1:1" x14ac:dyDescent="0.2">
      <c r="A4818" s="1" t="s">
        <v>4618</v>
      </c>
    </row>
    <row r="4819" spans="1:1" x14ac:dyDescent="0.2">
      <c r="A4819" s="1" t="s">
        <v>100</v>
      </c>
    </row>
    <row r="4820" spans="1:1" x14ac:dyDescent="0.2">
      <c r="A4820" s="1" t="s">
        <v>3842</v>
      </c>
    </row>
    <row r="4821" spans="1:1" x14ac:dyDescent="0.2">
      <c r="A4821" s="1" t="s">
        <v>4549</v>
      </c>
    </row>
    <row r="4822" spans="1:1" x14ac:dyDescent="0.2">
      <c r="A4822" s="1" t="s">
        <v>4619</v>
      </c>
    </row>
    <row r="4823" spans="1:1" x14ac:dyDescent="0.2">
      <c r="A4823" s="1" t="s">
        <v>6158</v>
      </c>
    </row>
    <row r="4824" spans="1:1" x14ac:dyDescent="0.2">
      <c r="A4824" s="1" t="s">
        <v>8162</v>
      </c>
    </row>
    <row r="4825" spans="1:1" x14ac:dyDescent="0.2">
      <c r="A4825" s="1" t="s">
        <v>5181</v>
      </c>
    </row>
    <row r="4826" spans="1:1" x14ac:dyDescent="0.2">
      <c r="A4826" s="1" t="s">
        <v>5087</v>
      </c>
    </row>
    <row r="4827" spans="1:1" x14ac:dyDescent="0.2">
      <c r="A4827" s="1" t="s">
        <v>4761</v>
      </c>
    </row>
    <row r="4828" spans="1:1" x14ac:dyDescent="0.2">
      <c r="A4828" s="1" t="s">
        <v>2787</v>
      </c>
    </row>
    <row r="4829" spans="1:1" x14ac:dyDescent="0.2">
      <c r="A4829" s="1" t="s">
        <v>4508</v>
      </c>
    </row>
    <row r="4830" spans="1:1" x14ac:dyDescent="0.2">
      <c r="A4830" s="1" t="s">
        <v>5249</v>
      </c>
    </row>
    <row r="4831" spans="1:1" x14ac:dyDescent="0.2">
      <c r="A4831" s="1" t="s">
        <v>944</v>
      </c>
    </row>
    <row r="4832" spans="1:1" x14ac:dyDescent="0.2">
      <c r="A4832" s="1" t="s">
        <v>1037</v>
      </c>
    </row>
    <row r="4833" spans="1:1" x14ac:dyDescent="0.2">
      <c r="A4833" s="1" t="s">
        <v>4549</v>
      </c>
    </row>
    <row r="4834" spans="1:1" x14ac:dyDescent="0.2">
      <c r="A4834" s="1" t="s">
        <v>5667</v>
      </c>
    </row>
    <row r="4835" spans="1:1" x14ac:dyDescent="0.2">
      <c r="A4835" s="1" t="s">
        <v>4820</v>
      </c>
    </row>
    <row r="4836" spans="1:1" x14ac:dyDescent="0.2">
      <c r="A4836" s="1" t="s">
        <v>1037</v>
      </c>
    </row>
    <row r="4837" spans="1:1" x14ac:dyDescent="0.2">
      <c r="A4837" s="1" t="s">
        <v>4670</v>
      </c>
    </row>
    <row r="4838" spans="1:1" x14ac:dyDescent="0.2">
      <c r="A4838" s="1" t="s">
        <v>5336</v>
      </c>
    </row>
    <row r="4839" spans="1:1" x14ac:dyDescent="0.2">
      <c r="A4839" s="1" t="s">
        <v>1037</v>
      </c>
    </row>
    <row r="4840" spans="1:1" x14ac:dyDescent="0.2">
      <c r="A4840" s="1" t="s">
        <v>4568</v>
      </c>
    </row>
    <row r="4841" spans="1:1" x14ac:dyDescent="0.2">
      <c r="A4841" s="1" t="s">
        <v>2249</v>
      </c>
    </row>
    <row r="4842" spans="1:1" x14ac:dyDescent="0.2">
      <c r="A4842" s="1" t="s">
        <v>2787</v>
      </c>
    </row>
    <row r="4843" spans="1:1" x14ac:dyDescent="0.2">
      <c r="A4843" s="1" t="s">
        <v>411</v>
      </c>
    </row>
    <row r="4844" spans="1:1" x14ac:dyDescent="0.2">
      <c r="A4844" s="1" t="s">
        <v>6659</v>
      </c>
    </row>
    <row r="4845" spans="1:1" x14ac:dyDescent="0.2">
      <c r="A4845" s="1" t="s">
        <v>99</v>
      </c>
    </row>
    <row r="4846" spans="1:1" x14ac:dyDescent="0.2">
      <c r="A4846" s="1" t="s">
        <v>4733</v>
      </c>
    </row>
    <row r="4847" spans="1:1" x14ac:dyDescent="0.2">
      <c r="A4847" s="1" t="s">
        <v>4733</v>
      </c>
    </row>
    <row r="4848" spans="1:1" x14ac:dyDescent="0.2">
      <c r="A4848" s="1" t="s">
        <v>8180</v>
      </c>
    </row>
    <row r="4849" spans="1:1" x14ac:dyDescent="0.2">
      <c r="A4849" s="1" t="s">
        <v>4743</v>
      </c>
    </row>
    <row r="4850" spans="1:1" x14ac:dyDescent="0.2">
      <c r="A4850" s="1" t="s">
        <v>395</v>
      </c>
    </row>
    <row r="4851" spans="1:1" x14ac:dyDescent="0.2">
      <c r="A4851" s="1" t="s">
        <v>4539</v>
      </c>
    </row>
    <row r="4852" spans="1:1" x14ac:dyDescent="0.2">
      <c r="A4852" s="1" t="s">
        <v>4691</v>
      </c>
    </row>
    <row r="4853" spans="1:1" x14ac:dyDescent="0.2">
      <c r="A4853" s="1" t="s">
        <v>82</v>
      </c>
    </row>
    <row r="4854" spans="1:1" x14ac:dyDescent="0.2">
      <c r="A4854" s="1" t="s">
        <v>100</v>
      </c>
    </row>
    <row r="4855" spans="1:1" x14ac:dyDescent="0.2">
      <c r="A4855" s="1" t="s">
        <v>100</v>
      </c>
    </row>
    <row r="4856" spans="1:1" x14ac:dyDescent="0.2">
      <c r="A4856" s="1" t="s">
        <v>6103</v>
      </c>
    </row>
    <row r="4857" spans="1:1" x14ac:dyDescent="0.2">
      <c r="A4857" s="1" t="s">
        <v>4860</v>
      </c>
    </row>
    <row r="4858" spans="1:1" x14ac:dyDescent="0.2">
      <c r="A4858" s="1" t="s">
        <v>5132</v>
      </c>
    </row>
    <row r="4859" spans="1:1" x14ac:dyDescent="0.2">
      <c r="A4859" s="1" t="s">
        <v>4571</v>
      </c>
    </row>
    <row r="4860" spans="1:1" x14ac:dyDescent="0.2">
      <c r="A4860" s="1" t="s">
        <v>4504</v>
      </c>
    </row>
    <row r="4861" spans="1:1" x14ac:dyDescent="0.2">
      <c r="A4861" s="1" t="s">
        <v>4504</v>
      </c>
    </row>
    <row r="4862" spans="1:1" x14ac:dyDescent="0.2">
      <c r="A4862" s="1" t="s">
        <v>471</v>
      </c>
    </row>
    <row r="4863" spans="1:1" x14ac:dyDescent="0.2">
      <c r="A4863" s="1" t="s">
        <v>471</v>
      </c>
    </row>
    <row r="4864" spans="1:1" x14ac:dyDescent="0.2">
      <c r="A4864" s="1" t="s">
        <v>4501</v>
      </c>
    </row>
    <row r="4865" spans="1:1" x14ac:dyDescent="0.2">
      <c r="A4865" s="1" t="s">
        <v>4083</v>
      </c>
    </row>
    <row r="4866" spans="1:1" x14ac:dyDescent="0.2">
      <c r="A4866" s="1" t="s">
        <v>2249</v>
      </c>
    </row>
    <row r="4867" spans="1:1" x14ac:dyDescent="0.2">
      <c r="A4867" s="1" t="s">
        <v>163</v>
      </c>
    </row>
    <row r="4868" spans="1:1" x14ac:dyDescent="0.2">
      <c r="A4868" s="1" t="s">
        <v>4940</v>
      </c>
    </row>
    <row r="4869" spans="1:1" x14ac:dyDescent="0.2">
      <c r="A4869" s="1" t="s">
        <v>736</v>
      </c>
    </row>
    <row r="4870" spans="1:1" x14ac:dyDescent="0.2">
      <c r="A4870" s="1" t="s">
        <v>4560</v>
      </c>
    </row>
    <row r="4871" spans="1:1" x14ac:dyDescent="0.2">
      <c r="A4871" s="1" t="s">
        <v>163</v>
      </c>
    </row>
    <row r="4872" spans="1:1" x14ac:dyDescent="0.2">
      <c r="A4872" s="1" t="s">
        <v>5186</v>
      </c>
    </row>
    <row r="4873" spans="1:1" x14ac:dyDescent="0.2">
      <c r="A4873" s="1" t="s">
        <v>411</v>
      </c>
    </row>
    <row r="4874" spans="1:1" x14ac:dyDescent="0.2">
      <c r="A4874" s="1" t="s">
        <v>5058</v>
      </c>
    </row>
    <row r="4875" spans="1:1" x14ac:dyDescent="0.2">
      <c r="A4875" s="1" t="s">
        <v>5058</v>
      </c>
    </row>
    <row r="4876" spans="1:1" x14ac:dyDescent="0.2">
      <c r="A4876" s="1" t="s">
        <v>411</v>
      </c>
    </row>
    <row r="4877" spans="1:1" x14ac:dyDescent="0.2">
      <c r="A4877" s="1" t="s">
        <v>4697</v>
      </c>
    </row>
    <row r="4878" spans="1:1" x14ac:dyDescent="0.2">
      <c r="A4878" s="1" t="s">
        <v>4550</v>
      </c>
    </row>
    <row r="4879" spans="1:1" x14ac:dyDescent="0.2">
      <c r="A4879" s="1" t="s">
        <v>4590</v>
      </c>
    </row>
    <row r="4880" spans="1:1" x14ac:dyDescent="0.2">
      <c r="A4880" s="1" t="s">
        <v>8196</v>
      </c>
    </row>
    <row r="4881" spans="1:1" x14ac:dyDescent="0.2">
      <c r="A4881" s="1" t="s">
        <v>8197</v>
      </c>
    </row>
    <row r="4882" spans="1:1" x14ac:dyDescent="0.2">
      <c r="A4882" s="1" t="s">
        <v>8197</v>
      </c>
    </row>
    <row r="4883" spans="1:1" x14ac:dyDescent="0.2">
      <c r="A4883" s="1" t="s">
        <v>4512</v>
      </c>
    </row>
    <row r="4884" spans="1:1" x14ac:dyDescent="0.2">
      <c r="A4884" s="1" t="s">
        <v>4590</v>
      </c>
    </row>
    <row r="4885" spans="1:1" x14ac:dyDescent="0.2">
      <c r="A4885" s="1" t="s">
        <v>4582</v>
      </c>
    </row>
    <row r="4886" spans="1:1" x14ac:dyDescent="0.2">
      <c r="A4886" s="1" t="s">
        <v>4549</v>
      </c>
    </row>
    <row r="4887" spans="1:1" x14ac:dyDescent="0.2">
      <c r="A4887" s="1" t="s">
        <v>395</v>
      </c>
    </row>
    <row r="4888" spans="1:1" x14ac:dyDescent="0.2">
      <c r="A4888" s="1" t="s">
        <v>395</v>
      </c>
    </row>
    <row r="4889" spans="1:1" x14ac:dyDescent="0.2">
      <c r="A4889" s="1" t="s">
        <v>4571</v>
      </c>
    </row>
    <row r="4890" spans="1:1" x14ac:dyDescent="0.2">
      <c r="A4890" s="1" t="s">
        <v>4860</v>
      </c>
    </row>
    <row r="4891" spans="1:1" x14ac:dyDescent="0.2">
      <c r="A4891" s="1" t="s">
        <v>4861</v>
      </c>
    </row>
    <row r="4892" spans="1:1" x14ac:dyDescent="0.2">
      <c r="A4892" s="1" t="s">
        <v>4896</v>
      </c>
    </row>
    <row r="4893" spans="1:1" x14ac:dyDescent="0.2">
      <c r="A4893" s="1" t="s">
        <v>5388</v>
      </c>
    </row>
    <row r="4894" spans="1:1" x14ac:dyDescent="0.2">
      <c r="A4894" s="1" t="s">
        <v>411</v>
      </c>
    </row>
    <row r="4895" spans="1:1" x14ac:dyDescent="0.2">
      <c r="A4895" s="1" t="s">
        <v>4733</v>
      </c>
    </row>
    <row r="4896" spans="1:1" x14ac:dyDescent="0.2">
      <c r="A4896" s="1" t="s">
        <v>8213</v>
      </c>
    </row>
    <row r="4897" spans="1:1" x14ac:dyDescent="0.2">
      <c r="A4897" s="1" t="s">
        <v>4874</v>
      </c>
    </row>
    <row r="4898" spans="1:1" x14ac:dyDescent="0.2">
      <c r="A4898" s="1" t="s">
        <v>5365</v>
      </c>
    </row>
    <row r="4899" spans="1:1" x14ac:dyDescent="0.2">
      <c r="A4899" s="1" t="s">
        <v>5566</v>
      </c>
    </row>
    <row r="4900" spans="1:1" x14ac:dyDescent="0.2">
      <c r="A4900" s="1" t="s">
        <v>5367</v>
      </c>
    </row>
    <row r="4901" spans="1:1" x14ac:dyDescent="0.2">
      <c r="A4901" s="1" t="s">
        <v>411</v>
      </c>
    </row>
    <row r="4902" spans="1:1" x14ac:dyDescent="0.2">
      <c r="A4902" s="1" t="s">
        <v>100</v>
      </c>
    </row>
    <row r="4903" spans="1:1" x14ac:dyDescent="0.2">
      <c r="A4903" s="1" t="s">
        <v>5414</v>
      </c>
    </row>
    <row r="4904" spans="1:1" x14ac:dyDescent="0.2">
      <c r="A4904" s="1" t="s">
        <v>94</v>
      </c>
    </row>
    <row r="4905" spans="1:1" x14ac:dyDescent="0.2">
      <c r="A4905" s="1" t="s">
        <v>4549</v>
      </c>
    </row>
    <row r="4906" spans="1:1" x14ac:dyDescent="0.2">
      <c r="A4906" s="1" t="s">
        <v>736</v>
      </c>
    </row>
    <row r="4907" spans="1:1" x14ac:dyDescent="0.2">
      <c r="A4907" s="1" t="s">
        <v>736</v>
      </c>
    </row>
    <row r="4908" spans="1:1" x14ac:dyDescent="0.2">
      <c r="A4908" s="1" t="s">
        <v>4546</v>
      </c>
    </row>
    <row r="4909" spans="1:1" x14ac:dyDescent="0.2">
      <c r="A4909" s="1" t="s">
        <v>4539</v>
      </c>
    </row>
    <row r="4910" spans="1:1" x14ac:dyDescent="0.2">
      <c r="A4910" s="1" t="s">
        <v>944</v>
      </c>
    </row>
    <row r="4911" spans="1:1" x14ac:dyDescent="0.2">
      <c r="A4911" s="1" t="s">
        <v>4924</v>
      </c>
    </row>
    <row r="4912" spans="1:1" x14ac:dyDescent="0.2">
      <c r="A4912" s="1" t="s">
        <v>4549</v>
      </c>
    </row>
    <row r="4913" spans="1:1" x14ac:dyDescent="0.2">
      <c r="A4913" s="1" t="s">
        <v>5452</v>
      </c>
    </row>
    <row r="4914" spans="1:1" x14ac:dyDescent="0.2">
      <c r="A4914" s="1" t="s">
        <v>6353</v>
      </c>
    </row>
    <row r="4915" spans="1:1" x14ac:dyDescent="0.2">
      <c r="A4915" s="1" t="s">
        <v>8222</v>
      </c>
    </row>
    <row r="4916" spans="1:1" x14ac:dyDescent="0.2">
      <c r="A4916" s="1" t="s">
        <v>4122</v>
      </c>
    </row>
    <row r="4917" spans="1:1" x14ac:dyDescent="0.2">
      <c r="A4917" s="1" t="s">
        <v>6180</v>
      </c>
    </row>
    <row r="4918" spans="1:1" x14ac:dyDescent="0.2">
      <c r="A4918" s="1" t="s">
        <v>100</v>
      </c>
    </row>
    <row r="4919" spans="1:1" x14ac:dyDescent="0.2">
      <c r="A4919" s="1" t="s">
        <v>4860</v>
      </c>
    </row>
    <row r="4920" spans="1:1" x14ac:dyDescent="0.2">
      <c r="A4920" s="1" t="s">
        <v>4761</v>
      </c>
    </row>
    <row r="4921" spans="1:1" x14ac:dyDescent="0.2">
      <c r="A4921" s="1" t="s">
        <v>5566</v>
      </c>
    </row>
    <row r="4922" spans="1:1" x14ac:dyDescent="0.2">
      <c r="A4922" s="1" t="s">
        <v>411</v>
      </c>
    </row>
    <row r="4923" spans="1:1" x14ac:dyDescent="0.2">
      <c r="A4923" s="1" t="s">
        <v>100</v>
      </c>
    </row>
    <row r="4924" spans="1:1" x14ac:dyDescent="0.2">
      <c r="A4924" s="1" t="s">
        <v>4680</v>
      </c>
    </row>
    <row r="4925" spans="1:1" x14ac:dyDescent="0.2">
      <c r="A4925" s="1" t="s">
        <v>411</v>
      </c>
    </row>
    <row r="4926" spans="1:1" x14ac:dyDescent="0.2">
      <c r="A4926" s="1" t="s">
        <v>4732</v>
      </c>
    </row>
    <row r="4927" spans="1:1" x14ac:dyDescent="0.2">
      <c r="A4927" s="1" t="s">
        <v>944</v>
      </c>
    </row>
    <row r="4928" spans="1:1" x14ac:dyDescent="0.2">
      <c r="A4928" s="1" t="s">
        <v>99</v>
      </c>
    </row>
    <row r="4929" spans="1:1" x14ac:dyDescent="0.2">
      <c r="A4929" s="1" t="s">
        <v>5958</v>
      </c>
    </row>
    <row r="4930" spans="1:1" x14ac:dyDescent="0.2">
      <c r="A4930" s="1" t="s">
        <v>4860</v>
      </c>
    </row>
    <row r="4931" spans="1:1" x14ac:dyDescent="0.2">
      <c r="A4931" s="1" t="s">
        <v>62</v>
      </c>
    </row>
    <row r="4932" spans="1:1" x14ac:dyDescent="0.2">
      <c r="A4932" s="1" t="s">
        <v>1105</v>
      </c>
    </row>
    <row r="4933" spans="1:1" x14ac:dyDescent="0.2">
      <c r="A4933" s="1" t="s">
        <v>5780</v>
      </c>
    </row>
    <row r="4934" spans="1:1" x14ac:dyDescent="0.2">
      <c r="A4934" s="1" t="s">
        <v>1105</v>
      </c>
    </row>
    <row r="4935" spans="1:1" x14ac:dyDescent="0.2">
      <c r="A4935" s="1" t="s">
        <v>8230</v>
      </c>
    </row>
    <row r="4936" spans="1:1" x14ac:dyDescent="0.2">
      <c r="A4936" s="1" t="s">
        <v>4689</v>
      </c>
    </row>
    <row r="4937" spans="1:1" x14ac:dyDescent="0.2">
      <c r="A4937" s="1" t="s">
        <v>4700</v>
      </c>
    </row>
    <row r="4938" spans="1:1" x14ac:dyDescent="0.2">
      <c r="A4938" s="1" t="s">
        <v>3242</v>
      </c>
    </row>
    <row r="4939" spans="1:1" x14ac:dyDescent="0.2">
      <c r="A4939" s="1" t="s">
        <v>411</v>
      </c>
    </row>
    <row r="4940" spans="1:1" x14ac:dyDescent="0.2">
      <c r="A4940" s="1" t="s">
        <v>411</v>
      </c>
    </row>
    <row r="4941" spans="1:1" x14ac:dyDescent="0.2">
      <c r="A4941" s="1" t="s">
        <v>3842</v>
      </c>
    </row>
    <row r="4942" spans="1:1" x14ac:dyDescent="0.2">
      <c r="A4942" s="1" t="s">
        <v>8231</v>
      </c>
    </row>
    <row r="4943" spans="1:1" x14ac:dyDescent="0.2">
      <c r="A4943" s="1" t="s">
        <v>4764</v>
      </c>
    </row>
    <row r="4944" spans="1:1" x14ac:dyDescent="0.2">
      <c r="A4944" s="1" t="s">
        <v>1037</v>
      </c>
    </row>
    <row r="4945" spans="1:1" x14ac:dyDescent="0.2">
      <c r="A4945" s="1" t="s">
        <v>4590</v>
      </c>
    </row>
    <row r="4946" spans="1:1" x14ac:dyDescent="0.2">
      <c r="A4946" s="1" t="s">
        <v>4504</v>
      </c>
    </row>
    <row r="4947" spans="1:1" x14ac:dyDescent="0.2">
      <c r="A4947" s="1" t="s">
        <v>5504</v>
      </c>
    </row>
    <row r="4948" spans="1:1" x14ac:dyDescent="0.2">
      <c r="A4948" s="1" t="s">
        <v>4564</v>
      </c>
    </row>
    <row r="4949" spans="1:1" x14ac:dyDescent="0.2">
      <c r="A4949" s="1" t="s">
        <v>395</v>
      </c>
    </row>
    <row r="4950" spans="1:1" x14ac:dyDescent="0.2">
      <c r="A4950" s="1" t="s">
        <v>395</v>
      </c>
    </row>
    <row r="4951" spans="1:1" x14ac:dyDescent="0.2">
      <c r="A4951" s="1" t="s">
        <v>4733</v>
      </c>
    </row>
    <row r="4952" spans="1:1" x14ac:dyDescent="0.2">
      <c r="A4952" s="1" t="s">
        <v>4670</v>
      </c>
    </row>
    <row r="4953" spans="1:1" x14ac:dyDescent="0.2">
      <c r="A4953" s="1" t="s">
        <v>100</v>
      </c>
    </row>
    <row r="4954" spans="1:1" x14ac:dyDescent="0.2">
      <c r="A4954" s="1" t="s">
        <v>99</v>
      </c>
    </row>
    <row r="4955" spans="1:1" x14ac:dyDescent="0.2">
      <c r="A4955" s="1" t="s">
        <v>99</v>
      </c>
    </row>
    <row r="4956" spans="1:1" x14ac:dyDescent="0.2">
      <c r="A4956" s="1" t="s">
        <v>1877</v>
      </c>
    </row>
    <row r="4957" spans="1:1" x14ac:dyDescent="0.2">
      <c r="A4957" s="1" t="s">
        <v>5870</v>
      </c>
    </row>
    <row r="4958" spans="1:1" x14ac:dyDescent="0.2">
      <c r="A4958" s="1" t="s">
        <v>203</v>
      </c>
    </row>
    <row r="4959" spans="1:1" x14ac:dyDescent="0.2">
      <c r="A4959" s="1" t="s">
        <v>4820</v>
      </c>
    </row>
    <row r="4960" spans="1:1" x14ac:dyDescent="0.2">
      <c r="A4960" s="1" t="s">
        <v>99</v>
      </c>
    </row>
    <row r="4961" spans="1:1" x14ac:dyDescent="0.2">
      <c r="A4961" s="1" t="s">
        <v>4520</v>
      </c>
    </row>
    <row r="4962" spans="1:1" x14ac:dyDescent="0.2">
      <c r="A4962" s="1" t="s">
        <v>5414</v>
      </c>
    </row>
    <row r="4963" spans="1:1" x14ac:dyDescent="0.2">
      <c r="A4963" s="1" t="s">
        <v>2594</v>
      </c>
    </row>
    <row r="4964" spans="1:1" x14ac:dyDescent="0.2">
      <c r="A4964" s="1" t="s">
        <v>62</v>
      </c>
    </row>
    <row r="4965" spans="1:1" x14ac:dyDescent="0.2">
      <c r="A4965" s="1" t="s">
        <v>4691</v>
      </c>
    </row>
    <row r="4966" spans="1:1" x14ac:dyDescent="0.2">
      <c r="A4966" s="1" t="s">
        <v>612</v>
      </c>
    </row>
    <row r="4967" spans="1:1" x14ac:dyDescent="0.2">
      <c r="A4967" s="1" t="s">
        <v>4945</v>
      </c>
    </row>
    <row r="4968" spans="1:1" x14ac:dyDescent="0.2">
      <c r="A4968" s="1" t="s">
        <v>5091</v>
      </c>
    </row>
    <row r="4969" spans="1:1" x14ac:dyDescent="0.2">
      <c r="A4969" s="1" t="s">
        <v>62</v>
      </c>
    </row>
    <row r="4970" spans="1:1" x14ac:dyDescent="0.2">
      <c r="A4970" s="1" t="s">
        <v>4549</v>
      </c>
    </row>
    <row r="4971" spans="1:1" x14ac:dyDescent="0.2">
      <c r="A4971" s="1" t="s">
        <v>5007</v>
      </c>
    </row>
    <row r="4972" spans="1:1" x14ac:dyDescent="0.2">
      <c r="A4972" s="1" t="s">
        <v>1037</v>
      </c>
    </row>
    <row r="4973" spans="1:1" x14ac:dyDescent="0.2">
      <c r="A4973" s="1" t="s">
        <v>4680</v>
      </c>
    </row>
    <row r="4974" spans="1:1" x14ac:dyDescent="0.2">
      <c r="A4974" s="1" t="s">
        <v>62</v>
      </c>
    </row>
    <row r="4975" spans="1:1" x14ac:dyDescent="0.2">
      <c r="A4975" s="1" t="s">
        <v>4680</v>
      </c>
    </row>
    <row r="4976" spans="1:1" x14ac:dyDescent="0.2">
      <c r="A4976" s="1" t="s">
        <v>62</v>
      </c>
    </row>
    <row r="4977" spans="1:1" x14ac:dyDescent="0.2">
      <c r="A4977" s="1" t="s">
        <v>62</v>
      </c>
    </row>
    <row r="4978" spans="1:1" x14ac:dyDescent="0.2">
      <c r="A4978" s="1" t="s">
        <v>2594</v>
      </c>
    </row>
    <row r="4979" spans="1:1" x14ac:dyDescent="0.2">
      <c r="A4979" s="1" t="s">
        <v>4691</v>
      </c>
    </row>
    <row r="4980" spans="1:1" x14ac:dyDescent="0.2">
      <c r="A4980" s="1" t="s">
        <v>82</v>
      </c>
    </row>
    <row r="4981" spans="1:1" x14ac:dyDescent="0.2">
      <c r="A4981" s="1" t="s">
        <v>4751</v>
      </c>
    </row>
    <row r="4982" spans="1:1" x14ac:dyDescent="0.2">
      <c r="A4982" s="1" t="s">
        <v>5055</v>
      </c>
    </row>
    <row r="4983" spans="1:1" x14ac:dyDescent="0.2">
      <c r="A4983" s="1" t="s">
        <v>6199</v>
      </c>
    </row>
    <row r="4984" spans="1:1" x14ac:dyDescent="0.2">
      <c r="A4984" s="1" t="s">
        <v>411</v>
      </c>
    </row>
    <row r="4985" spans="1:1" x14ac:dyDescent="0.2">
      <c r="A4985" s="1" t="s">
        <v>395</v>
      </c>
    </row>
    <row r="4986" spans="1:1" x14ac:dyDescent="0.2">
      <c r="A4986" s="1" t="s">
        <v>233</v>
      </c>
    </row>
    <row r="4987" spans="1:1" x14ac:dyDescent="0.2">
      <c r="A4987" s="1" t="s">
        <v>4546</v>
      </c>
    </row>
    <row r="4988" spans="1:1" x14ac:dyDescent="0.2">
      <c r="A4988" s="1" t="s">
        <v>395</v>
      </c>
    </row>
    <row r="4989" spans="1:1" x14ac:dyDescent="0.2">
      <c r="A4989" s="1" t="s">
        <v>395</v>
      </c>
    </row>
    <row r="4990" spans="1:1" x14ac:dyDescent="0.2">
      <c r="A4990" s="1" t="s">
        <v>8263</v>
      </c>
    </row>
    <row r="4991" spans="1:1" x14ac:dyDescent="0.2">
      <c r="A4991" s="1" t="s">
        <v>1037</v>
      </c>
    </row>
    <row r="4992" spans="1:1" x14ac:dyDescent="0.2">
      <c r="A4992" s="1" t="s">
        <v>8263</v>
      </c>
    </row>
    <row r="4993" spans="1:1" x14ac:dyDescent="0.2">
      <c r="A4993" s="1" t="s">
        <v>1877</v>
      </c>
    </row>
    <row r="4994" spans="1:1" x14ac:dyDescent="0.2">
      <c r="A4994" s="1" t="s">
        <v>233</v>
      </c>
    </row>
    <row r="4995" spans="1:1" x14ac:dyDescent="0.2">
      <c r="A4995" s="1" t="s">
        <v>4861</v>
      </c>
    </row>
    <row r="4996" spans="1:1" x14ac:dyDescent="0.2">
      <c r="A4996" s="1" t="s">
        <v>4733</v>
      </c>
    </row>
    <row r="4997" spans="1:1" x14ac:dyDescent="0.2">
      <c r="A4997" s="1" t="s">
        <v>4618</v>
      </c>
    </row>
    <row r="4998" spans="1:1" x14ac:dyDescent="0.2">
      <c r="A4998" s="1" t="s">
        <v>555</v>
      </c>
    </row>
    <row r="4999" spans="1:1" x14ac:dyDescent="0.2">
      <c r="A4999" s="1" t="s">
        <v>5090</v>
      </c>
    </row>
    <row r="5000" spans="1:1" x14ac:dyDescent="0.2">
      <c r="A5000" s="1" t="s">
        <v>4670</v>
      </c>
    </row>
    <row r="5001" spans="1:1" x14ac:dyDescent="0.2">
      <c r="A5001" s="1" t="s">
        <v>4697</v>
      </c>
    </row>
    <row r="5002" spans="1:1" x14ac:dyDescent="0.2">
      <c r="A5002" s="1" t="s">
        <v>4600</v>
      </c>
    </row>
    <row r="5003" spans="1:1" x14ac:dyDescent="0.2">
      <c r="A5003" s="1" t="s">
        <v>411</v>
      </c>
    </row>
    <row r="5004" spans="1:1" x14ac:dyDescent="0.2">
      <c r="A5004" s="1" t="s">
        <v>736</v>
      </c>
    </row>
    <row r="5005" spans="1:1" x14ac:dyDescent="0.2">
      <c r="A5005" s="1" t="s">
        <v>233</v>
      </c>
    </row>
    <row r="5006" spans="1:1" x14ac:dyDescent="0.2">
      <c r="A5006" s="1" t="s">
        <v>5991</v>
      </c>
    </row>
    <row r="5007" spans="1:1" x14ac:dyDescent="0.2">
      <c r="A5007" s="1" t="s">
        <v>4680</v>
      </c>
    </row>
    <row r="5008" spans="1:1" x14ac:dyDescent="0.2">
      <c r="A5008" s="1" t="s">
        <v>4197</v>
      </c>
    </row>
    <row r="5009" spans="1:1" x14ac:dyDescent="0.2">
      <c r="A5009" s="1" t="s">
        <v>6237</v>
      </c>
    </row>
    <row r="5010" spans="1:1" x14ac:dyDescent="0.2">
      <c r="A5010" s="1" t="s">
        <v>4929</v>
      </c>
    </row>
    <row r="5011" spans="1:1" x14ac:dyDescent="0.2">
      <c r="A5011" s="1" t="s">
        <v>411</v>
      </c>
    </row>
    <row r="5012" spans="1:1" x14ac:dyDescent="0.2">
      <c r="A5012" s="1" t="s">
        <v>5002</v>
      </c>
    </row>
    <row r="5013" spans="1:1" x14ac:dyDescent="0.2">
      <c r="A5013" s="1" t="s">
        <v>4640</v>
      </c>
    </row>
    <row r="5014" spans="1:1" x14ac:dyDescent="0.2">
      <c r="A5014" s="1" t="s">
        <v>8286</v>
      </c>
    </row>
    <row r="5015" spans="1:1" x14ac:dyDescent="0.2">
      <c r="A5015" s="1" t="s">
        <v>4896</v>
      </c>
    </row>
    <row r="5016" spans="1:1" x14ac:dyDescent="0.2">
      <c r="A5016" s="1" t="s">
        <v>411</v>
      </c>
    </row>
    <row r="5017" spans="1:1" x14ac:dyDescent="0.2">
      <c r="A5017" s="1" t="s">
        <v>62</v>
      </c>
    </row>
    <row r="5018" spans="1:1" x14ac:dyDescent="0.2">
      <c r="A5018" s="1" t="s">
        <v>4761</v>
      </c>
    </row>
    <row r="5019" spans="1:1" x14ac:dyDescent="0.2">
      <c r="A5019" s="1" t="s">
        <v>8288</v>
      </c>
    </row>
    <row r="5020" spans="1:1" x14ac:dyDescent="0.2">
      <c r="A5020" s="1" t="s">
        <v>99</v>
      </c>
    </row>
    <row r="5021" spans="1:1" x14ac:dyDescent="0.2">
      <c r="A5021" s="1" t="s">
        <v>411</v>
      </c>
    </row>
    <row r="5022" spans="1:1" x14ac:dyDescent="0.2">
      <c r="A5022" s="1" t="s">
        <v>4767</v>
      </c>
    </row>
    <row r="5023" spans="1:1" x14ac:dyDescent="0.2">
      <c r="A5023" s="1" t="s">
        <v>4767</v>
      </c>
    </row>
    <row r="5024" spans="1:1" x14ac:dyDescent="0.2">
      <c r="A5024" s="1" t="s">
        <v>4770</v>
      </c>
    </row>
    <row r="5025" spans="1:1" x14ac:dyDescent="0.2">
      <c r="A5025" s="1" t="s">
        <v>524</v>
      </c>
    </row>
    <row r="5026" spans="1:1" x14ac:dyDescent="0.2">
      <c r="A5026" s="1" t="s">
        <v>100</v>
      </c>
    </row>
    <row r="5027" spans="1:1" x14ac:dyDescent="0.2">
      <c r="A5027" s="1" t="s">
        <v>4776</v>
      </c>
    </row>
    <row r="5028" spans="1:1" x14ac:dyDescent="0.2">
      <c r="A5028" s="1" t="s">
        <v>411</v>
      </c>
    </row>
    <row r="5029" spans="1:1" x14ac:dyDescent="0.2">
      <c r="A5029" s="1" t="s">
        <v>5867</v>
      </c>
    </row>
    <row r="5030" spans="1:1" x14ac:dyDescent="0.2">
      <c r="A5030" s="1" t="s">
        <v>4549</v>
      </c>
    </row>
    <row r="5031" spans="1:1" x14ac:dyDescent="0.2">
      <c r="A5031" s="1" t="s">
        <v>2594</v>
      </c>
    </row>
    <row r="5032" spans="1:1" x14ac:dyDescent="0.2">
      <c r="A5032" s="1" t="s">
        <v>8292</v>
      </c>
    </row>
    <row r="5033" spans="1:1" x14ac:dyDescent="0.2">
      <c r="A5033" s="1" t="s">
        <v>411</v>
      </c>
    </row>
    <row r="5034" spans="1:1" x14ac:dyDescent="0.2">
      <c r="A5034" s="1" t="s">
        <v>4548</v>
      </c>
    </row>
    <row r="5035" spans="1:1" x14ac:dyDescent="0.2">
      <c r="A5035" s="1" t="s">
        <v>8293</v>
      </c>
    </row>
    <row r="5036" spans="1:1" x14ac:dyDescent="0.2">
      <c r="A5036" s="1" t="s">
        <v>4761</v>
      </c>
    </row>
    <row r="5037" spans="1:1" x14ac:dyDescent="0.2">
      <c r="A5037" s="1" t="s">
        <v>5696</v>
      </c>
    </row>
    <row r="5038" spans="1:1" x14ac:dyDescent="0.2">
      <c r="A5038" s="1" t="s">
        <v>3842</v>
      </c>
    </row>
    <row r="5039" spans="1:1" x14ac:dyDescent="0.2">
      <c r="A5039" s="1" t="s">
        <v>411</v>
      </c>
    </row>
    <row r="5040" spans="1:1" x14ac:dyDescent="0.2">
      <c r="A5040" s="1" t="s">
        <v>3242</v>
      </c>
    </row>
    <row r="5041" spans="1:1" x14ac:dyDescent="0.2">
      <c r="A5041" s="1" t="s">
        <v>4820</v>
      </c>
    </row>
    <row r="5042" spans="1:1" x14ac:dyDescent="0.2">
      <c r="A5042" s="1" t="s">
        <v>99</v>
      </c>
    </row>
    <row r="5043" spans="1:1" x14ac:dyDescent="0.2">
      <c r="A5043" s="1" t="s">
        <v>4820</v>
      </c>
    </row>
    <row r="5044" spans="1:1" x14ac:dyDescent="0.2">
      <c r="A5044" s="1" t="s">
        <v>5292</v>
      </c>
    </row>
    <row r="5045" spans="1:1" x14ac:dyDescent="0.2">
      <c r="A5045" s="1" t="s">
        <v>4549</v>
      </c>
    </row>
    <row r="5046" spans="1:1" x14ac:dyDescent="0.2">
      <c r="A5046" s="1" t="s">
        <v>203</v>
      </c>
    </row>
    <row r="5047" spans="1:1" x14ac:dyDescent="0.2">
      <c r="A5047" s="1" t="s">
        <v>5186</v>
      </c>
    </row>
    <row r="5048" spans="1:1" x14ac:dyDescent="0.2">
      <c r="A5048" s="1" t="s">
        <v>100</v>
      </c>
    </row>
    <row r="5049" spans="1:1" x14ac:dyDescent="0.2">
      <c r="A5049" s="1" t="s">
        <v>4680</v>
      </c>
    </row>
    <row r="5050" spans="1:1" x14ac:dyDescent="0.2">
      <c r="A5050" s="1" t="s">
        <v>4770</v>
      </c>
    </row>
    <row r="5051" spans="1:1" x14ac:dyDescent="0.2">
      <c r="A5051" s="1" t="s">
        <v>411</v>
      </c>
    </row>
    <row r="5052" spans="1:1" x14ac:dyDescent="0.2">
      <c r="A5052" s="1" t="s">
        <v>62</v>
      </c>
    </row>
    <row r="5053" spans="1:1" x14ac:dyDescent="0.2">
      <c r="A5053" s="1" t="s">
        <v>4689</v>
      </c>
    </row>
    <row r="5054" spans="1:1" x14ac:dyDescent="0.2">
      <c r="A5054" s="1" t="s">
        <v>5504</v>
      </c>
    </row>
    <row r="5055" spans="1:1" x14ac:dyDescent="0.2">
      <c r="A5055" s="1" t="s">
        <v>62</v>
      </c>
    </row>
    <row r="5056" spans="1:1" x14ac:dyDescent="0.2">
      <c r="A5056" s="1" t="s">
        <v>8296</v>
      </c>
    </row>
    <row r="5057" spans="1:1" x14ac:dyDescent="0.2">
      <c r="A5057" s="1" t="s">
        <v>4571</v>
      </c>
    </row>
    <row r="5058" spans="1:1" x14ac:dyDescent="0.2">
      <c r="A5058" s="1" t="s">
        <v>99</v>
      </c>
    </row>
    <row r="5059" spans="1:1" x14ac:dyDescent="0.2">
      <c r="A5059" s="1" t="s">
        <v>411</v>
      </c>
    </row>
    <row r="5060" spans="1:1" x14ac:dyDescent="0.2">
      <c r="A5060" s="1" t="s">
        <v>100</v>
      </c>
    </row>
    <row r="5061" spans="1:1" x14ac:dyDescent="0.2">
      <c r="A5061" s="1" t="s">
        <v>411</v>
      </c>
    </row>
    <row r="5062" spans="1:1" x14ac:dyDescent="0.2">
      <c r="A5062" s="1" t="s">
        <v>94</v>
      </c>
    </row>
    <row r="5063" spans="1:1" x14ac:dyDescent="0.2">
      <c r="A5063" s="1" t="s">
        <v>8300</v>
      </c>
    </row>
    <row r="5064" spans="1:1" x14ac:dyDescent="0.2">
      <c r="A5064" s="1" t="s">
        <v>8302</v>
      </c>
    </row>
    <row r="5065" spans="1:1" x14ac:dyDescent="0.2">
      <c r="A5065" s="1" t="s">
        <v>5464</v>
      </c>
    </row>
    <row r="5066" spans="1:1" x14ac:dyDescent="0.2">
      <c r="A5066" s="1" t="s">
        <v>94</v>
      </c>
    </row>
    <row r="5067" spans="1:1" x14ac:dyDescent="0.2">
      <c r="A5067" s="1" t="s">
        <v>471</v>
      </c>
    </row>
    <row r="5068" spans="1:1" x14ac:dyDescent="0.2">
      <c r="A5068" s="1" t="s">
        <v>5504</v>
      </c>
    </row>
    <row r="5069" spans="1:1" x14ac:dyDescent="0.2">
      <c r="A5069" s="1" t="s">
        <v>395</v>
      </c>
    </row>
    <row r="5070" spans="1:1" x14ac:dyDescent="0.2">
      <c r="A5070" s="1" t="s">
        <v>4514</v>
      </c>
    </row>
    <row r="5071" spans="1:1" x14ac:dyDescent="0.2">
      <c r="A5071" s="1" t="s">
        <v>4250</v>
      </c>
    </row>
    <row r="5072" spans="1:1" x14ac:dyDescent="0.2">
      <c r="A5072" s="1" t="s">
        <v>4817</v>
      </c>
    </row>
    <row r="5073" spans="1:1" x14ac:dyDescent="0.2">
      <c r="A5073" s="1" t="s">
        <v>402</v>
      </c>
    </row>
    <row r="5074" spans="1:1" x14ac:dyDescent="0.2">
      <c r="A5074" s="1" t="s">
        <v>397</v>
      </c>
    </row>
    <row r="5075" spans="1:1" x14ac:dyDescent="0.2">
      <c r="A5075" s="1" t="s">
        <v>471</v>
      </c>
    </row>
    <row r="5076" spans="1:1" x14ac:dyDescent="0.2">
      <c r="A5076" s="1" t="s">
        <v>4500</v>
      </c>
    </row>
    <row r="5077" spans="1:1" x14ac:dyDescent="0.2">
      <c r="A5077" s="1" t="s">
        <v>4737</v>
      </c>
    </row>
    <row r="5078" spans="1:1" x14ac:dyDescent="0.2">
      <c r="A5078" s="1" t="s">
        <v>4255</v>
      </c>
    </row>
    <row r="5079" spans="1:1" x14ac:dyDescent="0.2">
      <c r="A5079" s="1" t="s">
        <v>4256</v>
      </c>
    </row>
    <row r="5080" spans="1:1" x14ac:dyDescent="0.2">
      <c r="A5080" s="1" t="s">
        <v>411</v>
      </c>
    </row>
    <row r="5081" spans="1:1" x14ac:dyDescent="0.2">
      <c r="A5081" s="1" t="s">
        <v>5415</v>
      </c>
    </row>
    <row r="5082" spans="1:1" x14ac:dyDescent="0.2">
      <c r="A5082" s="1" t="s">
        <v>99</v>
      </c>
    </row>
    <row r="5083" spans="1:1" x14ac:dyDescent="0.2">
      <c r="A5083" s="1" t="s">
        <v>8305</v>
      </c>
    </row>
    <row r="5084" spans="1:1" x14ac:dyDescent="0.2">
      <c r="A5084" s="1" t="s">
        <v>99</v>
      </c>
    </row>
    <row r="5085" spans="1:1" x14ac:dyDescent="0.2">
      <c r="A5085" s="1" t="s">
        <v>411</v>
      </c>
    </row>
    <row r="5086" spans="1:1" x14ac:dyDescent="0.2">
      <c r="A5086" s="1" t="s">
        <v>62</v>
      </c>
    </row>
    <row r="5087" spans="1:1" x14ac:dyDescent="0.2">
      <c r="A5087" s="1" t="s">
        <v>82</v>
      </c>
    </row>
    <row r="5088" spans="1:1" x14ac:dyDescent="0.2">
      <c r="A5088" s="1" t="s">
        <v>4733</v>
      </c>
    </row>
    <row r="5089" spans="1:1" x14ac:dyDescent="0.2">
      <c r="A5089" s="1" t="s">
        <v>411</v>
      </c>
    </row>
    <row r="5090" spans="1:1" x14ac:dyDescent="0.2">
      <c r="A5090" s="1" t="s">
        <v>100</v>
      </c>
    </row>
    <row r="5091" spans="1:1" x14ac:dyDescent="0.2">
      <c r="A5091" s="1" t="s">
        <v>4549</v>
      </c>
    </row>
    <row r="5092" spans="1:1" x14ac:dyDescent="0.2">
      <c r="A5092" s="1" t="s">
        <v>4770</v>
      </c>
    </row>
    <row r="5093" spans="1:1" x14ac:dyDescent="0.2">
      <c r="A5093" s="1" t="s">
        <v>736</v>
      </c>
    </row>
    <row r="5094" spans="1:1" x14ac:dyDescent="0.2">
      <c r="A5094" s="1" t="s">
        <v>4689</v>
      </c>
    </row>
    <row r="5095" spans="1:1" x14ac:dyDescent="0.2">
      <c r="A5095" s="1" t="s">
        <v>5368</v>
      </c>
    </row>
    <row r="5096" spans="1:1" x14ac:dyDescent="0.2">
      <c r="A5096" s="1" t="s">
        <v>99</v>
      </c>
    </row>
    <row r="5097" spans="1:1" x14ac:dyDescent="0.2">
      <c r="A5097" s="1" t="s">
        <v>411</v>
      </c>
    </row>
    <row r="5098" spans="1:1" x14ac:dyDescent="0.2">
      <c r="A5098" s="1" t="s">
        <v>411</v>
      </c>
    </row>
    <row r="5099" spans="1:1" x14ac:dyDescent="0.2">
      <c r="A5099" s="1" t="s">
        <v>100</v>
      </c>
    </row>
    <row r="5100" spans="1:1" x14ac:dyDescent="0.2">
      <c r="A5100" s="1" t="s">
        <v>100</v>
      </c>
    </row>
    <row r="5101" spans="1:1" x14ac:dyDescent="0.2">
      <c r="A5101" s="1" t="s">
        <v>411</v>
      </c>
    </row>
    <row r="5102" spans="1:1" x14ac:dyDescent="0.2">
      <c r="A5102" s="1" t="s">
        <v>524</v>
      </c>
    </row>
    <row r="5103" spans="1:1" x14ac:dyDescent="0.2">
      <c r="A5103" s="1" t="s">
        <v>4670</v>
      </c>
    </row>
    <row r="5104" spans="1:1" x14ac:dyDescent="0.2">
      <c r="A5104" s="1" t="s">
        <v>411</v>
      </c>
    </row>
    <row r="5105" spans="1:1" x14ac:dyDescent="0.2">
      <c r="A5105" s="1" t="s">
        <v>411</v>
      </c>
    </row>
    <row r="5106" spans="1:1" x14ac:dyDescent="0.2">
      <c r="A5106" s="1" t="s">
        <v>4733</v>
      </c>
    </row>
    <row r="5107" spans="1:1" x14ac:dyDescent="0.2">
      <c r="A5107" s="1" t="s">
        <v>736</v>
      </c>
    </row>
    <row r="5108" spans="1:1" x14ac:dyDescent="0.2">
      <c r="A5108" s="1" t="s">
        <v>1099</v>
      </c>
    </row>
    <row r="5109" spans="1:1" x14ac:dyDescent="0.2">
      <c r="A5109" s="1" t="s">
        <v>100</v>
      </c>
    </row>
    <row r="5110" spans="1:1" x14ac:dyDescent="0.2">
      <c r="A5110" s="1" t="s">
        <v>4733</v>
      </c>
    </row>
    <row r="5111" spans="1:1" x14ac:dyDescent="0.2">
      <c r="A5111" s="1" t="s">
        <v>8314</v>
      </c>
    </row>
    <row r="5112" spans="1:1" x14ac:dyDescent="0.2">
      <c r="A5112" s="1" t="s">
        <v>5001</v>
      </c>
    </row>
    <row r="5113" spans="1:1" x14ac:dyDescent="0.2">
      <c r="A5113" s="1" t="s">
        <v>736</v>
      </c>
    </row>
    <row r="5114" spans="1:1" x14ac:dyDescent="0.2">
      <c r="A5114" s="1" t="s">
        <v>736</v>
      </c>
    </row>
    <row r="5115" spans="1:1" x14ac:dyDescent="0.2">
      <c r="A5115" s="1" t="s">
        <v>736</v>
      </c>
    </row>
    <row r="5116" spans="1:1" x14ac:dyDescent="0.2">
      <c r="A5116" s="1" t="s">
        <v>4764</v>
      </c>
    </row>
    <row r="5117" spans="1:1" x14ac:dyDescent="0.2">
      <c r="A5117" s="1" t="s">
        <v>411</v>
      </c>
    </row>
    <row r="5118" spans="1:1" x14ac:dyDescent="0.2">
      <c r="A5118" s="1" t="s">
        <v>7602</v>
      </c>
    </row>
    <row r="5119" spans="1:1" x14ac:dyDescent="0.2">
      <c r="A5119" s="1" t="s">
        <v>411</v>
      </c>
    </row>
    <row r="5120" spans="1:1" x14ac:dyDescent="0.2">
      <c r="A5120" s="1" t="s">
        <v>4619</v>
      </c>
    </row>
    <row r="5121" spans="1:1" x14ac:dyDescent="0.2">
      <c r="A5121" s="1" t="s">
        <v>4860</v>
      </c>
    </row>
    <row r="5122" spans="1:1" x14ac:dyDescent="0.2">
      <c r="A5122" s="1" t="s">
        <v>4770</v>
      </c>
    </row>
    <row r="5123" spans="1:1" x14ac:dyDescent="0.2">
      <c r="A5123" s="1" t="s">
        <v>5132</v>
      </c>
    </row>
    <row r="5124" spans="1:1" x14ac:dyDescent="0.2">
      <c r="A5124" s="1" t="s">
        <v>5007</v>
      </c>
    </row>
    <row r="5125" spans="1:1" x14ac:dyDescent="0.2">
      <c r="A5125" s="1" t="s">
        <v>1436</v>
      </c>
    </row>
    <row r="5126" spans="1:1" x14ac:dyDescent="0.2">
      <c r="A5126" s="1" t="s">
        <v>1616</v>
      </c>
    </row>
    <row r="5127" spans="1:1" x14ac:dyDescent="0.2">
      <c r="A5127" s="1" t="s">
        <v>411</v>
      </c>
    </row>
    <row r="5128" spans="1:1" x14ac:dyDescent="0.2">
      <c r="A5128" s="1" t="s">
        <v>4290</v>
      </c>
    </row>
    <row r="5129" spans="1:1" x14ac:dyDescent="0.2">
      <c r="A5129" s="1" t="s">
        <v>411</v>
      </c>
    </row>
    <row r="5130" spans="1:1" x14ac:dyDescent="0.2">
      <c r="A5130" s="1" t="s">
        <v>411</v>
      </c>
    </row>
    <row r="5131" spans="1:1" x14ac:dyDescent="0.2">
      <c r="A5131" s="1" t="s">
        <v>8326</v>
      </c>
    </row>
    <row r="5132" spans="1:1" x14ac:dyDescent="0.2">
      <c r="A5132" s="1" t="s">
        <v>4292</v>
      </c>
    </row>
    <row r="5133" spans="1:1" x14ac:dyDescent="0.2">
      <c r="A5133" s="1" t="s">
        <v>4293</v>
      </c>
    </row>
    <row r="5134" spans="1:1" x14ac:dyDescent="0.2">
      <c r="A5134" s="1" t="s">
        <v>5055</v>
      </c>
    </row>
    <row r="5135" spans="1:1" x14ac:dyDescent="0.2">
      <c r="A5135" s="1" t="s">
        <v>411</v>
      </c>
    </row>
    <row r="5136" spans="1:1" x14ac:dyDescent="0.2">
      <c r="A5136" s="1" t="s">
        <v>411</v>
      </c>
    </row>
    <row r="5137" spans="1:1" x14ac:dyDescent="0.2">
      <c r="A5137" s="1" t="s">
        <v>100</v>
      </c>
    </row>
    <row r="5138" spans="1:1" x14ac:dyDescent="0.2">
      <c r="A5138" s="1" t="s">
        <v>1108</v>
      </c>
    </row>
    <row r="5139" spans="1:1" x14ac:dyDescent="0.2">
      <c r="A5139" s="1" t="s">
        <v>99</v>
      </c>
    </row>
    <row r="5140" spans="1:1" x14ac:dyDescent="0.2">
      <c r="A5140" s="1" t="s">
        <v>5428</v>
      </c>
    </row>
    <row r="5141" spans="1:1" x14ac:dyDescent="0.2">
      <c r="A5141" s="1" t="s">
        <v>4549</v>
      </c>
    </row>
    <row r="5142" spans="1:1" x14ac:dyDescent="0.2">
      <c r="A5142" s="1" t="s">
        <v>5414</v>
      </c>
    </row>
    <row r="5143" spans="1:1" x14ac:dyDescent="0.2">
      <c r="A5143" s="1" t="s">
        <v>2787</v>
      </c>
    </row>
    <row r="5144" spans="1:1" x14ac:dyDescent="0.2">
      <c r="A5144" s="1" t="s">
        <v>4861</v>
      </c>
    </row>
    <row r="5145" spans="1:1" x14ac:dyDescent="0.2">
      <c r="A5145" s="1" t="s">
        <v>4562</v>
      </c>
    </row>
    <row r="5146" spans="1:1" x14ac:dyDescent="0.2">
      <c r="A5146" s="1" t="s">
        <v>7798</v>
      </c>
    </row>
    <row r="5147" spans="1:1" x14ac:dyDescent="0.2">
      <c r="A5147" s="1" t="s">
        <v>201</v>
      </c>
    </row>
    <row r="5148" spans="1:1" x14ac:dyDescent="0.2">
      <c r="A5148" s="1" t="s">
        <v>736</v>
      </c>
    </row>
    <row r="5149" spans="1:1" x14ac:dyDescent="0.2">
      <c r="A5149" s="1" t="s">
        <v>411</v>
      </c>
    </row>
    <row r="5150" spans="1:1" x14ac:dyDescent="0.2">
      <c r="A5150" s="1" t="s">
        <v>233</v>
      </c>
    </row>
    <row r="5151" spans="1:1" x14ac:dyDescent="0.2">
      <c r="A5151" s="1" t="s">
        <v>100</v>
      </c>
    </row>
    <row r="5152" spans="1:1" x14ac:dyDescent="0.2">
      <c r="A5152" s="1" t="s">
        <v>5181</v>
      </c>
    </row>
    <row r="5153" spans="1:1" x14ac:dyDescent="0.2">
      <c r="A5153" s="1" t="s">
        <v>8330</v>
      </c>
    </row>
    <row r="5154" spans="1:1" x14ac:dyDescent="0.2">
      <c r="A5154" s="1" t="s">
        <v>8331</v>
      </c>
    </row>
    <row r="5155" spans="1:1" x14ac:dyDescent="0.2">
      <c r="A5155" s="1" t="s">
        <v>8335</v>
      </c>
    </row>
    <row r="5156" spans="1:1" x14ac:dyDescent="0.2">
      <c r="A5156" s="1" t="s">
        <v>5955</v>
      </c>
    </row>
    <row r="5157" spans="1:1" x14ac:dyDescent="0.2">
      <c r="A5157" s="1" t="s">
        <v>4549</v>
      </c>
    </row>
    <row r="5158" spans="1:1" x14ac:dyDescent="0.2">
      <c r="A5158" s="1" t="s">
        <v>4680</v>
      </c>
    </row>
    <row r="5159" spans="1:1" x14ac:dyDescent="0.2">
      <c r="A5159" s="1" t="s">
        <v>4945</v>
      </c>
    </row>
    <row r="5160" spans="1:1" x14ac:dyDescent="0.2">
      <c r="A5160" s="1" t="s">
        <v>100</v>
      </c>
    </row>
    <row r="5161" spans="1:1" x14ac:dyDescent="0.2">
      <c r="A5161" s="1" t="s">
        <v>4549</v>
      </c>
    </row>
    <row r="5162" spans="1:1" x14ac:dyDescent="0.2">
      <c r="A5162" s="1" t="s">
        <v>4770</v>
      </c>
    </row>
    <row r="5163" spans="1:1" x14ac:dyDescent="0.2">
      <c r="A5163" s="1" t="s">
        <v>4770</v>
      </c>
    </row>
    <row r="5164" spans="1:1" x14ac:dyDescent="0.2">
      <c r="A5164" s="1" t="s">
        <v>411</v>
      </c>
    </row>
    <row r="5165" spans="1:1" x14ac:dyDescent="0.2">
      <c r="A5165" s="1" t="s">
        <v>100</v>
      </c>
    </row>
    <row r="5166" spans="1:1" x14ac:dyDescent="0.2">
      <c r="A5166" s="1" t="s">
        <v>4316</v>
      </c>
    </row>
    <row r="5167" spans="1:1" x14ac:dyDescent="0.2">
      <c r="A5167" s="1" t="s">
        <v>4680</v>
      </c>
    </row>
    <row r="5168" spans="1:1" x14ac:dyDescent="0.2">
      <c r="A5168" s="1" t="s">
        <v>6178</v>
      </c>
    </row>
    <row r="5169" spans="1:1" x14ac:dyDescent="0.2">
      <c r="A5169" s="1" t="s">
        <v>82</v>
      </c>
    </row>
    <row r="5170" spans="1:1" x14ac:dyDescent="0.2">
      <c r="A5170" s="1" t="s">
        <v>4861</v>
      </c>
    </row>
    <row r="5171" spans="1:1" x14ac:dyDescent="0.2">
      <c r="A5171" s="1" t="s">
        <v>4861</v>
      </c>
    </row>
    <row r="5172" spans="1:1" x14ac:dyDescent="0.2">
      <c r="A5172" s="1" t="s">
        <v>944</v>
      </c>
    </row>
    <row r="5173" spans="1:1" x14ac:dyDescent="0.2">
      <c r="A5173" s="1" t="s">
        <v>808</v>
      </c>
    </row>
    <row r="5174" spans="1:1" x14ac:dyDescent="0.2">
      <c r="A5174" s="1" t="s">
        <v>524</v>
      </c>
    </row>
    <row r="5175" spans="1:1" x14ac:dyDescent="0.2">
      <c r="A5175" s="1" t="s">
        <v>4820</v>
      </c>
    </row>
    <row r="5176" spans="1:1" x14ac:dyDescent="0.2">
      <c r="A5176" s="1" t="s">
        <v>471</v>
      </c>
    </row>
    <row r="5177" spans="1:1" x14ac:dyDescent="0.2">
      <c r="A5177" s="1" t="s">
        <v>5326</v>
      </c>
    </row>
    <row r="5178" spans="1:1" x14ac:dyDescent="0.2">
      <c r="A5178" s="1" t="s">
        <v>1037</v>
      </c>
    </row>
    <row r="5179" spans="1:1" x14ac:dyDescent="0.2">
      <c r="A5179" s="1" t="s">
        <v>4548</v>
      </c>
    </row>
    <row r="5180" spans="1:1" x14ac:dyDescent="0.2">
      <c r="A5180" s="1" t="s">
        <v>4549</v>
      </c>
    </row>
    <row r="5181" spans="1:1" x14ac:dyDescent="0.2">
      <c r="A5181" s="1" t="s">
        <v>203</v>
      </c>
    </row>
    <row r="5182" spans="1:1" x14ac:dyDescent="0.2">
      <c r="A5182" s="1" t="s">
        <v>4512</v>
      </c>
    </row>
    <row r="5183" spans="1:1" x14ac:dyDescent="0.2">
      <c r="A5183" s="1" t="s">
        <v>944</v>
      </c>
    </row>
    <row r="5184" spans="1:1" x14ac:dyDescent="0.2">
      <c r="A5184" s="1" t="s">
        <v>4733</v>
      </c>
    </row>
    <row r="5185" spans="1:1" x14ac:dyDescent="0.2">
      <c r="A5185" s="1" t="s">
        <v>4602</v>
      </c>
    </row>
    <row r="5186" spans="1:1" x14ac:dyDescent="0.2">
      <c r="A5186" s="1" t="s">
        <v>4776</v>
      </c>
    </row>
    <row r="5187" spans="1:1" x14ac:dyDescent="0.2">
      <c r="A5187" s="1" t="s">
        <v>5305</v>
      </c>
    </row>
    <row r="5188" spans="1:1" x14ac:dyDescent="0.2">
      <c r="A5188" s="1" t="s">
        <v>402</v>
      </c>
    </row>
    <row r="5189" spans="1:1" x14ac:dyDescent="0.2">
      <c r="A5189" s="1" t="s">
        <v>99</v>
      </c>
    </row>
    <row r="5190" spans="1:1" x14ac:dyDescent="0.2">
      <c r="A5190" s="1" t="s">
        <v>99</v>
      </c>
    </row>
    <row r="5191" spans="1:1" x14ac:dyDescent="0.2">
      <c r="A5191" s="1" t="s">
        <v>4549</v>
      </c>
    </row>
    <row r="5192" spans="1:1" x14ac:dyDescent="0.2">
      <c r="A5192" s="1" t="s">
        <v>3842</v>
      </c>
    </row>
    <row r="5193" spans="1:1" x14ac:dyDescent="0.2">
      <c r="A5193" s="1" t="s">
        <v>99</v>
      </c>
    </row>
    <row r="5194" spans="1:1" x14ac:dyDescent="0.2">
      <c r="A5194" s="1" t="s">
        <v>62</v>
      </c>
    </row>
    <row r="5195" spans="1:1" x14ac:dyDescent="0.2">
      <c r="A5195" s="1" t="s">
        <v>4704</v>
      </c>
    </row>
    <row r="5196" spans="1:1" x14ac:dyDescent="0.2">
      <c r="A5196" s="1" t="s">
        <v>4549</v>
      </c>
    </row>
    <row r="5197" spans="1:1" x14ac:dyDescent="0.2">
      <c r="A5197" s="1" t="s">
        <v>6659</v>
      </c>
    </row>
    <row r="5198" spans="1:1" x14ac:dyDescent="0.2">
      <c r="A5198" s="1" t="s">
        <v>62</v>
      </c>
    </row>
    <row r="5199" spans="1:1" x14ac:dyDescent="0.2">
      <c r="A5199" s="1" t="s">
        <v>4704</v>
      </c>
    </row>
    <row r="5200" spans="1:1" x14ac:dyDescent="0.2">
      <c r="A5200" s="1" t="s">
        <v>99</v>
      </c>
    </row>
    <row r="5201" spans="1:1" x14ac:dyDescent="0.2">
      <c r="A5201" s="1" t="s">
        <v>4874</v>
      </c>
    </row>
    <row r="5202" spans="1:1" x14ac:dyDescent="0.2">
      <c r="A5202" s="1" t="s">
        <v>4874</v>
      </c>
    </row>
    <row r="5203" spans="1:1" x14ac:dyDescent="0.2">
      <c r="A5203" s="1" t="s">
        <v>4733</v>
      </c>
    </row>
    <row r="5204" spans="1:1" x14ac:dyDescent="0.2">
      <c r="A5204" s="1" t="s">
        <v>411</v>
      </c>
    </row>
    <row r="5205" spans="1:1" x14ac:dyDescent="0.2">
      <c r="A5205" s="1" t="s">
        <v>100</v>
      </c>
    </row>
    <row r="5206" spans="1:1" x14ac:dyDescent="0.2">
      <c r="A5206" s="1" t="s">
        <v>99</v>
      </c>
    </row>
    <row r="5207" spans="1:1" x14ac:dyDescent="0.2">
      <c r="A5207" s="1" t="s">
        <v>8162</v>
      </c>
    </row>
    <row r="5208" spans="1:1" x14ac:dyDescent="0.2">
      <c r="A5208" s="1" t="s">
        <v>99</v>
      </c>
    </row>
    <row r="5209" spans="1:1" x14ac:dyDescent="0.2">
      <c r="A5209" s="1" t="s">
        <v>4697</v>
      </c>
    </row>
    <row r="5210" spans="1:1" x14ac:dyDescent="0.2">
      <c r="A5210" s="1" t="s">
        <v>7166</v>
      </c>
    </row>
    <row r="5211" spans="1:1" x14ac:dyDescent="0.2">
      <c r="A5211" s="1" t="s">
        <v>524</v>
      </c>
    </row>
    <row r="5212" spans="1:1" x14ac:dyDescent="0.2">
      <c r="A5212" s="1" t="s">
        <v>4725</v>
      </c>
    </row>
    <row r="5213" spans="1:1" x14ac:dyDescent="0.2">
      <c r="A5213" s="1" t="s">
        <v>4832</v>
      </c>
    </row>
    <row r="5214" spans="1:1" x14ac:dyDescent="0.2">
      <c r="A5214" s="1" t="s">
        <v>216</v>
      </c>
    </row>
    <row r="5215" spans="1:1" x14ac:dyDescent="0.2">
      <c r="A5215" s="1" t="s">
        <v>100</v>
      </c>
    </row>
    <row r="5216" spans="1:1" x14ac:dyDescent="0.2">
      <c r="A5216" s="1" t="s">
        <v>1450</v>
      </c>
    </row>
    <row r="5217" spans="1:1" x14ac:dyDescent="0.2">
      <c r="A5217" s="1" t="s">
        <v>944</v>
      </c>
    </row>
    <row r="5218" spans="1:1" x14ac:dyDescent="0.2">
      <c r="A5218" s="1" t="s">
        <v>4562</v>
      </c>
    </row>
    <row r="5219" spans="1:1" x14ac:dyDescent="0.2">
      <c r="A5219" s="1" t="s">
        <v>4692</v>
      </c>
    </row>
    <row r="5220" spans="1:1" x14ac:dyDescent="0.2">
      <c r="A5220" s="1" t="s">
        <v>4540</v>
      </c>
    </row>
    <row r="5221" spans="1:1" x14ac:dyDescent="0.2">
      <c r="A5221" s="1" t="s">
        <v>7986</v>
      </c>
    </row>
    <row r="5222" spans="1:1" x14ac:dyDescent="0.2">
      <c r="A5222" s="1" t="s">
        <v>395</v>
      </c>
    </row>
    <row r="5223" spans="1:1" x14ac:dyDescent="0.2">
      <c r="A5223" s="1" t="s">
        <v>395</v>
      </c>
    </row>
    <row r="5224" spans="1:1" x14ac:dyDescent="0.2">
      <c r="A5224" s="1" t="s">
        <v>8361</v>
      </c>
    </row>
    <row r="5225" spans="1:1" x14ac:dyDescent="0.2">
      <c r="A5225" s="1" t="s">
        <v>736</v>
      </c>
    </row>
    <row r="5226" spans="1:1" x14ac:dyDescent="0.2">
      <c r="A5226" s="1" t="s">
        <v>736</v>
      </c>
    </row>
    <row r="5227" spans="1:1" x14ac:dyDescent="0.2">
      <c r="A5227" s="1" t="s">
        <v>4798</v>
      </c>
    </row>
    <row r="5228" spans="1:1" x14ac:dyDescent="0.2">
      <c r="A5228" s="1" t="s">
        <v>99</v>
      </c>
    </row>
    <row r="5229" spans="1:1" x14ac:dyDescent="0.2">
      <c r="A5229" s="1" t="s">
        <v>4861</v>
      </c>
    </row>
    <row r="5230" spans="1:1" x14ac:dyDescent="0.2">
      <c r="A5230" s="1" t="s">
        <v>207</v>
      </c>
    </row>
    <row r="5231" spans="1:1" x14ac:dyDescent="0.2">
      <c r="A5231" s="1" t="s">
        <v>100</v>
      </c>
    </row>
    <row r="5232" spans="1:1" x14ac:dyDescent="0.2">
      <c r="A5232" s="1" t="s">
        <v>4549</v>
      </c>
    </row>
    <row r="5233" spans="1:1" x14ac:dyDescent="0.2">
      <c r="A5233" s="1" t="s">
        <v>4680</v>
      </c>
    </row>
    <row r="5234" spans="1:1" x14ac:dyDescent="0.2">
      <c r="A5234" s="1" t="s">
        <v>4549</v>
      </c>
    </row>
    <row r="5235" spans="1:1" x14ac:dyDescent="0.2">
      <c r="A5235" s="1" t="s">
        <v>62</v>
      </c>
    </row>
    <row r="5236" spans="1:1" x14ac:dyDescent="0.2">
      <c r="A5236" s="1" t="s">
        <v>7840</v>
      </c>
    </row>
    <row r="5237" spans="1:1" x14ac:dyDescent="0.2">
      <c r="A5237" s="1" t="s">
        <v>5822</v>
      </c>
    </row>
    <row r="5238" spans="1:1" x14ac:dyDescent="0.2">
      <c r="A5238" s="1" t="s">
        <v>94</v>
      </c>
    </row>
    <row r="5239" spans="1:1" x14ac:dyDescent="0.2">
      <c r="A5239" s="1" t="s">
        <v>233</v>
      </c>
    </row>
    <row r="5240" spans="1:1" x14ac:dyDescent="0.2">
      <c r="A5240" s="1" t="s">
        <v>1037</v>
      </c>
    </row>
    <row r="5241" spans="1:1" x14ac:dyDescent="0.2">
      <c r="A5241" s="1" t="s">
        <v>99</v>
      </c>
    </row>
    <row r="5242" spans="1:1" x14ac:dyDescent="0.2">
      <c r="A5242" s="1" t="s">
        <v>4776</v>
      </c>
    </row>
    <row r="5243" spans="1:1" x14ac:dyDescent="0.2">
      <c r="A5243" s="1" t="s">
        <v>4379</v>
      </c>
    </row>
    <row r="5244" spans="1:1" x14ac:dyDescent="0.2">
      <c r="A5244" s="1" t="s">
        <v>4380</v>
      </c>
    </row>
    <row r="5245" spans="1:1" x14ac:dyDescent="0.2">
      <c r="A5245" s="1" t="s">
        <v>4733</v>
      </c>
    </row>
    <row r="5246" spans="1:1" x14ac:dyDescent="0.2">
      <c r="A5246" s="1" t="s">
        <v>524</v>
      </c>
    </row>
    <row r="5247" spans="1:1" x14ac:dyDescent="0.2">
      <c r="A5247" s="1" t="s">
        <v>4581</v>
      </c>
    </row>
    <row r="5248" spans="1:1" x14ac:dyDescent="0.2">
      <c r="A5248" s="1" t="s">
        <v>99</v>
      </c>
    </row>
    <row r="5249" spans="1:1" x14ac:dyDescent="0.2">
      <c r="A5249" s="1" t="s">
        <v>4549</v>
      </c>
    </row>
    <row r="5250" spans="1:1" x14ac:dyDescent="0.2">
      <c r="A5250" s="1" t="s">
        <v>4387</v>
      </c>
    </row>
    <row r="5251" spans="1:1" x14ac:dyDescent="0.2">
      <c r="A5251" s="1" t="s">
        <v>7439</v>
      </c>
    </row>
    <row r="5252" spans="1:1" x14ac:dyDescent="0.2">
      <c r="A5252" s="1" t="s">
        <v>4549</v>
      </c>
    </row>
    <row r="5253" spans="1:1" x14ac:dyDescent="0.2">
      <c r="A5253" s="1" t="s">
        <v>8370</v>
      </c>
    </row>
    <row r="5254" spans="1:1" x14ac:dyDescent="0.2">
      <c r="A5254" s="1" t="s">
        <v>4981</v>
      </c>
    </row>
    <row r="5255" spans="1:1" x14ac:dyDescent="0.2">
      <c r="A5255" s="1" t="s">
        <v>4981</v>
      </c>
    </row>
    <row r="5256" spans="1:1" x14ac:dyDescent="0.2">
      <c r="A5256" s="1" t="s">
        <v>411</v>
      </c>
    </row>
    <row r="5257" spans="1:1" x14ac:dyDescent="0.2">
      <c r="A5257" s="1" t="s">
        <v>411</v>
      </c>
    </row>
    <row r="5258" spans="1:1" x14ac:dyDescent="0.2">
      <c r="A5258" s="1" t="s">
        <v>4560</v>
      </c>
    </row>
    <row r="5259" spans="1:1" x14ac:dyDescent="0.2">
      <c r="A5259" s="1" t="s">
        <v>4858</v>
      </c>
    </row>
    <row r="5260" spans="1:1" x14ac:dyDescent="0.2">
      <c r="A5260" s="1" t="s">
        <v>1877</v>
      </c>
    </row>
    <row r="5261" spans="1:1" x14ac:dyDescent="0.2">
      <c r="A5261" s="1" t="s">
        <v>99</v>
      </c>
    </row>
    <row r="5262" spans="1:1" x14ac:dyDescent="0.2">
      <c r="A5262" s="1" t="s">
        <v>555</v>
      </c>
    </row>
    <row r="5263" spans="1:1" x14ac:dyDescent="0.2">
      <c r="A5263" s="1" t="s">
        <v>3242</v>
      </c>
    </row>
    <row r="5264" spans="1:1" x14ac:dyDescent="0.2">
      <c r="A5264" s="1" t="s">
        <v>411</v>
      </c>
    </row>
    <row r="5265" spans="1:1" x14ac:dyDescent="0.2">
      <c r="A5265" s="1" t="s">
        <v>411</v>
      </c>
    </row>
    <row r="5266" spans="1:1" x14ac:dyDescent="0.2">
      <c r="A5266" s="1" t="s">
        <v>4770</v>
      </c>
    </row>
    <row r="5267" spans="1:1" x14ac:dyDescent="0.2">
      <c r="A5267" s="1" t="s">
        <v>1099</v>
      </c>
    </row>
    <row r="5268" spans="1:1" x14ac:dyDescent="0.2">
      <c r="A5268" s="1" t="s">
        <v>4548</v>
      </c>
    </row>
    <row r="5269" spans="1:1" x14ac:dyDescent="0.2">
      <c r="A5269" s="1" t="s">
        <v>5001</v>
      </c>
    </row>
    <row r="5270" spans="1:1" x14ac:dyDescent="0.2">
      <c r="A5270" s="1" t="s">
        <v>4549</v>
      </c>
    </row>
    <row r="5271" spans="1:1" x14ac:dyDescent="0.2">
      <c r="A5271" s="1" t="s">
        <v>8379</v>
      </c>
    </row>
    <row r="5272" spans="1:1" x14ac:dyDescent="0.2">
      <c r="A5272" s="1" t="s">
        <v>4770</v>
      </c>
    </row>
    <row r="5273" spans="1:1" x14ac:dyDescent="0.2">
      <c r="A5273" s="1" t="s">
        <v>4773</v>
      </c>
    </row>
    <row r="5274" spans="1:1" x14ac:dyDescent="0.2">
      <c r="A5274" s="1" t="s">
        <v>6025</v>
      </c>
    </row>
    <row r="5275" spans="1:1" x14ac:dyDescent="0.2">
      <c r="A5275" s="1" t="s">
        <v>411</v>
      </c>
    </row>
    <row r="5276" spans="1:1" x14ac:dyDescent="0.2">
      <c r="A5276" s="1" t="s">
        <v>4619</v>
      </c>
    </row>
    <row r="5277" spans="1:1" x14ac:dyDescent="0.2">
      <c r="A5277" s="1" t="s">
        <v>4560</v>
      </c>
    </row>
    <row r="5278" spans="1:1" x14ac:dyDescent="0.2">
      <c r="A5278" s="1" t="s">
        <v>2637</v>
      </c>
    </row>
    <row r="5279" spans="1:1" x14ac:dyDescent="0.2">
      <c r="A5279" s="1" t="s">
        <v>233</v>
      </c>
    </row>
    <row r="5280" spans="1:1" x14ac:dyDescent="0.2">
      <c r="A5280" s="1" t="s">
        <v>100</v>
      </c>
    </row>
    <row r="5281" spans="1:1" x14ac:dyDescent="0.2">
      <c r="A5281" s="1" t="s">
        <v>4623</v>
      </c>
    </row>
    <row r="5282" spans="1:1" x14ac:dyDescent="0.2">
      <c r="A5282" s="1" t="s">
        <v>736</v>
      </c>
    </row>
    <row r="5283" spans="1:1" x14ac:dyDescent="0.2">
      <c r="A5283" s="1" t="s">
        <v>100</v>
      </c>
    </row>
    <row r="5284" spans="1:1" x14ac:dyDescent="0.2">
      <c r="A5284" s="1" t="s">
        <v>4776</v>
      </c>
    </row>
    <row r="5285" spans="1:1" x14ac:dyDescent="0.2">
      <c r="A5285" s="1" t="s">
        <v>100</v>
      </c>
    </row>
    <row r="5286" spans="1:1" x14ac:dyDescent="0.2">
      <c r="A5286" s="1" t="s">
        <v>4571</v>
      </c>
    </row>
    <row r="5287" spans="1:1" x14ac:dyDescent="0.2">
      <c r="A5287" s="1" t="s">
        <v>8396</v>
      </c>
    </row>
    <row r="5288" spans="1:1" x14ac:dyDescent="0.2">
      <c r="A5288" s="1" t="s">
        <v>100</v>
      </c>
    </row>
    <row r="5289" spans="1:1" x14ac:dyDescent="0.2">
      <c r="A5289" s="1" t="s">
        <v>82</v>
      </c>
    </row>
    <row r="5290" spans="1:1" x14ac:dyDescent="0.2">
      <c r="A5290" s="1" t="s">
        <v>4733</v>
      </c>
    </row>
    <row r="5291" spans="1:1" x14ac:dyDescent="0.2">
      <c r="A5291" s="1" t="s">
        <v>6161</v>
      </c>
    </row>
    <row r="5292" spans="1:1" x14ac:dyDescent="0.2">
      <c r="A5292" s="1" t="s">
        <v>100</v>
      </c>
    </row>
    <row r="5293" spans="1:1" x14ac:dyDescent="0.2">
      <c r="A5293" s="1" t="s">
        <v>4548</v>
      </c>
    </row>
    <row r="5294" spans="1:1" x14ac:dyDescent="0.2">
      <c r="A5294" s="1" t="s">
        <v>3242</v>
      </c>
    </row>
    <row r="5295" spans="1:1" x14ac:dyDescent="0.2">
      <c r="A5295" s="1" t="s">
        <v>8401</v>
      </c>
    </row>
    <row r="5296" spans="1:1" x14ac:dyDescent="0.2">
      <c r="A5296" s="1" t="s">
        <v>1037</v>
      </c>
    </row>
    <row r="5297" spans="1:1" x14ac:dyDescent="0.2">
      <c r="A5297" s="1" t="s">
        <v>1877</v>
      </c>
    </row>
    <row r="5298" spans="1:1" x14ac:dyDescent="0.2">
      <c r="A5298" s="1" t="s">
        <v>4571</v>
      </c>
    </row>
    <row r="5299" spans="1:1" x14ac:dyDescent="0.2">
      <c r="A5299" s="1" t="s">
        <v>99</v>
      </c>
    </row>
    <row r="5300" spans="1:1" x14ac:dyDescent="0.2">
      <c r="A5300" s="1" t="s">
        <v>6535</v>
      </c>
    </row>
    <row r="5301" spans="1:1" x14ac:dyDescent="0.2">
      <c r="A5301" s="1" t="s">
        <v>4560</v>
      </c>
    </row>
    <row r="5302" spans="1:1" x14ac:dyDescent="0.2">
      <c r="A5302" s="1" t="s">
        <v>130</v>
      </c>
    </row>
    <row r="5303" spans="1:1" x14ac:dyDescent="0.2">
      <c r="A5303" s="1" t="s">
        <v>411</v>
      </c>
    </row>
    <row r="5304" spans="1:1" x14ac:dyDescent="0.2">
      <c r="A5304" s="1" t="s">
        <v>6915</v>
      </c>
    </row>
    <row r="5305" spans="1:1" x14ac:dyDescent="0.2">
      <c r="A5305" s="1" t="s">
        <v>4549</v>
      </c>
    </row>
    <row r="5306" spans="1:1" x14ac:dyDescent="0.2">
      <c r="A5306" s="1" t="s">
        <v>4560</v>
      </c>
    </row>
    <row r="5307" spans="1:1" x14ac:dyDescent="0.2">
      <c r="A5307" s="1" t="s">
        <v>411</v>
      </c>
    </row>
    <row r="5308" spans="1:1" x14ac:dyDescent="0.2">
      <c r="A5308" s="1" t="s">
        <v>100</v>
      </c>
    </row>
    <row r="5309" spans="1:1" x14ac:dyDescent="0.2">
      <c r="A5309" s="1" t="s">
        <v>4550</v>
      </c>
    </row>
    <row r="5310" spans="1:1" x14ac:dyDescent="0.2">
      <c r="A5310" s="1" t="s">
        <v>944</v>
      </c>
    </row>
    <row r="5311" spans="1:1" x14ac:dyDescent="0.2">
      <c r="A5311" s="1" t="s">
        <v>5186</v>
      </c>
    </row>
    <row r="5312" spans="1:1" x14ac:dyDescent="0.2">
      <c r="A5312" s="1" t="s">
        <v>736</v>
      </c>
    </row>
    <row r="5313" spans="1:1" x14ac:dyDescent="0.2">
      <c r="A5313" s="1" t="s">
        <v>100</v>
      </c>
    </row>
    <row r="5314" spans="1:1" x14ac:dyDescent="0.2">
      <c r="A5314" s="1" t="s">
        <v>4860</v>
      </c>
    </row>
    <row r="5315" spans="1:1" x14ac:dyDescent="0.2">
      <c r="A5315" s="1" t="s">
        <v>4549</v>
      </c>
    </row>
    <row r="5316" spans="1:1" x14ac:dyDescent="0.2">
      <c r="A5316" s="1" t="s">
        <v>100</v>
      </c>
    </row>
    <row r="5317" spans="1:1" x14ac:dyDescent="0.2">
      <c r="A5317" s="1" t="s">
        <v>4770</v>
      </c>
    </row>
    <row r="5318" spans="1:1" x14ac:dyDescent="0.2">
      <c r="A5318" s="1" t="s">
        <v>5794</v>
      </c>
    </row>
    <row r="5319" spans="1:1" x14ac:dyDescent="0.2">
      <c r="A5319" s="1" t="s">
        <v>99</v>
      </c>
    </row>
    <row r="5320" spans="1:1" x14ac:dyDescent="0.2">
      <c r="A5320" s="1" t="s">
        <v>3842</v>
      </c>
    </row>
    <row r="5321" spans="1:1" x14ac:dyDescent="0.2">
      <c r="A5321" s="1" t="s">
        <v>411</v>
      </c>
    </row>
    <row r="5322" spans="1:1" x14ac:dyDescent="0.2">
      <c r="A5322" s="1" t="s">
        <v>411</v>
      </c>
    </row>
    <row r="5323" spans="1:1" x14ac:dyDescent="0.2">
      <c r="A5323" s="1" t="s">
        <v>100</v>
      </c>
    </row>
    <row r="5324" spans="1:1" x14ac:dyDescent="0.2">
      <c r="A5324" s="1" t="s">
        <v>4446</v>
      </c>
    </row>
    <row r="5325" spans="1:1" x14ac:dyDescent="0.2">
      <c r="A5325" s="1" t="s">
        <v>100</v>
      </c>
    </row>
    <row r="5326" spans="1:1" x14ac:dyDescent="0.2">
      <c r="A5326" s="1" t="s">
        <v>411</v>
      </c>
    </row>
    <row r="5327" spans="1:1" x14ac:dyDescent="0.2">
      <c r="A5327" s="1" t="s">
        <v>411</v>
      </c>
    </row>
    <row r="5328" spans="1:1" x14ac:dyDescent="0.2">
      <c r="A5328" s="1" t="s">
        <v>2787</v>
      </c>
    </row>
    <row r="5329" spans="1:1" x14ac:dyDescent="0.2">
      <c r="A5329" s="1" t="s">
        <v>100</v>
      </c>
    </row>
    <row r="5330" spans="1:1" x14ac:dyDescent="0.2">
      <c r="A5330" s="1" t="s">
        <v>4770</v>
      </c>
    </row>
    <row r="5331" spans="1:1" x14ac:dyDescent="0.2">
      <c r="A5331" s="1" t="s">
        <v>1099</v>
      </c>
    </row>
    <row r="5332" spans="1:1" x14ac:dyDescent="0.2">
      <c r="A5332" s="1" t="s">
        <v>736</v>
      </c>
    </row>
    <row r="5333" spans="1:1" x14ac:dyDescent="0.2">
      <c r="A5333" s="1" t="s">
        <v>1105</v>
      </c>
    </row>
    <row r="5334" spans="1:1" x14ac:dyDescent="0.2">
      <c r="A5334" s="1" t="s">
        <v>8414</v>
      </c>
    </row>
    <row r="5335" spans="1:1" x14ac:dyDescent="0.2">
      <c r="A5335" s="1" t="s">
        <v>82</v>
      </c>
    </row>
    <row r="5336" spans="1:1" x14ac:dyDescent="0.2">
      <c r="A5336" s="1" t="s">
        <v>8416</v>
      </c>
    </row>
    <row r="5337" spans="1:1" x14ac:dyDescent="0.2">
      <c r="A5337" s="1" t="s">
        <v>5991</v>
      </c>
    </row>
    <row r="5338" spans="1:1" x14ac:dyDescent="0.2">
      <c r="A5338" s="1" t="s">
        <v>4945</v>
      </c>
    </row>
    <row r="5339" spans="1:1" x14ac:dyDescent="0.2">
      <c r="A5339" s="1" t="s">
        <v>411</v>
      </c>
    </row>
    <row r="5340" spans="1:1" x14ac:dyDescent="0.2">
      <c r="A5340" s="1" t="s">
        <v>5414</v>
      </c>
    </row>
    <row r="5341" spans="1:1" x14ac:dyDescent="0.2">
      <c r="A5341" s="1" t="s">
        <v>6855</v>
      </c>
    </row>
    <row r="5342" spans="1:1" x14ac:dyDescent="0.2">
      <c r="A5342" s="1" t="s">
        <v>411</v>
      </c>
    </row>
    <row r="5343" spans="1:1" x14ac:dyDescent="0.2">
      <c r="A5343" s="1" t="s">
        <v>411</v>
      </c>
    </row>
    <row r="5344" spans="1:1" x14ac:dyDescent="0.2">
      <c r="A5344" s="1" t="s">
        <v>6915</v>
      </c>
    </row>
    <row r="5345" spans="1:1" x14ac:dyDescent="0.2">
      <c r="A5345" s="1" t="s">
        <v>100</v>
      </c>
    </row>
    <row r="5346" spans="1:1" x14ac:dyDescent="0.2">
      <c r="A5346" s="1" t="s">
        <v>8417</v>
      </c>
    </row>
    <row r="5347" spans="1:1" x14ac:dyDescent="0.2">
      <c r="A5347" s="1" t="s">
        <v>4463</v>
      </c>
    </row>
    <row r="5348" spans="1:1" x14ac:dyDescent="0.2">
      <c r="A5348" s="1" t="s">
        <v>8419</v>
      </c>
    </row>
    <row r="5349" spans="1:1" x14ac:dyDescent="0.2">
      <c r="A5349" s="1" t="s">
        <v>411</v>
      </c>
    </row>
    <row r="5350" spans="1:1" x14ac:dyDescent="0.2">
      <c r="A5350" s="1" t="s">
        <v>100</v>
      </c>
    </row>
    <row r="5351" spans="1:1" x14ac:dyDescent="0.2">
      <c r="A5351" s="1" t="s">
        <v>4465</v>
      </c>
    </row>
    <row r="5352" spans="1:1" x14ac:dyDescent="0.2">
      <c r="A5352" s="1" t="s">
        <v>4549</v>
      </c>
    </row>
    <row r="5353" spans="1:1" x14ac:dyDescent="0.2">
      <c r="A5353" s="1" t="s">
        <v>8421</v>
      </c>
    </row>
    <row r="5354" spans="1:1" x14ac:dyDescent="0.2">
      <c r="A5354" s="1" t="s">
        <v>4619</v>
      </c>
    </row>
    <row r="5355" spans="1:1" x14ac:dyDescent="0.2">
      <c r="A5355" s="1" t="s">
        <v>4501</v>
      </c>
    </row>
    <row r="5356" spans="1:1" x14ac:dyDescent="0.2">
      <c r="A5356" s="1" t="s">
        <v>4548</v>
      </c>
    </row>
    <row r="5357" spans="1:1" x14ac:dyDescent="0.2">
      <c r="A5357" s="1" t="s">
        <v>4619</v>
      </c>
    </row>
    <row r="5358" spans="1:1" x14ac:dyDescent="0.2">
      <c r="A5358" s="1" t="s">
        <v>4471</v>
      </c>
    </row>
    <row r="5359" spans="1:1" x14ac:dyDescent="0.2">
      <c r="A5359" s="1" t="s">
        <v>411</v>
      </c>
    </row>
    <row r="5360" spans="1:1" x14ac:dyDescent="0.2">
      <c r="A5360" s="1" t="s">
        <v>411</v>
      </c>
    </row>
    <row r="5361" spans="1:1" x14ac:dyDescent="0.2">
      <c r="A5361" s="1" t="s">
        <v>99</v>
      </c>
    </row>
    <row r="5362" spans="1:1" x14ac:dyDescent="0.2">
      <c r="A5362" s="1" t="s">
        <v>5573</v>
      </c>
    </row>
    <row r="5363" spans="1:1" x14ac:dyDescent="0.2">
      <c r="A5363" s="1" t="s">
        <v>4770</v>
      </c>
    </row>
    <row r="5364" spans="1:1" x14ac:dyDescent="0.2">
      <c r="A5364" s="1" t="s">
        <v>4571</v>
      </c>
    </row>
    <row r="5365" spans="1:1" x14ac:dyDescent="0.2">
      <c r="A5365" s="1" t="s">
        <v>100</v>
      </c>
    </row>
    <row r="5366" spans="1:1" x14ac:dyDescent="0.2">
      <c r="A5366" s="1" t="s">
        <v>4571</v>
      </c>
    </row>
    <row r="5367" spans="1:1" x14ac:dyDescent="0.2">
      <c r="A5367" s="1" t="s">
        <v>4520</v>
      </c>
    </row>
    <row r="5368" spans="1:1" x14ac:dyDescent="0.2">
      <c r="A5368" s="1" t="s">
        <v>1331</v>
      </c>
    </row>
    <row r="5369" spans="1:1" x14ac:dyDescent="0.2">
      <c r="A5369" s="1" t="s">
        <v>5091</v>
      </c>
    </row>
    <row r="5370" spans="1:1" x14ac:dyDescent="0.2">
      <c r="A5370" s="1" t="s">
        <v>4512</v>
      </c>
    </row>
    <row r="5371" spans="1:1" x14ac:dyDescent="0.2">
      <c r="A5371" s="1" t="s">
        <v>4590</v>
      </c>
    </row>
    <row r="5372" spans="1:1" x14ac:dyDescent="0.2">
      <c r="A5372" s="1" t="s">
        <v>944</v>
      </c>
    </row>
    <row r="5373" spans="1:1" x14ac:dyDescent="0.2">
      <c r="A5373" s="1" t="s">
        <v>4500</v>
      </c>
    </row>
    <row r="5374" spans="1:1" x14ac:dyDescent="0.2">
      <c r="A5374" s="1" t="s">
        <v>5035</v>
      </c>
    </row>
    <row r="5375" spans="1:1" x14ac:dyDescent="0.2">
      <c r="A5375" s="1" t="s">
        <v>4815</v>
      </c>
    </row>
    <row r="5376" spans="1:1" x14ac:dyDescent="0.2">
      <c r="A5376" s="1" t="s">
        <v>397</v>
      </c>
    </row>
    <row r="5377" spans="1:1" x14ac:dyDescent="0.2">
      <c r="A5377" s="1" t="s">
        <v>4619</v>
      </c>
    </row>
    <row r="5378" spans="1:1" x14ac:dyDescent="0.2">
      <c r="A5378" s="1" t="s">
        <v>8428</v>
      </c>
    </row>
    <row r="5379" spans="1:1" x14ac:dyDescent="0.2">
      <c r="A5379" t="s">
        <v>4487</v>
      </c>
    </row>
    <row r="5380" spans="1:1" x14ac:dyDescent="0.2">
      <c r="A5380" t="s">
        <v>4489</v>
      </c>
    </row>
    <row r="5381" spans="1:1" x14ac:dyDescent="0.2">
      <c r="A5381" t="s">
        <v>4494</v>
      </c>
    </row>
    <row r="5382" spans="1:1" x14ac:dyDescent="0.2">
      <c r="A5382" t="s">
        <v>4496</v>
      </c>
    </row>
    <row r="5383" spans="1:1" x14ac:dyDescent="0.2">
      <c r="A5383" t="s">
        <v>4497</v>
      </c>
    </row>
    <row r="5384" spans="1:1" x14ac:dyDescent="0.2">
      <c r="A5384" t="s">
        <v>4506</v>
      </c>
    </row>
    <row r="5385" spans="1:1" x14ac:dyDescent="0.2">
      <c r="A5385" t="s">
        <v>4508</v>
      </c>
    </row>
    <row r="5386" spans="1:1" x14ac:dyDescent="0.2">
      <c r="A5386" t="s">
        <v>4496</v>
      </c>
    </row>
    <row r="5387" spans="1:1" x14ac:dyDescent="0.2">
      <c r="A5387" t="s">
        <v>4504</v>
      </c>
    </row>
    <row r="5388" spans="1:1" x14ac:dyDescent="0.2">
      <c r="A5388" t="s">
        <v>4523</v>
      </c>
    </row>
    <row r="5389" spans="1:1" x14ac:dyDescent="0.2">
      <c r="A5389" t="s">
        <v>4524</v>
      </c>
    </row>
    <row r="5390" spans="1:1" x14ac:dyDescent="0.2">
      <c r="A5390" t="s">
        <v>4525</v>
      </c>
    </row>
    <row r="5391" spans="1:1" x14ac:dyDescent="0.2">
      <c r="A5391" t="s">
        <v>4529</v>
      </c>
    </row>
    <row r="5392" spans="1:1" x14ac:dyDescent="0.2">
      <c r="A5392" t="s">
        <v>4496</v>
      </c>
    </row>
    <row r="5393" spans="1:1" x14ac:dyDescent="0.2">
      <c r="A5393" t="s">
        <v>4496</v>
      </c>
    </row>
    <row r="5394" spans="1:1" x14ac:dyDescent="0.2">
      <c r="A5394" t="s">
        <v>4543</v>
      </c>
    </row>
    <row r="5395" spans="1:1" x14ac:dyDescent="0.2">
      <c r="A5395" t="s">
        <v>4544</v>
      </c>
    </row>
    <row r="5396" spans="1:1" x14ac:dyDescent="0.2">
      <c r="A5396" t="s">
        <v>4549</v>
      </c>
    </row>
    <row r="5397" spans="1:1" x14ac:dyDescent="0.2">
      <c r="A5397" t="s">
        <v>4555</v>
      </c>
    </row>
    <row r="5398" spans="1:1" x14ac:dyDescent="0.2">
      <c r="A5398" t="s">
        <v>4512</v>
      </c>
    </row>
    <row r="5399" spans="1:1" x14ac:dyDescent="0.2">
      <c r="A5399" t="s">
        <v>4598</v>
      </c>
    </row>
    <row r="5400" spans="1:1" x14ac:dyDescent="0.2">
      <c r="A5400" t="s">
        <v>4599</v>
      </c>
    </row>
    <row r="5401" spans="1:1" x14ac:dyDescent="0.2">
      <c r="A5401" t="s">
        <v>4566</v>
      </c>
    </row>
    <row r="5402" spans="1:1" x14ac:dyDescent="0.2">
      <c r="A5402" t="s">
        <v>4496</v>
      </c>
    </row>
    <row r="5403" spans="1:1" x14ac:dyDescent="0.2">
      <c r="A5403" t="s">
        <v>4535</v>
      </c>
    </row>
    <row r="5404" spans="1:1" x14ac:dyDescent="0.2">
      <c r="A5404" t="s">
        <v>4496</v>
      </c>
    </row>
    <row r="5405" spans="1:1" x14ac:dyDescent="0.2">
      <c r="A5405" t="s">
        <v>4610</v>
      </c>
    </row>
    <row r="5406" spans="1:1" x14ac:dyDescent="0.2">
      <c r="A5406" t="s">
        <v>4496</v>
      </c>
    </row>
    <row r="5407" spans="1:1" x14ac:dyDescent="0.2">
      <c r="A5407" t="s">
        <v>4496</v>
      </c>
    </row>
    <row r="5408" spans="1:1" x14ac:dyDescent="0.2">
      <c r="A5408" t="s">
        <v>4604</v>
      </c>
    </row>
    <row r="5409" spans="1:1" x14ac:dyDescent="0.2">
      <c r="A5409" t="s">
        <v>4617</v>
      </c>
    </row>
    <row r="5410" spans="1:1" x14ac:dyDescent="0.2">
      <c r="A5410" t="s">
        <v>4516</v>
      </c>
    </row>
    <row r="5411" spans="1:1" x14ac:dyDescent="0.2">
      <c r="A5411" t="s">
        <v>4544</v>
      </c>
    </row>
    <row r="5412" spans="1:1" x14ac:dyDescent="0.2">
      <c r="A5412" t="s">
        <v>4634</v>
      </c>
    </row>
    <row r="5413" spans="1:1" x14ac:dyDescent="0.2">
      <c r="A5413" t="s">
        <v>4595</v>
      </c>
    </row>
    <row r="5414" spans="1:1" x14ac:dyDescent="0.2">
      <c r="A5414" t="s">
        <v>4496</v>
      </c>
    </row>
    <row r="5415" spans="1:1" x14ac:dyDescent="0.2">
      <c r="A5415" t="s">
        <v>4496</v>
      </c>
    </row>
    <row r="5416" spans="1:1" x14ac:dyDescent="0.2">
      <c r="A5416" t="s">
        <v>4590</v>
      </c>
    </row>
    <row r="5417" spans="1:1" x14ac:dyDescent="0.2">
      <c r="A5417" t="s">
        <v>4517</v>
      </c>
    </row>
    <row r="5418" spans="1:1" x14ac:dyDescent="0.2">
      <c r="A5418" t="s">
        <v>4662</v>
      </c>
    </row>
    <row r="5419" spans="1:1" x14ac:dyDescent="0.2">
      <c r="A5419" t="s">
        <v>4664</v>
      </c>
    </row>
    <row r="5420" spans="1:1" x14ac:dyDescent="0.2">
      <c r="A5420" t="s">
        <v>4666</v>
      </c>
    </row>
    <row r="5421" spans="1:1" x14ac:dyDescent="0.2">
      <c r="A5421" t="s">
        <v>4589</v>
      </c>
    </row>
    <row r="5422" spans="1:1" x14ac:dyDescent="0.2">
      <c r="A5422" t="s">
        <v>4674</v>
      </c>
    </row>
    <row r="5423" spans="1:1" x14ac:dyDescent="0.2">
      <c r="A5423" t="s">
        <v>4516</v>
      </c>
    </row>
    <row r="5424" spans="1:1" x14ac:dyDescent="0.2">
      <c r="A5424" t="s">
        <v>4681</v>
      </c>
    </row>
    <row r="5425" spans="1:1" x14ac:dyDescent="0.2">
      <c r="A5425" t="s">
        <v>4690</v>
      </c>
    </row>
    <row r="5426" spans="1:1" x14ac:dyDescent="0.2">
      <c r="A5426" t="s">
        <v>4509</v>
      </c>
    </row>
    <row r="5427" spans="1:1" x14ac:dyDescent="0.2">
      <c r="A5427" t="s">
        <v>4695</v>
      </c>
    </row>
    <row r="5428" spans="1:1" x14ac:dyDescent="0.2">
      <c r="A5428" t="s">
        <v>4563</v>
      </c>
    </row>
    <row r="5429" spans="1:1" x14ac:dyDescent="0.2">
      <c r="A5429" t="s">
        <v>4590</v>
      </c>
    </row>
    <row r="5430" spans="1:1" x14ac:dyDescent="0.2">
      <c r="A5430" t="s">
        <v>4553</v>
      </c>
    </row>
    <row r="5431" spans="1:1" x14ac:dyDescent="0.2">
      <c r="A5431" t="s">
        <v>4555</v>
      </c>
    </row>
    <row r="5432" spans="1:1" x14ac:dyDescent="0.2">
      <c r="A5432" t="s">
        <v>4708</v>
      </c>
    </row>
    <row r="5433" spans="1:1" x14ac:dyDescent="0.2">
      <c r="A5433" t="s">
        <v>4518</v>
      </c>
    </row>
    <row r="5434" spans="1:1" x14ac:dyDescent="0.2">
      <c r="A5434" t="s">
        <v>4666</v>
      </c>
    </row>
    <row r="5435" spans="1:1" x14ac:dyDescent="0.2">
      <c r="A5435" t="s">
        <v>4634</v>
      </c>
    </row>
    <row r="5436" spans="1:1" x14ac:dyDescent="0.2">
      <c r="A5436" t="s">
        <v>4729</v>
      </c>
    </row>
    <row r="5437" spans="1:1" x14ac:dyDescent="0.2">
      <c r="A5437" t="s">
        <v>4507</v>
      </c>
    </row>
    <row r="5438" spans="1:1" x14ac:dyDescent="0.2">
      <c r="A5438" t="s">
        <v>4496</v>
      </c>
    </row>
    <row r="5439" spans="1:1" x14ac:dyDescent="0.2">
      <c r="A5439" t="s">
        <v>4535</v>
      </c>
    </row>
    <row r="5440" spans="1:1" x14ac:dyDescent="0.2">
      <c r="A5440" t="s">
        <v>4737</v>
      </c>
    </row>
    <row r="5441" spans="1:1" x14ac:dyDescent="0.2">
      <c r="A5441" t="s">
        <v>4746</v>
      </c>
    </row>
    <row r="5442" spans="1:1" x14ac:dyDescent="0.2">
      <c r="A5442" t="s">
        <v>4749</v>
      </c>
    </row>
    <row r="5443" spans="1:1" x14ac:dyDescent="0.2">
      <c r="A5443" t="s">
        <v>4577</v>
      </c>
    </row>
    <row r="5444" spans="1:1" x14ac:dyDescent="0.2">
      <c r="A5444" t="s">
        <v>4544</v>
      </c>
    </row>
    <row r="5445" spans="1:1" x14ac:dyDescent="0.2">
      <c r="A5445" t="s">
        <v>4644</v>
      </c>
    </row>
    <row r="5446" spans="1:1" x14ac:dyDescent="0.2">
      <c r="A5446" t="s">
        <v>4600</v>
      </c>
    </row>
    <row r="5447" spans="1:1" x14ac:dyDescent="0.2">
      <c r="A5447" t="s">
        <v>4516</v>
      </c>
    </row>
    <row r="5448" spans="1:1" x14ac:dyDescent="0.2">
      <c r="A5448" t="s">
        <v>4586</v>
      </c>
    </row>
    <row r="5449" spans="1:1" x14ac:dyDescent="0.2">
      <c r="A5449" t="s">
        <v>4512</v>
      </c>
    </row>
    <row r="5450" spans="1:1" x14ac:dyDescent="0.2">
      <c r="A5450" t="s">
        <v>4512</v>
      </c>
    </row>
    <row r="5451" spans="1:1" x14ac:dyDescent="0.2">
      <c r="A5451" t="s">
        <v>4535</v>
      </c>
    </row>
    <row r="5452" spans="1:1" x14ac:dyDescent="0.2">
      <c r="A5452" t="s">
        <v>4544</v>
      </c>
    </row>
    <row r="5453" spans="1:1" x14ac:dyDescent="0.2">
      <c r="A5453" t="s">
        <v>4544</v>
      </c>
    </row>
    <row r="5454" spans="1:1" x14ac:dyDescent="0.2">
      <c r="A5454" t="s">
        <v>4509</v>
      </c>
    </row>
    <row r="5455" spans="1:1" x14ac:dyDescent="0.2">
      <c r="A5455" t="s">
        <v>4509</v>
      </c>
    </row>
    <row r="5456" spans="1:1" x14ac:dyDescent="0.2">
      <c r="A5456" t="s">
        <v>4788</v>
      </c>
    </row>
    <row r="5457" spans="1:1" x14ac:dyDescent="0.2">
      <c r="A5457" t="s">
        <v>4507</v>
      </c>
    </row>
    <row r="5458" spans="1:1" x14ac:dyDescent="0.2">
      <c r="A5458" t="s">
        <v>4793</v>
      </c>
    </row>
    <row r="5459" spans="1:1" x14ac:dyDescent="0.2">
      <c r="A5459" t="s">
        <v>4496</v>
      </c>
    </row>
    <row r="5460" spans="1:1" x14ac:dyDescent="0.2">
      <c r="A5460" t="s">
        <v>4509</v>
      </c>
    </row>
    <row r="5461" spans="1:1" x14ac:dyDescent="0.2">
      <c r="A5461" t="s">
        <v>4512</v>
      </c>
    </row>
    <row r="5462" spans="1:1" x14ac:dyDescent="0.2">
      <c r="A5462" t="s">
        <v>4800</v>
      </c>
    </row>
    <row r="5463" spans="1:1" x14ac:dyDescent="0.2">
      <c r="A5463" t="s">
        <v>4809</v>
      </c>
    </row>
    <row r="5464" spans="1:1" x14ac:dyDescent="0.2">
      <c r="A5464" t="s">
        <v>4637</v>
      </c>
    </row>
    <row r="5465" spans="1:1" x14ac:dyDescent="0.2">
      <c r="A5465" t="s">
        <v>4496</v>
      </c>
    </row>
    <row r="5466" spans="1:1" x14ac:dyDescent="0.2">
      <c r="A5466" t="s">
        <v>4544</v>
      </c>
    </row>
    <row r="5467" spans="1:1" x14ac:dyDescent="0.2">
      <c r="A5467" t="s">
        <v>4551</v>
      </c>
    </row>
    <row r="5468" spans="1:1" x14ac:dyDescent="0.2">
      <c r="A5468" t="s">
        <v>4820</v>
      </c>
    </row>
    <row r="5469" spans="1:1" x14ac:dyDescent="0.2">
      <c r="A5469" t="s">
        <v>4695</v>
      </c>
    </row>
    <row r="5470" spans="1:1" x14ac:dyDescent="0.2">
      <c r="A5470" t="s">
        <v>4832</v>
      </c>
    </row>
    <row r="5471" spans="1:1" x14ac:dyDescent="0.2">
      <c r="A5471" t="s">
        <v>4679</v>
      </c>
    </row>
    <row r="5472" spans="1:1" x14ac:dyDescent="0.2">
      <c r="A5472" t="s">
        <v>4837</v>
      </c>
    </row>
    <row r="5473" spans="1:1" x14ac:dyDescent="0.2">
      <c r="A5473" t="s">
        <v>4496</v>
      </c>
    </row>
    <row r="5474" spans="1:1" x14ac:dyDescent="0.2">
      <c r="A5474" t="s">
        <v>4496</v>
      </c>
    </row>
    <row r="5475" spans="1:1" x14ac:dyDescent="0.2">
      <c r="A5475" t="s">
        <v>4523</v>
      </c>
    </row>
    <row r="5476" spans="1:1" x14ac:dyDescent="0.2">
      <c r="A5476" t="s">
        <v>4577</v>
      </c>
    </row>
    <row r="5477" spans="1:1" x14ac:dyDescent="0.2">
      <c r="A5477" t="s">
        <v>4539</v>
      </c>
    </row>
    <row r="5478" spans="1:1" x14ac:dyDescent="0.2">
      <c r="A5478" t="s">
        <v>555</v>
      </c>
    </row>
    <row r="5479" spans="1:1" x14ac:dyDescent="0.2">
      <c r="A5479" t="s">
        <v>4743</v>
      </c>
    </row>
    <row r="5480" spans="1:1" x14ac:dyDescent="0.2">
      <c r="A5480" t="s">
        <v>4504</v>
      </c>
    </row>
    <row r="5481" spans="1:1" x14ac:dyDescent="0.2">
      <c r="A5481" t="s">
        <v>441</v>
      </c>
    </row>
    <row r="5482" spans="1:1" x14ac:dyDescent="0.2">
      <c r="A5482" t="s">
        <v>441</v>
      </c>
    </row>
    <row r="5483" spans="1:1" x14ac:dyDescent="0.2">
      <c r="A5483" t="s">
        <v>4664</v>
      </c>
    </row>
    <row r="5484" spans="1:1" x14ac:dyDescent="0.2">
      <c r="A5484" t="s">
        <v>4648</v>
      </c>
    </row>
    <row r="5485" spans="1:1" x14ac:dyDescent="0.2">
      <c r="A5485" t="s">
        <v>4599</v>
      </c>
    </row>
    <row r="5486" spans="1:1" x14ac:dyDescent="0.2">
      <c r="A5486" t="s">
        <v>4535</v>
      </c>
    </row>
    <row r="5487" spans="1:1" x14ac:dyDescent="0.2">
      <c r="A5487" t="s">
        <v>4583</v>
      </c>
    </row>
    <row r="5488" spans="1:1" x14ac:dyDescent="0.2">
      <c r="A5488" t="s">
        <v>4564</v>
      </c>
    </row>
    <row r="5489" spans="1:1" x14ac:dyDescent="0.2">
      <c r="A5489" t="s">
        <v>4535</v>
      </c>
    </row>
    <row r="5490" spans="1:1" x14ac:dyDescent="0.2">
      <c r="A5490" t="s">
        <v>4496</v>
      </c>
    </row>
    <row r="5491" spans="1:1" x14ac:dyDescent="0.2">
      <c r="A5491" t="s">
        <v>4496</v>
      </c>
    </row>
    <row r="5492" spans="1:1" x14ac:dyDescent="0.2">
      <c r="A5492" t="s">
        <v>4501</v>
      </c>
    </row>
    <row r="5493" spans="1:1" x14ac:dyDescent="0.2">
      <c r="A5493" t="s">
        <v>4523</v>
      </c>
    </row>
    <row r="5494" spans="1:1" x14ac:dyDescent="0.2">
      <c r="A5494" t="s">
        <v>4805</v>
      </c>
    </row>
    <row r="5495" spans="1:1" x14ac:dyDescent="0.2">
      <c r="A5495" t="s">
        <v>4885</v>
      </c>
    </row>
    <row r="5496" spans="1:1" x14ac:dyDescent="0.2">
      <c r="A5496" t="s">
        <v>4546</v>
      </c>
    </row>
    <row r="5497" spans="1:1" x14ac:dyDescent="0.2">
      <c r="A5497" t="s">
        <v>4766</v>
      </c>
    </row>
    <row r="5498" spans="1:1" x14ac:dyDescent="0.2">
      <c r="A5498" t="s">
        <v>4504</v>
      </c>
    </row>
    <row r="5499" spans="1:1" x14ac:dyDescent="0.2">
      <c r="A5499" t="s">
        <v>4517</v>
      </c>
    </row>
    <row r="5500" spans="1:1" x14ac:dyDescent="0.2">
      <c r="A5500" t="s">
        <v>4912</v>
      </c>
    </row>
    <row r="5501" spans="1:1" x14ac:dyDescent="0.2">
      <c r="A5501" t="s">
        <v>4596</v>
      </c>
    </row>
    <row r="5502" spans="1:1" x14ac:dyDescent="0.2">
      <c r="A5502" t="s">
        <v>4496</v>
      </c>
    </row>
    <row r="5503" spans="1:1" x14ac:dyDescent="0.2">
      <c r="A5503" t="s">
        <v>4500</v>
      </c>
    </row>
    <row r="5504" spans="1:1" x14ac:dyDescent="0.2">
      <c r="A5504" t="s">
        <v>4566</v>
      </c>
    </row>
    <row r="5505" spans="1:1" x14ac:dyDescent="0.2">
      <c r="A5505" t="s">
        <v>4880</v>
      </c>
    </row>
    <row r="5506" spans="1:1" x14ac:dyDescent="0.2">
      <c r="A5506" t="s">
        <v>4504</v>
      </c>
    </row>
    <row r="5507" spans="1:1" x14ac:dyDescent="0.2">
      <c r="A5507" t="s">
        <v>4603</v>
      </c>
    </row>
    <row r="5508" spans="1:1" x14ac:dyDescent="0.2">
      <c r="A5508" t="s">
        <v>4509</v>
      </c>
    </row>
    <row r="5509" spans="1:1" x14ac:dyDescent="0.2">
      <c r="A5509" t="s">
        <v>4921</v>
      </c>
    </row>
    <row r="5510" spans="1:1" x14ac:dyDescent="0.2">
      <c r="A5510" t="s">
        <v>397</v>
      </c>
    </row>
    <row r="5511" spans="1:1" x14ac:dyDescent="0.2">
      <c r="A5511" t="s">
        <v>4544</v>
      </c>
    </row>
    <row r="5512" spans="1:1" x14ac:dyDescent="0.2">
      <c r="A5512" t="s">
        <v>4582</v>
      </c>
    </row>
    <row r="5513" spans="1:1" x14ac:dyDescent="0.2">
      <c r="A5513" t="s">
        <v>4928</v>
      </c>
    </row>
    <row r="5514" spans="1:1" x14ac:dyDescent="0.2">
      <c r="A5514" t="s">
        <v>4496</v>
      </c>
    </row>
    <row r="5515" spans="1:1" x14ac:dyDescent="0.2">
      <c r="A5515" t="s">
        <v>4535</v>
      </c>
    </row>
    <row r="5516" spans="1:1" x14ac:dyDescent="0.2">
      <c r="A5516" t="s">
        <v>441</v>
      </c>
    </row>
    <row r="5517" spans="1:1" x14ac:dyDescent="0.2">
      <c r="A5517" t="s">
        <v>4567</v>
      </c>
    </row>
    <row r="5518" spans="1:1" x14ac:dyDescent="0.2">
      <c r="A5518" t="s">
        <v>4556</v>
      </c>
    </row>
    <row r="5519" spans="1:1" x14ac:dyDescent="0.2">
      <c r="A5519" t="s">
        <v>4496</v>
      </c>
    </row>
    <row r="5520" spans="1:1" x14ac:dyDescent="0.2">
      <c r="A5520" t="s">
        <v>4595</v>
      </c>
    </row>
    <row r="5521" spans="1:1" x14ac:dyDescent="0.2">
      <c r="A5521" t="s">
        <v>4507</v>
      </c>
    </row>
    <row r="5522" spans="1:1" x14ac:dyDescent="0.2">
      <c r="A5522" t="s">
        <v>4568</v>
      </c>
    </row>
    <row r="5523" spans="1:1" x14ac:dyDescent="0.2">
      <c r="A5523" t="s">
        <v>4539</v>
      </c>
    </row>
    <row r="5524" spans="1:1" x14ac:dyDescent="0.2">
      <c r="A5524" t="s">
        <v>4547</v>
      </c>
    </row>
    <row r="5525" spans="1:1" x14ac:dyDescent="0.2">
      <c r="A5525" t="s">
        <v>417</v>
      </c>
    </row>
    <row r="5526" spans="1:1" x14ac:dyDescent="0.2">
      <c r="A5526" t="s">
        <v>4509</v>
      </c>
    </row>
    <row r="5527" spans="1:1" x14ac:dyDescent="0.2">
      <c r="A5527" t="s">
        <v>4793</v>
      </c>
    </row>
    <row r="5528" spans="1:1" x14ac:dyDescent="0.2">
      <c r="A5528" t="s">
        <v>4569</v>
      </c>
    </row>
    <row r="5529" spans="1:1" x14ac:dyDescent="0.2">
      <c r="A5529" t="s">
        <v>4496</v>
      </c>
    </row>
    <row r="5530" spans="1:1" x14ac:dyDescent="0.2">
      <c r="A5530" t="s">
        <v>4496</v>
      </c>
    </row>
    <row r="5531" spans="1:1" x14ac:dyDescent="0.2">
      <c r="A5531" t="s">
        <v>4975</v>
      </c>
    </row>
    <row r="5532" spans="1:1" x14ac:dyDescent="0.2">
      <c r="A5532" t="s">
        <v>4979</v>
      </c>
    </row>
    <row r="5533" spans="1:1" x14ac:dyDescent="0.2">
      <c r="A5533" t="s">
        <v>394</v>
      </c>
    </row>
    <row r="5534" spans="1:1" x14ac:dyDescent="0.2">
      <c r="A5534" t="s">
        <v>4912</v>
      </c>
    </row>
    <row r="5535" spans="1:1" x14ac:dyDescent="0.2">
      <c r="A5535" t="s">
        <v>4493</v>
      </c>
    </row>
    <row r="5536" spans="1:1" x14ac:dyDescent="0.2">
      <c r="A5536" t="s">
        <v>4516</v>
      </c>
    </row>
    <row r="5537" spans="1:1" x14ac:dyDescent="0.2">
      <c r="A5537" t="s">
        <v>4600</v>
      </c>
    </row>
    <row r="5538" spans="1:1" x14ac:dyDescent="0.2">
      <c r="A5538" t="s">
        <v>4509</v>
      </c>
    </row>
    <row r="5539" spans="1:1" x14ac:dyDescent="0.2">
      <c r="A5539" t="s">
        <v>4512</v>
      </c>
    </row>
    <row r="5540" spans="1:1" x14ac:dyDescent="0.2">
      <c r="A5540" t="s">
        <v>4496</v>
      </c>
    </row>
    <row r="5541" spans="1:1" x14ac:dyDescent="0.2">
      <c r="A5541" t="s">
        <v>4741</v>
      </c>
    </row>
    <row r="5542" spans="1:1" x14ac:dyDescent="0.2">
      <c r="A5542" t="s">
        <v>4493</v>
      </c>
    </row>
    <row r="5543" spans="1:1" x14ac:dyDescent="0.2">
      <c r="A5543" t="s">
        <v>4500</v>
      </c>
    </row>
    <row r="5544" spans="1:1" x14ac:dyDescent="0.2">
      <c r="A5544" t="s">
        <v>5008</v>
      </c>
    </row>
    <row r="5545" spans="1:1" x14ac:dyDescent="0.2">
      <c r="A5545" t="s">
        <v>5010</v>
      </c>
    </row>
    <row r="5546" spans="1:1" x14ac:dyDescent="0.2">
      <c r="A5546" t="s">
        <v>4496</v>
      </c>
    </row>
    <row r="5547" spans="1:1" x14ac:dyDescent="0.2">
      <c r="A5547" t="s">
        <v>4512</v>
      </c>
    </row>
    <row r="5548" spans="1:1" x14ac:dyDescent="0.2">
      <c r="A5548" t="s">
        <v>4603</v>
      </c>
    </row>
    <row r="5549" spans="1:1" x14ac:dyDescent="0.2">
      <c r="A5549" t="s">
        <v>5016</v>
      </c>
    </row>
    <row r="5550" spans="1:1" x14ac:dyDescent="0.2">
      <c r="A5550" t="s">
        <v>4512</v>
      </c>
    </row>
    <row r="5551" spans="1:1" x14ac:dyDescent="0.2">
      <c r="A5551" t="s">
        <v>5018</v>
      </c>
    </row>
    <row r="5552" spans="1:1" x14ac:dyDescent="0.2">
      <c r="A5552" t="s">
        <v>4503</v>
      </c>
    </row>
    <row r="5553" spans="1:1" x14ac:dyDescent="0.2">
      <c r="A5553" t="s">
        <v>4496</v>
      </c>
    </row>
    <row r="5554" spans="1:1" x14ac:dyDescent="0.2">
      <c r="A5554" t="s">
        <v>4535</v>
      </c>
    </row>
    <row r="5555" spans="1:1" x14ac:dyDescent="0.2">
      <c r="A5555" t="s">
        <v>5021</v>
      </c>
    </row>
    <row r="5556" spans="1:1" x14ac:dyDescent="0.2">
      <c r="A5556" t="s">
        <v>471</v>
      </c>
    </row>
    <row r="5557" spans="1:1" x14ac:dyDescent="0.2">
      <c r="A5557" t="s">
        <v>4586</v>
      </c>
    </row>
    <row r="5558" spans="1:1" x14ac:dyDescent="0.2">
      <c r="A5558" t="s">
        <v>4586</v>
      </c>
    </row>
    <row r="5559" spans="1:1" x14ac:dyDescent="0.2">
      <c r="A5559" t="s">
        <v>4496</v>
      </c>
    </row>
    <row r="5560" spans="1:1" x14ac:dyDescent="0.2">
      <c r="A5560" t="s">
        <v>4550</v>
      </c>
    </row>
    <row r="5561" spans="1:1" x14ac:dyDescent="0.2">
      <c r="A5561" t="s">
        <v>5031</v>
      </c>
    </row>
    <row r="5562" spans="1:1" x14ac:dyDescent="0.2">
      <c r="A5562" t="s">
        <v>5034</v>
      </c>
    </row>
    <row r="5563" spans="1:1" x14ac:dyDescent="0.2">
      <c r="A5563" t="s">
        <v>4816</v>
      </c>
    </row>
    <row r="5564" spans="1:1" x14ac:dyDescent="0.2">
      <c r="A5564" t="s">
        <v>4496</v>
      </c>
    </row>
    <row r="5565" spans="1:1" x14ac:dyDescent="0.2">
      <c r="A5565" t="s">
        <v>4550</v>
      </c>
    </row>
    <row r="5566" spans="1:1" x14ac:dyDescent="0.2">
      <c r="A5566" t="s">
        <v>4524</v>
      </c>
    </row>
    <row r="5567" spans="1:1" x14ac:dyDescent="0.2">
      <c r="A5567" t="s">
        <v>5040</v>
      </c>
    </row>
    <row r="5568" spans="1:1" x14ac:dyDescent="0.2">
      <c r="A5568" t="s">
        <v>4493</v>
      </c>
    </row>
    <row r="5569" spans="1:1" x14ac:dyDescent="0.2">
      <c r="A5569" t="s">
        <v>4980</v>
      </c>
    </row>
    <row r="5570" spans="1:1" x14ac:dyDescent="0.2">
      <c r="A5570" t="s">
        <v>5042</v>
      </c>
    </row>
    <row r="5571" spans="1:1" x14ac:dyDescent="0.2">
      <c r="A5571" t="s">
        <v>4740</v>
      </c>
    </row>
    <row r="5572" spans="1:1" x14ac:dyDescent="0.2">
      <c r="A5572" t="s">
        <v>4514</v>
      </c>
    </row>
    <row r="5573" spans="1:1" x14ac:dyDescent="0.2">
      <c r="A5573" t="s">
        <v>4535</v>
      </c>
    </row>
    <row r="5574" spans="1:1" x14ac:dyDescent="0.2">
      <c r="A5574" t="s">
        <v>4496</v>
      </c>
    </row>
    <row r="5575" spans="1:1" x14ac:dyDescent="0.2">
      <c r="A5575" t="s">
        <v>4535</v>
      </c>
    </row>
    <row r="5576" spans="1:1" x14ac:dyDescent="0.2">
      <c r="A5576" t="s">
        <v>4387</v>
      </c>
    </row>
    <row r="5577" spans="1:1" x14ac:dyDescent="0.2">
      <c r="A5577" t="s">
        <v>4524</v>
      </c>
    </row>
    <row r="5578" spans="1:1" x14ac:dyDescent="0.2">
      <c r="A5578" t="s">
        <v>4524</v>
      </c>
    </row>
    <row r="5579" spans="1:1" x14ac:dyDescent="0.2">
      <c r="A5579" t="s">
        <v>4603</v>
      </c>
    </row>
    <row r="5580" spans="1:1" x14ac:dyDescent="0.2">
      <c r="A5580" t="s">
        <v>4496</v>
      </c>
    </row>
    <row r="5581" spans="1:1" x14ac:dyDescent="0.2">
      <c r="A5581" t="s">
        <v>5050</v>
      </c>
    </row>
    <row r="5582" spans="1:1" x14ac:dyDescent="0.2">
      <c r="A5582" t="s">
        <v>5053</v>
      </c>
    </row>
    <row r="5583" spans="1:1" x14ac:dyDescent="0.2">
      <c r="A5583" t="s">
        <v>4524</v>
      </c>
    </row>
    <row r="5584" spans="1:1" x14ac:dyDescent="0.2">
      <c r="A5584" t="s">
        <v>4718</v>
      </c>
    </row>
    <row r="5585" spans="1:1" x14ac:dyDescent="0.2">
      <c r="A5585" t="s">
        <v>4514</v>
      </c>
    </row>
    <row r="5586" spans="1:1" x14ac:dyDescent="0.2">
      <c r="A5586" t="s">
        <v>4496</v>
      </c>
    </row>
    <row r="5587" spans="1:1" x14ac:dyDescent="0.2">
      <c r="A5587" t="s">
        <v>4496</v>
      </c>
    </row>
    <row r="5588" spans="1:1" x14ac:dyDescent="0.2">
      <c r="A5588" t="s">
        <v>4549</v>
      </c>
    </row>
    <row r="5589" spans="1:1" x14ac:dyDescent="0.2">
      <c r="A5589" t="s">
        <v>4589</v>
      </c>
    </row>
    <row r="5590" spans="1:1" x14ac:dyDescent="0.2">
      <c r="A5590" t="s">
        <v>4913</v>
      </c>
    </row>
    <row r="5591" spans="1:1" x14ac:dyDescent="0.2">
      <c r="A5591" t="s">
        <v>4600</v>
      </c>
    </row>
    <row r="5592" spans="1:1" x14ac:dyDescent="0.2">
      <c r="A5592" t="s">
        <v>4516</v>
      </c>
    </row>
    <row r="5593" spans="1:1" x14ac:dyDescent="0.2">
      <c r="A5593" t="s">
        <v>4509</v>
      </c>
    </row>
    <row r="5594" spans="1:1" x14ac:dyDescent="0.2">
      <c r="A5594" t="s">
        <v>4517</v>
      </c>
    </row>
    <row r="5595" spans="1:1" x14ac:dyDescent="0.2">
      <c r="A5595" t="s">
        <v>4496</v>
      </c>
    </row>
    <row r="5596" spans="1:1" x14ac:dyDescent="0.2">
      <c r="A5596" t="s">
        <v>4523</v>
      </c>
    </row>
    <row r="5597" spans="1:1" x14ac:dyDescent="0.2">
      <c r="A5597" t="s">
        <v>4959</v>
      </c>
    </row>
    <row r="5598" spans="1:1" x14ac:dyDescent="0.2">
      <c r="A5598" t="s">
        <v>4509</v>
      </c>
    </row>
    <row r="5599" spans="1:1" x14ac:dyDescent="0.2">
      <c r="A5599" t="s">
        <v>5063</v>
      </c>
    </row>
    <row r="5600" spans="1:1" x14ac:dyDescent="0.2">
      <c r="A5600" t="s">
        <v>4504</v>
      </c>
    </row>
    <row r="5601" spans="1:1" x14ac:dyDescent="0.2">
      <c r="A5601" t="s">
        <v>4603</v>
      </c>
    </row>
    <row r="5602" spans="1:1" x14ac:dyDescent="0.2">
      <c r="A5602" t="s">
        <v>4496</v>
      </c>
    </row>
    <row r="5603" spans="1:1" x14ac:dyDescent="0.2">
      <c r="A5603" t="s">
        <v>5069</v>
      </c>
    </row>
    <row r="5604" spans="1:1" x14ac:dyDescent="0.2">
      <c r="A5604" t="s">
        <v>5071</v>
      </c>
    </row>
    <row r="5605" spans="1:1" x14ac:dyDescent="0.2">
      <c r="A5605" t="s">
        <v>4496</v>
      </c>
    </row>
    <row r="5606" spans="1:1" x14ac:dyDescent="0.2">
      <c r="A5606" t="s">
        <v>4496</v>
      </c>
    </row>
    <row r="5607" spans="1:1" x14ac:dyDescent="0.2">
      <c r="A5607" t="s">
        <v>4581</v>
      </c>
    </row>
    <row r="5608" spans="1:1" x14ac:dyDescent="0.2">
      <c r="A5608" t="s">
        <v>4637</v>
      </c>
    </row>
    <row r="5609" spans="1:1" x14ac:dyDescent="0.2">
      <c r="A5609" t="s">
        <v>4496</v>
      </c>
    </row>
    <row r="5610" spans="1:1" x14ac:dyDescent="0.2">
      <c r="A5610" t="s">
        <v>4496</v>
      </c>
    </row>
    <row r="5611" spans="1:1" x14ac:dyDescent="0.2">
      <c r="A5611" t="s">
        <v>4496</v>
      </c>
    </row>
    <row r="5612" spans="1:1" x14ac:dyDescent="0.2">
      <c r="A5612" t="s">
        <v>4762</v>
      </c>
    </row>
    <row r="5613" spans="1:1" x14ac:dyDescent="0.2">
      <c r="A5613" t="s">
        <v>5083</v>
      </c>
    </row>
    <row r="5614" spans="1:1" x14ac:dyDescent="0.2">
      <c r="A5614" t="s">
        <v>4762</v>
      </c>
    </row>
    <row r="5615" spans="1:1" x14ac:dyDescent="0.2">
      <c r="A5615" t="s">
        <v>4762</v>
      </c>
    </row>
    <row r="5616" spans="1:1" x14ac:dyDescent="0.2">
      <c r="A5616" t="s">
        <v>4513</v>
      </c>
    </row>
    <row r="5617" spans="1:1" x14ac:dyDescent="0.2">
      <c r="A5617" t="s">
        <v>4496</v>
      </c>
    </row>
    <row r="5618" spans="1:1" x14ac:dyDescent="0.2">
      <c r="A5618" t="s">
        <v>4496</v>
      </c>
    </row>
    <row r="5619" spans="1:1" x14ac:dyDescent="0.2">
      <c r="A5619" t="s">
        <v>4523</v>
      </c>
    </row>
    <row r="5620" spans="1:1" x14ac:dyDescent="0.2">
      <c r="A5620" t="s">
        <v>4524</v>
      </c>
    </row>
    <row r="5621" spans="1:1" x14ac:dyDescent="0.2">
      <c r="A5621" t="s">
        <v>5095</v>
      </c>
    </row>
    <row r="5622" spans="1:1" x14ac:dyDescent="0.2">
      <c r="A5622" t="s">
        <v>4838</v>
      </c>
    </row>
    <row r="5623" spans="1:1" x14ac:dyDescent="0.2">
      <c r="A5623" t="s">
        <v>4496</v>
      </c>
    </row>
    <row r="5624" spans="1:1" x14ac:dyDescent="0.2">
      <c r="A5624" t="s">
        <v>4556</v>
      </c>
    </row>
    <row r="5625" spans="1:1" x14ac:dyDescent="0.2">
      <c r="A5625" t="s">
        <v>4581</v>
      </c>
    </row>
    <row r="5626" spans="1:1" x14ac:dyDescent="0.2">
      <c r="A5626" t="s">
        <v>4913</v>
      </c>
    </row>
    <row r="5627" spans="1:1" x14ac:dyDescent="0.2">
      <c r="A5627" t="s">
        <v>395</v>
      </c>
    </row>
    <row r="5628" spans="1:1" x14ac:dyDescent="0.2">
      <c r="A5628" t="s">
        <v>4568</v>
      </c>
    </row>
    <row r="5629" spans="1:1" x14ac:dyDescent="0.2">
      <c r="A5629" t="s">
        <v>5115</v>
      </c>
    </row>
    <row r="5630" spans="1:1" x14ac:dyDescent="0.2">
      <c r="A5630" t="s">
        <v>4714</v>
      </c>
    </row>
    <row r="5631" spans="1:1" x14ac:dyDescent="0.2">
      <c r="A5631" t="s">
        <v>4603</v>
      </c>
    </row>
    <row r="5632" spans="1:1" x14ac:dyDescent="0.2">
      <c r="A5632" t="s">
        <v>4567</v>
      </c>
    </row>
    <row r="5633" spans="1:1" x14ac:dyDescent="0.2">
      <c r="A5633" t="s">
        <v>4517</v>
      </c>
    </row>
    <row r="5634" spans="1:1" x14ac:dyDescent="0.2">
      <c r="A5634" t="s">
        <v>4496</v>
      </c>
    </row>
    <row r="5635" spans="1:1" x14ac:dyDescent="0.2">
      <c r="A5635" t="s">
        <v>1376</v>
      </c>
    </row>
    <row r="5636" spans="1:1" x14ac:dyDescent="0.2">
      <c r="A5636" t="s">
        <v>5133</v>
      </c>
    </row>
    <row r="5637" spans="1:1" x14ac:dyDescent="0.2">
      <c r="A5637" t="s">
        <v>5108</v>
      </c>
    </row>
    <row r="5638" spans="1:1" x14ac:dyDescent="0.2">
      <c r="A5638" t="s">
        <v>4549</v>
      </c>
    </row>
    <row r="5639" spans="1:1" x14ac:dyDescent="0.2">
      <c r="A5639" t="s">
        <v>4734</v>
      </c>
    </row>
    <row r="5640" spans="1:1" x14ac:dyDescent="0.2">
      <c r="A5640" t="s">
        <v>4734</v>
      </c>
    </row>
    <row r="5641" spans="1:1" x14ac:dyDescent="0.2">
      <c r="A5641" t="s">
        <v>4734</v>
      </c>
    </row>
    <row r="5642" spans="1:1" x14ac:dyDescent="0.2">
      <c r="A5642" t="s">
        <v>4645</v>
      </c>
    </row>
    <row r="5643" spans="1:1" x14ac:dyDescent="0.2">
      <c r="A5643" t="s">
        <v>4634</v>
      </c>
    </row>
    <row r="5644" spans="1:1" x14ac:dyDescent="0.2">
      <c r="A5644" t="s">
        <v>4637</v>
      </c>
    </row>
    <row r="5645" spans="1:1" x14ac:dyDescent="0.2">
      <c r="A5645" t="s">
        <v>4523</v>
      </c>
    </row>
    <row r="5646" spans="1:1" x14ac:dyDescent="0.2">
      <c r="A5646" t="s">
        <v>4640</v>
      </c>
    </row>
    <row r="5647" spans="1:1" x14ac:dyDescent="0.2">
      <c r="A5647" t="s">
        <v>4495</v>
      </c>
    </row>
    <row r="5648" spans="1:1" x14ac:dyDescent="0.2">
      <c r="A5648" t="s">
        <v>4634</v>
      </c>
    </row>
    <row r="5649" spans="1:1" x14ac:dyDescent="0.2">
      <c r="A5649" t="s">
        <v>4634</v>
      </c>
    </row>
    <row r="5650" spans="1:1" x14ac:dyDescent="0.2">
      <c r="A5650" t="s">
        <v>4817</v>
      </c>
    </row>
    <row r="5651" spans="1:1" x14ac:dyDescent="0.2">
      <c r="A5651" t="s">
        <v>4512</v>
      </c>
    </row>
    <row r="5652" spans="1:1" x14ac:dyDescent="0.2">
      <c r="A5652" t="s">
        <v>4496</v>
      </c>
    </row>
    <row r="5653" spans="1:1" x14ac:dyDescent="0.2">
      <c r="A5653" t="s">
        <v>5162</v>
      </c>
    </row>
    <row r="5654" spans="1:1" x14ac:dyDescent="0.2">
      <c r="A5654" t="s">
        <v>4634</v>
      </c>
    </row>
    <row r="5655" spans="1:1" x14ac:dyDescent="0.2">
      <c r="A5655" t="s">
        <v>4634</v>
      </c>
    </row>
    <row r="5656" spans="1:1" x14ac:dyDescent="0.2">
      <c r="A5656" t="s">
        <v>5167</v>
      </c>
    </row>
    <row r="5657" spans="1:1" x14ac:dyDescent="0.2">
      <c r="A5657" t="s">
        <v>4604</v>
      </c>
    </row>
    <row r="5658" spans="1:1" x14ac:dyDescent="0.2">
      <c r="A5658" t="s">
        <v>4496</v>
      </c>
    </row>
    <row r="5659" spans="1:1" x14ac:dyDescent="0.2">
      <c r="A5659" t="s">
        <v>4816</v>
      </c>
    </row>
    <row r="5660" spans="1:1" x14ac:dyDescent="0.2">
      <c r="A5660" t="s">
        <v>4512</v>
      </c>
    </row>
    <row r="5661" spans="1:1" x14ac:dyDescent="0.2">
      <c r="A5661" t="s">
        <v>4549</v>
      </c>
    </row>
    <row r="5662" spans="1:1" x14ac:dyDescent="0.2">
      <c r="A5662" t="s">
        <v>4549</v>
      </c>
    </row>
    <row r="5663" spans="1:1" x14ac:dyDescent="0.2">
      <c r="A5663" t="s">
        <v>4685</v>
      </c>
    </row>
    <row r="5664" spans="1:1" x14ac:dyDescent="0.2">
      <c r="A5664" t="s">
        <v>5162</v>
      </c>
    </row>
    <row r="5665" spans="1:1" x14ac:dyDescent="0.2">
      <c r="A5665" t="s">
        <v>5009</v>
      </c>
    </row>
    <row r="5666" spans="1:1" x14ac:dyDescent="0.2">
      <c r="A5666" t="s">
        <v>5168</v>
      </c>
    </row>
    <row r="5667" spans="1:1" x14ac:dyDescent="0.2">
      <c r="A5667" t="s">
        <v>4535</v>
      </c>
    </row>
    <row r="5668" spans="1:1" x14ac:dyDescent="0.2">
      <c r="A5668" t="s">
        <v>4838</v>
      </c>
    </row>
    <row r="5669" spans="1:1" x14ac:dyDescent="0.2">
      <c r="A5669" t="s">
        <v>5174</v>
      </c>
    </row>
    <row r="5670" spans="1:1" x14ac:dyDescent="0.2">
      <c r="A5670" t="s">
        <v>4496</v>
      </c>
    </row>
    <row r="5671" spans="1:1" x14ac:dyDescent="0.2">
      <c r="A5671" t="s">
        <v>4634</v>
      </c>
    </row>
    <row r="5672" spans="1:1" x14ac:dyDescent="0.2">
      <c r="A5672" t="s">
        <v>5178</v>
      </c>
    </row>
    <row r="5673" spans="1:1" x14ac:dyDescent="0.2">
      <c r="A5673" t="s">
        <v>5179</v>
      </c>
    </row>
    <row r="5674" spans="1:1" x14ac:dyDescent="0.2">
      <c r="A5674" t="s">
        <v>4496</v>
      </c>
    </row>
    <row r="5675" spans="1:1" x14ac:dyDescent="0.2">
      <c r="A5675" t="s">
        <v>4496</v>
      </c>
    </row>
    <row r="5676" spans="1:1" x14ac:dyDescent="0.2">
      <c r="A5676" t="s">
        <v>5181</v>
      </c>
    </row>
    <row r="5677" spans="1:1" x14ac:dyDescent="0.2">
      <c r="A5677" t="s">
        <v>4496</v>
      </c>
    </row>
    <row r="5678" spans="1:1" x14ac:dyDescent="0.2">
      <c r="A5678" t="s">
        <v>4587</v>
      </c>
    </row>
    <row r="5679" spans="1:1" x14ac:dyDescent="0.2">
      <c r="A5679" t="s">
        <v>4767</v>
      </c>
    </row>
    <row r="5680" spans="1:1" x14ac:dyDescent="0.2">
      <c r="A5680" t="s">
        <v>4767</v>
      </c>
    </row>
    <row r="5681" spans="1:1" x14ac:dyDescent="0.2">
      <c r="A5681" t="s">
        <v>4603</v>
      </c>
    </row>
    <row r="5682" spans="1:1" x14ac:dyDescent="0.2">
      <c r="A5682" t="s">
        <v>4589</v>
      </c>
    </row>
    <row r="5683" spans="1:1" x14ac:dyDescent="0.2">
      <c r="A5683" t="s">
        <v>4522</v>
      </c>
    </row>
    <row r="5684" spans="1:1" x14ac:dyDescent="0.2">
      <c r="A5684" t="s">
        <v>4741</v>
      </c>
    </row>
    <row r="5685" spans="1:1" x14ac:dyDescent="0.2">
      <c r="A5685" t="s">
        <v>4718</v>
      </c>
    </row>
    <row r="5686" spans="1:1" x14ac:dyDescent="0.2">
      <c r="A5686" t="s">
        <v>4557</v>
      </c>
    </row>
    <row r="5687" spans="1:1" x14ac:dyDescent="0.2">
      <c r="A5687" t="s">
        <v>4496</v>
      </c>
    </row>
    <row r="5688" spans="1:1" x14ac:dyDescent="0.2">
      <c r="A5688" t="s">
        <v>4509</v>
      </c>
    </row>
    <row r="5689" spans="1:1" x14ac:dyDescent="0.2">
      <c r="A5689" t="s">
        <v>4535</v>
      </c>
    </row>
    <row r="5690" spans="1:1" x14ac:dyDescent="0.2">
      <c r="A5690" t="s">
        <v>5197</v>
      </c>
    </row>
    <row r="5691" spans="1:1" x14ac:dyDescent="0.2">
      <c r="A5691" t="s">
        <v>4514</v>
      </c>
    </row>
    <row r="5692" spans="1:1" x14ac:dyDescent="0.2">
      <c r="A5692" t="s">
        <v>5199</v>
      </c>
    </row>
    <row r="5693" spans="1:1" x14ac:dyDescent="0.2">
      <c r="A5693" t="s">
        <v>4496</v>
      </c>
    </row>
    <row r="5694" spans="1:1" x14ac:dyDescent="0.2">
      <c r="A5694" t="s">
        <v>4912</v>
      </c>
    </row>
    <row r="5695" spans="1:1" x14ac:dyDescent="0.2">
      <c r="A5695" t="s">
        <v>4523</v>
      </c>
    </row>
    <row r="5696" spans="1:1" x14ac:dyDescent="0.2">
      <c r="A5696" t="s">
        <v>4620</v>
      </c>
    </row>
    <row r="5697" spans="1:1" x14ac:dyDescent="0.2">
      <c r="A5697" t="s">
        <v>5202</v>
      </c>
    </row>
    <row r="5698" spans="1:1" x14ac:dyDescent="0.2">
      <c r="A5698" t="s">
        <v>4581</v>
      </c>
    </row>
    <row r="5699" spans="1:1" x14ac:dyDescent="0.2">
      <c r="A5699" t="s">
        <v>4511</v>
      </c>
    </row>
    <row r="5700" spans="1:1" x14ac:dyDescent="0.2">
      <c r="A5700" t="s">
        <v>5210</v>
      </c>
    </row>
    <row r="5701" spans="1:1" x14ac:dyDescent="0.2">
      <c r="A5701" t="s">
        <v>4946</v>
      </c>
    </row>
    <row r="5702" spans="1:1" x14ac:dyDescent="0.2">
      <c r="A5702" t="s">
        <v>4540</v>
      </c>
    </row>
    <row r="5703" spans="1:1" x14ac:dyDescent="0.2">
      <c r="A5703" t="s">
        <v>5219</v>
      </c>
    </row>
    <row r="5704" spans="1:1" x14ac:dyDescent="0.2">
      <c r="A5704" t="s">
        <v>5228</v>
      </c>
    </row>
    <row r="5705" spans="1:1" x14ac:dyDescent="0.2">
      <c r="A5705" t="s">
        <v>5236</v>
      </c>
    </row>
    <row r="5706" spans="1:1" x14ac:dyDescent="0.2">
      <c r="A5706" t="s">
        <v>5011</v>
      </c>
    </row>
    <row r="5707" spans="1:1" x14ac:dyDescent="0.2">
      <c r="A5707" t="s">
        <v>1436</v>
      </c>
    </row>
    <row r="5708" spans="1:1" x14ac:dyDescent="0.2">
      <c r="A5708" t="s">
        <v>4912</v>
      </c>
    </row>
    <row r="5709" spans="1:1" x14ac:dyDescent="0.2">
      <c r="A5709" t="s">
        <v>5124</v>
      </c>
    </row>
    <row r="5710" spans="1:1" x14ac:dyDescent="0.2">
      <c r="A5710" t="s">
        <v>5243</v>
      </c>
    </row>
    <row r="5711" spans="1:1" x14ac:dyDescent="0.2">
      <c r="A5711" t="s">
        <v>4826</v>
      </c>
    </row>
    <row r="5712" spans="1:1" x14ac:dyDescent="0.2">
      <c r="A5712" t="s">
        <v>5243</v>
      </c>
    </row>
    <row r="5713" spans="1:1" x14ac:dyDescent="0.2">
      <c r="A5713" t="s">
        <v>5253</v>
      </c>
    </row>
    <row r="5714" spans="1:1" x14ac:dyDescent="0.2">
      <c r="A5714" t="s">
        <v>5236</v>
      </c>
    </row>
    <row r="5715" spans="1:1" x14ac:dyDescent="0.2">
      <c r="A5715" t="s">
        <v>4735</v>
      </c>
    </row>
    <row r="5716" spans="1:1" x14ac:dyDescent="0.2">
      <c r="A5716" t="s">
        <v>4589</v>
      </c>
    </row>
    <row r="5717" spans="1:1" x14ac:dyDescent="0.2">
      <c r="A5717" t="s">
        <v>5267</v>
      </c>
    </row>
    <row r="5718" spans="1:1" x14ac:dyDescent="0.2">
      <c r="A5718" t="s">
        <v>5269</v>
      </c>
    </row>
    <row r="5719" spans="1:1" x14ac:dyDescent="0.2">
      <c r="A5719" t="s">
        <v>4588</v>
      </c>
    </row>
    <row r="5720" spans="1:1" x14ac:dyDescent="0.2">
      <c r="A5720" t="s">
        <v>4671</v>
      </c>
    </row>
    <row r="5721" spans="1:1" x14ac:dyDescent="0.2">
      <c r="A5721" t="s">
        <v>4549</v>
      </c>
    </row>
    <row r="5722" spans="1:1" x14ac:dyDescent="0.2">
      <c r="A5722" t="s">
        <v>4535</v>
      </c>
    </row>
    <row r="5723" spans="1:1" x14ac:dyDescent="0.2">
      <c r="A5723" t="s">
        <v>4496</v>
      </c>
    </row>
    <row r="5724" spans="1:1" x14ac:dyDescent="0.2">
      <c r="A5724" t="s">
        <v>207</v>
      </c>
    </row>
    <row r="5725" spans="1:1" x14ac:dyDescent="0.2">
      <c r="A5725" t="s">
        <v>4863</v>
      </c>
    </row>
    <row r="5726" spans="1:1" x14ac:dyDescent="0.2">
      <c r="A5726" t="s">
        <v>4496</v>
      </c>
    </row>
    <row r="5727" spans="1:1" x14ac:dyDescent="0.2">
      <c r="A5727" t="s">
        <v>4863</v>
      </c>
    </row>
    <row r="5728" spans="1:1" x14ac:dyDescent="0.2">
      <c r="A5728" t="s">
        <v>4524</v>
      </c>
    </row>
    <row r="5729" spans="1:1" x14ac:dyDescent="0.2">
      <c r="A5729" t="s">
        <v>4524</v>
      </c>
    </row>
    <row r="5730" spans="1:1" x14ac:dyDescent="0.2">
      <c r="A5730" t="s">
        <v>5286</v>
      </c>
    </row>
    <row r="5731" spans="1:1" x14ac:dyDescent="0.2">
      <c r="A5731" t="s">
        <v>4695</v>
      </c>
    </row>
    <row r="5732" spans="1:1" x14ac:dyDescent="0.2">
      <c r="A5732" t="s">
        <v>4514</v>
      </c>
    </row>
    <row r="5733" spans="1:1" x14ac:dyDescent="0.2">
      <c r="A5733" t="s">
        <v>5288</v>
      </c>
    </row>
    <row r="5734" spans="1:1" x14ac:dyDescent="0.2">
      <c r="A5734" t="s">
        <v>4535</v>
      </c>
    </row>
    <row r="5735" spans="1:1" x14ac:dyDescent="0.2">
      <c r="A5735" t="s">
        <v>4706</v>
      </c>
    </row>
    <row r="5736" spans="1:1" x14ac:dyDescent="0.2">
      <c r="A5736" t="s">
        <v>4664</v>
      </c>
    </row>
    <row r="5737" spans="1:1" x14ac:dyDescent="0.2">
      <c r="A5737" t="s">
        <v>4550</v>
      </c>
    </row>
    <row r="5738" spans="1:1" x14ac:dyDescent="0.2">
      <c r="A5738" t="s">
        <v>4815</v>
      </c>
    </row>
    <row r="5739" spans="1:1" x14ac:dyDescent="0.2">
      <c r="A5739" t="s">
        <v>5296</v>
      </c>
    </row>
    <row r="5740" spans="1:1" x14ac:dyDescent="0.2">
      <c r="A5740" t="s">
        <v>4496</v>
      </c>
    </row>
    <row r="5741" spans="1:1" x14ac:dyDescent="0.2">
      <c r="A5741" t="s">
        <v>1450</v>
      </c>
    </row>
    <row r="5742" spans="1:1" x14ac:dyDescent="0.2">
      <c r="A5742" t="s">
        <v>4496</v>
      </c>
    </row>
    <row r="5743" spans="1:1" x14ac:dyDescent="0.2">
      <c r="A5743" t="s">
        <v>4549</v>
      </c>
    </row>
    <row r="5744" spans="1:1" x14ac:dyDescent="0.2">
      <c r="A5744" t="s">
        <v>417</v>
      </c>
    </row>
    <row r="5745" spans="1:1" x14ac:dyDescent="0.2">
      <c r="A5745" t="s">
        <v>5314</v>
      </c>
    </row>
    <row r="5746" spans="1:1" x14ac:dyDescent="0.2">
      <c r="A5746" t="s">
        <v>4952</v>
      </c>
    </row>
    <row r="5747" spans="1:1" x14ac:dyDescent="0.2">
      <c r="A5747" t="s">
        <v>5147</v>
      </c>
    </row>
    <row r="5748" spans="1:1" x14ac:dyDescent="0.2">
      <c r="A5748" t="s">
        <v>4526</v>
      </c>
    </row>
    <row r="5749" spans="1:1" x14ac:dyDescent="0.2">
      <c r="A5749" t="s">
        <v>5135</v>
      </c>
    </row>
    <row r="5750" spans="1:1" x14ac:dyDescent="0.2">
      <c r="A5750" t="s">
        <v>2249</v>
      </c>
    </row>
    <row r="5751" spans="1:1" x14ac:dyDescent="0.2">
      <c r="A5751" t="s">
        <v>441</v>
      </c>
    </row>
    <row r="5752" spans="1:1" x14ac:dyDescent="0.2">
      <c r="A5752" t="s">
        <v>4515</v>
      </c>
    </row>
    <row r="5753" spans="1:1" x14ac:dyDescent="0.2">
      <c r="A5753" t="s">
        <v>4496</v>
      </c>
    </row>
    <row r="5754" spans="1:1" x14ac:dyDescent="0.2">
      <c r="A5754" t="s">
        <v>4496</v>
      </c>
    </row>
    <row r="5755" spans="1:1" x14ac:dyDescent="0.2">
      <c r="A5755" t="s">
        <v>4545</v>
      </c>
    </row>
    <row r="5756" spans="1:1" x14ac:dyDescent="0.2">
      <c r="A5756" t="s">
        <v>4568</v>
      </c>
    </row>
    <row r="5757" spans="1:1" x14ac:dyDescent="0.2">
      <c r="A5757" t="s">
        <v>4602</v>
      </c>
    </row>
    <row r="5758" spans="1:1" x14ac:dyDescent="0.2">
      <c r="A5758" t="s">
        <v>4517</v>
      </c>
    </row>
    <row r="5759" spans="1:1" x14ac:dyDescent="0.2">
      <c r="A5759" t="s">
        <v>4586</v>
      </c>
    </row>
    <row r="5760" spans="1:1" x14ac:dyDescent="0.2">
      <c r="A5760" t="s">
        <v>4630</v>
      </c>
    </row>
    <row r="5761" spans="1:1" x14ac:dyDescent="0.2">
      <c r="A5761" t="s">
        <v>5123</v>
      </c>
    </row>
    <row r="5762" spans="1:1" x14ac:dyDescent="0.2">
      <c r="A5762" t="s">
        <v>4549</v>
      </c>
    </row>
    <row r="5763" spans="1:1" x14ac:dyDescent="0.2">
      <c r="A5763" t="s">
        <v>4815</v>
      </c>
    </row>
    <row r="5764" spans="1:1" x14ac:dyDescent="0.2">
      <c r="A5764" t="s">
        <v>4507</v>
      </c>
    </row>
    <row r="5765" spans="1:1" x14ac:dyDescent="0.2">
      <c r="A5765" t="s">
        <v>298</v>
      </c>
    </row>
    <row r="5766" spans="1:1" x14ac:dyDescent="0.2">
      <c r="A5766" t="s">
        <v>4913</v>
      </c>
    </row>
    <row r="5767" spans="1:1" x14ac:dyDescent="0.2">
      <c r="A5767" t="s">
        <v>4735</v>
      </c>
    </row>
    <row r="5768" spans="1:1" x14ac:dyDescent="0.2">
      <c r="A5768" t="s">
        <v>4496</v>
      </c>
    </row>
    <row r="5769" spans="1:1" x14ac:dyDescent="0.2">
      <c r="A5769" t="s">
        <v>4728</v>
      </c>
    </row>
    <row r="5770" spans="1:1" x14ac:dyDescent="0.2">
      <c r="A5770" t="s">
        <v>4719</v>
      </c>
    </row>
    <row r="5771" spans="1:1" x14ac:dyDescent="0.2">
      <c r="A5771" t="s">
        <v>4913</v>
      </c>
    </row>
    <row r="5772" spans="1:1" x14ac:dyDescent="0.2">
      <c r="A5772" t="s">
        <v>4913</v>
      </c>
    </row>
    <row r="5773" spans="1:1" x14ac:dyDescent="0.2">
      <c r="A5773" t="s">
        <v>4507</v>
      </c>
    </row>
    <row r="5774" spans="1:1" x14ac:dyDescent="0.2">
      <c r="A5774" t="s">
        <v>4583</v>
      </c>
    </row>
    <row r="5775" spans="1:1" x14ac:dyDescent="0.2">
      <c r="A5775" t="s">
        <v>4496</v>
      </c>
    </row>
    <row r="5776" spans="1:1" x14ac:dyDescent="0.2">
      <c r="A5776" t="s">
        <v>5135</v>
      </c>
    </row>
    <row r="5777" spans="1:1" x14ac:dyDescent="0.2">
      <c r="A5777" t="s">
        <v>5123</v>
      </c>
    </row>
    <row r="5778" spans="1:1" x14ac:dyDescent="0.2">
      <c r="A5778" t="s">
        <v>5011</v>
      </c>
    </row>
    <row r="5779" spans="1:1" x14ac:dyDescent="0.2">
      <c r="A5779" t="s">
        <v>4600</v>
      </c>
    </row>
    <row r="5780" spans="1:1" x14ac:dyDescent="0.2">
      <c r="A5780" t="s">
        <v>4517</v>
      </c>
    </row>
    <row r="5781" spans="1:1" x14ac:dyDescent="0.2">
      <c r="A5781" t="s">
        <v>4589</v>
      </c>
    </row>
    <row r="5782" spans="1:1" x14ac:dyDescent="0.2">
      <c r="A5782" t="s">
        <v>4493</v>
      </c>
    </row>
    <row r="5783" spans="1:1" x14ac:dyDescent="0.2">
      <c r="A5783" t="s">
        <v>4544</v>
      </c>
    </row>
    <row r="5784" spans="1:1" x14ac:dyDescent="0.2">
      <c r="A5784" t="s">
        <v>4634</v>
      </c>
    </row>
    <row r="5785" spans="1:1" x14ac:dyDescent="0.2">
      <c r="A5785" t="s">
        <v>4766</v>
      </c>
    </row>
    <row r="5786" spans="1:1" x14ac:dyDescent="0.2">
      <c r="A5786" t="s">
        <v>4512</v>
      </c>
    </row>
    <row r="5787" spans="1:1" x14ac:dyDescent="0.2">
      <c r="A5787" t="s">
        <v>4516</v>
      </c>
    </row>
    <row r="5788" spans="1:1" x14ac:dyDescent="0.2">
      <c r="A5788" t="s">
        <v>5359</v>
      </c>
    </row>
    <row r="5789" spans="1:1" x14ac:dyDescent="0.2">
      <c r="A5789" t="s">
        <v>4508</v>
      </c>
    </row>
    <row r="5790" spans="1:1" x14ac:dyDescent="0.2">
      <c r="A5790" t="s">
        <v>4568</v>
      </c>
    </row>
    <row r="5791" spans="1:1" x14ac:dyDescent="0.2">
      <c r="A5791" t="s">
        <v>4637</v>
      </c>
    </row>
    <row r="5792" spans="1:1" x14ac:dyDescent="0.2">
      <c r="A5792" t="s">
        <v>4523</v>
      </c>
    </row>
    <row r="5793" spans="1:1" x14ac:dyDescent="0.2">
      <c r="A5793" t="s">
        <v>4679</v>
      </c>
    </row>
    <row r="5794" spans="1:1" x14ac:dyDescent="0.2">
      <c r="A5794" t="s">
        <v>203</v>
      </c>
    </row>
    <row r="5795" spans="1:1" x14ac:dyDescent="0.2">
      <c r="A5795" t="s">
        <v>4581</v>
      </c>
    </row>
    <row r="5796" spans="1:1" x14ac:dyDescent="0.2">
      <c r="A5796" t="s">
        <v>4567</v>
      </c>
    </row>
    <row r="5797" spans="1:1" x14ac:dyDescent="0.2">
      <c r="A5797" t="s">
        <v>4659</v>
      </c>
    </row>
    <row r="5798" spans="1:1" x14ac:dyDescent="0.2">
      <c r="A5798" t="s">
        <v>4634</v>
      </c>
    </row>
    <row r="5799" spans="1:1" x14ac:dyDescent="0.2">
      <c r="A5799" t="s">
        <v>4544</v>
      </c>
    </row>
    <row r="5800" spans="1:1" x14ac:dyDescent="0.2">
      <c r="A5800" t="s">
        <v>4637</v>
      </c>
    </row>
    <row r="5801" spans="1:1" x14ac:dyDescent="0.2">
      <c r="A5801" t="s">
        <v>4524</v>
      </c>
    </row>
    <row r="5802" spans="1:1" x14ac:dyDescent="0.2">
      <c r="A5802" t="s">
        <v>4619</v>
      </c>
    </row>
    <row r="5803" spans="1:1" x14ac:dyDescent="0.2">
      <c r="A5803" t="s">
        <v>4720</v>
      </c>
    </row>
    <row r="5804" spans="1:1" x14ac:dyDescent="0.2">
      <c r="A5804" t="s">
        <v>4496</v>
      </c>
    </row>
    <row r="5805" spans="1:1" x14ac:dyDescent="0.2">
      <c r="A5805" t="s">
        <v>4583</v>
      </c>
    </row>
    <row r="5806" spans="1:1" x14ac:dyDescent="0.2">
      <c r="A5806" t="s">
        <v>4512</v>
      </c>
    </row>
    <row r="5807" spans="1:1" x14ac:dyDescent="0.2">
      <c r="A5807" t="s">
        <v>4555</v>
      </c>
    </row>
    <row r="5808" spans="1:1" x14ac:dyDescent="0.2">
      <c r="A5808" t="s">
        <v>4507</v>
      </c>
    </row>
    <row r="5809" spans="1:1" x14ac:dyDescent="0.2">
      <c r="A5809" t="s">
        <v>4496</v>
      </c>
    </row>
    <row r="5810" spans="1:1" x14ac:dyDescent="0.2">
      <c r="A5810" t="s">
        <v>4496</v>
      </c>
    </row>
    <row r="5811" spans="1:1" x14ac:dyDescent="0.2">
      <c r="A5811" t="s">
        <v>4550</v>
      </c>
    </row>
    <row r="5812" spans="1:1" x14ac:dyDescent="0.2">
      <c r="A5812" t="s">
        <v>4496</v>
      </c>
    </row>
    <row r="5813" spans="1:1" x14ac:dyDescent="0.2">
      <c r="A5813" t="s">
        <v>4714</v>
      </c>
    </row>
    <row r="5814" spans="1:1" x14ac:dyDescent="0.2">
      <c r="A5814" t="s">
        <v>4523</v>
      </c>
    </row>
    <row r="5815" spans="1:1" x14ac:dyDescent="0.2">
      <c r="A5815" t="s">
        <v>4567</v>
      </c>
    </row>
    <row r="5816" spans="1:1" x14ac:dyDescent="0.2">
      <c r="A5816" t="s">
        <v>4525</v>
      </c>
    </row>
    <row r="5817" spans="1:1" x14ac:dyDescent="0.2">
      <c r="A5817" t="s">
        <v>2024</v>
      </c>
    </row>
    <row r="5818" spans="1:1" x14ac:dyDescent="0.2">
      <c r="A5818" t="s">
        <v>4661</v>
      </c>
    </row>
    <row r="5819" spans="1:1" x14ac:dyDescent="0.2">
      <c r="A5819" t="s">
        <v>2024</v>
      </c>
    </row>
    <row r="5820" spans="1:1" x14ac:dyDescent="0.2">
      <c r="A5820" t="s">
        <v>5349</v>
      </c>
    </row>
    <row r="5821" spans="1:1" x14ac:dyDescent="0.2">
      <c r="A5821" t="s">
        <v>4535</v>
      </c>
    </row>
    <row r="5822" spans="1:1" x14ac:dyDescent="0.2">
      <c r="A5822" t="s">
        <v>4507</v>
      </c>
    </row>
    <row r="5823" spans="1:1" x14ac:dyDescent="0.2">
      <c r="A5823" t="s">
        <v>4496</v>
      </c>
    </row>
    <row r="5824" spans="1:1" x14ac:dyDescent="0.2">
      <c r="A5824" t="s">
        <v>4535</v>
      </c>
    </row>
    <row r="5825" spans="1:1" x14ac:dyDescent="0.2">
      <c r="A5825" t="s">
        <v>4581</v>
      </c>
    </row>
    <row r="5826" spans="1:1" x14ac:dyDescent="0.2">
      <c r="A5826" t="s">
        <v>4544</v>
      </c>
    </row>
    <row r="5827" spans="1:1" x14ac:dyDescent="0.2">
      <c r="A5827" t="s">
        <v>4523</v>
      </c>
    </row>
    <row r="5828" spans="1:1" x14ac:dyDescent="0.2">
      <c r="A5828" t="s">
        <v>4568</v>
      </c>
    </row>
    <row r="5829" spans="1:1" x14ac:dyDescent="0.2">
      <c r="A5829" t="s">
        <v>5408</v>
      </c>
    </row>
    <row r="5830" spans="1:1" x14ac:dyDescent="0.2">
      <c r="A5830" t="s">
        <v>5412</v>
      </c>
    </row>
    <row r="5831" spans="1:1" x14ac:dyDescent="0.2">
      <c r="A5831" t="s">
        <v>411</v>
      </c>
    </row>
    <row r="5832" spans="1:1" x14ac:dyDescent="0.2">
      <c r="A5832" t="s">
        <v>4603</v>
      </c>
    </row>
    <row r="5833" spans="1:1" x14ac:dyDescent="0.2">
      <c r="A5833" t="s">
        <v>4496</v>
      </c>
    </row>
    <row r="5834" spans="1:1" x14ac:dyDescent="0.2">
      <c r="A5834" t="s">
        <v>417</v>
      </c>
    </row>
    <row r="5835" spans="1:1" x14ac:dyDescent="0.2">
      <c r="A5835" t="s">
        <v>4741</v>
      </c>
    </row>
    <row r="5836" spans="1:1" x14ac:dyDescent="0.2">
      <c r="A5836" t="s">
        <v>4496</v>
      </c>
    </row>
    <row r="5837" spans="1:1" x14ac:dyDescent="0.2">
      <c r="A5837" t="s">
        <v>4496</v>
      </c>
    </row>
    <row r="5838" spans="1:1" x14ac:dyDescent="0.2">
      <c r="A5838" t="s">
        <v>4603</v>
      </c>
    </row>
    <row r="5839" spans="1:1" x14ac:dyDescent="0.2">
      <c r="A5839" t="s">
        <v>1099</v>
      </c>
    </row>
    <row r="5840" spans="1:1" x14ac:dyDescent="0.2">
      <c r="A5840" t="s">
        <v>4550</v>
      </c>
    </row>
    <row r="5841" spans="1:1" x14ac:dyDescent="0.2">
      <c r="A5841" t="s">
        <v>4496</v>
      </c>
    </row>
    <row r="5842" spans="1:1" x14ac:dyDescent="0.2">
      <c r="A5842" t="s">
        <v>5265</v>
      </c>
    </row>
    <row r="5843" spans="1:1" x14ac:dyDescent="0.2">
      <c r="A5843" t="s">
        <v>4511</v>
      </c>
    </row>
    <row r="5844" spans="1:1" x14ac:dyDescent="0.2">
      <c r="A5844" t="s">
        <v>4496</v>
      </c>
    </row>
    <row r="5845" spans="1:1" x14ac:dyDescent="0.2">
      <c r="A5845" t="s">
        <v>4731</v>
      </c>
    </row>
    <row r="5846" spans="1:1" x14ac:dyDescent="0.2">
      <c r="A5846" t="s">
        <v>4566</v>
      </c>
    </row>
    <row r="5847" spans="1:1" x14ac:dyDescent="0.2">
      <c r="A5847" t="s">
        <v>4496</v>
      </c>
    </row>
    <row r="5848" spans="1:1" x14ac:dyDescent="0.2">
      <c r="A5848" t="s">
        <v>4496</v>
      </c>
    </row>
    <row r="5849" spans="1:1" x14ac:dyDescent="0.2">
      <c r="A5849" t="s">
        <v>4517</v>
      </c>
    </row>
    <row r="5850" spans="1:1" x14ac:dyDescent="0.2">
      <c r="A5850" t="s">
        <v>4604</v>
      </c>
    </row>
    <row r="5851" spans="1:1" x14ac:dyDescent="0.2">
      <c r="A5851" t="s">
        <v>5430</v>
      </c>
    </row>
    <row r="5852" spans="1:1" x14ac:dyDescent="0.2">
      <c r="A5852" t="s">
        <v>5432</v>
      </c>
    </row>
    <row r="5853" spans="1:1" x14ac:dyDescent="0.2">
      <c r="A5853" t="s">
        <v>4590</v>
      </c>
    </row>
    <row r="5854" spans="1:1" x14ac:dyDescent="0.2">
      <c r="A5854" t="s">
        <v>5444</v>
      </c>
    </row>
    <row r="5855" spans="1:1" x14ac:dyDescent="0.2">
      <c r="A5855" t="s">
        <v>4564</v>
      </c>
    </row>
    <row r="5856" spans="1:1" x14ac:dyDescent="0.2">
      <c r="A5856" t="s">
        <v>5453</v>
      </c>
    </row>
    <row r="5857" spans="1:1" x14ac:dyDescent="0.2">
      <c r="A5857" t="s">
        <v>4636</v>
      </c>
    </row>
    <row r="5858" spans="1:1" x14ac:dyDescent="0.2">
      <c r="A5858" t="s">
        <v>4549</v>
      </c>
    </row>
    <row r="5859" spans="1:1" x14ac:dyDescent="0.2">
      <c r="A5859" t="s">
        <v>4600</v>
      </c>
    </row>
    <row r="5860" spans="1:1" x14ac:dyDescent="0.2">
      <c r="A5860" t="s">
        <v>4536</v>
      </c>
    </row>
    <row r="5861" spans="1:1" x14ac:dyDescent="0.2">
      <c r="A5861" t="s">
        <v>4496</v>
      </c>
    </row>
    <row r="5862" spans="1:1" x14ac:dyDescent="0.2">
      <c r="A5862" t="s">
        <v>4743</v>
      </c>
    </row>
    <row r="5863" spans="1:1" x14ac:dyDescent="0.2">
      <c r="A5863" t="s">
        <v>4517</v>
      </c>
    </row>
    <row r="5864" spans="1:1" x14ac:dyDescent="0.2">
      <c r="A5864" t="s">
        <v>4544</v>
      </c>
    </row>
    <row r="5865" spans="1:1" x14ac:dyDescent="0.2">
      <c r="A5865" t="s">
        <v>5465</v>
      </c>
    </row>
    <row r="5866" spans="1:1" x14ac:dyDescent="0.2">
      <c r="A5866" t="s">
        <v>4504</v>
      </c>
    </row>
    <row r="5867" spans="1:1" x14ac:dyDescent="0.2">
      <c r="A5867" t="s">
        <v>5203</v>
      </c>
    </row>
    <row r="5868" spans="1:1" x14ac:dyDescent="0.2">
      <c r="A5868" t="s">
        <v>4967</v>
      </c>
    </row>
    <row r="5869" spans="1:1" x14ac:dyDescent="0.2">
      <c r="A5869" t="s">
        <v>4507</v>
      </c>
    </row>
    <row r="5870" spans="1:1" x14ac:dyDescent="0.2">
      <c r="A5870" t="s">
        <v>5349</v>
      </c>
    </row>
    <row r="5871" spans="1:1" x14ac:dyDescent="0.2">
      <c r="A5871" t="s">
        <v>4496</v>
      </c>
    </row>
    <row r="5872" spans="1:1" x14ac:dyDescent="0.2">
      <c r="A5872" t="s">
        <v>4509</v>
      </c>
    </row>
    <row r="5873" spans="1:1" x14ac:dyDescent="0.2">
      <c r="A5873" t="s">
        <v>4496</v>
      </c>
    </row>
    <row r="5874" spans="1:1" x14ac:dyDescent="0.2">
      <c r="A5874" t="s">
        <v>5482</v>
      </c>
    </row>
    <row r="5875" spans="1:1" x14ac:dyDescent="0.2">
      <c r="A5875" t="s">
        <v>4999</v>
      </c>
    </row>
    <row r="5876" spans="1:1" x14ac:dyDescent="0.2">
      <c r="A5876" t="s">
        <v>4564</v>
      </c>
    </row>
    <row r="5877" spans="1:1" x14ac:dyDescent="0.2">
      <c r="A5877" t="s">
        <v>4600</v>
      </c>
    </row>
    <row r="5878" spans="1:1" x14ac:dyDescent="0.2">
      <c r="A5878" t="s">
        <v>4488</v>
      </c>
    </row>
    <row r="5879" spans="1:1" x14ac:dyDescent="0.2">
      <c r="A5879" t="s">
        <v>5490</v>
      </c>
    </row>
    <row r="5880" spans="1:1" x14ac:dyDescent="0.2">
      <c r="A5880" t="s">
        <v>5495</v>
      </c>
    </row>
    <row r="5881" spans="1:1" x14ac:dyDescent="0.2">
      <c r="A5881" t="s">
        <v>4496</v>
      </c>
    </row>
    <row r="5882" spans="1:1" x14ac:dyDescent="0.2">
      <c r="A5882" t="s">
        <v>4595</v>
      </c>
    </row>
    <row r="5883" spans="1:1" x14ac:dyDescent="0.2">
      <c r="A5883" t="s">
        <v>5187</v>
      </c>
    </row>
    <row r="5884" spans="1:1" x14ac:dyDescent="0.2">
      <c r="A5884" t="s">
        <v>4496</v>
      </c>
    </row>
    <row r="5885" spans="1:1" x14ac:dyDescent="0.2">
      <c r="A5885" t="s">
        <v>4557</v>
      </c>
    </row>
    <row r="5886" spans="1:1" x14ac:dyDescent="0.2">
      <c r="A5886" t="s">
        <v>4544</v>
      </c>
    </row>
    <row r="5887" spans="1:1" x14ac:dyDescent="0.2">
      <c r="A5887" t="s">
        <v>4620</v>
      </c>
    </row>
    <row r="5888" spans="1:1" x14ac:dyDescent="0.2">
      <c r="A5888" t="s">
        <v>3242</v>
      </c>
    </row>
    <row r="5889" spans="1:1" x14ac:dyDescent="0.2">
      <c r="A5889" t="s">
        <v>4487</v>
      </c>
    </row>
    <row r="5890" spans="1:1" x14ac:dyDescent="0.2">
      <c r="A5890" t="s">
        <v>4718</v>
      </c>
    </row>
    <row r="5891" spans="1:1" x14ac:dyDescent="0.2">
      <c r="A5891" t="s">
        <v>4496</v>
      </c>
    </row>
    <row r="5892" spans="1:1" x14ac:dyDescent="0.2">
      <c r="A5892" t="s">
        <v>4501</v>
      </c>
    </row>
    <row r="5893" spans="1:1" x14ac:dyDescent="0.2">
      <c r="A5893" t="s">
        <v>4603</v>
      </c>
    </row>
    <row r="5894" spans="1:1" x14ac:dyDescent="0.2">
      <c r="A5894" t="s">
        <v>4516</v>
      </c>
    </row>
    <row r="5895" spans="1:1" x14ac:dyDescent="0.2">
      <c r="A5895" t="s">
        <v>4695</v>
      </c>
    </row>
    <row r="5896" spans="1:1" x14ac:dyDescent="0.2">
      <c r="A5896" t="s">
        <v>4517</v>
      </c>
    </row>
    <row r="5897" spans="1:1" x14ac:dyDescent="0.2">
      <c r="A5897" t="s">
        <v>4604</v>
      </c>
    </row>
    <row r="5898" spans="1:1" x14ac:dyDescent="0.2">
      <c r="A5898" t="s">
        <v>4496</v>
      </c>
    </row>
    <row r="5899" spans="1:1" x14ac:dyDescent="0.2">
      <c r="A5899" t="s">
        <v>4512</v>
      </c>
    </row>
    <row r="5900" spans="1:1" x14ac:dyDescent="0.2">
      <c r="A5900" t="s">
        <v>2641</v>
      </c>
    </row>
    <row r="5901" spans="1:1" x14ac:dyDescent="0.2">
      <c r="A5901" t="s">
        <v>4496</v>
      </c>
    </row>
    <row r="5902" spans="1:1" x14ac:dyDescent="0.2">
      <c r="A5902" t="s">
        <v>4535</v>
      </c>
    </row>
    <row r="5903" spans="1:1" x14ac:dyDescent="0.2">
      <c r="A5903" t="s">
        <v>4496</v>
      </c>
    </row>
    <row r="5904" spans="1:1" x14ac:dyDescent="0.2">
      <c r="A5904" t="s">
        <v>5054</v>
      </c>
    </row>
    <row r="5905" spans="1:1" x14ac:dyDescent="0.2">
      <c r="A5905" t="s">
        <v>4496</v>
      </c>
    </row>
    <row r="5906" spans="1:1" x14ac:dyDescent="0.2">
      <c r="A5906" t="s">
        <v>4496</v>
      </c>
    </row>
    <row r="5907" spans="1:1" x14ac:dyDescent="0.2">
      <c r="A5907" t="s">
        <v>4767</v>
      </c>
    </row>
    <row r="5908" spans="1:1" x14ac:dyDescent="0.2">
      <c r="A5908" t="s">
        <v>4523</v>
      </c>
    </row>
    <row r="5909" spans="1:1" x14ac:dyDescent="0.2">
      <c r="A5909" t="s">
        <v>4549</v>
      </c>
    </row>
    <row r="5910" spans="1:1" x14ac:dyDescent="0.2">
      <c r="A5910" t="s">
        <v>4524</v>
      </c>
    </row>
    <row r="5911" spans="1:1" x14ac:dyDescent="0.2">
      <c r="A5911" t="s">
        <v>4523</v>
      </c>
    </row>
    <row r="5912" spans="1:1" x14ac:dyDescent="0.2">
      <c r="A5912" t="s">
        <v>5193</v>
      </c>
    </row>
    <row r="5913" spans="1:1" x14ac:dyDescent="0.2">
      <c r="A5913" t="s">
        <v>4509</v>
      </c>
    </row>
    <row r="5914" spans="1:1" x14ac:dyDescent="0.2">
      <c r="A5914" t="s">
        <v>5524</v>
      </c>
    </row>
    <row r="5915" spans="1:1" x14ac:dyDescent="0.2">
      <c r="A5915" t="s">
        <v>4496</v>
      </c>
    </row>
    <row r="5916" spans="1:1" x14ac:dyDescent="0.2">
      <c r="A5916" t="s">
        <v>4535</v>
      </c>
    </row>
    <row r="5917" spans="1:1" x14ac:dyDescent="0.2">
      <c r="A5917" t="s">
        <v>5200</v>
      </c>
    </row>
    <row r="5918" spans="1:1" x14ac:dyDescent="0.2">
      <c r="A5918" t="s">
        <v>5200</v>
      </c>
    </row>
    <row r="5919" spans="1:1" x14ac:dyDescent="0.2">
      <c r="A5919" t="s">
        <v>4590</v>
      </c>
    </row>
    <row r="5920" spans="1:1" x14ac:dyDescent="0.2">
      <c r="A5920" t="s">
        <v>5532</v>
      </c>
    </row>
    <row r="5921" spans="1:1" x14ac:dyDescent="0.2">
      <c r="A5921" t="s">
        <v>4512</v>
      </c>
    </row>
    <row r="5922" spans="1:1" x14ac:dyDescent="0.2">
      <c r="A5922" t="s">
        <v>4563</v>
      </c>
    </row>
    <row r="5923" spans="1:1" x14ac:dyDescent="0.2">
      <c r="A5923" t="s">
        <v>4501</v>
      </c>
    </row>
    <row r="5924" spans="1:1" x14ac:dyDescent="0.2">
      <c r="A5924" t="s">
        <v>5038</v>
      </c>
    </row>
    <row r="5925" spans="1:1" x14ac:dyDescent="0.2">
      <c r="A5925" t="s">
        <v>4509</v>
      </c>
    </row>
    <row r="5926" spans="1:1" x14ac:dyDescent="0.2">
      <c r="A5926" t="s">
        <v>5053</v>
      </c>
    </row>
    <row r="5927" spans="1:1" x14ac:dyDescent="0.2">
      <c r="A5927" t="s">
        <v>4552</v>
      </c>
    </row>
    <row r="5928" spans="1:1" x14ac:dyDescent="0.2">
      <c r="A5928" t="s">
        <v>4549</v>
      </c>
    </row>
    <row r="5929" spans="1:1" x14ac:dyDescent="0.2">
      <c r="A5929" t="s">
        <v>4511</v>
      </c>
    </row>
    <row r="5930" spans="1:1" x14ac:dyDescent="0.2">
      <c r="A5930" t="s">
        <v>4603</v>
      </c>
    </row>
    <row r="5931" spans="1:1" x14ac:dyDescent="0.2">
      <c r="A5931" t="s">
        <v>4496</v>
      </c>
    </row>
    <row r="5932" spans="1:1" x14ac:dyDescent="0.2">
      <c r="A5932" t="s">
        <v>395</v>
      </c>
    </row>
    <row r="5933" spans="1:1" x14ac:dyDescent="0.2">
      <c r="A5933" t="s">
        <v>4512</v>
      </c>
    </row>
    <row r="5934" spans="1:1" x14ac:dyDescent="0.2">
      <c r="A5934" t="s">
        <v>4718</v>
      </c>
    </row>
    <row r="5935" spans="1:1" x14ac:dyDescent="0.2">
      <c r="A5935" t="s">
        <v>4574</v>
      </c>
    </row>
    <row r="5936" spans="1:1" x14ac:dyDescent="0.2">
      <c r="A5936" t="s">
        <v>944</v>
      </c>
    </row>
    <row r="5937" spans="1:1" x14ac:dyDescent="0.2">
      <c r="A5937" t="s">
        <v>4555</v>
      </c>
    </row>
    <row r="5938" spans="1:1" x14ac:dyDescent="0.2">
      <c r="A5938" t="s">
        <v>4568</v>
      </c>
    </row>
    <row r="5939" spans="1:1" x14ac:dyDescent="0.2">
      <c r="A5939" t="s">
        <v>4512</v>
      </c>
    </row>
    <row r="5940" spans="1:1" x14ac:dyDescent="0.2">
      <c r="A5940" t="s">
        <v>4638</v>
      </c>
    </row>
    <row r="5941" spans="1:1" x14ac:dyDescent="0.2">
      <c r="A5941" t="s">
        <v>4578</v>
      </c>
    </row>
    <row r="5942" spans="1:1" x14ac:dyDescent="0.2">
      <c r="A5942" t="s">
        <v>4604</v>
      </c>
    </row>
    <row r="5943" spans="1:1" x14ac:dyDescent="0.2">
      <c r="A5943" t="s">
        <v>441</v>
      </c>
    </row>
    <row r="5944" spans="1:1" x14ac:dyDescent="0.2">
      <c r="A5944" t="s">
        <v>4557</v>
      </c>
    </row>
    <row r="5945" spans="1:1" x14ac:dyDescent="0.2">
      <c r="A5945" t="s">
        <v>4815</v>
      </c>
    </row>
    <row r="5946" spans="1:1" x14ac:dyDescent="0.2">
      <c r="A5946" t="s">
        <v>5578</v>
      </c>
    </row>
    <row r="5947" spans="1:1" x14ac:dyDescent="0.2">
      <c r="A5947" t="s">
        <v>5578</v>
      </c>
    </row>
    <row r="5948" spans="1:1" x14ac:dyDescent="0.2">
      <c r="A5948" t="s">
        <v>4603</v>
      </c>
    </row>
    <row r="5949" spans="1:1" x14ac:dyDescent="0.2">
      <c r="A5949" t="s">
        <v>4496</v>
      </c>
    </row>
    <row r="5950" spans="1:1" x14ac:dyDescent="0.2">
      <c r="A5950" t="s">
        <v>4496</v>
      </c>
    </row>
    <row r="5951" spans="1:1" x14ac:dyDescent="0.2">
      <c r="A5951" t="s">
        <v>4728</v>
      </c>
    </row>
    <row r="5952" spans="1:1" x14ac:dyDescent="0.2">
      <c r="A5952" t="s">
        <v>4562</v>
      </c>
    </row>
    <row r="5953" spans="1:1" x14ac:dyDescent="0.2">
      <c r="A5953" t="s">
        <v>5589</v>
      </c>
    </row>
    <row r="5954" spans="1:1" x14ac:dyDescent="0.2">
      <c r="A5954" t="s">
        <v>4634</v>
      </c>
    </row>
    <row r="5955" spans="1:1" x14ac:dyDescent="0.2">
      <c r="A5955" t="s">
        <v>4509</v>
      </c>
    </row>
    <row r="5956" spans="1:1" x14ac:dyDescent="0.2">
      <c r="A5956" t="s">
        <v>4550</v>
      </c>
    </row>
    <row r="5957" spans="1:1" x14ac:dyDescent="0.2">
      <c r="A5957" t="s">
        <v>5595</v>
      </c>
    </row>
    <row r="5958" spans="1:1" x14ac:dyDescent="0.2">
      <c r="A5958" t="s">
        <v>4988</v>
      </c>
    </row>
    <row r="5959" spans="1:1" x14ac:dyDescent="0.2">
      <c r="A5959" t="s">
        <v>5330</v>
      </c>
    </row>
    <row r="5960" spans="1:1" x14ac:dyDescent="0.2">
      <c r="A5960" t="s">
        <v>4740</v>
      </c>
    </row>
    <row r="5961" spans="1:1" x14ac:dyDescent="0.2">
      <c r="A5961" t="s">
        <v>5445</v>
      </c>
    </row>
    <row r="5962" spans="1:1" x14ac:dyDescent="0.2">
      <c r="A5962" t="s">
        <v>5599</v>
      </c>
    </row>
    <row r="5963" spans="1:1" x14ac:dyDescent="0.2">
      <c r="A5963" t="s">
        <v>99</v>
      </c>
    </row>
    <row r="5964" spans="1:1" x14ac:dyDescent="0.2">
      <c r="A5964" t="s">
        <v>4567</v>
      </c>
    </row>
    <row r="5965" spans="1:1" x14ac:dyDescent="0.2">
      <c r="A5965" t="s">
        <v>4604</v>
      </c>
    </row>
    <row r="5966" spans="1:1" x14ac:dyDescent="0.2">
      <c r="A5966" t="s">
        <v>4568</v>
      </c>
    </row>
    <row r="5967" spans="1:1" x14ac:dyDescent="0.2">
      <c r="A5967" t="s">
        <v>4553</v>
      </c>
    </row>
    <row r="5968" spans="1:1" x14ac:dyDescent="0.2">
      <c r="A5968" t="s">
        <v>4706</v>
      </c>
    </row>
    <row r="5969" spans="1:1" x14ac:dyDescent="0.2">
      <c r="A5969" t="s">
        <v>4507</v>
      </c>
    </row>
    <row r="5970" spans="1:1" x14ac:dyDescent="0.2">
      <c r="A5970" t="s">
        <v>4496</v>
      </c>
    </row>
    <row r="5971" spans="1:1" x14ac:dyDescent="0.2">
      <c r="A5971" t="s">
        <v>4496</v>
      </c>
    </row>
    <row r="5972" spans="1:1" x14ac:dyDescent="0.2">
      <c r="A5972" t="s">
        <v>4507</v>
      </c>
    </row>
    <row r="5973" spans="1:1" x14ac:dyDescent="0.2">
      <c r="A5973" t="s">
        <v>4589</v>
      </c>
    </row>
    <row r="5974" spans="1:1" x14ac:dyDescent="0.2">
      <c r="A5974" t="s">
        <v>4524</v>
      </c>
    </row>
    <row r="5975" spans="1:1" x14ac:dyDescent="0.2">
      <c r="A5975" t="s">
        <v>4578</v>
      </c>
    </row>
    <row r="5976" spans="1:1" x14ac:dyDescent="0.2">
      <c r="A5976" t="s">
        <v>4496</v>
      </c>
    </row>
    <row r="5977" spans="1:1" x14ac:dyDescent="0.2">
      <c r="A5977" t="s">
        <v>4734</v>
      </c>
    </row>
    <row r="5978" spans="1:1" x14ac:dyDescent="0.2">
      <c r="A5978" t="s">
        <v>4496</v>
      </c>
    </row>
    <row r="5979" spans="1:1" x14ac:dyDescent="0.2">
      <c r="A5979" t="s">
        <v>4496</v>
      </c>
    </row>
    <row r="5980" spans="1:1" x14ac:dyDescent="0.2">
      <c r="A5980" t="s">
        <v>4544</v>
      </c>
    </row>
    <row r="5981" spans="1:1" x14ac:dyDescent="0.2">
      <c r="A5981" t="s">
        <v>4512</v>
      </c>
    </row>
    <row r="5982" spans="1:1" x14ac:dyDescent="0.2">
      <c r="A5982" t="s">
        <v>4495</v>
      </c>
    </row>
    <row r="5983" spans="1:1" x14ac:dyDescent="0.2">
      <c r="A5983" t="s">
        <v>4568</v>
      </c>
    </row>
    <row r="5984" spans="1:1" x14ac:dyDescent="0.2">
      <c r="A5984" t="s">
        <v>4523</v>
      </c>
    </row>
    <row r="5985" spans="1:1" x14ac:dyDescent="0.2">
      <c r="A5985" t="s">
        <v>4506</v>
      </c>
    </row>
    <row r="5986" spans="1:1" x14ac:dyDescent="0.2">
      <c r="A5986" t="s">
        <v>5613</v>
      </c>
    </row>
    <row r="5987" spans="1:1" x14ac:dyDescent="0.2">
      <c r="A5987" t="s">
        <v>4512</v>
      </c>
    </row>
    <row r="5988" spans="1:1" x14ac:dyDescent="0.2">
      <c r="A5988" t="s">
        <v>2787</v>
      </c>
    </row>
    <row r="5989" spans="1:1" x14ac:dyDescent="0.2">
      <c r="A5989" t="s">
        <v>4578</v>
      </c>
    </row>
    <row r="5990" spans="1:1" x14ac:dyDescent="0.2">
      <c r="A5990" t="s">
        <v>4557</v>
      </c>
    </row>
    <row r="5991" spans="1:1" x14ac:dyDescent="0.2">
      <c r="A5991" t="s">
        <v>4516</v>
      </c>
    </row>
    <row r="5992" spans="1:1" x14ac:dyDescent="0.2">
      <c r="A5992" t="s">
        <v>5187</v>
      </c>
    </row>
    <row r="5993" spans="1:1" x14ac:dyDescent="0.2">
      <c r="A5993" t="s">
        <v>4504</v>
      </c>
    </row>
    <row r="5994" spans="1:1" x14ac:dyDescent="0.2">
      <c r="A5994" t="s">
        <v>4496</v>
      </c>
    </row>
    <row r="5995" spans="1:1" x14ac:dyDescent="0.2">
      <c r="A5995" t="s">
        <v>4504</v>
      </c>
    </row>
    <row r="5996" spans="1:1" x14ac:dyDescent="0.2">
      <c r="A5996" t="s">
        <v>4544</v>
      </c>
    </row>
    <row r="5997" spans="1:1" x14ac:dyDescent="0.2">
      <c r="A5997" t="s">
        <v>4586</v>
      </c>
    </row>
    <row r="5998" spans="1:1" x14ac:dyDescent="0.2">
      <c r="A5998" t="s">
        <v>4590</v>
      </c>
    </row>
    <row r="5999" spans="1:1" x14ac:dyDescent="0.2">
      <c r="A5999" t="s">
        <v>4539</v>
      </c>
    </row>
    <row r="6000" spans="1:1" x14ac:dyDescent="0.2">
      <c r="A6000" t="s">
        <v>4508</v>
      </c>
    </row>
    <row r="6001" spans="1:1" x14ac:dyDescent="0.2">
      <c r="A6001" t="s">
        <v>5629</v>
      </c>
    </row>
    <row r="6002" spans="1:1" x14ac:dyDescent="0.2">
      <c r="A6002" t="s">
        <v>4523</v>
      </c>
    </row>
    <row r="6003" spans="1:1" x14ac:dyDescent="0.2">
      <c r="A6003" t="s">
        <v>5634</v>
      </c>
    </row>
    <row r="6004" spans="1:1" x14ac:dyDescent="0.2">
      <c r="A6004" t="s">
        <v>4829</v>
      </c>
    </row>
    <row r="6005" spans="1:1" x14ac:dyDescent="0.2">
      <c r="A6005" t="s">
        <v>417</v>
      </c>
    </row>
    <row r="6006" spans="1:1" x14ac:dyDescent="0.2">
      <c r="A6006" t="s">
        <v>4549</v>
      </c>
    </row>
    <row r="6007" spans="1:1" x14ac:dyDescent="0.2">
      <c r="A6007" t="s">
        <v>4606</v>
      </c>
    </row>
    <row r="6008" spans="1:1" x14ac:dyDescent="0.2">
      <c r="A6008" t="s">
        <v>395</v>
      </c>
    </row>
    <row r="6009" spans="1:1" x14ac:dyDescent="0.2">
      <c r="A6009" t="s">
        <v>4750</v>
      </c>
    </row>
    <row r="6010" spans="1:1" x14ac:dyDescent="0.2">
      <c r="A6010" t="s">
        <v>4523</v>
      </c>
    </row>
    <row r="6011" spans="1:1" x14ac:dyDescent="0.2">
      <c r="A6011" t="s">
        <v>4544</v>
      </c>
    </row>
    <row r="6012" spans="1:1" x14ac:dyDescent="0.2">
      <c r="A6012" t="s">
        <v>4685</v>
      </c>
    </row>
    <row r="6013" spans="1:1" x14ac:dyDescent="0.2">
      <c r="A6013" t="s">
        <v>5103</v>
      </c>
    </row>
    <row r="6014" spans="1:1" x14ac:dyDescent="0.2">
      <c r="A6014" t="s">
        <v>4516</v>
      </c>
    </row>
    <row r="6015" spans="1:1" x14ac:dyDescent="0.2">
      <c r="A6015" t="s">
        <v>4516</v>
      </c>
    </row>
    <row r="6016" spans="1:1" x14ac:dyDescent="0.2">
      <c r="A6016" t="s">
        <v>4557</v>
      </c>
    </row>
    <row r="6017" spans="1:1" x14ac:dyDescent="0.2">
      <c r="A6017" t="s">
        <v>4524</v>
      </c>
    </row>
    <row r="6018" spans="1:1" x14ac:dyDescent="0.2">
      <c r="A6018" t="s">
        <v>4568</v>
      </c>
    </row>
    <row r="6019" spans="1:1" x14ac:dyDescent="0.2">
      <c r="A6019" t="s">
        <v>4544</v>
      </c>
    </row>
    <row r="6020" spans="1:1" x14ac:dyDescent="0.2">
      <c r="A6020" t="s">
        <v>4509</v>
      </c>
    </row>
    <row r="6021" spans="1:1" x14ac:dyDescent="0.2">
      <c r="A6021" t="s">
        <v>4603</v>
      </c>
    </row>
    <row r="6022" spans="1:1" x14ac:dyDescent="0.2">
      <c r="A6022" t="s">
        <v>4493</v>
      </c>
    </row>
    <row r="6023" spans="1:1" x14ac:dyDescent="0.2">
      <c r="A6023" t="s">
        <v>5198</v>
      </c>
    </row>
    <row r="6024" spans="1:1" x14ac:dyDescent="0.2">
      <c r="A6024" t="s">
        <v>4496</v>
      </c>
    </row>
    <row r="6025" spans="1:1" x14ac:dyDescent="0.2">
      <c r="A6025" t="s">
        <v>4535</v>
      </c>
    </row>
    <row r="6026" spans="1:1" x14ac:dyDescent="0.2">
      <c r="A6026" t="s">
        <v>441</v>
      </c>
    </row>
    <row r="6027" spans="1:1" x14ac:dyDescent="0.2">
      <c r="A6027" t="s">
        <v>5677</v>
      </c>
    </row>
    <row r="6028" spans="1:1" x14ac:dyDescent="0.2">
      <c r="A6028" t="s">
        <v>4915</v>
      </c>
    </row>
    <row r="6029" spans="1:1" x14ac:dyDescent="0.2">
      <c r="A6029" t="s">
        <v>5684</v>
      </c>
    </row>
    <row r="6030" spans="1:1" x14ac:dyDescent="0.2">
      <c r="A6030" t="s">
        <v>4913</v>
      </c>
    </row>
    <row r="6031" spans="1:1" x14ac:dyDescent="0.2">
      <c r="A6031" t="s">
        <v>4913</v>
      </c>
    </row>
    <row r="6032" spans="1:1" x14ac:dyDescent="0.2">
      <c r="A6032" t="s">
        <v>4735</v>
      </c>
    </row>
    <row r="6033" spans="1:1" x14ac:dyDescent="0.2">
      <c r="A6033" t="s">
        <v>4577</v>
      </c>
    </row>
    <row r="6034" spans="1:1" x14ac:dyDescent="0.2">
      <c r="A6034" t="s">
        <v>4530</v>
      </c>
    </row>
    <row r="6035" spans="1:1" x14ac:dyDescent="0.2">
      <c r="A6035" t="s">
        <v>4496</v>
      </c>
    </row>
    <row r="6036" spans="1:1" x14ac:dyDescent="0.2">
      <c r="A6036" t="s">
        <v>4496</v>
      </c>
    </row>
    <row r="6037" spans="1:1" x14ac:dyDescent="0.2">
      <c r="A6037" t="s">
        <v>4504</v>
      </c>
    </row>
    <row r="6038" spans="1:1" x14ac:dyDescent="0.2">
      <c r="A6038" t="s">
        <v>4509</v>
      </c>
    </row>
    <row r="6039" spans="1:1" x14ac:dyDescent="0.2">
      <c r="A6039" t="s">
        <v>4637</v>
      </c>
    </row>
    <row r="6040" spans="1:1" x14ac:dyDescent="0.2">
      <c r="A6040" t="s">
        <v>4778</v>
      </c>
    </row>
    <row r="6041" spans="1:1" x14ac:dyDescent="0.2">
      <c r="A6041" t="s">
        <v>4603</v>
      </c>
    </row>
    <row r="6042" spans="1:1" x14ac:dyDescent="0.2">
      <c r="A6042" t="s">
        <v>5692</v>
      </c>
    </row>
    <row r="6043" spans="1:1" x14ac:dyDescent="0.2">
      <c r="A6043" t="s">
        <v>4581</v>
      </c>
    </row>
    <row r="6044" spans="1:1" x14ac:dyDescent="0.2">
      <c r="A6044" t="s">
        <v>4496</v>
      </c>
    </row>
    <row r="6045" spans="1:1" x14ac:dyDescent="0.2">
      <c r="A6045" t="s">
        <v>4602</v>
      </c>
    </row>
    <row r="6046" spans="1:1" x14ac:dyDescent="0.2">
      <c r="A6046" t="s">
        <v>4496</v>
      </c>
    </row>
    <row r="6047" spans="1:1" x14ac:dyDescent="0.2">
      <c r="A6047" t="s">
        <v>4996</v>
      </c>
    </row>
    <row r="6048" spans="1:1" x14ac:dyDescent="0.2">
      <c r="A6048" t="s">
        <v>4581</v>
      </c>
    </row>
    <row r="6049" spans="1:1" x14ac:dyDescent="0.2">
      <c r="A6049" t="s">
        <v>5698</v>
      </c>
    </row>
    <row r="6050" spans="1:1" x14ac:dyDescent="0.2">
      <c r="A6050" t="s">
        <v>4507</v>
      </c>
    </row>
    <row r="6051" spans="1:1" x14ac:dyDescent="0.2">
      <c r="A6051" t="s">
        <v>4996</v>
      </c>
    </row>
    <row r="6052" spans="1:1" x14ac:dyDescent="0.2">
      <c r="A6052" t="s">
        <v>5701</v>
      </c>
    </row>
    <row r="6053" spans="1:1" x14ac:dyDescent="0.2">
      <c r="A6053" t="s">
        <v>4577</v>
      </c>
    </row>
    <row r="6054" spans="1:1" x14ac:dyDescent="0.2">
      <c r="A6054" t="s">
        <v>5707</v>
      </c>
    </row>
    <row r="6055" spans="1:1" x14ac:dyDescent="0.2">
      <c r="A6055" t="s">
        <v>4507</v>
      </c>
    </row>
    <row r="6056" spans="1:1" x14ac:dyDescent="0.2">
      <c r="A6056" t="s">
        <v>5709</v>
      </c>
    </row>
    <row r="6057" spans="1:1" x14ac:dyDescent="0.2">
      <c r="A6057" t="s">
        <v>4637</v>
      </c>
    </row>
    <row r="6058" spans="1:1" x14ac:dyDescent="0.2">
      <c r="A6058" t="s">
        <v>5118</v>
      </c>
    </row>
    <row r="6059" spans="1:1" x14ac:dyDescent="0.2">
      <c r="A6059" t="s">
        <v>394</v>
      </c>
    </row>
    <row r="6060" spans="1:1" x14ac:dyDescent="0.2">
      <c r="A6060" t="s">
        <v>4603</v>
      </c>
    </row>
    <row r="6061" spans="1:1" x14ac:dyDescent="0.2">
      <c r="A6061" t="s">
        <v>4512</v>
      </c>
    </row>
    <row r="6062" spans="1:1" x14ac:dyDescent="0.2">
      <c r="A6062" t="s">
        <v>4501</v>
      </c>
    </row>
    <row r="6063" spans="1:1" x14ac:dyDescent="0.2">
      <c r="A6063" t="s">
        <v>417</v>
      </c>
    </row>
    <row r="6064" spans="1:1" x14ac:dyDescent="0.2">
      <c r="A6064" t="s">
        <v>5719</v>
      </c>
    </row>
    <row r="6065" spans="1:1" x14ac:dyDescent="0.2">
      <c r="A6065" t="s">
        <v>4544</v>
      </c>
    </row>
    <row r="6066" spans="1:1" x14ac:dyDescent="0.2">
      <c r="A6066" t="s">
        <v>4544</v>
      </c>
    </row>
    <row r="6067" spans="1:1" x14ac:dyDescent="0.2">
      <c r="A6067" t="s">
        <v>4613</v>
      </c>
    </row>
    <row r="6068" spans="1:1" x14ac:dyDescent="0.2">
      <c r="A6068" t="s">
        <v>5651</v>
      </c>
    </row>
    <row r="6069" spans="1:1" x14ac:dyDescent="0.2">
      <c r="A6069" t="s">
        <v>4568</v>
      </c>
    </row>
    <row r="6070" spans="1:1" x14ac:dyDescent="0.2">
      <c r="A6070" t="s">
        <v>4523</v>
      </c>
    </row>
    <row r="6071" spans="1:1" x14ac:dyDescent="0.2">
      <c r="A6071" t="s">
        <v>944</v>
      </c>
    </row>
    <row r="6072" spans="1:1" x14ac:dyDescent="0.2">
      <c r="A6072" t="s">
        <v>4695</v>
      </c>
    </row>
    <row r="6073" spans="1:1" x14ac:dyDescent="0.2">
      <c r="A6073" t="s">
        <v>4582</v>
      </c>
    </row>
    <row r="6074" spans="1:1" x14ac:dyDescent="0.2">
      <c r="A6074" t="s">
        <v>4556</v>
      </c>
    </row>
    <row r="6075" spans="1:1" x14ac:dyDescent="0.2">
      <c r="A6075" t="s">
        <v>4496</v>
      </c>
    </row>
    <row r="6076" spans="1:1" x14ac:dyDescent="0.2">
      <c r="A6076" t="s">
        <v>4501</v>
      </c>
    </row>
    <row r="6077" spans="1:1" x14ac:dyDescent="0.2">
      <c r="A6077" t="s">
        <v>5711</v>
      </c>
    </row>
    <row r="6078" spans="1:1" x14ac:dyDescent="0.2">
      <c r="A6078" t="s">
        <v>4710</v>
      </c>
    </row>
    <row r="6079" spans="1:1" x14ac:dyDescent="0.2">
      <c r="A6079" t="s">
        <v>4496</v>
      </c>
    </row>
    <row r="6080" spans="1:1" x14ac:dyDescent="0.2">
      <c r="A6080" t="s">
        <v>4586</v>
      </c>
    </row>
    <row r="6081" spans="1:1" x14ac:dyDescent="0.2">
      <c r="A6081" t="s">
        <v>4710</v>
      </c>
    </row>
    <row r="6082" spans="1:1" x14ac:dyDescent="0.2">
      <c r="A6082" t="s">
        <v>944</v>
      </c>
    </row>
    <row r="6083" spans="1:1" x14ac:dyDescent="0.2">
      <c r="A6083" t="s">
        <v>5726</v>
      </c>
    </row>
    <row r="6084" spans="1:1" x14ac:dyDescent="0.2">
      <c r="A6084" t="s">
        <v>5730</v>
      </c>
    </row>
    <row r="6085" spans="1:1" x14ac:dyDescent="0.2">
      <c r="A6085" t="s">
        <v>4762</v>
      </c>
    </row>
    <row r="6086" spans="1:1" x14ac:dyDescent="0.2">
      <c r="A6086" t="s">
        <v>5184</v>
      </c>
    </row>
    <row r="6087" spans="1:1" x14ac:dyDescent="0.2">
      <c r="A6087" t="s">
        <v>4773</v>
      </c>
    </row>
    <row r="6088" spans="1:1" x14ac:dyDescent="0.2">
      <c r="A6088" t="s">
        <v>4524</v>
      </c>
    </row>
    <row r="6089" spans="1:1" x14ac:dyDescent="0.2">
      <c r="A6089" t="s">
        <v>4636</v>
      </c>
    </row>
    <row r="6090" spans="1:1" x14ac:dyDescent="0.2">
      <c r="A6090" t="s">
        <v>4600</v>
      </c>
    </row>
    <row r="6091" spans="1:1" x14ac:dyDescent="0.2">
      <c r="A6091" t="s">
        <v>4496</v>
      </c>
    </row>
    <row r="6092" spans="1:1" x14ac:dyDescent="0.2">
      <c r="A6092" t="s">
        <v>4589</v>
      </c>
    </row>
    <row r="6093" spans="1:1" x14ac:dyDescent="0.2">
      <c r="A6093" t="s">
        <v>4672</v>
      </c>
    </row>
    <row r="6094" spans="1:1" x14ac:dyDescent="0.2">
      <c r="A6094" t="s">
        <v>5747</v>
      </c>
    </row>
    <row r="6095" spans="1:1" x14ac:dyDescent="0.2">
      <c r="A6095" t="s">
        <v>4512</v>
      </c>
    </row>
    <row r="6096" spans="1:1" x14ac:dyDescent="0.2">
      <c r="A6096" t="s">
        <v>5748</v>
      </c>
    </row>
    <row r="6097" spans="1:1" x14ac:dyDescent="0.2">
      <c r="A6097" t="s">
        <v>4815</v>
      </c>
    </row>
    <row r="6098" spans="1:1" x14ac:dyDescent="0.2">
      <c r="A6098" t="s">
        <v>4507</v>
      </c>
    </row>
    <row r="6099" spans="1:1" x14ac:dyDescent="0.2">
      <c r="A6099" t="s">
        <v>4496</v>
      </c>
    </row>
    <row r="6100" spans="1:1" x14ac:dyDescent="0.2">
      <c r="A6100" t="s">
        <v>5349</v>
      </c>
    </row>
    <row r="6101" spans="1:1" x14ac:dyDescent="0.2">
      <c r="A6101" t="s">
        <v>4909</v>
      </c>
    </row>
    <row r="6102" spans="1:1" x14ac:dyDescent="0.2">
      <c r="A6102" t="s">
        <v>4524</v>
      </c>
    </row>
    <row r="6103" spans="1:1" x14ac:dyDescent="0.2">
      <c r="A6103" t="s">
        <v>4544</v>
      </c>
    </row>
    <row r="6104" spans="1:1" x14ac:dyDescent="0.2">
      <c r="A6104" t="s">
        <v>4604</v>
      </c>
    </row>
    <row r="6105" spans="1:1" x14ac:dyDescent="0.2">
      <c r="A6105" t="s">
        <v>4496</v>
      </c>
    </row>
    <row r="6106" spans="1:1" x14ac:dyDescent="0.2">
      <c r="A6106" t="s">
        <v>4496</v>
      </c>
    </row>
    <row r="6107" spans="1:1" x14ac:dyDescent="0.2">
      <c r="A6107" t="s">
        <v>4589</v>
      </c>
    </row>
    <row r="6108" spans="1:1" x14ac:dyDescent="0.2">
      <c r="A6108" t="s">
        <v>5754</v>
      </c>
    </row>
    <row r="6109" spans="1:1" x14ac:dyDescent="0.2">
      <c r="A6109" t="s">
        <v>4523</v>
      </c>
    </row>
    <row r="6110" spans="1:1" x14ac:dyDescent="0.2">
      <c r="A6110" t="s">
        <v>4524</v>
      </c>
    </row>
    <row r="6111" spans="1:1" x14ac:dyDescent="0.2">
      <c r="A6111" t="s">
        <v>4718</v>
      </c>
    </row>
    <row r="6112" spans="1:1" x14ac:dyDescent="0.2">
      <c r="A6112" t="s">
        <v>4493</v>
      </c>
    </row>
    <row r="6113" spans="1:1" x14ac:dyDescent="0.2">
      <c r="A6113" t="s">
        <v>4516</v>
      </c>
    </row>
    <row r="6114" spans="1:1" x14ac:dyDescent="0.2">
      <c r="A6114" t="s">
        <v>5756</v>
      </c>
    </row>
    <row r="6115" spans="1:1" x14ac:dyDescent="0.2">
      <c r="A6115" t="s">
        <v>5759</v>
      </c>
    </row>
    <row r="6116" spans="1:1" x14ac:dyDescent="0.2">
      <c r="A6116" t="s">
        <v>5357</v>
      </c>
    </row>
    <row r="6117" spans="1:1" x14ac:dyDescent="0.2">
      <c r="A6117" t="s">
        <v>5761</v>
      </c>
    </row>
    <row r="6118" spans="1:1" x14ac:dyDescent="0.2">
      <c r="A6118" t="s">
        <v>4535</v>
      </c>
    </row>
    <row r="6119" spans="1:1" x14ac:dyDescent="0.2">
      <c r="A6119" t="s">
        <v>4604</v>
      </c>
    </row>
    <row r="6120" spans="1:1" x14ac:dyDescent="0.2">
      <c r="A6120" t="s">
        <v>4496</v>
      </c>
    </row>
    <row r="6121" spans="1:1" x14ac:dyDescent="0.2">
      <c r="A6121" t="s">
        <v>4737</v>
      </c>
    </row>
    <row r="6122" spans="1:1" x14ac:dyDescent="0.2">
      <c r="A6122" t="s">
        <v>4518</v>
      </c>
    </row>
    <row r="6123" spans="1:1" x14ac:dyDescent="0.2">
      <c r="A6123" t="s">
        <v>4586</v>
      </c>
    </row>
    <row r="6124" spans="1:1" x14ac:dyDescent="0.2">
      <c r="A6124" t="s">
        <v>4603</v>
      </c>
    </row>
    <row r="6125" spans="1:1" x14ac:dyDescent="0.2">
      <c r="A6125" t="s">
        <v>4496</v>
      </c>
    </row>
    <row r="6126" spans="1:1" x14ac:dyDescent="0.2">
      <c r="A6126" t="s">
        <v>4535</v>
      </c>
    </row>
    <row r="6127" spans="1:1" x14ac:dyDescent="0.2">
      <c r="A6127" t="s">
        <v>4496</v>
      </c>
    </row>
    <row r="6128" spans="1:1" x14ac:dyDescent="0.2">
      <c r="A6128" t="s">
        <v>4535</v>
      </c>
    </row>
    <row r="6129" spans="1:1" x14ac:dyDescent="0.2">
      <c r="A6129" t="s">
        <v>4568</v>
      </c>
    </row>
    <row r="6130" spans="1:1" x14ac:dyDescent="0.2">
      <c r="A6130" t="s">
        <v>4589</v>
      </c>
    </row>
    <row r="6131" spans="1:1" x14ac:dyDescent="0.2">
      <c r="A6131" t="s">
        <v>5668</v>
      </c>
    </row>
    <row r="6132" spans="1:1" x14ac:dyDescent="0.2">
      <c r="A6132" t="s">
        <v>4862</v>
      </c>
    </row>
    <row r="6133" spans="1:1" x14ac:dyDescent="0.2">
      <c r="A6133" t="s">
        <v>4535</v>
      </c>
    </row>
    <row r="6134" spans="1:1" x14ac:dyDescent="0.2">
      <c r="A6134" t="s">
        <v>4604</v>
      </c>
    </row>
    <row r="6135" spans="1:1" x14ac:dyDescent="0.2">
      <c r="A6135" t="s">
        <v>4496</v>
      </c>
    </row>
    <row r="6136" spans="1:1" x14ac:dyDescent="0.2">
      <c r="A6136" t="s">
        <v>4524</v>
      </c>
    </row>
    <row r="6137" spans="1:1" x14ac:dyDescent="0.2">
      <c r="A6137" t="s">
        <v>4735</v>
      </c>
    </row>
    <row r="6138" spans="1:1" x14ac:dyDescent="0.2">
      <c r="A6138" t="s">
        <v>4496</v>
      </c>
    </row>
    <row r="6139" spans="1:1" x14ac:dyDescent="0.2">
      <c r="A6139" t="s">
        <v>5772</v>
      </c>
    </row>
    <row r="6140" spans="1:1" x14ac:dyDescent="0.2">
      <c r="A6140" t="s">
        <v>4513</v>
      </c>
    </row>
    <row r="6141" spans="1:1" x14ac:dyDescent="0.2">
      <c r="A6141" t="s">
        <v>4514</v>
      </c>
    </row>
    <row r="6142" spans="1:1" x14ac:dyDescent="0.2">
      <c r="A6142" t="s">
        <v>4512</v>
      </c>
    </row>
    <row r="6143" spans="1:1" x14ac:dyDescent="0.2">
      <c r="A6143" t="s">
        <v>4508</v>
      </c>
    </row>
    <row r="6144" spans="1:1" x14ac:dyDescent="0.2">
      <c r="A6144" t="s">
        <v>4568</v>
      </c>
    </row>
    <row r="6145" spans="1:1" x14ac:dyDescent="0.2">
      <c r="A6145" t="s">
        <v>4600</v>
      </c>
    </row>
    <row r="6146" spans="1:1" x14ac:dyDescent="0.2">
      <c r="A6146" t="s">
        <v>4496</v>
      </c>
    </row>
    <row r="6147" spans="1:1" x14ac:dyDescent="0.2">
      <c r="A6147" t="s">
        <v>411</v>
      </c>
    </row>
    <row r="6148" spans="1:1" x14ac:dyDescent="0.2">
      <c r="A6148" t="s">
        <v>4508</v>
      </c>
    </row>
    <row r="6149" spans="1:1" x14ac:dyDescent="0.2">
      <c r="A6149" t="s">
        <v>4516</v>
      </c>
    </row>
    <row r="6150" spans="1:1" x14ac:dyDescent="0.2">
      <c r="A6150" t="s">
        <v>4604</v>
      </c>
    </row>
    <row r="6151" spans="1:1" x14ac:dyDescent="0.2">
      <c r="A6151" t="s">
        <v>4604</v>
      </c>
    </row>
    <row r="6152" spans="1:1" x14ac:dyDescent="0.2">
      <c r="A6152" t="s">
        <v>4496</v>
      </c>
    </row>
    <row r="6153" spans="1:1" x14ac:dyDescent="0.2">
      <c r="A6153" t="s">
        <v>4496</v>
      </c>
    </row>
    <row r="6154" spans="1:1" x14ac:dyDescent="0.2">
      <c r="A6154" t="s">
        <v>4523</v>
      </c>
    </row>
    <row r="6155" spans="1:1" x14ac:dyDescent="0.2">
      <c r="A6155" t="s">
        <v>4637</v>
      </c>
    </row>
    <row r="6156" spans="1:1" x14ac:dyDescent="0.2">
      <c r="A6156" t="s">
        <v>4507</v>
      </c>
    </row>
    <row r="6157" spans="1:1" x14ac:dyDescent="0.2">
      <c r="A6157" t="s">
        <v>4695</v>
      </c>
    </row>
    <row r="6158" spans="1:1" x14ac:dyDescent="0.2">
      <c r="A6158" t="s">
        <v>4588</v>
      </c>
    </row>
    <row r="6159" spans="1:1" x14ac:dyDescent="0.2">
      <c r="A6159" t="s">
        <v>4509</v>
      </c>
    </row>
    <row r="6160" spans="1:1" x14ac:dyDescent="0.2">
      <c r="A6160" t="s">
        <v>5654</v>
      </c>
    </row>
    <row r="6161" spans="1:1" x14ac:dyDescent="0.2">
      <c r="A6161" t="s">
        <v>4509</v>
      </c>
    </row>
    <row r="6162" spans="1:1" x14ac:dyDescent="0.2">
      <c r="A6162" t="s">
        <v>4771</v>
      </c>
    </row>
    <row r="6163" spans="1:1" x14ac:dyDescent="0.2">
      <c r="A6163" t="s">
        <v>4544</v>
      </c>
    </row>
    <row r="6164" spans="1:1" x14ac:dyDescent="0.2">
      <c r="A6164" t="s">
        <v>5017</v>
      </c>
    </row>
    <row r="6165" spans="1:1" x14ac:dyDescent="0.2">
      <c r="A6165" t="s">
        <v>4496</v>
      </c>
    </row>
    <row r="6166" spans="1:1" x14ac:dyDescent="0.2">
      <c r="A6166" t="s">
        <v>4603</v>
      </c>
    </row>
    <row r="6167" spans="1:1" x14ac:dyDescent="0.2">
      <c r="A6167" t="s">
        <v>395</v>
      </c>
    </row>
    <row r="6168" spans="1:1" x14ac:dyDescent="0.2">
      <c r="A6168" t="s">
        <v>4503</v>
      </c>
    </row>
    <row r="6169" spans="1:1" x14ac:dyDescent="0.2">
      <c r="A6169" t="s">
        <v>4496</v>
      </c>
    </row>
    <row r="6170" spans="1:1" x14ac:dyDescent="0.2">
      <c r="A6170" t="s">
        <v>4539</v>
      </c>
    </row>
    <row r="6171" spans="1:1" x14ac:dyDescent="0.2">
      <c r="A6171" t="s">
        <v>4512</v>
      </c>
    </row>
    <row r="6172" spans="1:1" x14ac:dyDescent="0.2">
      <c r="A6172" t="s">
        <v>4496</v>
      </c>
    </row>
    <row r="6173" spans="1:1" x14ac:dyDescent="0.2">
      <c r="A6173" t="s">
        <v>4496</v>
      </c>
    </row>
    <row r="6174" spans="1:1" x14ac:dyDescent="0.2">
      <c r="A6174" t="s">
        <v>4603</v>
      </c>
    </row>
    <row r="6175" spans="1:1" x14ac:dyDescent="0.2">
      <c r="A6175" t="s">
        <v>4496</v>
      </c>
    </row>
    <row r="6176" spans="1:1" x14ac:dyDescent="0.2">
      <c r="A6176" t="s">
        <v>4540</v>
      </c>
    </row>
    <row r="6177" spans="1:1" x14ac:dyDescent="0.2">
      <c r="A6177" t="s">
        <v>4604</v>
      </c>
    </row>
    <row r="6178" spans="1:1" x14ac:dyDescent="0.2">
      <c r="A6178" t="s">
        <v>4737</v>
      </c>
    </row>
    <row r="6179" spans="1:1" x14ac:dyDescent="0.2">
      <c r="A6179" t="s">
        <v>1436</v>
      </c>
    </row>
    <row r="6180" spans="1:1" x14ac:dyDescent="0.2">
      <c r="A6180" t="s">
        <v>4535</v>
      </c>
    </row>
    <row r="6181" spans="1:1" x14ac:dyDescent="0.2">
      <c r="A6181" t="s">
        <v>4684</v>
      </c>
    </row>
    <row r="6182" spans="1:1" x14ac:dyDescent="0.2">
      <c r="A6182" t="s">
        <v>4507</v>
      </c>
    </row>
    <row r="6183" spans="1:1" x14ac:dyDescent="0.2">
      <c r="A6183" t="s">
        <v>5811</v>
      </c>
    </row>
    <row r="6184" spans="1:1" x14ac:dyDescent="0.2">
      <c r="A6184" t="s">
        <v>4604</v>
      </c>
    </row>
    <row r="6185" spans="1:1" x14ac:dyDescent="0.2">
      <c r="A6185" t="s">
        <v>4496</v>
      </c>
    </row>
    <row r="6186" spans="1:1" x14ac:dyDescent="0.2">
      <c r="A6186" t="s">
        <v>395</v>
      </c>
    </row>
    <row r="6187" spans="1:1" x14ac:dyDescent="0.2">
      <c r="A6187" t="s">
        <v>4586</v>
      </c>
    </row>
    <row r="6188" spans="1:1" x14ac:dyDescent="0.2">
      <c r="A6188" t="s">
        <v>4556</v>
      </c>
    </row>
    <row r="6189" spans="1:1" x14ac:dyDescent="0.2">
      <c r="A6189" t="s">
        <v>5817</v>
      </c>
    </row>
    <row r="6190" spans="1:1" x14ac:dyDescent="0.2">
      <c r="A6190" t="s">
        <v>4637</v>
      </c>
    </row>
    <row r="6191" spans="1:1" x14ac:dyDescent="0.2">
      <c r="A6191" t="s">
        <v>4509</v>
      </c>
    </row>
    <row r="6192" spans="1:1" x14ac:dyDescent="0.2">
      <c r="A6192" t="s">
        <v>4829</v>
      </c>
    </row>
    <row r="6193" spans="1:1" x14ac:dyDescent="0.2">
      <c r="A6193" t="s">
        <v>5035</v>
      </c>
    </row>
    <row r="6194" spans="1:1" x14ac:dyDescent="0.2">
      <c r="A6194" t="s">
        <v>4690</v>
      </c>
    </row>
    <row r="6195" spans="1:1" x14ac:dyDescent="0.2">
      <c r="A6195" t="s">
        <v>4507</v>
      </c>
    </row>
    <row r="6196" spans="1:1" x14ac:dyDescent="0.2">
      <c r="A6196" t="s">
        <v>4586</v>
      </c>
    </row>
    <row r="6197" spans="1:1" x14ac:dyDescent="0.2">
      <c r="A6197" t="s">
        <v>4509</v>
      </c>
    </row>
    <row r="6198" spans="1:1" x14ac:dyDescent="0.2">
      <c r="A6198" t="s">
        <v>4731</v>
      </c>
    </row>
    <row r="6199" spans="1:1" x14ac:dyDescent="0.2">
      <c r="A6199" t="s">
        <v>4695</v>
      </c>
    </row>
    <row r="6200" spans="1:1" x14ac:dyDescent="0.2">
      <c r="A6200" t="s">
        <v>5830</v>
      </c>
    </row>
    <row r="6201" spans="1:1" x14ac:dyDescent="0.2">
      <c r="A6201" t="s">
        <v>944</v>
      </c>
    </row>
    <row r="6202" spans="1:1" x14ac:dyDescent="0.2">
      <c r="A6202" t="s">
        <v>944</v>
      </c>
    </row>
    <row r="6203" spans="1:1" x14ac:dyDescent="0.2">
      <c r="A6203" t="s">
        <v>4508</v>
      </c>
    </row>
    <row r="6204" spans="1:1" x14ac:dyDescent="0.2">
      <c r="A6204" t="s">
        <v>4504</v>
      </c>
    </row>
    <row r="6205" spans="1:1" x14ac:dyDescent="0.2">
      <c r="A6205" t="s">
        <v>5839</v>
      </c>
    </row>
    <row r="6206" spans="1:1" x14ac:dyDescent="0.2">
      <c r="A6206" t="s">
        <v>4524</v>
      </c>
    </row>
    <row r="6207" spans="1:1" x14ac:dyDescent="0.2">
      <c r="A6207" t="s">
        <v>4524</v>
      </c>
    </row>
    <row r="6208" spans="1:1" x14ac:dyDescent="0.2">
      <c r="A6208" t="s">
        <v>4524</v>
      </c>
    </row>
    <row r="6209" spans="1:1" x14ac:dyDescent="0.2">
      <c r="A6209" t="s">
        <v>4518</v>
      </c>
    </row>
    <row r="6210" spans="1:1" x14ac:dyDescent="0.2">
      <c r="A6210" t="s">
        <v>4637</v>
      </c>
    </row>
    <row r="6211" spans="1:1" x14ac:dyDescent="0.2">
      <c r="A6211" t="s">
        <v>417</v>
      </c>
    </row>
    <row r="6212" spans="1:1" x14ac:dyDescent="0.2">
      <c r="A6212" t="s">
        <v>4544</v>
      </c>
    </row>
    <row r="6213" spans="1:1" x14ac:dyDescent="0.2">
      <c r="A6213" t="s">
        <v>4604</v>
      </c>
    </row>
    <row r="6214" spans="1:1" x14ac:dyDescent="0.2">
      <c r="A6214" t="s">
        <v>4496</v>
      </c>
    </row>
    <row r="6215" spans="1:1" x14ac:dyDescent="0.2">
      <c r="A6215" t="s">
        <v>4496</v>
      </c>
    </row>
    <row r="6216" spans="1:1" x14ac:dyDescent="0.2">
      <c r="A6216" t="s">
        <v>4637</v>
      </c>
    </row>
    <row r="6217" spans="1:1" x14ac:dyDescent="0.2">
      <c r="A6217" t="s">
        <v>4583</v>
      </c>
    </row>
    <row r="6218" spans="1:1" x14ac:dyDescent="0.2">
      <c r="A6218" t="s">
        <v>2641</v>
      </c>
    </row>
    <row r="6219" spans="1:1" x14ac:dyDescent="0.2">
      <c r="A6219" t="s">
        <v>4583</v>
      </c>
    </row>
    <row r="6220" spans="1:1" x14ac:dyDescent="0.2">
      <c r="A6220" t="s">
        <v>4535</v>
      </c>
    </row>
    <row r="6221" spans="1:1" x14ac:dyDescent="0.2">
      <c r="A6221" t="s">
        <v>5846</v>
      </c>
    </row>
    <row r="6222" spans="1:1" x14ac:dyDescent="0.2">
      <c r="A6222" t="s">
        <v>4549</v>
      </c>
    </row>
    <row r="6223" spans="1:1" x14ac:dyDescent="0.2">
      <c r="A6223" t="s">
        <v>4821</v>
      </c>
    </row>
    <row r="6224" spans="1:1" x14ac:dyDescent="0.2">
      <c r="A6224" t="s">
        <v>4637</v>
      </c>
    </row>
    <row r="6225" spans="1:1" x14ac:dyDescent="0.2">
      <c r="A6225" t="s">
        <v>4634</v>
      </c>
    </row>
    <row r="6226" spans="1:1" x14ac:dyDescent="0.2">
      <c r="A6226" t="s">
        <v>4544</v>
      </c>
    </row>
    <row r="6227" spans="1:1" x14ac:dyDescent="0.2">
      <c r="A6227" t="s">
        <v>4523</v>
      </c>
    </row>
    <row r="6228" spans="1:1" x14ac:dyDescent="0.2">
      <c r="A6228" t="s">
        <v>4718</v>
      </c>
    </row>
    <row r="6229" spans="1:1" x14ac:dyDescent="0.2">
      <c r="A6229" t="s">
        <v>4807</v>
      </c>
    </row>
    <row r="6230" spans="1:1" x14ac:dyDescent="0.2">
      <c r="A6230" t="s">
        <v>4516</v>
      </c>
    </row>
    <row r="6231" spans="1:1" x14ac:dyDescent="0.2">
      <c r="A6231" t="s">
        <v>5866</v>
      </c>
    </row>
    <row r="6232" spans="1:1" x14ac:dyDescent="0.2">
      <c r="A6232" t="s">
        <v>4568</v>
      </c>
    </row>
    <row r="6233" spans="1:1" x14ac:dyDescent="0.2">
      <c r="A6233" t="s">
        <v>4535</v>
      </c>
    </row>
    <row r="6234" spans="1:1" x14ac:dyDescent="0.2">
      <c r="A6234" t="s">
        <v>4690</v>
      </c>
    </row>
    <row r="6235" spans="1:1" x14ac:dyDescent="0.2">
      <c r="A6235" t="s">
        <v>4544</v>
      </c>
    </row>
    <row r="6236" spans="1:1" x14ac:dyDescent="0.2">
      <c r="A6236" t="s">
        <v>4600</v>
      </c>
    </row>
    <row r="6237" spans="1:1" x14ac:dyDescent="0.2">
      <c r="A6237" t="s">
        <v>4664</v>
      </c>
    </row>
    <row r="6238" spans="1:1" x14ac:dyDescent="0.2">
      <c r="A6238" t="s">
        <v>5873</v>
      </c>
    </row>
    <row r="6239" spans="1:1" x14ac:dyDescent="0.2">
      <c r="A6239" t="s">
        <v>5249</v>
      </c>
    </row>
    <row r="6240" spans="1:1" x14ac:dyDescent="0.2">
      <c r="A6240" t="s">
        <v>4509</v>
      </c>
    </row>
    <row r="6241" spans="1:1" x14ac:dyDescent="0.2">
      <c r="A6241" t="s">
        <v>4562</v>
      </c>
    </row>
    <row r="6242" spans="1:1" x14ac:dyDescent="0.2">
      <c r="A6242" t="s">
        <v>5193</v>
      </c>
    </row>
    <row r="6243" spans="1:1" x14ac:dyDescent="0.2">
      <c r="A6243" t="s">
        <v>4523</v>
      </c>
    </row>
    <row r="6244" spans="1:1" x14ac:dyDescent="0.2">
      <c r="A6244" t="s">
        <v>5193</v>
      </c>
    </row>
    <row r="6245" spans="1:1" x14ac:dyDescent="0.2">
      <c r="A6245" t="s">
        <v>4530</v>
      </c>
    </row>
    <row r="6246" spans="1:1" x14ac:dyDescent="0.2">
      <c r="A6246" t="s">
        <v>4496</v>
      </c>
    </row>
    <row r="6247" spans="1:1" x14ac:dyDescent="0.2">
      <c r="A6247" t="s">
        <v>4603</v>
      </c>
    </row>
    <row r="6248" spans="1:1" x14ac:dyDescent="0.2">
      <c r="A6248" t="s">
        <v>4535</v>
      </c>
    </row>
    <row r="6249" spans="1:1" x14ac:dyDescent="0.2">
      <c r="A6249" t="s">
        <v>4535</v>
      </c>
    </row>
    <row r="6250" spans="1:1" x14ac:dyDescent="0.2">
      <c r="A6250" t="s">
        <v>4967</v>
      </c>
    </row>
    <row r="6251" spans="1:1" x14ac:dyDescent="0.2">
      <c r="A6251" t="s">
        <v>5123</v>
      </c>
    </row>
    <row r="6252" spans="1:1" x14ac:dyDescent="0.2">
      <c r="A6252" t="s">
        <v>4512</v>
      </c>
    </row>
    <row r="6253" spans="1:1" x14ac:dyDescent="0.2">
      <c r="A6253" t="s">
        <v>4496</v>
      </c>
    </row>
    <row r="6254" spans="1:1" x14ac:dyDescent="0.2">
      <c r="A6254" t="s">
        <v>4496</v>
      </c>
    </row>
    <row r="6255" spans="1:1" x14ac:dyDescent="0.2">
      <c r="A6255" t="s">
        <v>4568</v>
      </c>
    </row>
    <row r="6256" spans="1:1" x14ac:dyDescent="0.2">
      <c r="A6256" t="s">
        <v>417</v>
      </c>
    </row>
    <row r="6257" spans="1:1" x14ac:dyDescent="0.2">
      <c r="A6257" t="s">
        <v>4807</v>
      </c>
    </row>
    <row r="6258" spans="1:1" x14ac:dyDescent="0.2">
      <c r="A6258" t="s">
        <v>4645</v>
      </c>
    </row>
    <row r="6259" spans="1:1" x14ac:dyDescent="0.2">
      <c r="A6259" t="s">
        <v>5017</v>
      </c>
    </row>
    <row r="6260" spans="1:1" x14ac:dyDescent="0.2">
      <c r="A6260" t="s">
        <v>4496</v>
      </c>
    </row>
    <row r="6261" spans="1:1" x14ac:dyDescent="0.2">
      <c r="A6261" t="s">
        <v>4912</v>
      </c>
    </row>
    <row r="6262" spans="1:1" x14ac:dyDescent="0.2">
      <c r="A6262" t="s">
        <v>4496</v>
      </c>
    </row>
    <row r="6263" spans="1:1" x14ac:dyDescent="0.2">
      <c r="A6263" t="s">
        <v>4501</v>
      </c>
    </row>
    <row r="6264" spans="1:1" x14ac:dyDescent="0.2">
      <c r="A6264" t="s">
        <v>5922</v>
      </c>
    </row>
    <row r="6265" spans="1:1" x14ac:dyDescent="0.2">
      <c r="A6265" t="s">
        <v>4493</v>
      </c>
    </row>
    <row r="6266" spans="1:1" x14ac:dyDescent="0.2">
      <c r="A6266" t="s">
        <v>5242</v>
      </c>
    </row>
    <row r="6267" spans="1:1" x14ac:dyDescent="0.2">
      <c r="A6267" t="s">
        <v>4599</v>
      </c>
    </row>
    <row r="6268" spans="1:1" x14ac:dyDescent="0.2">
      <c r="A6268" t="s">
        <v>4517</v>
      </c>
    </row>
    <row r="6269" spans="1:1" x14ac:dyDescent="0.2">
      <c r="A6269" t="s">
        <v>4496</v>
      </c>
    </row>
    <row r="6270" spans="1:1" x14ac:dyDescent="0.2">
      <c r="A6270" t="s">
        <v>4834</v>
      </c>
    </row>
    <row r="6271" spans="1:1" x14ac:dyDescent="0.2">
      <c r="A6271" t="s">
        <v>4600</v>
      </c>
    </row>
    <row r="6272" spans="1:1" x14ac:dyDescent="0.2">
      <c r="A6272" t="s">
        <v>4496</v>
      </c>
    </row>
    <row r="6273" spans="1:1" x14ac:dyDescent="0.2">
      <c r="A6273" t="s">
        <v>4496</v>
      </c>
    </row>
    <row r="6274" spans="1:1" x14ac:dyDescent="0.2">
      <c r="A6274" t="s">
        <v>4544</v>
      </c>
    </row>
    <row r="6275" spans="1:1" x14ac:dyDescent="0.2">
      <c r="A6275" t="s">
        <v>4603</v>
      </c>
    </row>
    <row r="6276" spans="1:1" x14ac:dyDescent="0.2">
      <c r="A6276" t="s">
        <v>4516</v>
      </c>
    </row>
    <row r="6277" spans="1:1" x14ac:dyDescent="0.2">
      <c r="A6277" t="s">
        <v>4496</v>
      </c>
    </row>
    <row r="6278" spans="1:1" x14ac:dyDescent="0.2">
      <c r="A6278" t="s">
        <v>4514</v>
      </c>
    </row>
    <row r="6279" spans="1:1" x14ac:dyDescent="0.2">
      <c r="A6279" t="s">
        <v>4512</v>
      </c>
    </row>
    <row r="6280" spans="1:1" x14ac:dyDescent="0.2">
      <c r="A6280" t="s">
        <v>4568</v>
      </c>
    </row>
    <row r="6281" spans="1:1" x14ac:dyDescent="0.2">
      <c r="A6281" t="s">
        <v>4501</v>
      </c>
    </row>
    <row r="6282" spans="1:1" x14ac:dyDescent="0.2">
      <c r="A6282" t="s">
        <v>5937</v>
      </c>
    </row>
    <row r="6283" spans="1:1" x14ac:dyDescent="0.2">
      <c r="A6283" t="s">
        <v>4695</v>
      </c>
    </row>
    <row r="6284" spans="1:1" x14ac:dyDescent="0.2">
      <c r="A6284" t="s">
        <v>4817</v>
      </c>
    </row>
    <row r="6285" spans="1:1" x14ac:dyDescent="0.2">
      <c r="A6285" t="s">
        <v>4815</v>
      </c>
    </row>
    <row r="6286" spans="1:1" x14ac:dyDescent="0.2">
      <c r="A6286" t="s">
        <v>4544</v>
      </c>
    </row>
    <row r="6287" spans="1:1" x14ac:dyDescent="0.2">
      <c r="A6287" t="s">
        <v>5198</v>
      </c>
    </row>
    <row r="6288" spans="1:1" x14ac:dyDescent="0.2">
      <c r="A6288" t="s">
        <v>4737</v>
      </c>
    </row>
    <row r="6289" spans="1:1" x14ac:dyDescent="0.2">
      <c r="A6289" t="s">
        <v>4537</v>
      </c>
    </row>
    <row r="6290" spans="1:1" x14ac:dyDescent="0.2">
      <c r="A6290" t="s">
        <v>5923</v>
      </c>
    </row>
    <row r="6291" spans="1:1" x14ac:dyDescent="0.2">
      <c r="A6291" t="s">
        <v>5384</v>
      </c>
    </row>
    <row r="6292" spans="1:1" x14ac:dyDescent="0.2">
      <c r="A6292" t="s">
        <v>4549</v>
      </c>
    </row>
    <row r="6293" spans="1:1" x14ac:dyDescent="0.2">
      <c r="A6293" t="s">
        <v>4821</v>
      </c>
    </row>
    <row r="6294" spans="1:1" x14ac:dyDescent="0.2">
      <c r="A6294" t="s">
        <v>5956</v>
      </c>
    </row>
    <row r="6295" spans="1:1" x14ac:dyDescent="0.2">
      <c r="A6295" t="s">
        <v>5106</v>
      </c>
    </row>
    <row r="6296" spans="1:1" x14ac:dyDescent="0.2">
      <c r="A6296" t="s">
        <v>4852</v>
      </c>
    </row>
    <row r="6297" spans="1:1" x14ac:dyDescent="0.2">
      <c r="A6297" t="s">
        <v>5960</v>
      </c>
    </row>
    <row r="6298" spans="1:1" x14ac:dyDescent="0.2">
      <c r="A6298" t="s">
        <v>417</v>
      </c>
    </row>
    <row r="6299" spans="1:1" x14ac:dyDescent="0.2">
      <c r="A6299" t="s">
        <v>5962</v>
      </c>
    </row>
    <row r="6300" spans="1:1" x14ac:dyDescent="0.2">
      <c r="A6300" t="s">
        <v>4503</v>
      </c>
    </row>
    <row r="6301" spans="1:1" x14ac:dyDescent="0.2">
      <c r="A6301" t="s">
        <v>395</v>
      </c>
    </row>
    <row r="6302" spans="1:1" x14ac:dyDescent="0.2">
      <c r="A6302" t="s">
        <v>4500</v>
      </c>
    </row>
    <row r="6303" spans="1:1" x14ac:dyDescent="0.2">
      <c r="A6303" t="s">
        <v>4514</v>
      </c>
    </row>
    <row r="6304" spans="1:1" x14ac:dyDescent="0.2">
      <c r="A6304" t="s">
        <v>4529</v>
      </c>
    </row>
    <row r="6305" spans="1:1" x14ac:dyDescent="0.2">
      <c r="A6305" t="s">
        <v>4793</v>
      </c>
    </row>
    <row r="6306" spans="1:1" x14ac:dyDescent="0.2">
      <c r="A6306" t="s">
        <v>395</v>
      </c>
    </row>
    <row r="6307" spans="1:1" x14ac:dyDescent="0.2">
      <c r="A6307" t="s">
        <v>4501</v>
      </c>
    </row>
    <row r="6308" spans="1:1" x14ac:dyDescent="0.2">
      <c r="A6308" t="s">
        <v>5965</v>
      </c>
    </row>
    <row r="6309" spans="1:1" x14ac:dyDescent="0.2">
      <c r="A6309" t="s">
        <v>4563</v>
      </c>
    </row>
    <row r="6310" spans="1:1" x14ac:dyDescent="0.2">
      <c r="A6310" t="s">
        <v>4590</v>
      </c>
    </row>
    <row r="6311" spans="1:1" x14ac:dyDescent="0.2">
      <c r="A6311" t="s">
        <v>5326</v>
      </c>
    </row>
    <row r="6312" spans="1:1" x14ac:dyDescent="0.2">
      <c r="A6312" t="s">
        <v>5193</v>
      </c>
    </row>
    <row r="6313" spans="1:1" x14ac:dyDescent="0.2">
      <c r="A6313" t="s">
        <v>4549</v>
      </c>
    </row>
    <row r="6314" spans="1:1" x14ac:dyDescent="0.2">
      <c r="A6314" t="s">
        <v>5135</v>
      </c>
    </row>
    <row r="6315" spans="1:1" x14ac:dyDescent="0.2">
      <c r="A6315" t="s">
        <v>4600</v>
      </c>
    </row>
    <row r="6316" spans="1:1" x14ac:dyDescent="0.2">
      <c r="A6316" t="s">
        <v>4634</v>
      </c>
    </row>
    <row r="6317" spans="1:1" x14ac:dyDescent="0.2">
      <c r="A6317" t="s">
        <v>5181</v>
      </c>
    </row>
    <row r="6318" spans="1:1" x14ac:dyDescent="0.2">
      <c r="A6318" t="s">
        <v>4514</v>
      </c>
    </row>
    <row r="6319" spans="1:1" x14ac:dyDescent="0.2">
      <c r="A6319" t="s">
        <v>395</v>
      </c>
    </row>
    <row r="6320" spans="1:1" x14ac:dyDescent="0.2">
      <c r="A6320" t="s">
        <v>4735</v>
      </c>
    </row>
    <row r="6321" spans="1:1" x14ac:dyDescent="0.2">
      <c r="A6321" t="s">
        <v>4606</v>
      </c>
    </row>
    <row r="6322" spans="1:1" x14ac:dyDescent="0.2">
      <c r="A6322" t="s">
        <v>395</v>
      </c>
    </row>
    <row r="6323" spans="1:1" x14ac:dyDescent="0.2">
      <c r="A6323" t="s">
        <v>4535</v>
      </c>
    </row>
    <row r="6324" spans="1:1" x14ac:dyDescent="0.2">
      <c r="A6324" t="s">
        <v>4603</v>
      </c>
    </row>
    <row r="6325" spans="1:1" x14ac:dyDescent="0.2">
      <c r="A6325" t="s">
        <v>4581</v>
      </c>
    </row>
    <row r="6326" spans="1:1" x14ac:dyDescent="0.2">
      <c r="A6326" t="s">
        <v>4690</v>
      </c>
    </row>
    <row r="6327" spans="1:1" x14ac:dyDescent="0.2">
      <c r="A6327" t="s">
        <v>4524</v>
      </c>
    </row>
    <row r="6328" spans="1:1" x14ac:dyDescent="0.2">
      <c r="A6328" t="s">
        <v>4544</v>
      </c>
    </row>
    <row r="6329" spans="1:1" x14ac:dyDescent="0.2">
      <c r="A6329" t="s">
        <v>4507</v>
      </c>
    </row>
    <row r="6330" spans="1:1" x14ac:dyDescent="0.2">
      <c r="A6330" t="s">
        <v>4512</v>
      </c>
    </row>
    <row r="6331" spans="1:1" x14ac:dyDescent="0.2">
      <c r="A6331" t="s">
        <v>441</v>
      </c>
    </row>
    <row r="6332" spans="1:1" x14ac:dyDescent="0.2">
      <c r="A6332" t="s">
        <v>4636</v>
      </c>
    </row>
    <row r="6333" spans="1:1" x14ac:dyDescent="0.2">
      <c r="A6333" t="s">
        <v>4600</v>
      </c>
    </row>
    <row r="6334" spans="1:1" x14ac:dyDescent="0.2">
      <c r="A6334" t="s">
        <v>4583</v>
      </c>
    </row>
    <row r="6335" spans="1:1" x14ac:dyDescent="0.2">
      <c r="A6335" t="s">
        <v>4535</v>
      </c>
    </row>
    <row r="6336" spans="1:1" x14ac:dyDescent="0.2">
      <c r="A6336" t="s">
        <v>4739</v>
      </c>
    </row>
    <row r="6337" spans="1:1" x14ac:dyDescent="0.2">
      <c r="A6337" t="s">
        <v>4496</v>
      </c>
    </row>
    <row r="6338" spans="1:1" x14ac:dyDescent="0.2">
      <c r="A6338" t="s">
        <v>4496</v>
      </c>
    </row>
    <row r="6339" spans="1:1" x14ac:dyDescent="0.2">
      <c r="A6339" t="s">
        <v>4815</v>
      </c>
    </row>
    <row r="6340" spans="1:1" x14ac:dyDescent="0.2">
      <c r="A6340" t="s">
        <v>4604</v>
      </c>
    </row>
    <row r="6341" spans="1:1" x14ac:dyDescent="0.2">
      <c r="A6341" t="s">
        <v>5991</v>
      </c>
    </row>
    <row r="6342" spans="1:1" x14ac:dyDescent="0.2">
      <c r="A6342" t="s">
        <v>5035</v>
      </c>
    </row>
    <row r="6343" spans="1:1" x14ac:dyDescent="0.2">
      <c r="A6343" t="s">
        <v>5011</v>
      </c>
    </row>
    <row r="6344" spans="1:1" x14ac:dyDescent="0.2">
      <c r="A6344" t="s">
        <v>395</v>
      </c>
    </row>
    <row r="6345" spans="1:1" x14ac:dyDescent="0.2">
      <c r="A6345" t="s">
        <v>4517</v>
      </c>
    </row>
    <row r="6346" spans="1:1" x14ac:dyDescent="0.2">
      <c r="A6346" t="s">
        <v>4549</v>
      </c>
    </row>
    <row r="6347" spans="1:1" x14ac:dyDescent="0.2">
      <c r="A6347" t="s">
        <v>4555</v>
      </c>
    </row>
    <row r="6348" spans="1:1" x14ac:dyDescent="0.2">
      <c r="A6348" t="s">
        <v>4514</v>
      </c>
    </row>
    <row r="6349" spans="1:1" x14ac:dyDescent="0.2">
      <c r="A6349" t="s">
        <v>4735</v>
      </c>
    </row>
    <row r="6350" spans="1:1" x14ac:dyDescent="0.2">
      <c r="A6350" t="s">
        <v>4666</v>
      </c>
    </row>
    <row r="6351" spans="1:1" x14ac:dyDescent="0.2">
      <c r="A6351" t="s">
        <v>4496</v>
      </c>
    </row>
    <row r="6352" spans="1:1" x14ac:dyDescent="0.2">
      <c r="A6352" t="s">
        <v>4496</v>
      </c>
    </row>
    <row r="6353" spans="1:1" x14ac:dyDescent="0.2">
      <c r="A6353" t="s">
        <v>4603</v>
      </c>
    </row>
    <row r="6354" spans="1:1" x14ac:dyDescent="0.2">
      <c r="A6354" t="s">
        <v>5461</v>
      </c>
    </row>
    <row r="6355" spans="1:1" x14ac:dyDescent="0.2">
      <c r="A6355" t="s">
        <v>5461</v>
      </c>
    </row>
    <row r="6356" spans="1:1" x14ac:dyDescent="0.2">
      <c r="A6356" t="s">
        <v>801</v>
      </c>
    </row>
    <row r="6357" spans="1:1" x14ac:dyDescent="0.2">
      <c r="A6357" t="s">
        <v>6000</v>
      </c>
    </row>
    <row r="6358" spans="1:1" x14ac:dyDescent="0.2">
      <c r="A6358" t="s">
        <v>4567</v>
      </c>
    </row>
    <row r="6359" spans="1:1" x14ac:dyDescent="0.2">
      <c r="A6359" t="s">
        <v>402</v>
      </c>
    </row>
    <row r="6360" spans="1:1" x14ac:dyDescent="0.2">
      <c r="A6360" t="s">
        <v>4507</v>
      </c>
    </row>
    <row r="6361" spans="1:1" x14ac:dyDescent="0.2">
      <c r="A6361" t="s">
        <v>4496</v>
      </c>
    </row>
    <row r="6362" spans="1:1" x14ac:dyDescent="0.2">
      <c r="A6362" t="s">
        <v>4496</v>
      </c>
    </row>
    <row r="6363" spans="1:1" x14ac:dyDescent="0.2">
      <c r="A6363" t="s">
        <v>5135</v>
      </c>
    </row>
    <row r="6364" spans="1:1" x14ac:dyDescent="0.2">
      <c r="A6364" t="s">
        <v>4815</v>
      </c>
    </row>
    <row r="6365" spans="1:1" x14ac:dyDescent="0.2">
      <c r="A6365" t="s">
        <v>6007</v>
      </c>
    </row>
    <row r="6366" spans="1:1" x14ac:dyDescent="0.2">
      <c r="A6366" t="s">
        <v>4729</v>
      </c>
    </row>
    <row r="6367" spans="1:1" x14ac:dyDescent="0.2">
      <c r="A6367" t="s">
        <v>4512</v>
      </c>
    </row>
    <row r="6368" spans="1:1" x14ac:dyDescent="0.2">
      <c r="A6368" t="s">
        <v>5196</v>
      </c>
    </row>
    <row r="6369" spans="1:1" x14ac:dyDescent="0.2">
      <c r="A6369" t="s">
        <v>4952</v>
      </c>
    </row>
    <row r="6370" spans="1:1" x14ac:dyDescent="0.2">
      <c r="A6370" t="s">
        <v>4512</v>
      </c>
    </row>
    <row r="6371" spans="1:1" x14ac:dyDescent="0.2">
      <c r="A6371" t="s">
        <v>995</v>
      </c>
    </row>
    <row r="6372" spans="1:1" x14ac:dyDescent="0.2">
      <c r="A6372" t="s">
        <v>960</v>
      </c>
    </row>
    <row r="6373" spans="1:1" x14ac:dyDescent="0.2">
      <c r="A6373" t="s">
        <v>4524</v>
      </c>
    </row>
    <row r="6374" spans="1:1" x14ac:dyDescent="0.2">
      <c r="A6374" t="s">
        <v>6011</v>
      </c>
    </row>
    <row r="6375" spans="1:1" x14ac:dyDescent="0.2">
      <c r="A6375" t="s">
        <v>3229</v>
      </c>
    </row>
    <row r="6376" spans="1:1" x14ac:dyDescent="0.2">
      <c r="A6376" t="s">
        <v>4568</v>
      </c>
    </row>
    <row r="6377" spans="1:1" x14ac:dyDescent="0.2">
      <c r="A6377" t="s">
        <v>4565</v>
      </c>
    </row>
    <row r="6378" spans="1:1" x14ac:dyDescent="0.2">
      <c r="A6378" t="s">
        <v>4653</v>
      </c>
    </row>
    <row r="6379" spans="1:1" x14ac:dyDescent="0.2">
      <c r="A6379" t="s">
        <v>4553</v>
      </c>
    </row>
    <row r="6380" spans="1:1" x14ac:dyDescent="0.2">
      <c r="A6380" t="s">
        <v>4817</v>
      </c>
    </row>
    <row r="6381" spans="1:1" x14ac:dyDescent="0.2">
      <c r="A6381" t="s">
        <v>4524</v>
      </c>
    </row>
    <row r="6382" spans="1:1" x14ac:dyDescent="0.2">
      <c r="A6382" t="s">
        <v>4517</v>
      </c>
    </row>
    <row r="6383" spans="1:1" x14ac:dyDescent="0.2">
      <c r="A6383" t="s">
        <v>4817</v>
      </c>
    </row>
    <row r="6384" spans="1:1" x14ac:dyDescent="0.2">
      <c r="A6384" t="s">
        <v>4580</v>
      </c>
    </row>
    <row r="6385" spans="1:1" x14ac:dyDescent="0.2">
      <c r="A6385" t="s">
        <v>4546</v>
      </c>
    </row>
    <row r="6386" spans="1:1" x14ac:dyDescent="0.2">
      <c r="A6386" t="s">
        <v>4496</v>
      </c>
    </row>
    <row r="6387" spans="1:1" x14ac:dyDescent="0.2">
      <c r="A6387" t="s">
        <v>4496</v>
      </c>
    </row>
    <row r="6388" spans="1:1" x14ac:dyDescent="0.2">
      <c r="A6388" t="s">
        <v>4838</v>
      </c>
    </row>
    <row r="6389" spans="1:1" x14ac:dyDescent="0.2">
      <c r="A6389" t="s">
        <v>4530</v>
      </c>
    </row>
    <row r="6390" spans="1:1" x14ac:dyDescent="0.2">
      <c r="A6390" t="s">
        <v>4496</v>
      </c>
    </row>
    <row r="6391" spans="1:1" x14ac:dyDescent="0.2">
      <c r="A6391" t="s">
        <v>4549</v>
      </c>
    </row>
    <row r="6392" spans="1:1" x14ac:dyDescent="0.2">
      <c r="A6392" t="s">
        <v>4504</v>
      </c>
    </row>
    <row r="6393" spans="1:1" x14ac:dyDescent="0.2">
      <c r="A6393" t="s">
        <v>4523</v>
      </c>
    </row>
    <row r="6394" spans="1:1" x14ac:dyDescent="0.2">
      <c r="A6394" t="s">
        <v>4524</v>
      </c>
    </row>
    <row r="6395" spans="1:1" x14ac:dyDescent="0.2">
      <c r="A6395" t="s">
        <v>4544</v>
      </c>
    </row>
    <row r="6396" spans="1:1" x14ac:dyDescent="0.2">
      <c r="A6396" t="s">
        <v>4741</v>
      </c>
    </row>
    <row r="6397" spans="1:1" x14ac:dyDescent="0.2">
      <c r="A6397" t="s">
        <v>4496</v>
      </c>
    </row>
    <row r="6398" spans="1:1" x14ac:dyDescent="0.2">
      <c r="A6398" t="s">
        <v>4509</v>
      </c>
    </row>
    <row r="6399" spans="1:1" x14ac:dyDescent="0.2">
      <c r="A6399" t="s">
        <v>944</v>
      </c>
    </row>
    <row r="6400" spans="1:1" x14ac:dyDescent="0.2">
      <c r="A6400" t="s">
        <v>99</v>
      </c>
    </row>
    <row r="6401" spans="1:1" x14ac:dyDescent="0.2">
      <c r="A6401" t="s">
        <v>4496</v>
      </c>
    </row>
    <row r="6402" spans="1:1" x14ac:dyDescent="0.2">
      <c r="A6402" t="s">
        <v>4852</v>
      </c>
    </row>
    <row r="6403" spans="1:1" x14ac:dyDescent="0.2">
      <c r="A6403" t="s">
        <v>4507</v>
      </c>
    </row>
    <row r="6404" spans="1:1" x14ac:dyDescent="0.2">
      <c r="A6404" t="s">
        <v>4538</v>
      </c>
    </row>
    <row r="6405" spans="1:1" x14ac:dyDescent="0.2">
      <c r="A6405" t="s">
        <v>4516</v>
      </c>
    </row>
    <row r="6406" spans="1:1" x14ac:dyDescent="0.2">
      <c r="A6406" t="s">
        <v>5184</v>
      </c>
    </row>
    <row r="6407" spans="1:1" x14ac:dyDescent="0.2">
      <c r="A6407" t="s">
        <v>4517</v>
      </c>
    </row>
    <row r="6408" spans="1:1" x14ac:dyDescent="0.2">
      <c r="A6408" t="s">
        <v>4711</v>
      </c>
    </row>
    <row r="6409" spans="1:1" x14ac:dyDescent="0.2">
      <c r="A6409" t="s">
        <v>5293</v>
      </c>
    </row>
    <row r="6410" spans="1:1" x14ac:dyDescent="0.2">
      <c r="A6410" t="s">
        <v>4793</v>
      </c>
    </row>
    <row r="6411" spans="1:1" x14ac:dyDescent="0.2">
      <c r="A6411" t="s">
        <v>4522</v>
      </c>
    </row>
    <row r="6412" spans="1:1" x14ac:dyDescent="0.2">
      <c r="A6412" t="s">
        <v>4775</v>
      </c>
    </row>
    <row r="6413" spans="1:1" x14ac:dyDescent="0.2">
      <c r="A6413" t="s">
        <v>4496</v>
      </c>
    </row>
    <row r="6414" spans="1:1" x14ac:dyDescent="0.2">
      <c r="A6414" t="s">
        <v>4496</v>
      </c>
    </row>
    <row r="6415" spans="1:1" x14ac:dyDescent="0.2">
      <c r="A6415" t="s">
        <v>4496</v>
      </c>
    </row>
    <row r="6416" spans="1:1" x14ac:dyDescent="0.2">
      <c r="A6416" t="s">
        <v>4645</v>
      </c>
    </row>
    <row r="6417" spans="1:1" x14ac:dyDescent="0.2">
      <c r="A6417" t="s">
        <v>4496</v>
      </c>
    </row>
    <row r="6418" spans="1:1" x14ac:dyDescent="0.2">
      <c r="A6418" t="s">
        <v>4535</v>
      </c>
    </row>
    <row r="6419" spans="1:1" x14ac:dyDescent="0.2">
      <c r="A6419" t="s">
        <v>4496</v>
      </c>
    </row>
    <row r="6420" spans="1:1" x14ac:dyDescent="0.2">
      <c r="A6420" t="s">
        <v>417</v>
      </c>
    </row>
    <row r="6421" spans="1:1" x14ac:dyDescent="0.2">
      <c r="A6421" t="s">
        <v>6042</v>
      </c>
    </row>
    <row r="6422" spans="1:1" x14ac:dyDescent="0.2">
      <c r="A6422" t="s">
        <v>4512</v>
      </c>
    </row>
    <row r="6423" spans="1:1" x14ac:dyDescent="0.2">
      <c r="A6423" t="s">
        <v>4496</v>
      </c>
    </row>
    <row r="6424" spans="1:1" x14ac:dyDescent="0.2">
      <c r="A6424" t="s">
        <v>5193</v>
      </c>
    </row>
    <row r="6425" spans="1:1" x14ac:dyDescent="0.2">
      <c r="A6425" t="s">
        <v>5509</v>
      </c>
    </row>
    <row r="6426" spans="1:1" x14ac:dyDescent="0.2">
      <c r="A6426" t="s">
        <v>5200</v>
      </c>
    </row>
    <row r="6427" spans="1:1" x14ac:dyDescent="0.2">
      <c r="A6427" t="s">
        <v>4599</v>
      </c>
    </row>
    <row r="6428" spans="1:1" x14ac:dyDescent="0.2">
      <c r="A6428" t="s">
        <v>4512</v>
      </c>
    </row>
    <row r="6429" spans="1:1" x14ac:dyDescent="0.2">
      <c r="A6429" t="s">
        <v>4539</v>
      </c>
    </row>
    <row r="6430" spans="1:1" x14ac:dyDescent="0.2">
      <c r="A6430" t="s">
        <v>4523</v>
      </c>
    </row>
    <row r="6431" spans="1:1" x14ac:dyDescent="0.2">
      <c r="A6431" t="s">
        <v>4603</v>
      </c>
    </row>
    <row r="6432" spans="1:1" x14ac:dyDescent="0.2">
      <c r="A6432" t="s">
        <v>4512</v>
      </c>
    </row>
    <row r="6433" spans="1:1" x14ac:dyDescent="0.2">
      <c r="A6433" t="s">
        <v>4496</v>
      </c>
    </row>
    <row r="6434" spans="1:1" x14ac:dyDescent="0.2">
      <c r="A6434" t="s">
        <v>4496</v>
      </c>
    </row>
    <row r="6435" spans="1:1" x14ac:dyDescent="0.2">
      <c r="A6435" t="s">
        <v>4512</v>
      </c>
    </row>
    <row r="6436" spans="1:1" x14ac:dyDescent="0.2">
      <c r="A6436" t="s">
        <v>4566</v>
      </c>
    </row>
    <row r="6437" spans="1:1" x14ac:dyDescent="0.2">
      <c r="A6437" t="s">
        <v>4586</v>
      </c>
    </row>
    <row r="6438" spans="1:1" x14ac:dyDescent="0.2">
      <c r="A6438" t="s">
        <v>4496</v>
      </c>
    </row>
    <row r="6439" spans="1:1" x14ac:dyDescent="0.2">
      <c r="A6439" t="s">
        <v>4496</v>
      </c>
    </row>
    <row r="6440" spans="1:1" x14ac:dyDescent="0.2">
      <c r="A6440" t="s">
        <v>6054</v>
      </c>
    </row>
    <row r="6441" spans="1:1" x14ac:dyDescent="0.2">
      <c r="A6441" t="s">
        <v>5236</v>
      </c>
    </row>
    <row r="6442" spans="1:1" x14ac:dyDescent="0.2">
      <c r="A6442" t="s">
        <v>4793</v>
      </c>
    </row>
    <row r="6443" spans="1:1" x14ac:dyDescent="0.2">
      <c r="A6443" t="s">
        <v>4550</v>
      </c>
    </row>
    <row r="6444" spans="1:1" x14ac:dyDescent="0.2">
      <c r="A6444" t="s">
        <v>4496</v>
      </c>
    </row>
    <row r="6445" spans="1:1" x14ac:dyDescent="0.2">
      <c r="A6445" t="s">
        <v>4578</v>
      </c>
    </row>
    <row r="6446" spans="1:1" x14ac:dyDescent="0.2">
      <c r="A6446" t="s">
        <v>4535</v>
      </c>
    </row>
    <row r="6447" spans="1:1" x14ac:dyDescent="0.2">
      <c r="A6447" t="s">
        <v>4544</v>
      </c>
    </row>
    <row r="6448" spans="1:1" x14ac:dyDescent="0.2">
      <c r="A6448" t="s">
        <v>4567</v>
      </c>
    </row>
    <row r="6449" spans="1:1" x14ac:dyDescent="0.2">
      <c r="A6449" t="s">
        <v>4817</v>
      </c>
    </row>
    <row r="6450" spans="1:1" x14ac:dyDescent="0.2">
      <c r="A6450" t="s">
        <v>4611</v>
      </c>
    </row>
    <row r="6451" spans="1:1" x14ac:dyDescent="0.2">
      <c r="A6451" t="s">
        <v>4728</v>
      </c>
    </row>
    <row r="6452" spans="1:1" x14ac:dyDescent="0.2">
      <c r="A6452" t="s">
        <v>4516</v>
      </c>
    </row>
    <row r="6453" spans="1:1" x14ac:dyDescent="0.2">
      <c r="A6453" t="s">
        <v>5009</v>
      </c>
    </row>
    <row r="6454" spans="1:1" x14ac:dyDescent="0.2">
      <c r="A6454" t="s">
        <v>4523</v>
      </c>
    </row>
    <row r="6455" spans="1:1" x14ac:dyDescent="0.2">
      <c r="A6455" t="s">
        <v>4517</v>
      </c>
    </row>
    <row r="6456" spans="1:1" x14ac:dyDescent="0.2">
      <c r="A6456" t="s">
        <v>4569</v>
      </c>
    </row>
    <row r="6457" spans="1:1" x14ac:dyDescent="0.2">
      <c r="A6457" t="s">
        <v>4544</v>
      </c>
    </row>
    <row r="6458" spans="1:1" x14ac:dyDescent="0.2">
      <c r="A6458" t="s">
        <v>5840</v>
      </c>
    </row>
    <row r="6459" spans="1:1" x14ac:dyDescent="0.2">
      <c r="A6459" t="s">
        <v>4496</v>
      </c>
    </row>
    <row r="6460" spans="1:1" x14ac:dyDescent="0.2">
      <c r="A6460" t="s">
        <v>4516</v>
      </c>
    </row>
    <row r="6461" spans="1:1" x14ac:dyDescent="0.2">
      <c r="A6461" t="s">
        <v>4551</v>
      </c>
    </row>
    <row r="6462" spans="1:1" x14ac:dyDescent="0.2">
      <c r="A6462" t="s">
        <v>4544</v>
      </c>
    </row>
    <row r="6463" spans="1:1" x14ac:dyDescent="0.2">
      <c r="A6463" t="s">
        <v>4941</v>
      </c>
    </row>
    <row r="6464" spans="1:1" x14ac:dyDescent="0.2">
      <c r="A6464" t="s">
        <v>4503</v>
      </c>
    </row>
    <row r="6465" spans="1:1" x14ac:dyDescent="0.2">
      <c r="A6465" t="s">
        <v>4994</v>
      </c>
    </row>
    <row r="6466" spans="1:1" x14ac:dyDescent="0.2">
      <c r="A6466" t="s">
        <v>4544</v>
      </c>
    </row>
    <row r="6467" spans="1:1" x14ac:dyDescent="0.2">
      <c r="A6467" t="s">
        <v>4544</v>
      </c>
    </row>
    <row r="6468" spans="1:1" x14ac:dyDescent="0.2">
      <c r="A6468" t="s">
        <v>4688</v>
      </c>
    </row>
    <row r="6469" spans="1:1" x14ac:dyDescent="0.2">
      <c r="A6469" t="s">
        <v>6074</v>
      </c>
    </row>
    <row r="6470" spans="1:1" x14ac:dyDescent="0.2">
      <c r="A6470" t="s">
        <v>4535</v>
      </c>
    </row>
    <row r="6471" spans="1:1" x14ac:dyDescent="0.2">
      <c r="A6471" t="s">
        <v>4567</v>
      </c>
    </row>
    <row r="6472" spans="1:1" x14ac:dyDescent="0.2">
      <c r="A6472" t="s">
        <v>4582</v>
      </c>
    </row>
    <row r="6473" spans="1:1" x14ac:dyDescent="0.2">
      <c r="A6473" t="s">
        <v>4544</v>
      </c>
    </row>
    <row r="6474" spans="1:1" x14ac:dyDescent="0.2">
      <c r="A6474" t="s">
        <v>6024</v>
      </c>
    </row>
    <row r="6475" spans="1:1" x14ac:dyDescent="0.2">
      <c r="A6475" t="s">
        <v>4637</v>
      </c>
    </row>
    <row r="6476" spans="1:1" x14ac:dyDescent="0.2">
      <c r="A6476" t="s">
        <v>6090</v>
      </c>
    </row>
    <row r="6477" spans="1:1" x14ac:dyDescent="0.2">
      <c r="A6477" t="s">
        <v>6089</v>
      </c>
    </row>
    <row r="6478" spans="1:1" x14ac:dyDescent="0.2">
      <c r="A6478" t="s">
        <v>6093</v>
      </c>
    </row>
    <row r="6479" spans="1:1" x14ac:dyDescent="0.2">
      <c r="A6479" t="s">
        <v>5293</v>
      </c>
    </row>
    <row r="6480" spans="1:1" x14ac:dyDescent="0.2">
      <c r="A6480" t="s">
        <v>4664</v>
      </c>
    </row>
    <row r="6481" spans="1:1" x14ac:dyDescent="0.2">
      <c r="A6481" t="s">
        <v>4549</v>
      </c>
    </row>
    <row r="6482" spans="1:1" x14ac:dyDescent="0.2">
      <c r="A6482" t="s">
        <v>5288</v>
      </c>
    </row>
    <row r="6483" spans="1:1" x14ac:dyDescent="0.2">
      <c r="A6483" t="s">
        <v>4488</v>
      </c>
    </row>
    <row r="6484" spans="1:1" x14ac:dyDescent="0.2">
      <c r="A6484" t="s">
        <v>6098</v>
      </c>
    </row>
    <row r="6485" spans="1:1" x14ac:dyDescent="0.2">
      <c r="A6485" t="s">
        <v>6099</v>
      </c>
    </row>
    <row r="6486" spans="1:1" x14ac:dyDescent="0.2">
      <c r="A6486" t="s">
        <v>4496</v>
      </c>
    </row>
    <row r="6487" spans="1:1" x14ac:dyDescent="0.2">
      <c r="A6487" t="s">
        <v>4725</v>
      </c>
    </row>
    <row r="6488" spans="1:1" x14ac:dyDescent="0.2">
      <c r="A6488" t="s">
        <v>4637</v>
      </c>
    </row>
    <row r="6489" spans="1:1" x14ac:dyDescent="0.2">
      <c r="A6489" t="s">
        <v>417</v>
      </c>
    </row>
    <row r="6490" spans="1:1" x14ac:dyDescent="0.2">
      <c r="A6490" t="s">
        <v>201</v>
      </c>
    </row>
    <row r="6491" spans="1:1" x14ac:dyDescent="0.2">
      <c r="A6491" t="s">
        <v>5187</v>
      </c>
    </row>
    <row r="6492" spans="1:1" x14ac:dyDescent="0.2">
      <c r="A6492" t="s">
        <v>5429</v>
      </c>
    </row>
    <row r="6493" spans="1:1" x14ac:dyDescent="0.2">
      <c r="A6493" t="s">
        <v>5384</v>
      </c>
    </row>
    <row r="6494" spans="1:1" x14ac:dyDescent="0.2">
      <c r="A6494" t="s">
        <v>4496</v>
      </c>
    </row>
    <row r="6495" spans="1:1" x14ac:dyDescent="0.2">
      <c r="A6495" t="s">
        <v>4496</v>
      </c>
    </row>
    <row r="6496" spans="1:1" x14ac:dyDescent="0.2">
      <c r="A6496" t="s">
        <v>4604</v>
      </c>
    </row>
    <row r="6497" spans="1:1" x14ac:dyDescent="0.2">
      <c r="A6497" t="s">
        <v>4523</v>
      </c>
    </row>
    <row r="6498" spans="1:1" x14ac:dyDescent="0.2">
      <c r="A6498" t="s">
        <v>4567</v>
      </c>
    </row>
    <row r="6499" spans="1:1" x14ac:dyDescent="0.2">
      <c r="A6499" t="s">
        <v>4524</v>
      </c>
    </row>
    <row r="6500" spans="1:1" x14ac:dyDescent="0.2">
      <c r="A6500" t="s">
        <v>5053</v>
      </c>
    </row>
    <row r="6501" spans="1:1" x14ac:dyDescent="0.2">
      <c r="A6501" t="s">
        <v>5291</v>
      </c>
    </row>
    <row r="6502" spans="1:1" x14ac:dyDescent="0.2">
      <c r="A6502" t="s">
        <v>4645</v>
      </c>
    </row>
    <row r="6503" spans="1:1" x14ac:dyDescent="0.2">
      <c r="A6503" t="s">
        <v>233</v>
      </c>
    </row>
    <row r="6504" spans="1:1" x14ac:dyDescent="0.2">
      <c r="A6504" t="s">
        <v>4509</v>
      </c>
    </row>
    <row r="6505" spans="1:1" x14ac:dyDescent="0.2">
      <c r="A6505" t="s">
        <v>4558</v>
      </c>
    </row>
    <row r="6506" spans="1:1" x14ac:dyDescent="0.2">
      <c r="A6506" t="s">
        <v>4603</v>
      </c>
    </row>
    <row r="6507" spans="1:1" x14ac:dyDescent="0.2">
      <c r="A6507" t="s">
        <v>4741</v>
      </c>
    </row>
    <row r="6508" spans="1:1" x14ac:dyDescent="0.2">
      <c r="A6508" t="s">
        <v>4524</v>
      </c>
    </row>
    <row r="6509" spans="1:1" x14ac:dyDescent="0.2">
      <c r="A6509" t="s">
        <v>4544</v>
      </c>
    </row>
    <row r="6510" spans="1:1" x14ac:dyDescent="0.2">
      <c r="A6510" t="s">
        <v>4567</v>
      </c>
    </row>
    <row r="6511" spans="1:1" x14ac:dyDescent="0.2">
      <c r="A6511" t="s">
        <v>4524</v>
      </c>
    </row>
    <row r="6512" spans="1:1" x14ac:dyDescent="0.2">
      <c r="A6512" t="s">
        <v>6109</v>
      </c>
    </row>
    <row r="6513" spans="1:1" x14ac:dyDescent="0.2">
      <c r="A6513" t="s">
        <v>4549</v>
      </c>
    </row>
    <row r="6514" spans="1:1" x14ac:dyDescent="0.2">
      <c r="A6514" t="s">
        <v>4549</v>
      </c>
    </row>
    <row r="6515" spans="1:1" x14ac:dyDescent="0.2">
      <c r="A6515" t="s">
        <v>4544</v>
      </c>
    </row>
    <row r="6516" spans="1:1" x14ac:dyDescent="0.2">
      <c r="A6516" t="s">
        <v>4586</v>
      </c>
    </row>
    <row r="6517" spans="1:1" x14ac:dyDescent="0.2">
      <c r="A6517" t="s">
        <v>5054</v>
      </c>
    </row>
    <row r="6518" spans="1:1" x14ac:dyDescent="0.2">
      <c r="A6518" t="s">
        <v>4512</v>
      </c>
    </row>
    <row r="6519" spans="1:1" x14ac:dyDescent="0.2">
      <c r="A6519" t="s">
        <v>4535</v>
      </c>
    </row>
    <row r="6520" spans="1:1" x14ac:dyDescent="0.2">
      <c r="A6520" t="s">
        <v>4600</v>
      </c>
    </row>
    <row r="6521" spans="1:1" x14ac:dyDescent="0.2">
      <c r="A6521" t="s">
        <v>4496</v>
      </c>
    </row>
    <row r="6522" spans="1:1" x14ac:dyDescent="0.2">
      <c r="A6522" t="s">
        <v>4745</v>
      </c>
    </row>
    <row r="6523" spans="1:1" x14ac:dyDescent="0.2">
      <c r="A6523" t="s">
        <v>4535</v>
      </c>
    </row>
    <row r="6524" spans="1:1" x14ac:dyDescent="0.2">
      <c r="A6524" t="s">
        <v>6114</v>
      </c>
    </row>
    <row r="6525" spans="1:1" x14ac:dyDescent="0.2">
      <c r="A6525" t="s">
        <v>4514</v>
      </c>
    </row>
    <row r="6526" spans="1:1" x14ac:dyDescent="0.2">
      <c r="A6526" t="s">
        <v>4507</v>
      </c>
    </row>
    <row r="6527" spans="1:1" x14ac:dyDescent="0.2">
      <c r="A6527" t="s">
        <v>6121</v>
      </c>
    </row>
    <row r="6528" spans="1:1" x14ac:dyDescent="0.2">
      <c r="A6528" t="s">
        <v>417</v>
      </c>
    </row>
    <row r="6529" spans="1:1" x14ac:dyDescent="0.2">
      <c r="A6529" t="s">
        <v>6122</v>
      </c>
    </row>
    <row r="6530" spans="1:1" x14ac:dyDescent="0.2">
      <c r="A6530" t="s">
        <v>4819</v>
      </c>
    </row>
    <row r="6531" spans="1:1" x14ac:dyDescent="0.2">
      <c r="A6531" t="s">
        <v>6129</v>
      </c>
    </row>
    <row r="6532" spans="1:1" x14ac:dyDescent="0.2">
      <c r="A6532" t="s">
        <v>4606</v>
      </c>
    </row>
    <row r="6533" spans="1:1" x14ac:dyDescent="0.2">
      <c r="A6533" t="s">
        <v>4496</v>
      </c>
    </row>
    <row r="6534" spans="1:1" x14ac:dyDescent="0.2">
      <c r="A6534" t="s">
        <v>4496</v>
      </c>
    </row>
    <row r="6535" spans="1:1" x14ac:dyDescent="0.2">
      <c r="A6535" t="s">
        <v>5053</v>
      </c>
    </row>
    <row r="6536" spans="1:1" x14ac:dyDescent="0.2">
      <c r="A6536" t="s">
        <v>203</v>
      </c>
    </row>
    <row r="6537" spans="1:1" x14ac:dyDescent="0.2">
      <c r="A6537" t="s">
        <v>394</v>
      </c>
    </row>
    <row r="6538" spans="1:1" x14ac:dyDescent="0.2">
      <c r="A6538" t="s">
        <v>4509</v>
      </c>
    </row>
    <row r="6539" spans="1:1" x14ac:dyDescent="0.2">
      <c r="A6539" t="s">
        <v>4695</v>
      </c>
    </row>
    <row r="6540" spans="1:1" x14ac:dyDescent="0.2">
      <c r="A6540" t="s">
        <v>4496</v>
      </c>
    </row>
    <row r="6541" spans="1:1" x14ac:dyDescent="0.2">
      <c r="A6541" t="s">
        <v>395</v>
      </c>
    </row>
    <row r="6542" spans="1:1" x14ac:dyDescent="0.2">
      <c r="A6542" t="s">
        <v>4695</v>
      </c>
    </row>
    <row r="6543" spans="1:1" x14ac:dyDescent="0.2">
      <c r="A6543" t="s">
        <v>4817</v>
      </c>
    </row>
    <row r="6544" spans="1:1" x14ac:dyDescent="0.2">
      <c r="A6544" t="s">
        <v>4549</v>
      </c>
    </row>
    <row r="6545" spans="1:1" x14ac:dyDescent="0.2">
      <c r="A6545" t="s">
        <v>4688</v>
      </c>
    </row>
    <row r="6546" spans="1:1" x14ac:dyDescent="0.2">
      <c r="A6546" t="s">
        <v>4688</v>
      </c>
    </row>
    <row r="6547" spans="1:1" x14ac:dyDescent="0.2">
      <c r="A6547" t="s">
        <v>5909</v>
      </c>
    </row>
    <row r="6548" spans="1:1" x14ac:dyDescent="0.2">
      <c r="A6548" t="s">
        <v>417</v>
      </c>
    </row>
    <row r="6549" spans="1:1" x14ac:dyDescent="0.2">
      <c r="A6549" t="s">
        <v>5461</v>
      </c>
    </row>
    <row r="6550" spans="1:1" x14ac:dyDescent="0.2">
      <c r="A6550" t="s">
        <v>4496</v>
      </c>
    </row>
    <row r="6551" spans="1:1" x14ac:dyDescent="0.2">
      <c r="A6551" t="s">
        <v>4507</v>
      </c>
    </row>
    <row r="6552" spans="1:1" x14ac:dyDescent="0.2">
      <c r="A6552" t="s">
        <v>4535</v>
      </c>
    </row>
    <row r="6553" spans="1:1" x14ac:dyDescent="0.2">
      <c r="A6553" t="s">
        <v>4496</v>
      </c>
    </row>
    <row r="6554" spans="1:1" x14ac:dyDescent="0.2">
      <c r="A6554" t="s">
        <v>4514</v>
      </c>
    </row>
    <row r="6555" spans="1:1" x14ac:dyDescent="0.2">
      <c r="A6555" t="s">
        <v>4496</v>
      </c>
    </row>
    <row r="6556" spans="1:1" x14ac:dyDescent="0.2">
      <c r="A6556" t="s">
        <v>4578</v>
      </c>
    </row>
    <row r="6557" spans="1:1" x14ac:dyDescent="0.2">
      <c r="A6557" t="s">
        <v>4535</v>
      </c>
    </row>
    <row r="6558" spans="1:1" x14ac:dyDescent="0.2">
      <c r="A6558" t="s">
        <v>4535</v>
      </c>
    </row>
    <row r="6559" spans="1:1" x14ac:dyDescent="0.2">
      <c r="A6559" t="s">
        <v>4838</v>
      </c>
    </row>
    <row r="6560" spans="1:1" x14ac:dyDescent="0.2">
      <c r="A6560" t="s">
        <v>4496</v>
      </c>
    </row>
    <row r="6561" spans="1:1" x14ac:dyDescent="0.2">
      <c r="A6561" t="s">
        <v>4550</v>
      </c>
    </row>
    <row r="6562" spans="1:1" x14ac:dyDescent="0.2">
      <c r="A6562" t="s">
        <v>4496</v>
      </c>
    </row>
    <row r="6563" spans="1:1" x14ac:dyDescent="0.2">
      <c r="A6563" t="s">
        <v>4603</v>
      </c>
    </row>
    <row r="6564" spans="1:1" x14ac:dyDescent="0.2">
      <c r="A6564" t="s">
        <v>4589</v>
      </c>
    </row>
    <row r="6565" spans="1:1" x14ac:dyDescent="0.2">
      <c r="A6565" t="s">
        <v>4535</v>
      </c>
    </row>
    <row r="6566" spans="1:1" x14ac:dyDescent="0.2">
      <c r="A6566" t="s">
        <v>6167</v>
      </c>
    </row>
    <row r="6567" spans="1:1" x14ac:dyDescent="0.2">
      <c r="A6567" t="s">
        <v>4567</v>
      </c>
    </row>
    <row r="6568" spans="1:1" x14ac:dyDescent="0.2">
      <c r="A6568" t="s">
        <v>944</v>
      </c>
    </row>
    <row r="6569" spans="1:1" x14ac:dyDescent="0.2">
      <c r="A6569" t="s">
        <v>944</v>
      </c>
    </row>
    <row r="6570" spans="1:1" x14ac:dyDescent="0.2">
      <c r="A6570" t="s">
        <v>4568</v>
      </c>
    </row>
    <row r="6571" spans="1:1" x14ac:dyDescent="0.2">
      <c r="A6571" t="s">
        <v>6169</v>
      </c>
    </row>
    <row r="6572" spans="1:1" x14ac:dyDescent="0.2">
      <c r="A6572" t="s">
        <v>4586</v>
      </c>
    </row>
    <row r="6573" spans="1:1" x14ac:dyDescent="0.2">
      <c r="A6573" t="s">
        <v>395</v>
      </c>
    </row>
    <row r="6574" spans="1:1" x14ac:dyDescent="0.2">
      <c r="A6574" t="s">
        <v>4553</v>
      </c>
    </row>
    <row r="6575" spans="1:1" x14ac:dyDescent="0.2">
      <c r="A6575" t="s">
        <v>4666</v>
      </c>
    </row>
    <row r="6576" spans="1:1" x14ac:dyDescent="0.2">
      <c r="A6576" t="s">
        <v>4504</v>
      </c>
    </row>
    <row r="6577" spans="1:1" x14ac:dyDescent="0.2">
      <c r="A6577" t="s">
        <v>4695</v>
      </c>
    </row>
    <row r="6578" spans="1:1" x14ac:dyDescent="0.2">
      <c r="A6578" t="s">
        <v>4550</v>
      </c>
    </row>
    <row r="6579" spans="1:1" x14ac:dyDescent="0.2">
      <c r="A6579" t="s">
        <v>5028</v>
      </c>
    </row>
    <row r="6580" spans="1:1" x14ac:dyDescent="0.2">
      <c r="A6580" t="s">
        <v>4512</v>
      </c>
    </row>
    <row r="6581" spans="1:1" x14ac:dyDescent="0.2">
      <c r="A6581" t="s">
        <v>4508</v>
      </c>
    </row>
    <row r="6582" spans="1:1" x14ac:dyDescent="0.2">
      <c r="A6582" t="s">
        <v>5038</v>
      </c>
    </row>
    <row r="6583" spans="1:1" x14ac:dyDescent="0.2">
      <c r="A6583" t="s">
        <v>4714</v>
      </c>
    </row>
    <row r="6584" spans="1:1" x14ac:dyDescent="0.2">
      <c r="A6584" t="s">
        <v>5069</v>
      </c>
    </row>
    <row r="6585" spans="1:1" x14ac:dyDescent="0.2">
      <c r="A6585" t="s">
        <v>4603</v>
      </c>
    </row>
    <row r="6586" spans="1:1" x14ac:dyDescent="0.2">
      <c r="A6586" t="s">
        <v>4730</v>
      </c>
    </row>
    <row r="6587" spans="1:1" x14ac:dyDescent="0.2">
      <c r="A6587" t="s">
        <v>4535</v>
      </c>
    </row>
    <row r="6588" spans="1:1" x14ac:dyDescent="0.2">
      <c r="A6588" t="s">
        <v>441</v>
      </c>
    </row>
    <row r="6589" spans="1:1" x14ac:dyDescent="0.2">
      <c r="A6589" t="s">
        <v>4508</v>
      </c>
    </row>
    <row r="6590" spans="1:1" x14ac:dyDescent="0.2">
      <c r="A6590" t="s">
        <v>4567</v>
      </c>
    </row>
    <row r="6591" spans="1:1" x14ac:dyDescent="0.2">
      <c r="A6591" t="s">
        <v>4720</v>
      </c>
    </row>
    <row r="6592" spans="1:1" x14ac:dyDescent="0.2">
      <c r="A6592" t="s">
        <v>4557</v>
      </c>
    </row>
    <row r="6593" spans="1:1" x14ac:dyDescent="0.2">
      <c r="A6593" t="s">
        <v>4496</v>
      </c>
    </row>
    <row r="6594" spans="1:1" x14ac:dyDescent="0.2">
      <c r="A6594" t="s">
        <v>6194</v>
      </c>
    </row>
    <row r="6595" spans="1:1" x14ac:dyDescent="0.2">
      <c r="A6595" t="s">
        <v>417</v>
      </c>
    </row>
    <row r="6596" spans="1:1" x14ac:dyDescent="0.2">
      <c r="A6596" t="s">
        <v>394</v>
      </c>
    </row>
    <row r="6597" spans="1:1" x14ac:dyDescent="0.2">
      <c r="A6597" t="s">
        <v>4496</v>
      </c>
    </row>
    <row r="6598" spans="1:1" x14ac:dyDescent="0.2">
      <c r="A6598" t="s">
        <v>6197</v>
      </c>
    </row>
    <row r="6599" spans="1:1" x14ac:dyDescent="0.2">
      <c r="A6599" t="s">
        <v>5018</v>
      </c>
    </row>
    <row r="6600" spans="1:1" x14ac:dyDescent="0.2">
      <c r="A6600" t="s">
        <v>6198</v>
      </c>
    </row>
    <row r="6601" spans="1:1" x14ac:dyDescent="0.2">
      <c r="A6601" t="s">
        <v>6069</v>
      </c>
    </row>
    <row r="6602" spans="1:1" x14ac:dyDescent="0.2">
      <c r="A6602" t="s">
        <v>4586</v>
      </c>
    </row>
    <row r="6603" spans="1:1" x14ac:dyDescent="0.2">
      <c r="A6603" t="s">
        <v>4720</v>
      </c>
    </row>
    <row r="6604" spans="1:1" x14ac:dyDescent="0.2">
      <c r="A6604" t="s">
        <v>4741</v>
      </c>
    </row>
    <row r="6605" spans="1:1" x14ac:dyDescent="0.2">
      <c r="A6605" t="s">
        <v>6204</v>
      </c>
    </row>
    <row r="6606" spans="1:1" x14ac:dyDescent="0.2">
      <c r="A6606" t="s">
        <v>4496</v>
      </c>
    </row>
    <row r="6607" spans="1:1" x14ac:dyDescent="0.2">
      <c r="A6607" t="s">
        <v>6207</v>
      </c>
    </row>
    <row r="6608" spans="1:1" x14ac:dyDescent="0.2">
      <c r="A6608" t="s">
        <v>4496</v>
      </c>
    </row>
    <row r="6609" spans="1:1" x14ac:dyDescent="0.2">
      <c r="A6609" t="s">
        <v>4821</v>
      </c>
    </row>
    <row r="6610" spans="1:1" x14ac:dyDescent="0.2">
      <c r="A6610" t="s">
        <v>4600</v>
      </c>
    </row>
    <row r="6611" spans="1:1" x14ac:dyDescent="0.2">
      <c r="A6611" t="s">
        <v>4509</v>
      </c>
    </row>
    <row r="6612" spans="1:1" x14ac:dyDescent="0.2">
      <c r="A6612" t="s">
        <v>395</v>
      </c>
    </row>
    <row r="6613" spans="1:1" x14ac:dyDescent="0.2">
      <c r="A6613" t="s">
        <v>4500</v>
      </c>
    </row>
    <row r="6614" spans="1:1" x14ac:dyDescent="0.2">
      <c r="A6614" t="s">
        <v>4557</v>
      </c>
    </row>
    <row r="6615" spans="1:1" x14ac:dyDescent="0.2">
      <c r="A6615" t="s">
        <v>4599</v>
      </c>
    </row>
    <row r="6616" spans="1:1" x14ac:dyDescent="0.2">
      <c r="A6616" t="s">
        <v>5844</v>
      </c>
    </row>
    <row r="6617" spans="1:1" x14ac:dyDescent="0.2">
      <c r="A6617" t="s">
        <v>4535</v>
      </c>
    </row>
    <row r="6618" spans="1:1" x14ac:dyDescent="0.2">
      <c r="A6618" t="s">
        <v>5844</v>
      </c>
    </row>
    <row r="6619" spans="1:1" x14ac:dyDescent="0.2">
      <c r="A6619" t="s">
        <v>4523</v>
      </c>
    </row>
    <row r="6620" spans="1:1" x14ac:dyDescent="0.2">
      <c r="A6620" t="s">
        <v>4688</v>
      </c>
    </row>
    <row r="6621" spans="1:1" x14ac:dyDescent="0.2">
      <c r="A6621" t="s">
        <v>4568</v>
      </c>
    </row>
    <row r="6622" spans="1:1" x14ac:dyDescent="0.2">
      <c r="A6622" t="s">
        <v>5326</v>
      </c>
    </row>
    <row r="6623" spans="1:1" x14ac:dyDescent="0.2">
      <c r="A6623" t="s">
        <v>4815</v>
      </c>
    </row>
    <row r="6624" spans="1:1" x14ac:dyDescent="0.2">
      <c r="A6624" t="s">
        <v>394</v>
      </c>
    </row>
    <row r="6625" spans="1:1" x14ac:dyDescent="0.2">
      <c r="A6625" t="s">
        <v>4735</v>
      </c>
    </row>
    <row r="6626" spans="1:1" x14ac:dyDescent="0.2">
      <c r="A6626" t="s">
        <v>4565</v>
      </c>
    </row>
    <row r="6627" spans="1:1" x14ac:dyDescent="0.2">
      <c r="A6627" t="s">
        <v>4821</v>
      </c>
    </row>
    <row r="6628" spans="1:1" x14ac:dyDescent="0.2">
      <c r="A6628" t="s">
        <v>4766</v>
      </c>
    </row>
    <row r="6629" spans="1:1" x14ac:dyDescent="0.2">
      <c r="A6629" t="s">
        <v>4546</v>
      </c>
    </row>
    <row r="6630" spans="1:1" x14ac:dyDescent="0.2">
      <c r="A6630" t="s">
        <v>4496</v>
      </c>
    </row>
    <row r="6631" spans="1:1" x14ac:dyDescent="0.2">
      <c r="A6631" t="s">
        <v>4700</v>
      </c>
    </row>
    <row r="6632" spans="1:1" x14ac:dyDescent="0.2">
      <c r="A6632" t="s">
        <v>4512</v>
      </c>
    </row>
    <row r="6633" spans="1:1" x14ac:dyDescent="0.2">
      <c r="A6633" t="s">
        <v>4496</v>
      </c>
    </row>
    <row r="6634" spans="1:1" x14ac:dyDescent="0.2">
      <c r="A6634" t="s">
        <v>4535</v>
      </c>
    </row>
    <row r="6635" spans="1:1" x14ac:dyDescent="0.2">
      <c r="A6635" t="s">
        <v>4523</v>
      </c>
    </row>
    <row r="6636" spans="1:1" x14ac:dyDescent="0.2">
      <c r="A6636" t="s">
        <v>4603</v>
      </c>
    </row>
    <row r="6637" spans="1:1" x14ac:dyDescent="0.2">
      <c r="A6637" t="s">
        <v>4512</v>
      </c>
    </row>
    <row r="6638" spans="1:1" x14ac:dyDescent="0.2">
      <c r="A6638" t="s">
        <v>4747</v>
      </c>
    </row>
    <row r="6639" spans="1:1" x14ac:dyDescent="0.2">
      <c r="A6639" t="s">
        <v>4732</v>
      </c>
    </row>
    <row r="6640" spans="1:1" x14ac:dyDescent="0.2">
      <c r="A6640" t="s">
        <v>2641</v>
      </c>
    </row>
    <row r="6641" spans="1:1" x14ac:dyDescent="0.2">
      <c r="A6641" t="s">
        <v>4496</v>
      </c>
    </row>
    <row r="6642" spans="1:1" x14ac:dyDescent="0.2">
      <c r="A6642" t="s">
        <v>4503</v>
      </c>
    </row>
    <row r="6643" spans="1:1" x14ac:dyDescent="0.2">
      <c r="A6643" t="s">
        <v>5200</v>
      </c>
    </row>
    <row r="6644" spans="1:1" x14ac:dyDescent="0.2">
      <c r="A6644" t="s">
        <v>4516</v>
      </c>
    </row>
    <row r="6645" spans="1:1" x14ac:dyDescent="0.2">
      <c r="A6645" t="s">
        <v>5667</v>
      </c>
    </row>
    <row r="6646" spans="1:1" x14ac:dyDescent="0.2">
      <c r="A6646" t="s">
        <v>4511</v>
      </c>
    </row>
    <row r="6647" spans="1:1" x14ac:dyDescent="0.2">
      <c r="A6647" t="s">
        <v>4507</v>
      </c>
    </row>
    <row r="6648" spans="1:1" x14ac:dyDescent="0.2">
      <c r="A6648" t="s">
        <v>4590</v>
      </c>
    </row>
    <row r="6649" spans="1:1" x14ac:dyDescent="0.2">
      <c r="A6649" t="s">
        <v>5123</v>
      </c>
    </row>
    <row r="6650" spans="1:1" x14ac:dyDescent="0.2">
      <c r="A6650" t="s">
        <v>4512</v>
      </c>
    </row>
    <row r="6651" spans="1:1" x14ac:dyDescent="0.2">
      <c r="A6651" t="s">
        <v>4550</v>
      </c>
    </row>
    <row r="6652" spans="1:1" x14ac:dyDescent="0.2">
      <c r="A6652" t="s">
        <v>4603</v>
      </c>
    </row>
    <row r="6653" spans="1:1" x14ac:dyDescent="0.2">
      <c r="A6653" t="s">
        <v>4496</v>
      </c>
    </row>
    <row r="6654" spans="1:1" x14ac:dyDescent="0.2">
      <c r="A6654" t="s">
        <v>4496</v>
      </c>
    </row>
    <row r="6655" spans="1:1" x14ac:dyDescent="0.2">
      <c r="A6655" t="s">
        <v>5527</v>
      </c>
    </row>
    <row r="6656" spans="1:1" x14ac:dyDescent="0.2">
      <c r="A6656" t="s">
        <v>4666</v>
      </c>
    </row>
    <row r="6657" spans="1:1" x14ac:dyDescent="0.2">
      <c r="A6657" t="s">
        <v>4524</v>
      </c>
    </row>
    <row r="6658" spans="1:1" x14ac:dyDescent="0.2">
      <c r="A6658" t="s">
        <v>6255</v>
      </c>
    </row>
    <row r="6659" spans="1:1" x14ac:dyDescent="0.2">
      <c r="A6659" t="s">
        <v>4507</v>
      </c>
    </row>
    <row r="6660" spans="1:1" x14ac:dyDescent="0.2">
      <c r="A6660" t="s">
        <v>4590</v>
      </c>
    </row>
    <row r="6661" spans="1:1" x14ac:dyDescent="0.2">
      <c r="A6661" t="s">
        <v>4496</v>
      </c>
    </row>
    <row r="6662" spans="1:1" x14ac:dyDescent="0.2">
      <c r="A6662" t="s">
        <v>4512</v>
      </c>
    </row>
    <row r="6663" spans="1:1" x14ac:dyDescent="0.2">
      <c r="A6663" t="s">
        <v>4512</v>
      </c>
    </row>
    <row r="6664" spans="1:1" x14ac:dyDescent="0.2">
      <c r="A6664" t="s">
        <v>4550</v>
      </c>
    </row>
    <row r="6665" spans="1:1" x14ac:dyDescent="0.2">
      <c r="A6665" t="s">
        <v>4636</v>
      </c>
    </row>
    <row r="6666" spans="1:1" x14ac:dyDescent="0.2">
      <c r="A6666" t="s">
        <v>4695</v>
      </c>
    </row>
    <row r="6667" spans="1:1" x14ac:dyDescent="0.2">
      <c r="A6667" t="s">
        <v>4558</v>
      </c>
    </row>
    <row r="6668" spans="1:1" x14ac:dyDescent="0.2">
      <c r="A6668" t="s">
        <v>4524</v>
      </c>
    </row>
    <row r="6669" spans="1:1" x14ac:dyDescent="0.2">
      <c r="A6669" t="s">
        <v>4523</v>
      </c>
    </row>
    <row r="6670" spans="1:1" x14ac:dyDescent="0.2">
      <c r="A6670" t="s">
        <v>4894</v>
      </c>
    </row>
    <row r="6671" spans="1:1" x14ac:dyDescent="0.2">
      <c r="A6671" t="s">
        <v>4553</v>
      </c>
    </row>
    <row r="6672" spans="1:1" x14ac:dyDescent="0.2">
      <c r="A6672" t="s">
        <v>5464</v>
      </c>
    </row>
    <row r="6673" spans="1:1" x14ac:dyDescent="0.2">
      <c r="A6673" t="s">
        <v>4577</v>
      </c>
    </row>
    <row r="6674" spans="1:1" x14ac:dyDescent="0.2">
      <c r="A6674" t="s">
        <v>4509</v>
      </c>
    </row>
    <row r="6675" spans="1:1" x14ac:dyDescent="0.2">
      <c r="A6675" t="s">
        <v>5571</v>
      </c>
    </row>
    <row r="6676" spans="1:1" x14ac:dyDescent="0.2">
      <c r="A6676" t="s">
        <v>395</v>
      </c>
    </row>
    <row r="6677" spans="1:1" x14ac:dyDescent="0.2">
      <c r="A6677" t="s">
        <v>6274</v>
      </c>
    </row>
    <row r="6678" spans="1:1" x14ac:dyDescent="0.2">
      <c r="A6678" t="s">
        <v>4909</v>
      </c>
    </row>
    <row r="6679" spans="1:1" x14ac:dyDescent="0.2">
      <c r="A6679" t="s">
        <v>4535</v>
      </c>
    </row>
    <row r="6680" spans="1:1" x14ac:dyDescent="0.2">
      <c r="A6680" t="s">
        <v>4524</v>
      </c>
    </row>
    <row r="6681" spans="1:1" x14ac:dyDescent="0.2">
      <c r="A6681" t="s">
        <v>4720</v>
      </c>
    </row>
    <row r="6682" spans="1:1" x14ac:dyDescent="0.2">
      <c r="A6682" t="s">
        <v>4512</v>
      </c>
    </row>
    <row r="6683" spans="1:1" x14ac:dyDescent="0.2">
      <c r="A6683" t="s">
        <v>4512</v>
      </c>
    </row>
    <row r="6684" spans="1:1" x14ac:dyDescent="0.2">
      <c r="A6684" t="s">
        <v>6106</v>
      </c>
    </row>
    <row r="6685" spans="1:1" x14ac:dyDescent="0.2">
      <c r="A6685" t="s">
        <v>4496</v>
      </c>
    </row>
    <row r="6686" spans="1:1" x14ac:dyDescent="0.2">
      <c r="A6686" t="s">
        <v>4523</v>
      </c>
    </row>
    <row r="6687" spans="1:1" x14ac:dyDescent="0.2">
      <c r="A6687" t="s">
        <v>4517</v>
      </c>
    </row>
    <row r="6688" spans="1:1" x14ac:dyDescent="0.2">
      <c r="A6688" t="s">
        <v>4817</v>
      </c>
    </row>
    <row r="6689" spans="1:1" x14ac:dyDescent="0.2">
      <c r="A6689" t="s">
        <v>417</v>
      </c>
    </row>
    <row r="6690" spans="1:1" x14ac:dyDescent="0.2">
      <c r="A6690" t="s">
        <v>4606</v>
      </c>
    </row>
    <row r="6691" spans="1:1" x14ac:dyDescent="0.2">
      <c r="A6691" t="s">
        <v>4496</v>
      </c>
    </row>
    <row r="6692" spans="1:1" x14ac:dyDescent="0.2">
      <c r="A6692" t="s">
        <v>4535</v>
      </c>
    </row>
    <row r="6693" spans="1:1" x14ac:dyDescent="0.2">
      <c r="A6693" t="s">
        <v>4529</v>
      </c>
    </row>
    <row r="6694" spans="1:1" x14ac:dyDescent="0.2">
      <c r="A6694" t="s">
        <v>5460</v>
      </c>
    </row>
    <row r="6695" spans="1:1" x14ac:dyDescent="0.2">
      <c r="A6695" t="s">
        <v>4523</v>
      </c>
    </row>
    <row r="6696" spans="1:1" x14ac:dyDescent="0.2">
      <c r="A6696" t="s">
        <v>4517</v>
      </c>
    </row>
    <row r="6697" spans="1:1" x14ac:dyDescent="0.2">
      <c r="A6697" t="s">
        <v>4492</v>
      </c>
    </row>
    <row r="6698" spans="1:1" x14ac:dyDescent="0.2">
      <c r="A6698" t="s">
        <v>4685</v>
      </c>
    </row>
    <row r="6699" spans="1:1" x14ac:dyDescent="0.2">
      <c r="A6699" t="s">
        <v>4496</v>
      </c>
    </row>
    <row r="6700" spans="1:1" x14ac:dyDescent="0.2">
      <c r="A6700" t="s">
        <v>4635</v>
      </c>
    </row>
    <row r="6701" spans="1:1" x14ac:dyDescent="0.2">
      <c r="A6701" t="s">
        <v>4634</v>
      </c>
    </row>
    <row r="6702" spans="1:1" x14ac:dyDescent="0.2">
      <c r="A6702" t="s">
        <v>4496</v>
      </c>
    </row>
    <row r="6703" spans="1:1" x14ac:dyDescent="0.2">
      <c r="A6703" t="s">
        <v>4496</v>
      </c>
    </row>
    <row r="6704" spans="1:1" x14ac:dyDescent="0.2">
      <c r="A6704" t="s">
        <v>4586</v>
      </c>
    </row>
    <row r="6705" spans="1:1" x14ac:dyDescent="0.2">
      <c r="A6705" t="s">
        <v>4762</v>
      </c>
    </row>
    <row r="6706" spans="1:1" x14ac:dyDescent="0.2">
      <c r="A6706" t="s">
        <v>4549</v>
      </c>
    </row>
    <row r="6707" spans="1:1" x14ac:dyDescent="0.2">
      <c r="A6707" t="s">
        <v>4544</v>
      </c>
    </row>
    <row r="6708" spans="1:1" x14ac:dyDescent="0.2">
      <c r="A6708" t="s">
        <v>4524</v>
      </c>
    </row>
    <row r="6709" spans="1:1" x14ac:dyDescent="0.2">
      <c r="A6709" t="s">
        <v>6298</v>
      </c>
    </row>
    <row r="6710" spans="1:1" x14ac:dyDescent="0.2">
      <c r="A6710" t="s">
        <v>4701</v>
      </c>
    </row>
    <row r="6711" spans="1:1" x14ac:dyDescent="0.2">
      <c r="A6711" t="s">
        <v>4512</v>
      </c>
    </row>
    <row r="6712" spans="1:1" x14ac:dyDescent="0.2">
      <c r="A6712" t="s">
        <v>4827</v>
      </c>
    </row>
    <row r="6713" spans="1:1" x14ac:dyDescent="0.2">
      <c r="A6713" t="s">
        <v>4695</v>
      </c>
    </row>
    <row r="6714" spans="1:1" x14ac:dyDescent="0.2">
      <c r="A6714" t="s">
        <v>4994</v>
      </c>
    </row>
    <row r="6715" spans="1:1" x14ac:dyDescent="0.2">
      <c r="A6715" t="s">
        <v>4493</v>
      </c>
    </row>
    <row r="6716" spans="1:1" x14ac:dyDescent="0.2">
      <c r="A6716" t="s">
        <v>4544</v>
      </c>
    </row>
    <row r="6717" spans="1:1" x14ac:dyDescent="0.2">
      <c r="A6717" t="s">
        <v>4603</v>
      </c>
    </row>
    <row r="6718" spans="1:1" x14ac:dyDescent="0.2">
      <c r="A6718" t="s">
        <v>4496</v>
      </c>
    </row>
    <row r="6719" spans="1:1" x14ac:dyDescent="0.2">
      <c r="A6719" t="s">
        <v>944</v>
      </c>
    </row>
    <row r="6720" spans="1:1" x14ac:dyDescent="0.2">
      <c r="A6720" t="s">
        <v>5552</v>
      </c>
    </row>
    <row r="6721" spans="1:1" x14ac:dyDescent="0.2">
      <c r="A6721" t="s">
        <v>5057</v>
      </c>
    </row>
    <row r="6722" spans="1:1" x14ac:dyDescent="0.2">
      <c r="A6722" t="s">
        <v>4930</v>
      </c>
    </row>
    <row r="6723" spans="1:1" x14ac:dyDescent="0.2">
      <c r="A6723" t="s">
        <v>4496</v>
      </c>
    </row>
    <row r="6724" spans="1:1" x14ac:dyDescent="0.2">
      <c r="A6724" t="s">
        <v>5946</v>
      </c>
    </row>
    <row r="6725" spans="1:1" x14ac:dyDescent="0.2">
      <c r="A6725" t="s">
        <v>6312</v>
      </c>
    </row>
    <row r="6726" spans="1:1" x14ac:dyDescent="0.2">
      <c r="A6726" t="s">
        <v>5309</v>
      </c>
    </row>
    <row r="6727" spans="1:1" x14ac:dyDescent="0.2">
      <c r="A6727" t="s">
        <v>4603</v>
      </c>
    </row>
    <row r="6728" spans="1:1" x14ac:dyDescent="0.2">
      <c r="A6728" t="s">
        <v>4496</v>
      </c>
    </row>
    <row r="6729" spans="1:1" x14ac:dyDescent="0.2">
      <c r="A6729" t="s">
        <v>4496</v>
      </c>
    </row>
    <row r="6730" spans="1:1" x14ac:dyDescent="0.2">
      <c r="A6730" t="s">
        <v>4523</v>
      </c>
    </row>
    <row r="6731" spans="1:1" x14ac:dyDescent="0.2">
      <c r="A6731" t="s">
        <v>4496</v>
      </c>
    </row>
    <row r="6732" spans="1:1" x14ac:dyDescent="0.2">
      <c r="A6732" t="s">
        <v>5131</v>
      </c>
    </row>
    <row r="6733" spans="1:1" x14ac:dyDescent="0.2">
      <c r="A6733" t="s">
        <v>4549</v>
      </c>
    </row>
    <row r="6734" spans="1:1" x14ac:dyDescent="0.2">
      <c r="A6734" t="s">
        <v>4602</v>
      </c>
    </row>
    <row r="6735" spans="1:1" x14ac:dyDescent="0.2">
      <c r="A6735" t="s">
        <v>4496</v>
      </c>
    </row>
    <row r="6736" spans="1:1" x14ac:dyDescent="0.2">
      <c r="A6736" t="s">
        <v>4496</v>
      </c>
    </row>
    <row r="6737" spans="1:1" x14ac:dyDescent="0.2">
      <c r="A6737" t="s">
        <v>4523</v>
      </c>
    </row>
    <row r="6738" spans="1:1" x14ac:dyDescent="0.2">
      <c r="A6738" t="s">
        <v>4603</v>
      </c>
    </row>
    <row r="6739" spans="1:1" x14ac:dyDescent="0.2">
      <c r="A6739" t="s">
        <v>4516</v>
      </c>
    </row>
    <row r="6740" spans="1:1" x14ac:dyDescent="0.2">
      <c r="A6740" t="s">
        <v>4685</v>
      </c>
    </row>
    <row r="6741" spans="1:1" x14ac:dyDescent="0.2">
      <c r="A6741" t="s">
        <v>4496</v>
      </c>
    </row>
    <row r="6742" spans="1:1" x14ac:dyDescent="0.2">
      <c r="A6742" t="s">
        <v>4504</v>
      </c>
    </row>
    <row r="6743" spans="1:1" x14ac:dyDescent="0.2">
      <c r="A6743" t="s">
        <v>4566</v>
      </c>
    </row>
    <row r="6744" spans="1:1" x14ac:dyDescent="0.2">
      <c r="A6744" t="s">
        <v>4511</v>
      </c>
    </row>
    <row r="6745" spans="1:1" x14ac:dyDescent="0.2">
      <c r="A6745" t="s">
        <v>4720</v>
      </c>
    </row>
    <row r="6746" spans="1:1" x14ac:dyDescent="0.2">
      <c r="A6746" t="s">
        <v>808</v>
      </c>
    </row>
    <row r="6747" spans="1:1" x14ac:dyDescent="0.2">
      <c r="A6747" t="s">
        <v>4493</v>
      </c>
    </row>
    <row r="6748" spans="1:1" x14ac:dyDescent="0.2">
      <c r="A6748" t="s">
        <v>4509</v>
      </c>
    </row>
    <row r="6749" spans="1:1" x14ac:dyDescent="0.2">
      <c r="A6749" t="s">
        <v>6019</v>
      </c>
    </row>
    <row r="6750" spans="1:1" x14ac:dyDescent="0.2">
      <c r="A6750" t="s">
        <v>4524</v>
      </c>
    </row>
    <row r="6751" spans="1:1" x14ac:dyDescent="0.2">
      <c r="A6751" t="s">
        <v>4734</v>
      </c>
    </row>
    <row r="6752" spans="1:1" x14ac:dyDescent="0.2">
      <c r="A6752" t="s">
        <v>4840</v>
      </c>
    </row>
    <row r="6753" spans="1:1" x14ac:dyDescent="0.2">
      <c r="A6753" t="s">
        <v>4578</v>
      </c>
    </row>
    <row r="6754" spans="1:1" x14ac:dyDescent="0.2">
      <c r="A6754" t="s">
        <v>4604</v>
      </c>
    </row>
    <row r="6755" spans="1:1" x14ac:dyDescent="0.2">
      <c r="A6755" t="s">
        <v>4496</v>
      </c>
    </row>
    <row r="6756" spans="1:1" x14ac:dyDescent="0.2">
      <c r="A6756" t="s">
        <v>4496</v>
      </c>
    </row>
    <row r="6757" spans="1:1" x14ac:dyDescent="0.2">
      <c r="A6757" t="s">
        <v>4578</v>
      </c>
    </row>
    <row r="6758" spans="1:1" x14ac:dyDescent="0.2">
      <c r="A6758" t="s">
        <v>4586</v>
      </c>
    </row>
    <row r="6759" spans="1:1" x14ac:dyDescent="0.2">
      <c r="A6759" t="s">
        <v>4512</v>
      </c>
    </row>
    <row r="6760" spans="1:1" x14ac:dyDescent="0.2">
      <c r="A6760" t="s">
        <v>4583</v>
      </c>
    </row>
    <row r="6761" spans="1:1" x14ac:dyDescent="0.2">
      <c r="A6761" t="s">
        <v>4685</v>
      </c>
    </row>
    <row r="6762" spans="1:1" x14ac:dyDescent="0.2">
      <c r="A6762" t="s">
        <v>4915</v>
      </c>
    </row>
    <row r="6763" spans="1:1" x14ac:dyDescent="0.2">
      <c r="A6763" t="s">
        <v>4564</v>
      </c>
    </row>
    <row r="6764" spans="1:1" x14ac:dyDescent="0.2">
      <c r="A6764" t="s">
        <v>4695</v>
      </c>
    </row>
    <row r="6765" spans="1:1" x14ac:dyDescent="0.2">
      <c r="A6765" t="s">
        <v>4664</v>
      </c>
    </row>
    <row r="6766" spans="1:1" x14ac:dyDescent="0.2">
      <c r="A6766" t="s">
        <v>4500</v>
      </c>
    </row>
    <row r="6767" spans="1:1" x14ac:dyDescent="0.2">
      <c r="A6767" t="s">
        <v>4666</v>
      </c>
    </row>
    <row r="6768" spans="1:1" x14ac:dyDescent="0.2">
      <c r="A6768" t="s">
        <v>2641</v>
      </c>
    </row>
    <row r="6769" spans="1:1" x14ac:dyDescent="0.2">
      <c r="A6769" t="s">
        <v>5162</v>
      </c>
    </row>
    <row r="6770" spans="1:1" x14ac:dyDescent="0.2">
      <c r="A6770" t="s">
        <v>4523</v>
      </c>
    </row>
    <row r="6771" spans="1:1" x14ac:dyDescent="0.2">
      <c r="A6771" t="s">
        <v>4567</v>
      </c>
    </row>
    <row r="6772" spans="1:1" x14ac:dyDescent="0.2">
      <c r="A6772" t="s">
        <v>4517</v>
      </c>
    </row>
    <row r="6773" spans="1:1" x14ac:dyDescent="0.2">
      <c r="A6773" t="s">
        <v>4487</v>
      </c>
    </row>
    <row r="6774" spans="1:1" x14ac:dyDescent="0.2">
      <c r="A6774" t="s">
        <v>4496</v>
      </c>
    </row>
    <row r="6775" spans="1:1" x14ac:dyDescent="0.2">
      <c r="A6775" t="s">
        <v>4496</v>
      </c>
    </row>
    <row r="6776" spans="1:1" x14ac:dyDescent="0.2">
      <c r="A6776" t="s">
        <v>4603</v>
      </c>
    </row>
    <row r="6777" spans="1:1" x14ac:dyDescent="0.2">
      <c r="A6777" t="s">
        <v>4586</v>
      </c>
    </row>
    <row r="6778" spans="1:1" x14ac:dyDescent="0.2">
      <c r="A6778" t="s">
        <v>4603</v>
      </c>
    </row>
    <row r="6779" spans="1:1" x14ac:dyDescent="0.2">
      <c r="A6779" t="s">
        <v>4496</v>
      </c>
    </row>
    <row r="6780" spans="1:1" x14ac:dyDescent="0.2">
      <c r="A6780" t="s">
        <v>395</v>
      </c>
    </row>
    <row r="6781" spans="1:1" x14ac:dyDescent="0.2">
      <c r="A6781" t="s">
        <v>5038</v>
      </c>
    </row>
    <row r="6782" spans="1:1" x14ac:dyDescent="0.2">
      <c r="A6782" t="s">
        <v>4523</v>
      </c>
    </row>
    <row r="6783" spans="1:1" x14ac:dyDescent="0.2">
      <c r="A6783" t="s">
        <v>4550</v>
      </c>
    </row>
    <row r="6784" spans="1:1" x14ac:dyDescent="0.2">
      <c r="A6784" t="s">
        <v>4507</v>
      </c>
    </row>
    <row r="6785" spans="1:1" x14ac:dyDescent="0.2">
      <c r="A6785" t="s">
        <v>4496</v>
      </c>
    </row>
    <row r="6786" spans="1:1" x14ac:dyDescent="0.2">
      <c r="A6786" t="s">
        <v>4590</v>
      </c>
    </row>
    <row r="6787" spans="1:1" x14ac:dyDescent="0.2">
      <c r="A6787" t="s">
        <v>4603</v>
      </c>
    </row>
    <row r="6788" spans="1:1" x14ac:dyDescent="0.2">
      <c r="A6788" t="s">
        <v>4564</v>
      </c>
    </row>
    <row r="6789" spans="1:1" x14ac:dyDescent="0.2">
      <c r="A6789" t="s">
        <v>4588</v>
      </c>
    </row>
    <row r="6790" spans="1:1" x14ac:dyDescent="0.2">
      <c r="A6790" t="s">
        <v>4504</v>
      </c>
    </row>
    <row r="6791" spans="1:1" x14ac:dyDescent="0.2">
      <c r="A6791" t="s">
        <v>4549</v>
      </c>
    </row>
    <row r="6792" spans="1:1" x14ac:dyDescent="0.2">
      <c r="A6792" t="s">
        <v>4550</v>
      </c>
    </row>
    <row r="6793" spans="1:1" x14ac:dyDescent="0.2">
      <c r="A6793" t="s">
        <v>4535</v>
      </c>
    </row>
    <row r="6794" spans="1:1" x14ac:dyDescent="0.2">
      <c r="A6794" t="s">
        <v>4859</v>
      </c>
    </row>
    <row r="6795" spans="1:1" x14ac:dyDescent="0.2">
      <c r="A6795" t="s">
        <v>4512</v>
      </c>
    </row>
    <row r="6796" spans="1:1" x14ac:dyDescent="0.2">
      <c r="A6796" t="s">
        <v>4568</v>
      </c>
    </row>
    <row r="6797" spans="1:1" x14ac:dyDescent="0.2">
      <c r="A6797" t="s">
        <v>4600</v>
      </c>
    </row>
    <row r="6798" spans="1:1" x14ac:dyDescent="0.2">
      <c r="A6798" t="s">
        <v>4496</v>
      </c>
    </row>
    <row r="6799" spans="1:1" x14ac:dyDescent="0.2">
      <c r="A6799" t="s">
        <v>4603</v>
      </c>
    </row>
    <row r="6800" spans="1:1" x14ac:dyDescent="0.2">
      <c r="A6800" t="s">
        <v>4496</v>
      </c>
    </row>
    <row r="6801" spans="1:1" x14ac:dyDescent="0.2">
      <c r="A6801" t="s">
        <v>4586</v>
      </c>
    </row>
    <row r="6802" spans="1:1" x14ac:dyDescent="0.2">
      <c r="A6802" t="s">
        <v>4821</v>
      </c>
    </row>
    <row r="6803" spans="1:1" x14ac:dyDescent="0.2">
      <c r="A6803" t="s">
        <v>4496</v>
      </c>
    </row>
    <row r="6804" spans="1:1" x14ac:dyDescent="0.2">
      <c r="A6804" t="s">
        <v>4496</v>
      </c>
    </row>
    <row r="6805" spans="1:1" x14ac:dyDescent="0.2">
      <c r="A6805" t="s">
        <v>4586</v>
      </c>
    </row>
    <row r="6806" spans="1:1" x14ac:dyDescent="0.2">
      <c r="A6806" t="s">
        <v>4523</v>
      </c>
    </row>
    <row r="6807" spans="1:1" x14ac:dyDescent="0.2">
      <c r="A6807" t="s">
        <v>6292</v>
      </c>
    </row>
    <row r="6808" spans="1:1" x14ac:dyDescent="0.2">
      <c r="A6808" t="s">
        <v>6355</v>
      </c>
    </row>
    <row r="6809" spans="1:1" x14ac:dyDescent="0.2">
      <c r="A6809" t="s">
        <v>4514</v>
      </c>
    </row>
    <row r="6810" spans="1:1" x14ac:dyDescent="0.2">
      <c r="A6810" t="s">
        <v>4496</v>
      </c>
    </row>
    <row r="6811" spans="1:1" x14ac:dyDescent="0.2">
      <c r="A6811" t="s">
        <v>5293</v>
      </c>
    </row>
    <row r="6812" spans="1:1" x14ac:dyDescent="0.2">
      <c r="A6812" t="s">
        <v>4577</v>
      </c>
    </row>
    <row r="6813" spans="1:1" x14ac:dyDescent="0.2">
      <c r="A6813" t="s">
        <v>4549</v>
      </c>
    </row>
    <row r="6814" spans="1:1" x14ac:dyDescent="0.2">
      <c r="A6814" t="s">
        <v>4544</v>
      </c>
    </row>
    <row r="6815" spans="1:1" x14ac:dyDescent="0.2">
      <c r="A6815" t="s">
        <v>4544</v>
      </c>
    </row>
    <row r="6816" spans="1:1" x14ac:dyDescent="0.2">
      <c r="A6816" t="s">
        <v>4544</v>
      </c>
    </row>
    <row r="6817" spans="1:1" x14ac:dyDescent="0.2">
      <c r="A6817" t="s">
        <v>4604</v>
      </c>
    </row>
    <row r="6818" spans="1:1" x14ac:dyDescent="0.2">
      <c r="A6818" t="s">
        <v>5366</v>
      </c>
    </row>
    <row r="6819" spans="1:1" x14ac:dyDescent="0.2">
      <c r="A6819" t="s">
        <v>395</v>
      </c>
    </row>
    <row r="6820" spans="1:1" x14ac:dyDescent="0.2">
      <c r="A6820" t="s">
        <v>944</v>
      </c>
    </row>
    <row r="6821" spans="1:1" x14ac:dyDescent="0.2">
      <c r="A6821" t="s">
        <v>4734</v>
      </c>
    </row>
    <row r="6822" spans="1:1" x14ac:dyDescent="0.2">
      <c r="A6822" t="s">
        <v>4514</v>
      </c>
    </row>
    <row r="6823" spans="1:1" x14ac:dyDescent="0.2">
      <c r="A6823" t="s">
        <v>944</v>
      </c>
    </row>
    <row r="6824" spans="1:1" x14ac:dyDescent="0.2">
      <c r="A6824" t="s">
        <v>4513</v>
      </c>
    </row>
    <row r="6825" spans="1:1" x14ac:dyDescent="0.2">
      <c r="A6825" t="s">
        <v>4942</v>
      </c>
    </row>
    <row r="6826" spans="1:1" x14ac:dyDescent="0.2">
      <c r="A6826" t="s">
        <v>6362</v>
      </c>
    </row>
    <row r="6827" spans="1:1" x14ac:dyDescent="0.2">
      <c r="A6827" t="s">
        <v>4504</v>
      </c>
    </row>
    <row r="6828" spans="1:1" x14ac:dyDescent="0.2">
      <c r="A6828" t="s">
        <v>4550</v>
      </c>
    </row>
    <row r="6829" spans="1:1" x14ac:dyDescent="0.2">
      <c r="A6829" t="s">
        <v>4509</v>
      </c>
    </row>
    <row r="6830" spans="1:1" x14ac:dyDescent="0.2">
      <c r="A6830" t="s">
        <v>4567</v>
      </c>
    </row>
    <row r="6831" spans="1:1" x14ac:dyDescent="0.2">
      <c r="A6831" t="s">
        <v>4517</v>
      </c>
    </row>
    <row r="6832" spans="1:1" x14ac:dyDescent="0.2">
      <c r="A6832" t="s">
        <v>6368</v>
      </c>
    </row>
    <row r="6833" spans="1:1" x14ac:dyDescent="0.2">
      <c r="A6833" t="s">
        <v>4544</v>
      </c>
    </row>
    <row r="6834" spans="1:1" x14ac:dyDescent="0.2">
      <c r="A6834" t="s">
        <v>4643</v>
      </c>
    </row>
    <row r="6835" spans="1:1" x14ac:dyDescent="0.2">
      <c r="A6835" t="s">
        <v>5964</v>
      </c>
    </row>
    <row r="6836" spans="1:1" x14ac:dyDescent="0.2">
      <c r="A6836" t="s">
        <v>4535</v>
      </c>
    </row>
    <row r="6837" spans="1:1" x14ac:dyDescent="0.2">
      <c r="A6837" t="s">
        <v>4496</v>
      </c>
    </row>
    <row r="6838" spans="1:1" x14ac:dyDescent="0.2">
      <c r="A6838" t="s">
        <v>4817</v>
      </c>
    </row>
    <row r="6839" spans="1:1" x14ac:dyDescent="0.2">
      <c r="A6839" t="s">
        <v>5135</v>
      </c>
    </row>
    <row r="6840" spans="1:1" x14ac:dyDescent="0.2">
      <c r="A6840" t="s">
        <v>5135</v>
      </c>
    </row>
    <row r="6841" spans="1:1" x14ac:dyDescent="0.2">
      <c r="A6841" t="s">
        <v>4504</v>
      </c>
    </row>
    <row r="6842" spans="1:1" x14ac:dyDescent="0.2">
      <c r="A6842" t="s">
        <v>6374</v>
      </c>
    </row>
    <row r="6843" spans="1:1" x14ac:dyDescent="0.2">
      <c r="A6843" t="s">
        <v>4523</v>
      </c>
    </row>
    <row r="6844" spans="1:1" x14ac:dyDescent="0.2">
      <c r="A6844" t="s">
        <v>4818</v>
      </c>
    </row>
    <row r="6845" spans="1:1" x14ac:dyDescent="0.2">
      <c r="A6845" t="s">
        <v>4564</v>
      </c>
    </row>
    <row r="6846" spans="1:1" x14ac:dyDescent="0.2">
      <c r="A6846" t="s">
        <v>4679</v>
      </c>
    </row>
    <row r="6847" spans="1:1" x14ac:dyDescent="0.2">
      <c r="A6847" t="s">
        <v>4728</v>
      </c>
    </row>
    <row r="6848" spans="1:1" x14ac:dyDescent="0.2">
      <c r="A6848" t="s">
        <v>4546</v>
      </c>
    </row>
    <row r="6849" spans="1:1" x14ac:dyDescent="0.2">
      <c r="A6849" t="s">
        <v>4734</v>
      </c>
    </row>
    <row r="6850" spans="1:1" x14ac:dyDescent="0.2">
      <c r="A6850" t="s">
        <v>4496</v>
      </c>
    </row>
    <row r="6851" spans="1:1" x14ac:dyDescent="0.2">
      <c r="A6851" t="s">
        <v>4577</v>
      </c>
    </row>
    <row r="6852" spans="1:1" x14ac:dyDescent="0.2">
      <c r="A6852" t="s">
        <v>6385</v>
      </c>
    </row>
    <row r="6853" spans="1:1" x14ac:dyDescent="0.2">
      <c r="A6853" t="s">
        <v>4509</v>
      </c>
    </row>
    <row r="6854" spans="1:1" x14ac:dyDescent="0.2">
      <c r="A6854" t="s">
        <v>4523</v>
      </c>
    </row>
    <row r="6855" spans="1:1" x14ac:dyDescent="0.2">
      <c r="A6855" t="s">
        <v>4544</v>
      </c>
    </row>
    <row r="6856" spans="1:1" x14ac:dyDescent="0.2">
      <c r="A6856" t="s">
        <v>4816</v>
      </c>
    </row>
    <row r="6857" spans="1:1" x14ac:dyDescent="0.2">
      <c r="A6857" t="s">
        <v>4815</v>
      </c>
    </row>
    <row r="6858" spans="1:1" x14ac:dyDescent="0.2">
      <c r="A6858" t="s">
        <v>4747</v>
      </c>
    </row>
    <row r="6859" spans="1:1" x14ac:dyDescent="0.2">
      <c r="A6859" t="s">
        <v>4544</v>
      </c>
    </row>
    <row r="6860" spans="1:1" x14ac:dyDescent="0.2">
      <c r="A6860" t="s">
        <v>4638</v>
      </c>
    </row>
    <row r="6861" spans="1:1" x14ac:dyDescent="0.2">
      <c r="A6861" t="s">
        <v>6388</v>
      </c>
    </row>
    <row r="6862" spans="1:1" x14ac:dyDescent="0.2">
      <c r="A6862" t="s">
        <v>4496</v>
      </c>
    </row>
    <row r="6863" spans="1:1" x14ac:dyDescent="0.2">
      <c r="A6863" t="s">
        <v>4507</v>
      </c>
    </row>
    <row r="6864" spans="1:1" x14ac:dyDescent="0.2">
      <c r="A6864" t="s">
        <v>4496</v>
      </c>
    </row>
    <row r="6865" spans="1:1" x14ac:dyDescent="0.2">
      <c r="A6865" t="s">
        <v>4512</v>
      </c>
    </row>
    <row r="6866" spans="1:1" x14ac:dyDescent="0.2">
      <c r="A6866" t="s">
        <v>4815</v>
      </c>
    </row>
    <row r="6867" spans="1:1" x14ac:dyDescent="0.2">
      <c r="A6867" t="s">
        <v>4924</v>
      </c>
    </row>
    <row r="6868" spans="1:1" x14ac:dyDescent="0.2">
      <c r="A6868" t="s">
        <v>4544</v>
      </c>
    </row>
    <row r="6869" spans="1:1" x14ac:dyDescent="0.2">
      <c r="A6869" t="s">
        <v>4507</v>
      </c>
    </row>
    <row r="6870" spans="1:1" x14ac:dyDescent="0.2">
      <c r="A6870" t="s">
        <v>4695</v>
      </c>
    </row>
    <row r="6871" spans="1:1" x14ac:dyDescent="0.2">
      <c r="A6871" t="s">
        <v>4912</v>
      </c>
    </row>
    <row r="6872" spans="1:1" x14ac:dyDescent="0.2">
      <c r="A6872" t="s">
        <v>4496</v>
      </c>
    </row>
    <row r="6873" spans="1:1" x14ac:dyDescent="0.2">
      <c r="A6873" t="s">
        <v>4688</v>
      </c>
    </row>
    <row r="6874" spans="1:1" x14ac:dyDescent="0.2">
      <c r="A6874" t="s">
        <v>6402</v>
      </c>
    </row>
    <row r="6875" spans="1:1" x14ac:dyDescent="0.2">
      <c r="A6875" t="s">
        <v>4507</v>
      </c>
    </row>
    <row r="6876" spans="1:1" x14ac:dyDescent="0.2">
      <c r="A6876" t="s">
        <v>4535</v>
      </c>
    </row>
    <row r="6877" spans="1:1" x14ac:dyDescent="0.2">
      <c r="A6877" t="s">
        <v>4535</v>
      </c>
    </row>
    <row r="6878" spans="1:1" x14ac:dyDescent="0.2">
      <c r="A6878" t="s">
        <v>4544</v>
      </c>
    </row>
    <row r="6879" spans="1:1" x14ac:dyDescent="0.2">
      <c r="A6879" t="s">
        <v>5465</v>
      </c>
    </row>
    <row r="6880" spans="1:1" x14ac:dyDescent="0.2">
      <c r="A6880" t="s">
        <v>5830</v>
      </c>
    </row>
    <row r="6881" spans="1:1" x14ac:dyDescent="0.2">
      <c r="A6881" t="s">
        <v>4504</v>
      </c>
    </row>
    <row r="6882" spans="1:1" x14ac:dyDescent="0.2">
      <c r="A6882" t="s">
        <v>4723</v>
      </c>
    </row>
    <row r="6883" spans="1:1" x14ac:dyDescent="0.2">
      <c r="A6883" t="s">
        <v>4496</v>
      </c>
    </row>
    <row r="6884" spans="1:1" x14ac:dyDescent="0.2">
      <c r="A6884" t="s">
        <v>4496</v>
      </c>
    </row>
    <row r="6885" spans="1:1" x14ac:dyDescent="0.2">
      <c r="A6885" t="s">
        <v>4523</v>
      </c>
    </row>
    <row r="6886" spans="1:1" x14ac:dyDescent="0.2">
      <c r="A6886" t="s">
        <v>4523</v>
      </c>
    </row>
    <row r="6887" spans="1:1" x14ac:dyDescent="0.2">
      <c r="A6887" t="s">
        <v>4524</v>
      </c>
    </row>
    <row r="6888" spans="1:1" x14ac:dyDescent="0.2">
      <c r="A6888" t="s">
        <v>4634</v>
      </c>
    </row>
    <row r="6889" spans="1:1" x14ac:dyDescent="0.2">
      <c r="A6889" t="s">
        <v>4558</v>
      </c>
    </row>
    <row r="6890" spans="1:1" x14ac:dyDescent="0.2">
      <c r="A6890" t="s">
        <v>4558</v>
      </c>
    </row>
    <row r="6891" spans="1:1" x14ac:dyDescent="0.2">
      <c r="A6891" t="s">
        <v>4544</v>
      </c>
    </row>
    <row r="6892" spans="1:1" x14ac:dyDescent="0.2">
      <c r="A6892" t="s">
        <v>4509</v>
      </c>
    </row>
    <row r="6893" spans="1:1" x14ac:dyDescent="0.2">
      <c r="A6893" t="s">
        <v>4544</v>
      </c>
    </row>
    <row r="6894" spans="1:1" x14ac:dyDescent="0.2">
      <c r="A6894" t="s">
        <v>4634</v>
      </c>
    </row>
    <row r="6895" spans="1:1" x14ac:dyDescent="0.2">
      <c r="A6895" t="s">
        <v>5163</v>
      </c>
    </row>
    <row r="6896" spans="1:1" x14ac:dyDescent="0.2">
      <c r="A6896" t="s">
        <v>4558</v>
      </c>
    </row>
    <row r="6897" spans="1:1" x14ac:dyDescent="0.2">
      <c r="A6897" t="s">
        <v>4555</v>
      </c>
    </row>
    <row r="6898" spans="1:1" x14ac:dyDescent="0.2">
      <c r="A6898" t="s">
        <v>6404</v>
      </c>
    </row>
    <row r="6899" spans="1:1" x14ac:dyDescent="0.2">
      <c r="A6899" t="s">
        <v>4544</v>
      </c>
    </row>
    <row r="6900" spans="1:1" x14ac:dyDescent="0.2">
      <c r="A6900" t="s">
        <v>4586</v>
      </c>
    </row>
    <row r="6901" spans="1:1" x14ac:dyDescent="0.2">
      <c r="A6901" t="s">
        <v>4512</v>
      </c>
    </row>
    <row r="6902" spans="1:1" x14ac:dyDescent="0.2">
      <c r="A6902" t="s">
        <v>4912</v>
      </c>
    </row>
    <row r="6903" spans="1:1" x14ac:dyDescent="0.2">
      <c r="A6903" t="s">
        <v>4496</v>
      </c>
    </row>
    <row r="6904" spans="1:1" x14ac:dyDescent="0.2">
      <c r="A6904" t="s">
        <v>4589</v>
      </c>
    </row>
    <row r="6905" spans="1:1" x14ac:dyDescent="0.2">
      <c r="A6905" t="s">
        <v>5386</v>
      </c>
    </row>
    <row r="6906" spans="1:1" x14ac:dyDescent="0.2">
      <c r="A6906" t="s">
        <v>4941</v>
      </c>
    </row>
    <row r="6907" spans="1:1" x14ac:dyDescent="0.2">
      <c r="A6907" t="s">
        <v>4508</v>
      </c>
    </row>
    <row r="6908" spans="1:1" x14ac:dyDescent="0.2">
      <c r="A6908" t="s">
        <v>4509</v>
      </c>
    </row>
    <row r="6909" spans="1:1" x14ac:dyDescent="0.2">
      <c r="A6909" t="s">
        <v>4544</v>
      </c>
    </row>
    <row r="6910" spans="1:1" x14ac:dyDescent="0.2">
      <c r="A6910" t="s">
        <v>417</v>
      </c>
    </row>
    <row r="6911" spans="1:1" x14ac:dyDescent="0.2">
      <c r="A6911" t="s">
        <v>4586</v>
      </c>
    </row>
    <row r="6912" spans="1:1" x14ac:dyDescent="0.2">
      <c r="A6912" t="s">
        <v>5035</v>
      </c>
    </row>
    <row r="6913" spans="1:1" x14ac:dyDescent="0.2">
      <c r="A6913" t="s">
        <v>6445</v>
      </c>
    </row>
    <row r="6914" spans="1:1" x14ac:dyDescent="0.2">
      <c r="A6914" t="s">
        <v>4507</v>
      </c>
    </row>
    <row r="6915" spans="1:1" x14ac:dyDescent="0.2">
      <c r="A6915" t="s">
        <v>4578</v>
      </c>
    </row>
    <row r="6916" spans="1:1" x14ac:dyDescent="0.2">
      <c r="A6916" t="s">
        <v>4509</v>
      </c>
    </row>
    <row r="6917" spans="1:1" x14ac:dyDescent="0.2">
      <c r="A6917" t="s">
        <v>4564</v>
      </c>
    </row>
    <row r="6918" spans="1:1" x14ac:dyDescent="0.2">
      <c r="A6918" t="s">
        <v>4535</v>
      </c>
    </row>
    <row r="6919" spans="1:1" x14ac:dyDescent="0.2">
      <c r="A6919" t="s">
        <v>4496</v>
      </c>
    </row>
    <row r="6920" spans="1:1" x14ac:dyDescent="0.2">
      <c r="A6920" t="s">
        <v>471</v>
      </c>
    </row>
    <row r="6921" spans="1:1" x14ac:dyDescent="0.2">
      <c r="A6921" t="s">
        <v>5071</v>
      </c>
    </row>
    <row r="6922" spans="1:1" x14ac:dyDescent="0.2">
      <c r="A6922" t="s">
        <v>4496</v>
      </c>
    </row>
    <row r="6923" spans="1:1" x14ac:dyDescent="0.2">
      <c r="A6923" t="s">
        <v>4599</v>
      </c>
    </row>
    <row r="6924" spans="1:1" x14ac:dyDescent="0.2">
      <c r="A6924" t="s">
        <v>4581</v>
      </c>
    </row>
    <row r="6925" spans="1:1" x14ac:dyDescent="0.2">
      <c r="A6925" t="s">
        <v>4496</v>
      </c>
    </row>
    <row r="6926" spans="1:1" x14ac:dyDescent="0.2">
      <c r="A6926" t="s">
        <v>6459</v>
      </c>
    </row>
    <row r="6927" spans="1:1" x14ac:dyDescent="0.2">
      <c r="A6927" t="s">
        <v>5669</v>
      </c>
    </row>
    <row r="6928" spans="1:1" x14ac:dyDescent="0.2">
      <c r="A6928" t="s">
        <v>4821</v>
      </c>
    </row>
    <row r="6929" spans="1:1" x14ac:dyDescent="0.2">
      <c r="A6929" t="s">
        <v>4567</v>
      </c>
    </row>
    <row r="6930" spans="1:1" x14ac:dyDescent="0.2">
      <c r="A6930" t="s">
        <v>4525</v>
      </c>
    </row>
    <row r="6931" spans="1:1" x14ac:dyDescent="0.2">
      <c r="A6931" t="s">
        <v>6465</v>
      </c>
    </row>
    <row r="6932" spans="1:1" x14ac:dyDescent="0.2">
      <c r="A6932" t="s">
        <v>4517</v>
      </c>
    </row>
    <row r="6933" spans="1:1" x14ac:dyDescent="0.2">
      <c r="A6933" t="s">
        <v>4600</v>
      </c>
    </row>
    <row r="6934" spans="1:1" x14ac:dyDescent="0.2">
      <c r="A6934" t="s">
        <v>5253</v>
      </c>
    </row>
    <row r="6935" spans="1:1" x14ac:dyDescent="0.2">
      <c r="A6935" t="s">
        <v>4577</v>
      </c>
    </row>
    <row r="6936" spans="1:1" x14ac:dyDescent="0.2">
      <c r="A6936" t="s">
        <v>4496</v>
      </c>
    </row>
    <row r="6937" spans="1:1" x14ac:dyDescent="0.2">
      <c r="A6937" t="s">
        <v>4544</v>
      </c>
    </row>
    <row r="6938" spans="1:1" x14ac:dyDescent="0.2">
      <c r="A6938" t="s">
        <v>6473</v>
      </c>
    </row>
    <row r="6939" spans="1:1" x14ac:dyDescent="0.2">
      <c r="A6939" t="s">
        <v>4714</v>
      </c>
    </row>
    <row r="6940" spans="1:1" x14ac:dyDescent="0.2">
      <c r="A6940" t="s">
        <v>5103</v>
      </c>
    </row>
    <row r="6941" spans="1:1" x14ac:dyDescent="0.2">
      <c r="A6941" t="s">
        <v>4603</v>
      </c>
    </row>
    <row r="6942" spans="1:1" x14ac:dyDescent="0.2">
      <c r="A6942" t="s">
        <v>4496</v>
      </c>
    </row>
    <row r="6943" spans="1:1" x14ac:dyDescent="0.2">
      <c r="A6943" t="s">
        <v>4706</v>
      </c>
    </row>
    <row r="6944" spans="1:1" x14ac:dyDescent="0.2">
      <c r="A6944" t="s">
        <v>4496</v>
      </c>
    </row>
    <row r="6945" spans="1:1" x14ac:dyDescent="0.2">
      <c r="A6945" t="s">
        <v>4523</v>
      </c>
    </row>
    <row r="6946" spans="1:1" x14ac:dyDescent="0.2">
      <c r="A6946" t="s">
        <v>4577</v>
      </c>
    </row>
    <row r="6947" spans="1:1" x14ac:dyDescent="0.2">
      <c r="A6947" t="s">
        <v>5393</v>
      </c>
    </row>
    <row r="6948" spans="1:1" x14ac:dyDescent="0.2">
      <c r="A6948" t="s">
        <v>4500</v>
      </c>
    </row>
    <row r="6949" spans="1:1" x14ac:dyDescent="0.2">
      <c r="A6949" t="s">
        <v>5123</v>
      </c>
    </row>
    <row r="6950" spans="1:1" x14ac:dyDescent="0.2">
      <c r="A6950" t="s">
        <v>5393</v>
      </c>
    </row>
    <row r="6951" spans="1:1" x14ac:dyDescent="0.2">
      <c r="A6951" t="s">
        <v>4549</v>
      </c>
    </row>
    <row r="6952" spans="1:1" x14ac:dyDescent="0.2">
      <c r="A6952" t="s">
        <v>4634</v>
      </c>
    </row>
    <row r="6953" spans="1:1" x14ac:dyDescent="0.2">
      <c r="A6953" t="s">
        <v>6484</v>
      </c>
    </row>
    <row r="6954" spans="1:1" x14ac:dyDescent="0.2">
      <c r="A6954" t="s">
        <v>4496</v>
      </c>
    </row>
    <row r="6955" spans="1:1" x14ac:dyDescent="0.2">
      <c r="A6955" t="s">
        <v>4512</v>
      </c>
    </row>
    <row r="6956" spans="1:1" x14ac:dyDescent="0.2">
      <c r="A6956" t="s">
        <v>4496</v>
      </c>
    </row>
    <row r="6957" spans="1:1" x14ac:dyDescent="0.2">
      <c r="A6957" t="s">
        <v>4496</v>
      </c>
    </row>
    <row r="6958" spans="1:1" x14ac:dyDescent="0.2">
      <c r="A6958" t="s">
        <v>4523</v>
      </c>
    </row>
    <row r="6959" spans="1:1" x14ac:dyDescent="0.2">
      <c r="A6959" t="s">
        <v>201</v>
      </c>
    </row>
    <row r="6960" spans="1:1" x14ac:dyDescent="0.2">
      <c r="A6960" t="s">
        <v>6489</v>
      </c>
    </row>
    <row r="6961" spans="1:1" x14ac:dyDescent="0.2">
      <c r="A6961" t="s">
        <v>4496</v>
      </c>
    </row>
    <row r="6962" spans="1:1" x14ac:dyDescent="0.2">
      <c r="A6962" t="s">
        <v>4523</v>
      </c>
    </row>
    <row r="6963" spans="1:1" x14ac:dyDescent="0.2">
      <c r="A6963" t="s">
        <v>4523</v>
      </c>
    </row>
    <row r="6964" spans="1:1" x14ac:dyDescent="0.2">
      <c r="A6964" t="s">
        <v>394</v>
      </c>
    </row>
    <row r="6965" spans="1:1" x14ac:dyDescent="0.2">
      <c r="A6965" t="s">
        <v>4496</v>
      </c>
    </row>
    <row r="6966" spans="1:1" x14ac:dyDescent="0.2">
      <c r="A6966" t="s">
        <v>6496</v>
      </c>
    </row>
    <row r="6967" spans="1:1" x14ac:dyDescent="0.2">
      <c r="A6967" t="s">
        <v>4586</v>
      </c>
    </row>
    <row r="6968" spans="1:1" x14ac:dyDescent="0.2">
      <c r="A6968" t="s">
        <v>4544</v>
      </c>
    </row>
    <row r="6969" spans="1:1" x14ac:dyDescent="0.2">
      <c r="A6969" t="s">
        <v>4648</v>
      </c>
    </row>
    <row r="6970" spans="1:1" x14ac:dyDescent="0.2">
      <c r="A6970" t="s">
        <v>4497</v>
      </c>
    </row>
    <row r="6971" spans="1:1" x14ac:dyDescent="0.2">
      <c r="A6971" t="s">
        <v>6498</v>
      </c>
    </row>
    <row r="6972" spans="1:1" x14ac:dyDescent="0.2">
      <c r="A6972" t="s">
        <v>6499</v>
      </c>
    </row>
    <row r="6973" spans="1:1" x14ac:dyDescent="0.2">
      <c r="A6973" t="s">
        <v>4496</v>
      </c>
    </row>
    <row r="6974" spans="1:1" x14ac:dyDescent="0.2">
      <c r="A6974" t="s">
        <v>4637</v>
      </c>
    </row>
    <row r="6975" spans="1:1" x14ac:dyDescent="0.2">
      <c r="A6975" t="s">
        <v>4606</v>
      </c>
    </row>
    <row r="6976" spans="1:1" x14ac:dyDescent="0.2">
      <c r="A6976" t="s">
        <v>4735</v>
      </c>
    </row>
    <row r="6977" spans="1:1" x14ac:dyDescent="0.2">
      <c r="A6977" t="s">
        <v>4496</v>
      </c>
    </row>
    <row r="6978" spans="1:1" x14ac:dyDescent="0.2">
      <c r="A6978" t="s">
        <v>4496</v>
      </c>
    </row>
    <row r="6979" spans="1:1" x14ac:dyDescent="0.2">
      <c r="A6979" t="s">
        <v>4544</v>
      </c>
    </row>
    <row r="6980" spans="1:1" x14ac:dyDescent="0.2">
      <c r="A6980" t="s">
        <v>4496</v>
      </c>
    </row>
    <row r="6981" spans="1:1" x14ac:dyDescent="0.2">
      <c r="A6981" t="s">
        <v>4512</v>
      </c>
    </row>
    <row r="6982" spans="1:1" x14ac:dyDescent="0.2">
      <c r="A6982" t="s">
        <v>4524</v>
      </c>
    </row>
    <row r="6983" spans="1:1" x14ac:dyDescent="0.2">
      <c r="A6983" t="s">
        <v>6509</v>
      </c>
    </row>
    <row r="6984" spans="1:1" x14ac:dyDescent="0.2">
      <c r="A6984" t="s">
        <v>4731</v>
      </c>
    </row>
    <row r="6985" spans="1:1" x14ac:dyDescent="0.2">
      <c r="A6985" t="s">
        <v>395</v>
      </c>
    </row>
    <row r="6986" spans="1:1" x14ac:dyDescent="0.2">
      <c r="A6986" t="s">
        <v>4546</v>
      </c>
    </row>
    <row r="6987" spans="1:1" x14ac:dyDescent="0.2">
      <c r="A6987" t="s">
        <v>6512</v>
      </c>
    </row>
    <row r="6988" spans="1:1" x14ac:dyDescent="0.2">
      <c r="A6988" t="s">
        <v>4603</v>
      </c>
    </row>
    <row r="6989" spans="1:1" x14ac:dyDescent="0.2">
      <c r="A6989" t="s">
        <v>4512</v>
      </c>
    </row>
    <row r="6990" spans="1:1" x14ac:dyDescent="0.2">
      <c r="A6990" t="s">
        <v>4523</v>
      </c>
    </row>
    <row r="6991" spans="1:1" x14ac:dyDescent="0.2">
      <c r="A6991" t="s">
        <v>4834</v>
      </c>
    </row>
    <row r="6992" spans="1:1" x14ac:dyDescent="0.2">
      <c r="A6992" t="s">
        <v>4524</v>
      </c>
    </row>
    <row r="6993" spans="1:1" x14ac:dyDescent="0.2">
      <c r="A6993" t="s">
        <v>4549</v>
      </c>
    </row>
    <row r="6994" spans="1:1" x14ac:dyDescent="0.2">
      <c r="A6994" t="s">
        <v>4524</v>
      </c>
    </row>
    <row r="6995" spans="1:1" x14ac:dyDescent="0.2">
      <c r="A6995" t="s">
        <v>4588</v>
      </c>
    </row>
    <row r="6996" spans="1:1" x14ac:dyDescent="0.2">
      <c r="A6996" t="s">
        <v>4690</v>
      </c>
    </row>
    <row r="6997" spans="1:1" x14ac:dyDescent="0.2">
      <c r="A6997" t="s">
        <v>4511</v>
      </c>
    </row>
    <row r="6998" spans="1:1" x14ac:dyDescent="0.2">
      <c r="A6998" t="s">
        <v>4865</v>
      </c>
    </row>
    <row r="6999" spans="1:1" x14ac:dyDescent="0.2">
      <c r="A6999" t="s">
        <v>4634</v>
      </c>
    </row>
    <row r="7000" spans="1:1" x14ac:dyDescent="0.2">
      <c r="A7000" t="s">
        <v>4508</v>
      </c>
    </row>
    <row r="7001" spans="1:1" x14ac:dyDescent="0.2">
      <c r="A7001" t="s">
        <v>4516</v>
      </c>
    </row>
    <row r="7002" spans="1:1" x14ac:dyDescent="0.2">
      <c r="A7002" t="s">
        <v>4690</v>
      </c>
    </row>
    <row r="7003" spans="1:1" x14ac:dyDescent="0.2">
      <c r="A7003" t="s">
        <v>4504</v>
      </c>
    </row>
    <row r="7004" spans="1:1" x14ac:dyDescent="0.2">
      <c r="A7004" t="s">
        <v>4511</v>
      </c>
    </row>
    <row r="7005" spans="1:1" x14ac:dyDescent="0.2">
      <c r="A7005" t="s">
        <v>6534</v>
      </c>
    </row>
    <row r="7006" spans="1:1" x14ac:dyDescent="0.2">
      <c r="A7006" t="s">
        <v>4603</v>
      </c>
    </row>
    <row r="7007" spans="1:1" x14ac:dyDescent="0.2">
      <c r="A7007" t="s">
        <v>4793</v>
      </c>
    </row>
    <row r="7008" spans="1:1" x14ac:dyDescent="0.2">
      <c r="A7008" t="s">
        <v>4493</v>
      </c>
    </row>
    <row r="7009" spans="1:1" x14ac:dyDescent="0.2">
      <c r="A7009" t="s">
        <v>4586</v>
      </c>
    </row>
    <row r="7010" spans="1:1" x14ac:dyDescent="0.2">
      <c r="A7010" t="s">
        <v>4512</v>
      </c>
    </row>
    <row r="7011" spans="1:1" x14ac:dyDescent="0.2">
      <c r="A7011" t="s">
        <v>4604</v>
      </c>
    </row>
    <row r="7012" spans="1:1" x14ac:dyDescent="0.2">
      <c r="A7012" t="s">
        <v>4496</v>
      </c>
    </row>
    <row r="7013" spans="1:1" x14ac:dyDescent="0.2">
      <c r="A7013" t="s">
        <v>4496</v>
      </c>
    </row>
    <row r="7014" spans="1:1" x14ac:dyDescent="0.2">
      <c r="A7014" t="s">
        <v>4732</v>
      </c>
    </row>
    <row r="7015" spans="1:1" x14ac:dyDescent="0.2">
      <c r="A7015" t="s">
        <v>5009</v>
      </c>
    </row>
    <row r="7016" spans="1:1" x14ac:dyDescent="0.2">
      <c r="A7016" t="s">
        <v>4507</v>
      </c>
    </row>
    <row r="7017" spans="1:1" x14ac:dyDescent="0.2">
      <c r="A7017" t="s">
        <v>4487</v>
      </c>
    </row>
    <row r="7018" spans="1:1" x14ac:dyDescent="0.2">
      <c r="A7018" t="s">
        <v>4496</v>
      </c>
    </row>
    <row r="7019" spans="1:1" x14ac:dyDescent="0.2">
      <c r="A7019" t="s">
        <v>4496</v>
      </c>
    </row>
    <row r="7020" spans="1:1" x14ac:dyDescent="0.2">
      <c r="A7020" t="s">
        <v>4544</v>
      </c>
    </row>
    <row r="7021" spans="1:1" x14ac:dyDescent="0.2">
      <c r="A7021" t="s">
        <v>5589</v>
      </c>
    </row>
    <row r="7022" spans="1:1" x14ac:dyDescent="0.2">
      <c r="A7022" t="s">
        <v>4706</v>
      </c>
    </row>
    <row r="7023" spans="1:1" x14ac:dyDescent="0.2">
      <c r="A7023" t="s">
        <v>4610</v>
      </c>
    </row>
    <row r="7024" spans="1:1" x14ac:dyDescent="0.2">
      <c r="A7024" t="s">
        <v>4524</v>
      </c>
    </row>
    <row r="7025" spans="1:1" x14ac:dyDescent="0.2">
      <c r="A7025" t="s">
        <v>6545</v>
      </c>
    </row>
    <row r="7026" spans="1:1" x14ac:dyDescent="0.2">
      <c r="A7026" t="s">
        <v>6547</v>
      </c>
    </row>
    <row r="7027" spans="1:1" x14ac:dyDescent="0.2">
      <c r="A7027" t="s">
        <v>6217</v>
      </c>
    </row>
    <row r="7028" spans="1:1" x14ac:dyDescent="0.2">
      <c r="A7028" t="s">
        <v>4496</v>
      </c>
    </row>
    <row r="7029" spans="1:1" x14ac:dyDescent="0.2">
      <c r="A7029" t="s">
        <v>4516</v>
      </c>
    </row>
    <row r="7030" spans="1:1" x14ac:dyDescent="0.2">
      <c r="A7030" t="s">
        <v>4915</v>
      </c>
    </row>
    <row r="7031" spans="1:1" x14ac:dyDescent="0.2">
      <c r="A7031" t="s">
        <v>4496</v>
      </c>
    </row>
    <row r="7032" spans="1:1" x14ac:dyDescent="0.2">
      <c r="A7032" t="s">
        <v>5634</v>
      </c>
    </row>
    <row r="7033" spans="1:1" x14ac:dyDescent="0.2">
      <c r="A7033" t="s">
        <v>4500</v>
      </c>
    </row>
    <row r="7034" spans="1:1" x14ac:dyDescent="0.2">
      <c r="A7034" t="s">
        <v>6562</v>
      </c>
    </row>
    <row r="7035" spans="1:1" x14ac:dyDescent="0.2">
      <c r="A7035" t="s">
        <v>4544</v>
      </c>
    </row>
    <row r="7036" spans="1:1" x14ac:dyDescent="0.2">
      <c r="A7036" t="s">
        <v>1376</v>
      </c>
    </row>
    <row r="7037" spans="1:1" x14ac:dyDescent="0.2">
      <c r="A7037" t="s">
        <v>396</v>
      </c>
    </row>
    <row r="7038" spans="1:1" x14ac:dyDescent="0.2">
      <c r="A7038" t="s">
        <v>4544</v>
      </c>
    </row>
    <row r="7039" spans="1:1" x14ac:dyDescent="0.2">
      <c r="A7039" t="s">
        <v>6565</v>
      </c>
    </row>
    <row r="7040" spans="1:1" x14ac:dyDescent="0.2">
      <c r="A7040" t="s">
        <v>5147</v>
      </c>
    </row>
    <row r="7041" spans="1:1" x14ac:dyDescent="0.2">
      <c r="A7041" t="s">
        <v>5101</v>
      </c>
    </row>
    <row r="7042" spans="1:1" x14ac:dyDescent="0.2">
      <c r="A7042" t="s">
        <v>4603</v>
      </c>
    </row>
    <row r="7043" spans="1:1" x14ac:dyDescent="0.2">
      <c r="A7043" t="s">
        <v>4564</v>
      </c>
    </row>
    <row r="7044" spans="1:1" x14ac:dyDescent="0.2">
      <c r="A7044" t="s">
        <v>5259</v>
      </c>
    </row>
    <row r="7045" spans="1:1" x14ac:dyDescent="0.2">
      <c r="A7045" t="s">
        <v>4718</v>
      </c>
    </row>
    <row r="7046" spans="1:1" x14ac:dyDescent="0.2">
      <c r="A7046" t="s">
        <v>394</v>
      </c>
    </row>
    <row r="7047" spans="1:1" x14ac:dyDescent="0.2">
      <c r="A7047" t="s">
        <v>4496</v>
      </c>
    </row>
    <row r="7048" spans="1:1" x14ac:dyDescent="0.2">
      <c r="A7048" t="s">
        <v>4496</v>
      </c>
    </row>
    <row r="7049" spans="1:1" x14ac:dyDescent="0.2">
      <c r="A7049" t="s">
        <v>4523</v>
      </c>
    </row>
    <row r="7050" spans="1:1" x14ac:dyDescent="0.2">
      <c r="A7050" t="s">
        <v>4549</v>
      </c>
    </row>
    <row r="7051" spans="1:1" x14ac:dyDescent="0.2">
      <c r="A7051" t="s">
        <v>4524</v>
      </c>
    </row>
    <row r="7052" spans="1:1" x14ac:dyDescent="0.2">
      <c r="A7052" t="s">
        <v>4509</v>
      </c>
    </row>
    <row r="7053" spans="1:1" x14ac:dyDescent="0.2">
      <c r="A7053" t="s">
        <v>6581</v>
      </c>
    </row>
    <row r="7054" spans="1:1" x14ac:dyDescent="0.2">
      <c r="A7054" t="s">
        <v>4549</v>
      </c>
    </row>
    <row r="7055" spans="1:1" x14ac:dyDescent="0.2">
      <c r="A7055" t="s">
        <v>4817</v>
      </c>
    </row>
    <row r="7056" spans="1:1" x14ac:dyDescent="0.2">
      <c r="A7056" t="s">
        <v>4544</v>
      </c>
    </row>
    <row r="7057" spans="1:1" x14ac:dyDescent="0.2">
      <c r="A7057" t="s">
        <v>4544</v>
      </c>
    </row>
    <row r="7058" spans="1:1" x14ac:dyDescent="0.2">
      <c r="A7058" t="s">
        <v>6586</v>
      </c>
    </row>
    <row r="7059" spans="1:1" x14ac:dyDescent="0.2">
      <c r="A7059" t="s">
        <v>6588</v>
      </c>
    </row>
    <row r="7060" spans="1:1" x14ac:dyDescent="0.2">
      <c r="A7060" t="s">
        <v>4685</v>
      </c>
    </row>
    <row r="7061" spans="1:1" x14ac:dyDescent="0.2">
      <c r="A7061" t="s">
        <v>4496</v>
      </c>
    </row>
    <row r="7062" spans="1:1" x14ac:dyDescent="0.2">
      <c r="A7062" t="s">
        <v>4714</v>
      </c>
    </row>
    <row r="7063" spans="1:1" x14ac:dyDescent="0.2">
      <c r="A7063" t="s">
        <v>4695</v>
      </c>
    </row>
    <row r="7064" spans="1:1" x14ac:dyDescent="0.2">
      <c r="A7064" t="s">
        <v>4512</v>
      </c>
    </row>
    <row r="7065" spans="1:1" x14ac:dyDescent="0.2">
      <c r="A7065" t="s">
        <v>4734</v>
      </c>
    </row>
    <row r="7066" spans="1:1" x14ac:dyDescent="0.2">
      <c r="A7066" t="s">
        <v>4912</v>
      </c>
    </row>
    <row r="7067" spans="1:1" x14ac:dyDescent="0.2">
      <c r="A7067" t="s">
        <v>4496</v>
      </c>
    </row>
    <row r="7068" spans="1:1" x14ac:dyDescent="0.2">
      <c r="A7068" t="s">
        <v>4960</v>
      </c>
    </row>
    <row r="7069" spans="1:1" x14ac:dyDescent="0.2">
      <c r="A7069" t="s">
        <v>4999</v>
      </c>
    </row>
    <row r="7070" spans="1:1" x14ac:dyDescent="0.2">
      <c r="A7070" t="s">
        <v>3354</v>
      </c>
    </row>
    <row r="7071" spans="1:1" x14ac:dyDescent="0.2">
      <c r="A7071" t="s">
        <v>4603</v>
      </c>
    </row>
    <row r="7072" spans="1:1" x14ac:dyDescent="0.2">
      <c r="A7072" t="s">
        <v>4496</v>
      </c>
    </row>
    <row r="7073" spans="1:1" x14ac:dyDescent="0.2">
      <c r="A7073" t="s">
        <v>4512</v>
      </c>
    </row>
    <row r="7074" spans="1:1" x14ac:dyDescent="0.2">
      <c r="A7074" t="s">
        <v>4507</v>
      </c>
    </row>
    <row r="7075" spans="1:1" x14ac:dyDescent="0.2">
      <c r="A7075" t="s">
        <v>4496</v>
      </c>
    </row>
    <row r="7076" spans="1:1" x14ac:dyDescent="0.2">
      <c r="A7076" t="s">
        <v>4523</v>
      </c>
    </row>
    <row r="7077" spans="1:1" x14ac:dyDescent="0.2">
      <c r="A7077" t="s">
        <v>5035</v>
      </c>
    </row>
    <row r="7078" spans="1:1" x14ac:dyDescent="0.2">
      <c r="A7078" t="s">
        <v>5036</v>
      </c>
    </row>
    <row r="7079" spans="1:1" x14ac:dyDescent="0.2">
      <c r="A7079" t="s">
        <v>4524</v>
      </c>
    </row>
    <row r="7080" spans="1:1" x14ac:dyDescent="0.2">
      <c r="A7080" t="s">
        <v>6595</v>
      </c>
    </row>
    <row r="7081" spans="1:1" x14ac:dyDescent="0.2">
      <c r="A7081" t="s">
        <v>4588</v>
      </c>
    </row>
    <row r="7082" spans="1:1" x14ac:dyDescent="0.2">
      <c r="A7082" t="s">
        <v>4496</v>
      </c>
    </row>
    <row r="7083" spans="1:1" x14ac:dyDescent="0.2">
      <c r="A7083" t="s">
        <v>4496</v>
      </c>
    </row>
    <row r="7084" spans="1:1" x14ac:dyDescent="0.2">
      <c r="A7084" t="s">
        <v>4523</v>
      </c>
    </row>
    <row r="7085" spans="1:1" x14ac:dyDescent="0.2">
      <c r="A7085" t="s">
        <v>4508</v>
      </c>
    </row>
    <row r="7086" spans="1:1" x14ac:dyDescent="0.2">
      <c r="A7086" t="s">
        <v>4586</v>
      </c>
    </row>
    <row r="7087" spans="1:1" x14ac:dyDescent="0.2">
      <c r="A7087" t="s">
        <v>4544</v>
      </c>
    </row>
    <row r="7088" spans="1:1" x14ac:dyDescent="0.2">
      <c r="A7088" t="s">
        <v>4590</v>
      </c>
    </row>
    <row r="7089" spans="1:1" x14ac:dyDescent="0.2">
      <c r="A7089" t="s">
        <v>4583</v>
      </c>
    </row>
    <row r="7090" spans="1:1" x14ac:dyDescent="0.2">
      <c r="A7090" t="s">
        <v>4524</v>
      </c>
    </row>
    <row r="7091" spans="1:1" x14ac:dyDescent="0.2">
      <c r="A7091" t="s">
        <v>4620</v>
      </c>
    </row>
    <row r="7092" spans="1:1" x14ac:dyDescent="0.2">
      <c r="A7092" t="s">
        <v>4568</v>
      </c>
    </row>
    <row r="7093" spans="1:1" x14ac:dyDescent="0.2">
      <c r="A7093" t="s">
        <v>4550</v>
      </c>
    </row>
    <row r="7094" spans="1:1" x14ac:dyDescent="0.2">
      <c r="A7094" t="s">
        <v>6609</v>
      </c>
    </row>
    <row r="7095" spans="1:1" x14ac:dyDescent="0.2">
      <c r="A7095" t="s">
        <v>4524</v>
      </c>
    </row>
    <row r="7096" spans="1:1" x14ac:dyDescent="0.2">
      <c r="A7096" t="s">
        <v>6612</v>
      </c>
    </row>
    <row r="7097" spans="1:1" x14ac:dyDescent="0.2">
      <c r="A7097" t="s">
        <v>4912</v>
      </c>
    </row>
    <row r="7098" spans="1:1" x14ac:dyDescent="0.2">
      <c r="A7098" t="s">
        <v>4504</v>
      </c>
    </row>
    <row r="7099" spans="1:1" x14ac:dyDescent="0.2">
      <c r="A7099" t="s">
        <v>5830</v>
      </c>
    </row>
    <row r="7100" spans="1:1" x14ac:dyDescent="0.2">
      <c r="A7100" t="s">
        <v>5552</v>
      </c>
    </row>
    <row r="7101" spans="1:1" x14ac:dyDescent="0.2">
      <c r="A7101" t="s">
        <v>6619</v>
      </c>
    </row>
    <row r="7102" spans="1:1" x14ac:dyDescent="0.2">
      <c r="A7102" t="s">
        <v>5552</v>
      </c>
    </row>
    <row r="7103" spans="1:1" x14ac:dyDescent="0.2">
      <c r="A7103" t="s">
        <v>4530</v>
      </c>
    </row>
    <row r="7104" spans="1:1" x14ac:dyDescent="0.2">
      <c r="A7104" t="s">
        <v>4496</v>
      </c>
    </row>
    <row r="7105" spans="1:1" x14ac:dyDescent="0.2">
      <c r="A7105" t="s">
        <v>4496</v>
      </c>
    </row>
    <row r="7106" spans="1:1" x14ac:dyDescent="0.2">
      <c r="A7106" t="s">
        <v>4496</v>
      </c>
    </row>
    <row r="7107" spans="1:1" x14ac:dyDescent="0.2">
      <c r="A7107" t="s">
        <v>4590</v>
      </c>
    </row>
    <row r="7108" spans="1:1" x14ac:dyDescent="0.2">
      <c r="A7108" t="s">
        <v>4504</v>
      </c>
    </row>
    <row r="7109" spans="1:1" x14ac:dyDescent="0.2">
      <c r="A7109" t="s">
        <v>4852</v>
      </c>
    </row>
    <row r="7110" spans="1:1" x14ac:dyDescent="0.2">
      <c r="A7110" t="s">
        <v>4496</v>
      </c>
    </row>
    <row r="7111" spans="1:1" x14ac:dyDescent="0.2">
      <c r="A7111" t="s">
        <v>395</v>
      </c>
    </row>
    <row r="7112" spans="1:1" x14ac:dyDescent="0.2">
      <c r="A7112" t="s">
        <v>4603</v>
      </c>
    </row>
    <row r="7113" spans="1:1" x14ac:dyDescent="0.2">
      <c r="A7113" t="s">
        <v>4496</v>
      </c>
    </row>
    <row r="7114" spans="1:1" x14ac:dyDescent="0.2">
      <c r="A7114" t="s">
        <v>4496</v>
      </c>
    </row>
    <row r="7115" spans="1:1" x14ac:dyDescent="0.2">
      <c r="A7115" t="s">
        <v>4500</v>
      </c>
    </row>
    <row r="7116" spans="1:1" x14ac:dyDescent="0.2">
      <c r="A7116" t="s">
        <v>4568</v>
      </c>
    </row>
    <row r="7117" spans="1:1" x14ac:dyDescent="0.2">
      <c r="A7117" t="s">
        <v>4496</v>
      </c>
    </row>
    <row r="7118" spans="1:1" x14ac:dyDescent="0.2">
      <c r="A7118" t="s">
        <v>4496</v>
      </c>
    </row>
    <row r="7119" spans="1:1" x14ac:dyDescent="0.2">
      <c r="A7119" t="s">
        <v>4544</v>
      </c>
    </row>
    <row r="7120" spans="1:1" x14ac:dyDescent="0.2">
      <c r="A7120" t="s">
        <v>6638</v>
      </c>
    </row>
    <row r="7121" spans="1:1" x14ac:dyDescent="0.2">
      <c r="A7121" t="s">
        <v>6640</v>
      </c>
    </row>
    <row r="7122" spans="1:1" x14ac:dyDescent="0.2">
      <c r="A7122" t="s">
        <v>4504</v>
      </c>
    </row>
    <row r="7123" spans="1:1" x14ac:dyDescent="0.2">
      <c r="A7123" t="s">
        <v>5279</v>
      </c>
    </row>
    <row r="7124" spans="1:1" x14ac:dyDescent="0.2">
      <c r="A7124" t="s">
        <v>4535</v>
      </c>
    </row>
    <row r="7125" spans="1:1" x14ac:dyDescent="0.2">
      <c r="A7125" t="s">
        <v>4512</v>
      </c>
    </row>
    <row r="7126" spans="1:1" x14ac:dyDescent="0.2">
      <c r="A7126" t="s">
        <v>5348</v>
      </c>
    </row>
    <row r="7127" spans="1:1" x14ac:dyDescent="0.2">
      <c r="A7127" t="s">
        <v>4599</v>
      </c>
    </row>
    <row r="7128" spans="1:1" x14ac:dyDescent="0.2">
      <c r="A7128" t="s">
        <v>4496</v>
      </c>
    </row>
    <row r="7129" spans="1:1" x14ac:dyDescent="0.2">
      <c r="A7129" t="s">
        <v>395</v>
      </c>
    </row>
    <row r="7130" spans="1:1" x14ac:dyDescent="0.2">
      <c r="A7130" t="s">
        <v>4523</v>
      </c>
    </row>
    <row r="7131" spans="1:1" x14ac:dyDescent="0.2">
      <c r="A7131" t="s">
        <v>4557</v>
      </c>
    </row>
    <row r="7132" spans="1:1" x14ac:dyDescent="0.2">
      <c r="A7132" t="s">
        <v>5253</v>
      </c>
    </row>
    <row r="7133" spans="1:1" x14ac:dyDescent="0.2">
      <c r="A7133" t="s">
        <v>4821</v>
      </c>
    </row>
    <row r="7134" spans="1:1" x14ac:dyDescent="0.2">
      <c r="A7134" t="s">
        <v>4634</v>
      </c>
    </row>
    <row r="7135" spans="1:1" x14ac:dyDescent="0.2">
      <c r="A7135" t="s">
        <v>6662</v>
      </c>
    </row>
    <row r="7136" spans="1:1" x14ac:dyDescent="0.2">
      <c r="A7136" t="s">
        <v>395</v>
      </c>
    </row>
    <row r="7137" spans="1:1" x14ac:dyDescent="0.2">
      <c r="A7137" t="s">
        <v>4496</v>
      </c>
    </row>
    <row r="7138" spans="1:1" x14ac:dyDescent="0.2">
      <c r="A7138" t="s">
        <v>4821</v>
      </c>
    </row>
    <row r="7139" spans="1:1" x14ac:dyDescent="0.2">
      <c r="A7139" t="s">
        <v>4603</v>
      </c>
    </row>
    <row r="7140" spans="1:1" x14ac:dyDescent="0.2">
      <c r="A7140" t="s">
        <v>4496</v>
      </c>
    </row>
    <row r="7141" spans="1:1" x14ac:dyDescent="0.2">
      <c r="A7141" t="s">
        <v>4512</v>
      </c>
    </row>
    <row r="7142" spans="1:1" x14ac:dyDescent="0.2">
      <c r="A7142" t="s">
        <v>4496</v>
      </c>
    </row>
    <row r="7143" spans="1:1" x14ac:dyDescent="0.2">
      <c r="A7143" t="s">
        <v>4496</v>
      </c>
    </row>
    <row r="7144" spans="1:1" x14ac:dyDescent="0.2">
      <c r="A7144" t="s">
        <v>944</v>
      </c>
    </row>
    <row r="7145" spans="1:1" x14ac:dyDescent="0.2">
      <c r="A7145" t="s">
        <v>4549</v>
      </c>
    </row>
    <row r="7146" spans="1:1" x14ac:dyDescent="0.2">
      <c r="A7146" t="s">
        <v>4600</v>
      </c>
    </row>
    <row r="7147" spans="1:1" x14ac:dyDescent="0.2">
      <c r="A7147" t="s">
        <v>4568</v>
      </c>
    </row>
    <row r="7148" spans="1:1" x14ac:dyDescent="0.2">
      <c r="A7148" t="s">
        <v>4535</v>
      </c>
    </row>
    <row r="7149" spans="1:1" x14ac:dyDescent="0.2">
      <c r="A7149" t="s">
        <v>6668</v>
      </c>
    </row>
    <row r="7150" spans="1:1" x14ac:dyDescent="0.2">
      <c r="A7150" t="s">
        <v>4517</v>
      </c>
    </row>
    <row r="7151" spans="1:1" x14ac:dyDescent="0.2">
      <c r="A7151" t="s">
        <v>4603</v>
      </c>
    </row>
    <row r="7152" spans="1:1" x14ac:dyDescent="0.2">
      <c r="A7152" t="s">
        <v>4750</v>
      </c>
    </row>
    <row r="7153" spans="1:1" x14ac:dyDescent="0.2">
      <c r="A7153" t="s">
        <v>5293</v>
      </c>
    </row>
    <row r="7154" spans="1:1" x14ac:dyDescent="0.2">
      <c r="A7154" t="s">
        <v>4750</v>
      </c>
    </row>
    <row r="7155" spans="1:1" x14ac:dyDescent="0.2">
      <c r="A7155" t="s">
        <v>995</v>
      </c>
    </row>
    <row r="7156" spans="1:1" x14ac:dyDescent="0.2">
      <c r="A7156" t="s">
        <v>4829</v>
      </c>
    </row>
    <row r="7157" spans="1:1" x14ac:dyDescent="0.2">
      <c r="A7157" t="s">
        <v>4577</v>
      </c>
    </row>
    <row r="7158" spans="1:1" x14ac:dyDescent="0.2">
      <c r="A7158" t="s">
        <v>4645</v>
      </c>
    </row>
    <row r="7159" spans="1:1" x14ac:dyDescent="0.2">
      <c r="A7159" t="s">
        <v>6545</v>
      </c>
    </row>
    <row r="7160" spans="1:1" x14ac:dyDescent="0.2">
      <c r="A7160" t="s">
        <v>6680</v>
      </c>
    </row>
    <row r="7161" spans="1:1" x14ac:dyDescent="0.2">
      <c r="A7161" t="s">
        <v>6683</v>
      </c>
    </row>
    <row r="7162" spans="1:1" x14ac:dyDescent="0.2">
      <c r="A7162" t="s">
        <v>4487</v>
      </c>
    </row>
    <row r="7163" spans="1:1" x14ac:dyDescent="0.2">
      <c r="A7163" t="s">
        <v>4496</v>
      </c>
    </row>
    <row r="7164" spans="1:1" x14ac:dyDescent="0.2">
      <c r="A7164" t="s">
        <v>4967</v>
      </c>
    </row>
    <row r="7165" spans="1:1" x14ac:dyDescent="0.2">
      <c r="A7165" t="s">
        <v>4523</v>
      </c>
    </row>
    <row r="7166" spans="1:1" x14ac:dyDescent="0.2">
      <c r="A7166" t="s">
        <v>5552</v>
      </c>
    </row>
    <row r="7167" spans="1:1" x14ac:dyDescent="0.2">
      <c r="A7167" t="s">
        <v>4512</v>
      </c>
    </row>
    <row r="7168" spans="1:1" x14ac:dyDescent="0.2">
      <c r="A7168" t="s">
        <v>4496</v>
      </c>
    </row>
    <row r="7169" spans="1:1" x14ac:dyDescent="0.2">
      <c r="A7169" t="s">
        <v>4496</v>
      </c>
    </row>
    <row r="7170" spans="1:1" x14ac:dyDescent="0.2">
      <c r="A7170" t="s">
        <v>4517</v>
      </c>
    </row>
    <row r="7171" spans="1:1" x14ac:dyDescent="0.2">
      <c r="A7171" t="s">
        <v>4530</v>
      </c>
    </row>
    <row r="7172" spans="1:1" x14ac:dyDescent="0.2">
      <c r="A7172" t="s">
        <v>4589</v>
      </c>
    </row>
    <row r="7173" spans="1:1" x14ac:dyDescent="0.2">
      <c r="A7173" t="s">
        <v>4544</v>
      </c>
    </row>
    <row r="7174" spans="1:1" x14ac:dyDescent="0.2">
      <c r="A7174" t="s">
        <v>4504</v>
      </c>
    </row>
    <row r="7175" spans="1:1" x14ac:dyDescent="0.2">
      <c r="A7175" t="s">
        <v>4503</v>
      </c>
    </row>
    <row r="7176" spans="1:1" x14ac:dyDescent="0.2">
      <c r="A7176" t="s">
        <v>4516</v>
      </c>
    </row>
    <row r="7177" spans="1:1" x14ac:dyDescent="0.2">
      <c r="A7177" t="s">
        <v>4568</v>
      </c>
    </row>
    <row r="7178" spans="1:1" x14ac:dyDescent="0.2">
      <c r="A7178" t="s">
        <v>4583</v>
      </c>
    </row>
    <row r="7179" spans="1:1" x14ac:dyDescent="0.2">
      <c r="A7179" t="s">
        <v>5480</v>
      </c>
    </row>
    <row r="7180" spans="1:1" x14ac:dyDescent="0.2">
      <c r="A7180" t="s">
        <v>5946</v>
      </c>
    </row>
    <row r="7181" spans="1:1" x14ac:dyDescent="0.2">
      <c r="A7181" t="s">
        <v>4507</v>
      </c>
    </row>
    <row r="7182" spans="1:1" x14ac:dyDescent="0.2">
      <c r="A7182" t="s">
        <v>4583</v>
      </c>
    </row>
    <row r="7183" spans="1:1" x14ac:dyDescent="0.2">
      <c r="A7183" t="s">
        <v>4513</v>
      </c>
    </row>
    <row r="7184" spans="1:1" x14ac:dyDescent="0.2">
      <c r="A7184" t="s">
        <v>4659</v>
      </c>
    </row>
    <row r="7185" spans="1:1" x14ac:dyDescent="0.2">
      <c r="A7185" t="s">
        <v>4980</v>
      </c>
    </row>
    <row r="7186" spans="1:1" x14ac:dyDescent="0.2">
      <c r="A7186" t="s">
        <v>4509</v>
      </c>
    </row>
    <row r="7187" spans="1:1" x14ac:dyDescent="0.2">
      <c r="A7187" t="s">
        <v>4658</v>
      </c>
    </row>
    <row r="7188" spans="1:1" x14ac:dyDescent="0.2">
      <c r="A7188" t="s">
        <v>4743</v>
      </c>
    </row>
    <row r="7189" spans="1:1" x14ac:dyDescent="0.2">
      <c r="A7189" t="s">
        <v>4800</v>
      </c>
    </row>
    <row r="7190" spans="1:1" x14ac:dyDescent="0.2">
      <c r="A7190" t="s">
        <v>4496</v>
      </c>
    </row>
    <row r="7191" spans="1:1" x14ac:dyDescent="0.2">
      <c r="A7191" t="s">
        <v>4535</v>
      </c>
    </row>
    <row r="7192" spans="1:1" x14ac:dyDescent="0.2">
      <c r="A7192" t="s">
        <v>4512</v>
      </c>
    </row>
    <row r="7193" spans="1:1" x14ac:dyDescent="0.2">
      <c r="A7193" t="s">
        <v>6719</v>
      </c>
    </row>
    <row r="7194" spans="1:1" x14ac:dyDescent="0.2">
      <c r="A7194" t="s">
        <v>5405</v>
      </c>
    </row>
    <row r="7195" spans="1:1" x14ac:dyDescent="0.2">
      <c r="A7195" t="s">
        <v>6726</v>
      </c>
    </row>
    <row r="7196" spans="1:1" x14ac:dyDescent="0.2">
      <c r="A7196" t="s">
        <v>4496</v>
      </c>
    </row>
    <row r="7197" spans="1:1" x14ac:dyDescent="0.2">
      <c r="A7197" t="s">
        <v>4507</v>
      </c>
    </row>
    <row r="7198" spans="1:1" x14ac:dyDescent="0.2">
      <c r="A7198" t="s">
        <v>4514</v>
      </c>
    </row>
    <row r="7199" spans="1:1" x14ac:dyDescent="0.2">
      <c r="A7199" t="s">
        <v>4496</v>
      </c>
    </row>
    <row r="7200" spans="1:1" x14ac:dyDescent="0.2">
      <c r="A7200" t="s">
        <v>4496</v>
      </c>
    </row>
    <row r="7201" spans="1:1" x14ac:dyDescent="0.2">
      <c r="A7201" t="s">
        <v>5711</v>
      </c>
    </row>
    <row r="7202" spans="1:1" x14ac:dyDescent="0.2">
      <c r="A7202" t="s">
        <v>4820</v>
      </c>
    </row>
    <row r="7203" spans="1:1" x14ac:dyDescent="0.2">
      <c r="A7203" t="s">
        <v>4544</v>
      </c>
    </row>
    <row r="7204" spans="1:1" x14ac:dyDescent="0.2">
      <c r="A7204" t="s">
        <v>4604</v>
      </c>
    </row>
    <row r="7205" spans="1:1" x14ac:dyDescent="0.2">
      <c r="A7205" t="s">
        <v>4496</v>
      </c>
    </row>
    <row r="7206" spans="1:1" x14ac:dyDescent="0.2">
      <c r="A7206" t="s">
        <v>4535</v>
      </c>
    </row>
    <row r="7207" spans="1:1" x14ac:dyDescent="0.2">
      <c r="A7207" t="s">
        <v>4523</v>
      </c>
    </row>
    <row r="7208" spans="1:1" x14ac:dyDescent="0.2">
      <c r="A7208" t="s">
        <v>4551</v>
      </c>
    </row>
    <row r="7209" spans="1:1" x14ac:dyDescent="0.2">
      <c r="A7209" t="s">
        <v>417</v>
      </c>
    </row>
    <row r="7210" spans="1:1" x14ac:dyDescent="0.2">
      <c r="A7210" t="s">
        <v>5737</v>
      </c>
    </row>
    <row r="7211" spans="1:1" x14ac:dyDescent="0.2">
      <c r="A7211" t="s">
        <v>5378</v>
      </c>
    </row>
    <row r="7212" spans="1:1" x14ac:dyDescent="0.2">
      <c r="A7212" t="s">
        <v>4603</v>
      </c>
    </row>
    <row r="7213" spans="1:1" x14ac:dyDescent="0.2">
      <c r="A7213" t="s">
        <v>4614</v>
      </c>
    </row>
    <row r="7214" spans="1:1" x14ac:dyDescent="0.2">
      <c r="A7214" t="s">
        <v>4546</v>
      </c>
    </row>
    <row r="7215" spans="1:1" x14ac:dyDescent="0.2">
      <c r="A7215" t="s">
        <v>4496</v>
      </c>
    </row>
    <row r="7216" spans="1:1" x14ac:dyDescent="0.2">
      <c r="A7216" t="s">
        <v>441</v>
      </c>
    </row>
    <row r="7217" spans="1:1" x14ac:dyDescent="0.2">
      <c r="A7217" t="s">
        <v>4553</v>
      </c>
    </row>
    <row r="7218" spans="1:1" x14ac:dyDescent="0.2">
      <c r="A7218" t="s">
        <v>4504</v>
      </c>
    </row>
    <row r="7219" spans="1:1" x14ac:dyDescent="0.2">
      <c r="A7219" t="s">
        <v>5326</v>
      </c>
    </row>
    <row r="7220" spans="1:1" x14ac:dyDescent="0.2">
      <c r="A7220" t="s">
        <v>417</v>
      </c>
    </row>
    <row r="7221" spans="1:1" x14ac:dyDescent="0.2">
      <c r="A7221" t="s">
        <v>6158</v>
      </c>
    </row>
    <row r="7222" spans="1:1" x14ac:dyDescent="0.2">
      <c r="A7222" t="s">
        <v>4509</v>
      </c>
    </row>
    <row r="7223" spans="1:1" x14ac:dyDescent="0.2">
      <c r="A7223" t="s">
        <v>4509</v>
      </c>
    </row>
    <row r="7224" spans="1:1" x14ac:dyDescent="0.2">
      <c r="A7224" t="s">
        <v>4524</v>
      </c>
    </row>
    <row r="7225" spans="1:1" x14ac:dyDescent="0.2">
      <c r="A7225" t="s">
        <v>4549</v>
      </c>
    </row>
    <row r="7226" spans="1:1" x14ac:dyDescent="0.2">
      <c r="A7226" t="s">
        <v>4695</v>
      </c>
    </row>
    <row r="7227" spans="1:1" x14ac:dyDescent="0.2">
      <c r="A7227" t="s">
        <v>5131</v>
      </c>
    </row>
    <row r="7228" spans="1:1" x14ac:dyDescent="0.2">
      <c r="A7228" t="s">
        <v>5135</v>
      </c>
    </row>
    <row r="7229" spans="1:1" x14ac:dyDescent="0.2">
      <c r="A7229" t="s">
        <v>6605</v>
      </c>
    </row>
    <row r="7230" spans="1:1" x14ac:dyDescent="0.2">
      <c r="A7230" t="s">
        <v>4603</v>
      </c>
    </row>
    <row r="7231" spans="1:1" x14ac:dyDescent="0.2">
      <c r="A7231" t="s">
        <v>4535</v>
      </c>
    </row>
    <row r="7232" spans="1:1" x14ac:dyDescent="0.2">
      <c r="A7232" t="s">
        <v>4496</v>
      </c>
    </row>
    <row r="7233" spans="1:1" x14ac:dyDescent="0.2">
      <c r="A7233" t="s">
        <v>4586</v>
      </c>
    </row>
    <row r="7234" spans="1:1" x14ac:dyDescent="0.2">
      <c r="A7234" t="s">
        <v>4714</v>
      </c>
    </row>
    <row r="7235" spans="1:1" x14ac:dyDescent="0.2">
      <c r="A7235" t="s">
        <v>4516</v>
      </c>
    </row>
    <row r="7236" spans="1:1" x14ac:dyDescent="0.2">
      <c r="A7236" t="s">
        <v>4588</v>
      </c>
    </row>
    <row r="7237" spans="1:1" x14ac:dyDescent="0.2">
      <c r="A7237" t="s">
        <v>4496</v>
      </c>
    </row>
    <row r="7238" spans="1:1" x14ac:dyDescent="0.2">
      <c r="A7238" t="s">
        <v>4620</v>
      </c>
    </row>
    <row r="7239" spans="1:1" x14ac:dyDescent="0.2">
      <c r="A7239" t="s">
        <v>5032</v>
      </c>
    </row>
    <row r="7240" spans="1:1" x14ac:dyDescent="0.2">
      <c r="A7240" t="s">
        <v>6754</v>
      </c>
    </row>
    <row r="7241" spans="1:1" x14ac:dyDescent="0.2">
      <c r="A7241" t="s">
        <v>5247</v>
      </c>
    </row>
    <row r="7242" spans="1:1" x14ac:dyDescent="0.2">
      <c r="A7242" t="s">
        <v>4509</v>
      </c>
    </row>
    <row r="7243" spans="1:1" x14ac:dyDescent="0.2">
      <c r="A7243" t="s">
        <v>4749</v>
      </c>
    </row>
    <row r="7244" spans="1:1" x14ac:dyDescent="0.2">
      <c r="A7244" t="s">
        <v>4557</v>
      </c>
    </row>
    <row r="7245" spans="1:1" x14ac:dyDescent="0.2">
      <c r="A7245" t="s">
        <v>4603</v>
      </c>
    </row>
    <row r="7246" spans="1:1" x14ac:dyDescent="0.2">
      <c r="A7246" t="s">
        <v>395</v>
      </c>
    </row>
    <row r="7247" spans="1:1" x14ac:dyDescent="0.2">
      <c r="A7247" t="s">
        <v>4544</v>
      </c>
    </row>
    <row r="7248" spans="1:1" x14ac:dyDescent="0.2">
      <c r="A7248" t="s">
        <v>4549</v>
      </c>
    </row>
    <row r="7249" spans="1:1" x14ac:dyDescent="0.2">
      <c r="A7249" t="s">
        <v>4815</v>
      </c>
    </row>
    <row r="7250" spans="1:1" x14ac:dyDescent="0.2">
      <c r="A7250" t="s">
        <v>4604</v>
      </c>
    </row>
    <row r="7251" spans="1:1" x14ac:dyDescent="0.2">
      <c r="A7251" t="s">
        <v>395</v>
      </c>
    </row>
    <row r="7252" spans="1:1" x14ac:dyDescent="0.2">
      <c r="A7252" t="s">
        <v>4535</v>
      </c>
    </row>
    <row r="7253" spans="1:1" x14ac:dyDescent="0.2">
      <c r="A7253" t="s">
        <v>4603</v>
      </c>
    </row>
    <row r="7254" spans="1:1" x14ac:dyDescent="0.2">
      <c r="A7254" t="s">
        <v>4603</v>
      </c>
    </row>
    <row r="7255" spans="1:1" x14ac:dyDescent="0.2">
      <c r="A7255" t="s">
        <v>4967</v>
      </c>
    </row>
    <row r="7256" spans="1:1" x14ac:dyDescent="0.2">
      <c r="A7256" t="s">
        <v>4535</v>
      </c>
    </row>
    <row r="7257" spans="1:1" x14ac:dyDescent="0.2">
      <c r="A7257" t="s">
        <v>4581</v>
      </c>
    </row>
    <row r="7258" spans="1:1" x14ac:dyDescent="0.2">
      <c r="A7258" t="s">
        <v>4603</v>
      </c>
    </row>
    <row r="7259" spans="1:1" x14ac:dyDescent="0.2">
      <c r="A7259" t="s">
        <v>5200</v>
      </c>
    </row>
    <row r="7260" spans="1:1" x14ac:dyDescent="0.2">
      <c r="A7260" t="s">
        <v>5201</v>
      </c>
    </row>
    <row r="7261" spans="1:1" x14ac:dyDescent="0.2">
      <c r="A7261" t="s">
        <v>4733</v>
      </c>
    </row>
    <row r="7262" spans="1:1" x14ac:dyDescent="0.2">
      <c r="A7262" t="s">
        <v>4535</v>
      </c>
    </row>
    <row r="7263" spans="1:1" x14ac:dyDescent="0.2">
      <c r="A7263" t="s">
        <v>4517</v>
      </c>
    </row>
    <row r="7264" spans="1:1" x14ac:dyDescent="0.2">
      <c r="A7264" t="s">
        <v>6768</v>
      </c>
    </row>
    <row r="7265" spans="1:1" x14ac:dyDescent="0.2">
      <c r="A7265" t="s">
        <v>6770</v>
      </c>
    </row>
    <row r="7266" spans="1:1" x14ac:dyDescent="0.2">
      <c r="A7266" t="s">
        <v>4603</v>
      </c>
    </row>
    <row r="7267" spans="1:1" x14ac:dyDescent="0.2">
      <c r="A7267" t="s">
        <v>4496</v>
      </c>
    </row>
    <row r="7268" spans="1:1" x14ac:dyDescent="0.2">
      <c r="A7268" t="s">
        <v>4496</v>
      </c>
    </row>
    <row r="7269" spans="1:1" x14ac:dyDescent="0.2">
      <c r="A7269" t="s">
        <v>4524</v>
      </c>
    </row>
    <row r="7270" spans="1:1" x14ac:dyDescent="0.2">
      <c r="A7270" t="s">
        <v>6768</v>
      </c>
    </row>
    <row r="7271" spans="1:1" x14ac:dyDescent="0.2">
      <c r="A7271" t="s">
        <v>6770</v>
      </c>
    </row>
    <row r="7272" spans="1:1" x14ac:dyDescent="0.2">
      <c r="A7272" t="s">
        <v>4604</v>
      </c>
    </row>
    <row r="7273" spans="1:1" x14ac:dyDescent="0.2">
      <c r="A7273" t="s">
        <v>4496</v>
      </c>
    </row>
    <row r="7274" spans="1:1" x14ac:dyDescent="0.2">
      <c r="A7274" t="s">
        <v>4496</v>
      </c>
    </row>
    <row r="7275" spans="1:1" x14ac:dyDescent="0.2">
      <c r="A7275" t="s">
        <v>4523</v>
      </c>
    </row>
    <row r="7276" spans="1:1" x14ac:dyDescent="0.2">
      <c r="A7276" t="s">
        <v>4524</v>
      </c>
    </row>
    <row r="7277" spans="1:1" x14ac:dyDescent="0.2">
      <c r="A7277" t="s">
        <v>417</v>
      </c>
    </row>
    <row r="7278" spans="1:1" x14ac:dyDescent="0.2">
      <c r="A7278" t="s">
        <v>4600</v>
      </c>
    </row>
    <row r="7279" spans="1:1" x14ac:dyDescent="0.2">
      <c r="A7279" t="s">
        <v>4517</v>
      </c>
    </row>
    <row r="7280" spans="1:1" x14ac:dyDescent="0.2">
      <c r="A7280" t="s">
        <v>4535</v>
      </c>
    </row>
    <row r="7281" spans="1:1" x14ac:dyDescent="0.2">
      <c r="A7281" t="s">
        <v>4496</v>
      </c>
    </row>
    <row r="7282" spans="1:1" x14ac:dyDescent="0.2">
      <c r="A7282" t="s">
        <v>5444</v>
      </c>
    </row>
    <row r="7283" spans="1:1" x14ac:dyDescent="0.2">
      <c r="A7283" t="s">
        <v>4496</v>
      </c>
    </row>
    <row r="7284" spans="1:1" x14ac:dyDescent="0.2">
      <c r="A7284" t="s">
        <v>4496</v>
      </c>
    </row>
    <row r="7285" spans="1:1" x14ac:dyDescent="0.2">
      <c r="A7285" t="s">
        <v>4666</v>
      </c>
    </row>
    <row r="7286" spans="1:1" x14ac:dyDescent="0.2">
      <c r="A7286" t="s">
        <v>4509</v>
      </c>
    </row>
    <row r="7287" spans="1:1" x14ac:dyDescent="0.2">
      <c r="A7287" t="s">
        <v>441</v>
      </c>
    </row>
    <row r="7288" spans="1:1" x14ac:dyDescent="0.2">
      <c r="A7288" t="s">
        <v>4564</v>
      </c>
    </row>
    <row r="7289" spans="1:1" x14ac:dyDescent="0.2">
      <c r="A7289" t="s">
        <v>4509</v>
      </c>
    </row>
    <row r="7290" spans="1:1" x14ac:dyDescent="0.2">
      <c r="A7290" t="s">
        <v>4645</v>
      </c>
    </row>
    <row r="7291" spans="1:1" x14ac:dyDescent="0.2">
      <c r="A7291" t="s">
        <v>4634</v>
      </c>
    </row>
    <row r="7292" spans="1:1" x14ac:dyDescent="0.2">
      <c r="A7292" t="s">
        <v>4604</v>
      </c>
    </row>
    <row r="7293" spans="1:1" x14ac:dyDescent="0.2">
      <c r="A7293" t="s">
        <v>4496</v>
      </c>
    </row>
    <row r="7294" spans="1:1" x14ac:dyDescent="0.2">
      <c r="A7294" t="s">
        <v>4496</v>
      </c>
    </row>
    <row r="7295" spans="1:1" x14ac:dyDescent="0.2">
      <c r="A7295" t="s">
        <v>4523</v>
      </c>
    </row>
    <row r="7296" spans="1:1" x14ac:dyDescent="0.2">
      <c r="A7296" t="s">
        <v>4524</v>
      </c>
    </row>
    <row r="7297" spans="1:1" x14ac:dyDescent="0.2">
      <c r="A7297" t="s">
        <v>397</v>
      </c>
    </row>
    <row r="7298" spans="1:1" x14ac:dyDescent="0.2">
      <c r="A7298" t="s">
        <v>6788</v>
      </c>
    </row>
    <row r="7299" spans="1:1" x14ac:dyDescent="0.2">
      <c r="A7299" t="s">
        <v>5051</v>
      </c>
    </row>
    <row r="7300" spans="1:1" x14ac:dyDescent="0.2">
      <c r="A7300" t="s">
        <v>4578</v>
      </c>
    </row>
    <row r="7301" spans="1:1" x14ac:dyDescent="0.2">
      <c r="A7301" t="s">
        <v>4564</v>
      </c>
    </row>
    <row r="7302" spans="1:1" x14ac:dyDescent="0.2">
      <c r="A7302" t="s">
        <v>4504</v>
      </c>
    </row>
    <row r="7303" spans="1:1" x14ac:dyDescent="0.2">
      <c r="A7303" t="s">
        <v>4586</v>
      </c>
    </row>
    <row r="7304" spans="1:1" x14ac:dyDescent="0.2">
      <c r="A7304" t="s">
        <v>4599</v>
      </c>
    </row>
    <row r="7305" spans="1:1" x14ac:dyDescent="0.2">
      <c r="A7305" t="s">
        <v>4507</v>
      </c>
    </row>
    <row r="7306" spans="1:1" x14ac:dyDescent="0.2">
      <c r="A7306" t="s">
        <v>4817</v>
      </c>
    </row>
    <row r="7307" spans="1:1" x14ac:dyDescent="0.2">
      <c r="A7307" t="s">
        <v>4500</v>
      </c>
    </row>
    <row r="7308" spans="1:1" x14ac:dyDescent="0.2">
      <c r="A7308" t="s">
        <v>4509</v>
      </c>
    </row>
    <row r="7309" spans="1:1" x14ac:dyDescent="0.2">
      <c r="A7309" t="s">
        <v>4701</v>
      </c>
    </row>
    <row r="7310" spans="1:1" x14ac:dyDescent="0.2">
      <c r="A7310" t="s">
        <v>4545</v>
      </c>
    </row>
    <row r="7311" spans="1:1" x14ac:dyDescent="0.2">
      <c r="A7311" t="s">
        <v>4567</v>
      </c>
    </row>
    <row r="7312" spans="1:1" x14ac:dyDescent="0.2">
      <c r="A7312" t="s">
        <v>5552</v>
      </c>
    </row>
    <row r="7313" spans="1:1" x14ac:dyDescent="0.2">
      <c r="A7313" t="s">
        <v>4816</v>
      </c>
    </row>
    <row r="7314" spans="1:1" x14ac:dyDescent="0.2">
      <c r="A7314" t="s">
        <v>4508</v>
      </c>
    </row>
    <row r="7315" spans="1:1" x14ac:dyDescent="0.2">
      <c r="A7315" t="s">
        <v>4514</v>
      </c>
    </row>
    <row r="7316" spans="1:1" x14ac:dyDescent="0.2">
      <c r="A7316" t="s">
        <v>4817</v>
      </c>
    </row>
    <row r="7317" spans="1:1" x14ac:dyDescent="0.2">
      <c r="A7317" t="s">
        <v>4816</v>
      </c>
    </row>
    <row r="7318" spans="1:1" x14ac:dyDescent="0.2">
      <c r="A7318" t="s">
        <v>4680</v>
      </c>
    </row>
    <row r="7319" spans="1:1" x14ac:dyDescent="0.2">
      <c r="A7319" t="s">
        <v>6839</v>
      </c>
    </row>
    <row r="7320" spans="1:1" x14ac:dyDescent="0.2">
      <c r="A7320" t="s">
        <v>4569</v>
      </c>
    </row>
    <row r="7321" spans="1:1" x14ac:dyDescent="0.2">
      <c r="A7321" t="s">
        <v>4509</v>
      </c>
    </row>
    <row r="7322" spans="1:1" x14ac:dyDescent="0.2">
      <c r="A7322" t="s">
        <v>4508</v>
      </c>
    </row>
    <row r="7323" spans="1:1" x14ac:dyDescent="0.2">
      <c r="A7323" t="s">
        <v>4550</v>
      </c>
    </row>
    <row r="7324" spans="1:1" x14ac:dyDescent="0.2">
      <c r="A7324" t="s">
        <v>5654</v>
      </c>
    </row>
    <row r="7325" spans="1:1" x14ac:dyDescent="0.2">
      <c r="A7325" t="s">
        <v>4590</v>
      </c>
    </row>
    <row r="7326" spans="1:1" x14ac:dyDescent="0.2">
      <c r="A7326" t="s">
        <v>4517</v>
      </c>
    </row>
    <row r="7327" spans="1:1" x14ac:dyDescent="0.2">
      <c r="A7327" t="s">
        <v>4530</v>
      </c>
    </row>
    <row r="7328" spans="1:1" x14ac:dyDescent="0.2">
      <c r="A7328" t="s">
        <v>4496</v>
      </c>
    </row>
    <row r="7329" spans="1:1" x14ac:dyDescent="0.2">
      <c r="A7329" t="s">
        <v>4496</v>
      </c>
    </row>
    <row r="7330" spans="1:1" x14ac:dyDescent="0.2">
      <c r="A7330" t="s">
        <v>4821</v>
      </c>
    </row>
    <row r="7331" spans="1:1" x14ac:dyDescent="0.2">
      <c r="A7331" t="s">
        <v>4517</v>
      </c>
    </row>
    <row r="7332" spans="1:1" x14ac:dyDescent="0.2">
      <c r="A7332" t="s">
        <v>5830</v>
      </c>
    </row>
    <row r="7333" spans="1:1" x14ac:dyDescent="0.2">
      <c r="A7333" t="s">
        <v>417</v>
      </c>
    </row>
    <row r="7334" spans="1:1" x14ac:dyDescent="0.2">
      <c r="A7334" t="s">
        <v>4603</v>
      </c>
    </row>
    <row r="7335" spans="1:1" x14ac:dyDescent="0.2">
      <c r="A7335" t="s">
        <v>4496</v>
      </c>
    </row>
    <row r="7336" spans="1:1" x14ac:dyDescent="0.2">
      <c r="A7336" t="s">
        <v>4496</v>
      </c>
    </row>
    <row r="7337" spans="1:1" x14ac:dyDescent="0.2">
      <c r="A7337" t="s">
        <v>4507</v>
      </c>
    </row>
    <row r="7338" spans="1:1" x14ac:dyDescent="0.2">
      <c r="A7338" t="s">
        <v>4496</v>
      </c>
    </row>
    <row r="7339" spans="1:1" x14ac:dyDescent="0.2">
      <c r="A7339" t="s">
        <v>4511</v>
      </c>
    </row>
    <row r="7340" spans="1:1" x14ac:dyDescent="0.2">
      <c r="A7340" t="s">
        <v>4512</v>
      </c>
    </row>
    <row r="7341" spans="1:1" x14ac:dyDescent="0.2">
      <c r="A7341" t="s">
        <v>4512</v>
      </c>
    </row>
    <row r="7342" spans="1:1" x14ac:dyDescent="0.2">
      <c r="A7342" t="s">
        <v>4583</v>
      </c>
    </row>
    <row r="7343" spans="1:1" x14ac:dyDescent="0.2">
      <c r="A7343" t="s">
        <v>4544</v>
      </c>
    </row>
    <row r="7344" spans="1:1" x14ac:dyDescent="0.2">
      <c r="A7344" t="s">
        <v>6856</v>
      </c>
    </row>
    <row r="7345" spans="1:1" x14ac:dyDescent="0.2">
      <c r="A7345" t="s">
        <v>4517</v>
      </c>
    </row>
    <row r="7346" spans="1:1" x14ac:dyDescent="0.2">
      <c r="A7346" t="s">
        <v>4599</v>
      </c>
    </row>
    <row r="7347" spans="1:1" x14ac:dyDescent="0.2">
      <c r="A7347" t="s">
        <v>4590</v>
      </c>
    </row>
    <row r="7348" spans="1:1" x14ac:dyDescent="0.2">
      <c r="A7348" t="s">
        <v>4496</v>
      </c>
    </row>
    <row r="7349" spans="1:1" x14ac:dyDescent="0.2">
      <c r="A7349" t="s">
        <v>4512</v>
      </c>
    </row>
    <row r="7350" spans="1:1" x14ac:dyDescent="0.2">
      <c r="A7350" t="s">
        <v>5012</v>
      </c>
    </row>
    <row r="7351" spans="1:1" x14ac:dyDescent="0.2">
      <c r="A7351" t="s">
        <v>4500</v>
      </c>
    </row>
    <row r="7352" spans="1:1" x14ac:dyDescent="0.2">
      <c r="A7352" t="s">
        <v>4530</v>
      </c>
    </row>
    <row r="7353" spans="1:1" x14ac:dyDescent="0.2">
      <c r="A7353" t="s">
        <v>4496</v>
      </c>
    </row>
    <row r="7354" spans="1:1" x14ac:dyDescent="0.2">
      <c r="A7354" t="s">
        <v>4496</v>
      </c>
    </row>
    <row r="7355" spans="1:1" x14ac:dyDescent="0.2">
      <c r="A7355" t="s">
        <v>4817</v>
      </c>
    </row>
    <row r="7356" spans="1:1" x14ac:dyDescent="0.2">
      <c r="A7356" t="s">
        <v>4500</v>
      </c>
    </row>
    <row r="7357" spans="1:1" x14ac:dyDescent="0.2">
      <c r="A7357" t="s">
        <v>6861</v>
      </c>
    </row>
    <row r="7358" spans="1:1" x14ac:dyDescent="0.2">
      <c r="A7358" t="s">
        <v>4500</v>
      </c>
    </row>
    <row r="7359" spans="1:1" x14ac:dyDescent="0.2">
      <c r="A7359" t="s">
        <v>6262</v>
      </c>
    </row>
    <row r="7360" spans="1:1" x14ac:dyDescent="0.2">
      <c r="A7360" t="s">
        <v>4509</v>
      </c>
    </row>
    <row r="7361" spans="1:1" x14ac:dyDescent="0.2">
      <c r="A7361" t="s">
        <v>395</v>
      </c>
    </row>
    <row r="7362" spans="1:1" x14ac:dyDescent="0.2">
      <c r="A7362" t="s">
        <v>6323</v>
      </c>
    </row>
    <row r="7363" spans="1:1" x14ac:dyDescent="0.2">
      <c r="A7363" t="s">
        <v>6323</v>
      </c>
    </row>
    <row r="7364" spans="1:1" x14ac:dyDescent="0.2">
      <c r="A7364" t="s">
        <v>4550</v>
      </c>
    </row>
    <row r="7365" spans="1:1" x14ac:dyDescent="0.2">
      <c r="A7365" t="s">
        <v>4517</v>
      </c>
    </row>
    <row r="7366" spans="1:1" x14ac:dyDescent="0.2">
      <c r="A7366" t="s">
        <v>4661</v>
      </c>
    </row>
    <row r="7367" spans="1:1" x14ac:dyDescent="0.2">
      <c r="A7367" t="s">
        <v>4509</v>
      </c>
    </row>
    <row r="7368" spans="1:1" x14ac:dyDescent="0.2">
      <c r="A7368" t="s">
        <v>5575</v>
      </c>
    </row>
    <row r="7369" spans="1:1" x14ac:dyDescent="0.2">
      <c r="A7369" t="s">
        <v>4496</v>
      </c>
    </row>
    <row r="7370" spans="1:1" x14ac:dyDescent="0.2">
      <c r="A7370" t="s">
        <v>3354</v>
      </c>
    </row>
    <row r="7371" spans="1:1" x14ac:dyDescent="0.2">
      <c r="A7371" t="s">
        <v>5464</v>
      </c>
    </row>
    <row r="7372" spans="1:1" x14ac:dyDescent="0.2">
      <c r="A7372" t="s">
        <v>4829</v>
      </c>
    </row>
    <row r="7373" spans="1:1" x14ac:dyDescent="0.2">
      <c r="A7373" t="s">
        <v>4549</v>
      </c>
    </row>
    <row r="7374" spans="1:1" x14ac:dyDescent="0.2">
      <c r="A7374" t="s">
        <v>4718</v>
      </c>
    </row>
    <row r="7375" spans="1:1" x14ac:dyDescent="0.2">
      <c r="A7375" t="s">
        <v>4493</v>
      </c>
    </row>
    <row r="7376" spans="1:1" x14ac:dyDescent="0.2">
      <c r="A7376" t="s">
        <v>5704</v>
      </c>
    </row>
    <row r="7377" spans="1:1" x14ac:dyDescent="0.2">
      <c r="A7377" t="s">
        <v>6873</v>
      </c>
    </row>
    <row r="7378" spans="1:1" x14ac:dyDescent="0.2">
      <c r="A7378" t="s">
        <v>4544</v>
      </c>
    </row>
    <row r="7379" spans="1:1" x14ac:dyDescent="0.2">
      <c r="A7379" t="s">
        <v>5064</v>
      </c>
    </row>
    <row r="7380" spans="1:1" x14ac:dyDescent="0.2">
      <c r="A7380" t="s">
        <v>4504</v>
      </c>
    </row>
    <row r="7381" spans="1:1" x14ac:dyDescent="0.2">
      <c r="A7381" t="s">
        <v>4509</v>
      </c>
    </row>
    <row r="7382" spans="1:1" x14ac:dyDescent="0.2">
      <c r="A7382" t="s">
        <v>6876</v>
      </c>
    </row>
    <row r="7383" spans="1:1" x14ac:dyDescent="0.2">
      <c r="A7383" t="s">
        <v>6879</v>
      </c>
    </row>
    <row r="7384" spans="1:1" x14ac:dyDescent="0.2">
      <c r="A7384" t="s">
        <v>6880</v>
      </c>
    </row>
    <row r="7385" spans="1:1" x14ac:dyDescent="0.2">
      <c r="A7385" t="s">
        <v>4544</v>
      </c>
    </row>
    <row r="7386" spans="1:1" x14ac:dyDescent="0.2">
      <c r="A7386" t="s">
        <v>4549</v>
      </c>
    </row>
    <row r="7387" spans="1:1" x14ac:dyDescent="0.2">
      <c r="A7387" t="s">
        <v>417</v>
      </c>
    </row>
    <row r="7388" spans="1:1" x14ac:dyDescent="0.2">
      <c r="A7388" t="s">
        <v>4815</v>
      </c>
    </row>
    <row r="7389" spans="1:1" x14ac:dyDescent="0.2">
      <c r="A7389" t="s">
        <v>4604</v>
      </c>
    </row>
    <row r="7390" spans="1:1" x14ac:dyDescent="0.2">
      <c r="A7390" t="s">
        <v>4604</v>
      </c>
    </row>
    <row r="7391" spans="1:1" x14ac:dyDescent="0.2">
      <c r="A7391" t="s">
        <v>4496</v>
      </c>
    </row>
    <row r="7392" spans="1:1" x14ac:dyDescent="0.2">
      <c r="A7392" t="s">
        <v>4496</v>
      </c>
    </row>
    <row r="7393" spans="1:1" x14ac:dyDescent="0.2">
      <c r="A7393" t="s">
        <v>944</v>
      </c>
    </row>
    <row r="7394" spans="1:1" x14ac:dyDescent="0.2">
      <c r="A7394" t="s">
        <v>4544</v>
      </c>
    </row>
    <row r="7395" spans="1:1" x14ac:dyDescent="0.2">
      <c r="A7395" t="s">
        <v>4549</v>
      </c>
    </row>
    <row r="7396" spans="1:1" x14ac:dyDescent="0.2">
      <c r="A7396" t="s">
        <v>4586</v>
      </c>
    </row>
    <row r="7397" spans="1:1" x14ac:dyDescent="0.2">
      <c r="A7397" t="s">
        <v>4544</v>
      </c>
    </row>
    <row r="7398" spans="1:1" x14ac:dyDescent="0.2">
      <c r="A7398" t="s">
        <v>5181</v>
      </c>
    </row>
    <row r="7399" spans="1:1" x14ac:dyDescent="0.2">
      <c r="A7399" t="s">
        <v>4496</v>
      </c>
    </row>
    <row r="7400" spans="1:1" x14ac:dyDescent="0.2">
      <c r="A7400" t="s">
        <v>4496</v>
      </c>
    </row>
    <row r="7401" spans="1:1" x14ac:dyDescent="0.2">
      <c r="A7401" t="s">
        <v>4544</v>
      </c>
    </row>
    <row r="7402" spans="1:1" x14ac:dyDescent="0.2">
      <c r="A7402" t="s">
        <v>4517</v>
      </c>
    </row>
    <row r="7403" spans="1:1" x14ac:dyDescent="0.2">
      <c r="A7403" t="s">
        <v>203</v>
      </c>
    </row>
    <row r="7404" spans="1:1" x14ac:dyDescent="0.2">
      <c r="A7404" t="s">
        <v>4603</v>
      </c>
    </row>
    <row r="7405" spans="1:1" x14ac:dyDescent="0.2">
      <c r="A7405" t="s">
        <v>4496</v>
      </c>
    </row>
    <row r="7406" spans="1:1" x14ac:dyDescent="0.2">
      <c r="A7406" t="s">
        <v>4728</v>
      </c>
    </row>
    <row r="7407" spans="1:1" x14ac:dyDescent="0.2">
      <c r="A7407" t="s">
        <v>6885</v>
      </c>
    </row>
    <row r="7408" spans="1:1" x14ac:dyDescent="0.2">
      <c r="A7408" t="s">
        <v>4718</v>
      </c>
    </row>
    <row r="7409" spans="1:1" x14ac:dyDescent="0.2">
      <c r="A7409" t="s">
        <v>4496</v>
      </c>
    </row>
    <row r="7410" spans="1:1" x14ac:dyDescent="0.2">
      <c r="A7410" t="s">
        <v>4535</v>
      </c>
    </row>
    <row r="7411" spans="1:1" x14ac:dyDescent="0.2">
      <c r="A7411" t="s">
        <v>4793</v>
      </c>
    </row>
    <row r="7412" spans="1:1" x14ac:dyDescent="0.2">
      <c r="A7412" t="s">
        <v>4507</v>
      </c>
    </row>
    <row r="7413" spans="1:1" x14ac:dyDescent="0.2">
      <c r="A7413" t="s">
        <v>4539</v>
      </c>
    </row>
    <row r="7414" spans="1:1" x14ac:dyDescent="0.2">
      <c r="A7414" t="s">
        <v>944</v>
      </c>
    </row>
    <row r="7415" spans="1:1" x14ac:dyDescent="0.2">
      <c r="A7415" t="s">
        <v>4614</v>
      </c>
    </row>
    <row r="7416" spans="1:1" x14ac:dyDescent="0.2">
      <c r="A7416" t="s">
        <v>4496</v>
      </c>
    </row>
    <row r="7417" spans="1:1" x14ac:dyDescent="0.2">
      <c r="A7417" t="s">
        <v>4588</v>
      </c>
    </row>
    <row r="7418" spans="1:1" x14ac:dyDescent="0.2">
      <c r="A7418" t="s">
        <v>4549</v>
      </c>
    </row>
    <row r="7419" spans="1:1" x14ac:dyDescent="0.2">
      <c r="A7419" t="s">
        <v>4517</v>
      </c>
    </row>
    <row r="7420" spans="1:1" x14ac:dyDescent="0.2">
      <c r="A7420" t="s">
        <v>4518</v>
      </c>
    </row>
    <row r="7421" spans="1:1" x14ac:dyDescent="0.2">
      <c r="A7421" t="s">
        <v>4512</v>
      </c>
    </row>
    <row r="7422" spans="1:1" x14ac:dyDescent="0.2">
      <c r="A7422" t="s">
        <v>4564</v>
      </c>
    </row>
    <row r="7423" spans="1:1" x14ac:dyDescent="0.2">
      <c r="A7423" t="s">
        <v>4695</v>
      </c>
    </row>
    <row r="7424" spans="1:1" x14ac:dyDescent="0.2">
      <c r="A7424" t="s">
        <v>4603</v>
      </c>
    </row>
    <row r="7425" spans="1:1" x14ac:dyDescent="0.2">
      <c r="A7425" t="s">
        <v>4501</v>
      </c>
    </row>
    <row r="7426" spans="1:1" x14ac:dyDescent="0.2">
      <c r="A7426" t="s">
        <v>4602</v>
      </c>
    </row>
    <row r="7427" spans="1:1" x14ac:dyDescent="0.2">
      <c r="A7427" t="s">
        <v>4496</v>
      </c>
    </row>
    <row r="7428" spans="1:1" x14ac:dyDescent="0.2">
      <c r="A7428" t="s">
        <v>4544</v>
      </c>
    </row>
    <row r="7429" spans="1:1" x14ac:dyDescent="0.2">
      <c r="A7429" t="s">
        <v>6894</v>
      </c>
    </row>
    <row r="7430" spans="1:1" x14ac:dyDescent="0.2">
      <c r="A7430" t="s">
        <v>5330</v>
      </c>
    </row>
    <row r="7431" spans="1:1" x14ac:dyDescent="0.2">
      <c r="A7431" t="s">
        <v>6897</v>
      </c>
    </row>
    <row r="7432" spans="1:1" x14ac:dyDescent="0.2">
      <c r="A7432" t="s">
        <v>4645</v>
      </c>
    </row>
    <row r="7433" spans="1:1" x14ac:dyDescent="0.2">
      <c r="A7433" t="s">
        <v>4496</v>
      </c>
    </row>
    <row r="7434" spans="1:1" x14ac:dyDescent="0.2">
      <c r="A7434" t="s">
        <v>4504</v>
      </c>
    </row>
    <row r="7435" spans="1:1" x14ac:dyDescent="0.2">
      <c r="A7435" t="s">
        <v>4664</v>
      </c>
    </row>
    <row r="7436" spans="1:1" x14ac:dyDescent="0.2">
      <c r="A7436" t="s">
        <v>4788</v>
      </c>
    </row>
    <row r="7437" spans="1:1" x14ac:dyDescent="0.2">
      <c r="A7437" t="s">
        <v>4731</v>
      </c>
    </row>
    <row r="7438" spans="1:1" x14ac:dyDescent="0.2">
      <c r="A7438" t="s">
        <v>4496</v>
      </c>
    </row>
    <row r="7439" spans="1:1" x14ac:dyDescent="0.2">
      <c r="A7439" t="s">
        <v>5846</v>
      </c>
    </row>
    <row r="7440" spans="1:1" x14ac:dyDescent="0.2">
      <c r="A7440" t="s">
        <v>6903</v>
      </c>
    </row>
    <row r="7441" spans="1:1" x14ac:dyDescent="0.2">
      <c r="A7441" t="s">
        <v>5135</v>
      </c>
    </row>
    <row r="7442" spans="1:1" x14ac:dyDescent="0.2">
      <c r="A7442" t="s">
        <v>5417</v>
      </c>
    </row>
    <row r="7443" spans="1:1" x14ac:dyDescent="0.2">
      <c r="A7443" t="s">
        <v>5603</v>
      </c>
    </row>
    <row r="7444" spans="1:1" x14ac:dyDescent="0.2">
      <c r="A7444" t="s">
        <v>4820</v>
      </c>
    </row>
    <row r="7445" spans="1:1" x14ac:dyDescent="0.2">
      <c r="A7445" t="s">
        <v>4941</v>
      </c>
    </row>
    <row r="7446" spans="1:1" x14ac:dyDescent="0.2">
      <c r="A7446" t="s">
        <v>5462</v>
      </c>
    </row>
    <row r="7447" spans="1:1" x14ac:dyDescent="0.2">
      <c r="A7447" t="s">
        <v>4504</v>
      </c>
    </row>
    <row r="7448" spans="1:1" x14ac:dyDescent="0.2">
      <c r="A7448" t="s">
        <v>5527</v>
      </c>
    </row>
    <row r="7449" spans="1:1" x14ac:dyDescent="0.2">
      <c r="A7449" t="s">
        <v>4695</v>
      </c>
    </row>
    <row r="7450" spans="1:1" x14ac:dyDescent="0.2">
      <c r="A7450" t="s">
        <v>4549</v>
      </c>
    </row>
    <row r="7451" spans="1:1" x14ac:dyDescent="0.2">
      <c r="A7451" t="s">
        <v>4544</v>
      </c>
    </row>
    <row r="7452" spans="1:1" x14ac:dyDescent="0.2">
      <c r="A7452" t="s">
        <v>5200</v>
      </c>
    </row>
    <row r="7453" spans="1:1" x14ac:dyDescent="0.2">
      <c r="A7453" t="s">
        <v>4507</v>
      </c>
    </row>
    <row r="7454" spans="1:1" x14ac:dyDescent="0.2">
      <c r="A7454" t="s">
        <v>4496</v>
      </c>
    </row>
    <row r="7455" spans="1:1" x14ac:dyDescent="0.2">
      <c r="A7455" t="s">
        <v>6908</v>
      </c>
    </row>
    <row r="7456" spans="1:1" x14ac:dyDescent="0.2">
      <c r="A7456" t="s">
        <v>4496</v>
      </c>
    </row>
    <row r="7457" spans="1:1" x14ac:dyDescent="0.2">
      <c r="A7457" t="s">
        <v>4517</v>
      </c>
    </row>
    <row r="7458" spans="1:1" x14ac:dyDescent="0.2">
      <c r="A7458" t="s">
        <v>4568</v>
      </c>
    </row>
    <row r="7459" spans="1:1" x14ac:dyDescent="0.2">
      <c r="A7459" t="s">
        <v>6911</v>
      </c>
    </row>
    <row r="7460" spans="1:1" x14ac:dyDescent="0.2">
      <c r="A7460" t="s">
        <v>4496</v>
      </c>
    </row>
    <row r="7461" spans="1:1" x14ac:dyDescent="0.2">
      <c r="A7461" t="s">
        <v>4638</v>
      </c>
    </row>
    <row r="7462" spans="1:1" x14ac:dyDescent="0.2">
      <c r="A7462" t="s">
        <v>4912</v>
      </c>
    </row>
    <row r="7463" spans="1:1" x14ac:dyDescent="0.2">
      <c r="A7463" t="s">
        <v>5349</v>
      </c>
    </row>
    <row r="7464" spans="1:1" x14ac:dyDescent="0.2">
      <c r="A7464" t="s">
        <v>4524</v>
      </c>
    </row>
    <row r="7465" spans="1:1" x14ac:dyDescent="0.2">
      <c r="A7465" t="s">
        <v>4517</v>
      </c>
    </row>
    <row r="7466" spans="1:1" x14ac:dyDescent="0.2">
      <c r="A7466" t="s">
        <v>4723</v>
      </c>
    </row>
    <row r="7467" spans="1:1" x14ac:dyDescent="0.2">
      <c r="A7467" t="s">
        <v>4496</v>
      </c>
    </row>
    <row r="7468" spans="1:1" x14ac:dyDescent="0.2">
      <c r="A7468" t="s">
        <v>4549</v>
      </c>
    </row>
    <row r="7469" spans="1:1" x14ac:dyDescent="0.2">
      <c r="A7469" t="s">
        <v>4549</v>
      </c>
    </row>
    <row r="7470" spans="1:1" x14ac:dyDescent="0.2">
      <c r="A7470" t="s">
        <v>4603</v>
      </c>
    </row>
    <row r="7471" spans="1:1" x14ac:dyDescent="0.2">
      <c r="A7471" t="s">
        <v>4496</v>
      </c>
    </row>
    <row r="7472" spans="1:1" x14ac:dyDescent="0.2">
      <c r="A7472" t="s">
        <v>4496</v>
      </c>
    </row>
    <row r="7473" spans="1:1" x14ac:dyDescent="0.2">
      <c r="A7473" t="s">
        <v>4509</v>
      </c>
    </row>
    <row r="7474" spans="1:1" x14ac:dyDescent="0.2">
      <c r="A7474" t="s">
        <v>5054</v>
      </c>
    </row>
    <row r="7475" spans="1:1" x14ac:dyDescent="0.2">
      <c r="A7475" t="s">
        <v>4516</v>
      </c>
    </row>
    <row r="7476" spans="1:1" x14ac:dyDescent="0.2">
      <c r="A7476" t="s">
        <v>4508</v>
      </c>
    </row>
    <row r="7477" spans="1:1" x14ac:dyDescent="0.2">
      <c r="A7477" t="s">
        <v>4496</v>
      </c>
    </row>
    <row r="7478" spans="1:1" x14ac:dyDescent="0.2">
      <c r="A7478" t="s">
        <v>4496</v>
      </c>
    </row>
    <row r="7479" spans="1:1" x14ac:dyDescent="0.2">
      <c r="A7479" t="s">
        <v>4984</v>
      </c>
    </row>
    <row r="7480" spans="1:1" x14ac:dyDescent="0.2">
      <c r="A7480" t="s">
        <v>394</v>
      </c>
    </row>
    <row r="7481" spans="1:1" x14ac:dyDescent="0.2">
      <c r="A7481" t="s">
        <v>4496</v>
      </c>
    </row>
    <row r="7482" spans="1:1" x14ac:dyDescent="0.2">
      <c r="A7482" t="s">
        <v>4496</v>
      </c>
    </row>
    <row r="7483" spans="1:1" x14ac:dyDescent="0.2">
      <c r="A7483" t="s">
        <v>4589</v>
      </c>
    </row>
    <row r="7484" spans="1:1" x14ac:dyDescent="0.2">
      <c r="A7484" t="s">
        <v>4815</v>
      </c>
    </row>
    <row r="7485" spans="1:1" x14ac:dyDescent="0.2">
      <c r="A7485" t="s">
        <v>4496</v>
      </c>
    </row>
    <row r="7486" spans="1:1" x14ac:dyDescent="0.2">
      <c r="A7486" t="s">
        <v>4664</v>
      </c>
    </row>
    <row r="7487" spans="1:1" x14ac:dyDescent="0.2">
      <c r="A7487" t="s">
        <v>4711</v>
      </c>
    </row>
    <row r="7488" spans="1:1" x14ac:dyDescent="0.2">
      <c r="A7488" t="s">
        <v>4606</v>
      </c>
    </row>
    <row r="7489" spans="1:1" x14ac:dyDescent="0.2">
      <c r="A7489" t="s">
        <v>4496</v>
      </c>
    </row>
    <row r="7490" spans="1:1" x14ac:dyDescent="0.2">
      <c r="A7490" t="s">
        <v>4496</v>
      </c>
    </row>
    <row r="7491" spans="1:1" x14ac:dyDescent="0.2">
      <c r="A7491" t="s">
        <v>4544</v>
      </c>
    </row>
    <row r="7492" spans="1:1" x14ac:dyDescent="0.2">
      <c r="A7492" t="s">
        <v>6932</v>
      </c>
    </row>
    <row r="7493" spans="1:1" x14ac:dyDescent="0.2">
      <c r="A7493" t="s">
        <v>4568</v>
      </c>
    </row>
    <row r="7494" spans="1:1" x14ac:dyDescent="0.2">
      <c r="A7494" t="s">
        <v>4568</v>
      </c>
    </row>
    <row r="7495" spans="1:1" x14ac:dyDescent="0.2">
      <c r="A7495" t="s">
        <v>4659</v>
      </c>
    </row>
    <row r="7496" spans="1:1" x14ac:dyDescent="0.2">
      <c r="A7496" t="s">
        <v>5293</v>
      </c>
    </row>
    <row r="7497" spans="1:1" x14ac:dyDescent="0.2">
      <c r="A7497" t="s">
        <v>4550</v>
      </c>
    </row>
    <row r="7498" spans="1:1" x14ac:dyDescent="0.2">
      <c r="A7498" t="s">
        <v>4809</v>
      </c>
    </row>
    <row r="7499" spans="1:1" x14ac:dyDescent="0.2">
      <c r="A7499" t="s">
        <v>4507</v>
      </c>
    </row>
    <row r="7500" spans="1:1" x14ac:dyDescent="0.2">
      <c r="A7500" t="s">
        <v>4496</v>
      </c>
    </row>
    <row r="7501" spans="1:1" x14ac:dyDescent="0.2">
      <c r="A7501" t="s">
        <v>4496</v>
      </c>
    </row>
    <row r="7502" spans="1:1" x14ac:dyDescent="0.2">
      <c r="A7502" t="s">
        <v>4634</v>
      </c>
    </row>
    <row r="7503" spans="1:1" x14ac:dyDescent="0.2">
      <c r="A7503" t="s">
        <v>4512</v>
      </c>
    </row>
    <row r="7504" spans="1:1" x14ac:dyDescent="0.2">
      <c r="A7504" t="s">
        <v>4966</v>
      </c>
    </row>
    <row r="7505" spans="1:1" x14ac:dyDescent="0.2">
      <c r="A7505" t="s">
        <v>4720</v>
      </c>
    </row>
    <row r="7506" spans="1:1" x14ac:dyDescent="0.2">
      <c r="A7506" t="s">
        <v>4512</v>
      </c>
    </row>
    <row r="7507" spans="1:1" x14ac:dyDescent="0.2">
      <c r="A7507" t="s">
        <v>4603</v>
      </c>
    </row>
    <row r="7508" spans="1:1" x14ac:dyDescent="0.2">
      <c r="A7508" t="s">
        <v>6954</v>
      </c>
    </row>
    <row r="7509" spans="1:1" x14ac:dyDescent="0.2">
      <c r="A7509" t="s">
        <v>6956</v>
      </c>
    </row>
    <row r="7510" spans="1:1" x14ac:dyDescent="0.2">
      <c r="A7510" t="s">
        <v>6956</v>
      </c>
    </row>
    <row r="7511" spans="1:1" x14ac:dyDescent="0.2">
      <c r="A7511" t="s">
        <v>6960</v>
      </c>
    </row>
    <row r="7512" spans="1:1" x14ac:dyDescent="0.2">
      <c r="A7512" t="s">
        <v>4604</v>
      </c>
    </row>
    <row r="7513" spans="1:1" x14ac:dyDescent="0.2">
      <c r="A7513" t="s">
        <v>4535</v>
      </c>
    </row>
    <row r="7514" spans="1:1" x14ac:dyDescent="0.2">
      <c r="A7514" t="s">
        <v>4517</v>
      </c>
    </row>
    <row r="7515" spans="1:1" x14ac:dyDescent="0.2">
      <c r="A7515" t="s">
        <v>4637</v>
      </c>
    </row>
    <row r="7516" spans="1:1" x14ac:dyDescent="0.2">
      <c r="A7516" t="s">
        <v>6963</v>
      </c>
    </row>
    <row r="7517" spans="1:1" x14ac:dyDescent="0.2">
      <c r="A7517" t="s">
        <v>4563</v>
      </c>
    </row>
    <row r="7518" spans="1:1" x14ac:dyDescent="0.2">
      <c r="A7518" t="s">
        <v>4504</v>
      </c>
    </row>
    <row r="7519" spans="1:1" x14ac:dyDescent="0.2">
      <c r="A7519" t="s">
        <v>6969</v>
      </c>
    </row>
    <row r="7520" spans="1:1" x14ac:dyDescent="0.2">
      <c r="A7520" t="s">
        <v>468</v>
      </c>
    </row>
    <row r="7521" spans="1:1" x14ac:dyDescent="0.2">
      <c r="A7521" t="s">
        <v>5162</v>
      </c>
    </row>
    <row r="7522" spans="1:1" x14ac:dyDescent="0.2">
      <c r="A7522" t="s">
        <v>6971</v>
      </c>
    </row>
    <row r="7523" spans="1:1" x14ac:dyDescent="0.2">
      <c r="A7523" t="s">
        <v>417</v>
      </c>
    </row>
    <row r="7524" spans="1:1" x14ac:dyDescent="0.2">
      <c r="A7524" t="s">
        <v>4848</v>
      </c>
    </row>
    <row r="7525" spans="1:1" x14ac:dyDescent="0.2">
      <c r="A7525" t="s">
        <v>4967</v>
      </c>
    </row>
    <row r="7526" spans="1:1" x14ac:dyDescent="0.2">
      <c r="A7526" t="s">
        <v>5386</v>
      </c>
    </row>
    <row r="7527" spans="1:1" x14ac:dyDescent="0.2">
      <c r="A7527" t="s">
        <v>4560</v>
      </c>
    </row>
    <row r="7528" spans="1:1" x14ac:dyDescent="0.2">
      <c r="A7528" t="s">
        <v>4556</v>
      </c>
    </row>
    <row r="7529" spans="1:1" x14ac:dyDescent="0.2">
      <c r="A7529" t="s">
        <v>4508</v>
      </c>
    </row>
    <row r="7530" spans="1:1" x14ac:dyDescent="0.2">
      <c r="A7530" t="s">
        <v>4556</v>
      </c>
    </row>
    <row r="7531" spans="1:1" x14ac:dyDescent="0.2">
      <c r="A7531" t="s">
        <v>4603</v>
      </c>
    </row>
    <row r="7532" spans="1:1" x14ac:dyDescent="0.2">
      <c r="A7532" t="s">
        <v>5314</v>
      </c>
    </row>
    <row r="7533" spans="1:1" x14ac:dyDescent="0.2">
      <c r="A7533" t="s">
        <v>4496</v>
      </c>
    </row>
    <row r="7534" spans="1:1" x14ac:dyDescent="0.2">
      <c r="A7534" t="s">
        <v>4523</v>
      </c>
    </row>
    <row r="7535" spans="1:1" x14ac:dyDescent="0.2">
      <c r="A7535" t="s">
        <v>5035</v>
      </c>
    </row>
    <row r="7536" spans="1:1" x14ac:dyDescent="0.2">
      <c r="A7536" t="s">
        <v>4581</v>
      </c>
    </row>
    <row r="7537" spans="1:1" x14ac:dyDescent="0.2">
      <c r="A7537" t="s">
        <v>4496</v>
      </c>
    </row>
    <row r="7538" spans="1:1" x14ac:dyDescent="0.2">
      <c r="A7538" t="s">
        <v>4516</v>
      </c>
    </row>
    <row r="7539" spans="1:1" x14ac:dyDescent="0.2">
      <c r="A7539" t="s">
        <v>5639</v>
      </c>
    </row>
    <row r="7540" spans="1:1" x14ac:dyDescent="0.2">
      <c r="A7540" t="s">
        <v>395</v>
      </c>
    </row>
    <row r="7541" spans="1:1" x14ac:dyDescent="0.2">
      <c r="A7541" t="s">
        <v>4511</v>
      </c>
    </row>
    <row r="7542" spans="1:1" x14ac:dyDescent="0.2">
      <c r="A7542" t="s">
        <v>417</v>
      </c>
    </row>
    <row r="7543" spans="1:1" x14ac:dyDescent="0.2">
      <c r="A7543" t="s">
        <v>4838</v>
      </c>
    </row>
    <row r="7544" spans="1:1" x14ac:dyDescent="0.2">
      <c r="A7544" t="s">
        <v>5876</v>
      </c>
    </row>
    <row r="7545" spans="1:1" x14ac:dyDescent="0.2">
      <c r="A7545" t="s">
        <v>6028</v>
      </c>
    </row>
    <row r="7546" spans="1:1" x14ac:dyDescent="0.2">
      <c r="A7546" t="s">
        <v>4496</v>
      </c>
    </row>
    <row r="7547" spans="1:1" x14ac:dyDescent="0.2">
      <c r="A7547" t="s">
        <v>4880</v>
      </c>
    </row>
    <row r="7548" spans="1:1" x14ac:dyDescent="0.2">
      <c r="A7548" t="s">
        <v>4520</v>
      </c>
    </row>
    <row r="7549" spans="1:1" x14ac:dyDescent="0.2">
      <c r="A7549" t="s">
        <v>4567</v>
      </c>
    </row>
    <row r="7550" spans="1:1" x14ac:dyDescent="0.2">
      <c r="A7550" t="s">
        <v>4504</v>
      </c>
    </row>
    <row r="7551" spans="1:1" x14ac:dyDescent="0.2">
      <c r="A7551" t="s">
        <v>4549</v>
      </c>
    </row>
    <row r="7552" spans="1:1" x14ac:dyDescent="0.2">
      <c r="A7552" t="s">
        <v>5193</v>
      </c>
    </row>
    <row r="7553" spans="1:1" x14ac:dyDescent="0.2">
      <c r="A7553" t="s">
        <v>5193</v>
      </c>
    </row>
    <row r="7554" spans="1:1" x14ac:dyDescent="0.2">
      <c r="A7554" t="s">
        <v>5193</v>
      </c>
    </row>
    <row r="7555" spans="1:1" x14ac:dyDescent="0.2">
      <c r="A7555" t="s">
        <v>4695</v>
      </c>
    </row>
    <row r="7556" spans="1:1" x14ac:dyDescent="0.2">
      <c r="A7556" t="s">
        <v>3842</v>
      </c>
    </row>
    <row r="7557" spans="1:1" x14ac:dyDescent="0.2">
      <c r="A7557" t="s">
        <v>4524</v>
      </c>
    </row>
    <row r="7558" spans="1:1" x14ac:dyDescent="0.2">
      <c r="A7558" t="s">
        <v>4501</v>
      </c>
    </row>
    <row r="7559" spans="1:1" x14ac:dyDescent="0.2">
      <c r="A7559" t="s">
        <v>394</v>
      </c>
    </row>
    <row r="7560" spans="1:1" x14ac:dyDescent="0.2">
      <c r="A7560" t="s">
        <v>4503</v>
      </c>
    </row>
    <row r="7561" spans="1:1" x14ac:dyDescent="0.2">
      <c r="A7561" t="s">
        <v>4504</v>
      </c>
    </row>
    <row r="7562" spans="1:1" x14ac:dyDescent="0.2">
      <c r="A7562" t="s">
        <v>4496</v>
      </c>
    </row>
    <row r="7563" spans="1:1" x14ac:dyDescent="0.2">
      <c r="A7563" t="s">
        <v>4695</v>
      </c>
    </row>
    <row r="7564" spans="1:1" x14ac:dyDescent="0.2">
      <c r="A7564" t="s">
        <v>4550</v>
      </c>
    </row>
    <row r="7565" spans="1:1" x14ac:dyDescent="0.2">
      <c r="A7565" t="s">
        <v>4838</v>
      </c>
    </row>
    <row r="7566" spans="1:1" x14ac:dyDescent="0.2">
      <c r="A7566" t="s">
        <v>4496</v>
      </c>
    </row>
    <row r="7567" spans="1:1" x14ac:dyDescent="0.2">
      <c r="A7567" t="s">
        <v>4496</v>
      </c>
    </row>
    <row r="7568" spans="1:1" x14ac:dyDescent="0.2">
      <c r="A7568" t="s">
        <v>4544</v>
      </c>
    </row>
    <row r="7569" spans="1:1" x14ac:dyDescent="0.2">
      <c r="A7569" t="s">
        <v>4634</v>
      </c>
    </row>
    <row r="7570" spans="1:1" x14ac:dyDescent="0.2">
      <c r="A7570" t="s">
        <v>4590</v>
      </c>
    </row>
    <row r="7571" spans="1:1" x14ac:dyDescent="0.2">
      <c r="A7571" t="s">
        <v>4603</v>
      </c>
    </row>
    <row r="7572" spans="1:1" x14ac:dyDescent="0.2">
      <c r="A7572" t="s">
        <v>4589</v>
      </c>
    </row>
    <row r="7573" spans="1:1" x14ac:dyDescent="0.2">
      <c r="A7573" t="s">
        <v>4770</v>
      </c>
    </row>
    <row r="7574" spans="1:1" x14ac:dyDescent="0.2">
      <c r="A7574" t="s">
        <v>5305</v>
      </c>
    </row>
    <row r="7575" spans="1:1" x14ac:dyDescent="0.2">
      <c r="A7575" t="s">
        <v>4509</v>
      </c>
    </row>
    <row r="7576" spans="1:1" x14ac:dyDescent="0.2">
      <c r="A7576" t="s">
        <v>5527</v>
      </c>
    </row>
    <row r="7577" spans="1:1" x14ac:dyDescent="0.2">
      <c r="A7577" t="s">
        <v>4552</v>
      </c>
    </row>
    <row r="7578" spans="1:1" x14ac:dyDescent="0.2">
      <c r="A7578" t="s">
        <v>4549</v>
      </c>
    </row>
    <row r="7579" spans="1:1" x14ac:dyDescent="0.2">
      <c r="A7579" t="s">
        <v>4590</v>
      </c>
    </row>
    <row r="7580" spans="1:1" x14ac:dyDescent="0.2">
      <c r="A7580" t="s">
        <v>5326</v>
      </c>
    </row>
    <row r="7581" spans="1:1" x14ac:dyDescent="0.2">
      <c r="A7581" t="s">
        <v>4815</v>
      </c>
    </row>
    <row r="7582" spans="1:1" x14ac:dyDescent="0.2">
      <c r="A7582" t="s">
        <v>4600</v>
      </c>
    </row>
    <row r="7583" spans="1:1" x14ac:dyDescent="0.2">
      <c r="A7583" t="s">
        <v>6883</v>
      </c>
    </row>
    <row r="7584" spans="1:1" x14ac:dyDescent="0.2">
      <c r="A7584" t="s">
        <v>4496</v>
      </c>
    </row>
    <row r="7585" spans="1:1" x14ac:dyDescent="0.2">
      <c r="A7585" t="s">
        <v>4535</v>
      </c>
    </row>
    <row r="7586" spans="1:1" x14ac:dyDescent="0.2">
      <c r="A7586" t="s">
        <v>4602</v>
      </c>
    </row>
    <row r="7587" spans="1:1" x14ac:dyDescent="0.2">
      <c r="A7587" t="s">
        <v>4496</v>
      </c>
    </row>
    <row r="7588" spans="1:1" x14ac:dyDescent="0.2">
      <c r="A7588" t="s">
        <v>4929</v>
      </c>
    </row>
    <row r="7589" spans="1:1" x14ac:dyDescent="0.2">
      <c r="A7589" t="s">
        <v>4620</v>
      </c>
    </row>
    <row r="7590" spans="1:1" x14ac:dyDescent="0.2">
      <c r="A7590" t="s">
        <v>4603</v>
      </c>
    </row>
    <row r="7591" spans="1:1" x14ac:dyDescent="0.2">
      <c r="A7591" t="s">
        <v>395</v>
      </c>
    </row>
    <row r="7592" spans="1:1" x14ac:dyDescent="0.2">
      <c r="A7592" t="s">
        <v>4735</v>
      </c>
    </row>
    <row r="7593" spans="1:1" x14ac:dyDescent="0.2">
      <c r="A7593" t="s">
        <v>4496</v>
      </c>
    </row>
    <row r="7594" spans="1:1" x14ac:dyDescent="0.2">
      <c r="A7594" t="s">
        <v>7001</v>
      </c>
    </row>
    <row r="7595" spans="1:1" x14ac:dyDescent="0.2">
      <c r="A7595" t="s">
        <v>4496</v>
      </c>
    </row>
    <row r="7596" spans="1:1" x14ac:dyDescent="0.2">
      <c r="A7596" t="s">
        <v>4496</v>
      </c>
    </row>
    <row r="7597" spans="1:1" x14ac:dyDescent="0.2">
      <c r="A7597" t="s">
        <v>4507</v>
      </c>
    </row>
    <row r="7598" spans="1:1" x14ac:dyDescent="0.2">
      <c r="A7598" t="s">
        <v>4496</v>
      </c>
    </row>
    <row r="7599" spans="1:1" x14ac:dyDescent="0.2">
      <c r="A7599" t="s">
        <v>4516</v>
      </c>
    </row>
    <row r="7600" spans="1:1" x14ac:dyDescent="0.2">
      <c r="A7600" t="s">
        <v>4695</v>
      </c>
    </row>
    <row r="7601" spans="1:1" x14ac:dyDescent="0.2">
      <c r="A7601" t="s">
        <v>7006</v>
      </c>
    </row>
    <row r="7602" spans="1:1" x14ac:dyDescent="0.2">
      <c r="A7602" t="s">
        <v>6179</v>
      </c>
    </row>
    <row r="7603" spans="1:1" x14ac:dyDescent="0.2">
      <c r="A7603" t="s">
        <v>4493</v>
      </c>
    </row>
    <row r="7604" spans="1:1" x14ac:dyDescent="0.2">
      <c r="A7604" t="s">
        <v>4512</v>
      </c>
    </row>
    <row r="7605" spans="1:1" x14ac:dyDescent="0.2">
      <c r="A7605" t="s">
        <v>4706</v>
      </c>
    </row>
    <row r="7606" spans="1:1" x14ac:dyDescent="0.2">
      <c r="A7606" t="s">
        <v>4581</v>
      </c>
    </row>
    <row r="7607" spans="1:1" x14ac:dyDescent="0.2">
      <c r="A7607" t="s">
        <v>4496</v>
      </c>
    </row>
    <row r="7608" spans="1:1" x14ac:dyDescent="0.2">
      <c r="A7608" t="s">
        <v>4549</v>
      </c>
    </row>
    <row r="7609" spans="1:1" x14ac:dyDescent="0.2">
      <c r="A7609" t="s">
        <v>4514</v>
      </c>
    </row>
    <row r="7610" spans="1:1" x14ac:dyDescent="0.2">
      <c r="A7610" t="s">
        <v>4568</v>
      </c>
    </row>
    <row r="7611" spans="1:1" x14ac:dyDescent="0.2">
      <c r="A7611" t="s">
        <v>4514</v>
      </c>
    </row>
    <row r="7612" spans="1:1" x14ac:dyDescent="0.2">
      <c r="A7612" t="s">
        <v>7012</v>
      </c>
    </row>
    <row r="7613" spans="1:1" x14ac:dyDescent="0.2">
      <c r="A7613" t="s">
        <v>5123</v>
      </c>
    </row>
    <row r="7614" spans="1:1" x14ac:dyDescent="0.2">
      <c r="A7614" t="s">
        <v>4514</v>
      </c>
    </row>
    <row r="7615" spans="1:1" x14ac:dyDescent="0.2">
      <c r="A7615" t="s">
        <v>4737</v>
      </c>
    </row>
    <row r="7616" spans="1:1" x14ac:dyDescent="0.2">
      <c r="A7616" t="s">
        <v>4496</v>
      </c>
    </row>
    <row r="7617" spans="1:1" x14ac:dyDescent="0.2">
      <c r="A7617" t="s">
        <v>4802</v>
      </c>
    </row>
    <row r="7618" spans="1:1" x14ac:dyDescent="0.2">
      <c r="A7618" t="s">
        <v>7014</v>
      </c>
    </row>
    <row r="7619" spans="1:1" x14ac:dyDescent="0.2">
      <c r="A7619" t="s">
        <v>4523</v>
      </c>
    </row>
    <row r="7620" spans="1:1" x14ac:dyDescent="0.2">
      <c r="A7620" t="s">
        <v>4544</v>
      </c>
    </row>
    <row r="7621" spans="1:1" x14ac:dyDescent="0.2">
      <c r="A7621" t="s">
        <v>4603</v>
      </c>
    </row>
    <row r="7622" spans="1:1" x14ac:dyDescent="0.2">
      <c r="A7622" t="s">
        <v>5479</v>
      </c>
    </row>
    <row r="7623" spans="1:1" x14ac:dyDescent="0.2">
      <c r="A7623" t="s">
        <v>4496</v>
      </c>
    </row>
    <row r="7624" spans="1:1" x14ac:dyDescent="0.2">
      <c r="A7624" t="s">
        <v>4492</v>
      </c>
    </row>
    <row r="7625" spans="1:1" x14ac:dyDescent="0.2">
      <c r="A7625" t="s">
        <v>4720</v>
      </c>
    </row>
    <row r="7626" spans="1:1" x14ac:dyDescent="0.2">
      <c r="A7626" t="s">
        <v>6990</v>
      </c>
    </row>
    <row r="7627" spans="1:1" x14ac:dyDescent="0.2">
      <c r="A7627" t="s">
        <v>4509</v>
      </c>
    </row>
    <row r="7628" spans="1:1" x14ac:dyDescent="0.2">
      <c r="A7628" t="s">
        <v>4718</v>
      </c>
    </row>
    <row r="7629" spans="1:1" x14ac:dyDescent="0.2">
      <c r="A7629" t="s">
        <v>4535</v>
      </c>
    </row>
    <row r="7630" spans="1:1" x14ac:dyDescent="0.2">
      <c r="A7630" t="s">
        <v>4496</v>
      </c>
    </row>
    <row r="7631" spans="1:1" x14ac:dyDescent="0.2">
      <c r="A7631" t="s">
        <v>4589</v>
      </c>
    </row>
    <row r="7632" spans="1:1" x14ac:dyDescent="0.2">
      <c r="A7632" t="s">
        <v>7026</v>
      </c>
    </row>
    <row r="7633" spans="1:1" x14ac:dyDescent="0.2">
      <c r="A7633" t="s">
        <v>4622</v>
      </c>
    </row>
    <row r="7634" spans="1:1" x14ac:dyDescent="0.2">
      <c r="A7634" t="s">
        <v>7027</v>
      </c>
    </row>
    <row r="7635" spans="1:1" x14ac:dyDescent="0.2">
      <c r="A7635" t="s">
        <v>4544</v>
      </c>
    </row>
    <row r="7636" spans="1:1" x14ac:dyDescent="0.2">
      <c r="A7636" t="s">
        <v>4525</v>
      </c>
    </row>
    <row r="7637" spans="1:1" x14ac:dyDescent="0.2">
      <c r="A7637" t="s">
        <v>4603</v>
      </c>
    </row>
    <row r="7638" spans="1:1" x14ac:dyDescent="0.2">
      <c r="A7638" t="s">
        <v>4496</v>
      </c>
    </row>
    <row r="7639" spans="1:1" x14ac:dyDescent="0.2">
      <c r="A7639" t="s">
        <v>4496</v>
      </c>
    </row>
    <row r="7640" spans="1:1" x14ac:dyDescent="0.2">
      <c r="A7640" t="s">
        <v>4614</v>
      </c>
    </row>
    <row r="7641" spans="1:1" x14ac:dyDescent="0.2">
      <c r="A7641" t="s">
        <v>4512</v>
      </c>
    </row>
    <row r="7642" spans="1:1" x14ac:dyDescent="0.2">
      <c r="A7642" t="s">
        <v>4496</v>
      </c>
    </row>
    <row r="7643" spans="1:1" x14ac:dyDescent="0.2">
      <c r="A7643" t="s">
        <v>4550</v>
      </c>
    </row>
    <row r="7644" spans="1:1" x14ac:dyDescent="0.2">
      <c r="A7644" t="s">
        <v>4606</v>
      </c>
    </row>
    <row r="7645" spans="1:1" x14ac:dyDescent="0.2">
      <c r="A7645" t="s">
        <v>4496</v>
      </c>
    </row>
    <row r="7646" spans="1:1" x14ac:dyDescent="0.2">
      <c r="A7646" t="s">
        <v>4496</v>
      </c>
    </row>
    <row r="7647" spans="1:1" x14ac:dyDescent="0.2">
      <c r="A7647" t="s">
        <v>4517</v>
      </c>
    </row>
    <row r="7648" spans="1:1" x14ac:dyDescent="0.2">
      <c r="A7648" t="s">
        <v>4856</v>
      </c>
    </row>
    <row r="7649" spans="1:1" x14ac:dyDescent="0.2">
      <c r="A7649" t="s">
        <v>4539</v>
      </c>
    </row>
    <row r="7650" spans="1:1" x14ac:dyDescent="0.2">
      <c r="A7650" t="s">
        <v>4912</v>
      </c>
    </row>
    <row r="7651" spans="1:1" x14ac:dyDescent="0.2">
      <c r="A7651" t="s">
        <v>4523</v>
      </c>
    </row>
    <row r="7652" spans="1:1" x14ac:dyDescent="0.2">
      <c r="A7652" t="s">
        <v>7030</v>
      </c>
    </row>
    <row r="7653" spans="1:1" x14ac:dyDescent="0.2">
      <c r="A7653" t="s">
        <v>4762</v>
      </c>
    </row>
    <row r="7654" spans="1:1" x14ac:dyDescent="0.2">
      <c r="A7654" t="s">
        <v>4518</v>
      </c>
    </row>
    <row r="7655" spans="1:1" x14ac:dyDescent="0.2">
      <c r="A7655" t="s">
        <v>7031</v>
      </c>
    </row>
    <row r="7656" spans="1:1" x14ac:dyDescent="0.2">
      <c r="A7656" t="s">
        <v>395</v>
      </c>
    </row>
    <row r="7657" spans="1:1" x14ac:dyDescent="0.2">
      <c r="A7657" t="s">
        <v>4695</v>
      </c>
    </row>
    <row r="7658" spans="1:1" x14ac:dyDescent="0.2">
      <c r="A7658" t="s">
        <v>5121</v>
      </c>
    </row>
    <row r="7659" spans="1:1" x14ac:dyDescent="0.2">
      <c r="A7659" t="s">
        <v>4603</v>
      </c>
    </row>
    <row r="7660" spans="1:1" x14ac:dyDescent="0.2">
      <c r="A7660" t="s">
        <v>5162</v>
      </c>
    </row>
    <row r="7661" spans="1:1" x14ac:dyDescent="0.2">
      <c r="A7661" t="s">
        <v>4517</v>
      </c>
    </row>
    <row r="7662" spans="1:1" x14ac:dyDescent="0.2">
      <c r="A7662" t="s">
        <v>4578</v>
      </c>
    </row>
    <row r="7663" spans="1:1" x14ac:dyDescent="0.2">
      <c r="A7663" t="s">
        <v>4578</v>
      </c>
    </row>
    <row r="7664" spans="1:1" x14ac:dyDescent="0.2">
      <c r="A7664" t="s">
        <v>4514</v>
      </c>
    </row>
    <row r="7665" spans="1:1" x14ac:dyDescent="0.2">
      <c r="A7665" t="s">
        <v>4496</v>
      </c>
    </row>
    <row r="7666" spans="1:1" x14ac:dyDescent="0.2">
      <c r="A7666" t="s">
        <v>4821</v>
      </c>
    </row>
    <row r="7667" spans="1:1" x14ac:dyDescent="0.2">
      <c r="A7667" t="s">
        <v>4546</v>
      </c>
    </row>
    <row r="7668" spans="1:1" x14ac:dyDescent="0.2">
      <c r="A7668" t="s">
        <v>4603</v>
      </c>
    </row>
    <row r="7669" spans="1:1" x14ac:dyDescent="0.2">
      <c r="A7669" t="s">
        <v>4496</v>
      </c>
    </row>
    <row r="7670" spans="1:1" x14ac:dyDescent="0.2">
      <c r="A7670" t="s">
        <v>4705</v>
      </c>
    </row>
    <row r="7671" spans="1:1" x14ac:dyDescent="0.2">
      <c r="A7671" t="s">
        <v>4516</v>
      </c>
    </row>
    <row r="7672" spans="1:1" x14ac:dyDescent="0.2">
      <c r="A7672" t="s">
        <v>4583</v>
      </c>
    </row>
    <row r="7673" spans="1:1" x14ac:dyDescent="0.2">
      <c r="A7673" t="s">
        <v>4695</v>
      </c>
    </row>
    <row r="7674" spans="1:1" x14ac:dyDescent="0.2">
      <c r="A7674" t="s">
        <v>4513</v>
      </c>
    </row>
    <row r="7675" spans="1:1" x14ac:dyDescent="0.2">
      <c r="A7675" t="s">
        <v>4800</v>
      </c>
    </row>
    <row r="7676" spans="1:1" x14ac:dyDescent="0.2">
      <c r="A7676" t="s">
        <v>4544</v>
      </c>
    </row>
    <row r="7677" spans="1:1" x14ac:dyDescent="0.2">
      <c r="A7677" t="s">
        <v>4604</v>
      </c>
    </row>
    <row r="7678" spans="1:1" x14ac:dyDescent="0.2">
      <c r="A7678" t="s">
        <v>4496</v>
      </c>
    </row>
    <row r="7679" spans="1:1" x14ac:dyDescent="0.2">
      <c r="A7679" t="s">
        <v>4496</v>
      </c>
    </row>
    <row r="7680" spans="1:1" x14ac:dyDescent="0.2">
      <c r="A7680" t="s">
        <v>5291</v>
      </c>
    </row>
    <row r="7681" spans="1:1" x14ac:dyDescent="0.2">
      <c r="A7681" t="s">
        <v>298</v>
      </c>
    </row>
    <row r="7682" spans="1:1" x14ac:dyDescent="0.2">
      <c r="A7682" t="s">
        <v>4496</v>
      </c>
    </row>
    <row r="7683" spans="1:1" x14ac:dyDescent="0.2">
      <c r="A7683" t="s">
        <v>4496</v>
      </c>
    </row>
    <row r="7684" spans="1:1" x14ac:dyDescent="0.2">
      <c r="A7684" t="s">
        <v>4645</v>
      </c>
    </row>
    <row r="7685" spans="1:1" x14ac:dyDescent="0.2">
      <c r="A7685" t="s">
        <v>4960</v>
      </c>
    </row>
    <row r="7686" spans="1:1" x14ac:dyDescent="0.2">
      <c r="A7686" t="s">
        <v>4496</v>
      </c>
    </row>
    <row r="7687" spans="1:1" x14ac:dyDescent="0.2">
      <c r="A7687" t="s">
        <v>6093</v>
      </c>
    </row>
    <row r="7688" spans="1:1" x14ac:dyDescent="0.2">
      <c r="A7688" t="s">
        <v>5053</v>
      </c>
    </row>
    <row r="7689" spans="1:1" x14ac:dyDescent="0.2">
      <c r="A7689" t="s">
        <v>4511</v>
      </c>
    </row>
    <row r="7690" spans="1:1" x14ac:dyDescent="0.2">
      <c r="A7690" t="s">
        <v>4578</v>
      </c>
    </row>
    <row r="7691" spans="1:1" x14ac:dyDescent="0.2">
      <c r="A7691" t="s">
        <v>4496</v>
      </c>
    </row>
    <row r="7692" spans="1:1" x14ac:dyDescent="0.2">
      <c r="A7692" t="s">
        <v>4496</v>
      </c>
    </row>
    <row r="7693" spans="1:1" x14ac:dyDescent="0.2">
      <c r="A7693" t="s">
        <v>4496</v>
      </c>
    </row>
    <row r="7694" spans="1:1" x14ac:dyDescent="0.2">
      <c r="A7694" t="s">
        <v>4524</v>
      </c>
    </row>
    <row r="7695" spans="1:1" x14ac:dyDescent="0.2">
      <c r="A7695" t="s">
        <v>4815</v>
      </c>
    </row>
    <row r="7696" spans="1:1" x14ac:dyDescent="0.2">
      <c r="A7696" t="s">
        <v>4512</v>
      </c>
    </row>
    <row r="7697" spans="1:1" x14ac:dyDescent="0.2">
      <c r="A7697" t="s">
        <v>7068</v>
      </c>
    </row>
    <row r="7698" spans="1:1" x14ac:dyDescent="0.2">
      <c r="A7698" t="s">
        <v>4516</v>
      </c>
    </row>
    <row r="7699" spans="1:1" x14ac:dyDescent="0.2">
      <c r="A7699" t="s">
        <v>4604</v>
      </c>
    </row>
    <row r="7700" spans="1:1" x14ac:dyDescent="0.2">
      <c r="A7700" t="s">
        <v>4588</v>
      </c>
    </row>
    <row r="7701" spans="1:1" x14ac:dyDescent="0.2">
      <c r="A7701" t="s">
        <v>4577</v>
      </c>
    </row>
    <row r="7702" spans="1:1" x14ac:dyDescent="0.2">
      <c r="A7702" t="s">
        <v>4496</v>
      </c>
    </row>
    <row r="7703" spans="1:1" x14ac:dyDescent="0.2">
      <c r="A7703" t="s">
        <v>4496</v>
      </c>
    </row>
    <row r="7704" spans="1:1" x14ac:dyDescent="0.2">
      <c r="A7704" t="s">
        <v>5792</v>
      </c>
    </row>
    <row r="7705" spans="1:1" x14ac:dyDescent="0.2">
      <c r="A7705" t="s">
        <v>4735</v>
      </c>
    </row>
    <row r="7706" spans="1:1" x14ac:dyDescent="0.2">
      <c r="A7706" t="s">
        <v>4496</v>
      </c>
    </row>
    <row r="7707" spans="1:1" x14ac:dyDescent="0.2">
      <c r="A7707" t="s">
        <v>4583</v>
      </c>
    </row>
    <row r="7708" spans="1:1" x14ac:dyDescent="0.2">
      <c r="A7708" t="s">
        <v>4496</v>
      </c>
    </row>
    <row r="7709" spans="1:1" x14ac:dyDescent="0.2">
      <c r="A7709" t="s">
        <v>4496</v>
      </c>
    </row>
    <row r="7710" spans="1:1" x14ac:dyDescent="0.2">
      <c r="A7710" t="s">
        <v>4695</v>
      </c>
    </row>
    <row r="7711" spans="1:1" x14ac:dyDescent="0.2">
      <c r="A7711" t="s">
        <v>7075</v>
      </c>
    </row>
    <row r="7712" spans="1:1" x14ac:dyDescent="0.2">
      <c r="A7712" t="s">
        <v>4604</v>
      </c>
    </row>
    <row r="7713" spans="1:1" x14ac:dyDescent="0.2">
      <c r="A7713" t="s">
        <v>4496</v>
      </c>
    </row>
    <row r="7714" spans="1:1" x14ac:dyDescent="0.2">
      <c r="A7714" t="s">
        <v>4535</v>
      </c>
    </row>
    <row r="7715" spans="1:1" x14ac:dyDescent="0.2">
      <c r="A7715" t="s">
        <v>4524</v>
      </c>
    </row>
    <row r="7716" spans="1:1" x14ac:dyDescent="0.2">
      <c r="A7716" t="s">
        <v>4637</v>
      </c>
    </row>
    <row r="7717" spans="1:1" x14ac:dyDescent="0.2">
      <c r="A7717" t="s">
        <v>4504</v>
      </c>
    </row>
    <row r="7718" spans="1:1" x14ac:dyDescent="0.2">
      <c r="A7718" t="s">
        <v>4509</v>
      </c>
    </row>
    <row r="7719" spans="1:1" x14ac:dyDescent="0.2">
      <c r="A7719" t="s">
        <v>4509</v>
      </c>
    </row>
    <row r="7720" spans="1:1" x14ac:dyDescent="0.2">
      <c r="A7720" t="s">
        <v>4523</v>
      </c>
    </row>
    <row r="7721" spans="1:1" x14ac:dyDescent="0.2">
      <c r="A7721" t="s">
        <v>5651</v>
      </c>
    </row>
    <row r="7722" spans="1:1" x14ac:dyDescent="0.2">
      <c r="A7722" t="s">
        <v>7078</v>
      </c>
    </row>
    <row r="7723" spans="1:1" x14ac:dyDescent="0.2">
      <c r="A7723" t="s">
        <v>6990</v>
      </c>
    </row>
    <row r="7724" spans="1:1" x14ac:dyDescent="0.2">
      <c r="A7724" t="s">
        <v>7085</v>
      </c>
    </row>
    <row r="7725" spans="1:1" x14ac:dyDescent="0.2">
      <c r="A7725" t="s">
        <v>4695</v>
      </c>
    </row>
    <row r="7726" spans="1:1" x14ac:dyDescent="0.2">
      <c r="A7726" t="s">
        <v>4544</v>
      </c>
    </row>
    <row r="7727" spans="1:1" x14ac:dyDescent="0.2">
      <c r="A7727" t="s">
        <v>944</v>
      </c>
    </row>
    <row r="7728" spans="1:1" x14ac:dyDescent="0.2">
      <c r="A7728" t="s">
        <v>7085</v>
      </c>
    </row>
    <row r="7729" spans="1:1" x14ac:dyDescent="0.2">
      <c r="A7729" t="s">
        <v>6583</v>
      </c>
    </row>
    <row r="7730" spans="1:1" x14ac:dyDescent="0.2">
      <c r="A7730" t="s">
        <v>7085</v>
      </c>
    </row>
    <row r="7731" spans="1:1" x14ac:dyDescent="0.2">
      <c r="A7731" t="s">
        <v>5305</v>
      </c>
    </row>
    <row r="7732" spans="1:1" x14ac:dyDescent="0.2">
      <c r="A7732" t="s">
        <v>4512</v>
      </c>
    </row>
    <row r="7733" spans="1:1" x14ac:dyDescent="0.2">
      <c r="A7733" t="s">
        <v>4580</v>
      </c>
    </row>
    <row r="7734" spans="1:1" x14ac:dyDescent="0.2">
      <c r="A7734" t="s">
        <v>4580</v>
      </c>
    </row>
    <row r="7735" spans="1:1" x14ac:dyDescent="0.2">
      <c r="A7735" t="s">
        <v>4590</v>
      </c>
    </row>
    <row r="7736" spans="1:1" x14ac:dyDescent="0.2">
      <c r="A7736" t="s">
        <v>4496</v>
      </c>
    </row>
    <row r="7737" spans="1:1" x14ac:dyDescent="0.2">
      <c r="A7737" t="s">
        <v>4637</v>
      </c>
    </row>
    <row r="7738" spans="1:1" x14ac:dyDescent="0.2">
      <c r="A7738" t="s">
        <v>4496</v>
      </c>
    </row>
    <row r="7739" spans="1:1" x14ac:dyDescent="0.2">
      <c r="A7739" t="s">
        <v>4496</v>
      </c>
    </row>
    <row r="7740" spans="1:1" x14ac:dyDescent="0.2">
      <c r="A7740" t="s">
        <v>7099</v>
      </c>
    </row>
    <row r="7741" spans="1:1" x14ac:dyDescent="0.2">
      <c r="A7741" t="s">
        <v>5462</v>
      </c>
    </row>
    <row r="7742" spans="1:1" x14ac:dyDescent="0.2">
      <c r="A7742" t="s">
        <v>4496</v>
      </c>
    </row>
    <row r="7743" spans="1:1" x14ac:dyDescent="0.2">
      <c r="A7743" t="s">
        <v>4523</v>
      </c>
    </row>
    <row r="7744" spans="1:1" x14ac:dyDescent="0.2">
      <c r="A7744" t="s">
        <v>4517</v>
      </c>
    </row>
    <row r="7745" spans="1:1" x14ac:dyDescent="0.2">
      <c r="A7745" t="s">
        <v>417</v>
      </c>
    </row>
    <row r="7746" spans="1:1" x14ac:dyDescent="0.2">
      <c r="A7746" t="s">
        <v>4743</v>
      </c>
    </row>
    <row r="7747" spans="1:1" x14ac:dyDescent="0.2">
      <c r="A7747" t="s">
        <v>4496</v>
      </c>
    </row>
    <row r="7748" spans="1:1" x14ac:dyDescent="0.2">
      <c r="A7748" t="s">
        <v>4514</v>
      </c>
    </row>
    <row r="7749" spans="1:1" x14ac:dyDescent="0.2">
      <c r="A7749" t="s">
        <v>4967</v>
      </c>
    </row>
    <row r="7750" spans="1:1" x14ac:dyDescent="0.2">
      <c r="A7750" t="s">
        <v>4546</v>
      </c>
    </row>
    <row r="7751" spans="1:1" x14ac:dyDescent="0.2">
      <c r="A7751" t="s">
        <v>7102</v>
      </c>
    </row>
    <row r="7752" spans="1:1" x14ac:dyDescent="0.2">
      <c r="A7752" t="s">
        <v>4517</v>
      </c>
    </row>
    <row r="7753" spans="1:1" x14ac:dyDescent="0.2">
      <c r="A7753" t="s">
        <v>4512</v>
      </c>
    </row>
    <row r="7754" spans="1:1" x14ac:dyDescent="0.2">
      <c r="A7754" t="s">
        <v>4496</v>
      </c>
    </row>
    <row r="7755" spans="1:1" x14ac:dyDescent="0.2">
      <c r="A7755" t="s">
        <v>4496</v>
      </c>
    </row>
    <row r="7756" spans="1:1" x14ac:dyDescent="0.2">
      <c r="A7756" t="s">
        <v>4523</v>
      </c>
    </row>
    <row r="7757" spans="1:1" x14ac:dyDescent="0.2">
      <c r="A7757" t="s">
        <v>4578</v>
      </c>
    </row>
    <row r="7758" spans="1:1" x14ac:dyDescent="0.2">
      <c r="A7758" t="s">
        <v>4496</v>
      </c>
    </row>
    <row r="7759" spans="1:1" x14ac:dyDescent="0.2">
      <c r="A7759" t="s">
        <v>4496</v>
      </c>
    </row>
    <row r="7760" spans="1:1" x14ac:dyDescent="0.2">
      <c r="A7760" t="s">
        <v>4821</v>
      </c>
    </row>
    <row r="7761" spans="1:1" x14ac:dyDescent="0.2">
      <c r="A7761" t="s">
        <v>4711</v>
      </c>
    </row>
    <row r="7762" spans="1:1" x14ac:dyDescent="0.2">
      <c r="A7762" t="s">
        <v>4512</v>
      </c>
    </row>
    <row r="7763" spans="1:1" x14ac:dyDescent="0.2">
      <c r="A7763" t="s">
        <v>4496</v>
      </c>
    </row>
    <row r="7764" spans="1:1" x14ac:dyDescent="0.2">
      <c r="A7764" t="s">
        <v>6591</v>
      </c>
    </row>
    <row r="7765" spans="1:1" x14ac:dyDescent="0.2">
      <c r="A7765" t="s">
        <v>7107</v>
      </c>
    </row>
    <row r="7766" spans="1:1" x14ac:dyDescent="0.2">
      <c r="A7766" t="s">
        <v>4566</v>
      </c>
    </row>
    <row r="7767" spans="1:1" x14ac:dyDescent="0.2">
      <c r="A7767" t="s">
        <v>100</v>
      </c>
    </row>
    <row r="7768" spans="1:1" x14ac:dyDescent="0.2">
      <c r="A7768" t="s">
        <v>4496</v>
      </c>
    </row>
    <row r="7769" spans="1:1" x14ac:dyDescent="0.2">
      <c r="A7769" t="s">
        <v>944</v>
      </c>
    </row>
    <row r="7770" spans="1:1" x14ac:dyDescent="0.2">
      <c r="A7770" t="s">
        <v>4496</v>
      </c>
    </row>
    <row r="7771" spans="1:1" x14ac:dyDescent="0.2">
      <c r="A7771" t="s">
        <v>4496</v>
      </c>
    </row>
    <row r="7772" spans="1:1" x14ac:dyDescent="0.2">
      <c r="A7772" t="s">
        <v>4504</v>
      </c>
    </row>
    <row r="7773" spans="1:1" x14ac:dyDescent="0.2">
      <c r="A7773" t="s">
        <v>4645</v>
      </c>
    </row>
    <row r="7774" spans="1:1" x14ac:dyDescent="0.2">
      <c r="A7774" t="s">
        <v>4512</v>
      </c>
    </row>
    <row r="7775" spans="1:1" x14ac:dyDescent="0.2">
      <c r="A7775" t="s">
        <v>4493</v>
      </c>
    </row>
    <row r="7776" spans="1:1" x14ac:dyDescent="0.2">
      <c r="A7776" t="s">
        <v>5348</v>
      </c>
    </row>
    <row r="7777" spans="1:1" x14ac:dyDescent="0.2">
      <c r="A7777" t="s">
        <v>6358</v>
      </c>
    </row>
    <row r="7778" spans="1:1" x14ac:dyDescent="0.2">
      <c r="A7778" t="s">
        <v>4767</v>
      </c>
    </row>
    <row r="7779" spans="1:1" x14ac:dyDescent="0.2">
      <c r="A7779" t="s">
        <v>4603</v>
      </c>
    </row>
    <row r="7780" spans="1:1" x14ac:dyDescent="0.2">
      <c r="A7780" t="s">
        <v>5164</v>
      </c>
    </row>
    <row r="7781" spans="1:1" x14ac:dyDescent="0.2">
      <c r="A7781" t="s">
        <v>4912</v>
      </c>
    </row>
    <row r="7782" spans="1:1" x14ac:dyDescent="0.2">
      <c r="A7782" t="s">
        <v>4496</v>
      </c>
    </row>
    <row r="7783" spans="1:1" x14ac:dyDescent="0.2">
      <c r="A7783" t="s">
        <v>4648</v>
      </c>
    </row>
    <row r="7784" spans="1:1" x14ac:dyDescent="0.2">
      <c r="A7784" t="s">
        <v>4503</v>
      </c>
    </row>
    <row r="7785" spans="1:1" x14ac:dyDescent="0.2">
      <c r="A7785" t="s">
        <v>4712</v>
      </c>
    </row>
    <row r="7786" spans="1:1" x14ac:dyDescent="0.2">
      <c r="A7786" t="s">
        <v>4552</v>
      </c>
    </row>
    <row r="7787" spans="1:1" x14ac:dyDescent="0.2">
      <c r="A7787" t="s">
        <v>4793</v>
      </c>
    </row>
    <row r="7788" spans="1:1" x14ac:dyDescent="0.2">
      <c r="A7788" t="s">
        <v>5450</v>
      </c>
    </row>
    <row r="7789" spans="1:1" x14ac:dyDescent="0.2">
      <c r="A7789" t="s">
        <v>6816</v>
      </c>
    </row>
    <row r="7790" spans="1:1" x14ac:dyDescent="0.2">
      <c r="A7790" t="s">
        <v>6816</v>
      </c>
    </row>
    <row r="7791" spans="1:1" x14ac:dyDescent="0.2">
      <c r="A7791" t="s">
        <v>4517</v>
      </c>
    </row>
    <row r="7792" spans="1:1" x14ac:dyDescent="0.2">
      <c r="A7792" t="s">
        <v>4706</v>
      </c>
    </row>
    <row r="7793" spans="1:1" x14ac:dyDescent="0.2">
      <c r="A7793" t="s">
        <v>395</v>
      </c>
    </row>
    <row r="7794" spans="1:1" x14ac:dyDescent="0.2">
      <c r="A7794" t="s">
        <v>4535</v>
      </c>
    </row>
    <row r="7795" spans="1:1" x14ac:dyDescent="0.2">
      <c r="A7795" t="s">
        <v>7127</v>
      </c>
    </row>
    <row r="7796" spans="1:1" x14ac:dyDescent="0.2">
      <c r="A7796" t="s">
        <v>4555</v>
      </c>
    </row>
    <row r="7797" spans="1:1" x14ac:dyDescent="0.2">
      <c r="A7797" t="s">
        <v>5179</v>
      </c>
    </row>
    <row r="7798" spans="1:1" x14ac:dyDescent="0.2">
      <c r="A7798" t="s">
        <v>4496</v>
      </c>
    </row>
    <row r="7799" spans="1:1" x14ac:dyDescent="0.2">
      <c r="A7799" t="s">
        <v>4496</v>
      </c>
    </row>
    <row r="7800" spans="1:1" x14ac:dyDescent="0.2">
      <c r="A7800" t="s">
        <v>7130</v>
      </c>
    </row>
    <row r="7801" spans="1:1" x14ac:dyDescent="0.2">
      <c r="A7801" t="s">
        <v>7038</v>
      </c>
    </row>
    <row r="7802" spans="1:1" x14ac:dyDescent="0.2">
      <c r="A7802" t="s">
        <v>7132</v>
      </c>
    </row>
    <row r="7803" spans="1:1" x14ac:dyDescent="0.2">
      <c r="A7803" t="s">
        <v>7135</v>
      </c>
    </row>
    <row r="7804" spans="1:1" x14ac:dyDescent="0.2">
      <c r="A7804" t="s">
        <v>4960</v>
      </c>
    </row>
    <row r="7805" spans="1:1" x14ac:dyDescent="0.2">
      <c r="A7805" t="s">
        <v>4535</v>
      </c>
    </row>
    <row r="7806" spans="1:1" x14ac:dyDescent="0.2">
      <c r="A7806" t="s">
        <v>4512</v>
      </c>
    </row>
    <row r="7807" spans="1:1" x14ac:dyDescent="0.2">
      <c r="A7807" t="s">
        <v>5162</v>
      </c>
    </row>
    <row r="7808" spans="1:1" x14ac:dyDescent="0.2">
      <c r="A7808" t="s">
        <v>4496</v>
      </c>
    </row>
    <row r="7809" spans="1:1" x14ac:dyDescent="0.2">
      <c r="A7809" t="s">
        <v>441</v>
      </c>
    </row>
    <row r="7810" spans="1:1" x14ac:dyDescent="0.2">
      <c r="A7810" t="s">
        <v>417</v>
      </c>
    </row>
    <row r="7811" spans="1:1" x14ac:dyDescent="0.2">
      <c r="A7811" t="s">
        <v>4637</v>
      </c>
    </row>
    <row r="7812" spans="1:1" x14ac:dyDescent="0.2">
      <c r="A7812" t="s">
        <v>5597</v>
      </c>
    </row>
    <row r="7813" spans="1:1" x14ac:dyDescent="0.2">
      <c r="A7813" t="s">
        <v>4496</v>
      </c>
    </row>
    <row r="7814" spans="1:1" x14ac:dyDescent="0.2">
      <c r="A7814" t="s">
        <v>4496</v>
      </c>
    </row>
    <row r="7815" spans="1:1" x14ac:dyDescent="0.2">
      <c r="A7815" t="s">
        <v>4812</v>
      </c>
    </row>
    <row r="7816" spans="1:1" x14ac:dyDescent="0.2">
      <c r="A7816" t="s">
        <v>4517</v>
      </c>
    </row>
    <row r="7817" spans="1:1" x14ac:dyDescent="0.2">
      <c r="A7817" t="s">
        <v>4603</v>
      </c>
    </row>
    <row r="7818" spans="1:1" x14ac:dyDescent="0.2">
      <c r="A7818" t="s">
        <v>4496</v>
      </c>
    </row>
    <row r="7819" spans="1:1" x14ac:dyDescent="0.2">
      <c r="A7819" t="s">
        <v>4496</v>
      </c>
    </row>
    <row r="7820" spans="1:1" x14ac:dyDescent="0.2">
      <c r="A7820" t="s">
        <v>4634</v>
      </c>
    </row>
    <row r="7821" spans="1:1" x14ac:dyDescent="0.2">
      <c r="A7821" t="s">
        <v>4496</v>
      </c>
    </row>
    <row r="7822" spans="1:1" x14ac:dyDescent="0.2">
      <c r="A7822" t="s">
        <v>4509</v>
      </c>
    </row>
    <row r="7823" spans="1:1" x14ac:dyDescent="0.2">
      <c r="A7823" t="s">
        <v>4604</v>
      </c>
    </row>
    <row r="7824" spans="1:1" x14ac:dyDescent="0.2">
      <c r="A7824" t="s">
        <v>5824</v>
      </c>
    </row>
    <row r="7825" spans="1:1" x14ac:dyDescent="0.2">
      <c r="A7825" t="s">
        <v>4523</v>
      </c>
    </row>
    <row r="7826" spans="1:1" x14ac:dyDescent="0.2">
      <c r="A7826" t="s">
        <v>4614</v>
      </c>
    </row>
    <row r="7827" spans="1:1" x14ac:dyDescent="0.2">
      <c r="A7827" t="s">
        <v>4496</v>
      </c>
    </row>
    <row r="7828" spans="1:1" x14ac:dyDescent="0.2">
      <c r="A7828" t="s">
        <v>4496</v>
      </c>
    </row>
    <row r="7829" spans="1:1" x14ac:dyDescent="0.2">
      <c r="A7829" t="s">
        <v>4524</v>
      </c>
    </row>
    <row r="7830" spans="1:1" x14ac:dyDescent="0.2">
      <c r="A7830" t="s">
        <v>6651</v>
      </c>
    </row>
    <row r="7831" spans="1:1" x14ac:dyDescent="0.2">
      <c r="A7831" t="s">
        <v>4690</v>
      </c>
    </row>
    <row r="7832" spans="1:1" x14ac:dyDescent="0.2">
      <c r="A7832" t="s">
        <v>4509</v>
      </c>
    </row>
    <row r="7833" spans="1:1" x14ac:dyDescent="0.2">
      <c r="A7833" t="s">
        <v>4496</v>
      </c>
    </row>
    <row r="7834" spans="1:1" x14ac:dyDescent="0.2">
      <c r="A7834" t="s">
        <v>4509</v>
      </c>
    </row>
    <row r="7835" spans="1:1" x14ac:dyDescent="0.2">
      <c r="A7835" t="s">
        <v>4603</v>
      </c>
    </row>
    <row r="7836" spans="1:1" x14ac:dyDescent="0.2">
      <c r="A7836" t="s">
        <v>4535</v>
      </c>
    </row>
    <row r="7837" spans="1:1" x14ac:dyDescent="0.2">
      <c r="A7837" t="s">
        <v>4516</v>
      </c>
    </row>
    <row r="7838" spans="1:1" x14ac:dyDescent="0.2">
      <c r="A7838" t="s">
        <v>5357</v>
      </c>
    </row>
    <row r="7839" spans="1:1" x14ac:dyDescent="0.2">
      <c r="A7839" t="s">
        <v>4508</v>
      </c>
    </row>
    <row r="7840" spans="1:1" x14ac:dyDescent="0.2">
      <c r="A7840" t="s">
        <v>4501</v>
      </c>
    </row>
    <row r="7841" spans="1:1" x14ac:dyDescent="0.2">
      <c r="A7841" t="s">
        <v>4544</v>
      </c>
    </row>
    <row r="7842" spans="1:1" x14ac:dyDescent="0.2">
      <c r="A7842" t="s">
        <v>4706</v>
      </c>
    </row>
    <row r="7843" spans="1:1" x14ac:dyDescent="0.2">
      <c r="A7843" t="s">
        <v>4583</v>
      </c>
    </row>
    <row r="7844" spans="1:1" x14ac:dyDescent="0.2">
      <c r="A7844" t="s">
        <v>395</v>
      </c>
    </row>
    <row r="7845" spans="1:1" x14ac:dyDescent="0.2">
      <c r="A7845" t="s">
        <v>4603</v>
      </c>
    </row>
    <row r="7846" spans="1:1" x14ac:dyDescent="0.2">
      <c r="A7846" t="s">
        <v>4496</v>
      </c>
    </row>
    <row r="7847" spans="1:1" x14ac:dyDescent="0.2">
      <c r="A7847" t="s">
        <v>4535</v>
      </c>
    </row>
    <row r="7848" spans="1:1" x14ac:dyDescent="0.2">
      <c r="A7848" t="s">
        <v>7152</v>
      </c>
    </row>
    <row r="7849" spans="1:1" x14ac:dyDescent="0.2">
      <c r="A7849" t="s">
        <v>4496</v>
      </c>
    </row>
    <row r="7850" spans="1:1" x14ac:dyDescent="0.2">
      <c r="A7850" t="s">
        <v>4496</v>
      </c>
    </row>
    <row r="7851" spans="1:1" x14ac:dyDescent="0.2">
      <c r="A7851" t="s">
        <v>4517</v>
      </c>
    </row>
    <row r="7852" spans="1:1" x14ac:dyDescent="0.2">
      <c r="A7852" t="s">
        <v>4791</v>
      </c>
    </row>
    <row r="7853" spans="1:1" x14ac:dyDescent="0.2">
      <c r="A7853" t="s">
        <v>4590</v>
      </c>
    </row>
    <row r="7854" spans="1:1" x14ac:dyDescent="0.2">
      <c r="A7854" t="s">
        <v>4535</v>
      </c>
    </row>
    <row r="7855" spans="1:1" x14ac:dyDescent="0.2">
      <c r="A7855" t="s">
        <v>4664</v>
      </c>
    </row>
    <row r="7856" spans="1:1" x14ac:dyDescent="0.2">
      <c r="A7856" t="s">
        <v>4550</v>
      </c>
    </row>
    <row r="7857" spans="1:1" x14ac:dyDescent="0.2">
      <c r="A7857" t="s">
        <v>4734</v>
      </c>
    </row>
    <row r="7858" spans="1:1" x14ac:dyDescent="0.2">
      <c r="A7858" t="s">
        <v>4496</v>
      </c>
    </row>
    <row r="7859" spans="1:1" x14ac:dyDescent="0.2">
      <c r="A7859" t="s">
        <v>4496</v>
      </c>
    </row>
    <row r="7860" spans="1:1" x14ac:dyDescent="0.2">
      <c r="A7860" t="s">
        <v>4922</v>
      </c>
    </row>
    <row r="7861" spans="1:1" x14ac:dyDescent="0.2">
      <c r="A7861" t="s">
        <v>4922</v>
      </c>
    </row>
    <row r="7862" spans="1:1" x14ac:dyDescent="0.2">
      <c r="A7862" t="s">
        <v>4523</v>
      </c>
    </row>
    <row r="7863" spans="1:1" x14ac:dyDescent="0.2">
      <c r="A7863" t="s">
        <v>4586</v>
      </c>
    </row>
    <row r="7864" spans="1:1" x14ac:dyDescent="0.2">
      <c r="A7864" t="s">
        <v>5011</v>
      </c>
    </row>
    <row r="7865" spans="1:1" x14ac:dyDescent="0.2">
      <c r="A7865" t="s">
        <v>4586</v>
      </c>
    </row>
    <row r="7866" spans="1:1" x14ac:dyDescent="0.2">
      <c r="A7866" t="s">
        <v>417</v>
      </c>
    </row>
    <row r="7867" spans="1:1" x14ac:dyDescent="0.2">
      <c r="A7867" t="s">
        <v>4514</v>
      </c>
    </row>
    <row r="7868" spans="1:1" x14ac:dyDescent="0.2">
      <c r="A7868" t="s">
        <v>5875</v>
      </c>
    </row>
    <row r="7869" spans="1:1" x14ac:dyDescent="0.2">
      <c r="A7869" t="s">
        <v>4496</v>
      </c>
    </row>
    <row r="7870" spans="1:1" x14ac:dyDescent="0.2">
      <c r="A7870" t="s">
        <v>4496</v>
      </c>
    </row>
    <row r="7871" spans="1:1" x14ac:dyDescent="0.2">
      <c r="A7871" t="s">
        <v>4603</v>
      </c>
    </row>
    <row r="7872" spans="1:1" x14ac:dyDescent="0.2">
      <c r="A7872" t="s">
        <v>4496</v>
      </c>
    </row>
    <row r="7873" spans="1:1" x14ac:dyDescent="0.2">
      <c r="A7873" t="s">
        <v>4496</v>
      </c>
    </row>
    <row r="7874" spans="1:1" x14ac:dyDescent="0.2">
      <c r="A7874" t="s">
        <v>4610</v>
      </c>
    </row>
    <row r="7875" spans="1:1" x14ac:dyDescent="0.2">
      <c r="A7875" t="s">
        <v>4496</v>
      </c>
    </row>
    <row r="7876" spans="1:1" x14ac:dyDescent="0.2">
      <c r="A7876" t="s">
        <v>4535</v>
      </c>
    </row>
    <row r="7877" spans="1:1" x14ac:dyDescent="0.2">
      <c r="A7877" t="s">
        <v>4496</v>
      </c>
    </row>
    <row r="7878" spans="1:1" x14ac:dyDescent="0.2">
      <c r="A7878" t="s">
        <v>4524</v>
      </c>
    </row>
    <row r="7879" spans="1:1" x14ac:dyDescent="0.2">
      <c r="A7879" t="s">
        <v>5051</v>
      </c>
    </row>
    <row r="7880" spans="1:1" x14ac:dyDescent="0.2">
      <c r="A7880" t="s">
        <v>4544</v>
      </c>
    </row>
    <row r="7881" spans="1:1" x14ac:dyDescent="0.2">
      <c r="A7881" t="s">
        <v>4637</v>
      </c>
    </row>
    <row r="7882" spans="1:1" x14ac:dyDescent="0.2">
      <c r="A7882" t="s">
        <v>4778</v>
      </c>
    </row>
    <row r="7883" spans="1:1" x14ac:dyDescent="0.2">
      <c r="A7883" t="s">
        <v>4496</v>
      </c>
    </row>
    <row r="7884" spans="1:1" x14ac:dyDescent="0.2">
      <c r="A7884" t="s">
        <v>4664</v>
      </c>
    </row>
    <row r="7885" spans="1:1" x14ac:dyDescent="0.2">
      <c r="A7885" t="s">
        <v>417</v>
      </c>
    </row>
    <row r="7886" spans="1:1" x14ac:dyDescent="0.2">
      <c r="A7886" t="s">
        <v>417</v>
      </c>
    </row>
    <row r="7887" spans="1:1" x14ac:dyDescent="0.2">
      <c r="A7887" t="s">
        <v>4606</v>
      </c>
    </row>
    <row r="7888" spans="1:1" x14ac:dyDescent="0.2">
      <c r="A7888" t="s">
        <v>4503</v>
      </c>
    </row>
    <row r="7889" spans="1:1" x14ac:dyDescent="0.2">
      <c r="A7889" t="s">
        <v>4496</v>
      </c>
    </row>
    <row r="7890" spans="1:1" x14ac:dyDescent="0.2">
      <c r="A7890" t="s">
        <v>4496</v>
      </c>
    </row>
    <row r="7891" spans="1:1" x14ac:dyDescent="0.2">
      <c r="A7891" t="s">
        <v>5688</v>
      </c>
    </row>
    <row r="7892" spans="1:1" x14ac:dyDescent="0.2">
      <c r="A7892" t="s">
        <v>4537</v>
      </c>
    </row>
    <row r="7893" spans="1:1" x14ac:dyDescent="0.2">
      <c r="A7893" t="s">
        <v>4501</v>
      </c>
    </row>
    <row r="7894" spans="1:1" x14ac:dyDescent="0.2">
      <c r="A7894" t="s">
        <v>4653</v>
      </c>
    </row>
    <row r="7895" spans="1:1" x14ac:dyDescent="0.2">
      <c r="A7895" t="s">
        <v>4600</v>
      </c>
    </row>
    <row r="7896" spans="1:1" x14ac:dyDescent="0.2">
      <c r="A7896" t="s">
        <v>4488</v>
      </c>
    </row>
    <row r="7897" spans="1:1" x14ac:dyDescent="0.2">
      <c r="A7897" t="s">
        <v>4817</v>
      </c>
    </row>
    <row r="7898" spans="1:1" x14ac:dyDescent="0.2">
      <c r="A7898" t="s">
        <v>4501</v>
      </c>
    </row>
    <row r="7899" spans="1:1" x14ac:dyDescent="0.2">
      <c r="A7899" t="s">
        <v>4599</v>
      </c>
    </row>
    <row r="7900" spans="1:1" x14ac:dyDescent="0.2">
      <c r="A7900" t="s">
        <v>4496</v>
      </c>
    </row>
    <row r="7901" spans="1:1" x14ac:dyDescent="0.2">
      <c r="A7901" t="s">
        <v>4496</v>
      </c>
    </row>
    <row r="7902" spans="1:1" x14ac:dyDescent="0.2">
      <c r="A7902" t="s">
        <v>4586</v>
      </c>
    </row>
    <row r="7903" spans="1:1" x14ac:dyDescent="0.2">
      <c r="A7903" t="s">
        <v>4496</v>
      </c>
    </row>
    <row r="7904" spans="1:1" x14ac:dyDescent="0.2">
      <c r="A7904" t="s">
        <v>944</v>
      </c>
    </row>
    <row r="7905" spans="1:1" x14ac:dyDescent="0.2">
      <c r="A7905" t="s">
        <v>5552</v>
      </c>
    </row>
    <row r="7906" spans="1:1" x14ac:dyDescent="0.2">
      <c r="A7906" t="s">
        <v>7194</v>
      </c>
    </row>
    <row r="7907" spans="1:1" x14ac:dyDescent="0.2">
      <c r="A7907" t="s">
        <v>5830</v>
      </c>
    </row>
    <row r="7908" spans="1:1" x14ac:dyDescent="0.2">
      <c r="A7908" t="s">
        <v>5424</v>
      </c>
    </row>
    <row r="7909" spans="1:1" x14ac:dyDescent="0.2">
      <c r="A7909" t="s">
        <v>4496</v>
      </c>
    </row>
    <row r="7910" spans="1:1" x14ac:dyDescent="0.2">
      <c r="A7910" t="s">
        <v>4516</v>
      </c>
    </row>
    <row r="7911" spans="1:1" x14ac:dyDescent="0.2">
      <c r="A7911" t="s">
        <v>4516</v>
      </c>
    </row>
    <row r="7912" spans="1:1" x14ac:dyDescent="0.2">
      <c r="A7912" t="s">
        <v>4637</v>
      </c>
    </row>
    <row r="7913" spans="1:1" x14ac:dyDescent="0.2">
      <c r="A7913" t="s">
        <v>4496</v>
      </c>
    </row>
    <row r="7914" spans="1:1" x14ac:dyDescent="0.2">
      <c r="A7914" t="s">
        <v>4523</v>
      </c>
    </row>
    <row r="7915" spans="1:1" x14ac:dyDescent="0.2">
      <c r="A7915" t="s">
        <v>4603</v>
      </c>
    </row>
    <row r="7916" spans="1:1" x14ac:dyDescent="0.2">
      <c r="A7916" t="s">
        <v>4496</v>
      </c>
    </row>
    <row r="7917" spans="1:1" x14ac:dyDescent="0.2">
      <c r="A7917" t="s">
        <v>4535</v>
      </c>
    </row>
    <row r="7918" spans="1:1" x14ac:dyDescent="0.2">
      <c r="A7918" t="s">
        <v>4664</v>
      </c>
    </row>
    <row r="7919" spans="1:1" x14ac:dyDescent="0.2">
      <c r="A7919" t="s">
        <v>7203</v>
      </c>
    </row>
    <row r="7920" spans="1:1" x14ac:dyDescent="0.2">
      <c r="A7920" t="s">
        <v>4493</v>
      </c>
    </row>
    <row r="7921" spans="1:1" x14ac:dyDescent="0.2">
      <c r="A7921" t="s">
        <v>4915</v>
      </c>
    </row>
    <row r="7922" spans="1:1" x14ac:dyDescent="0.2">
      <c r="A7922" t="s">
        <v>4507</v>
      </c>
    </row>
    <row r="7923" spans="1:1" x14ac:dyDescent="0.2">
      <c r="A7923" t="s">
        <v>4496</v>
      </c>
    </row>
    <row r="7924" spans="1:1" x14ac:dyDescent="0.2">
      <c r="A7924" t="s">
        <v>4496</v>
      </c>
    </row>
    <row r="7925" spans="1:1" x14ac:dyDescent="0.2">
      <c r="A7925" t="s">
        <v>4496</v>
      </c>
    </row>
    <row r="7926" spans="1:1" x14ac:dyDescent="0.2">
      <c r="A7926" t="s">
        <v>4706</v>
      </c>
    </row>
    <row r="7927" spans="1:1" x14ac:dyDescent="0.2">
      <c r="A7927" t="s">
        <v>4695</v>
      </c>
    </row>
    <row r="7928" spans="1:1" x14ac:dyDescent="0.2">
      <c r="A7928" t="s">
        <v>417</v>
      </c>
    </row>
    <row r="7929" spans="1:1" x14ac:dyDescent="0.2">
      <c r="A7929" t="s">
        <v>4507</v>
      </c>
    </row>
    <row r="7930" spans="1:1" x14ac:dyDescent="0.2">
      <c r="A7930" t="s">
        <v>5651</v>
      </c>
    </row>
    <row r="7931" spans="1:1" x14ac:dyDescent="0.2">
      <c r="A7931" t="s">
        <v>4496</v>
      </c>
    </row>
    <row r="7932" spans="1:1" x14ac:dyDescent="0.2">
      <c r="A7932" t="s">
        <v>4496</v>
      </c>
    </row>
    <row r="7933" spans="1:1" x14ac:dyDescent="0.2">
      <c r="A7933" t="s">
        <v>4523</v>
      </c>
    </row>
    <row r="7934" spans="1:1" x14ac:dyDescent="0.2">
      <c r="A7934" t="s">
        <v>4544</v>
      </c>
    </row>
    <row r="7935" spans="1:1" x14ac:dyDescent="0.2">
      <c r="A7935" t="s">
        <v>4852</v>
      </c>
    </row>
    <row r="7936" spans="1:1" x14ac:dyDescent="0.2">
      <c r="A7936" t="s">
        <v>4556</v>
      </c>
    </row>
    <row r="7937" spans="1:1" x14ac:dyDescent="0.2">
      <c r="A7937" t="s">
        <v>4863</v>
      </c>
    </row>
    <row r="7938" spans="1:1" x14ac:dyDescent="0.2">
      <c r="A7938" t="s">
        <v>4549</v>
      </c>
    </row>
    <row r="7939" spans="1:1" x14ac:dyDescent="0.2">
      <c r="A7939" t="s">
        <v>4512</v>
      </c>
    </row>
    <row r="7940" spans="1:1" x14ac:dyDescent="0.2">
      <c r="A7940" t="s">
        <v>4750</v>
      </c>
    </row>
    <row r="7941" spans="1:1" x14ac:dyDescent="0.2">
      <c r="A7941" t="s">
        <v>4604</v>
      </c>
    </row>
    <row r="7942" spans="1:1" x14ac:dyDescent="0.2">
      <c r="A7942" t="s">
        <v>4514</v>
      </c>
    </row>
    <row r="7943" spans="1:1" x14ac:dyDescent="0.2">
      <c r="A7943" t="s">
        <v>4513</v>
      </c>
    </row>
    <row r="7944" spans="1:1" x14ac:dyDescent="0.2">
      <c r="A7944" t="s">
        <v>4496</v>
      </c>
    </row>
    <row r="7945" spans="1:1" x14ac:dyDescent="0.2">
      <c r="A7945" t="s">
        <v>4496</v>
      </c>
    </row>
    <row r="7946" spans="1:1" x14ac:dyDescent="0.2">
      <c r="A7946" t="s">
        <v>4503</v>
      </c>
    </row>
    <row r="7947" spans="1:1" x14ac:dyDescent="0.2">
      <c r="A7947" t="s">
        <v>5229</v>
      </c>
    </row>
    <row r="7948" spans="1:1" x14ac:dyDescent="0.2">
      <c r="A7948" t="s">
        <v>4566</v>
      </c>
    </row>
    <row r="7949" spans="1:1" x14ac:dyDescent="0.2">
      <c r="A7949" t="s">
        <v>4496</v>
      </c>
    </row>
    <row r="7950" spans="1:1" x14ac:dyDescent="0.2">
      <c r="A7950" t="s">
        <v>4535</v>
      </c>
    </row>
    <row r="7951" spans="1:1" x14ac:dyDescent="0.2">
      <c r="A7951" t="s">
        <v>4540</v>
      </c>
    </row>
    <row r="7952" spans="1:1" x14ac:dyDescent="0.2">
      <c r="A7952" t="s">
        <v>4578</v>
      </c>
    </row>
    <row r="7953" spans="1:1" x14ac:dyDescent="0.2">
      <c r="A7953" t="s">
        <v>4546</v>
      </c>
    </row>
    <row r="7954" spans="1:1" x14ac:dyDescent="0.2">
      <c r="A7954" t="s">
        <v>4535</v>
      </c>
    </row>
    <row r="7955" spans="1:1" x14ac:dyDescent="0.2">
      <c r="A7955" t="s">
        <v>4496</v>
      </c>
    </row>
    <row r="7956" spans="1:1" x14ac:dyDescent="0.2">
      <c r="A7956" t="s">
        <v>6049</v>
      </c>
    </row>
    <row r="7957" spans="1:1" x14ac:dyDescent="0.2">
      <c r="A7957" t="s">
        <v>4496</v>
      </c>
    </row>
    <row r="7958" spans="1:1" x14ac:dyDescent="0.2">
      <c r="A7958" t="s">
        <v>4586</v>
      </c>
    </row>
    <row r="7959" spans="1:1" x14ac:dyDescent="0.2">
      <c r="A7959" t="s">
        <v>100</v>
      </c>
    </row>
    <row r="7960" spans="1:1" x14ac:dyDescent="0.2">
      <c r="A7960" t="s">
        <v>4600</v>
      </c>
    </row>
    <row r="7961" spans="1:1" x14ac:dyDescent="0.2">
      <c r="A7961" t="s">
        <v>4493</v>
      </c>
    </row>
    <row r="7962" spans="1:1" x14ac:dyDescent="0.2">
      <c r="A7962" t="s">
        <v>4512</v>
      </c>
    </row>
    <row r="7963" spans="1:1" x14ac:dyDescent="0.2">
      <c r="A7963" t="s">
        <v>4544</v>
      </c>
    </row>
    <row r="7964" spans="1:1" x14ac:dyDescent="0.2">
      <c r="A7964" t="s">
        <v>4488</v>
      </c>
    </row>
    <row r="7965" spans="1:1" x14ac:dyDescent="0.2">
      <c r="A7965" t="s">
        <v>4549</v>
      </c>
    </row>
    <row r="7966" spans="1:1" x14ac:dyDescent="0.2">
      <c r="A7966" t="s">
        <v>4523</v>
      </c>
    </row>
    <row r="7967" spans="1:1" x14ac:dyDescent="0.2">
      <c r="A7967" t="s">
        <v>4568</v>
      </c>
    </row>
    <row r="7968" spans="1:1" x14ac:dyDescent="0.2">
      <c r="A7968" t="s">
        <v>7220</v>
      </c>
    </row>
    <row r="7969" spans="1:1" x14ac:dyDescent="0.2">
      <c r="A7969" t="s">
        <v>4518</v>
      </c>
    </row>
    <row r="7970" spans="1:1" x14ac:dyDescent="0.2">
      <c r="A7970" t="s">
        <v>4496</v>
      </c>
    </row>
    <row r="7971" spans="1:1" x14ac:dyDescent="0.2">
      <c r="A7971" t="s">
        <v>4603</v>
      </c>
    </row>
    <row r="7972" spans="1:1" x14ac:dyDescent="0.2">
      <c r="A7972" t="s">
        <v>4496</v>
      </c>
    </row>
    <row r="7973" spans="1:1" x14ac:dyDescent="0.2">
      <c r="A7973" t="s">
        <v>4496</v>
      </c>
    </row>
    <row r="7974" spans="1:1" x14ac:dyDescent="0.2">
      <c r="A7974" t="s">
        <v>7221</v>
      </c>
    </row>
    <row r="7975" spans="1:1" x14ac:dyDescent="0.2">
      <c r="A7975" t="s">
        <v>4711</v>
      </c>
    </row>
    <row r="7976" spans="1:1" x14ac:dyDescent="0.2">
      <c r="A7976" t="s">
        <v>4487</v>
      </c>
    </row>
    <row r="7977" spans="1:1" x14ac:dyDescent="0.2">
      <c r="A7977" t="s">
        <v>4652</v>
      </c>
    </row>
    <row r="7978" spans="1:1" x14ac:dyDescent="0.2">
      <c r="A7978" t="s">
        <v>395</v>
      </c>
    </row>
    <row r="7979" spans="1:1" x14ac:dyDescent="0.2">
      <c r="A7979" t="s">
        <v>4870</v>
      </c>
    </row>
    <row r="7980" spans="1:1" x14ac:dyDescent="0.2">
      <c r="A7980" t="s">
        <v>4544</v>
      </c>
    </row>
    <row r="7981" spans="1:1" x14ac:dyDescent="0.2">
      <c r="A7981" t="s">
        <v>7225</v>
      </c>
    </row>
    <row r="7982" spans="1:1" x14ac:dyDescent="0.2">
      <c r="A7982" t="s">
        <v>395</v>
      </c>
    </row>
    <row r="7983" spans="1:1" x14ac:dyDescent="0.2">
      <c r="A7983" t="s">
        <v>4496</v>
      </c>
    </row>
    <row r="7984" spans="1:1" x14ac:dyDescent="0.2">
      <c r="A7984" t="s">
        <v>4821</v>
      </c>
    </row>
    <row r="7985" spans="1:1" x14ac:dyDescent="0.2">
      <c r="A7985" t="s">
        <v>4493</v>
      </c>
    </row>
    <row r="7986" spans="1:1" x14ac:dyDescent="0.2">
      <c r="A7986" t="s">
        <v>4496</v>
      </c>
    </row>
    <row r="7987" spans="1:1" x14ac:dyDescent="0.2">
      <c r="A7987" t="s">
        <v>5193</v>
      </c>
    </row>
    <row r="7988" spans="1:1" x14ac:dyDescent="0.2">
      <c r="A7988" t="s">
        <v>5027</v>
      </c>
    </row>
    <row r="7989" spans="1:1" x14ac:dyDescent="0.2">
      <c r="A7989" t="s">
        <v>4535</v>
      </c>
    </row>
    <row r="7990" spans="1:1" x14ac:dyDescent="0.2">
      <c r="A7990" t="s">
        <v>4854</v>
      </c>
    </row>
    <row r="7991" spans="1:1" x14ac:dyDescent="0.2">
      <c r="A7991" t="s">
        <v>4500</v>
      </c>
    </row>
    <row r="7992" spans="1:1" x14ac:dyDescent="0.2">
      <c r="A7992" t="s">
        <v>4496</v>
      </c>
    </row>
    <row r="7993" spans="1:1" x14ac:dyDescent="0.2">
      <c r="A7993" t="s">
        <v>4520</v>
      </c>
    </row>
    <row r="7994" spans="1:1" x14ac:dyDescent="0.2">
      <c r="A7994" t="s">
        <v>4509</v>
      </c>
    </row>
    <row r="7995" spans="1:1" x14ac:dyDescent="0.2">
      <c r="A7995" t="s">
        <v>4836</v>
      </c>
    </row>
    <row r="7996" spans="1:1" x14ac:dyDescent="0.2">
      <c r="A7996" t="s">
        <v>4586</v>
      </c>
    </row>
    <row r="7997" spans="1:1" x14ac:dyDescent="0.2">
      <c r="A7997" t="s">
        <v>4517</v>
      </c>
    </row>
    <row r="7998" spans="1:1" x14ac:dyDescent="0.2">
      <c r="A7998" t="s">
        <v>7232</v>
      </c>
    </row>
    <row r="7999" spans="1:1" x14ac:dyDescent="0.2">
      <c r="A7999" t="s">
        <v>4550</v>
      </c>
    </row>
    <row r="8000" spans="1:1" x14ac:dyDescent="0.2">
      <c r="A8000" t="s">
        <v>2787</v>
      </c>
    </row>
    <row r="8001" spans="1:1" x14ac:dyDescent="0.2">
      <c r="A8001" t="s">
        <v>4523</v>
      </c>
    </row>
    <row r="8002" spans="1:1" x14ac:dyDescent="0.2">
      <c r="A8002" t="s">
        <v>5011</v>
      </c>
    </row>
    <row r="8003" spans="1:1" x14ac:dyDescent="0.2">
      <c r="A8003" t="s">
        <v>4643</v>
      </c>
    </row>
    <row r="8004" spans="1:1" x14ac:dyDescent="0.2">
      <c r="A8004" t="s">
        <v>4580</v>
      </c>
    </row>
    <row r="8005" spans="1:1" x14ac:dyDescent="0.2">
      <c r="A8005" t="s">
        <v>4496</v>
      </c>
    </row>
    <row r="8006" spans="1:1" x14ac:dyDescent="0.2">
      <c r="A8006" t="s">
        <v>4503</v>
      </c>
    </row>
    <row r="8007" spans="1:1" x14ac:dyDescent="0.2">
      <c r="A8007" t="s">
        <v>4607</v>
      </c>
    </row>
    <row r="8008" spans="1:1" x14ac:dyDescent="0.2">
      <c r="A8008" t="s">
        <v>4496</v>
      </c>
    </row>
    <row r="8009" spans="1:1" x14ac:dyDescent="0.2">
      <c r="A8009" t="s">
        <v>4496</v>
      </c>
    </row>
    <row r="8010" spans="1:1" x14ac:dyDescent="0.2">
      <c r="A8010" t="s">
        <v>7236</v>
      </c>
    </row>
    <row r="8011" spans="1:1" x14ac:dyDescent="0.2">
      <c r="A8011" t="s">
        <v>4550</v>
      </c>
    </row>
    <row r="8012" spans="1:1" x14ac:dyDescent="0.2">
      <c r="A8012" t="s">
        <v>4852</v>
      </c>
    </row>
    <row r="8013" spans="1:1" x14ac:dyDescent="0.2">
      <c r="A8013" t="s">
        <v>4488</v>
      </c>
    </row>
    <row r="8014" spans="1:1" x14ac:dyDescent="0.2">
      <c r="A8014" t="s">
        <v>4509</v>
      </c>
    </row>
    <row r="8015" spans="1:1" x14ac:dyDescent="0.2">
      <c r="A8015" t="s">
        <v>5265</v>
      </c>
    </row>
    <row r="8016" spans="1:1" x14ac:dyDescent="0.2">
      <c r="A8016" t="s">
        <v>4496</v>
      </c>
    </row>
    <row r="8017" spans="1:1" x14ac:dyDescent="0.2">
      <c r="A8017" t="s">
        <v>4535</v>
      </c>
    </row>
    <row r="8018" spans="1:1" x14ac:dyDescent="0.2">
      <c r="A8018" t="s">
        <v>6808</v>
      </c>
    </row>
    <row r="8019" spans="1:1" x14ac:dyDescent="0.2">
      <c r="A8019" t="s">
        <v>4496</v>
      </c>
    </row>
    <row r="8020" spans="1:1" x14ac:dyDescent="0.2">
      <c r="A8020" t="s">
        <v>944</v>
      </c>
    </row>
    <row r="8021" spans="1:1" x14ac:dyDescent="0.2">
      <c r="A8021" t="s">
        <v>4734</v>
      </c>
    </row>
    <row r="8022" spans="1:1" x14ac:dyDescent="0.2">
      <c r="A8022" t="s">
        <v>4496</v>
      </c>
    </row>
    <row r="8023" spans="1:1" x14ac:dyDescent="0.2">
      <c r="A8023" t="s">
        <v>4516</v>
      </c>
    </row>
    <row r="8024" spans="1:1" x14ac:dyDescent="0.2">
      <c r="A8024" t="s">
        <v>4636</v>
      </c>
    </row>
    <row r="8025" spans="1:1" x14ac:dyDescent="0.2">
      <c r="A8025" t="s">
        <v>4568</v>
      </c>
    </row>
    <row r="8026" spans="1:1" x14ac:dyDescent="0.2">
      <c r="A8026" t="s">
        <v>4544</v>
      </c>
    </row>
    <row r="8027" spans="1:1" x14ac:dyDescent="0.2">
      <c r="A8027" t="s">
        <v>5187</v>
      </c>
    </row>
    <row r="8028" spans="1:1" x14ac:dyDescent="0.2">
      <c r="A8028" t="s">
        <v>4496</v>
      </c>
    </row>
    <row r="8029" spans="1:1" x14ac:dyDescent="0.2">
      <c r="A8029" t="s">
        <v>4496</v>
      </c>
    </row>
    <row r="8030" spans="1:1" x14ac:dyDescent="0.2">
      <c r="A8030" t="s">
        <v>417</v>
      </c>
    </row>
    <row r="8031" spans="1:1" x14ac:dyDescent="0.2">
      <c r="A8031" t="s">
        <v>7251</v>
      </c>
    </row>
    <row r="8032" spans="1:1" x14ac:dyDescent="0.2">
      <c r="A8032" t="s">
        <v>4496</v>
      </c>
    </row>
    <row r="8033" spans="1:1" x14ac:dyDescent="0.2">
      <c r="A8033" t="s">
        <v>4723</v>
      </c>
    </row>
    <row r="8034" spans="1:1" x14ac:dyDescent="0.2">
      <c r="A8034" t="s">
        <v>4544</v>
      </c>
    </row>
    <row r="8035" spans="1:1" x14ac:dyDescent="0.2">
      <c r="A8035" t="s">
        <v>4509</v>
      </c>
    </row>
    <row r="8036" spans="1:1" x14ac:dyDescent="0.2">
      <c r="A8036" t="s">
        <v>7258</v>
      </c>
    </row>
    <row r="8037" spans="1:1" x14ac:dyDescent="0.2">
      <c r="A8037" t="s">
        <v>203</v>
      </c>
    </row>
    <row r="8038" spans="1:1" x14ac:dyDescent="0.2">
      <c r="A8038" t="s">
        <v>4507</v>
      </c>
    </row>
    <row r="8039" spans="1:1" x14ac:dyDescent="0.2">
      <c r="A8039" t="s">
        <v>7259</v>
      </c>
    </row>
    <row r="8040" spans="1:1" x14ac:dyDescent="0.2">
      <c r="A8040" t="s">
        <v>4504</v>
      </c>
    </row>
    <row r="8041" spans="1:1" x14ac:dyDescent="0.2">
      <c r="A8041" t="s">
        <v>4852</v>
      </c>
    </row>
    <row r="8042" spans="1:1" x14ac:dyDescent="0.2">
      <c r="A8042" t="s">
        <v>4514</v>
      </c>
    </row>
    <row r="8043" spans="1:1" x14ac:dyDescent="0.2">
      <c r="A8043" t="s">
        <v>4496</v>
      </c>
    </row>
    <row r="8044" spans="1:1" x14ac:dyDescent="0.2">
      <c r="A8044" t="s">
        <v>4852</v>
      </c>
    </row>
    <row r="8045" spans="1:1" x14ac:dyDescent="0.2">
      <c r="A8045" t="s">
        <v>4590</v>
      </c>
    </row>
    <row r="8046" spans="1:1" x14ac:dyDescent="0.2">
      <c r="A8046" t="s">
        <v>4517</v>
      </c>
    </row>
    <row r="8047" spans="1:1" x14ac:dyDescent="0.2">
      <c r="A8047" t="s">
        <v>4512</v>
      </c>
    </row>
    <row r="8048" spans="1:1" x14ac:dyDescent="0.2">
      <c r="A8048" t="s">
        <v>4586</v>
      </c>
    </row>
    <row r="8049" spans="1:1" x14ac:dyDescent="0.2">
      <c r="A8049" t="s">
        <v>4523</v>
      </c>
    </row>
    <row r="8050" spans="1:1" x14ac:dyDescent="0.2">
      <c r="A8050" t="s">
        <v>7269</v>
      </c>
    </row>
    <row r="8051" spans="1:1" x14ac:dyDescent="0.2">
      <c r="A8051" t="s">
        <v>4817</v>
      </c>
    </row>
    <row r="8052" spans="1:1" x14ac:dyDescent="0.2">
      <c r="A8052" t="s">
        <v>4524</v>
      </c>
    </row>
    <row r="8053" spans="1:1" x14ac:dyDescent="0.2">
      <c r="A8053" t="s">
        <v>4695</v>
      </c>
    </row>
    <row r="8054" spans="1:1" x14ac:dyDescent="0.2">
      <c r="A8054" t="s">
        <v>7271</v>
      </c>
    </row>
    <row r="8055" spans="1:1" x14ac:dyDescent="0.2">
      <c r="A8055" t="s">
        <v>5954</v>
      </c>
    </row>
    <row r="8056" spans="1:1" x14ac:dyDescent="0.2">
      <c r="A8056" t="s">
        <v>4644</v>
      </c>
    </row>
    <row r="8057" spans="1:1" x14ac:dyDescent="0.2">
      <c r="A8057" t="s">
        <v>4603</v>
      </c>
    </row>
    <row r="8058" spans="1:1" x14ac:dyDescent="0.2">
      <c r="A8058" t="s">
        <v>4496</v>
      </c>
    </row>
    <row r="8059" spans="1:1" x14ac:dyDescent="0.2">
      <c r="A8059" t="s">
        <v>5123</v>
      </c>
    </row>
    <row r="8060" spans="1:1" x14ac:dyDescent="0.2">
      <c r="A8060" t="s">
        <v>4496</v>
      </c>
    </row>
    <row r="8061" spans="1:1" x14ac:dyDescent="0.2">
      <c r="A8061" t="s">
        <v>5465</v>
      </c>
    </row>
    <row r="8062" spans="1:1" x14ac:dyDescent="0.2">
      <c r="A8062" t="s">
        <v>4653</v>
      </c>
    </row>
    <row r="8063" spans="1:1" x14ac:dyDescent="0.2">
      <c r="A8063" t="s">
        <v>4504</v>
      </c>
    </row>
    <row r="8064" spans="1:1" x14ac:dyDescent="0.2">
      <c r="A8064" t="s">
        <v>4535</v>
      </c>
    </row>
    <row r="8065" spans="1:1" x14ac:dyDescent="0.2">
      <c r="A8065" t="s">
        <v>4880</v>
      </c>
    </row>
    <row r="8066" spans="1:1" x14ac:dyDescent="0.2">
      <c r="A8066" t="s">
        <v>4653</v>
      </c>
    </row>
    <row r="8067" spans="1:1" x14ac:dyDescent="0.2">
      <c r="A8067" t="s">
        <v>4664</v>
      </c>
    </row>
    <row r="8068" spans="1:1" x14ac:dyDescent="0.2">
      <c r="A8068" t="s">
        <v>5179</v>
      </c>
    </row>
    <row r="8069" spans="1:1" x14ac:dyDescent="0.2">
      <c r="A8069" t="s">
        <v>4539</v>
      </c>
    </row>
    <row r="8070" spans="1:1" x14ac:dyDescent="0.2">
      <c r="A8070" t="s">
        <v>5048</v>
      </c>
    </row>
    <row r="8071" spans="1:1" x14ac:dyDescent="0.2">
      <c r="A8071" t="s">
        <v>4496</v>
      </c>
    </row>
    <row r="8072" spans="1:1" x14ac:dyDescent="0.2">
      <c r="A8072" t="s">
        <v>4651</v>
      </c>
    </row>
    <row r="8073" spans="1:1" x14ac:dyDescent="0.2">
      <c r="A8073" t="s">
        <v>4595</v>
      </c>
    </row>
    <row r="8074" spans="1:1" x14ac:dyDescent="0.2">
      <c r="A8074" t="s">
        <v>4512</v>
      </c>
    </row>
    <row r="8075" spans="1:1" x14ac:dyDescent="0.2">
      <c r="A8075" t="s">
        <v>5347</v>
      </c>
    </row>
    <row r="8076" spans="1:1" x14ac:dyDescent="0.2">
      <c r="A8076" t="s">
        <v>4496</v>
      </c>
    </row>
    <row r="8077" spans="1:1" x14ac:dyDescent="0.2">
      <c r="A8077" t="s">
        <v>5389</v>
      </c>
    </row>
    <row r="8078" spans="1:1" x14ac:dyDescent="0.2">
      <c r="A8078" t="s">
        <v>4496</v>
      </c>
    </row>
    <row r="8079" spans="1:1" x14ac:dyDescent="0.2">
      <c r="A8079" t="s">
        <v>1099</v>
      </c>
    </row>
    <row r="8080" spans="1:1" x14ac:dyDescent="0.2">
      <c r="A8080" t="s">
        <v>4496</v>
      </c>
    </row>
    <row r="8081" spans="1:1" x14ac:dyDescent="0.2">
      <c r="A8081" t="s">
        <v>4821</v>
      </c>
    </row>
    <row r="8082" spans="1:1" x14ac:dyDescent="0.2">
      <c r="A8082" t="s">
        <v>4496</v>
      </c>
    </row>
    <row r="8083" spans="1:1" x14ac:dyDescent="0.2">
      <c r="A8083" t="s">
        <v>7285</v>
      </c>
    </row>
    <row r="8084" spans="1:1" x14ac:dyDescent="0.2">
      <c r="A8084" t="s">
        <v>944</v>
      </c>
    </row>
    <row r="8085" spans="1:1" x14ac:dyDescent="0.2">
      <c r="A8085" t="s">
        <v>4596</v>
      </c>
    </row>
    <row r="8086" spans="1:1" x14ac:dyDescent="0.2">
      <c r="A8086" t="s">
        <v>4496</v>
      </c>
    </row>
    <row r="8087" spans="1:1" x14ac:dyDescent="0.2">
      <c r="A8087" t="s">
        <v>4496</v>
      </c>
    </row>
    <row r="8088" spans="1:1" x14ac:dyDescent="0.2">
      <c r="A8088" t="s">
        <v>4603</v>
      </c>
    </row>
    <row r="8089" spans="1:1" x14ac:dyDescent="0.2">
      <c r="A8089" t="s">
        <v>4496</v>
      </c>
    </row>
    <row r="8090" spans="1:1" x14ac:dyDescent="0.2">
      <c r="A8090" t="s">
        <v>944</v>
      </c>
    </row>
    <row r="8091" spans="1:1" x14ac:dyDescent="0.2">
      <c r="A8091" t="s">
        <v>4602</v>
      </c>
    </row>
    <row r="8092" spans="1:1" x14ac:dyDescent="0.2">
      <c r="A8092" t="s">
        <v>4514</v>
      </c>
    </row>
    <row r="8093" spans="1:1" x14ac:dyDescent="0.2">
      <c r="A8093" t="s">
        <v>4544</v>
      </c>
    </row>
    <row r="8094" spans="1:1" x14ac:dyDescent="0.2">
      <c r="A8094" t="s">
        <v>4788</v>
      </c>
    </row>
    <row r="8095" spans="1:1" x14ac:dyDescent="0.2">
      <c r="A8095" t="s">
        <v>4606</v>
      </c>
    </row>
    <row r="8096" spans="1:1" x14ac:dyDescent="0.2">
      <c r="A8096" t="s">
        <v>4590</v>
      </c>
    </row>
    <row r="8097" spans="1:1" x14ac:dyDescent="0.2">
      <c r="A8097" t="s">
        <v>4518</v>
      </c>
    </row>
    <row r="8098" spans="1:1" x14ac:dyDescent="0.2">
      <c r="A8098" t="s">
        <v>4602</v>
      </c>
    </row>
    <row r="8099" spans="1:1" x14ac:dyDescent="0.2">
      <c r="A8099" t="s">
        <v>4604</v>
      </c>
    </row>
    <row r="8100" spans="1:1" x14ac:dyDescent="0.2">
      <c r="A8100" t="s">
        <v>4509</v>
      </c>
    </row>
    <row r="8101" spans="1:1" x14ac:dyDescent="0.2">
      <c r="A8101" t="s">
        <v>4509</v>
      </c>
    </row>
    <row r="8102" spans="1:1" x14ac:dyDescent="0.2">
      <c r="A8102" t="s">
        <v>4567</v>
      </c>
    </row>
    <row r="8103" spans="1:1" x14ac:dyDescent="0.2">
      <c r="A8103" t="s">
        <v>4509</v>
      </c>
    </row>
    <row r="8104" spans="1:1" x14ac:dyDescent="0.2">
      <c r="A8104" t="s">
        <v>7299</v>
      </c>
    </row>
    <row r="8105" spans="1:1" x14ac:dyDescent="0.2">
      <c r="A8105" t="s">
        <v>4516</v>
      </c>
    </row>
    <row r="8106" spans="1:1" x14ac:dyDescent="0.2">
      <c r="A8106" t="s">
        <v>4590</v>
      </c>
    </row>
    <row r="8107" spans="1:1" x14ac:dyDescent="0.2">
      <c r="A8107" t="s">
        <v>4577</v>
      </c>
    </row>
    <row r="8108" spans="1:1" x14ac:dyDescent="0.2">
      <c r="A8108" t="s">
        <v>4514</v>
      </c>
    </row>
    <row r="8109" spans="1:1" x14ac:dyDescent="0.2">
      <c r="A8109" t="s">
        <v>4522</v>
      </c>
    </row>
    <row r="8110" spans="1:1" x14ac:dyDescent="0.2">
      <c r="A8110" t="s">
        <v>5351</v>
      </c>
    </row>
    <row r="8111" spans="1:1" x14ac:dyDescent="0.2">
      <c r="A8111" t="s">
        <v>4610</v>
      </c>
    </row>
    <row r="8112" spans="1:1" x14ac:dyDescent="0.2">
      <c r="A8112" t="s">
        <v>4581</v>
      </c>
    </row>
    <row r="8113" spans="1:1" x14ac:dyDescent="0.2">
      <c r="A8113" t="s">
        <v>5049</v>
      </c>
    </row>
    <row r="8114" spans="1:1" x14ac:dyDescent="0.2">
      <c r="A8114" t="s">
        <v>4762</v>
      </c>
    </row>
    <row r="8115" spans="1:1" x14ac:dyDescent="0.2">
      <c r="A8115" t="s">
        <v>4516</v>
      </c>
    </row>
    <row r="8116" spans="1:1" x14ac:dyDescent="0.2">
      <c r="A8116" t="s">
        <v>4496</v>
      </c>
    </row>
    <row r="8117" spans="1:1" x14ac:dyDescent="0.2">
      <c r="A8117" t="s">
        <v>4749</v>
      </c>
    </row>
    <row r="8118" spans="1:1" x14ac:dyDescent="0.2">
      <c r="A8118" t="s">
        <v>4511</v>
      </c>
    </row>
    <row r="8119" spans="1:1" x14ac:dyDescent="0.2">
      <c r="A8119" t="s">
        <v>7310</v>
      </c>
    </row>
    <row r="8120" spans="1:1" x14ac:dyDescent="0.2">
      <c r="A8120" t="s">
        <v>4715</v>
      </c>
    </row>
    <row r="8121" spans="1:1" x14ac:dyDescent="0.2">
      <c r="A8121" t="s">
        <v>4557</v>
      </c>
    </row>
    <row r="8122" spans="1:1" x14ac:dyDescent="0.2">
      <c r="A8122" t="s">
        <v>4586</v>
      </c>
    </row>
    <row r="8123" spans="1:1" x14ac:dyDescent="0.2">
      <c r="A8123" t="s">
        <v>5123</v>
      </c>
    </row>
    <row r="8124" spans="1:1" x14ac:dyDescent="0.2">
      <c r="A8124" t="s">
        <v>4507</v>
      </c>
    </row>
    <row r="8125" spans="1:1" x14ac:dyDescent="0.2">
      <c r="A8125" t="s">
        <v>4496</v>
      </c>
    </row>
    <row r="8126" spans="1:1" x14ac:dyDescent="0.2">
      <c r="A8126" t="s">
        <v>4496</v>
      </c>
    </row>
    <row r="8127" spans="1:1" x14ac:dyDescent="0.2">
      <c r="A8127" t="s">
        <v>5026</v>
      </c>
    </row>
    <row r="8128" spans="1:1" x14ac:dyDescent="0.2">
      <c r="A8128" t="s">
        <v>4690</v>
      </c>
    </row>
    <row r="8129" spans="1:1" x14ac:dyDescent="0.2">
      <c r="A8129" t="s">
        <v>4544</v>
      </c>
    </row>
    <row r="8130" spans="1:1" x14ac:dyDescent="0.2">
      <c r="A8130" t="s">
        <v>4512</v>
      </c>
    </row>
    <row r="8131" spans="1:1" x14ac:dyDescent="0.2">
      <c r="A8131" t="s">
        <v>4509</v>
      </c>
    </row>
    <row r="8132" spans="1:1" x14ac:dyDescent="0.2">
      <c r="A8132" t="s">
        <v>4568</v>
      </c>
    </row>
    <row r="8133" spans="1:1" x14ac:dyDescent="0.2">
      <c r="A8133" t="s">
        <v>4540</v>
      </c>
    </row>
    <row r="8134" spans="1:1" x14ac:dyDescent="0.2">
      <c r="A8134" t="s">
        <v>4516</v>
      </c>
    </row>
    <row r="8135" spans="1:1" x14ac:dyDescent="0.2">
      <c r="A8135" t="s">
        <v>5164</v>
      </c>
    </row>
    <row r="8136" spans="1:1" x14ac:dyDescent="0.2">
      <c r="A8136" t="s">
        <v>5946</v>
      </c>
    </row>
    <row r="8137" spans="1:1" x14ac:dyDescent="0.2">
      <c r="A8137" t="s">
        <v>4544</v>
      </c>
    </row>
    <row r="8138" spans="1:1" x14ac:dyDescent="0.2">
      <c r="A8138" t="s">
        <v>4735</v>
      </c>
    </row>
    <row r="8139" spans="1:1" x14ac:dyDescent="0.2">
      <c r="A8139" t="s">
        <v>4496</v>
      </c>
    </row>
    <row r="8140" spans="1:1" x14ac:dyDescent="0.2">
      <c r="A8140" t="s">
        <v>4496</v>
      </c>
    </row>
    <row r="8141" spans="1:1" x14ac:dyDescent="0.2">
      <c r="A8141" t="s">
        <v>2641</v>
      </c>
    </row>
    <row r="8142" spans="1:1" x14ac:dyDescent="0.2">
      <c r="A8142" t="s">
        <v>2641</v>
      </c>
    </row>
    <row r="8143" spans="1:1" x14ac:dyDescent="0.2">
      <c r="A8143" t="s">
        <v>7319</v>
      </c>
    </row>
    <row r="8144" spans="1:1" x14ac:dyDescent="0.2">
      <c r="A8144" t="s">
        <v>4512</v>
      </c>
    </row>
    <row r="8145" spans="1:1" x14ac:dyDescent="0.2">
      <c r="A8145" t="s">
        <v>1109</v>
      </c>
    </row>
    <row r="8146" spans="1:1" x14ac:dyDescent="0.2">
      <c r="A8146" t="s">
        <v>4870</v>
      </c>
    </row>
    <row r="8147" spans="1:1" x14ac:dyDescent="0.2">
      <c r="A8147" t="s">
        <v>7326</v>
      </c>
    </row>
    <row r="8148" spans="1:1" x14ac:dyDescent="0.2">
      <c r="A8148" t="s">
        <v>5021</v>
      </c>
    </row>
    <row r="8149" spans="1:1" x14ac:dyDescent="0.2">
      <c r="A8149" t="s">
        <v>4555</v>
      </c>
    </row>
    <row r="8150" spans="1:1" x14ac:dyDescent="0.2">
      <c r="A8150" t="s">
        <v>4539</v>
      </c>
    </row>
    <row r="8151" spans="1:1" x14ac:dyDescent="0.2">
      <c r="A8151" t="s">
        <v>4636</v>
      </c>
    </row>
    <row r="8152" spans="1:1" x14ac:dyDescent="0.2">
      <c r="A8152" t="s">
        <v>4524</v>
      </c>
    </row>
    <row r="8153" spans="1:1" x14ac:dyDescent="0.2">
      <c r="A8153" t="s">
        <v>417</v>
      </c>
    </row>
    <row r="8154" spans="1:1" x14ac:dyDescent="0.2">
      <c r="A8154" t="s">
        <v>5552</v>
      </c>
    </row>
    <row r="8155" spans="1:1" x14ac:dyDescent="0.2">
      <c r="A8155" t="s">
        <v>4555</v>
      </c>
    </row>
    <row r="8156" spans="1:1" x14ac:dyDescent="0.2">
      <c r="A8156" t="s">
        <v>4690</v>
      </c>
    </row>
    <row r="8157" spans="1:1" x14ac:dyDescent="0.2">
      <c r="A8157" t="s">
        <v>4671</v>
      </c>
    </row>
    <row r="8158" spans="1:1" x14ac:dyDescent="0.2">
      <c r="A8158" t="s">
        <v>7339</v>
      </c>
    </row>
    <row r="8159" spans="1:1" x14ac:dyDescent="0.2">
      <c r="A8159" t="s">
        <v>4820</v>
      </c>
    </row>
    <row r="8160" spans="1:1" x14ac:dyDescent="0.2">
      <c r="A8160" t="s">
        <v>4553</v>
      </c>
    </row>
    <row r="8161" spans="1:1" x14ac:dyDescent="0.2">
      <c r="A8161" t="s">
        <v>5417</v>
      </c>
    </row>
    <row r="8162" spans="1:1" x14ac:dyDescent="0.2">
      <c r="A8162" t="s">
        <v>4496</v>
      </c>
    </row>
    <row r="8163" spans="1:1" x14ac:dyDescent="0.2">
      <c r="A8163" t="s">
        <v>4496</v>
      </c>
    </row>
    <row r="8164" spans="1:1" x14ac:dyDescent="0.2">
      <c r="A8164" t="s">
        <v>5053</v>
      </c>
    </row>
    <row r="8165" spans="1:1" x14ac:dyDescent="0.2">
      <c r="A8165" t="s">
        <v>5053</v>
      </c>
    </row>
    <row r="8166" spans="1:1" x14ac:dyDescent="0.2">
      <c r="A8166" t="s">
        <v>5464</v>
      </c>
    </row>
    <row r="8167" spans="1:1" x14ac:dyDescent="0.2">
      <c r="A8167" t="s">
        <v>4544</v>
      </c>
    </row>
    <row r="8168" spans="1:1" x14ac:dyDescent="0.2">
      <c r="A8168" t="s">
        <v>4586</v>
      </c>
    </row>
    <row r="8169" spans="1:1" x14ac:dyDescent="0.2">
      <c r="A8169" t="s">
        <v>4530</v>
      </c>
    </row>
    <row r="8170" spans="1:1" x14ac:dyDescent="0.2">
      <c r="A8170" t="s">
        <v>7299</v>
      </c>
    </row>
    <row r="8171" spans="1:1" x14ac:dyDescent="0.2">
      <c r="A8171" t="s">
        <v>4496</v>
      </c>
    </row>
    <row r="8172" spans="1:1" x14ac:dyDescent="0.2">
      <c r="A8172" t="s">
        <v>4496</v>
      </c>
    </row>
    <row r="8173" spans="1:1" x14ac:dyDescent="0.2">
      <c r="A8173" t="s">
        <v>5564</v>
      </c>
    </row>
    <row r="8174" spans="1:1" x14ac:dyDescent="0.2">
      <c r="A8174" t="s">
        <v>4500</v>
      </c>
    </row>
    <row r="8175" spans="1:1" x14ac:dyDescent="0.2">
      <c r="A8175" t="s">
        <v>5375</v>
      </c>
    </row>
    <row r="8176" spans="1:1" x14ac:dyDescent="0.2">
      <c r="A8176" t="s">
        <v>4816</v>
      </c>
    </row>
    <row r="8177" spans="1:1" x14ac:dyDescent="0.2">
      <c r="A8177" t="s">
        <v>4501</v>
      </c>
    </row>
    <row r="8178" spans="1:1" x14ac:dyDescent="0.2">
      <c r="A8178" t="s">
        <v>4552</v>
      </c>
    </row>
    <row r="8179" spans="1:1" x14ac:dyDescent="0.2">
      <c r="A8179" t="s">
        <v>4578</v>
      </c>
    </row>
    <row r="8180" spans="1:1" x14ac:dyDescent="0.2">
      <c r="A8180" t="s">
        <v>4816</v>
      </c>
    </row>
    <row r="8181" spans="1:1" x14ac:dyDescent="0.2">
      <c r="A8181" t="s">
        <v>4500</v>
      </c>
    </row>
    <row r="8182" spans="1:1" x14ac:dyDescent="0.2">
      <c r="A8182" t="s">
        <v>4488</v>
      </c>
    </row>
    <row r="8183" spans="1:1" x14ac:dyDescent="0.2">
      <c r="A8183" t="s">
        <v>4512</v>
      </c>
    </row>
    <row r="8184" spans="1:1" x14ac:dyDescent="0.2">
      <c r="A8184" t="s">
        <v>4512</v>
      </c>
    </row>
    <row r="8185" spans="1:1" x14ac:dyDescent="0.2">
      <c r="A8185" t="s">
        <v>4496</v>
      </c>
    </row>
    <row r="8186" spans="1:1" x14ac:dyDescent="0.2">
      <c r="A8186" t="s">
        <v>7357</v>
      </c>
    </row>
    <row r="8187" spans="1:1" x14ac:dyDescent="0.2">
      <c r="A8187" t="s">
        <v>441</v>
      </c>
    </row>
    <row r="8188" spans="1:1" x14ac:dyDescent="0.2">
      <c r="A8188" t="s">
        <v>4562</v>
      </c>
    </row>
    <row r="8189" spans="1:1" x14ac:dyDescent="0.2">
      <c r="A8189" t="s">
        <v>4599</v>
      </c>
    </row>
    <row r="8190" spans="1:1" x14ac:dyDescent="0.2">
      <c r="A8190" t="s">
        <v>4929</v>
      </c>
    </row>
    <row r="8191" spans="1:1" x14ac:dyDescent="0.2">
      <c r="A8191" t="s">
        <v>4516</v>
      </c>
    </row>
    <row r="8192" spans="1:1" x14ac:dyDescent="0.2">
      <c r="A8192" t="s">
        <v>4514</v>
      </c>
    </row>
    <row r="8193" spans="1:1" x14ac:dyDescent="0.2">
      <c r="A8193" t="s">
        <v>4664</v>
      </c>
    </row>
    <row r="8194" spans="1:1" x14ac:dyDescent="0.2">
      <c r="A8194" t="s">
        <v>5457</v>
      </c>
    </row>
    <row r="8195" spans="1:1" x14ac:dyDescent="0.2">
      <c r="A8195" t="s">
        <v>4603</v>
      </c>
    </row>
    <row r="8196" spans="1:1" x14ac:dyDescent="0.2">
      <c r="A8196" t="s">
        <v>4567</v>
      </c>
    </row>
    <row r="8197" spans="1:1" x14ac:dyDescent="0.2">
      <c r="A8197" t="s">
        <v>4523</v>
      </c>
    </row>
    <row r="8198" spans="1:1" x14ac:dyDescent="0.2">
      <c r="A8198" t="s">
        <v>4514</v>
      </c>
    </row>
    <row r="8199" spans="1:1" x14ac:dyDescent="0.2">
      <c r="A8199" t="s">
        <v>4496</v>
      </c>
    </row>
    <row r="8200" spans="1:1" x14ac:dyDescent="0.2">
      <c r="A8200" t="s">
        <v>4509</v>
      </c>
    </row>
    <row r="8201" spans="1:1" x14ac:dyDescent="0.2">
      <c r="A8201" t="s">
        <v>5035</v>
      </c>
    </row>
    <row r="8202" spans="1:1" x14ac:dyDescent="0.2">
      <c r="A8202" t="s">
        <v>5293</v>
      </c>
    </row>
    <row r="8203" spans="1:1" x14ac:dyDescent="0.2">
      <c r="A8203" t="s">
        <v>6816</v>
      </c>
    </row>
    <row r="8204" spans="1:1" x14ac:dyDescent="0.2">
      <c r="A8204" t="s">
        <v>4544</v>
      </c>
    </row>
    <row r="8205" spans="1:1" x14ac:dyDescent="0.2">
      <c r="A8205" t="s">
        <v>4603</v>
      </c>
    </row>
    <row r="8206" spans="1:1" x14ac:dyDescent="0.2">
      <c r="A8206" t="s">
        <v>4496</v>
      </c>
    </row>
    <row r="8207" spans="1:1" x14ac:dyDescent="0.2">
      <c r="A8207" t="s">
        <v>4496</v>
      </c>
    </row>
    <row r="8208" spans="1:1" x14ac:dyDescent="0.2">
      <c r="A8208" t="s">
        <v>4512</v>
      </c>
    </row>
    <row r="8209" spans="1:1" x14ac:dyDescent="0.2">
      <c r="A8209" t="s">
        <v>4493</v>
      </c>
    </row>
    <row r="8210" spans="1:1" x14ac:dyDescent="0.2">
      <c r="A8210" t="s">
        <v>4493</v>
      </c>
    </row>
    <row r="8211" spans="1:1" x14ac:dyDescent="0.2">
      <c r="A8211" t="s">
        <v>4546</v>
      </c>
    </row>
    <row r="8212" spans="1:1" x14ac:dyDescent="0.2">
      <c r="A8212" t="s">
        <v>4821</v>
      </c>
    </row>
    <row r="8213" spans="1:1" x14ac:dyDescent="0.2">
      <c r="A8213" t="s">
        <v>6366</v>
      </c>
    </row>
    <row r="8214" spans="1:1" x14ac:dyDescent="0.2">
      <c r="A8214" t="s">
        <v>5931</v>
      </c>
    </row>
    <row r="8215" spans="1:1" x14ac:dyDescent="0.2">
      <c r="A8215" t="s">
        <v>4735</v>
      </c>
    </row>
    <row r="8216" spans="1:1" x14ac:dyDescent="0.2">
      <c r="A8216" t="s">
        <v>4508</v>
      </c>
    </row>
    <row r="8217" spans="1:1" x14ac:dyDescent="0.2">
      <c r="A8217" t="s">
        <v>4496</v>
      </c>
    </row>
    <row r="8218" spans="1:1" x14ac:dyDescent="0.2">
      <c r="A8218" t="s">
        <v>4546</v>
      </c>
    </row>
    <row r="8219" spans="1:1" x14ac:dyDescent="0.2">
      <c r="A8219" t="s">
        <v>4496</v>
      </c>
    </row>
    <row r="8220" spans="1:1" x14ac:dyDescent="0.2">
      <c r="A8220" t="s">
        <v>4496</v>
      </c>
    </row>
    <row r="8221" spans="1:1" x14ac:dyDescent="0.2">
      <c r="A8221" t="s">
        <v>4544</v>
      </c>
    </row>
    <row r="8222" spans="1:1" x14ac:dyDescent="0.2">
      <c r="A8222" t="s">
        <v>4590</v>
      </c>
    </row>
    <row r="8223" spans="1:1" x14ac:dyDescent="0.2">
      <c r="A8223" t="s">
        <v>4496</v>
      </c>
    </row>
    <row r="8224" spans="1:1" x14ac:dyDescent="0.2">
      <c r="A8224" t="s">
        <v>4603</v>
      </c>
    </row>
    <row r="8225" spans="1:1" x14ac:dyDescent="0.2">
      <c r="A8225" t="s">
        <v>4496</v>
      </c>
    </row>
    <row r="8226" spans="1:1" x14ac:dyDescent="0.2">
      <c r="A8226" t="s">
        <v>4496</v>
      </c>
    </row>
    <row r="8227" spans="1:1" x14ac:dyDescent="0.2">
      <c r="A8227" t="s">
        <v>2641</v>
      </c>
    </row>
    <row r="8228" spans="1:1" x14ac:dyDescent="0.2">
      <c r="A8228" t="s">
        <v>4496</v>
      </c>
    </row>
    <row r="8229" spans="1:1" x14ac:dyDescent="0.2">
      <c r="A8229" t="s">
        <v>4731</v>
      </c>
    </row>
    <row r="8230" spans="1:1" x14ac:dyDescent="0.2">
      <c r="A8230" t="s">
        <v>4493</v>
      </c>
    </row>
    <row r="8231" spans="1:1" x14ac:dyDescent="0.2">
      <c r="A8231" t="s">
        <v>4535</v>
      </c>
    </row>
    <row r="8232" spans="1:1" x14ac:dyDescent="0.2">
      <c r="A8232" t="s">
        <v>2641</v>
      </c>
    </row>
    <row r="8233" spans="1:1" x14ac:dyDescent="0.2">
      <c r="A8233" t="s">
        <v>4496</v>
      </c>
    </row>
    <row r="8234" spans="1:1" x14ac:dyDescent="0.2">
      <c r="A8234" t="s">
        <v>4496</v>
      </c>
    </row>
    <row r="8235" spans="1:1" x14ac:dyDescent="0.2">
      <c r="A8235" t="s">
        <v>4546</v>
      </c>
    </row>
    <row r="8236" spans="1:1" x14ac:dyDescent="0.2">
      <c r="A8236" t="s">
        <v>5053</v>
      </c>
    </row>
    <row r="8237" spans="1:1" x14ac:dyDescent="0.2">
      <c r="A8237" t="s">
        <v>4710</v>
      </c>
    </row>
    <row r="8238" spans="1:1" x14ac:dyDescent="0.2">
      <c r="A8238" t="s">
        <v>4496</v>
      </c>
    </row>
    <row r="8239" spans="1:1" x14ac:dyDescent="0.2">
      <c r="A8239" t="s">
        <v>4496</v>
      </c>
    </row>
    <row r="8240" spans="1:1" x14ac:dyDescent="0.2">
      <c r="A8240" t="s">
        <v>4620</v>
      </c>
    </row>
    <row r="8241" spans="1:1" x14ac:dyDescent="0.2">
      <c r="A8241" t="s">
        <v>4493</v>
      </c>
    </row>
    <row r="8242" spans="1:1" x14ac:dyDescent="0.2">
      <c r="A8242" t="s">
        <v>5326</v>
      </c>
    </row>
    <row r="8243" spans="1:1" x14ac:dyDescent="0.2">
      <c r="A8243" t="s">
        <v>7377</v>
      </c>
    </row>
    <row r="8244" spans="1:1" x14ac:dyDescent="0.2">
      <c r="A8244" t="s">
        <v>7379</v>
      </c>
    </row>
    <row r="8245" spans="1:1" x14ac:dyDescent="0.2">
      <c r="A8245" t="s">
        <v>7379</v>
      </c>
    </row>
    <row r="8246" spans="1:1" x14ac:dyDescent="0.2">
      <c r="A8246" t="s">
        <v>4577</v>
      </c>
    </row>
    <row r="8247" spans="1:1" x14ac:dyDescent="0.2">
      <c r="A8247" t="s">
        <v>395</v>
      </c>
    </row>
    <row r="8248" spans="1:1" x14ac:dyDescent="0.2">
      <c r="A8248" t="s">
        <v>4496</v>
      </c>
    </row>
    <row r="8249" spans="1:1" x14ac:dyDescent="0.2">
      <c r="A8249" t="s">
        <v>4586</v>
      </c>
    </row>
    <row r="8250" spans="1:1" x14ac:dyDescent="0.2">
      <c r="A8250" t="s">
        <v>4743</v>
      </c>
    </row>
    <row r="8251" spans="1:1" x14ac:dyDescent="0.2">
      <c r="A8251" t="s">
        <v>4659</v>
      </c>
    </row>
    <row r="8252" spans="1:1" x14ac:dyDescent="0.2">
      <c r="A8252" t="s">
        <v>4604</v>
      </c>
    </row>
    <row r="8253" spans="1:1" x14ac:dyDescent="0.2">
      <c r="A8253" t="s">
        <v>4546</v>
      </c>
    </row>
    <row r="8254" spans="1:1" x14ac:dyDescent="0.2">
      <c r="A8254" t="s">
        <v>5184</v>
      </c>
    </row>
    <row r="8255" spans="1:1" x14ac:dyDescent="0.2">
      <c r="A8255" t="s">
        <v>5349</v>
      </c>
    </row>
    <row r="8256" spans="1:1" x14ac:dyDescent="0.2">
      <c r="A8256" t="s">
        <v>4586</v>
      </c>
    </row>
    <row r="8257" spans="1:1" x14ac:dyDescent="0.2">
      <c r="A8257" t="s">
        <v>7166</v>
      </c>
    </row>
    <row r="8258" spans="1:1" x14ac:dyDescent="0.2">
      <c r="A8258" t="s">
        <v>5430</v>
      </c>
    </row>
    <row r="8259" spans="1:1" x14ac:dyDescent="0.2">
      <c r="A8259" t="s">
        <v>4603</v>
      </c>
    </row>
    <row r="8260" spans="1:1" x14ac:dyDescent="0.2">
      <c r="A8260" t="s">
        <v>4516</v>
      </c>
    </row>
    <row r="8261" spans="1:1" x14ac:dyDescent="0.2">
      <c r="A8261" t="s">
        <v>4603</v>
      </c>
    </row>
    <row r="8262" spans="1:1" x14ac:dyDescent="0.2">
      <c r="A8262" t="s">
        <v>4493</v>
      </c>
    </row>
    <row r="8263" spans="1:1" x14ac:dyDescent="0.2">
      <c r="A8263" t="s">
        <v>4493</v>
      </c>
    </row>
    <row r="8264" spans="1:1" x14ac:dyDescent="0.2">
      <c r="A8264" t="s">
        <v>396</v>
      </c>
    </row>
    <row r="8265" spans="1:1" x14ac:dyDescent="0.2">
      <c r="A8265" t="s">
        <v>4714</v>
      </c>
    </row>
    <row r="8266" spans="1:1" x14ac:dyDescent="0.2">
      <c r="A8266" t="s">
        <v>5992</v>
      </c>
    </row>
    <row r="8267" spans="1:1" x14ac:dyDescent="0.2">
      <c r="A8267" t="s">
        <v>4685</v>
      </c>
    </row>
    <row r="8268" spans="1:1" x14ac:dyDescent="0.2">
      <c r="A8268" t="s">
        <v>4512</v>
      </c>
    </row>
    <row r="8269" spans="1:1" x14ac:dyDescent="0.2">
      <c r="A8269" t="s">
        <v>4496</v>
      </c>
    </row>
    <row r="8270" spans="1:1" x14ac:dyDescent="0.2">
      <c r="A8270" t="s">
        <v>6245</v>
      </c>
    </row>
    <row r="8271" spans="1:1" x14ac:dyDescent="0.2">
      <c r="A8271" t="s">
        <v>4517</v>
      </c>
    </row>
    <row r="8272" spans="1:1" x14ac:dyDescent="0.2">
      <c r="A8272" t="s">
        <v>4929</v>
      </c>
    </row>
    <row r="8273" spans="1:1" x14ac:dyDescent="0.2">
      <c r="A8273" t="s">
        <v>4535</v>
      </c>
    </row>
    <row r="8274" spans="1:1" x14ac:dyDescent="0.2">
      <c r="A8274" t="s">
        <v>4496</v>
      </c>
    </row>
    <row r="8275" spans="1:1" x14ac:dyDescent="0.2">
      <c r="A8275" t="s">
        <v>4544</v>
      </c>
    </row>
    <row r="8276" spans="1:1" x14ac:dyDescent="0.2">
      <c r="A8276" t="s">
        <v>4645</v>
      </c>
    </row>
    <row r="8277" spans="1:1" x14ac:dyDescent="0.2">
      <c r="A8277" t="s">
        <v>5236</v>
      </c>
    </row>
    <row r="8278" spans="1:1" x14ac:dyDescent="0.2">
      <c r="A8278" t="s">
        <v>4507</v>
      </c>
    </row>
    <row r="8279" spans="1:1" x14ac:dyDescent="0.2">
      <c r="A8279" t="s">
        <v>4512</v>
      </c>
    </row>
    <row r="8280" spans="1:1" x14ac:dyDescent="0.2">
      <c r="A8280" t="s">
        <v>4535</v>
      </c>
    </row>
    <row r="8281" spans="1:1" x14ac:dyDescent="0.2">
      <c r="A8281" t="s">
        <v>4603</v>
      </c>
    </row>
    <row r="8282" spans="1:1" x14ac:dyDescent="0.2">
      <c r="A8282" t="s">
        <v>4997</v>
      </c>
    </row>
    <row r="8283" spans="1:1" x14ac:dyDescent="0.2">
      <c r="A8283" t="s">
        <v>4493</v>
      </c>
    </row>
    <row r="8284" spans="1:1" x14ac:dyDescent="0.2">
      <c r="A8284" t="s">
        <v>4863</v>
      </c>
    </row>
    <row r="8285" spans="1:1" x14ac:dyDescent="0.2">
      <c r="A8285" t="s">
        <v>5326</v>
      </c>
    </row>
    <row r="8286" spans="1:1" x14ac:dyDescent="0.2">
      <c r="A8286" t="s">
        <v>4824</v>
      </c>
    </row>
    <row r="8287" spans="1:1" x14ac:dyDescent="0.2">
      <c r="A8287" t="s">
        <v>4508</v>
      </c>
    </row>
    <row r="8288" spans="1:1" x14ac:dyDescent="0.2">
      <c r="A8288" t="s">
        <v>4667</v>
      </c>
    </row>
    <row r="8289" spans="1:1" x14ac:dyDescent="0.2">
      <c r="A8289" t="s">
        <v>4496</v>
      </c>
    </row>
    <row r="8290" spans="1:1" x14ac:dyDescent="0.2">
      <c r="A8290" t="s">
        <v>4496</v>
      </c>
    </row>
    <row r="8291" spans="1:1" x14ac:dyDescent="0.2">
      <c r="A8291" t="s">
        <v>4523</v>
      </c>
    </row>
    <row r="8292" spans="1:1" x14ac:dyDescent="0.2">
      <c r="A8292" t="s">
        <v>7409</v>
      </c>
    </row>
    <row r="8293" spans="1:1" x14ac:dyDescent="0.2">
      <c r="A8293" t="s">
        <v>4564</v>
      </c>
    </row>
    <row r="8294" spans="1:1" x14ac:dyDescent="0.2">
      <c r="A8294" t="s">
        <v>4629</v>
      </c>
    </row>
    <row r="8295" spans="1:1" x14ac:dyDescent="0.2">
      <c r="A8295" t="s">
        <v>5349</v>
      </c>
    </row>
    <row r="8296" spans="1:1" x14ac:dyDescent="0.2">
      <c r="A8296" t="s">
        <v>4502</v>
      </c>
    </row>
    <row r="8297" spans="1:1" x14ac:dyDescent="0.2">
      <c r="A8297" t="s">
        <v>4523</v>
      </c>
    </row>
    <row r="8298" spans="1:1" x14ac:dyDescent="0.2">
      <c r="A8298" t="s">
        <v>4518</v>
      </c>
    </row>
    <row r="8299" spans="1:1" x14ac:dyDescent="0.2">
      <c r="A8299" t="s">
        <v>4941</v>
      </c>
    </row>
    <row r="8300" spans="1:1" x14ac:dyDescent="0.2">
      <c r="A8300" t="s">
        <v>4816</v>
      </c>
    </row>
    <row r="8301" spans="1:1" x14ac:dyDescent="0.2">
      <c r="A8301" t="s">
        <v>4829</v>
      </c>
    </row>
    <row r="8302" spans="1:1" x14ac:dyDescent="0.2">
      <c r="A8302" t="s">
        <v>417</v>
      </c>
    </row>
    <row r="8303" spans="1:1" x14ac:dyDescent="0.2">
      <c r="A8303" t="s">
        <v>4952</v>
      </c>
    </row>
    <row r="8304" spans="1:1" x14ac:dyDescent="0.2">
      <c r="A8304" t="s">
        <v>4544</v>
      </c>
    </row>
    <row r="8305" spans="1:1" x14ac:dyDescent="0.2">
      <c r="A8305" t="s">
        <v>4552</v>
      </c>
    </row>
    <row r="8306" spans="1:1" x14ac:dyDescent="0.2">
      <c r="A8306" t="s">
        <v>4600</v>
      </c>
    </row>
    <row r="8307" spans="1:1" x14ac:dyDescent="0.2">
      <c r="A8307" t="s">
        <v>4493</v>
      </c>
    </row>
    <row r="8308" spans="1:1" x14ac:dyDescent="0.2">
      <c r="A8308" t="s">
        <v>4493</v>
      </c>
    </row>
    <row r="8309" spans="1:1" x14ac:dyDescent="0.2">
      <c r="A8309" t="s">
        <v>5057</v>
      </c>
    </row>
    <row r="8310" spans="1:1" x14ac:dyDescent="0.2">
      <c r="A8310" t="s">
        <v>4568</v>
      </c>
    </row>
    <row r="8311" spans="1:1" x14ac:dyDescent="0.2">
      <c r="A8311" t="s">
        <v>4575</v>
      </c>
    </row>
    <row r="8312" spans="1:1" x14ac:dyDescent="0.2">
      <c r="A8312" t="s">
        <v>4496</v>
      </c>
    </row>
    <row r="8313" spans="1:1" x14ac:dyDescent="0.2">
      <c r="A8313" t="s">
        <v>4509</v>
      </c>
    </row>
    <row r="8314" spans="1:1" x14ac:dyDescent="0.2">
      <c r="A8314" t="s">
        <v>6822</v>
      </c>
    </row>
    <row r="8315" spans="1:1" x14ac:dyDescent="0.2">
      <c r="A8315" t="s">
        <v>4718</v>
      </c>
    </row>
    <row r="8316" spans="1:1" x14ac:dyDescent="0.2">
      <c r="A8316" t="s">
        <v>2024</v>
      </c>
    </row>
    <row r="8317" spans="1:1" x14ac:dyDescent="0.2">
      <c r="A8317" t="s">
        <v>395</v>
      </c>
    </row>
    <row r="8318" spans="1:1" x14ac:dyDescent="0.2">
      <c r="A8318" t="s">
        <v>4544</v>
      </c>
    </row>
    <row r="8319" spans="1:1" x14ac:dyDescent="0.2">
      <c r="A8319" t="s">
        <v>4870</v>
      </c>
    </row>
    <row r="8320" spans="1:1" x14ac:dyDescent="0.2">
      <c r="A8320" t="s">
        <v>4496</v>
      </c>
    </row>
    <row r="8321" spans="1:1" x14ac:dyDescent="0.2">
      <c r="A8321" t="s">
        <v>395</v>
      </c>
    </row>
    <row r="8322" spans="1:1" x14ac:dyDescent="0.2">
      <c r="A8322" t="s">
        <v>417</v>
      </c>
    </row>
    <row r="8323" spans="1:1" x14ac:dyDescent="0.2">
      <c r="A8323" t="s">
        <v>417</v>
      </c>
    </row>
    <row r="8324" spans="1:1" x14ac:dyDescent="0.2">
      <c r="A8324" t="s">
        <v>4503</v>
      </c>
    </row>
    <row r="8325" spans="1:1" x14ac:dyDescent="0.2">
      <c r="A8325" t="s">
        <v>4544</v>
      </c>
    </row>
    <row r="8326" spans="1:1" x14ac:dyDescent="0.2">
      <c r="A8326" t="s">
        <v>5335</v>
      </c>
    </row>
    <row r="8327" spans="1:1" x14ac:dyDescent="0.2">
      <c r="A8327" t="s">
        <v>4496</v>
      </c>
    </row>
    <row r="8328" spans="1:1" x14ac:dyDescent="0.2">
      <c r="A8328" t="s">
        <v>4496</v>
      </c>
    </row>
    <row r="8329" spans="1:1" x14ac:dyDescent="0.2">
      <c r="A8329" t="s">
        <v>4552</v>
      </c>
    </row>
    <row r="8330" spans="1:1" x14ac:dyDescent="0.2">
      <c r="A8330" t="s">
        <v>4509</v>
      </c>
    </row>
    <row r="8331" spans="1:1" x14ac:dyDescent="0.2">
      <c r="A8331" t="s">
        <v>4685</v>
      </c>
    </row>
    <row r="8332" spans="1:1" x14ac:dyDescent="0.2">
      <c r="A8332" t="s">
        <v>4496</v>
      </c>
    </row>
    <row r="8333" spans="1:1" x14ac:dyDescent="0.2">
      <c r="A8333" t="s">
        <v>4496</v>
      </c>
    </row>
    <row r="8334" spans="1:1" x14ac:dyDescent="0.2">
      <c r="A8334" t="s">
        <v>4620</v>
      </c>
    </row>
    <row r="8335" spans="1:1" x14ac:dyDescent="0.2">
      <c r="A8335" t="s">
        <v>6379</v>
      </c>
    </row>
    <row r="8336" spans="1:1" x14ac:dyDescent="0.2">
      <c r="A8336" t="s">
        <v>4496</v>
      </c>
    </row>
    <row r="8337" spans="1:1" x14ac:dyDescent="0.2">
      <c r="A8337" t="s">
        <v>4496</v>
      </c>
    </row>
    <row r="8338" spans="1:1" x14ac:dyDescent="0.2">
      <c r="A8338" t="s">
        <v>4720</v>
      </c>
    </row>
    <row r="8339" spans="1:1" x14ac:dyDescent="0.2">
      <c r="A8339" t="s">
        <v>4821</v>
      </c>
    </row>
    <row r="8340" spans="1:1" x14ac:dyDescent="0.2">
      <c r="A8340" t="s">
        <v>4496</v>
      </c>
    </row>
    <row r="8341" spans="1:1" x14ac:dyDescent="0.2">
      <c r="A8341" t="s">
        <v>4523</v>
      </c>
    </row>
    <row r="8342" spans="1:1" x14ac:dyDescent="0.2">
      <c r="A8342" t="s">
        <v>4815</v>
      </c>
    </row>
    <row r="8343" spans="1:1" x14ac:dyDescent="0.2">
      <c r="A8343" t="s">
        <v>4500</v>
      </c>
    </row>
    <row r="8344" spans="1:1" x14ac:dyDescent="0.2">
      <c r="A8344" t="s">
        <v>4516</v>
      </c>
    </row>
    <row r="8345" spans="1:1" x14ac:dyDescent="0.2">
      <c r="A8345" t="s">
        <v>7440</v>
      </c>
    </row>
    <row r="8346" spans="1:1" x14ac:dyDescent="0.2">
      <c r="A8346" t="s">
        <v>4603</v>
      </c>
    </row>
    <row r="8347" spans="1:1" x14ac:dyDescent="0.2">
      <c r="A8347" t="s">
        <v>4496</v>
      </c>
    </row>
    <row r="8348" spans="1:1" x14ac:dyDescent="0.2">
      <c r="A8348" t="s">
        <v>4496</v>
      </c>
    </row>
    <row r="8349" spans="1:1" x14ac:dyDescent="0.2">
      <c r="A8349" t="s">
        <v>4600</v>
      </c>
    </row>
    <row r="8350" spans="1:1" x14ac:dyDescent="0.2">
      <c r="A8350" t="s">
        <v>4595</v>
      </c>
    </row>
    <row r="8351" spans="1:1" x14ac:dyDescent="0.2">
      <c r="A8351" t="s">
        <v>4496</v>
      </c>
    </row>
    <row r="8352" spans="1:1" x14ac:dyDescent="0.2">
      <c r="A8352" t="s">
        <v>4496</v>
      </c>
    </row>
    <row r="8353" spans="1:1" x14ac:dyDescent="0.2">
      <c r="A8353" t="s">
        <v>4734</v>
      </c>
    </row>
    <row r="8354" spans="1:1" x14ac:dyDescent="0.2">
      <c r="A8354" t="s">
        <v>4496</v>
      </c>
    </row>
    <row r="8355" spans="1:1" x14ac:dyDescent="0.2">
      <c r="A8355" t="s">
        <v>4535</v>
      </c>
    </row>
    <row r="8356" spans="1:1" x14ac:dyDescent="0.2">
      <c r="A8356" t="s">
        <v>4496</v>
      </c>
    </row>
    <row r="8357" spans="1:1" x14ac:dyDescent="0.2">
      <c r="A8357" t="s">
        <v>417</v>
      </c>
    </row>
    <row r="8358" spans="1:1" x14ac:dyDescent="0.2">
      <c r="A8358" t="s">
        <v>4878</v>
      </c>
    </row>
    <row r="8359" spans="1:1" x14ac:dyDescent="0.2">
      <c r="A8359" t="s">
        <v>402</v>
      </c>
    </row>
    <row r="8360" spans="1:1" x14ac:dyDescent="0.2">
      <c r="A8360" t="s">
        <v>4500</v>
      </c>
    </row>
    <row r="8361" spans="1:1" x14ac:dyDescent="0.2">
      <c r="A8361" t="s">
        <v>4582</v>
      </c>
    </row>
    <row r="8362" spans="1:1" x14ac:dyDescent="0.2">
      <c r="A8362" t="s">
        <v>4750</v>
      </c>
    </row>
    <row r="8363" spans="1:1" x14ac:dyDescent="0.2">
      <c r="A8363" t="s">
        <v>4695</v>
      </c>
    </row>
    <row r="8364" spans="1:1" x14ac:dyDescent="0.2">
      <c r="A8364" t="s">
        <v>4586</v>
      </c>
    </row>
    <row r="8365" spans="1:1" x14ac:dyDescent="0.2">
      <c r="A8365" t="s">
        <v>4516</v>
      </c>
    </row>
    <row r="8366" spans="1:1" x14ac:dyDescent="0.2">
      <c r="A8366" t="s">
        <v>4530</v>
      </c>
    </row>
    <row r="8367" spans="1:1" x14ac:dyDescent="0.2">
      <c r="A8367" t="s">
        <v>4666</v>
      </c>
    </row>
    <row r="8368" spans="1:1" x14ac:dyDescent="0.2">
      <c r="A8368" t="s">
        <v>7447</v>
      </c>
    </row>
    <row r="8369" spans="1:1" x14ac:dyDescent="0.2">
      <c r="A8369" t="s">
        <v>4604</v>
      </c>
    </row>
    <row r="8370" spans="1:1" x14ac:dyDescent="0.2">
      <c r="A8370" t="s">
        <v>402</v>
      </c>
    </row>
    <row r="8371" spans="1:1" x14ac:dyDescent="0.2">
      <c r="A8371" t="s">
        <v>4503</v>
      </c>
    </row>
    <row r="8372" spans="1:1" x14ac:dyDescent="0.2">
      <c r="A8372" t="s">
        <v>4511</v>
      </c>
    </row>
    <row r="8373" spans="1:1" x14ac:dyDescent="0.2">
      <c r="A8373" t="s">
        <v>4581</v>
      </c>
    </row>
    <row r="8374" spans="1:1" x14ac:dyDescent="0.2">
      <c r="A8374" t="s">
        <v>4564</v>
      </c>
    </row>
    <row r="8375" spans="1:1" x14ac:dyDescent="0.2">
      <c r="A8375" t="s">
        <v>4504</v>
      </c>
    </row>
    <row r="8376" spans="1:1" x14ac:dyDescent="0.2">
      <c r="A8376" t="s">
        <v>4547</v>
      </c>
    </row>
    <row r="8377" spans="1:1" x14ac:dyDescent="0.2">
      <c r="A8377" t="s">
        <v>4711</v>
      </c>
    </row>
    <row r="8378" spans="1:1" x14ac:dyDescent="0.2">
      <c r="A8378" t="s">
        <v>4586</v>
      </c>
    </row>
    <row r="8379" spans="1:1" x14ac:dyDescent="0.2">
      <c r="A8379" t="s">
        <v>4708</v>
      </c>
    </row>
    <row r="8380" spans="1:1" x14ac:dyDescent="0.2">
      <c r="A8380" t="s">
        <v>5038</v>
      </c>
    </row>
    <row r="8381" spans="1:1" x14ac:dyDescent="0.2">
      <c r="A8381" t="s">
        <v>4509</v>
      </c>
    </row>
    <row r="8382" spans="1:1" x14ac:dyDescent="0.2">
      <c r="A8382" t="s">
        <v>4709</v>
      </c>
    </row>
    <row r="8383" spans="1:1" x14ac:dyDescent="0.2">
      <c r="A8383" t="s">
        <v>4509</v>
      </c>
    </row>
    <row r="8384" spans="1:1" x14ac:dyDescent="0.2">
      <c r="A8384" t="s">
        <v>4496</v>
      </c>
    </row>
    <row r="8385" spans="1:1" x14ac:dyDescent="0.2">
      <c r="A8385" t="s">
        <v>4549</v>
      </c>
    </row>
    <row r="8386" spans="1:1" x14ac:dyDescent="0.2">
      <c r="A8386" t="s">
        <v>4785</v>
      </c>
    </row>
    <row r="8387" spans="1:1" x14ac:dyDescent="0.2">
      <c r="A8387" t="s">
        <v>4496</v>
      </c>
    </row>
    <row r="8388" spans="1:1" x14ac:dyDescent="0.2">
      <c r="A8388" t="s">
        <v>4496</v>
      </c>
    </row>
    <row r="8389" spans="1:1" x14ac:dyDescent="0.2">
      <c r="A8389" t="s">
        <v>4507</v>
      </c>
    </row>
    <row r="8390" spans="1:1" x14ac:dyDescent="0.2">
      <c r="A8390" t="s">
        <v>4496</v>
      </c>
    </row>
    <row r="8391" spans="1:1" x14ac:dyDescent="0.2">
      <c r="A8391" t="s">
        <v>4516</v>
      </c>
    </row>
    <row r="8392" spans="1:1" x14ac:dyDescent="0.2">
      <c r="A8392" t="s">
        <v>4493</v>
      </c>
    </row>
    <row r="8393" spans="1:1" x14ac:dyDescent="0.2">
      <c r="A8393" t="s">
        <v>4583</v>
      </c>
    </row>
    <row r="8394" spans="1:1" x14ac:dyDescent="0.2">
      <c r="A8394" t="s">
        <v>4496</v>
      </c>
    </row>
    <row r="8395" spans="1:1" x14ac:dyDescent="0.2">
      <c r="A8395" t="s">
        <v>5135</v>
      </c>
    </row>
    <row r="8396" spans="1:1" x14ac:dyDescent="0.2">
      <c r="A8396" t="s">
        <v>4512</v>
      </c>
    </row>
    <row r="8397" spans="1:1" x14ac:dyDescent="0.2">
      <c r="A8397" t="s">
        <v>4496</v>
      </c>
    </row>
    <row r="8398" spans="1:1" x14ac:dyDescent="0.2">
      <c r="A8398" t="s">
        <v>944</v>
      </c>
    </row>
    <row r="8399" spans="1:1" x14ac:dyDescent="0.2">
      <c r="A8399" t="s">
        <v>4496</v>
      </c>
    </row>
    <row r="8400" spans="1:1" x14ac:dyDescent="0.2">
      <c r="A8400" t="s">
        <v>4606</v>
      </c>
    </row>
    <row r="8401" spans="1:1" x14ac:dyDescent="0.2">
      <c r="A8401" t="s">
        <v>5992</v>
      </c>
    </row>
    <row r="8402" spans="1:1" x14ac:dyDescent="0.2">
      <c r="A8402" t="s">
        <v>4524</v>
      </c>
    </row>
    <row r="8403" spans="1:1" x14ac:dyDescent="0.2">
      <c r="A8403" t="s">
        <v>4603</v>
      </c>
    </row>
    <row r="8404" spans="1:1" x14ac:dyDescent="0.2">
      <c r="A8404" t="s">
        <v>395</v>
      </c>
    </row>
    <row r="8405" spans="1:1" x14ac:dyDescent="0.2">
      <c r="A8405" t="s">
        <v>4496</v>
      </c>
    </row>
    <row r="8406" spans="1:1" x14ac:dyDescent="0.2">
      <c r="A8406" t="s">
        <v>4514</v>
      </c>
    </row>
    <row r="8407" spans="1:1" x14ac:dyDescent="0.2">
      <c r="A8407" t="s">
        <v>4496</v>
      </c>
    </row>
    <row r="8408" spans="1:1" x14ac:dyDescent="0.2">
      <c r="A8408" t="s">
        <v>4496</v>
      </c>
    </row>
    <row r="8409" spans="1:1" x14ac:dyDescent="0.2">
      <c r="A8409" t="s">
        <v>4523</v>
      </c>
    </row>
    <row r="8410" spans="1:1" x14ac:dyDescent="0.2">
      <c r="A8410" t="s">
        <v>4524</v>
      </c>
    </row>
    <row r="8411" spans="1:1" x14ac:dyDescent="0.2">
      <c r="A8411" t="s">
        <v>4966</v>
      </c>
    </row>
    <row r="8412" spans="1:1" x14ac:dyDescent="0.2">
      <c r="A8412" t="s">
        <v>4606</v>
      </c>
    </row>
    <row r="8413" spans="1:1" x14ac:dyDescent="0.2">
      <c r="A8413" t="s">
        <v>4583</v>
      </c>
    </row>
    <row r="8414" spans="1:1" x14ac:dyDescent="0.2">
      <c r="A8414" t="s">
        <v>4496</v>
      </c>
    </row>
    <row r="8415" spans="1:1" x14ac:dyDescent="0.2">
      <c r="A8415" t="s">
        <v>394</v>
      </c>
    </row>
    <row r="8416" spans="1:1" x14ac:dyDescent="0.2">
      <c r="A8416" t="s">
        <v>4516</v>
      </c>
    </row>
    <row r="8417" spans="1:1" x14ac:dyDescent="0.2">
      <c r="A8417" t="s">
        <v>395</v>
      </c>
    </row>
    <row r="8418" spans="1:1" x14ac:dyDescent="0.2">
      <c r="A8418" t="s">
        <v>4507</v>
      </c>
    </row>
    <row r="8419" spans="1:1" x14ac:dyDescent="0.2">
      <c r="A8419" t="s">
        <v>4637</v>
      </c>
    </row>
    <row r="8420" spans="1:1" x14ac:dyDescent="0.2">
      <c r="A8420" t="s">
        <v>4878</v>
      </c>
    </row>
    <row r="8421" spans="1:1" x14ac:dyDescent="0.2">
      <c r="A8421" t="s">
        <v>4913</v>
      </c>
    </row>
    <row r="8422" spans="1:1" x14ac:dyDescent="0.2">
      <c r="A8422" t="s">
        <v>4496</v>
      </c>
    </row>
    <row r="8423" spans="1:1" x14ac:dyDescent="0.2">
      <c r="A8423" t="s">
        <v>4568</v>
      </c>
    </row>
    <row r="8424" spans="1:1" x14ac:dyDescent="0.2">
      <c r="A8424" t="s">
        <v>4544</v>
      </c>
    </row>
    <row r="8425" spans="1:1" x14ac:dyDescent="0.2">
      <c r="A8425" t="s">
        <v>4815</v>
      </c>
    </row>
    <row r="8426" spans="1:1" x14ac:dyDescent="0.2">
      <c r="A8426" t="s">
        <v>394</v>
      </c>
    </row>
    <row r="8427" spans="1:1" x14ac:dyDescent="0.2">
      <c r="A8427" t="s">
        <v>4568</v>
      </c>
    </row>
    <row r="8428" spans="1:1" x14ac:dyDescent="0.2">
      <c r="A8428" t="s">
        <v>4821</v>
      </c>
    </row>
    <row r="8429" spans="1:1" x14ac:dyDescent="0.2">
      <c r="A8429" t="s">
        <v>4535</v>
      </c>
    </row>
    <row r="8430" spans="1:1" x14ac:dyDescent="0.2">
      <c r="A8430" t="s">
        <v>4595</v>
      </c>
    </row>
    <row r="8431" spans="1:1" x14ac:dyDescent="0.2">
      <c r="A8431" t="s">
        <v>4503</v>
      </c>
    </row>
    <row r="8432" spans="1:1" x14ac:dyDescent="0.2">
      <c r="A8432" t="s">
        <v>4496</v>
      </c>
    </row>
    <row r="8433" spans="1:1" x14ac:dyDescent="0.2">
      <c r="A8433" t="s">
        <v>4524</v>
      </c>
    </row>
    <row r="8434" spans="1:1" x14ac:dyDescent="0.2">
      <c r="A8434" t="s">
        <v>4815</v>
      </c>
    </row>
    <row r="8435" spans="1:1" x14ac:dyDescent="0.2">
      <c r="A8435" t="s">
        <v>4603</v>
      </c>
    </row>
    <row r="8436" spans="1:1" x14ac:dyDescent="0.2">
      <c r="A8436" t="s">
        <v>4706</v>
      </c>
    </row>
    <row r="8437" spans="1:1" x14ac:dyDescent="0.2">
      <c r="A8437" t="s">
        <v>5931</v>
      </c>
    </row>
    <row r="8438" spans="1:1" x14ac:dyDescent="0.2">
      <c r="A8438" t="s">
        <v>4496</v>
      </c>
    </row>
    <row r="8439" spans="1:1" x14ac:dyDescent="0.2">
      <c r="A8439" t="s">
        <v>4496</v>
      </c>
    </row>
    <row r="8440" spans="1:1" x14ac:dyDescent="0.2">
      <c r="A8440" t="s">
        <v>4524</v>
      </c>
    </row>
    <row r="8441" spans="1:1" x14ac:dyDescent="0.2">
      <c r="A8441" t="s">
        <v>4509</v>
      </c>
    </row>
    <row r="8442" spans="1:1" x14ac:dyDescent="0.2">
      <c r="A8442" t="s">
        <v>4550</v>
      </c>
    </row>
    <row r="8443" spans="1:1" x14ac:dyDescent="0.2">
      <c r="A8443" t="s">
        <v>4523</v>
      </c>
    </row>
    <row r="8444" spans="1:1" x14ac:dyDescent="0.2">
      <c r="A8444" t="s">
        <v>4603</v>
      </c>
    </row>
    <row r="8445" spans="1:1" x14ac:dyDescent="0.2">
      <c r="A8445" t="s">
        <v>4496</v>
      </c>
    </row>
    <row r="8446" spans="1:1" x14ac:dyDescent="0.2">
      <c r="A8446" t="s">
        <v>4496</v>
      </c>
    </row>
    <row r="8447" spans="1:1" x14ac:dyDescent="0.2">
      <c r="A8447" t="s">
        <v>4555</v>
      </c>
    </row>
    <row r="8448" spans="1:1" x14ac:dyDescent="0.2">
      <c r="A8448" t="s">
        <v>5534</v>
      </c>
    </row>
    <row r="8449" spans="1:1" x14ac:dyDescent="0.2">
      <c r="A8449" t="s">
        <v>4535</v>
      </c>
    </row>
    <row r="8450" spans="1:1" x14ac:dyDescent="0.2">
      <c r="A8450" t="s">
        <v>4714</v>
      </c>
    </row>
    <row r="8451" spans="1:1" x14ac:dyDescent="0.2">
      <c r="A8451" t="s">
        <v>417</v>
      </c>
    </row>
    <row r="8452" spans="1:1" x14ac:dyDescent="0.2">
      <c r="A8452" t="s">
        <v>4549</v>
      </c>
    </row>
    <row r="8453" spans="1:1" x14ac:dyDescent="0.2">
      <c r="A8453" t="s">
        <v>4557</v>
      </c>
    </row>
    <row r="8454" spans="1:1" x14ac:dyDescent="0.2">
      <c r="A8454" t="s">
        <v>4718</v>
      </c>
    </row>
    <row r="8455" spans="1:1" x14ac:dyDescent="0.2">
      <c r="A8455" t="s">
        <v>4504</v>
      </c>
    </row>
    <row r="8456" spans="1:1" x14ac:dyDescent="0.2">
      <c r="A8456" t="s">
        <v>4496</v>
      </c>
    </row>
    <row r="8457" spans="1:1" x14ac:dyDescent="0.2">
      <c r="A8457" t="s">
        <v>4603</v>
      </c>
    </row>
    <row r="8458" spans="1:1" x14ac:dyDescent="0.2">
      <c r="A8458" t="s">
        <v>4496</v>
      </c>
    </row>
    <row r="8459" spans="1:1" x14ac:dyDescent="0.2">
      <c r="A8459" t="s">
        <v>4496</v>
      </c>
    </row>
    <row r="8460" spans="1:1" x14ac:dyDescent="0.2">
      <c r="A8460" t="s">
        <v>4524</v>
      </c>
    </row>
    <row r="8461" spans="1:1" x14ac:dyDescent="0.2">
      <c r="A8461" t="s">
        <v>4603</v>
      </c>
    </row>
    <row r="8462" spans="1:1" x14ac:dyDescent="0.2">
      <c r="A8462" t="s">
        <v>62</v>
      </c>
    </row>
    <row r="8463" spans="1:1" x14ac:dyDescent="0.2">
      <c r="A8463" t="s">
        <v>4544</v>
      </c>
    </row>
    <row r="8464" spans="1:1" x14ac:dyDescent="0.2">
      <c r="A8464" t="s">
        <v>4517</v>
      </c>
    </row>
    <row r="8465" spans="1:1" x14ac:dyDescent="0.2">
      <c r="A8465" t="s">
        <v>4791</v>
      </c>
    </row>
    <row r="8466" spans="1:1" x14ac:dyDescent="0.2">
      <c r="A8466" t="s">
        <v>4581</v>
      </c>
    </row>
    <row r="8467" spans="1:1" x14ac:dyDescent="0.2">
      <c r="A8467" t="s">
        <v>4695</v>
      </c>
    </row>
    <row r="8468" spans="1:1" x14ac:dyDescent="0.2">
      <c r="A8468" t="s">
        <v>6249</v>
      </c>
    </row>
    <row r="8469" spans="1:1" x14ac:dyDescent="0.2">
      <c r="A8469" t="s">
        <v>5349</v>
      </c>
    </row>
    <row r="8470" spans="1:1" x14ac:dyDescent="0.2">
      <c r="A8470" t="s">
        <v>4688</v>
      </c>
    </row>
    <row r="8471" spans="1:1" x14ac:dyDescent="0.2">
      <c r="A8471" t="s">
        <v>4523</v>
      </c>
    </row>
    <row r="8472" spans="1:1" x14ac:dyDescent="0.2">
      <c r="A8472" t="s">
        <v>7494</v>
      </c>
    </row>
    <row r="8473" spans="1:1" x14ac:dyDescent="0.2">
      <c r="A8473" t="s">
        <v>4496</v>
      </c>
    </row>
    <row r="8474" spans="1:1" x14ac:dyDescent="0.2">
      <c r="A8474" t="s">
        <v>4496</v>
      </c>
    </row>
    <row r="8475" spans="1:1" x14ac:dyDescent="0.2">
      <c r="A8475" t="s">
        <v>5253</v>
      </c>
    </row>
    <row r="8476" spans="1:1" x14ac:dyDescent="0.2">
      <c r="A8476" t="s">
        <v>4511</v>
      </c>
    </row>
    <row r="8477" spans="1:1" x14ac:dyDescent="0.2">
      <c r="A8477" t="s">
        <v>4634</v>
      </c>
    </row>
    <row r="8478" spans="1:1" x14ac:dyDescent="0.2">
      <c r="A8478" t="s">
        <v>4517</v>
      </c>
    </row>
    <row r="8479" spans="1:1" x14ac:dyDescent="0.2">
      <c r="A8479" t="s">
        <v>4737</v>
      </c>
    </row>
    <row r="8480" spans="1:1" x14ac:dyDescent="0.2">
      <c r="A8480" t="s">
        <v>4509</v>
      </c>
    </row>
    <row r="8481" spans="1:1" x14ac:dyDescent="0.2">
      <c r="A8481" t="s">
        <v>4535</v>
      </c>
    </row>
    <row r="8482" spans="1:1" x14ac:dyDescent="0.2">
      <c r="A8482" t="s">
        <v>4544</v>
      </c>
    </row>
    <row r="8483" spans="1:1" x14ac:dyDescent="0.2">
      <c r="A8483" t="s">
        <v>4550</v>
      </c>
    </row>
    <row r="8484" spans="1:1" x14ac:dyDescent="0.2">
      <c r="A8484" t="s">
        <v>4603</v>
      </c>
    </row>
    <row r="8485" spans="1:1" x14ac:dyDescent="0.2">
      <c r="A8485" t="s">
        <v>4493</v>
      </c>
    </row>
    <row r="8486" spans="1:1" x14ac:dyDescent="0.2">
      <c r="A8486" t="s">
        <v>4535</v>
      </c>
    </row>
    <row r="8487" spans="1:1" x14ac:dyDescent="0.2">
      <c r="A8487" t="s">
        <v>5202</v>
      </c>
    </row>
    <row r="8488" spans="1:1" x14ac:dyDescent="0.2">
      <c r="A8488" t="s">
        <v>4564</v>
      </c>
    </row>
    <row r="8489" spans="1:1" x14ac:dyDescent="0.2">
      <c r="A8489" t="s">
        <v>4496</v>
      </c>
    </row>
    <row r="8490" spans="1:1" x14ac:dyDescent="0.2">
      <c r="A8490" t="s">
        <v>7516</v>
      </c>
    </row>
    <row r="8491" spans="1:1" x14ac:dyDescent="0.2">
      <c r="A8491" t="s">
        <v>4695</v>
      </c>
    </row>
    <row r="8492" spans="1:1" x14ac:dyDescent="0.2">
      <c r="A8492" t="s">
        <v>4512</v>
      </c>
    </row>
    <row r="8493" spans="1:1" x14ac:dyDescent="0.2">
      <c r="A8493" t="s">
        <v>4496</v>
      </c>
    </row>
    <row r="8494" spans="1:1" x14ac:dyDescent="0.2">
      <c r="A8494" t="s">
        <v>4535</v>
      </c>
    </row>
    <row r="8495" spans="1:1" x14ac:dyDescent="0.2">
      <c r="A8495" t="s">
        <v>4512</v>
      </c>
    </row>
    <row r="8496" spans="1:1" x14ac:dyDescent="0.2">
      <c r="A8496" t="s">
        <v>4512</v>
      </c>
    </row>
    <row r="8497" spans="1:1" x14ac:dyDescent="0.2">
      <c r="A8497" t="s">
        <v>5688</v>
      </c>
    </row>
    <row r="8498" spans="1:1" x14ac:dyDescent="0.2">
      <c r="A8498" t="s">
        <v>4514</v>
      </c>
    </row>
    <row r="8499" spans="1:1" x14ac:dyDescent="0.2">
      <c r="A8499" t="s">
        <v>4583</v>
      </c>
    </row>
    <row r="8500" spans="1:1" x14ac:dyDescent="0.2">
      <c r="A8500" t="s">
        <v>4535</v>
      </c>
    </row>
    <row r="8501" spans="1:1" x14ac:dyDescent="0.2">
      <c r="A8501" t="s">
        <v>4500</v>
      </c>
    </row>
    <row r="8502" spans="1:1" x14ac:dyDescent="0.2">
      <c r="A8502" t="s">
        <v>4523</v>
      </c>
    </row>
    <row r="8503" spans="1:1" x14ac:dyDescent="0.2">
      <c r="A8503" t="s">
        <v>4815</v>
      </c>
    </row>
    <row r="8504" spans="1:1" x14ac:dyDescent="0.2">
      <c r="A8504" t="s">
        <v>5931</v>
      </c>
    </row>
    <row r="8505" spans="1:1" x14ac:dyDescent="0.2">
      <c r="A8505" t="s">
        <v>4535</v>
      </c>
    </row>
    <row r="8506" spans="1:1" x14ac:dyDescent="0.2">
      <c r="A8506" t="s">
        <v>4523</v>
      </c>
    </row>
    <row r="8507" spans="1:1" x14ac:dyDescent="0.2">
      <c r="A8507" t="s">
        <v>4496</v>
      </c>
    </row>
    <row r="8508" spans="1:1" x14ac:dyDescent="0.2">
      <c r="A8508" t="s">
        <v>5110</v>
      </c>
    </row>
    <row r="8509" spans="1:1" x14ac:dyDescent="0.2">
      <c r="A8509" t="s">
        <v>4549</v>
      </c>
    </row>
    <row r="8510" spans="1:1" x14ac:dyDescent="0.2">
      <c r="A8510" t="s">
        <v>4507</v>
      </c>
    </row>
    <row r="8511" spans="1:1" x14ac:dyDescent="0.2">
      <c r="A8511" t="s">
        <v>4600</v>
      </c>
    </row>
    <row r="8512" spans="1:1" x14ac:dyDescent="0.2">
      <c r="A8512" t="s">
        <v>4496</v>
      </c>
    </row>
    <row r="8513" spans="1:1" x14ac:dyDescent="0.2">
      <c r="A8513" t="s">
        <v>397</v>
      </c>
    </row>
    <row r="8514" spans="1:1" x14ac:dyDescent="0.2">
      <c r="A8514" t="s">
        <v>4707</v>
      </c>
    </row>
    <row r="8515" spans="1:1" x14ac:dyDescent="0.2">
      <c r="A8515" t="s">
        <v>7525</v>
      </c>
    </row>
    <row r="8516" spans="1:1" x14ac:dyDescent="0.2">
      <c r="A8516" t="s">
        <v>5011</v>
      </c>
    </row>
    <row r="8517" spans="1:1" x14ac:dyDescent="0.2">
      <c r="A8517" t="s">
        <v>5294</v>
      </c>
    </row>
    <row r="8518" spans="1:1" x14ac:dyDescent="0.2">
      <c r="A8518" t="s">
        <v>944</v>
      </c>
    </row>
    <row r="8519" spans="1:1" x14ac:dyDescent="0.2">
      <c r="A8519" t="s">
        <v>4567</v>
      </c>
    </row>
    <row r="8520" spans="1:1" x14ac:dyDescent="0.2">
      <c r="A8520" t="s">
        <v>4734</v>
      </c>
    </row>
    <row r="8521" spans="1:1" x14ac:dyDescent="0.2">
      <c r="A8521" t="s">
        <v>4588</v>
      </c>
    </row>
    <row r="8522" spans="1:1" x14ac:dyDescent="0.2">
      <c r="A8522" t="s">
        <v>4734</v>
      </c>
    </row>
    <row r="8523" spans="1:1" x14ac:dyDescent="0.2">
      <c r="A8523" t="s">
        <v>4512</v>
      </c>
    </row>
    <row r="8524" spans="1:1" x14ac:dyDescent="0.2">
      <c r="A8524" t="s">
        <v>4645</v>
      </c>
    </row>
    <row r="8525" spans="1:1" x14ac:dyDescent="0.2">
      <c r="A8525" t="s">
        <v>4775</v>
      </c>
    </row>
    <row r="8526" spans="1:1" x14ac:dyDescent="0.2">
      <c r="A8526" t="s">
        <v>7539</v>
      </c>
    </row>
    <row r="8527" spans="1:1" x14ac:dyDescent="0.2">
      <c r="A8527" t="s">
        <v>5035</v>
      </c>
    </row>
    <row r="8528" spans="1:1" x14ac:dyDescent="0.2">
      <c r="A8528" t="s">
        <v>4706</v>
      </c>
    </row>
    <row r="8529" spans="1:1" x14ac:dyDescent="0.2">
      <c r="A8529" t="s">
        <v>4583</v>
      </c>
    </row>
    <row r="8530" spans="1:1" x14ac:dyDescent="0.2">
      <c r="A8530" t="s">
        <v>4517</v>
      </c>
    </row>
    <row r="8531" spans="1:1" x14ac:dyDescent="0.2">
      <c r="A8531" t="s">
        <v>5479</v>
      </c>
    </row>
    <row r="8532" spans="1:1" x14ac:dyDescent="0.2">
      <c r="A8532" t="s">
        <v>4492</v>
      </c>
    </row>
    <row r="8533" spans="1:1" x14ac:dyDescent="0.2">
      <c r="A8533" t="s">
        <v>4509</v>
      </c>
    </row>
    <row r="8534" spans="1:1" x14ac:dyDescent="0.2">
      <c r="A8534" t="s">
        <v>4700</v>
      </c>
    </row>
    <row r="8535" spans="1:1" x14ac:dyDescent="0.2">
      <c r="A8535" t="s">
        <v>4517</v>
      </c>
    </row>
    <row r="8536" spans="1:1" x14ac:dyDescent="0.2">
      <c r="A8536" t="s">
        <v>4522</v>
      </c>
    </row>
    <row r="8537" spans="1:1" x14ac:dyDescent="0.2">
      <c r="A8537" t="s">
        <v>4496</v>
      </c>
    </row>
    <row r="8538" spans="1:1" x14ac:dyDescent="0.2">
      <c r="A8538" t="s">
        <v>4546</v>
      </c>
    </row>
    <row r="8539" spans="1:1" x14ac:dyDescent="0.2">
      <c r="A8539" t="s">
        <v>4589</v>
      </c>
    </row>
    <row r="8540" spans="1:1" x14ac:dyDescent="0.2">
      <c r="A8540" t="s">
        <v>4496</v>
      </c>
    </row>
    <row r="8541" spans="1:1" x14ac:dyDescent="0.2">
      <c r="A8541" t="s">
        <v>4523</v>
      </c>
    </row>
    <row r="8542" spans="1:1" x14ac:dyDescent="0.2">
      <c r="A8542" t="s">
        <v>4508</v>
      </c>
    </row>
    <row r="8543" spans="1:1" x14ac:dyDescent="0.2">
      <c r="A8543" t="s">
        <v>5552</v>
      </c>
    </row>
    <row r="8544" spans="1:1" x14ac:dyDescent="0.2">
      <c r="A8544" t="s">
        <v>4549</v>
      </c>
    </row>
    <row r="8545" spans="1:1" x14ac:dyDescent="0.2">
      <c r="A8545" t="s">
        <v>5552</v>
      </c>
    </row>
    <row r="8546" spans="1:1" x14ac:dyDescent="0.2">
      <c r="A8546" t="s">
        <v>4562</v>
      </c>
    </row>
    <row r="8547" spans="1:1" x14ac:dyDescent="0.2">
      <c r="A8547" t="s">
        <v>4549</v>
      </c>
    </row>
    <row r="8548" spans="1:1" x14ac:dyDescent="0.2">
      <c r="A8548" t="s">
        <v>4583</v>
      </c>
    </row>
    <row r="8549" spans="1:1" x14ac:dyDescent="0.2">
      <c r="A8549" t="s">
        <v>4496</v>
      </c>
    </row>
    <row r="8550" spans="1:1" x14ac:dyDescent="0.2">
      <c r="A8550" t="s">
        <v>944</v>
      </c>
    </row>
    <row r="8551" spans="1:1" x14ac:dyDescent="0.2">
      <c r="A8551" t="s">
        <v>6583</v>
      </c>
    </row>
    <row r="8552" spans="1:1" x14ac:dyDescent="0.2">
      <c r="A8552" t="s">
        <v>4523</v>
      </c>
    </row>
    <row r="8553" spans="1:1" x14ac:dyDescent="0.2">
      <c r="A8553" t="s">
        <v>7556</v>
      </c>
    </row>
    <row r="8554" spans="1:1" x14ac:dyDescent="0.2">
      <c r="A8554" t="s">
        <v>5326</v>
      </c>
    </row>
    <row r="8555" spans="1:1" x14ac:dyDescent="0.2">
      <c r="A8555" t="s">
        <v>4544</v>
      </c>
    </row>
    <row r="8556" spans="1:1" x14ac:dyDescent="0.2">
      <c r="A8556" t="s">
        <v>4604</v>
      </c>
    </row>
    <row r="8557" spans="1:1" x14ac:dyDescent="0.2">
      <c r="A8557" t="s">
        <v>4493</v>
      </c>
    </row>
    <row r="8558" spans="1:1" x14ac:dyDescent="0.2">
      <c r="A8558" t="s">
        <v>4493</v>
      </c>
    </row>
    <row r="8559" spans="1:1" x14ac:dyDescent="0.2">
      <c r="A8559" t="s">
        <v>4749</v>
      </c>
    </row>
    <row r="8560" spans="1:1" x14ac:dyDescent="0.2">
      <c r="A8560" t="s">
        <v>4620</v>
      </c>
    </row>
    <row r="8561" spans="1:1" x14ac:dyDescent="0.2">
      <c r="A8561" t="s">
        <v>4603</v>
      </c>
    </row>
    <row r="8562" spans="1:1" x14ac:dyDescent="0.2">
      <c r="A8562" t="s">
        <v>4496</v>
      </c>
    </row>
    <row r="8563" spans="1:1" x14ac:dyDescent="0.2">
      <c r="A8563" t="s">
        <v>4503</v>
      </c>
    </row>
    <row r="8564" spans="1:1" x14ac:dyDescent="0.2">
      <c r="A8564" t="s">
        <v>4595</v>
      </c>
    </row>
    <row r="8565" spans="1:1" x14ac:dyDescent="0.2">
      <c r="A8565" t="s">
        <v>4496</v>
      </c>
    </row>
    <row r="8566" spans="1:1" x14ac:dyDescent="0.2">
      <c r="A8566" t="s">
        <v>4544</v>
      </c>
    </row>
    <row r="8567" spans="1:1" x14ac:dyDescent="0.2">
      <c r="A8567" t="s">
        <v>7559</v>
      </c>
    </row>
    <row r="8568" spans="1:1" x14ac:dyDescent="0.2">
      <c r="A8568" t="s">
        <v>4508</v>
      </c>
    </row>
    <row r="8569" spans="1:1" x14ac:dyDescent="0.2">
      <c r="A8569" t="s">
        <v>4770</v>
      </c>
    </row>
    <row r="8570" spans="1:1" x14ac:dyDescent="0.2">
      <c r="A8570" t="s">
        <v>1099</v>
      </c>
    </row>
    <row r="8571" spans="1:1" x14ac:dyDescent="0.2">
      <c r="A8571" t="s">
        <v>5461</v>
      </c>
    </row>
    <row r="8572" spans="1:1" x14ac:dyDescent="0.2">
      <c r="A8572" t="s">
        <v>4544</v>
      </c>
    </row>
    <row r="8573" spans="1:1" x14ac:dyDescent="0.2">
      <c r="A8573" t="s">
        <v>4586</v>
      </c>
    </row>
    <row r="8574" spans="1:1" x14ac:dyDescent="0.2">
      <c r="A8574" t="s">
        <v>7564</v>
      </c>
    </row>
    <row r="8575" spans="1:1" x14ac:dyDescent="0.2">
      <c r="A8575" t="s">
        <v>4549</v>
      </c>
    </row>
    <row r="8576" spans="1:1" x14ac:dyDescent="0.2">
      <c r="A8576" t="s">
        <v>4509</v>
      </c>
    </row>
    <row r="8577" spans="1:1" x14ac:dyDescent="0.2">
      <c r="A8577" t="s">
        <v>4600</v>
      </c>
    </row>
    <row r="8578" spans="1:1" x14ac:dyDescent="0.2">
      <c r="A8578" t="s">
        <v>7565</v>
      </c>
    </row>
    <row r="8579" spans="1:1" x14ac:dyDescent="0.2">
      <c r="A8579" t="s">
        <v>7565</v>
      </c>
    </row>
    <row r="8580" spans="1:1" x14ac:dyDescent="0.2">
      <c r="A8580" t="s">
        <v>6941</v>
      </c>
    </row>
    <row r="8581" spans="1:1" x14ac:dyDescent="0.2">
      <c r="A8581" t="s">
        <v>4496</v>
      </c>
    </row>
    <row r="8582" spans="1:1" x14ac:dyDescent="0.2">
      <c r="A8582" t="s">
        <v>4512</v>
      </c>
    </row>
    <row r="8583" spans="1:1" x14ac:dyDescent="0.2">
      <c r="A8583" t="s">
        <v>7573</v>
      </c>
    </row>
    <row r="8584" spans="1:1" x14ac:dyDescent="0.2">
      <c r="A8584" t="s">
        <v>4493</v>
      </c>
    </row>
    <row r="8585" spans="1:1" x14ac:dyDescent="0.2">
      <c r="A8585" t="s">
        <v>4549</v>
      </c>
    </row>
    <row r="8586" spans="1:1" x14ac:dyDescent="0.2">
      <c r="A8586" t="s">
        <v>4603</v>
      </c>
    </row>
    <row r="8587" spans="1:1" x14ac:dyDescent="0.2">
      <c r="A8587" t="s">
        <v>4509</v>
      </c>
    </row>
    <row r="8588" spans="1:1" x14ac:dyDescent="0.2">
      <c r="A8588" t="s">
        <v>4535</v>
      </c>
    </row>
    <row r="8589" spans="1:1" x14ac:dyDescent="0.2">
      <c r="A8589" t="s">
        <v>4714</v>
      </c>
    </row>
    <row r="8590" spans="1:1" x14ac:dyDescent="0.2">
      <c r="A8590" t="s">
        <v>4535</v>
      </c>
    </row>
    <row r="8591" spans="1:1" x14ac:dyDescent="0.2">
      <c r="A8591" t="s">
        <v>4549</v>
      </c>
    </row>
    <row r="8592" spans="1:1" x14ac:dyDescent="0.2">
      <c r="A8592" t="s">
        <v>4549</v>
      </c>
    </row>
    <row r="8593" spans="1:1" x14ac:dyDescent="0.2">
      <c r="A8593" t="s">
        <v>4524</v>
      </c>
    </row>
    <row r="8594" spans="1:1" x14ac:dyDescent="0.2">
      <c r="A8594" t="s">
        <v>7579</v>
      </c>
    </row>
    <row r="8595" spans="1:1" x14ac:dyDescent="0.2">
      <c r="A8595" t="s">
        <v>4555</v>
      </c>
    </row>
    <row r="8596" spans="1:1" x14ac:dyDescent="0.2">
      <c r="A8596" t="s">
        <v>7583</v>
      </c>
    </row>
    <row r="8597" spans="1:1" x14ac:dyDescent="0.2">
      <c r="A8597" t="s">
        <v>5200</v>
      </c>
    </row>
    <row r="8598" spans="1:1" x14ac:dyDescent="0.2">
      <c r="A8598" t="s">
        <v>7589</v>
      </c>
    </row>
    <row r="8599" spans="1:1" x14ac:dyDescent="0.2">
      <c r="A8599" t="s">
        <v>4815</v>
      </c>
    </row>
    <row r="8600" spans="1:1" x14ac:dyDescent="0.2">
      <c r="A8600" t="s">
        <v>4645</v>
      </c>
    </row>
    <row r="8601" spans="1:1" x14ac:dyDescent="0.2">
      <c r="A8601" t="s">
        <v>4603</v>
      </c>
    </row>
    <row r="8602" spans="1:1" x14ac:dyDescent="0.2">
      <c r="A8602" t="s">
        <v>4735</v>
      </c>
    </row>
    <row r="8603" spans="1:1" x14ac:dyDescent="0.2">
      <c r="A8603" t="s">
        <v>4496</v>
      </c>
    </row>
    <row r="8604" spans="1:1" x14ac:dyDescent="0.2">
      <c r="A8604" t="s">
        <v>4496</v>
      </c>
    </row>
    <row r="8605" spans="1:1" x14ac:dyDescent="0.2">
      <c r="A8605" t="s">
        <v>4718</v>
      </c>
    </row>
    <row r="8606" spans="1:1" x14ac:dyDescent="0.2">
      <c r="A8606" t="s">
        <v>6335</v>
      </c>
    </row>
    <row r="8607" spans="1:1" x14ac:dyDescent="0.2">
      <c r="A8607" t="s">
        <v>4817</v>
      </c>
    </row>
    <row r="8608" spans="1:1" x14ac:dyDescent="0.2">
      <c r="A8608" t="s">
        <v>4960</v>
      </c>
    </row>
    <row r="8609" spans="1:1" x14ac:dyDescent="0.2">
      <c r="A8609" t="s">
        <v>5092</v>
      </c>
    </row>
    <row r="8610" spans="1:1" x14ac:dyDescent="0.2">
      <c r="A8610" t="s">
        <v>4865</v>
      </c>
    </row>
    <row r="8611" spans="1:1" x14ac:dyDescent="0.2">
      <c r="A8611" t="s">
        <v>4762</v>
      </c>
    </row>
    <row r="8612" spans="1:1" x14ac:dyDescent="0.2">
      <c r="A8612" t="s">
        <v>5413</v>
      </c>
    </row>
    <row r="8613" spans="1:1" x14ac:dyDescent="0.2">
      <c r="A8613" t="s">
        <v>4516</v>
      </c>
    </row>
    <row r="8614" spans="1:1" x14ac:dyDescent="0.2">
      <c r="A8614" t="s">
        <v>4517</v>
      </c>
    </row>
    <row r="8615" spans="1:1" x14ac:dyDescent="0.2">
      <c r="A8615" t="s">
        <v>4512</v>
      </c>
    </row>
    <row r="8616" spans="1:1" x14ac:dyDescent="0.2">
      <c r="A8616" t="s">
        <v>4706</v>
      </c>
    </row>
    <row r="8617" spans="1:1" x14ac:dyDescent="0.2">
      <c r="A8617" t="s">
        <v>4550</v>
      </c>
    </row>
    <row r="8618" spans="1:1" x14ac:dyDescent="0.2">
      <c r="A8618" t="s">
        <v>4767</v>
      </c>
    </row>
    <row r="8619" spans="1:1" x14ac:dyDescent="0.2">
      <c r="A8619" t="s">
        <v>4604</v>
      </c>
    </row>
    <row r="8620" spans="1:1" x14ac:dyDescent="0.2">
      <c r="A8620" t="s">
        <v>4496</v>
      </c>
    </row>
    <row r="8621" spans="1:1" x14ac:dyDescent="0.2">
      <c r="A8621" t="s">
        <v>4496</v>
      </c>
    </row>
    <row r="8622" spans="1:1" x14ac:dyDescent="0.2">
      <c r="A8622" t="s">
        <v>4720</v>
      </c>
    </row>
    <row r="8623" spans="1:1" x14ac:dyDescent="0.2">
      <c r="A8623" t="s">
        <v>4535</v>
      </c>
    </row>
    <row r="8624" spans="1:1" x14ac:dyDescent="0.2">
      <c r="A8624" t="s">
        <v>4496</v>
      </c>
    </row>
    <row r="8625" spans="1:1" x14ac:dyDescent="0.2">
      <c r="A8625" t="s">
        <v>4922</v>
      </c>
    </row>
    <row r="8626" spans="1:1" x14ac:dyDescent="0.2">
      <c r="A8626" t="s">
        <v>4488</v>
      </c>
    </row>
    <row r="8627" spans="1:1" x14ac:dyDescent="0.2">
      <c r="A8627" t="s">
        <v>5597</v>
      </c>
    </row>
    <row r="8628" spans="1:1" x14ac:dyDescent="0.2">
      <c r="A8628" t="s">
        <v>5266</v>
      </c>
    </row>
    <row r="8629" spans="1:1" x14ac:dyDescent="0.2">
      <c r="A8629" t="s">
        <v>4544</v>
      </c>
    </row>
    <row r="8630" spans="1:1" x14ac:dyDescent="0.2">
      <c r="A8630" t="s">
        <v>4620</v>
      </c>
    </row>
    <row r="8631" spans="1:1" x14ac:dyDescent="0.2">
      <c r="A8631" t="s">
        <v>4603</v>
      </c>
    </row>
    <row r="8632" spans="1:1" x14ac:dyDescent="0.2">
      <c r="A8632" t="s">
        <v>4496</v>
      </c>
    </row>
    <row r="8633" spans="1:1" x14ac:dyDescent="0.2">
      <c r="A8633" t="s">
        <v>4509</v>
      </c>
    </row>
    <row r="8634" spans="1:1" x14ac:dyDescent="0.2">
      <c r="A8634" t="s">
        <v>5634</v>
      </c>
    </row>
    <row r="8635" spans="1:1" x14ac:dyDescent="0.2">
      <c r="A8635" t="s">
        <v>5279</v>
      </c>
    </row>
    <row r="8636" spans="1:1" x14ac:dyDescent="0.2">
      <c r="A8636" t="s">
        <v>4496</v>
      </c>
    </row>
    <row r="8637" spans="1:1" x14ac:dyDescent="0.2">
      <c r="A8637" t="s">
        <v>4514</v>
      </c>
    </row>
    <row r="8638" spans="1:1" x14ac:dyDescent="0.2">
      <c r="A8638" t="s">
        <v>4524</v>
      </c>
    </row>
    <row r="8639" spans="1:1" x14ac:dyDescent="0.2">
      <c r="A8639" t="s">
        <v>4549</v>
      </c>
    </row>
    <row r="8640" spans="1:1" x14ac:dyDescent="0.2">
      <c r="A8640" t="s">
        <v>4508</v>
      </c>
    </row>
    <row r="8641" spans="1:1" x14ac:dyDescent="0.2">
      <c r="A8641" t="s">
        <v>4690</v>
      </c>
    </row>
    <row r="8642" spans="1:1" x14ac:dyDescent="0.2">
      <c r="A8642" t="s">
        <v>5552</v>
      </c>
    </row>
    <row r="8643" spans="1:1" x14ac:dyDescent="0.2">
      <c r="A8643" t="s">
        <v>4595</v>
      </c>
    </row>
    <row r="8644" spans="1:1" x14ac:dyDescent="0.2">
      <c r="A8644" t="s">
        <v>4507</v>
      </c>
    </row>
    <row r="8645" spans="1:1" x14ac:dyDescent="0.2">
      <c r="A8645" t="s">
        <v>4496</v>
      </c>
    </row>
    <row r="8646" spans="1:1" x14ac:dyDescent="0.2">
      <c r="A8646" t="s">
        <v>4549</v>
      </c>
    </row>
    <row r="8647" spans="1:1" x14ac:dyDescent="0.2">
      <c r="A8647" t="s">
        <v>4523</v>
      </c>
    </row>
    <row r="8648" spans="1:1" x14ac:dyDescent="0.2">
      <c r="A8648" t="s">
        <v>4549</v>
      </c>
    </row>
    <row r="8649" spans="1:1" x14ac:dyDescent="0.2">
      <c r="A8649" t="s">
        <v>4507</v>
      </c>
    </row>
    <row r="8650" spans="1:1" x14ac:dyDescent="0.2">
      <c r="A8650" t="s">
        <v>4496</v>
      </c>
    </row>
    <row r="8651" spans="1:1" x14ac:dyDescent="0.2">
      <c r="A8651" t="s">
        <v>4523</v>
      </c>
    </row>
    <row r="8652" spans="1:1" x14ac:dyDescent="0.2">
      <c r="A8652" t="s">
        <v>4524</v>
      </c>
    </row>
    <row r="8653" spans="1:1" x14ac:dyDescent="0.2">
      <c r="A8653" t="s">
        <v>4523</v>
      </c>
    </row>
    <row r="8654" spans="1:1" x14ac:dyDescent="0.2">
      <c r="A8654" t="s">
        <v>4544</v>
      </c>
    </row>
    <row r="8655" spans="1:1" x14ac:dyDescent="0.2">
      <c r="A8655" t="s">
        <v>4507</v>
      </c>
    </row>
    <row r="8656" spans="1:1" x14ac:dyDescent="0.2">
      <c r="A8656" t="s">
        <v>4496</v>
      </c>
    </row>
    <row r="8657" spans="1:1" x14ac:dyDescent="0.2">
      <c r="A8657" t="s">
        <v>4523</v>
      </c>
    </row>
    <row r="8658" spans="1:1" x14ac:dyDescent="0.2">
      <c r="A8658" t="s">
        <v>7607</v>
      </c>
    </row>
    <row r="8659" spans="1:1" x14ac:dyDescent="0.2">
      <c r="A8659" t="s">
        <v>4496</v>
      </c>
    </row>
    <row r="8660" spans="1:1" x14ac:dyDescent="0.2">
      <c r="A8660" t="s">
        <v>4586</v>
      </c>
    </row>
    <row r="8661" spans="1:1" x14ac:dyDescent="0.2">
      <c r="A8661" t="s">
        <v>4578</v>
      </c>
    </row>
    <row r="8662" spans="1:1" x14ac:dyDescent="0.2">
      <c r="A8662" t="s">
        <v>4535</v>
      </c>
    </row>
    <row r="8663" spans="1:1" x14ac:dyDescent="0.2">
      <c r="A8663" t="s">
        <v>4597</v>
      </c>
    </row>
    <row r="8664" spans="1:1" x14ac:dyDescent="0.2">
      <c r="A8664" t="s">
        <v>4603</v>
      </c>
    </row>
    <row r="8665" spans="1:1" x14ac:dyDescent="0.2">
      <c r="A8665" t="s">
        <v>4496</v>
      </c>
    </row>
    <row r="8666" spans="1:1" x14ac:dyDescent="0.2">
      <c r="A8666" t="s">
        <v>4535</v>
      </c>
    </row>
    <row r="8667" spans="1:1" x14ac:dyDescent="0.2">
      <c r="A8667" t="s">
        <v>4517</v>
      </c>
    </row>
    <row r="8668" spans="1:1" x14ac:dyDescent="0.2">
      <c r="A8668" t="s">
        <v>4568</v>
      </c>
    </row>
    <row r="8669" spans="1:1" x14ac:dyDescent="0.2">
      <c r="A8669" t="s">
        <v>4645</v>
      </c>
    </row>
    <row r="8670" spans="1:1" x14ac:dyDescent="0.2">
      <c r="A8670" t="s">
        <v>4514</v>
      </c>
    </row>
    <row r="8671" spans="1:1" x14ac:dyDescent="0.2">
      <c r="A8671" t="s">
        <v>4535</v>
      </c>
    </row>
    <row r="8672" spans="1:1" x14ac:dyDescent="0.2">
      <c r="A8672" t="s">
        <v>5069</v>
      </c>
    </row>
    <row r="8673" spans="1:1" x14ac:dyDescent="0.2">
      <c r="A8673" t="s">
        <v>4734</v>
      </c>
    </row>
    <row r="8674" spans="1:1" x14ac:dyDescent="0.2">
      <c r="A8674" t="s">
        <v>4706</v>
      </c>
    </row>
    <row r="8675" spans="1:1" x14ac:dyDescent="0.2">
      <c r="A8675" t="s">
        <v>4496</v>
      </c>
    </row>
    <row r="8676" spans="1:1" x14ac:dyDescent="0.2">
      <c r="A8676" t="s">
        <v>4535</v>
      </c>
    </row>
    <row r="8677" spans="1:1" x14ac:dyDescent="0.2">
      <c r="A8677" t="s">
        <v>4514</v>
      </c>
    </row>
    <row r="8678" spans="1:1" x14ac:dyDescent="0.2">
      <c r="A8678" t="s">
        <v>4496</v>
      </c>
    </row>
    <row r="8679" spans="1:1" x14ac:dyDescent="0.2">
      <c r="A8679" t="s">
        <v>4821</v>
      </c>
    </row>
    <row r="8680" spans="1:1" x14ac:dyDescent="0.2">
      <c r="A8680" t="s">
        <v>5179</v>
      </c>
    </row>
    <row r="8681" spans="1:1" x14ac:dyDescent="0.2">
      <c r="A8681" t="s">
        <v>4750</v>
      </c>
    </row>
    <row r="8682" spans="1:1" x14ac:dyDescent="0.2">
      <c r="A8682" t="s">
        <v>4599</v>
      </c>
    </row>
    <row r="8683" spans="1:1" x14ac:dyDescent="0.2">
      <c r="A8683" t="s">
        <v>4512</v>
      </c>
    </row>
    <row r="8684" spans="1:1" x14ac:dyDescent="0.2">
      <c r="A8684" t="s">
        <v>4603</v>
      </c>
    </row>
    <row r="8685" spans="1:1" x14ac:dyDescent="0.2">
      <c r="A8685" t="s">
        <v>4589</v>
      </c>
    </row>
    <row r="8686" spans="1:1" x14ac:dyDescent="0.2">
      <c r="A8686" t="s">
        <v>4904</v>
      </c>
    </row>
    <row r="8687" spans="1:1" x14ac:dyDescent="0.2">
      <c r="A8687" t="s">
        <v>7501</v>
      </c>
    </row>
    <row r="8688" spans="1:1" x14ac:dyDescent="0.2">
      <c r="A8688" t="s">
        <v>395</v>
      </c>
    </row>
    <row r="8689" spans="1:1" x14ac:dyDescent="0.2">
      <c r="A8689" t="s">
        <v>4567</v>
      </c>
    </row>
    <row r="8690" spans="1:1" x14ac:dyDescent="0.2">
      <c r="A8690" t="s">
        <v>6545</v>
      </c>
    </row>
    <row r="8691" spans="1:1" x14ac:dyDescent="0.2">
      <c r="A8691" t="s">
        <v>1573</v>
      </c>
    </row>
    <row r="8692" spans="1:1" x14ac:dyDescent="0.2">
      <c r="A8692" t="s">
        <v>7565</v>
      </c>
    </row>
    <row r="8693" spans="1:1" x14ac:dyDescent="0.2">
      <c r="A8693" t="s">
        <v>4549</v>
      </c>
    </row>
    <row r="8694" spans="1:1" x14ac:dyDescent="0.2">
      <c r="A8694" t="s">
        <v>7629</v>
      </c>
    </row>
    <row r="8695" spans="1:1" x14ac:dyDescent="0.2">
      <c r="A8695" t="s">
        <v>7632</v>
      </c>
    </row>
    <row r="8696" spans="1:1" x14ac:dyDescent="0.2">
      <c r="A8696" t="s">
        <v>4603</v>
      </c>
    </row>
    <row r="8697" spans="1:1" x14ac:dyDescent="0.2">
      <c r="A8697" t="s">
        <v>4509</v>
      </c>
    </row>
    <row r="8698" spans="1:1" x14ac:dyDescent="0.2">
      <c r="A8698" t="s">
        <v>4535</v>
      </c>
    </row>
    <row r="8699" spans="1:1" x14ac:dyDescent="0.2">
      <c r="A8699" t="s">
        <v>4791</v>
      </c>
    </row>
    <row r="8700" spans="1:1" x14ac:dyDescent="0.2">
      <c r="A8700" t="s">
        <v>4493</v>
      </c>
    </row>
    <row r="8701" spans="1:1" x14ac:dyDescent="0.2">
      <c r="A8701" t="s">
        <v>4493</v>
      </c>
    </row>
    <row r="8702" spans="1:1" x14ac:dyDescent="0.2">
      <c r="A8702" t="s">
        <v>4610</v>
      </c>
    </row>
    <row r="8703" spans="1:1" x14ac:dyDescent="0.2">
      <c r="A8703" t="s">
        <v>7073</v>
      </c>
    </row>
    <row r="8704" spans="1:1" x14ac:dyDescent="0.2">
      <c r="A8704" t="s">
        <v>4496</v>
      </c>
    </row>
    <row r="8705" spans="1:1" x14ac:dyDescent="0.2">
      <c r="A8705" t="s">
        <v>4496</v>
      </c>
    </row>
    <row r="8706" spans="1:1" x14ac:dyDescent="0.2">
      <c r="A8706" t="s">
        <v>4509</v>
      </c>
    </row>
    <row r="8707" spans="1:1" x14ac:dyDescent="0.2">
      <c r="A8707" t="s">
        <v>4507</v>
      </c>
    </row>
    <row r="8708" spans="1:1" x14ac:dyDescent="0.2">
      <c r="A8708" t="s">
        <v>4535</v>
      </c>
    </row>
    <row r="8709" spans="1:1" x14ac:dyDescent="0.2">
      <c r="A8709" t="s">
        <v>441</v>
      </c>
    </row>
    <row r="8710" spans="1:1" x14ac:dyDescent="0.2">
      <c r="A8710" t="s">
        <v>4549</v>
      </c>
    </row>
    <row r="8711" spans="1:1" x14ac:dyDescent="0.2">
      <c r="A8711" t="s">
        <v>4487</v>
      </c>
    </row>
    <row r="8712" spans="1:1" x14ac:dyDescent="0.2">
      <c r="A8712" t="s">
        <v>4496</v>
      </c>
    </row>
    <row r="8713" spans="1:1" x14ac:dyDescent="0.2">
      <c r="A8713" t="s">
        <v>4535</v>
      </c>
    </row>
    <row r="8714" spans="1:1" x14ac:dyDescent="0.2">
      <c r="A8714" t="s">
        <v>4501</v>
      </c>
    </row>
    <row r="8715" spans="1:1" x14ac:dyDescent="0.2">
      <c r="A8715" t="s">
        <v>4523</v>
      </c>
    </row>
    <row r="8716" spans="1:1" x14ac:dyDescent="0.2">
      <c r="A8716" t="s">
        <v>4544</v>
      </c>
    </row>
    <row r="8717" spans="1:1" x14ac:dyDescent="0.2">
      <c r="A8717" t="s">
        <v>4762</v>
      </c>
    </row>
    <row r="8718" spans="1:1" x14ac:dyDescent="0.2">
      <c r="A8718" t="s">
        <v>4816</v>
      </c>
    </row>
    <row r="8719" spans="1:1" x14ac:dyDescent="0.2">
      <c r="A8719" t="s">
        <v>4508</v>
      </c>
    </row>
    <row r="8720" spans="1:1" x14ac:dyDescent="0.2">
      <c r="A8720" t="s">
        <v>4508</v>
      </c>
    </row>
    <row r="8721" spans="1:1" x14ac:dyDescent="0.2">
      <c r="A8721" t="s">
        <v>4589</v>
      </c>
    </row>
    <row r="8722" spans="1:1" x14ac:dyDescent="0.2">
      <c r="A8722" t="s">
        <v>4496</v>
      </c>
    </row>
    <row r="8723" spans="1:1" x14ac:dyDescent="0.2">
      <c r="A8723" t="s">
        <v>4568</v>
      </c>
    </row>
    <row r="8724" spans="1:1" x14ac:dyDescent="0.2">
      <c r="A8724" t="s">
        <v>4550</v>
      </c>
    </row>
    <row r="8725" spans="1:1" x14ac:dyDescent="0.2">
      <c r="A8725" t="s">
        <v>524</v>
      </c>
    </row>
    <row r="8726" spans="1:1" x14ac:dyDescent="0.2">
      <c r="A8726" t="s">
        <v>4540</v>
      </c>
    </row>
    <row r="8727" spans="1:1" x14ac:dyDescent="0.2">
      <c r="A8727" t="s">
        <v>4653</v>
      </c>
    </row>
    <row r="8728" spans="1:1" x14ac:dyDescent="0.2">
      <c r="A8728" t="s">
        <v>6488</v>
      </c>
    </row>
    <row r="8729" spans="1:1" x14ac:dyDescent="0.2">
      <c r="A8729" t="s">
        <v>4496</v>
      </c>
    </row>
    <row r="8730" spans="1:1" x14ac:dyDescent="0.2">
      <c r="A8730" t="s">
        <v>4852</v>
      </c>
    </row>
    <row r="8731" spans="1:1" x14ac:dyDescent="0.2">
      <c r="A8731" t="s">
        <v>6848</v>
      </c>
    </row>
    <row r="8732" spans="1:1" x14ac:dyDescent="0.2">
      <c r="A8732" t="s">
        <v>4496</v>
      </c>
    </row>
    <row r="8733" spans="1:1" x14ac:dyDescent="0.2">
      <c r="A8733" t="s">
        <v>4509</v>
      </c>
    </row>
    <row r="8734" spans="1:1" x14ac:dyDescent="0.2">
      <c r="A8734" t="s">
        <v>4502</v>
      </c>
    </row>
    <row r="8735" spans="1:1" x14ac:dyDescent="0.2">
      <c r="A8735" t="s">
        <v>4894</v>
      </c>
    </row>
    <row r="8736" spans="1:1" x14ac:dyDescent="0.2">
      <c r="A8736" t="s">
        <v>4852</v>
      </c>
    </row>
    <row r="8737" spans="1:1" x14ac:dyDescent="0.2">
      <c r="A8737" t="s">
        <v>7655</v>
      </c>
    </row>
    <row r="8738" spans="1:1" x14ac:dyDescent="0.2">
      <c r="A8738" t="s">
        <v>944</v>
      </c>
    </row>
    <row r="8739" spans="1:1" x14ac:dyDescent="0.2">
      <c r="A8739" t="s">
        <v>944</v>
      </c>
    </row>
    <row r="8740" spans="1:1" x14ac:dyDescent="0.2">
      <c r="A8740" t="s">
        <v>4549</v>
      </c>
    </row>
    <row r="8741" spans="1:1" x14ac:dyDescent="0.2">
      <c r="A8741" t="s">
        <v>4604</v>
      </c>
    </row>
    <row r="8742" spans="1:1" x14ac:dyDescent="0.2">
      <c r="A8742" t="s">
        <v>4496</v>
      </c>
    </row>
    <row r="8743" spans="1:1" x14ac:dyDescent="0.2">
      <c r="A8743" t="s">
        <v>4535</v>
      </c>
    </row>
    <row r="8744" spans="1:1" x14ac:dyDescent="0.2">
      <c r="A8744" t="s">
        <v>6533</v>
      </c>
    </row>
    <row r="8745" spans="1:1" x14ac:dyDescent="0.2">
      <c r="A8745" t="s">
        <v>944</v>
      </c>
    </row>
    <row r="8746" spans="1:1" x14ac:dyDescent="0.2">
      <c r="A8746" t="s">
        <v>4535</v>
      </c>
    </row>
    <row r="8747" spans="1:1" x14ac:dyDescent="0.2">
      <c r="A8747" t="s">
        <v>4553</v>
      </c>
    </row>
    <row r="8748" spans="1:1" x14ac:dyDescent="0.2">
      <c r="A8748" t="s">
        <v>7661</v>
      </c>
    </row>
    <row r="8749" spans="1:1" x14ac:dyDescent="0.2">
      <c r="A8749" t="s">
        <v>4496</v>
      </c>
    </row>
    <row r="8750" spans="1:1" x14ac:dyDescent="0.2">
      <c r="A8750" t="s">
        <v>7663</v>
      </c>
    </row>
    <row r="8751" spans="1:1" x14ac:dyDescent="0.2">
      <c r="A8751" t="s">
        <v>4590</v>
      </c>
    </row>
    <row r="8752" spans="1:1" x14ac:dyDescent="0.2">
      <c r="A8752" t="s">
        <v>4821</v>
      </c>
    </row>
    <row r="8753" spans="1:1" x14ac:dyDescent="0.2">
      <c r="A8753" t="s">
        <v>4600</v>
      </c>
    </row>
    <row r="8754" spans="1:1" x14ac:dyDescent="0.2">
      <c r="A8754" t="s">
        <v>4496</v>
      </c>
    </row>
    <row r="8755" spans="1:1" x14ac:dyDescent="0.2">
      <c r="A8755" t="s">
        <v>4496</v>
      </c>
    </row>
    <row r="8756" spans="1:1" x14ac:dyDescent="0.2">
      <c r="A8756" t="s">
        <v>4509</v>
      </c>
    </row>
    <row r="8757" spans="1:1" x14ac:dyDescent="0.2">
      <c r="A8757" t="s">
        <v>4496</v>
      </c>
    </row>
    <row r="8758" spans="1:1" x14ac:dyDescent="0.2">
      <c r="A8758" t="s">
        <v>4535</v>
      </c>
    </row>
    <row r="8759" spans="1:1" x14ac:dyDescent="0.2">
      <c r="A8759" t="s">
        <v>1436</v>
      </c>
    </row>
    <row r="8760" spans="1:1" x14ac:dyDescent="0.2">
      <c r="A8760" t="s">
        <v>4496</v>
      </c>
    </row>
    <row r="8761" spans="1:1" x14ac:dyDescent="0.2">
      <c r="A8761" t="s">
        <v>4815</v>
      </c>
    </row>
    <row r="8762" spans="1:1" x14ac:dyDescent="0.2">
      <c r="A8762" t="s">
        <v>4514</v>
      </c>
    </row>
    <row r="8763" spans="1:1" x14ac:dyDescent="0.2">
      <c r="A8763" t="s">
        <v>4589</v>
      </c>
    </row>
    <row r="8764" spans="1:1" x14ac:dyDescent="0.2">
      <c r="A8764" t="s">
        <v>4590</v>
      </c>
    </row>
    <row r="8765" spans="1:1" x14ac:dyDescent="0.2">
      <c r="A8765" t="s">
        <v>4815</v>
      </c>
    </row>
    <row r="8766" spans="1:1" x14ac:dyDescent="0.2">
      <c r="A8766" t="s">
        <v>6698</v>
      </c>
    </row>
    <row r="8767" spans="1:1" x14ac:dyDescent="0.2">
      <c r="A8767" t="s">
        <v>395</v>
      </c>
    </row>
    <row r="8768" spans="1:1" x14ac:dyDescent="0.2">
      <c r="A8768" t="s">
        <v>7599</v>
      </c>
    </row>
    <row r="8769" spans="1:1" x14ac:dyDescent="0.2">
      <c r="A8769" t="s">
        <v>4512</v>
      </c>
    </row>
    <row r="8770" spans="1:1" x14ac:dyDescent="0.2">
      <c r="A8770" t="s">
        <v>7671</v>
      </c>
    </row>
    <row r="8771" spans="1:1" x14ac:dyDescent="0.2">
      <c r="A8771" t="s">
        <v>4648</v>
      </c>
    </row>
    <row r="8772" spans="1:1" x14ac:dyDescent="0.2">
      <c r="A8772" t="s">
        <v>7672</v>
      </c>
    </row>
    <row r="8773" spans="1:1" x14ac:dyDescent="0.2">
      <c r="A8773" t="s">
        <v>4496</v>
      </c>
    </row>
    <row r="8774" spans="1:1" x14ac:dyDescent="0.2">
      <c r="A8774" t="s">
        <v>4496</v>
      </c>
    </row>
    <row r="8775" spans="1:1" x14ac:dyDescent="0.2">
      <c r="A8775" t="s">
        <v>4817</v>
      </c>
    </row>
    <row r="8776" spans="1:1" x14ac:dyDescent="0.2">
      <c r="A8776" t="s">
        <v>4817</v>
      </c>
    </row>
    <row r="8777" spans="1:1" x14ac:dyDescent="0.2">
      <c r="A8777" t="s">
        <v>4620</v>
      </c>
    </row>
    <row r="8778" spans="1:1" x14ac:dyDescent="0.2">
      <c r="A8778" t="s">
        <v>4589</v>
      </c>
    </row>
    <row r="8779" spans="1:1" x14ac:dyDescent="0.2">
      <c r="A8779" t="s">
        <v>4589</v>
      </c>
    </row>
    <row r="8780" spans="1:1" x14ac:dyDescent="0.2">
      <c r="A8780" t="s">
        <v>4672</v>
      </c>
    </row>
    <row r="8781" spans="1:1" x14ac:dyDescent="0.2">
      <c r="A8781" t="s">
        <v>4524</v>
      </c>
    </row>
    <row r="8782" spans="1:1" x14ac:dyDescent="0.2">
      <c r="A8782" t="s">
        <v>394</v>
      </c>
    </row>
    <row r="8783" spans="1:1" x14ac:dyDescent="0.2">
      <c r="A8783" t="s">
        <v>4514</v>
      </c>
    </row>
    <row r="8784" spans="1:1" x14ac:dyDescent="0.2">
      <c r="A8784" t="s">
        <v>4995</v>
      </c>
    </row>
    <row r="8785" spans="1:1" x14ac:dyDescent="0.2">
      <c r="A8785" t="s">
        <v>4666</v>
      </c>
    </row>
    <row r="8786" spans="1:1" x14ac:dyDescent="0.2">
      <c r="A8786" t="s">
        <v>4507</v>
      </c>
    </row>
    <row r="8787" spans="1:1" x14ac:dyDescent="0.2">
      <c r="A8787" t="s">
        <v>4496</v>
      </c>
    </row>
    <row r="8788" spans="1:1" x14ac:dyDescent="0.2">
      <c r="A8788" t="s">
        <v>4535</v>
      </c>
    </row>
    <row r="8789" spans="1:1" x14ac:dyDescent="0.2">
      <c r="A8789" t="s">
        <v>5946</v>
      </c>
    </row>
    <row r="8790" spans="1:1" x14ac:dyDescent="0.2">
      <c r="A8790" t="s">
        <v>4516</v>
      </c>
    </row>
    <row r="8791" spans="1:1" x14ac:dyDescent="0.2">
      <c r="A8791" t="s">
        <v>100</v>
      </c>
    </row>
    <row r="8792" spans="1:1" x14ac:dyDescent="0.2">
      <c r="A8792" t="s">
        <v>7607</v>
      </c>
    </row>
    <row r="8793" spans="1:1" x14ac:dyDescent="0.2">
      <c r="A8793" t="s">
        <v>4583</v>
      </c>
    </row>
    <row r="8794" spans="1:1" x14ac:dyDescent="0.2">
      <c r="A8794" t="s">
        <v>395</v>
      </c>
    </row>
    <row r="8795" spans="1:1" x14ac:dyDescent="0.2">
      <c r="A8795" t="s">
        <v>4523</v>
      </c>
    </row>
    <row r="8796" spans="1:1" x14ac:dyDescent="0.2">
      <c r="A8796" t="s">
        <v>4500</v>
      </c>
    </row>
    <row r="8797" spans="1:1" x14ac:dyDescent="0.2">
      <c r="A8797" t="s">
        <v>4496</v>
      </c>
    </row>
    <row r="8798" spans="1:1" x14ac:dyDescent="0.2">
      <c r="A8798" t="s">
        <v>4496</v>
      </c>
    </row>
    <row r="8799" spans="1:1" x14ac:dyDescent="0.2">
      <c r="A8799" t="s">
        <v>4549</v>
      </c>
    </row>
    <row r="8800" spans="1:1" x14ac:dyDescent="0.2">
      <c r="A8800" t="s">
        <v>4496</v>
      </c>
    </row>
    <row r="8801" spans="1:1" x14ac:dyDescent="0.2">
      <c r="A8801" t="s">
        <v>944</v>
      </c>
    </row>
    <row r="8802" spans="1:1" x14ac:dyDescent="0.2">
      <c r="A8802" t="s">
        <v>4549</v>
      </c>
    </row>
    <row r="8803" spans="1:1" x14ac:dyDescent="0.2">
      <c r="A8803" t="s">
        <v>4586</v>
      </c>
    </row>
    <row r="8804" spans="1:1" x14ac:dyDescent="0.2">
      <c r="A8804" t="s">
        <v>4496</v>
      </c>
    </row>
    <row r="8805" spans="1:1" x14ac:dyDescent="0.2">
      <c r="A8805" t="s">
        <v>4523</v>
      </c>
    </row>
    <row r="8806" spans="1:1" x14ac:dyDescent="0.2">
      <c r="A8806" t="s">
        <v>417</v>
      </c>
    </row>
    <row r="8807" spans="1:1" x14ac:dyDescent="0.2">
      <c r="A8807" t="s">
        <v>4524</v>
      </c>
    </row>
    <row r="8808" spans="1:1" x14ac:dyDescent="0.2">
      <c r="A8808" t="s">
        <v>4606</v>
      </c>
    </row>
    <row r="8809" spans="1:1" x14ac:dyDescent="0.2">
      <c r="A8809" t="s">
        <v>4496</v>
      </c>
    </row>
    <row r="8810" spans="1:1" x14ac:dyDescent="0.2">
      <c r="A8810" t="s">
        <v>4535</v>
      </c>
    </row>
    <row r="8811" spans="1:1" x14ac:dyDescent="0.2">
      <c r="A8811" t="s">
        <v>4535</v>
      </c>
    </row>
    <row r="8812" spans="1:1" x14ac:dyDescent="0.2">
      <c r="A8812" t="s">
        <v>4523</v>
      </c>
    </row>
    <row r="8813" spans="1:1" x14ac:dyDescent="0.2">
      <c r="A8813" t="s">
        <v>203</v>
      </c>
    </row>
    <row r="8814" spans="1:1" x14ac:dyDescent="0.2">
      <c r="A8814" t="s">
        <v>4613</v>
      </c>
    </row>
    <row r="8815" spans="1:1" x14ac:dyDescent="0.2">
      <c r="A8815" t="s">
        <v>4555</v>
      </c>
    </row>
    <row r="8816" spans="1:1" x14ac:dyDescent="0.2">
      <c r="A8816" t="s">
        <v>4968</v>
      </c>
    </row>
    <row r="8817" spans="1:1" x14ac:dyDescent="0.2">
      <c r="A8817" t="s">
        <v>7688</v>
      </c>
    </row>
    <row r="8818" spans="1:1" x14ac:dyDescent="0.2">
      <c r="A8818" t="s">
        <v>4535</v>
      </c>
    </row>
    <row r="8819" spans="1:1" x14ac:dyDescent="0.2">
      <c r="A8819" t="s">
        <v>471</v>
      </c>
    </row>
    <row r="8820" spans="1:1" x14ac:dyDescent="0.2">
      <c r="A8820" t="s">
        <v>4606</v>
      </c>
    </row>
    <row r="8821" spans="1:1" x14ac:dyDescent="0.2">
      <c r="A8821" t="s">
        <v>4496</v>
      </c>
    </row>
    <row r="8822" spans="1:1" x14ac:dyDescent="0.2">
      <c r="A8822" t="s">
        <v>7690</v>
      </c>
    </row>
    <row r="8823" spans="1:1" x14ac:dyDescent="0.2">
      <c r="A8823" t="s">
        <v>4544</v>
      </c>
    </row>
    <row r="8824" spans="1:1" x14ac:dyDescent="0.2">
      <c r="A8824" t="s">
        <v>4523</v>
      </c>
    </row>
    <row r="8825" spans="1:1" x14ac:dyDescent="0.2">
      <c r="A8825" t="s">
        <v>4865</v>
      </c>
    </row>
    <row r="8826" spans="1:1" x14ac:dyDescent="0.2">
      <c r="A8826" t="s">
        <v>4524</v>
      </c>
    </row>
    <row r="8827" spans="1:1" x14ac:dyDescent="0.2">
      <c r="A8827" t="s">
        <v>4523</v>
      </c>
    </row>
    <row r="8828" spans="1:1" x14ac:dyDescent="0.2">
      <c r="A8828" t="s">
        <v>5053</v>
      </c>
    </row>
    <row r="8829" spans="1:1" x14ac:dyDescent="0.2">
      <c r="A8829" t="s">
        <v>5053</v>
      </c>
    </row>
    <row r="8830" spans="1:1" x14ac:dyDescent="0.2">
      <c r="A8830" t="s">
        <v>6666</v>
      </c>
    </row>
    <row r="8831" spans="1:1" x14ac:dyDescent="0.2">
      <c r="A8831" t="s">
        <v>5053</v>
      </c>
    </row>
    <row r="8832" spans="1:1" x14ac:dyDescent="0.2">
      <c r="A8832" t="s">
        <v>4530</v>
      </c>
    </row>
    <row r="8833" spans="1:1" x14ac:dyDescent="0.2">
      <c r="A8833" t="s">
        <v>4496</v>
      </c>
    </row>
    <row r="8834" spans="1:1" x14ac:dyDescent="0.2">
      <c r="A8834" t="s">
        <v>4496</v>
      </c>
    </row>
    <row r="8835" spans="1:1" x14ac:dyDescent="0.2">
      <c r="A8835" t="s">
        <v>5053</v>
      </c>
    </row>
    <row r="8836" spans="1:1" x14ac:dyDescent="0.2">
      <c r="A8836" t="s">
        <v>4514</v>
      </c>
    </row>
    <row r="8837" spans="1:1" x14ac:dyDescent="0.2">
      <c r="A8837" t="s">
        <v>4496</v>
      </c>
    </row>
    <row r="8838" spans="1:1" x14ac:dyDescent="0.2">
      <c r="A8838" t="s">
        <v>4878</v>
      </c>
    </row>
    <row r="8839" spans="1:1" x14ac:dyDescent="0.2">
      <c r="A8839" t="s">
        <v>4496</v>
      </c>
    </row>
    <row r="8840" spans="1:1" x14ac:dyDescent="0.2">
      <c r="A8840" t="s">
        <v>4496</v>
      </c>
    </row>
    <row r="8841" spans="1:1" x14ac:dyDescent="0.2">
      <c r="A8841" t="s">
        <v>4695</v>
      </c>
    </row>
    <row r="8842" spans="1:1" x14ac:dyDescent="0.2">
      <c r="A8842" t="s">
        <v>4604</v>
      </c>
    </row>
    <row r="8843" spans="1:1" x14ac:dyDescent="0.2">
      <c r="A8843" t="s">
        <v>4496</v>
      </c>
    </row>
    <row r="8844" spans="1:1" x14ac:dyDescent="0.2">
      <c r="A8844" t="s">
        <v>4496</v>
      </c>
    </row>
    <row r="8845" spans="1:1" x14ac:dyDescent="0.2">
      <c r="A8845" t="s">
        <v>4549</v>
      </c>
    </row>
    <row r="8846" spans="1:1" x14ac:dyDescent="0.2">
      <c r="A8846" t="s">
        <v>4507</v>
      </c>
    </row>
    <row r="8847" spans="1:1" x14ac:dyDescent="0.2">
      <c r="A8847" t="s">
        <v>4589</v>
      </c>
    </row>
    <row r="8848" spans="1:1" x14ac:dyDescent="0.2">
      <c r="A8848" t="s">
        <v>4535</v>
      </c>
    </row>
    <row r="8849" spans="1:1" x14ac:dyDescent="0.2">
      <c r="A8849" t="s">
        <v>4496</v>
      </c>
    </row>
    <row r="8850" spans="1:1" x14ac:dyDescent="0.2">
      <c r="A8850" t="s">
        <v>4636</v>
      </c>
    </row>
    <row r="8851" spans="1:1" x14ac:dyDescent="0.2">
      <c r="A8851" t="s">
        <v>4553</v>
      </c>
    </row>
    <row r="8852" spans="1:1" x14ac:dyDescent="0.2">
      <c r="A8852" t="s">
        <v>4586</v>
      </c>
    </row>
    <row r="8853" spans="1:1" x14ac:dyDescent="0.2">
      <c r="A8853" t="s">
        <v>4496</v>
      </c>
    </row>
    <row r="8854" spans="1:1" x14ac:dyDescent="0.2">
      <c r="A8854" t="s">
        <v>4496</v>
      </c>
    </row>
    <row r="8855" spans="1:1" x14ac:dyDescent="0.2">
      <c r="A8855" t="s">
        <v>6731</v>
      </c>
    </row>
    <row r="8856" spans="1:1" x14ac:dyDescent="0.2">
      <c r="A8856" t="s">
        <v>4544</v>
      </c>
    </row>
    <row r="8857" spans="1:1" x14ac:dyDescent="0.2">
      <c r="A8857" t="s">
        <v>4555</v>
      </c>
    </row>
    <row r="8858" spans="1:1" x14ac:dyDescent="0.2">
      <c r="A8858" t="s">
        <v>4706</v>
      </c>
    </row>
    <row r="8859" spans="1:1" x14ac:dyDescent="0.2">
      <c r="A8859" t="s">
        <v>4795</v>
      </c>
    </row>
    <row r="8860" spans="1:1" x14ac:dyDescent="0.2">
      <c r="A8860" t="s">
        <v>4566</v>
      </c>
    </row>
    <row r="8861" spans="1:1" x14ac:dyDescent="0.2">
      <c r="A8861" t="s">
        <v>4564</v>
      </c>
    </row>
    <row r="8862" spans="1:1" x14ac:dyDescent="0.2">
      <c r="A8862" t="s">
        <v>4544</v>
      </c>
    </row>
    <row r="8863" spans="1:1" x14ac:dyDescent="0.2">
      <c r="A8863" t="s">
        <v>4821</v>
      </c>
    </row>
    <row r="8864" spans="1:1" x14ac:dyDescent="0.2">
      <c r="A8864" t="s">
        <v>4524</v>
      </c>
    </row>
    <row r="8865" spans="1:1" x14ac:dyDescent="0.2">
      <c r="A8865" t="s">
        <v>4549</v>
      </c>
    </row>
    <row r="8866" spans="1:1" x14ac:dyDescent="0.2">
      <c r="A8866" t="s">
        <v>5931</v>
      </c>
    </row>
    <row r="8867" spans="1:1" x14ac:dyDescent="0.2">
      <c r="A8867" t="s">
        <v>4718</v>
      </c>
    </row>
    <row r="8868" spans="1:1" x14ac:dyDescent="0.2">
      <c r="A8868" t="s">
        <v>397</v>
      </c>
    </row>
    <row r="8869" spans="1:1" x14ac:dyDescent="0.2">
      <c r="A8869" t="s">
        <v>4600</v>
      </c>
    </row>
    <row r="8870" spans="1:1" x14ac:dyDescent="0.2">
      <c r="A8870" t="s">
        <v>4496</v>
      </c>
    </row>
    <row r="8871" spans="1:1" x14ac:dyDescent="0.2">
      <c r="A8871" t="s">
        <v>4589</v>
      </c>
    </row>
    <row r="8872" spans="1:1" x14ac:dyDescent="0.2">
      <c r="A8872" t="s">
        <v>471</v>
      </c>
    </row>
    <row r="8873" spans="1:1" x14ac:dyDescent="0.2">
      <c r="A8873" t="s">
        <v>4522</v>
      </c>
    </row>
    <row r="8874" spans="1:1" x14ac:dyDescent="0.2">
      <c r="A8874" t="s">
        <v>4496</v>
      </c>
    </row>
    <row r="8875" spans="1:1" x14ac:dyDescent="0.2">
      <c r="A8875" t="s">
        <v>4890</v>
      </c>
    </row>
    <row r="8876" spans="1:1" x14ac:dyDescent="0.2">
      <c r="A8876" t="s">
        <v>417</v>
      </c>
    </row>
    <row r="8877" spans="1:1" x14ac:dyDescent="0.2">
      <c r="A8877" t="s">
        <v>4603</v>
      </c>
    </row>
    <row r="8878" spans="1:1" x14ac:dyDescent="0.2">
      <c r="A8878" t="s">
        <v>4563</v>
      </c>
    </row>
    <row r="8879" spans="1:1" x14ac:dyDescent="0.2">
      <c r="A8879" t="s">
        <v>4496</v>
      </c>
    </row>
    <row r="8880" spans="1:1" x14ac:dyDescent="0.2">
      <c r="A8880" t="s">
        <v>4557</v>
      </c>
    </row>
    <row r="8881" spans="1:1" x14ac:dyDescent="0.2">
      <c r="A8881" t="s">
        <v>2641</v>
      </c>
    </row>
    <row r="8882" spans="1:1" x14ac:dyDescent="0.2">
      <c r="A8882" t="s">
        <v>4496</v>
      </c>
    </row>
    <row r="8883" spans="1:1" x14ac:dyDescent="0.2">
      <c r="A8883" t="s">
        <v>4524</v>
      </c>
    </row>
    <row r="8884" spans="1:1" x14ac:dyDescent="0.2">
      <c r="A8884" t="s">
        <v>4513</v>
      </c>
    </row>
    <row r="8885" spans="1:1" x14ac:dyDescent="0.2">
      <c r="A8885" t="s">
        <v>441</v>
      </c>
    </row>
    <row r="8886" spans="1:1" x14ac:dyDescent="0.2">
      <c r="A8886" t="s">
        <v>4525</v>
      </c>
    </row>
    <row r="8887" spans="1:1" x14ac:dyDescent="0.2">
      <c r="A8887" t="s">
        <v>5293</v>
      </c>
    </row>
    <row r="8888" spans="1:1" x14ac:dyDescent="0.2">
      <c r="A8888" t="s">
        <v>7741</v>
      </c>
    </row>
    <row r="8889" spans="1:1" x14ac:dyDescent="0.2">
      <c r="A8889" t="s">
        <v>7745</v>
      </c>
    </row>
    <row r="8890" spans="1:1" x14ac:dyDescent="0.2">
      <c r="A8890" t="s">
        <v>4516</v>
      </c>
    </row>
    <row r="8891" spans="1:1" x14ac:dyDescent="0.2">
      <c r="A8891" t="s">
        <v>4788</v>
      </c>
    </row>
    <row r="8892" spans="1:1" x14ac:dyDescent="0.2">
      <c r="A8892" t="s">
        <v>5705</v>
      </c>
    </row>
    <row r="8893" spans="1:1" x14ac:dyDescent="0.2">
      <c r="A8893" t="s">
        <v>7756</v>
      </c>
    </row>
    <row r="8894" spans="1:1" x14ac:dyDescent="0.2">
      <c r="A8894" t="s">
        <v>4599</v>
      </c>
    </row>
    <row r="8895" spans="1:1" x14ac:dyDescent="0.2">
      <c r="A8895" t="s">
        <v>5384</v>
      </c>
    </row>
    <row r="8896" spans="1:1" x14ac:dyDescent="0.2">
      <c r="A8896" t="s">
        <v>4496</v>
      </c>
    </row>
    <row r="8897" spans="1:1" x14ac:dyDescent="0.2">
      <c r="A8897" t="s">
        <v>4535</v>
      </c>
    </row>
    <row r="8898" spans="1:1" x14ac:dyDescent="0.2">
      <c r="A8898" t="s">
        <v>4791</v>
      </c>
    </row>
    <row r="8899" spans="1:1" x14ac:dyDescent="0.2">
      <c r="A8899" t="s">
        <v>6307</v>
      </c>
    </row>
    <row r="8900" spans="1:1" x14ac:dyDescent="0.2">
      <c r="A8900" t="s">
        <v>4706</v>
      </c>
    </row>
    <row r="8901" spans="1:1" x14ac:dyDescent="0.2">
      <c r="A8901" t="s">
        <v>5011</v>
      </c>
    </row>
    <row r="8902" spans="1:1" x14ac:dyDescent="0.2">
      <c r="A8902" t="s">
        <v>4496</v>
      </c>
    </row>
    <row r="8903" spans="1:1" x14ac:dyDescent="0.2">
      <c r="A8903" t="s">
        <v>4504</v>
      </c>
    </row>
    <row r="8904" spans="1:1" x14ac:dyDescent="0.2">
      <c r="A8904" t="s">
        <v>4517</v>
      </c>
    </row>
    <row r="8905" spans="1:1" x14ac:dyDescent="0.2">
      <c r="A8905" t="s">
        <v>4501</v>
      </c>
    </row>
    <row r="8906" spans="1:1" x14ac:dyDescent="0.2">
      <c r="A8906" t="s">
        <v>7763</v>
      </c>
    </row>
    <row r="8907" spans="1:1" x14ac:dyDescent="0.2">
      <c r="A8907" t="s">
        <v>4817</v>
      </c>
    </row>
    <row r="8908" spans="1:1" x14ac:dyDescent="0.2">
      <c r="A8908" t="s">
        <v>7764</v>
      </c>
    </row>
    <row r="8909" spans="1:1" x14ac:dyDescent="0.2">
      <c r="A8909" t="s">
        <v>4638</v>
      </c>
    </row>
    <row r="8910" spans="1:1" x14ac:dyDescent="0.2">
      <c r="A8910" t="s">
        <v>944</v>
      </c>
    </row>
    <row r="8911" spans="1:1" x14ac:dyDescent="0.2">
      <c r="A8911" t="s">
        <v>5931</v>
      </c>
    </row>
    <row r="8912" spans="1:1" x14ac:dyDescent="0.2">
      <c r="A8912" t="s">
        <v>4496</v>
      </c>
    </row>
    <row r="8913" spans="1:1" x14ac:dyDescent="0.2">
      <c r="A8913" t="s">
        <v>4496</v>
      </c>
    </row>
    <row r="8914" spans="1:1" x14ac:dyDescent="0.2">
      <c r="A8914" t="s">
        <v>4555</v>
      </c>
    </row>
    <row r="8915" spans="1:1" x14ac:dyDescent="0.2">
      <c r="A8915" t="s">
        <v>4695</v>
      </c>
    </row>
    <row r="8916" spans="1:1" x14ac:dyDescent="0.2">
      <c r="A8916" t="s">
        <v>4603</v>
      </c>
    </row>
    <row r="8917" spans="1:1" x14ac:dyDescent="0.2">
      <c r="A8917" t="s">
        <v>4496</v>
      </c>
    </row>
    <row r="8918" spans="1:1" x14ac:dyDescent="0.2">
      <c r="A8918" t="s">
        <v>4535</v>
      </c>
    </row>
    <row r="8919" spans="1:1" x14ac:dyDescent="0.2">
      <c r="A8919" t="s">
        <v>4496</v>
      </c>
    </row>
    <row r="8920" spans="1:1" x14ac:dyDescent="0.2">
      <c r="A8920" t="s">
        <v>4980</v>
      </c>
    </row>
    <row r="8921" spans="1:1" x14ac:dyDescent="0.2">
      <c r="A8921" t="s">
        <v>471</v>
      </c>
    </row>
    <row r="8922" spans="1:1" x14ac:dyDescent="0.2">
      <c r="A8922" t="s">
        <v>4600</v>
      </c>
    </row>
    <row r="8923" spans="1:1" x14ac:dyDescent="0.2">
      <c r="A8923" t="s">
        <v>4512</v>
      </c>
    </row>
    <row r="8924" spans="1:1" x14ac:dyDescent="0.2">
      <c r="A8924" t="s">
        <v>4512</v>
      </c>
    </row>
    <row r="8925" spans="1:1" x14ac:dyDescent="0.2">
      <c r="A8925" t="s">
        <v>4535</v>
      </c>
    </row>
    <row r="8926" spans="1:1" x14ac:dyDescent="0.2">
      <c r="A8926" t="s">
        <v>4821</v>
      </c>
    </row>
    <row r="8927" spans="1:1" x14ac:dyDescent="0.2">
      <c r="A8927" t="s">
        <v>4496</v>
      </c>
    </row>
    <row r="8928" spans="1:1" x14ac:dyDescent="0.2">
      <c r="A8928" t="s">
        <v>4496</v>
      </c>
    </row>
    <row r="8929" spans="1:1" x14ac:dyDescent="0.2">
      <c r="A8929" t="s">
        <v>4746</v>
      </c>
    </row>
    <row r="8930" spans="1:1" x14ac:dyDescent="0.2">
      <c r="A8930" t="s">
        <v>4603</v>
      </c>
    </row>
    <row r="8931" spans="1:1" x14ac:dyDescent="0.2">
      <c r="A8931" t="s">
        <v>4516</v>
      </c>
    </row>
    <row r="8932" spans="1:1" x14ac:dyDescent="0.2">
      <c r="A8932" t="s">
        <v>4507</v>
      </c>
    </row>
    <row r="8933" spans="1:1" x14ac:dyDescent="0.2">
      <c r="A8933" t="s">
        <v>5960</v>
      </c>
    </row>
    <row r="8934" spans="1:1" x14ac:dyDescent="0.2">
      <c r="A8934" t="s">
        <v>7779</v>
      </c>
    </row>
    <row r="8935" spans="1:1" x14ac:dyDescent="0.2">
      <c r="A8935" t="s">
        <v>5786</v>
      </c>
    </row>
    <row r="8936" spans="1:1" x14ac:dyDescent="0.2">
      <c r="A8936" t="s">
        <v>5461</v>
      </c>
    </row>
    <row r="8937" spans="1:1" x14ac:dyDescent="0.2">
      <c r="A8937" t="s">
        <v>5461</v>
      </c>
    </row>
    <row r="8938" spans="1:1" x14ac:dyDescent="0.2">
      <c r="A8938" t="s">
        <v>4571</v>
      </c>
    </row>
    <row r="8939" spans="1:1" x14ac:dyDescent="0.2">
      <c r="A8939" t="s">
        <v>4509</v>
      </c>
    </row>
    <row r="8940" spans="1:1" x14ac:dyDescent="0.2">
      <c r="A8940" t="s">
        <v>3354</v>
      </c>
    </row>
    <row r="8941" spans="1:1" x14ac:dyDescent="0.2">
      <c r="A8941" t="s">
        <v>5058</v>
      </c>
    </row>
    <row r="8942" spans="1:1" x14ac:dyDescent="0.2">
      <c r="A8942" t="s">
        <v>5786</v>
      </c>
    </row>
    <row r="8943" spans="1:1" x14ac:dyDescent="0.2">
      <c r="A8943" t="s">
        <v>5054</v>
      </c>
    </row>
    <row r="8944" spans="1:1" x14ac:dyDescent="0.2">
      <c r="A8944" t="s">
        <v>4589</v>
      </c>
    </row>
    <row r="8945" spans="1:1" x14ac:dyDescent="0.2">
      <c r="A8945" t="s">
        <v>4493</v>
      </c>
    </row>
    <row r="8946" spans="1:1" x14ac:dyDescent="0.2">
      <c r="A8946" t="s">
        <v>4501</v>
      </c>
    </row>
    <row r="8947" spans="1:1" x14ac:dyDescent="0.2">
      <c r="A8947" t="s">
        <v>4735</v>
      </c>
    </row>
    <row r="8948" spans="1:1" x14ac:dyDescent="0.2">
      <c r="A8948" t="s">
        <v>4496</v>
      </c>
    </row>
    <row r="8949" spans="1:1" x14ac:dyDescent="0.2">
      <c r="A8949" t="s">
        <v>4557</v>
      </c>
    </row>
    <row r="8950" spans="1:1" x14ac:dyDescent="0.2">
      <c r="A8950" t="s">
        <v>4496</v>
      </c>
    </row>
    <row r="8951" spans="1:1" x14ac:dyDescent="0.2">
      <c r="A8951" t="s">
        <v>5035</v>
      </c>
    </row>
    <row r="8952" spans="1:1" x14ac:dyDescent="0.2">
      <c r="A8952" t="s">
        <v>4567</v>
      </c>
    </row>
    <row r="8953" spans="1:1" x14ac:dyDescent="0.2">
      <c r="A8953" t="s">
        <v>4562</v>
      </c>
    </row>
    <row r="8954" spans="1:1" x14ac:dyDescent="0.2">
      <c r="A8954" t="s">
        <v>4718</v>
      </c>
    </row>
    <row r="8955" spans="1:1" x14ac:dyDescent="0.2">
      <c r="A8955" t="s">
        <v>4496</v>
      </c>
    </row>
    <row r="8956" spans="1:1" x14ac:dyDescent="0.2">
      <c r="A8956" t="s">
        <v>4496</v>
      </c>
    </row>
    <row r="8957" spans="1:1" x14ac:dyDescent="0.2">
      <c r="A8957" t="s">
        <v>5053</v>
      </c>
    </row>
    <row r="8958" spans="1:1" x14ac:dyDescent="0.2">
      <c r="A8958" t="s">
        <v>5540</v>
      </c>
    </row>
    <row r="8959" spans="1:1" x14ac:dyDescent="0.2">
      <c r="A8959" t="s">
        <v>4544</v>
      </c>
    </row>
    <row r="8960" spans="1:1" x14ac:dyDescent="0.2">
      <c r="A8960" t="s">
        <v>4549</v>
      </c>
    </row>
    <row r="8961" spans="1:1" x14ac:dyDescent="0.2">
      <c r="A8961" t="s">
        <v>4600</v>
      </c>
    </row>
    <row r="8962" spans="1:1" x14ac:dyDescent="0.2">
      <c r="A8962" t="s">
        <v>4590</v>
      </c>
    </row>
    <row r="8963" spans="1:1" x14ac:dyDescent="0.2">
      <c r="A8963" t="s">
        <v>395</v>
      </c>
    </row>
    <row r="8964" spans="1:1" x14ac:dyDescent="0.2">
      <c r="A8964" t="s">
        <v>4544</v>
      </c>
    </row>
    <row r="8965" spans="1:1" x14ac:dyDescent="0.2">
      <c r="A8965" t="s">
        <v>4535</v>
      </c>
    </row>
    <row r="8966" spans="1:1" x14ac:dyDescent="0.2">
      <c r="A8966" t="s">
        <v>4512</v>
      </c>
    </row>
    <row r="8967" spans="1:1" x14ac:dyDescent="0.2">
      <c r="A8967" t="s">
        <v>7476</v>
      </c>
    </row>
    <row r="8968" spans="1:1" x14ac:dyDescent="0.2">
      <c r="A8968" t="s">
        <v>395</v>
      </c>
    </row>
    <row r="8969" spans="1:1" x14ac:dyDescent="0.2">
      <c r="A8969" t="s">
        <v>4545</v>
      </c>
    </row>
    <row r="8970" spans="1:1" x14ac:dyDescent="0.2">
      <c r="A8970" t="s">
        <v>4602</v>
      </c>
    </row>
    <row r="8971" spans="1:1" x14ac:dyDescent="0.2">
      <c r="A8971" t="s">
        <v>4516</v>
      </c>
    </row>
    <row r="8972" spans="1:1" x14ac:dyDescent="0.2">
      <c r="A8972" t="s">
        <v>397</v>
      </c>
    </row>
    <row r="8973" spans="1:1" x14ac:dyDescent="0.2">
      <c r="A8973" t="s">
        <v>4517</v>
      </c>
    </row>
    <row r="8974" spans="1:1" x14ac:dyDescent="0.2">
      <c r="A8974" t="s">
        <v>4544</v>
      </c>
    </row>
    <row r="8975" spans="1:1" x14ac:dyDescent="0.2">
      <c r="A8975" t="s">
        <v>7814</v>
      </c>
    </row>
    <row r="8976" spans="1:1" x14ac:dyDescent="0.2">
      <c r="A8976" t="s">
        <v>4750</v>
      </c>
    </row>
    <row r="8977" spans="1:1" x14ac:dyDescent="0.2">
      <c r="A8977" t="s">
        <v>4750</v>
      </c>
    </row>
    <row r="8978" spans="1:1" x14ac:dyDescent="0.2">
      <c r="A8978" t="s">
        <v>4827</v>
      </c>
    </row>
    <row r="8979" spans="1:1" x14ac:dyDescent="0.2">
      <c r="A8979" t="s">
        <v>4511</v>
      </c>
    </row>
    <row r="8980" spans="1:1" x14ac:dyDescent="0.2">
      <c r="A8980" t="s">
        <v>4550</v>
      </c>
    </row>
    <row r="8981" spans="1:1" x14ac:dyDescent="0.2">
      <c r="A8981" t="s">
        <v>4496</v>
      </c>
    </row>
    <row r="8982" spans="1:1" x14ac:dyDescent="0.2">
      <c r="A8982" t="s">
        <v>4496</v>
      </c>
    </row>
    <row r="8983" spans="1:1" x14ac:dyDescent="0.2">
      <c r="A8983" t="s">
        <v>5348</v>
      </c>
    </row>
    <row r="8984" spans="1:1" x14ac:dyDescent="0.2">
      <c r="A8984" t="s">
        <v>4653</v>
      </c>
    </row>
    <row r="8985" spans="1:1" x14ac:dyDescent="0.2">
      <c r="A8985" t="s">
        <v>4496</v>
      </c>
    </row>
    <row r="8986" spans="1:1" x14ac:dyDescent="0.2">
      <c r="A8986" t="s">
        <v>4586</v>
      </c>
    </row>
    <row r="8987" spans="1:1" x14ac:dyDescent="0.2">
      <c r="A8987" t="s">
        <v>5348</v>
      </c>
    </row>
    <row r="8988" spans="1:1" x14ac:dyDescent="0.2">
      <c r="A8988" t="s">
        <v>4512</v>
      </c>
    </row>
    <row r="8989" spans="1:1" x14ac:dyDescent="0.2">
      <c r="A8989" t="s">
        <v>441</v>
      </c>
    </row>
    <row r="8990" spans="1:1" x14ac:dyDescent="0.2">
      <c r="A8990" t="s">
        <v>4749</v>
      </c>
    </row>
    <row r="8991" spans="1:1" x14ac:dyDescent="0.2">
      <c r="A8991" t="s">
        <v>5054</v>
      </c>
    </row>
    <row r="8992" spans="1:1" x14ac:dyDescent="0.2">
      <c r="A8992" t="s">
        <v>4496</v>
      </c>
    </row>
    <row r="8993" spans="1:1" x14ac:dyDescent="0.2">
      <c r="A8993" t="s">
        <v>4496</v>
      </c>
    </row>
    <row r="8994" spans="1:1" x14ac:dyDescent="0.2">
      <c r="A8994" t="s">
        <v>4523</v>
      </c>
    </row>
    <row r="8995" spans="1:1" x14ac:dyDescent="0.2">
      <c r="A8995" t="s">
        <v>4524</v>
      </c>
    </row>
    <row r="8996" spans="1:1" x14ac:dyDescent="0.2">
      <c r="A8996" t="s">
        <v>4603</v>
      </c>
    </row>
    <row r="8997" spans="1:1" x14ac:dyDescent="0.2">
      <c r="A8997" t="s">
        <v>4859</v>
      </c>
    </row>
    <row r="8998" spans="1:1" x14ac:dyDescent="0.2">
      <c r="A8998" t="s">
        <v>5009</v>
      </c>
    </row>
    <row r="8999" spans="1:1" x14ac:dyDescent="0.2">
      <c r="A8999" t="s">
        <v>4544</v>
      </c>
    </row>
    <row r="9000" spans="1:1" x14ac:dyDescent="0.2">
      <c r="A9000" t="s">
        <v>4604</v>
      </c>
    </row>
    <row r="9001" spans="1:1" x14ac:dyDescent="0.2">
      <c r="A9001" t="s">
        <v>4737</v>
      </c>
    </row>
    <row r="9002" spans="1:1" x14ac:dyDescent="0.2">
      <c r="A9002" t="s">
        <v>395</v>
      </c>
    </row>
    <row r="9003" spans="1:1" x14ac:dyDescent="0.2">
      <c r="A9003" t="s">
        <v>395</v>
      </c>
    </row>
    <row r="9004" spans="1:1" x14ac:dyDescent="0.2">
      <c r="A9004" t="s">
        <v>417</v>
      </c>
    </row>
    <row r="9005" spans="1:1" x14ac:dyDescent="0.2">
      <c r="A9005" t="s">
        <v>4723</v>
      </c>
    </row>
    <row r="9006" spans="1:1" x14ac:dyDescent="0.2">
      <c r="A9006" t="s">
        <v>5410</v>
      </c>
    </row>
    <row r="9007" spans="1:1" x14ac:dyDescent="0.2">
      <c r="A9007" t="s">
        <v>6374</v>
      </c>
    </row>
    <row r="9008" spans="1:1" x14ac:dyDescent="0.2">
      <c r="A9008" t="s">
        <v>4581</v>
      </c>
    </row>
    <row r="9009" spans="1:1" x14ac:dyDescent="0.2">
      <c r="A9009" t="s">
        <v>4516</v>
      </c>
    </row>
    <row r="9010" spans="1:1" x14ac:dyDescent="0.2">
      <c r="A9010" t="s">
        <v>4567</v>
      </c>
    </row>
    <row r="9011" spans="1:1" x14ac:dyDescent="0.2">
      <c r="A9011" t="s">
        <v>4516</v>
      </c>
    </row>
    <row r="9012" spans="1:1" x14ac:dyDescent="0.2">
      <c r="A9012" t="s">
        <v>4496</v>
      </c>
    </row>
    <row r="9013" spans="1:1" x14ac:dyDescent="0.2">
      <c r="A9013" t="s">
        <v>4501</v>
      </c>
    </row>
    <row r="9014" spans="1:1" x14ac:dyDescent="0.2">
      <c r="A9014" t="s">
        <v>4504</v>
      </c>
    </row>
    <row r="9015" spans="1:1" x14ac:dyDescent="0.2">
      <c r="A9015" t="s">
        <v>5123</v>
      </c>
    </row>
    <row r="9016" spans="1:1" x14ac:dyDescent="0.2">
      <c r="A9016" t="s">
        <v>5386</v>
      </c>
    </row>
    <row r="9017" spans="1:1" x14ac:dyDescent="0.2">
      <c r="A9017" t="s">
        <v>4546</v>
      </c>
    </row>
    <row r="9018" spans="1:1" x14ac:dyDescent="0.2">
      <c r="A9018" t="s">
        <v>5017</v>
      </c>
    </row>
    <row r="9019" spans="1:1" x14ac:dyDescent="0.2">
      <c r="A9019" t="s">
        <v>4567</v>
      </c>
    </row>
    <row r="9020" spans="1:1" x14ac:dyDescent="0.2">
      <c r="A9020" t="s">
        <v>4535</v>
      </c>
    </row>
    <row r="9021" spans="1:1" x14ac:dyDescent="0.2">
      <c r="A9021" t="s">
        <v>5683</v>
      </c>
    </row>
    <row r="9022" spans="1:1" x14ac:dyDescent="0.2">
      <c r="A9022" t="s">
        <v>4549</v>
      </c>
    </row>
    <row r="9023" spans="1:1" x14ac:dyDescent="0.2">
      <c r="A9023" t="s">
        <v>4496</v>
      </c>
    </row>
    <row r="9024" spans="1:1" x14ac:dyDescent="0.2">
      <c r="A9024" t="s">
        <v>4496</v>
      </c>
    </row>
    <row r="9025" spans="1:1" x14ac:dyDescent="0.2">
      <c r="A9025" t="s">
        <v>4524</v>
      </c>
    </row>
    <row r="9026" spans="1:1" x14ac:dyDescent="0.2">
      <c r="A9026" t="s">
        <v>4507</v>
      </c>
    </row>
    <row r="9027" spans="1:1" x14ac:dyDescent="0.2">
      <c r="A9027" t="s">
        <v>4496</v>
      </c>
    </row>
    <row r="9028" spans="1:1" x14ac:dyDescent="0.2">
      <c r="A9028" t="s">
        <v>4496</v>
      </c>
    </row>
    <row r="9029" spans="1:1" x14ac:dyDescent="0.2">
      <c r="A9029" t="s">
        <v>4580</v>
      </c>
    </row>
    <row r="9030" spans="1:1" x14ac:dyDescent="0.2">
      <c r="A9030" t="s">
        <v>4568</v>
      </c>
    </row>
    <row r="9031" spans="1:1" x14ac:dyDescent="0.2">
      <c r="A9031" t="s">
        <v>4496</v>
      </c>
    </row>
    <row r="9032" spans="1:1" x14ac:dyDescent="0.2">
      <c r="A9032" t="s">
        <v>4535</v>
      </c>
    </row>
    <row r="9033" spans="1:1" x14ac:dyDescent="0.2">
      <c r="A9033" t="s">
        <v>4568</v>
      </c>
    </row>
    <row r="9034" spans="1:1" x14ac:dyDescent="0.2">
      <c r="A9034" t="s">
        <v>7829</v>
      </c>
    </row>
    <row r="9035" spans="1:1" x14ac:dyDescent="0.2">
      <c r="A9035" t="s">
        <v>4516</v>
      </c>
    </row>
    <row r="9036" spans="1:1" x14ac:dyDescent="0.2">
      <c r="A9036" t="s">
        <v>4507</v>
      </c>
    </row>
    <row r="9037" spans="1:1" x14ac:dyDescent="0.2">
      <c r="A9037" t="s">
        <v>4588</v>
      </c>
    </row>
    <row r="9038" spans="1:1" x14ac:dyDescent="0.2">
      <c r="A9038" t="s">
        <v>4671</v>
      </c>
    </row>
    <row r="9039" spans="1:1" x14ac:dyDescent="0.2">
      <c r="A9039" t="s">
        <v>4588</v>
      </c>
    </row>
    <row r="9040" spans="1:1" x14ac:dyDescent="0.2">
      <c r="A9040" t="s">
        <v>4695</v>
      </c>
    </row>
    <row r="9041" spans="1:1" x14ac:dyDescent="0.2">
      <c r="A9041" t="s">
        <v>5038</v>
      </c>
    </row>
    <row r="9042" spans="1:1" x14ac:dyDescent="0.2">
      <c r="A9042" t="s">
        <v>4496</v>
      </c>
    </row>
    <row r="9043" spans="1:1" x14ac:dyDescent="0.2">
      <c r="A9043" t="s">
        <v>4659</v>
      </c>
    </row>
    <row r="9044" spans="1:1" x14ac:dyDescent="0.2">
      <c r="A9044" t="s">
        <v>4659</v>
      </c>
    </row>
    <row r="9045" spans="1:1" x14ac:dyDescent="0.2">
      <c r="A9045" t="s">
        <v>4695</v>
      </c>
    </row>
    <row r="9046" spans="1:1" x14ac:dyDescent="0.2">
      <c r="A9046" t="s">
        <v>5465</v>
      </c>
    </row>
    <row r="9047" spans="1:1" x14ac:dyDescent="0.2">
      <c r="A9047" t="s">
        <v>7840</v>
      </c>
    </row>
    <row r="9048" spans="1:1" x14ac:dyDescent="0.2">
      <c r="A9048" t="s">
        <v>4603</v>
      </c>
    </row>
    <row r="9049" spans="1:1" x14ac:dyDescent="0.2">
      <c r="A9049" t="s">
        <v>4912</v>
      </c>
    </row>
    <row r="9050" spans="1:1" x14ac:dyDescent="0.2">
      <c r="A9050" t="s">
        <v>4496</v>
      </c>
    </row>
    <row r="9051" spans="1:1" x14ac:dyDescent="0.2">
      <c r="A9051" t="s">
        <v>4550</v>
      </c>
    </row>
    <row r="9052" spans="1:1" x14ac:dyDescent="0.2">
      <c r="A9052" t="s">
        <v>4706</v>
      </c>
    </row>
    <row r="9053" spans="1:1" x14ac:dyDescent="0.2">
      <c r="A9053" t="s">
        <v>4603</v>
      </c>
    </row>
    <row r="9054" spans="1:1" x14ac:dyDescent="0.2">
      <c r="A9054" t="s">
        <v>5460</v>
      </c>
    </row>
    <row r="9055" spans="1:1" x14ac:dyDescent="0.2">
      <c r="A9055" t="s">
        <v>5011</v>
      </c>
    </row>
    <row r="9056" spans="1:1" x14ac:dyDescent="0.2">
      <c r="A9056" t="s">
        <v>4544</v>
      </c>
    </row>
    <row r="9057" spans="1:1" x14ac:dyDescent="0.2">
      <c r="A9057" t="s">
        <v>5038</v>
      </c>
    </row>
    <row r="9058" spans="1:1" x14ac:dyDescent="0.2">
      <c r="A9058" t="s">
        <v>4544</v>
      </c>
    </row>
    <row r="9059" spans="1:1" x14ac:dyDescent="0.2">
      <c r="A9059" t="s">
        <v>4606</v>
      </c>
    </row>
    <row r="9060" spans="1:1" x14ac:dyDescent="0.2">
      <c r="A9060" t="s">
        <v>4496</v>
      </c>
    </row>
    <row r="9061" spans="1:1" x14ac:dyDescent="0.2">
      <c r="A9061" t="s">
        <v>4496</v>
      </c>
    </row>
    <row r="9062" spans="1:1" x14ac:dyDescent="0.2">
      <c r="A9062" t="s">
        <v>6308</v>
      </c>
    </row>
    <row r="9063" spans="1:1" x14ac:dyDescent="0.2">
      <c r="A9063" t="s">
        <v>4603</v>
      </c>
    </row>
    <row r="9064" spans="1:1" x14ac:dyDescent="0.2">
      <c r="A9064" t="s">
        <v>4496</v>
      </c>
    </row>
    <row r="9065" spans="1:1" x14ac:dyDescent="0.2">
      <c r="A9065" t="s">
        <v>5597</v>
      </c>
    </row>
    <row r="9066" spans="1:1" x14ac:dyDescent="0.2">
      <c r="A9066" t="s">
        <v>4501</v>
      </c>
    </row>
    <row r="9067" spans="1:1" x14ac:dyDescent="0.2">
      <c r="A9067" t="s">
        <v>4535</v>
      </c>
    </row>
    <row r="9068" spans="1:1" x14ac:dyDescent="0.2">
      <c r="A9068" t="s">
        <v>7624</v>
      </c>
    </row>
    <row r="9069" spans="1:1" x14ac:dyDescent="0.2">
      <c r="A9069" t="s">
        <v>7852</v>
      </c>
    </row>
    <row r="9070" spans="1:1" x14ac:dyDescent="0.2">
      <c r="A9070" t="s">
        <v>4523</v>
      </c>
    </row>
    <row r="9071" spans="1:1" x14ac:dyDescent="0.2">
      <c r="A9071" t="s">
        <v>5206</v>
      </c>
    </row>
    <row r="9072" spans="1:1" x14ac:dyDescent="0.2">
      <c r="A9072" t="s">
        <v>5206</v>
      </c>
    </row>
    <row r="9073" spans="1:1" x14ac:dyDescent="0.2">
      <c r="A9073" t="s">
        <v>4516</v>
      </c>
    </row>
    <row r="9074" spans="1:1" x14ac:dyDescent="0.2">
      <c r="A9074" t="s">
        <v>4586</v>
      </c>
    </row>
    <row r="9075" spans="1:1" x14ac:dyDescent="0.2">
      <c r="A9075" t="s">
        <v>4496</v>
      </c>
    </row>
    <row r="9076" spans="1:1" x14ac:dyDescent="0.2">
      <c r="A9076" t="s">
        <v>4953</v>
      </c>
    </row>
    <row r="9077" spans="1:1" x14ac:dyDescent="0.2">
      <c r="A9077" t="s">
        <v>4496</v>
      </c>
    </row>
    <row r="9078" spans="1:1" x14ac:dyDescent="0.2">
      <c r="A9078" t="s">
        <v>4852</v>
      </c>
    </row>
    <row r="9079" spans="1:1" x14ac:dyDescent="0.2">
      <c r="A9079" t="s">
        <v>4606</v>
      </c>
    </row>
    <row r="9080" spans="1:1" x14ac:dyDescent="0.2">
      <c r="A9080" t="s">
        <v>4496</v>
      </c>
    </row>
    <row r="9081" spans="1:1" x14ac:dyDescent="0.2">
      <c r="A9081" t="s">
        <v>4496</v>
      </c>
    </row>
    <row r="9082" spans="1:1" x14ac:dyDescent="0.2">
      <c r="A9082" t="s">
        <v>4514</v>
      </c>
    </row>
    <row r="9083" spans="1:1" x14ac:dyDescent="0.2">
      <c r="A9083" t="s">
        <v>4496</v>
      </c>
    </row>
    <row r="9084" spans="1:1" x14ac:dyDescent="0.2">
      <c r="A9084" t="s">
        <v>4496</v>
      </c>
    </row>
    <row r="9085" spans="1:1" x14ac:dyDescent="0.2">
      <c r="A9085" t="s">
        <v>5351</v>
      </c>
    </row>
    <row r="9086" spans="1:1" x14ac:dyDescent="0.2">
      <c r="A9086" t="s">
        <v>4516</v>
      </c>
    </row>
    <row r="9087" spans="1:1" x14ac:dyDescent="0.2">
      <c r="A9087" t="s">
        <v>4695</v>
      </c>
    </row>
    <row r="9088" spans="1:1" x14ac:dyDescent="0.2">
      <c r="A9088" t="s">
        <v>4568</v>
      </c>
    </row>
    <row r="9089" spans="1:1" x14ac:dyDescent="0.2">
      <c r="A9089" t="s">
        <v>6686</v>
      </c>
    </row>
    <row r="9090" spans="1:1" x14ac:dyDescent="0.2">
      <c r="A9090" t="s">
        <v>4549</v>
      </c>
    </row>
    <row r="9091" spans="1:1" x14ac:dyDescent="0.2">
      <c r="A9091" t="s">
        <v>4512</v>
      </c>
    </row>
    <row r="9092" spans="1:1" x14ac:dyDescent="0.2">
      <c r="A9092" t="s">
        <v>4512</v>
      </c>
    </row>
    <row r="9093" spans="1:1" x14ac:dyDescent="0.2">
      <c r="A9093" t="s">
        <v>4512</v>
      </c>
    </row>
    <row r="9094" spans="1:1" x14ac:dyDescent="0.2">
      <c r="A9094" t="s">
        <v>441</v>
      </c>
    </row>
    <row r="9095" spans="1:1" x14ac:dyDescent="0.2">
      <c r="A9095" t="s">
        <v>4646</v>
      </c>
    </row>
    <row r="9096" spans="1:1" x14ac:dyDescent="0.2">
      <c r="A9096" t="s">
        <v>4544</v>
      </c>
    </row>
    <row r="9097" spans="1:1" x14ac:dyDescent="0.2">
      <c r="A9097" t="s">
        <v>4497</v>
      </c>
    </row>
    <row r="9098" spans="1:1" x14ac:dyDescent="0.2">
      <c r="A9098" t="s">
        <v>4496</v>
      </c>
    </row>
    <row r="9099" spans="1:1" x14ac:dyDescent="0.2">
      <c r="A9099" t="s">
        <v>5737</v>
      </c>
    </row>
    <row r="9100" spans="1:1" x14ac:dyDescent="0.2">
      <c r="A9100" t="s">
        <v>4586</v>
      </c>
    </row>
    <row r="9101" spans="1:1" x14ac:dyDescent="0.2">
      <c r="A9101" t="s">
        <v>4695</v>
      </c>
    </row>
    <row r="9102" spans="1:1" x14ac:dyDescent="0.2">
      <c r="A9102" t="s">
        <v>4496</v>
      </c>
    </row>
    <row r="9103" spans="1:1" x14ac:dyDescent="0.2">
      <c r="A9103" t="s">
        <v>7866</v>
      </c>
    </row>
    <row r="9104" spans="1:1" x14ac:dyDescent="0.2">
      <c r="A9104" t="s">
        <v>4535</v>
      </c>
    </row>
    <row r="9105" spans="1:1" x14ac:dyDescent="0.2">
      <c r="A9105" t="s">
        <v>4550</v>
      </c>
    </row>
    <row r="9106" spans="1:1" x14ac:dyDescent="0.2">
      <c r="A9106" t="s">
        <v>4496</v>
      </c>
    </row>
    <row r="9107" spans="1:1" x14ac:dyDescent="0.2">
      <c r="A9107" t="s">
        <v>4829</v>
      </c>
    </row>
    <row r="9108" spans="1:1" x14ac:dyDescent="0.2">
      <c r="A9108" t="s">
        <v>4567</v>
      </c>
    </row>
    <row r="9109" spans="1:1" x14ac:dyDescent="0.2">
      <c r="A9109" t="s">
        <v>4710</v>
      </c>
    </row>
    <row r="9110" spans="1:1" x14ac:dyDescent="0.2">
      <c r="A9110" t="s">
        <v>4503</v>
      </c>
    </row>
    <row r="9111" spans="1:1" x14ac:dyDescent="0.2">
      <c r="A9111" t="s">
        <v>4496</v>
      </c>
    </row>
    <row r="9112" spans="1:1" x14ac:dyDescent="0.2">
      <c r="A9112" t="s">
        <v>4763</v>
      </c>
    </row>
    <row r="9113" spans="1:1" x14ac:dyDescent="0.2">
      <c r="A9113" t="s">
        <v>4659</v>
      </c>
    </row>
    <row r="9114" spans="1:1" x14ac:dyDescent="0.2">
      <c r="A9114" t="s">
        <v>4544</v>
      </c>
    </row>
    <row r="9115" spans="1:1" x14ac:dyDescent="0.2">
      <c r="A9115" t="s">
        <v>4599</v>
      </c>
    </row>
    <row r="9116" spans="1:1" x14ac:dyDescent="0.2">
      <c r="A9116" t="s">
        <v>4512</v>
      </c>
    </row>
    <row r="9117" spans="1:1" x14ac:dyDescent="0.2">
      <c r="A9117" t="s">
        <v>4512</v>
      </c>
    </row>
    <row r="9118" spans="1:1" x14ac:dyDescent="0.2">
      <c r="A9118" t="s">
        <v>5946</v>
      </c>
    </row>
    <row r="9119" spans="1:1" x14ac:dyDescent="0.2">
      <c r="A9119" t="s">
        <v>7869</v>
      </c>
    </row>
    <row r="9120" spans="1:1" x14ac:dyDescent="0.2">
      <c r="A9120" t="s">
        <v>4568</v>
      </c>
    </row>
    <row r="9121" spans="1:1" x14ac:dyDescent="0.2">
      <c r="A9121" t="s">
        <v>4496</v>
      </c>
    </row>
    <row r="9122" spans="1:1" x14ac:dyDescent="0.2">
      <c r="A9122" t="s">
        <v>4496</v>
      </c>
    </row>
    <row r="9123" spans="1:1" x14ac:dyDescent="0.2">
      <c r="A9123" t="s">
        <v>4685</v>
      </c>
    </row>
    <row r="9124" spans="1:1" x14ac:dyDescent="0.2">
      <c r="A9124" t="s">
        <v>5305</v>
      </c>
    </row>
    <row r="9125" spans="1:1" x14ac:dyDescent="0.2">
      <c r="A9125" t="s">
        <v>4496</v>
      </c>
    </row>
    <row r="9126" spans="1:1" x14ac:dyDescent="0.2">
      <c r="A9126" t="s">
        <v>944</v>
      </c>
    </row>
    <row r="9127" spans="1:1" x14ac:dyDescent="0.2">
      <c r="A9127" t="s">
        <v>4507</v>
      </c>
    </row>
    <row r="9128" spans="1:1" x14ac:dyDescent="0.2">
      <c r="A9128" t="s">
        <v>4524</v>
      </c>
    </row>
    <row r="9129" spans="1:1" x14ac:dyDescent="0.2">
      <c r="A9129" t="s">
        <v>5519</v>
      </c>
    </row>
    <row r="9130" spans="1:1" x14ac:dyDescent="0.2">
      <c r="A9130" t="s">
        <v>4718</v>
      </c>
    </row>
    <row r="9131" spans="1:1" x14ac:dyDescent="0.2">
      <c r="A9131" t="s">
        <v>6804</v>
      </c>
    </row>
    <row r="9132" spans="1:1" x14ac:dyDescent="0.2">
      <c r="A9132" t="s">
        <v>4778</v>
      </c>
    </row>
    <row r="9133" spans="1:1" x14ac:dyDescent="0.2">
      <c r="A9133" t="s">
        <v>4496</v>
      </c>
    </row>
    <row r="9134" spans="1:1" x14ac:dyDescent="0.2">
      <c r="A9134" t="s">
        <v>4496</v>
      </c>
    </row>
    <row r="9135" spans="1:1" x14ac:dyDescent="0.2">
      <c r="A9135" t="s">
        <v>4509</v>
      </c>
    </row>
    <row r="9136" spans="1:1" x14ac:dyDescent="0.2">
      <c r="A9136" t="s">
        <v>4544</v>
      </c>
    </row>
    <row r="9137" spans="1:1" x14ac:dyDescent="0.2">
      <c r="A9137" t="s">
        <v>7872</v>
      </c>
    </row>
    <row r="9138" spans="1:1" x14ac:dyDescent="0.2">
      <c r="A9138" t="s">
        <v>4821</v>
      </c>
    </row>
    <row r="9139" spans="1:1" x14ac:dyDescent="0.2">
      <c r="A9139" t="s">
        <v>4544</v>
      </c>
    </row>
    <row r="9140" spans="1:1" x14ac:dyDescent="0.2">
      <c r="A9140" t="s">
        <v>4549</v>
      </c>
    </row>
    <row r="9141" spans="1:1" x14ac:dyDescent="0.2">
      <c r="A9141" t="s">
        <v>4637</v>
      </c>
    </row>
    <row r="9142" spans="1:1" x14ac:dyDescent="0.2">
      <c r="A9142" t="s">
        <v>4720</v>
      </c>
    </row>
    <row r="9143" spans="1:1" x14ac:dyDescent="0.2">
      <c r="A9143" t="s">
        <v>4496</v>
      </c>
    </row>
    <row r="9144" spans="1:1" x14ac:dyDescent="0.2">
      <c r="A9144" t="s">
        <v>4496</v>
      </c>
    </row>
    <row r="9145" spans="1:1" x14ac:dyDescent="0.2">
      <c r="A9145" t="s">
        <v>4577</v>
      </c>
    </row>
    <row r="9146" spans="1:1" x14ac:dyDescent="0.2">
      <c r="A9146" t="s">
        <v>4706</v>
      </c>
    </row>
    <row r="9147" spans="1:1" x14ac:dyDescent="0.2">
      <c r="A9147" t="s">
        <v>4544</v>
      </c>
    </row>
    <row r="9148" spans="1:1" x14ac:dyDescent="0.2">
      <c r="A9148" t="s">
        <v>4523</v>
      </c>
    </row>
    <row r="9149" spans="1:1" x14ac:dyDescent="0.2">
      <c r="A9149" t="s">
        <v>4767</v>
      </c>
    </row>
    <row r="9150" spans="1:1" x14ac:dyDescent="0.2">
      <c r="A9150" t="s">
        <v>4614</v>
      </c>
    </row>
    <row r="9151" spans="1:1" x14ac:dyDescent="0.2">
      <c r="A9151" t="s">
        <v>7879</v>
      </c>
    </row>
    <row r="9152" spans="1:1" x14ac:dyDescent="0.2">
      <c r="A9152" t="s">
        <v>4496</v>
      </c>
    </row>
    <row r="9153" spans="1:1" x14ac:dyDescent="0.2">
      <c r="A9153" t="s">
        <v>4496</v>
      </c>
    </row>
    <row r="9154" spans="1:1" x14ac:dyDescent="0.2">
      <c r="A9154" t="s">
        <v>7881</v>
      </c>
    </row>
    <row r="9155" spans="1:1" x14ac:dyDescent="0.2">
      <c r="A9155" t="s">
        <v>7881</v>
      </c>
    </row>
    <row r="9156" spans="1:1" x14ac:dyDescent="0.2">
      <c r="A9156" t="s">
        <v>4556</v>
      </c>
    </row>
    <row r="9157" spans="1:1" x14ac:dyDescent="0.2">
      <c r="A9157" t="s">
        <v>4586</v>
      </c>
    </row>
    <row r="9158" spans="1:1" x14ac:dyDescent="0.2">
      <c r="A9158" t="s">
        <v>4512</v>
      </c>
    </row>
    <row r="9159" spans="1:1" x14ac:dyDescent="0.2">
      <c r="A9159" t="s">
        <v>4496</v>
      </c>
    </row>
    <row r="9160" spans="1:1" x14ac:dyDescent="0.2">
      <c r="A9160" t="s">
        <v>4496</v>
      </c>
    </row>
    <row r="9161" spans="1:1" x14ac:dyDescent="0.2">
      <c r="A9161" t="s">
        <v>4535</v>
      </c>
    </row>
    <row r="9162" spans="1:1" x14ac:dyDescent="0.2">
      <c r="A9162" t="s">
        <v>4523</v>
      </c>
    </row>
    <row r="9163" spans="1:1" x14ac:dyDescent="0.2">
      <c r="A9163" t="s">
        <v>4815</v>
      </c>
    </row>
    <row r="9164" spans="1:1" x14ac:dyDescent="0.2">
      <c r="A9164" t="s">
        <v>4564</v>
      </c>
    </row>
    <row r="9165" spans="1:1" x14ac:dyDescent="0.2">
      <c r="A9165" t="s">
        <v>4664</v>
      </c>
    </row>
    <row r="9166" spans="1:1" x14ac:dyDescent="0.2">
      <c r="A9166" t="s">
        <v>4504</v>
      </c>
    </row>
    <row r="9167" spans="1:1" x14ac:dyDescent="0.2">
      <c r="A9167" t="s">
        <v>4544</v>
      </c>
    </row>
    <row r="9168" spans="1:1" x14ac:dyDescent="0.2">
      <c r="A9168" t="s">
        <v>5131</v>
      </c>
    </row>
    <row r="9169" spans="1:1" x14ac:dyDescent="0.2">
      <c r="A9169" t="s">
        <v>4524</v>
      </c>
    </row>
    <row r="9170" spans="1:1" x14ac:dyDescent="0.2">
      <c r="A9170" t="s">
        <v>4634</v>
      </c>
    </row>
    <row r="9171" spans="1:1" x14ac:dyDescent="0.2">
      <c r="A9171" t="s">
        <v>4500</v>
      </c>
    </row>
    <row r="9172" spans="1:1" x14ac:dyDescent="0.2">
      <c r="A9172" t="s">
        <v>4544</v>
      </c>
    </row>
    <row r="9173" spans="1:1" x14ac:dyDescent="0.2">
      <c r="A9173" t="s">
        <v>4500</v>
      </c>
    </row>
    <row r="9174" spans="1:1" x14ac:dyDescent="0.2">
      <c r="A9174" t="s">
        <v>4852</v>
      </c>
    </row>
    <row r="9175" spans="1:1" x14ac:dyDescent="0.2">
      <c r="A9175" t="s">
        <v>4496</v>
      </c>
    </row>
    <row r="9176" spans="1:1" x14ac:dyDescent="0.2">
      <c r="A9176" t="s">
        <v>944</v>
      </c>
    </row>
    <row r="9177" spans="1:1" x14ac:dyDescent="0.2">
      <c r="A9177" t="s">
        <v>4600</v>
      </c>
    </row>
    <row r="9178" spans="1:1" x14ac:dyDescent="0.2">
      <c r="A9178" t="s">
        <v>4512</v>
      </c>
    </row>
    <row r="9179" spans="1:1" x14ac:dyDescent="0.2">
      <c r="A9179" t="s">
        <v>4496</v>
      </c>
    </row>
    <row r="9180" spans="1:1" x14ac:dyDescent="0.2">
      <c r="A9180" t="s">
        <v>4589</v>
      </c>
    </row>
    <row r="9181" spans="1:1" x14ac:dyDescent="0.2">
      <c r="A9181" t="s">
        <v>4945</v>
      </c>
    </row>
    <row r="9182" spans="1:1" x14ac:dyDescent="0.2">
      <c r="A9182" t="s">
        <v>4645</v>
      </c>
    </row>
    <row r="9183" spans="1:1" x14ac:dyDescent="0.2">
      <c r="A9183" t="s">
        <v>7258</v>
      </c>
    </row>
    <row r="9184" spans="1:1" x14ac:dyDescent="0.2">
      <c r="A9184" t="s">
        <v>4524</v>
      </c>
    </row>
    <row r="9185" spans="1:1" x14ac:dyDescent="0.2">
      <c r="A9185" t="s">
        <v>4562</v>
      </c>
    </row>
    <row r="9186" spans="1:1" x14ac:dyDescent="0.2">
      <c r="A9186" t="s">
        <v>4653</v>
      </c>
    </row>
    <row r="9187" spans="1:1" x14ac:dyDescent="0.2">
      <c r="A9187" t="s">
        <v>4552</v>
      </c>
    </row>
    <row r="9188" spans="1:1" x14ac:dyDescent="0.2">
      <c r="A9188" t="s">
        <v>4501</v>
      </c>
    </row>
    <row r="9189" spans="1:1" x14ac:dyDescent="0.2">
      <c r="A9189" t="s">
        <v>4817</v>
      </c>
    </row>
    <row r="9190" spans="1:1" x14ac:dyDescent="0.2">
      <c r="A9190" t="s">
        <v>7892</v>
      </c>
    </row>
    <row r="9191" spans="1:1" x14ac:dyDescent="0.2">
      <c r="A9191" t="s">
        <v>4603</v>
      </c>
    </row>
    <row r="9192" spans="1:1" x14ac:dyDescent="0.2">
      <c r="A9192" t="s">
        <v>5349</v>
      </c>
    </row>
    <row r="9193" spans="1:1" x14ac:dyDescent="0.2">
      <c r="A9193" t="s">
        <v>4507</v>
      </c>
    </row>
    <row r="9194" spans="1:1" x14ac:dyDescent="0.2">
      <c r="A9194" t="s">
        <v>4496</v>
      </c>
    </row>
    <row r="9195" spans="1:1" x14ac:dyDescent="0.2">
      <c r="A9195" t="s">
        <v>4496</v>
      </c>
    </row>
    <row r="9196" spans="1:1" x14ac:dyDescent="0.2">
      <c r="A9196" t="s">
        <v>4512</v>
      </c>
    </row>
    <row r="9197" spans="1:1" x14ac:dyDescent="0.2">
      <c r="A9197" t="s">
        <v>4581</v>
      </c>
    </row>
    <row r="9198" spans="1:1" x14ac:dyDescent="0.2">
      <c r="A9198" t="s">
        <v>4586</v>
      </c>
    </row>
    <row r="9199" spans="1:1" x14ac:dyDescent="0.2">
      <c r="A9199" t="s">
        <v>4603</v>
      </c>
    </row>
    <row r="9200" spans="1:1" x14ac:dyDescent="0.2">
      <c r="A9200" t="s">
        <v>4496</v>
      </c>
    </row>
    <row r="9201" spans="1:1" x14ac:dyDescent="0.2">
      <c r="A9201" t="s">
        <v>4535</v>
      </c>
    </row>
    <row r="9202" spans="1:1" x14ac:dyDescent="0.2">
      <c r="A9202" t="s">
        <v>5288</v>
      </c>
    </row>
    <row r="9203" spans="1:1" x14ac:dyDescent="0.2">
      <c r="A9203" t="s">
        <v>4496</v>
      </c>
    </row>
    <row r="9204" spans="1:1" x14ac:dyDescent="0.2">
      <c r="A9204" t="s">
        <v>4535</v>
      </c>
    </row>
    <row r="9205" spans="1:1" x14ac:dyDescent="0.2">
      <c r="A9205" t="s">
        <v>4496</v>
      </c>
    </row>
    <row r="9206" spans="1:1" x14ac:dyDescent="0.2">
      <c r="A9206" t="s">
        <v>4549</v>
      </c>
    </row>
    <row r="9207" spans="1:1" x14ac:dyDescent="0.2">
      <c r="A9207" t="s">
        <v>4512</v>
      </c>
    </row>
    <row r="9208" spans="1:1" x14ac:dyDescent="0.2">
      <c r="A9208" t="s">
        <v>4912</v>
      </c>
    </row>
    <row r="9209" spans="1:1" x14ac:dyDescent="0.2">
      <c r="A9209" t="s">
        <v>5907</v>
      </c>
    </row>
    <row r="9210" spans="1:1" x14ac:dyDescent="0.2">
      <c r="A9210" t="s">
        <v>4501</v>
      </c>
    </row>
    <row r="9211" spans="1:1" x14ac:dyDescent="0.2">
      <c r="A9211" t="s">
        <v>4749</v>
      </c>
    </row>
    <row r="9212" spans="1:1" x14ac:dyDescent="0.2">
      <c r="A9212" t="s">
        <v>4549</v>
      </c>
    </row>
    <row r="9213" spans="1:1" x14ac:dyDescent="0.2">
      <c r="A9213" t="s">
        <v>4507</v>
      </c>
    </row>
    <row r="9214" spans="1:1" x14ac:dyDescent="0.2">
      <c r="A9214" t="s">
        <v>4512</v>
      </c>
    </row>
    <row r="9215" spans="1:1" x14ac:dyDescent="0.2">
      <c r="A9215" t="s">
        <v>4500</v>
      </c>
    </row>
    <row r="9216" spans="1:1" x14ac:dyDescent="0.2">
      <c r="A9216" t="s">
        <v>4544</v>
      </c>
    </row>
    <row r="9217" spans="1:1" x14ac:dyDescent="0.2">
      <c r="A9217" t="s">
        <v>4817</v>
      </c>
    </row>
    <row r="9218" spans="1:1" x14ac:dyDescent="0.2">
      <c r="A9218" t="s">
        <v>5054</v>
      </c>
    </row>
    <row r="9219" spans="1:1" x14ac:dyDescent="0.2">
      <c r="A9219" t="s">
        <v>7900</v>
      </c>
    </row>
    <row r="9220" spans="1:1" x14ac:dyDescent="0.2">
      <c r="A9220" t="s">
        <v>7901</v>
      </c>
    </row>
    <row r="9221" spans="1:1" x14ac:dyDescent="0.2">
      <c r="A9221" t="s">
        <v>4496</v>
      </c>
    </row>
    <row r="9222" spans="1:1" x14ac:dyDescent="0.2">
      <c r="A9222" t="s">
        <v>4496</v>
      </c>
    </row>
    <row r="9223" spans="1:1" x14ac:dyDescent="0.2">
      <c r="A9223" t="s">
        <v>4546</v>
      </c>
    </row>
    <row r="9224" spans="1:1" x14ac:dyDescent="0.2">
      <c r="A9224" t="s">
        <v>4496</v>
      </c>
    </row>
    <row r="9225" spans="1:1" x14ac:dyDescent="0.2">
      <c r="A9225" t="s">
        <v>4496</v>
      </c>
    </row>
    <row r="9226" spans="1:1" x14ac:dyDescent="0.2">
      <c r="A9226" t="s">
        <v>4723</v>
      </c>
    </row>
    <row r="9227" spans="1:1" x14ac:dyDescent="0.2">
      <c r="A9227" t="s">
        <v>4496</v>
      </c>
    </row>
    <row r="9228" spans="1:1" x14ac:dyDescent="0.2">
      <c r="A9228" t="s">
        <v>4496</v>
      </c>
    </row>
    <row r="9229" spans="1:1" x14ac:dyDescent="0.2">
      <c r="A9229" t="s">
        <v>4540</v>
      </c>
    </row>
    <row r="9230" spans="1:1" x14ac:dyDescent="0.2">
      <c r="A9230" t="s">
        <v>4945</v>
      </c>
    </row>
    <row r="9231" spans="1:1" x14ac:dyDescent="0.2">
      <c r="A9231" t="s">
        <v>5962</v>
      </c>
    </row>
    <row r="9232" spans="1:1" x14ac:dyDescent="0.2">
      <c r="A9232" t="s">
        <v>944</v>
      </c>
    </row>
    <row r="9233" spans="1:1" x14ac:dyDescent="0.2">
      <c r="A9233" t="s">
        <v>4568</v>
      </c>
    </row>
    <row r="9234" spans="1:1" x14ac:dyDescent="0.2">
      <c r="A9234" t="s">
        <v>4821</v>
      </c>
    </row>
    <row r="9235" spans="1:1" x14ac:dyDescent="0.2">
      <c r="A9235" t="s">
        <v>4634</v>
      </c>
    </row>
    <row r="9236" spans="1:1" x14ac:dyDescent="0.2">
      <c r="A9236" t="s">
        <v>5050</v>
      </c>
    </row>
    <row r="9237" spans="1:1" x14ac:dyDescent="0.2">
      <c r="A9237" t="s">
        <v>7906</v>
      </c>
    </row>
    <row r="9238" spans="1:1" x14ac:dyDescent="0.2">
      <c r="A9238" t="s">
        <v>5050</v>
      </c>
    </row>
    <row r="9239" spans="1:1" x14ac:dyDescent="0.2">
      <c r="A9239" t="s">
        <v>4509</v>
      </c>
    </row>
    <row r="9240" spans="1:1" x14ac:dyDescent="0.2">
      <c r="A9240" t="s">
        <v>4517</v>
      </c>
    </row>
    <row r="9241" spans="1:1" x14ac:dyDescent="0.2">
      <c r="A9241" t="s">
        <v>4580</v>
      </c>
    </row>
    <row r="9242" spans="1:1" x14ac:dyDescent="0.2">
      <c r="A9242" t="s">
        <v>4496</v>
      </c>
    </row>
    <row r="9243" spans="1:1" x14ac:dyDescent="0.2">
      <c r="A9243" t="s">
        <v>4493</v>
      </c>
    </row>
    <row r="9244" spans="1:1" x14ac:dyDescent="0.2">
      <c r="A9244" t="s">
        <v>4535</v>
      </c>
    </row>
    <row r="9245" spans="1:1" x14ac:dyDescent="0.2">
      <c r="A9245" t="s">
        <v>4920</v>
      </c>
    </row>
    <row r="9246" spans="1:1" x14ac:dyDescent="0.2">
      <c r="A9246" t="s">
        <v>4852</v>
      </c>
    </row>
    <row r="9247" spans="1:1" x14ac:dyDescent="0.2">
      <c r="A9247" t="s">
        <v>2787</v>
      </c>
    </row>
    <row r="9248" spans="1:1" x14ac:dyDescent="0.2">
      <c r="A9248" t="s">
        <v>4695</v>
      </c>
    </row>
    <row r="9249" spans="1:1" x14ac:dyDescent="0.2">
      <c r="A9249" t="s">
        <v>4553</v>
      </c>
    </row>
    <row r="9250" spans="1:1" x14ac:dyDescent="0.2">
      <c r="A9250" t="s">
        <v>4549</v>
      </c>
    </row>
    <row r="9251" spans="1:1" x14ac:dyDescent="0.2">
      <c r="A9251" t="s">
        <v>4544</v>
      </c>
    </row>
    <row r="9252" spans="1:1" x14ac:dyDescent="0.2">
      <c r="A9252" t="s">
        <v>4637</v>
      </c>
    </row>
    <row r="9253" spans="1:1" x14ac:dyDescent="0.2">
      <c r="A9253" t="s">
        <v>4549</v>
      </c>
    </row>
    <row r="9254" spans="1:1" x14ac:dyDescent="0.2">
      <c r="A9254" t="s">
        <v>4530</v>
      </c>
    </row>
    <row r="9255" spans="1:1" x14ac:dyDescent="0.2">
      <c r="A9255" t="s">
        <v>2641</v>
      </c>
    </row>
    <row r="9256" spans="1:1" x14ac:dyDescent="0.2">
      <c r="A9256" t="s">
        <v>4695</v>
      </c>
    </row>
    <row r="9257" spans="1:1" x14ac:dyDescent="0.2">
      <c r="A9257" t="s">
        <v>2641</v>
      </c>
    </row>
    <row r="9258" spans="1:1" x14ac:dyDescent="0.2">
      <c r="A9258" t="s">
        <v>4613</v>
      </c>
    </row>
    <row r="9259" spans="1:1" x14ac:dyDescent="0.2">
      <c r="A9259" t="s">
        <v>4496</v>
      </c>
    </row>
    <row r="9260" spans="1:1" x14ac:dyDescent="0.2">
      <c r="A9260" t="s">
        <v>4496</v>
      </c>
    </row>
    <row r="9261" spans="1:1" x14ac:dyDescent="0.2">
      <c r="A9261" t="s">
        <v>4549</v>
      </c>
    </row>
    <row r="9262" spans="1:1" x14ac:dyDescent="0.2">
      <c r="A9262" t="s">
        <v>6019</v>
      </c>
    </row>
    <row r="9263" spans="1:1" x14ac:dyDescent="0.2">
      <c r="A9263" t="s">
        <v>4720</v>
      </c>
    </row>
    <row r="9264" spans="1:1" x14ac:dyDescent="0.2">
      <c r="A9264" t="s">
        <v>4496</v>
      </c>
    </row>
    <row r="9265" spans="1:1" x14ac:dyDescent="0.2">
      <c r="A9265" t="s">
        <v>4496</v>
      </c>
    </row>
    <row r="9266" spans="1:1" x14ac:dyDescent="0.2">
      <c r="A9266" t="s">
        <v>4558</v>
      </c>
    </row>
    <row r="9267" spans="1:1" x14ac:dyDescent="0.2">
      <c r="A9267" t="s">
        <v>4603</v>
      </c>
    </row>
    <row r="9268" spans="1:1" x14ac:dyDescent="0.2">
      <c r="A9268" t="s">
        <v>4589</v>
      </c>
    </row>
    <row r="9269" spans="1:1" x14ac:dyDescent="0.2">
      <c r="A9269" t="s">
        <v>4899</v>
      </c>
    </row>
    <row r="9270" spans="1:1" x14ac:dyDescent="0.2">
      <c r="A9270" t="s">
        <v>4645</v>
      </c>
    </row>
    <row r="9271" spans="1:1" x14ac:dyDescent="0.2">
      <c r="A9271" t="s">
        <v>4685</v>
      </c>
    </row>
    <row r="9272" spans="1:1" x14ac:dyDescent="0.2">
      <c r="A9272" t="s">
        <v>2641</v>
      </c>
    </row>
    <row r="9273" spans="1:1" x14ac:dyDescent="0.2">
      <c r="A9273" t="s">
        <v>4496</v>
      </c>
    </row>
    <row r="9274" spans="1:1" x14ac:dyDescent="0.2">
      <c r="A9274" t="s">
        <v>4586</v>
      </c>
    </row>
    <row r="9275" spans="1:1" x14ac:dyDescent="0.2">
      <c r="A9275" t="s">
        <v>4496</v>
      </c>
    </row>
    <row r="9276" spans="1:1" x14ac:dyDescent="0.2">
      <c r="A9276" t="s">
        <v>4496</v>
      </c>
    </row>
    <row r="9277" spans="1:1" x14ac:dyDescent="0.2">
      <c r="A9277" t="s">
        <v>4513</v>
      </c>
    </row>
    <row r="9278" spans="1:1" x14ac:dyDescent="0.2">
      <c r="A9278" t="s">
        <v>395</v>
      </c>
    </row>
    <row r="9279" spans="1:1" x14ac:dyDescent="0.2">
      <c r="A9279" t="s">
        <v>4496</v>
      </c>
    </row>
    <row r="9280" spans="1:1" x14ac:dyDescent="0.2">
      <c r="A9280" t="s">
        <v>4852</v>
      </c>
    </row>
    <row r="9281" spans="1:1" x14ac:dyDescent="0.2">
      <c r="A9281" t="s">
        <v>4557</v>
      </c>
    </row>
    <row r="9282" spans="1:1" x14ac:dyDescent="0.2">
      <c r="A9282" t="s">
        <v>5654</v>
      </c>
    </row>
    <row r="9283" spans="1:1" x14ac:dyDescent="0.2">
      <c r="A9283" t="s">
        <v>396</v>
      </c>
    </row>
    <row r="9284" spans="1:1" x14ac:dyDescent="0.2">
      <c r="A9284" t="s">
        <v>4517</v>
      </c>
    </row>
    <row r="9285" spans="1:1" x14ac:dyDescent="0.2">
      <c r="A9285" t="s">
        <v>4524</v>
      </c>
    </row>
    <row r="9286" spans="1:1" x14ac:dyDescent="0.2">
      <c r="A9286" t="s">
        <v>4536</v>
      </c>
    </row>
    <row r="9287" spans="1:1" x14ac:dyDescent="0.2">
      <c r="A9287" t="s">
        <v>4706</v>
      </c>
    </row>
    <row r="9288" spans="1:1" x14ac:dyDescent="0.2">
      <c r="A9288" t="s">
        <v>4954</v>
      </c>
    </row>
    <row r="9289" spans="1:1" x14ac:dyDescent="0.2">
      <c r="A9289" t="s">
        <v>4634</v>
      </c>
    </row>
    <row r="9290" spans="1:1" x14ac:dyDescent="0.2">
      <c r="A9290" t="s">
        <v>417</v>
      </c>
    </row>
    <row r="9291" spans="1:1" x14ac:dyDescent="0.2">
      <c r="A9291" t="s">
        <v>4838</v>
      </c>
    </row>
    <row r="9292" spans="1:1" x14ac:dyDescent="0.2">
      <c r="A9292" t="s">
        <v>4516</v>
      </c>
    </row>
    <row r="9293" spans="1:1" x14ac:dyDescent="0.2">
      <c r="A9293" t="s">
        <v>944</v>
      </c>
    </row>
    <row r="9294" spans="1:1" x14ac:dyDescent="0.2">
      <c r="A9294" t="s">
        <v>7918</v>
      </c>
    </row>
    <row r="9295" spans="1:1" x14ac:dyDescent="0.2">
      <c r="A9295" t="s">
        <v>4581</v>
      </c>
    </row>
    <row r="9296" spans="1:1" x14ac:dyDescent="0.2">
      <c r="A9296" t="s">
        <v>4496</v>
      </c>
    </row>
    <row r="9297" spans="1:1" x14ac:dyDescent="0.2">
      <c r="A9297" t="s">
        <v>4817</v>
      </c>
    </row>
    <row r="9298" spans="1:1" x14ac:dyDescent="0.2">
      <c r="A9298" t="s">
        <v>4747</v>
      </c>
    </row>
    <row r="9299" spans="1:1" x14ac:dyDescent="0.2">
      <c r="A9299" t="s">
        <v>4496</v>
      </c>
    </row>
    <row r="9300" spans="1:1" x14ac:dyDescent="0.2">
      <c r="A9300" t="s">
        <v>4501</v>
      </c>
    </row>
    <row r="9301" spans="1:1" x14ac:dyDescent="0.2">
      <c r="A9301" t="s">
        <v>4501</v>
      </c>
    </row>
    <row r="9302" spans="1:1" x14ac:dyDescent="0.2">
      <c r="A9302" t="s">
        <v>7920</v>
      </c>
    </row>
    <row r="9303" spans="1:1" x14ac:dyDescent="0.2">
      <c r="A9303" t="s">
        <v>4496</v>
      </c>
    </row>
    <row r="9304" spans="1:1" x14ac:dyDescent="0.2">
      <c r="A9304" t="s">
        <v>4516</v>
      </c>
    </row>
    <row r="9305" spans="1:1" x14ac:dyDescent="0.2">
      <c r="A9305" t="s">
        <v>441</v>
      </c>
    </row>
    <row r="9306" spans="1:1" x14ac:dyDescent="0.2">
      <c r="A9306" t="s">
        <v>4734</v>
      </c>
    </row>
    <row r="9307" spans="1:1" x14ac:dyDescent="0.2">
      <c r="A9307" t="s">
        <v>4496</v>
      </c>
    </row>
    <row r="9308" spans="1:1" x14ac:dyDescent="0.2">
      <c r="A9308" t="s">
        <v>4535</v>
      </c>
    </row>
    <row r="9309" spans="1:1" x14ac:dyDescent="0.2">
      <c r="A9309" t="s">
        <v>7925</v>
      </c>
    </row>
    <row r="9310" spans="1:1" x14ac:dyDescent="0.2">
      <c r="A9310" t="s">
        <v>4512</v>
      </c>
    </row>
    <row r="9311" spans="1:1" x14ac:dyDescent="0.2">
      <c r="A9311" t="s">
        <v>4875</v>
      </c>
    </row>
    <row r="9312" spans="1:1" x14ac:dyDescent="0.2">
      <c r="A9312" t="s">
        <v>4535</v>
      </c>
    </row>
    <row r="9313" spans="1:1" x14ac:dyDescent="0.2">
      <c r="A9313" t="s">
        <v>4695</v>
      </c>
    </row>
    <row r="9314" spans="1:1" x14ac:dyDescent="0.2">
      <c r="A9314" t="s">
        <v>4544</v>
      </c>
    </row>
    <row r="9315" spans="1:1" x14ac:dyDescent="0.2">
      <c r="A9315" t="s">
        <v>5053</v>
      </c>
    </row>
    <row r="9316" spans="1:1" x14ac:dyDescent="0.2">
      <c r="A9316" t="s">
        <v>4524</v>
      </c>
    </row>
    <row r="9317" spans="1:1" x14ac:dyDescent="0.2">
      <c r="A9317" t="s">
        <v>7928</v>
      </c>
    </row>
    <row r="9318" spans="1:1" x14ac:dyDescent="0.2">
      <c r="A9318" t="s">
        <v>4600</v>
      </c>
    </row>
    <row r="9319" spans="1:1" x14ac:dyDescent="0.2">
      <c r="A9319" t="s">
        <v>4965</v>
      </c>
    </row>
    <row r="9320" spans="1:1" x14ac:dyDescent="0.2">
      <c r="A9320" t="s">
        <v>4586</v>
      </c>
    </row>
    <row r="9321" spans="1:1" x14ac:dyDescent="0.2">
      <c r="A9321" t="s">
        <v>4980</v>
      </c>
    </row>
    <row r="9322" spans="1:1" x14ac:dyDescent="0.2">
      <c r="A9322" t="s">
        <v>4586</v>
      </c>
    </row>
    <row r="9323" spans="1:1" x14ac:dyDescent="0.2">
      <c r="A9323" t="s">
        <v>4517</v>
      </c>
    </row>
    <row r="9324" spans="1:1" x14ac:dyDescent="0.2">
      <c r="A9324" t="s">
        <v>4508</v>
      </c>
    </row>
    <row r="9325" spans="1:1" x14ac:dyDescent="0.2">
      <c r="A9325" t="s">
        <v>4512</v>
      </c>
    </row>
    <row r="9326" spans="1:1" x14ac:dyDescent="0.2">
      <c r="A9326" t="s">
        <v>4680</v>
      </c>
    </row>
    <row r="9327" spans="1:1" x14ac:dyDescent="0.2">
      <c r="A9327" t="s">
        <v>4920</v>
      </c>
    </row>
    <row r="9328" spans="1:1" x14ac:dyDescent="0.2">
      <c r="A9328" t="s">
        <v>4530</v>
      </c>
    </row>
    <row r="9329" spans="1:1" x14ac:dyDescent="0.2">
      <c r="A9329" t="s">
        <v>4501</v>
      </c>
    </row>
    <row r="9330" spans="1:1" x14ac:dyDescent="0.2">
      <c r="A9330" t="s">
        <v>4496</v>
      </c>
    </row>
    <row r="9331" spans="1:1" x14ac:dyDescent="0.2">
      <c r="A9331" t="s">
        <v>4504</v>
      </c>
    </row>
    <row r="9332" spans="1:1" x14ac:dyDescent="0.2">
      <c r="A9332" t="s">
        <v>4690</v>
      </c>
    </row>
    <row r="9333" spans="1:1" x14ac:dyDescent="0.2">
      <c r="A9333" t="s">
        <v>4603</v>
      </c>
    </row>
    <row r="9334" spans="1:1" x14ac:dyDescent="0.2">
      <c r="A9334" t="s">
        <v>5349</v>
      </c>
    </row>
    <row r="9335" spans="1:1" x14ac:dyDescent="0.2">
      <c r="A9335" t="s">
        <v>5349</v>
      </c>
    </row>
    <row r="9336" spans="1:1" x14ac:dyDescent="0.2">
      <c r="A9336" t="s">
        <v>4603</v>
      </c>
    </row>
    <row r="9337" spans="1:1" x14ac:dyDescent="0.2">
      <c r="A9337" t="s">
        <v>6074</v>
      </c>
    </row>
    <row r="9338" spans="1:1" x14ac:dyDescent="0.2">
      <c r="A9338" t="s">
        <v>4496</v>
      </c>
    </row>
    <row r="9339" spans="1:1" x14ac:dyDescent="0.2">
      <c r="A9339" t="s">
        <v>4517</v>
      </c>
    </row>
    <row r="9340" spans="1:1" x14ac:dyDescent="0.2">
      <c r="A9340" t="s">
        <v>4507</v>
      </c>
    </row>
    <row r="9341" spans="1:1" x14ac:dyDescent="0.2">
      <c r="A9341" t="s">
        <v>4516</v>
      </c>
    </row>
    <row r="9342" spans="1:1" x14ac:dyDescent="0.2">
      <c r="A9342" t="s">
        <v>4620</v>
      </c>
    </row>
    <row r="9343" spans="1:1" x14ac:dyDescent="0.2">
      <c r="A9343" t="s">
        <v>4507</v>
      </c>
    </row>
    <row r="9344" spans="1:1" x14ac:dyDescent="0.2">
      <c r="A9344" t="s">
        <v>4496</v>
      </c>
    </row>
    <row r="9345" spans="1:1" x14ac:dyDescent="0.2">
      <c r="A9345" t="s">
        <v>4512</v>
      </c>
    </row>
    <row r="9346" spans="1:1" x14ac:dyDescent="0.2">
      <c r="A9346" t="s">
        <v>944</v>
      </c>
    </row>
    <row r="9347" spans="1:1" x14ac:dyDescent="0.2">
      <c r="A9347" t="s">
        <v>396</v>
      </c>
    </row>
    <row r="9348" spans="1:1" x14ac:dyDescent="0.2">
      <c r="A9348" t="s">
        <v>417</v>
      </c>
    </row>
    <row r="9349" spans="1:1" x14ac:dyDescent="0.2">
      <c r="A9349" t="s">
        <v>4614</v>
      </c>
    </row>
    <row r="9350" spans="1:1" x14ac:dyDescent="0.2">
      <c r="A9350" t="s">
        <v>5460</v>
      </c>
    </row>
    <row r="9351" spans="1:1" x14ac:dyDescent="0.2">
      <c r="A9351" t="s">
        <v>4535</v>
      </c>
    </row>
    <row r="9352" spans="1:1" x14ac:dyDescent="0.2">
      <c r="A9352" t="s">
        <v>4920</v>
      </c>
    </row>
    <row r="9353" spans="1:1" x14ac:dyDescent="0.2">
      <c r="A9353" t="s">
        <v>4741</v>
      </c>
    </row>
    <row r="9354" spans="1:1" x14ac:dyDescent="0.2">
      <c r="A9354" t="s">
        <v>4535</v>
      </c>
    </row>
    <row r="9355" spans="1:1" x14ac:dyDescent="0.2">
      <c r="A9355" t="s">
        <v>4508</v>
      </c>
    </row>
    <row r="9356" spans="1:1" x14ac:dyDescent="0.2">
      <c r="A9356" t="s">
        <v>417</v>
      </c>
    </row>
    <row r="9357" spans="1:1" x14ac:dyDescent="0.2">
      <c r="A9357" t="s">
        <v>4507</v>
      </c>
    </row>
    <row r="9358" spans="1:1" x14ac:dyDescent="0.2">
      <c r="A9358" t="s">
        <v>4496</v>
      </c>
    </row>
    <row r="9359" spans="1:1" x14ac:dyDescent="0.2">
      <c r="A9359" t="s">
        <v>5357</v>
      </c>
    </row>
    <row r="9360" spans="1:1" x14ac:dyDescent="0.2">
      <c r="A9360" t="s">
        <v>4608</v>
      </c>
    </row>
    <row r="9361" spans="1:1" x14ac:dyDescent="0.2">
      <c r="A9361" t="s">
        <v>1331</v>
      </c>
    </row>
    <row r="9362" spans="1:1" x14ac:dyDescent="0.2">
      <c r="A9362" t="s">
        <v>4512</v>
      </c>
    </row>
    <row r="9363" spans="1:1" x14ac:dyDescent="0.2">
      <c r="A9363" t="s">
        <v>4685</v>
      </c>
    </row>
    <row r="9364" spans="1:1" x14ac:dyDescent="0.2">
      <c r="A9364" t="s">
        <v>4496</v>
      </c>
    </row>
    <row r="9365" spans="1:1" x14ac:dyDescent="0.2">
      <c r="A9365" t="s">
        <v>4496</v>
      </c>
    </row>
    <row r="9366" spans="1:1" x14ac:dyDescent="0.2">
      <c r="A9366" t="s">
        <v>4509</v>
      </c>
    </row>
    <row r="9367" spans="1:1" x14ac:dyDescent="0.2">
      <c r="A9367" t="s">
        <v>4549</v>
      </c>
    </row>
    <row r="9368" spans="1:1" x14ac:dyDescent="0.2">
      <c r="A9368" t="s">
        <v>4533</v>
      </c>
    </row>
    <row r="9369" spans="1:1" x14ac:dyDescent="0.2">
      <c r="A9369" t="s">
        <v>6074</v>
      </c>
    </row>
    <row r="9370" spans="1:1" x14ac:dyDescent="0.2">
      <c r="A9370" t="s">
        <v>4496</v>
      </c>
    </row>
    <row r="9371" spans="1:1" x14ac:dyDescent="0.2">
      <c r="A9371" t="s">
        <v>4544</v>
      </c>
    </row>
    <row r="9372" spans="1:1" x14ac:dyDescent="0.2">
      <c r="A9372" t="s">
        <v>4506</v>
      </c>
    </row>
    <row r="9373" spans="1:1" x14ac:dyDescent="0.2">
      <c r="A9373" t="s">
        <v>4523</v>
      </c>
    </row>
    <row r="9374" spans="1:1" x14ac:dyDescent="0.2">
      <c r="A9374" t="s">
        <v>4564</v>
      </c>
    </row>
    <row r="9375" spans="1:1" x14ac:dyDescent="0.2">
      <c r="A9375" t="s">
        <v>4497</v>
      </c>
    </row>
    <row r="9376" spans="1:1" x14ac:dyDescent="0.2">
      <c r="A9376" t="s">
        <v>7959</v>
      </c>
    </row>
    <row r="9377" spans="1:1" x14ac:dyDescent="0.2">
      <c r="A9377" t="s">
        <v>4710</v>
      </c>
    </row>
    <row r="9378" spans="1:1" x14ac:dyDescent="0.2">
      <c r="A9378" t="s">
        <v>4583</v>
      </c>
    </row>
    <row r="9379" spans="1:1" x14ac:dyDescent="0.2">
      <c r="A9379" t="s">
        <v>395</v>
      </c>
    </row>
    <row r="9380" spans="1:1" x14ac:dyDescent="0.2">
      <c r="A9380" t="s">
        <v>4567</v>
      </c>
    </row>
    <row r="9381" spans="1:1" x14ac:dyDescent="0.2">
      <c r="A9381" t="s">
        <v>4817</v>
      </c>
    </row>
    <row r="9382" spans="1:1" x14ac:dyDescent="0.2">
      <c r="A9382" t="s">
        <v>4497</v>
      </c>
    </row>
    <row r="9383" spans="1:1" x14ac:dyDescent="0.2">
      <c r="A9383" t="s">
        <v>4544</v>
      </c>
    </row>
    <row r="9384" spans="1:1" x14ac:dyDescent="0.2">
      <c r="A9384" t="s">
        <v>4512</v>
      </c>
    </row>
    <row r="9385" spans="1:1" x14ac:dyDescent="0.2">
      <c r="A9385" t="s">
        <v>7604</v>
      </c>
    </row>
    <row r="9386" spans="1:1" x14ac:dyDescent="0.2">
      <c r="A9386" t="s">
        <v>4583</v>
      </c>
    </row>
    <row r="9387" spans="1:1" x14ac:dyDescent="0.2">
      <c r="A9387" t="s">
        <v>4496</v>
      </c>
    </row>
    <row r="9388" spans="1:1" x14ac:dyDescent="0.2">
      <c r="A9388" t="s">
        <v>7966</v>
      </c>
    </row>
    <row r="9389" spans="1:1" x14ac:dyDescent="0.2">
      <c r="A9389" t="s">
        <v>4549</v>
      </c>
    </row>
    <row r="9390" spans="1:1" x14ac:dyDescent="0.2">
      <c r="A9390" t="s">
        <v>5135</v>
      </c>
    </row>
    <row r="9391" spans="1:1" x14ac:dyDescent="0.2">
      <c r="A9391" t="s">
        <v>417</v>
      </c>
    </row>
    <row r="9392" spans="1:1" x14ac:dyDescent="0.2">
      <c r="A9392" t="s">
        <v>4604</v>
      </c>
    </row>
    <row r="9393" spans="1:1" x14ac:dyDescent="0.2">
      <c r="A9393" t="s">
        <v>4496</v>
      </c>
    </row>
    <row r="9394" spans="1:1" x14ac:dyDescent="0.2">
      <c r="A9394" t="s">
        <v>4981</v>
      </c>
    </row>
    <row r="9395" spans="1:1" x14ac:dyDescent="0.2">
      <c r="A9395" t="s">
        <v>4549</v>
      </c>
    </row>
    <row r="9396" spans="1:1" x14ac:dyDescent="0.2">
      <c r="A9396" t="s">
        <v>4549</v>
      </c>
    </row>
    <row r="9397" spans="1:1" x14ac:dyDescent="0.2">
      <c r="A9397" t="s">
        <v>394</v>
      </c>
    </row>
    <row r="9398" spans="1:1" x14ac:dyDescent="0.2">
      <c r="A9398" t="s">
        <v>4583</v>
      </c>
    </row>
    <row r="9399" spans="1:1" x14ac:dyDescent="0.2">
      <c r="A9399" t="s">
        <v>4496</v>
      </c>
    </row>
    <row r="9400" spans="1:1" x14ac:dyDescent="0.2">
      <c r="A9400" t="s">
        <v>396</v>
      </c>
    </row>
    <row r="9401" spans="1:1" x14ac:dyDescent="0.2">
      <c r="A9401" t="s">
        <v>4516</v>
      </c>
    </row>
    <row r="9402" spans="1:1" x14ac:dyDescent="0.2">
      <c r="A9402" t="s">
        <v>4711</v>
      </c>
    </row>
    <row r="9403" spans="1:1" x14ac:dyDescent="0.2">
      <c r="A9403" t="s">
        <v>4619</v>
      </c>
    </row>
    <row r="9404" spans="1:1" x14ac:dyDescent="0.2">
      <c r="A9404" t="s">
        <v>394</v>
      </c>
    </row>
    <row r="9405" spans="1:1" x14ac:dyDescent="0.2">
      <c r="A9405" t="s">
        <v>4589</v>
      </c>
    </row>
    <row r="9406" spans="1:1" x14ac:dyDescent="0.2">
      <c r="A9406" t="s">
        <v>4509</v>
      </c>
    </row>
    <row r="9407" spans="1:1" x14ac:dyDescent="0.2">
      <c r="A9407" t="s">
        <v>5236</v>
      </c>
    </row>
    <row r="9408" spans="1:1" x14ac:dyDescent="0.2">
      <c r="A9408" t="s">
        <v>4821</v>
      </c>
    </row>
    <row r="9409" spans="1:1" x14ac:dyDescent="0.2">
      <c r="A9409" t="s">
        <v>4603</v>
      </c>
    </row>
    <row r="9410" spans="1:1" x14ac:dyDescent="0.2">
      <c r="A9410" t="s">
        <v>4564</v>
      </c>
    </row>
    <row r="9411" spans="1:1" x14ac:dyDescent="0.2">
      <c r="A9411" t="s">
        <v>4580</v>
      </c>
    </row>
    <row r="9412" spans="1:1" x14ac:dyDescent="0.2">
      <c r="A9412" t="s">
        <v>5676</v>
      </c>
    </row>
    <row r="9413" spans="1:1" x14ac:dyDescent="0.2">
      <c r="A9413" t="s">
        <v>4496</v>
      </c>
    </row>
    <row r="9414" spans="1:1" x14ac:dyDescent="0.2">
      <c r="A9414" t="s">
        <v>4508</v>
      </c>
    </row>
    <row r="9415" spans="1:1" x14ac:dyDescent="0.2">
      <c r="A9415" t="s">
        <v>4984</v>
      </c>
    </row>
    <row r="9416" spans="1:1" x14ac:dyDescent="0.2">
      <c r="A9416" t="s">
        <v>1376</v>
      </c>
    </row>
    <row r="9417" spans="1:1" x14ac:dyDescent="0.2">
      <c r="A9417" t="s">
        <v>4512</v>
      </c>
    </row>
    <row r="9418" spans="1:1" x14ac:dyDescent="0.2">
      <c r="A9418" t="s">
        <v>7638</v>
      </c>
    </row>
    <row r="9419" spans="1:1" x14ac:dyDescent="0.2">
      <c r="A9419" t="s">
        <v>4550</v>
      </c>
    </row>
    <row r="9420" spans="1:1" x14ac:dyDescent="0.2">
      <c r="A9420" t="s">
        <v>4581</v>
      </c>
    </row>
    <row r="9421" spans="1:1" x14ac:dyDescent="0.2">
      <c r="A9421" t="s">
        <v>4517</v>
      </c>
    </row>
    <row r="9422" spans="1:1" x14ac:dyDescent="0.2">
      <c r="A9422" t="s">
        <v>4855</v>
      </c>
    </row>
    <row r="9423" spans="1:1" x14ac:dyDescent="0.2">
      <c r="A9423" t="s">
        <v>4666</v>
      </c>
    </row>
    <row r="9424" spans="1:1" x14ac:dyDescent="0.2">
      <c r="A9424" t="s">
        <v>4706</v>
      </c>
    </row>
    <row r="9425" spans="1:1" x14ac:dyDescent="0.2">
      <c r="A9425" t="s">
        <v>4664</v>
      </c>
    </row>
    <row r="9426" spans="1:1" x14ac:dyDescent="0.2">
      <c r="A9426" t="s">
        <v>4634</v>
      </c>
    </row>
    <row r="9427" spans="1:1" x14ac:dyDescent="0.2">
      <c r="A9427" t="s">
        <v>4507</v>
      </c>
    </row>
    <row r="9428" spans="1:1" x14ac:dyDescent="0.2">
      <c r="A9428" t="s">
        <v>4931</v>
      </c>
    </row>
    <row r="9429" spans="1:1" x14ac:dyDescent="0.2">
      <c r="A9429" t="s">
        <v>4603</v>
      </c>
    </row>
    <row r="9430" spans="1:1" x14ac:dyDescent="0.2">
      <c r="A9430" t="s">
        <v>397</v>
      </c>
    </row>
    <row r="9431" spans="1:1" x14ac:dyDescent="0.2">
      <c r="A9431" t="s">
        <v>4496</v>
      </c>
    </row>
    <row r="9432" spans="1:1" x14ac:dyDescent="0.2">
      <c r="A9432" t="s">
        <v>4567</v>
      </c>
    </row>
    <row r="9433" spans="1:1" x14ac:dyDescent="0.2">
      <c r="A9433" t="s">
        <v>4504</v>
      </c>
    </row>
    <row r="9434" spans="1:1" x14ac:dyDescent="0.2">
      <c r="A9434" t="s">
        <v>397</v>
      </c>
    </row>
    <row r="9435" spans="1:1" x14ac:dyDescent="0.2">
      <c r="A9435" t="s">
        <v>4544</v>
      </c>
    </row>
    <row r="9436" spans="1:1" x14ac:dyDescent="0.2">
      <c r="A9436" t="s">
        <v>4557</v>
      </c>
    </row>
    <row r="9437" spans="1:1" x14ac:dyDescent="0.2">
      <c r="A9437" t="s">
        <v>4496</v>
      </c>
    </row>
    <row r="9438" spans="1:1" x14ac:dyDescent="0.2">
      <c r="A9438" t="s">
        <v>4529</v>
      </c>
    </row>
    <row r="9439" spans="1:1" x14ac:dyDescent="0.2">
      <c r="A9439" t="s">
        <v>4643</v>
      </c>
    </row>
    <row r="9440" spans="1:1" x14ac:dyDescent="0.2">
      <c r="A9440" t="s">
        <v>4589</v>
      </c>
    </row>
    <row r="9441" spans="1:1" x14ac:dyDescent="0.2">
      <c r="A9441" t="s">
        <v>4862</v>
      </c>
    </row>
    <row r="9442" spans="1:1" x14ac:dyDescent="0.2">
      <c r="A9442" t="s">
        <v>5266</v>
      </c>
    </row>
    <row r="9443" spans="1:1" x14ac:dyDescent="0.2">
      <c r="A9443" t="s">
        <v>4643</v>
      </c>
    </row>
    <row r="9444" spans="1:1" x14ac:dyDescent="0.2">
      <c r="A9444" t="s">
        <v>4643</v>
      </c>
    </row>
    <row r="9445" spans="1:1" x14ac:dyDescent="0.2">
      <c r="A9445" t="s">
        <v>4496</v>
      </c>
    </row>
    <row r="9446" spans="1:1" x14ac:dyDescent="0.2">
      <c r="A9446" t="s">
        <v>4496</v>
      </c>
    </row>
    <row r="9447" spans="1:1" x14ac:dyDescent="0.2">
      <c r="A9447" t="s">
        <v>4634</v>
      </c>
    </row>
    <row r="9448" spans="1:1" x14ac:dyDescent="0.2">
      <c r="A9448" t="s">
        <v>4600</v>
      </c>
    </row>
    <row r="9449" spans="1:1" x14ac:dyDescent="0.2">
      <c r="A9449" t="s">
        <v>5504</v>
      </c>
    </row>
    <row r="9450" spans="1:1" x14ac:dyDescent="0.2">
      <c r="A9450" t="s">
        <v>4563</v>
      </c>
    </row>
    <row r="9451" spans="1:1" x14ac:dyDescent="0.2">
      <c r="A9451" t="s">
        <v>5038</v>
      </c>
    </row>
    <row r="9452" spans="1:1" x14ac:dyDescent="0.2">
      <c r="A9452" t="s">
        <v>417</v>
      </c>
    </row>
    <row r="9453" spans="1:1" x14ac:dyDescent="0.2">
      <c r="A9453" t="s">
        <v>4496</v>
      </c>
    </row>
    <row r="9454" spans="1:1" x14ac:dyDescent="0.2">
      <c r="A9454" t="s">
        <v>4567</v>
      </c>
    </row>
    <row r="9455" spans="1:1" x14ac:dyDescent="0.2">
      <c r="A9455" t="s">
        <v>4517</v>
      </c>
    </row>
    <row r="9456" spans="1:1" x14ac:dyDescent="0.2">
      <c r="A9456" t="s">
        <v>944</v>
      </c>
    </row>
    <row r="9457" spans="1:1" x14ac:dyDescent="0.2">
      <c r="A9457" t="s">
        <v>4718</v>
      </c>
    </row>
    <row r="9458" spans="1:1" x14ac:dyDescent="0.2">
      <c r="A9458" t="s">
        <v>7984</v>
      </c>
    </row>
    <row r="9459" spans="1:1" x14ac:dyDescent="0.2">
      <c r="A9459" t="s">
        <v>4496</v>
      </c>
    </row>
    <row r="9460" spans="1:1" x14ac:dyDescent="0.2">
      <c r="A9460" t="s">
        <v>4496</v>
      </c>
    </row>
    <row r="9461" spans="1:1" x14ac:dyDescent="0.2">
      <c r="A9461" t="s">
        <v>4523</v>
      </c>
    </row>
    <row r="9462" spans="1:1" x14ac:dyDescent="0.2">
      <c r="A9462" t="s">
        <v>4501</v>
      </c>
    </row>
    <row r="9463" spans="1:1" x14ac:dyDescent="0.2">
      <c r="A9463" t="s">
        <v>4524</v>
      </c>
    </row>
    <row r="9464" spans="1:1" x14ac:dyDescent="0.2">
      <c r="A9464" t="s">
        <v>4636</v>
      </c>
    </row>
    <row r="9465" spans="1:1" x14ac:dyDescent="0.2">
      <c r="A9465" t="s">
        <v>4606</v>
      </c>
    </row>
    <row r="9466" spans="1:1" x14ac:dyDescent="0.2">
      <c r="A9466" t="s">
        <v>5834</v>
      </c>
    </row>
    <row r="9467" spans="1:1" x14ac:dyDescent="0.2">
      <c r="A9467" t="s">
        <v>4496</v>
      </c>
    </row>
    <row r="9468" spans="1:1" x14ac:dyDescent="0.2">
      <c r="A9468" t="s">
        <v>4545</v>
      </c>
    </row>
    <row r="9469" spans="1:1" x14ac:dyDescent="0.2">
      <c r="A9469" t="s">
        <v>4637</v>
      </c>
    </row>
    <row r="9470" spans="1:1" x14ac:dyDescent="0.2">
      <c r="A9470" t="s">
        <v>5378</v>
      </c>
    </row>
    <row r="9471" spans="1:1" x14ac:dyDescent="0.2">
      <c r="A9471" t="s">
        <v>4743</v>
      </c>
    </row>
    <row r="9472" spans="1:1" x14ac:dyDescent="0.2">
      <c r="A9472" t="s">
        <v>4535</v>
      </c>
    </row>
    <row r="9473" spans="1:1" x14ac:dyDescent="0.2">
      <c r="A9473" t="s">
        <v>4893</v>
      </c>
    </row>
    <row r="9474" spans="1:1" x14ac:dyDescent="0.2">
      <c r="A9474" t="s">
        <v>7993</v>
      </c>
    </row>
    <row r="9475" spans="1:1" x14ac:dyDescent="0.2">
      <c r="A9475" t="s">
        <v>4496</v>
      </c>
    </row>
    <row r="9476" spans="1:1" x14ac:dyDescent="0.2">
      <c r="A9476" t="s">
        <v>4509</v>
      </c>
    </row>
    <row r="9477" spans="1:1" x14ac:dyDescent="0.2">
      <c r="A9477" t="s">
        <v>4514</v>
      </c>
    </row>
    <row r="9478" spans="1:1" x14ac:dyDescent="0.2">
      <c r="A9478" t="s">
        <v>4731</v>
      </c>
    </row>
    <row r="9479" spans="1:1" x14ac:dyDescent="0.2">
      <c r="A9479" t="s">
        <v>4546</v>
      </c>
    </row>
    <row r="9480" spans="1:1" x14ac:dyDescent="0.2">
      <c r="A9480" t="s">
        <v>4567</v>
      </c>
    </row>
    <row r="9481" spans="1:1" x14ac:dyDescent="0.2">
      <c r="A9481" t="s">
        <v>4496</v>
      </c>
    </row>
    <row r="9482" spans="1:1" x14ac:dyDescent="0.2">
      <c r="A9482" t="s">
        <v>1702</v>
      </c>
    </row>
    <row r="9483" spans="1:1" x14ac:dyDescent="0.2">
      <c r="A9483" t="s">
        <v>4524</v>
      </c>
    </row>
    <row r="9484" spans="1:1" x14ac:dyDescent="0.2">
      <c r="A9484" t="s">
        <v>4577</v>
      </c>
    </row>
    <row r="9485" spans="1:1" x14ac:dyDescent="0.2">
      <c r="A9485" t="s">
        <v>4695</v>
      </c>
    </row>
    <row r="9486" spans="1:1" x14ac:dyDescent="0.2">
      <c r="A9486" t="s">
        <v>5462</v>
      </c>
    </row>
    <row r="9487" spans="1:1" x14ac:dyDescent="0.2">
      <c r="A9487" t="s">
        <v>4493</v>
      </c>
    </row>
    <row r="9488" spans="1:1" x14ac:dyDescent="0.2">
      <c r="A9488" t="s">
        <v>4603</v>
      </c>
    </row>
    <row r="9489" spans="1:1" x14ac:dyDescent="0.2">
      <c r="A9489" t="s">
        <v>4583</v>
      </c>
    </row>
    <row r="9490" spans="1:1" x14ac:dyDescent="0.2">
      <c r="A9490" t="s">
        <v>7997</v>
      </c>
    </row>
    <row r="9491" spans="1:1" x14ac:dyDescent="0.2">
      <c r="A9491" t="s">
        <v>395</v>
      </c>
    </row>
    <row r="9492" spans="1:1" x14ac:dyDescent="0.2">
      <c r="A9492" t="s">
        <v>4629</v>
      </c>
    </row>
    <row r="9493" spans="1:1" x14ac:dyDescent="0.2">
      <c r="A9493" t="s">
        <v>4496</v>
      </c>
    </row>
    <row r="9494" spans="1:1" x14ac:dyDescent="0.2">
      <c r="A9494" t="s">
        <v>4496</v>
      </c>
    </row>
    <row r="9495" spans="1:1" x14ac:dyDescent="0.2">
      <c r="A9495" t="s">
        <v>4496</v>
      </c>
    </row>
    <row r="9496" spans="1:1" x14ac:dyDescent="0.2">
      <c r="A9496" t="s">
        <v>4496</v>
      </c>
    </row>
    <row r="9497" spans="1:1" x14ac:dyDescent="0.2">
      <c r="A9497" t="s">
        <v>1376</v>
      </c>
    </row>
    <row r="9498" spans="1:1" x14ac:dyDescent="0.2">
      <c r="A9498" t="s">
        <v>4500</v>
      </c>
    </row>
    <row r="9499" spans="1:1" x14ac:dyDescent="0.2">
      <c r="A9499" t="s">
        <v>5875</v>
      </c>
    </row>
    <row r="9500" spans="1:1" x14ac:dyDescent="0.2">
      <c r="A9500" t="s">
        <v>4930</v>
      </c>
    </row>
    <row r="9501" spans="1:1" x14ac:dyDescent="0.2">
      <c r="A9501" t="s">
        <v>4567</v>
      </c>
    </row>
    <row r="9502" spans="1:1" x14ac:dyDescent="0.2">
      <c r="A9502" t="s">
        <v>4496</v>
      </c>
    </row>
    <row r="9503" spans="1:1" x14ac:dyDescent="0.2">
      <c r="A9503" t="s">
        <v>6237</v>
      </c>
    </row>
    <row r="9504" spans="1:1" x14ac:dyDescent="0.2">
      <c r="A9504" t="s">
        <v>4496</v>
      </c>
    </row>
    <row r="9505" spans="1:1" x14ac:dyDescent="0.2">
      <c r="A9505" t="s">
        <v>4568</v>
      </c>
    </row>
    <row r="9506" spans="1:1" x14ac:dyDescent="0.2">
      <c r="A9506" t="s">
        <v>4611</v>
      </c>
    </row>
    <row r="9507" spans="1:1" x14ac:dyDescent="0.2">
      <c r="A9507" t="s">
        <v>4589</v>
      </c>
    </row>
    <row r="9508" spans="1:1" x14ac:dyDescent="0.2">
      <c r="A9508" t="s">
        <v>4695</v>
      </c>
    </row>
    <row r="9509" spans="1:1" x14ac:dyDescent="0.2">
      <c r="A9509" t="s">
        <v>4603</v>
      </c>
    </row>
    <row r="9510" spans="1:1" x14ac:dyDescent="0.2">
      <c r="A9510" t="s">
        <v>5293</v>
      </c>
    </row>
    <row r="9511" spans="1:1" x14ac:dyDescent="0.2">
      <c r="A9511" t="s">
        <v>4496</v>
      </c>
    </row>
    <row r="9512" spans="1:1" x14ac:dyDescent="0.2">
      <c r="A9512" t="s">
        <v>4517</v>
      </c>
    </row>
    <row r="9513" spans="1:1" x14ac:dyDescent="0.2">
      <c r="A9513" t="s">
        <v>7283</v>
      </c>
    </row>
    <row r="9514" spans="1:1" x14ac:dyDescent="0.2">
      <c r="A9514" t="s">
        <v>4518</v>
      </c>
    </row>
    <row r="9515" spans="1:1" x14ac:dyDescent="0.2">
      <c r="A9515" t="s">
        <v>4695</v>
      </c>
    </row>
    <row r="9516" spans="1:1" x14ac:dyDescent="0.2">
      <c r="A9516" t="s">
        <v>5293</v>
      </c>
    </row>
    <row r="9517" spans="1:1" x14ac:dyDescent="0.2">
      <c r="A9517" t="s">
        <v>4603</v>
      </c>
    </row>
    <row r="9518" spans="1:1" x14ac:dyDescent="0.2">
      <c r="A9518" t="s">
        <v>4496</v>
      </c>
    </row>
    <row r="9519" spans="1:1" x14ac:dyDescent="0.2">
      <c r="A9519" t="s">
        <v>4899</v>
      </c>
    </row>
    <row r="9520" spans="1:1" x14ac:dyDescent="0.2">
      <c r="A9520" t="s">
        <v>4517</v>
      </c>
    </row>
    <row r="9521" spans="1:1" x14ac:dyDescent="0.2">
      <c r="A9521" t="s">
        <v>4550</v>
      </c>
    </row>
    <row r="9522" spans="1:1" x14ac:dyDescent="0.2">
      <c r="A9522" t="s">
        <v>4739</v>
      </c>
    </row>
    <row r="9523" spans="1:1" x14ac:dyDescent="0.2">
      <c r="A9523" t="s">
        <v>4496</v>
      </c>
    </row>
    <row r="9524" spans="1:1" x14ac:dyDescent="0.2">
      <c r="A9524" t="s">
        <v>6162</v>
      </c>
    </row>
    <row r="9525" spans="1:1" x14ac:dyDescent="0.2">
      <c r="A9525" t="s">
        <v>4728</v>
      </c>
    </row>
    <row r="9526" spans="1:1" x14ac:dyDescent="0.2">
      <c r="A9526" t="s">
        <v>4588</v>
      </c>
    </row>
    <row r="9527" spans="1:1" x14ac:dyDescent="0.2">
      <c r="A9527" t="s">
        <v>4566</v>
      </c>
    </row>
    <row r="9528" spans="1:1" x14ac:dyDescent="0.2">
      <c r="A9528" t="s">
        <v>4577</v>
      </c>
    </row>
    <row r="9529" spans="1:1" x14ac:dyDescent="0.2">
      <c r="A9529" t="s">
        <v>4534</v>
      </c>
    </row>
    <row r="9530" spans="1:1" x14ac:dyDescent="0.2">
      <c r="A9530" t="s">
        <v>4566</v>
      </c>
    </row>
    <row r="9531" spans="1:1" x14ac:dyDescent="0.2">
      <c r="A9531" t="s">
        <v>4767</v>
      </c>
    </row>
    <row r="9532" spans="1:1" x14ac:dyDescent="0.2">
      <c r="A9532" t="s">
        <v>4821</v>
      </c>
    </row>
    <row r="9533" spans="1:1" x14ac:dyDescent="0.2">
      <c r="A9533" t="s">
        <v>8011</v>
      </c>
    </row>
    <row r="9534" spans="1:1" x14ac:dyDescent="0.2">
      <c r="A9534" t="s">
        <v>4773</v>
      </c>
    </row>
    <row r="9535" spans="1:1" x14ac:dyDescent="0.2">
      <c r="A9535" t="s">
        <v>4549</v>
      </c>
    </row>
    <row r="9536" spans="1:1" x14ac:dyDescent="0.2">
      <c r="A9536" t="s">
        <v>4504</v>
      </c>
    </row>
    <row r="9537" spans="1:1" x14ac:dyDescent="0.2">
      <c r="A9537" t="s">
        <v>4604</v>
      </c>
    </row>
    <row r="9538" spans="1:1" x14ac:dyDescent="0.2">
      <c r="A9538" t="s">
        <v>524</v>
      </c>
    </row>
    <row r="9539" spans="1:1" x14ac:dyDescent="0.2">
      <c r="A9539" t="s">
        <v>4602</v>
      </c>
    </row>
    <row r="9540" spans="1:1" x14ac:dyDescent="0.2">
      <c r="A9540" t="s">
        <v>4750</v>
      </c>
    </row>
    <row r="9541" spans="1:1" x14ac:dyDescent="0.2">
      <c r="A9541" t="s">
        <v>5305</v>
      </c>
    </row>
    <row r="9542" spans="1:1" x14ac:dyDescent="0.2">
      <c r="A9542" t="s">
        <v>4603</v>
      </c>
    </row>
    <row r="9543" spans="1:1" x14ac:dyDescent="0.2">
      <c r="A9543" t="s">
        <v>4503</v>
      </c>
    </row>
    <row r="9544" spans="1:1" x14ac:dyDescent="0.2">
      <c r="A9544" t="s">
        <v>5669</v>
      </c>
    </row>
    <row r="9545" spans="1:1" x14ac:dyDescent="0.2">
      <c r="A9545" t="s">
        <v>4829</v>
      </c>
    </row>
    <row r="9546" spans="1:1" x14ac:dyDescent="0.2">
      <c r="A9546" t="s">
        <v>4695</v>
      </c>
    </row>
    <row r="9547" spans="1:1" x14ac:dyDescent="0.2">
      <c r="A9547" t="s">
        <v>4535</v>
      </c>
    </row>
    <row r="9548" spans="1:1" x14ac:dyDescent="0.2">
      <c r="A9548" t="s">
        <v>4496</v>
      </c>
    </row>
    <row r="9549" spans="1:1" x14ac:dyDescent="0.2">
      <c r="A9549" t="s">
        <v>4509</v>
      </c>
    </row>
    <row r="9550" spans="1:1" x14ac:dyDescent="0.2">
      <c r="A9550" t="s">
        <v>5017</v>
      </c>
    </row>
    <row r="9551" spans="1:1" x14ac:dyDescent="0.2">
      <c r="A9551" t="s">
        <v>5019</v>
      </c>
    </row>
    <row r="9552" spans="1:1" x14ac:dyDescent="0.2">
      <c r="A9552" t="s">
        <v>4600</v>
      </c>
    </row>
    <row r="9553" spans="1:1" x14ac:dyDescent="0.2">
      <c r="A9553" t="s">
        <v>4635</v>
      </c>
    </row>
    <row r="9554" spans="1:1" x14ac:dyDescent="0.2">
      <c r="A9554" t="s">
        <v>8018</v>
      </c>
    </row>
    <row r="9555" spans="1:1" x14ac:dyDescent="0.2">
      <c r="A9555" t="s">
        <v>100</v>
      </c>
    </row>
    <row r="9556" spans="1:1" x14ac:dyDescent="0.2">
      <c r="A9556" t="s">
        <v>4634</v>
      </c>
    </row>
    <row r="9557" spans="1:1" x14ac:dyDescent="0.2">
      <c r="A9557" t="s">
        <v>4590</v>
      </c>
    </row>
    <row r="9558" spans="1:1" x14ac:dyDescent="0.2">
      <c r="A9558" t="s">
        <v>4496</v>
      </c>
    </row>
    <row r="9559" spans="1:1" x14ac:dyDescent="0.2">
      <c r="A9559" t="s">
        <v>4507</v>
      </c>
    </row>
    <row r="9560" spans="1:1" x14ac:dyDescent="0.2">
      <c r="A9560" t="s">
        <v>4496</v>
      </c>
    </row>
    <row r="9561" spans="1:1" x14ac:dyDescent="0.2">
      <c r="A9561" t="s">
        <v>4496</v>
      </c>
    </row>
    <row r="9562" spans="1:1" x14ac:dyDescent="0.2">
      <c r="A9562" t="s">
        <v>5294</v>
      </c>
    </row>
    <row r="9563" spans="1:1" x14ac:dyDescent="0.2">
      <c r="A9563" t="s">
        <v>4511</v>
      </c>
    </row>
    <row r="9564" spans="1:1" x14ac:dyDescent="0.2">
      <c r="A9564" t="s">
        <v>8020</v>
      </c>
    </row>
    <row r="9565" spans="1:1" x14ac:dyDescent="0.2">
      <c r="A9565" t="s">
        <v>4535</v>
      </c>
    </row>
    <row r="9566" spans="1:1" x14ac:dyDescent="0.2">
      <c r="A9566" t="s">
        <v>4496</v>
      </c>
    </row>
    <row r="9567" spans="1:1" x14ac:dyDescent="0.2">
      <c r="A9567" t="s">
        <v>5815</v>
      </c>
    </row>
    <row r="9568" spans="1:1" x14ac:dyDescent="0.2">
      <c r="A9568" t="s">
        <v>5236</v>
      </c>
    </row>
    <row r="9569" spans="1:1" x14ac:dyDescent="0.2">
      <c r="A9569" t="s">
        <v>4523</v>
      </c>
    </row>
    <row r="9570" spans="1:1" x14ac:dyDescent="0.2">
      <c r="A9570" t="s">
        <v>4507</v>
      </c>
    </row>
    <row r="9571" spans="1:1" x14ac:dyDescent="0.2">
      <c r="A9571" t="s">
        <v>4595</v>
      </c>
    </row>
    <row r="9572" spans="1:1" x14ac:dyDescent="0.2">
      <c r="A9572" t="s">
        <v>4723</v>
      </c>
    </row>
    <row r="9573" spans="1:1" x14ac:dyDescent="0.2">
      <c r="A9573" t="s">
        <v>4865</v>
      </c>
    </row>
    <row r="9574" spans="1:1" x14ac:dyDescent="0.2">
      <c r="A9574" t="s">
        <v>4496</v>
      </c>
    </row>
    <row r="9575" spans="1:1" x14ac:dyDescent="0.2">
      <c r="A9575" t="s">
        <v>4604</v>
      </c>
    </row>
    <row r="9576" spans="1:1" x14ac:dyDescent="0.2">
      <c r="A9576" t="s">
        <v>4512</v>
      </c>
    </row>
    <row r="9577" spans="1:1" x14ac:dyDescent="0.2">
      <c r="A9577" t="s">
        <v>2024</v>
      </c>
    </row>
    <row r="9578" spans="1:1" x14ac:dyDescent="0.2">
      <c r="A9578" t="s">
        <v>4643</v>
      </c>
    </row>
    <row r="9579" spans="1:1" x14ac:dyDescent="0.2">
      <c r="A9579" t="s">
        <v>4540</v>
      </c>
    </row>
    <row r="9580" spans="1:1" x14ac:dyDescent="0.2">
      <c r="A9580" t="s">
        <v>5194</v>
      </c>
    </row>
    <row r="9581" spans="1:1" x14ac:dyDescent="0.2">
      <c r="A9581" t="s">
        <v>4514</v>
      </c>
    </row>
    <row r="9582" spans="1:1" x14ac:dyDescent="0.2">
      <c r="A9582" t="s">
        <v>5026</v>
      </c>
    </row>
    <row r="9583" spans="1:1" x14ac:dyDescent="0.2">
      <c r="A9583" t="s">
        <v>8033</v>
      </c>
    </row>
    <row r="9584" spans="1:1" x14ac:dyDescent="0.2">
      <c r="A9584" t="s">
        <v>4496</v>
      </c>
    </row>
    <row r="9585" spans="1:1" x14ac:dyDescent="0.2">
      <c r="A9585" t="s">
        <v>4496</v>
      </c>
    </row>
    <row r="9586" spans="1:1" x14ac:dyDescent="0.2">
      <c r="A9586" t="s">
        <v>5191</v>
      </c>
    </row>
    <row r="9587" spans="1:1" x14ac:dyDescent="0.2">
      <c r="A9587" t="s">
        <v>944</v>
      </c>
    </row>
    <row r="9588" spans="1:1" x14ac:dyDescent="0.2">
      <c r="A9588" t="s">
        <v>4580</v>
      </c>
    </row>
    <row r="9589" spans="1:1" x14ac:dyDescent="0.2">
      <c r="A9589" t="s">
        <v>4496</v>
      </c>
    </row>
    <row r="9590" spans="1:1" x14ac:dyDescent="0.2">
      <c r="A9590" t="s">
        <v>4496</v>
      </c>
    </row>
    <row r="9591" spans="1:1" x14ac:dyDescent="0.2">
      <c r="A9591" t="s">
        <v>4941</v>
      </c>
    </row>
    <row r="9592" spans="1:1" x14ac:dyDescent="0.2">
      <c r="A9592" t="s">
        <v>7470</v>
      </c>
    </row>
    <row r="9593" spans="1:1" x14ac:dyDescent="0.2">
      <c r="A9593" t="s">
        <v>4496</v>
      </c>
    </row>
    <row r="9594" spans="1:1" x14ac:dyDescent="0.2">
      <c r="A9594" t="s">
        <v>4586</v>
      </c>
    </row>
    <row r="9595" spans="1:1" x14ac:dyDescent="0.2">
      <c r="A9595" t="s">
        <v>5553</v>
      </c>
    </row>
    <row r="9596" spans="1:1" x14ac:dyDescent="0.2">
      <c r="A9596" t="s">
        <v>4524</v>
      </c>
    </row>
    <row r="9597" spans="1:1" x14ac:dyDescent="0.2">
      <c r="A9597" t="s">
        <v>4553</v>
      </c>
    </row>
    <row r="9598" spans="1:1" x14ac:dyDescent="0.2">
      <c r="A9598" t="s">
        <v>4607</v>
      </c>
    </row>
    <row r="9599" spans="1:1" x14ac:dyDescent="0.2">
      <c r="A9599" t="s">
        <v>4496</v>
      </c>
    </row>
    <row r="9600" spans="1:1" x14ac:dyDescent="0.2">
      <c r="A9600" t="s">
        <v>8039</v>
      </c>
    </row>
    <row r="9601" spans="1:1" x14ac:dyDescent="0.2">
      <c r="A9601" t="s">
        <v>4745</v>
      </c>
    </row>
    <row r="9602" spans="1:1" x14ac:dyDescent="0.2">
      <c r="A9602" t="s">
        <v>8044</v>
      </c>
    </row>
    <row r="9603" spans="1:1" x14ac:dyDescent="0.2">
      <c r="A9603" t="s">
        <v>4514</v>
      </c>
    </row>
    <row r="9604" spans="1:1" x14ac:dyDescent="0.2">
      <c r="A9604" t="s">
        <v>1616</v>
      </c>
    </row>
    <row r="9605" spans="1:1" x14ac:dyDescent="0.2">
      <c r="A9605" t="s">
        <v>4549</v>
      </c>
    </row>
    <row r="9606" spans="1:1" x14ac:dyDescent="0.2">
      <c r="A9606" t="s">
        <v>4544</v>
      </c>
    </row>
    <row r="9607" spans="1:1" x14ac:dyDescent="0.2">
      <c r="A9607" t="s">
        <v>4544</v>
      </c>
    </row>
    <row r="9608" spans="1:1" x14ac:dyDescent="0.2">
      <c r="A9608" t="s">
        <v>4761</v>
      </c>
    </row>
    <row r="9609" spans="1:1" x14ac:dyDescent="0.2">
      <c r="A9609" t="s">
        <v>4517</v>
      </c>
    </row>
    <row r="9610" spans="1:1" x14ac:dyDescent="0.2">
      <c r="A9610" t="s">
        <v>4496</v>
      </c>
    </row>
    <row r="9611" spans="1:1" x14ac:dyDescent="0.2">
      <c r="A9611" t="s">
        <v>4496</v>
      </c>
    </row>
    <row r="9612" spans="1:1" x14ac:dyDescent="0.2">
      <c r="A9612" t="s">
        <v>4603</v>
      </c>
    </row>
    <row r="9613" spans="1:1" x14ac:dyDescent="0.2">
      <c r="A9613" t="s">
        <v>4812</v>
      </c>
    </row>
    <row r="9614" spans="1:1" x14ac:dyDescent="0.2">
      <c r="A9614" t="s">
        <v>4645</v>
      </c>
    </row>
    <row r="9615" spans="1:1" x14ac:dyDescent="0.2">
      <c r="A9615" t="s">
        <v>4645</v>
      </c>
    </row>
    <row r="9616" spans="1:1" x14ac:dyDescent="0.2">
      <c r="A9616" t="s">
        <v>4729</v>
      </c>
    </row>
    <row r="9617" spans="1:1" x14ac:dyDescent="0.2">
      <c r="A9617" t="s">
        <v>5054</v>
      </c>
    </row>
    <row r="9618" spans="1:1" x14ac:dyDescent="0.2">
      <c r="A9618" t="s">
        <v>395</v>
      </c>
    </row>
    <row r="9619" spans="1:1" x14ac:dyDescent="0.2">
      <c r="A9619" t="s">
        <v>4762</v>
      </c>
    </row>
    <row r="9620" spans="1:1" x14ac:dyDescent="0.2">
      <c r="A9620" t="s">
        <v>4496</v>
      </c>
    </row>
    <row r="9621" spans="1:1" x14ac:dyDescent="0.2">
      <c r="A9621" t="s">
        <v>4590</v>
      </c>
    </row>
    <row r="9622" spans="1:1" x14ac:dyDescent="0.2">
      <c r="A9622" t="s">
        <v>4667</v>
      </c>
    </row>
    <row r="9623" spans="1:1" x14ac:dyDescent="0.2">
      <c r="A9623" t="s">
        <v>4590</v>
      </c>
    </row>
    <row r="9624" spans="1:1" x14ac:dyDescent="0.2">
      <c r="A9624" t="s">
        <v>4821</v>
      </c>
    </row>
    <row r="9625" spans="1:1" x14ac:dyDescent="0.2">
      <c r="A9625" t="s">
        <v>4517</v>
      </c>
    </row>
    <row r="9626" spans="1:1" x14ac:dyDescent="0.2">
      <c r="A9626" t="s">
        <v>8053</v>
      </c>
    </row>
    <row r="9627" spans="1:1" x14ac:dyDescent="0.2">
      <c r="A9627" t="s">
        <v>4695</v>
      </c>
    </row>
    <row r="9628" spans="1:1" x14ac:dyDescent="0.2">
      <c r="A9628" t="s">
        <v>4603</v>
      </c>
    </row>
    <row r="9629" spans="1:1" x14ac:dyDescent="0.2">
      <c r="A9629" t="s">
        <v>100</v>
      </c>
    </row>
    <row r="9630" spans="1:1" x14ac:dyDescent="0.2">
      <c r="A9630" t="s">
        <v>4496</v>
      </c>
    </row>
    <row r="9631" spans="1:1" x14ac:dyDescent="0.2">
      <c r="A9631" t="s">
        <v>4603</v>
      </c>
    </row>
    <row r="9632" spans="1:1" x14ac:dyDescent="0.2">
      <c r="A9632" t="s">
        <v>4496</v>
      </c>
    </row>
    <row r="9633" spans="1:1" x14ac:dyDescent="0.2">
      <c r="A9633" t="s">
        <v>4766</v>
      </c>
    </row>
    <row r="9634" spans="1:1" x14ac:dyDescent="0.2">
      <c r="A9634" t="s">
        <v>4549</v>
      </c>
    </row>
    <row r="9635" spans="1:1" x14ac:dyDescent="0.2">
      <c r="A9635" t="s">
        <v>4912</v>
      </c>
    </row>
    <row r="9636" spans="1:1" x14ac:dyDescent="0.2">
      <c r="A9636" t="s">
        <v>8057</v>
      </c>
    </row>
    <row r="9637" spans="1:1" x14ac:dyDescent="0.2">
      <c r="A9637" t="s">
        <v>4549</v>
      </c>
    </row>
    <row r="9638" spans="1:1" x14ac:dyDescent="0.2">
      <c r="A9638" t="s">
        <v>5057</v>
      </c>
    </row>
    <row r="9639" spans="1:1" x14ac:dyDescent="0.2">
      <c r="A9639" t="s">
        <v>4496</v>
      </c>
    </row>
    <row r="9640" spans="1:1" x14ac:dyDescent="0.2">
      <c r="A9640" t="s">
        <v>4496</v>
      </c>
    </row>
    <row r="9641" spans="1:1" x14ac:dyDescent="0.2">
      <c r="A9641" t="s">
        <v>4838</v>
      </c>
    </row>
    <row r="9642" spans="1:1" x14ac:dyDescent="0.2">
      <c r="A9642" t="s">
        <v>4838</v>
      </c>
    </row>
    <row r="9643" spans="1:1" x14ac:dyDescent="0.2">
      <c r="A9643" t="s">
        <v>4853</v>
      </c>
    </row>
    <row r="9644" spans="1:1" x14ac:dyDescent="0.2">
      <c r="A9644" t="s">
        <v>4496</v>
      </c>
    </row>
    <row r="9645" spans="1:1" x14ac:dyDescent="0.2">
      <c r="A9645" t="s">
        <v>4496</v>
      </c>
    </row>
    <row r="9646" spans="1:1" x14ac:dyDescent="0.2">
      <c r="A9646" t="s">
        <v>4524</v>
      </c>
    </row>
    <row r="9647" spans="1:1" x14ac:dyDescent="0.2">
      <c r="A9647" t="s">
        <v>5830</v>
      </c>
    </row>
    <row r="9648" spans="1:1" x14ac:dyDescent="0.2">
      <c r="A9648" t="s">
        <v>4511</v>
      </c>
    </row>
    <row r="9649" spans="1:1" x14ac:dyDescent="0.2">
      <c r="A9649" t="s">
        <v>4815</v>
      </c>
    </row>
    <row r="9650" spans="1:1" x14ac:dyDescent="0.2">
      <c r="A9650" t="s">
        <v>4685</v>
      </c>
    </row>
    <row r="9651" spans="1:1" x14ac:dyDescent="0.2">
      <c r="A9651" t="s">
        <v>944</v>
      </c>
    </row>
    <row r="9652" spans="1:1" x14ac:dyDescent="0.2">
      <c r="A9652" t="s">
        <v>944</v>
      </c>
    </row>
    <row r="9653" spans="1:1" x14ac:dyDescent="0.2">
      <c r="A9653" t="s">
        <v>5193</v>
      </c>
    </row>
    <row r="9654" spans="1:1" x14ac:dyDescent="0.2">
      <c r="A9654" t="s">
        <v>417</v>
      </c>
    </row>
    <row r="9655" spans="1:1" x14ac:dyDescent="0.2">
      <c r="A9655" t="s">
        <v>8071</v>
      </c>
    </row>
    <row r="9656" spans="1:1" x14ac:dyDescent="0.2">
      <c r="A9656" t="s">
        <v>8075</v>
      </c>
    </row>
    <row r="9657" spans="1:1" x14ac:dyDescent="0.2">
      <c r="A9657" t="s">
        <v>3354</v>
      </c>
    </row>
    <row r="9658" spans="1:1" x14ac:dyDescent="0.2">
      <c r="A9658" t="s">
        <v>4636</v>
      </c>
    </row>
    <row r="9659" spans="1:1" x14ac:dyDescent="0.2">
      <c r="A9659" t="s">
        <v>4546</v>
      </c>
    </row>
    <row r="9660" spans="1:1" x14ac:dyDescent="0.2">
      <c r="A9660" t="s">
        <v>4524</v>
      </c>
    </row>
    <row r="9661" spans="1:1" x14ac:dyDescent="0.2">
      <c r="A9661" t="s">
        <v>8084</v>
      </c>
    </row>
    <row r="9662" spans="1:1" x14ac:dyDescent="0.2">
      <c r="A9662" t="s">
        <v>4516</v>
      </c>
    </row>
    <row r="9663" spans="1:1" x14ac:dyDescent="0.2">
      <c r="A9663" t="s">
        <v>4487</v>
      </c>
    </row>
    <row r="9664" spans="1:1" x14ac:dyDescent="0.2">
      <c r="A9664" t="s">
        <v>4514</v>
      </c>
    </row>
    <row r="9665" spans="1:1" x14ac:dyDescent="0.2">
      <c r="A9665" t="s">
        <v>4517</v>
      </c>
    </row>
    <row r="9666" spans="1:1" x14ac:dyDescent="0.2">
      <c r="A9666" t="s">
        <v>4708</v>
      </c>
    </row>
    <row r="9667" spans="1:1" x14ac:dyDescent="0.2">
      <c r="A9667" t="s">
        <v>4535</v>
      </c>
    </row>
    <row r="9668" spans="1:1" x14ac:dyDescent="0.2">
      <c r="A9668" t="s">
        <v>4549</v>
      </c>
    </row>
    <row r="9669" spans="1:1" x14ac:dyDescent="0.2">
      <c r="A9669" t="s">
        <v>4514</v>
      </c>
    </row>
    <row r="9670" spans="1:1" x14ac:dyDescent="0.2">
      <c r="A9670" t="s">
        <v>4496</v>
      </c>
    </row>
    <row r="9671" spans="1:1" x14ac:dyDescent="0.2">
      <c r="A9671" t="s">
        <v>395</v>
      </c>
    </row>
    <row r="9672" spans="1:1" x14ac:dyDescent="0.2">
      <c r="A9672" t="s">
        <v>4588</v>
      </c>
    </row>
    <row r="9673" spans="1:1" x14ac:dyDescent="0.2">
      <c r="A9673" t="s">
        <v>5294</v>
      </c>
    </row>
    <row r="9674" spans="1:1" x14ac:dyDescent="0.2">
      <c r="A9674" t="s">
        <v>4603</v>
      </c>
    </row>
    <row r="9675" spans="1:1" x14ac:dyDescent="0.2">
      <c r="A9675" t="s">
        <v>411</v>
      </c>
    </row>
    <row r="9676" spans="1:1" x14ac:dyDescent="0.2">
      <c r="A9676" t="s">
        <v>4516</v>
      </c>
    </row>
    <row r="9677" spans="1:1" x14ac:dyDescent="0.2">
      <c r="A9677" t="s">
        <v>4507</v>
      </c>
    </row>
    <row r="9678" spans="1:1" x14ac:dyDescent="0.2">
      <c r="A9678" t="s">
        <v>4516</v>
      </c>
    </row>
    <row r="9679" spans="1:1" x14ac:dyDescent="0.2">
      <c r="A9679" t="s">
        <v>5135</v>
      </c>
    </row>
    <row r="9680" spans="1:1" x14ac:dyDescent="0.2">
      <c r="A9680" t="s">
        <v>5756</v>
      </c>
    </row>
    <row r="9681" spans="1:1" x14ac:dyDescent="0.2">
      <c r="A9681" t="s">
        <v>4590</v>
      </c>
    </row>
    <row r="9682" spans="1:1" x14ac:dyDescent="0.2">
      <c r="A9682" t="s">
        <v>7114</v>
      </c>
    </row>
    <row r="9683" spans="1:1" x14ac:dyDescent="0.2">
      <c r="A9683" t="s">
        <v>4516</v>
      </c>
    </row>
    <row r="9684" spans="1:1" x14ac:dyDescent="0.2">
      <c r="A9684" t="s">
        <v>4879</v>
      </c>
    </row>
    <row r="9685" spans="1:1" x14ac:dyDescent="0.2">
      <c r="A9685" t="s">
        <v>4496</v>
      </c>
    </row>
    <row r="9686" spans="1:1" x14ac:dyDescent="0.2">
      <c r="A9686" t="s">
        <v>4496</v>
      </c>
    </row>
    <row r="9687" spans="1:1" x14ac:dyDescent="0.2">
      <c r="A9687" t="s">
        <v>4767</v>
      </c>
    </row>
    <row r="9688" spans="1:1" x14ac:dyDescent="0.2">
      <c r="A9688" t="s">
        <v>4737</v>
      </c>
    </row>
    <row r="9689" spans="1:1" x14ac:dyDescent="0.2">
      <c r="A9689" t="s">
        <v>4509</v>
      </c>
    </row>
    <row r="9690" spans="1:1" x14ac:dyDescent="0.2">
      <c r="A9690" t="s">
        <v>4546</v>
      </c>
    </row>
    <row r="9691" spans="1:1" x14ac:dyDescent="0.2">
      <c r="A9691" t="s">
        <v>4496</v>
      </c>
    </row>
    <row r="9692" spans="1:1" x14ac:dyDescent="0.2">
      <c r="A9692" t="s">
        <v>4496</v>
      </c>
    </row>
    <row r="9693" spans="1:1" x14ac:dyDescent="0.2">
      <c r="A9693" t="s">
        <v>4512</v>
      </c>
    </row>
    <row r="9694" spans="1:1" x14ac:dyDescent="0.2">
      <c r="A9694" t="s">
        <v>4496</v>
      </c>
    </row>
    <row r="9695" spans="1:1" x14ac:dyDescent="0.2">
      <c r="A9695" t="s">
        <v>4501</v>
      </c>
    </row>
    <row r="9696" spans="1:1" x14ac:dyDescent="0.2">
      <c r="A9696" t="s">
        <v>4523</v>
      </c>
    </row>
    <row r="9697" spans="1:1" x14ac:dyDescent="0.2">
      <c r="A9697" t="s">
        <v>4501</v>
      </c>
    </row>
    <row r="9698" spans="1:1" x14ac:dyDescent="0.2">
      <c r="A9698" t="s">
        <v>4603</v>
      </c>
    </row>
    <row r="9699" spans="1:1" x14ac:dyDescent="0.2">
      <c r="A9699" t="s">
        <v>4496</v>
      </c>
    </row>
    <row r="9700" spans="1:1" x14ac:dyDescent="0.2">
      <c r="A9700" t="s">
        <v>4535</v>
      </c>
    </row>
    <row r="9701" spans="1:1" x14ac:dyDescent="0.2">
      <c r="A9701" t="s">
        <v>4501</v>
      </c>
    </row>
    <row r="9702" spans="1:1" x14ac:dyDescent="0.2">
      <c r="A9702" t="s">
        <v>4509</v>
      </c>
    </row>
    <row r="9703" spans="1:1" x14ac:dyDescent="0.2">
      <c r="A9703" t="s">
        <v>4544</v>
      </c>
    </row>
    <row r="9704" spans="1:1" x14ac:dyDescent="0.2">
      <c r="A9704" t="s">
        <v>4512</v>
      </c>
    </row>
    <row r="9705" spans="1:1" x14ac:dyDescent="0.2">
      <c r="A9705" t="s">
        <v>4514</v>
      </c>
    </row>
    <row r="9706" spans="1:1" x14ac:dyDescent="0.2">
      <c r="A9706" t="s">
        <v>441</v>
      </c>
    </row>
    <row r="9707" spans="1:1" x14ac:dyDescent="0.2">
      <c r="A9707" t="s">
        <v>4512</v>
      </c>
    </row>
    <row r="9708" spans="1:1" x14ac:dyDescent="0.2">
      <c r="A9708" t="s">
        <v>4535</v>
      </c>
    </row>
    <row r="9709" spans="1:1" x14ac:dyDescent="0.2">
      <c r="A9709" t="s">
        <v>4496</v>
      </c>
    </row>
    <row r="9710" spans="1:1" x14ac:dyDescent="0.2">
      <c r="A9710" t="s">
        <v>4507</v>
      </c>
    </row>
    <row r="9711" spans="1:1" x14ac:dyDescent="0.2">
      <c r="A9711" t="s">
        <v>4603</v>
      </c>
    </row>
    <row r="9712" spans="1:1" x14ac:dyDescent="0.2">
      <c r="A9712" t="s">
        <v>4590</v>
      </c>
    </row>
    <row r="9713" spans="1:1" x14ac:dyDescent="0.2">
      <c r="A9713" t="s">
        <v>4550</v>
      </c>
    </row>
    <row r="9714" spans="1:1" x14ac:dyDescent="0.2">
      <c r="A9714" t="s">
        <v>7813</v>
      </c>
    </row>
    <row r="9715" spans="1:1" x14ac:dyDescent="0.2">
      <c r="A9715" t="s">
        <v>4496</v>
      </c>
    </row>
    <row r="9716" spans="1:1" x14ac:dyDescent="0.2">
      <c r="A9716" t="s">
        <v>4509</v>
      </c>
    </row>
    <row r="9717" spans="1:1" x14ac:dyDescent="0.2">
      <c r="A9717" t="s">
        <v>4496</v>
      </c>
    </row>
    <row r="9718" spans="1:1" x14ac:dyDescent="0.2">
      <c r="A9718" t="s">
        <v>4523</v>
      </c>
    </row>
    <row r="9719" spans="1:1" x14ac:dyDescent="0.2">
      <c r="A9719" t="s">
        <v>4544</v>
      </c>
    </row>
    <row r="9720" spans="1:1" x14ac:dyDescent="0.2">
      <c r="A9720" t="s">
        <v>100</v>
      </c>
    </row>
    <row r="9721" spans="1:1" x14ac:dyDescent="0.2">
      <c r="A9721" t="s">
        <v>4535</v>
      </c>
    </row>
    <row r="9722" spans="1:1" x14ac:dyDescent="0.2">
      <c r="A9722" t="s">
        <v>4503</v>
      </c>
    </row>
    <row r="9723" spans="1:1" x14ac:dyDescent="0.2">
      <c r="A9723" t="s">
        <v>4503</v>
      </c>
    </row>
    <row r="9724" spans="1:1" x14ac:dyDescent="0.2">
      <c r="A9724" t="s">
        <v>4817</v>
      </c>
    </row>
    <row r="9725" spans="1:1" x14ac:dyDescent="0.2">
      <c r="A9725" t="s">
        <v>4548</v>
      </c>
    </row>
    <row r="9726" spans="1:1" x14ac:dyDescent="0.2">
      <c r="A9726" t="s">
        <v>5218</v>
      </c>
    </row>
    <row r="9727" spans="1:1" x14ac:dyDescent="0.2">
      <c r="A9727" t="s">
        <v>5460</v>
      </c>
    </row>
    <row r="9728" spans="1:1" x14ac:dyDescent="0.2">
      <c r="A9728" t="s">
        <v>417</v>
      </c>
    </row>
    <row r="9729" spans="1:1" x14ac:dyDescent="0.2">
      <c r="A9729" t="s">
        <v>4567</v>
      </c>
    </row>
    <row r="9730" spans="1:1" x14ac:dyDescent="0.2">
      <c r="A9730" t="s">
        <v>417</v>
      </c>
    </row>
    <row r="9731" spans="1:1" x14ac:dyDescent="0.2">
      <c r="A9731" t="s">
        <v>4821</v>
      </c>
    </row>
    <row r="9732" spans="1:1" x14ac:dyDescent="0.2">
      <c r="A9732" t="s">
        <v>4516</v>
      </c>
    </row>
    <row r="9733" spans="1:1" x14ac:dyDescent="0.2">
      <c r="A9733" t="s">
        <v>4600</v>
      </c>
    </row>
    <row r="9734" spans="1:1" x14ac:dyDescent="0.2">
      <c r="A9734" t="s">
        <v>8105</v>
      </c>
    </row>
    <row r="9735" spans="1:1" x14ac:dyDescent="0.2">
      <c r="A9735" t="s">
        <v>8106</v>
      </c>
    </row>
    <row r="9736" spans="1:1" x14ac:dyDescent="0.2">
      <c r="A9736" t="s">
        <v>4586</v>
      </c>
    </row>
    <row r="9737" spans="1:1" x14ac:dyDescent="0.2">
      <c r="A9737" t="s">
        <v>4512</v>
      </c>
    </row>
    <row r="9738" spans="1:1" x14ac:dyDescent="0.2">
      <c r="A9738" t="s">
        <v>4566</v>
      </c>
    </row>
    <row r="9739" spans="1:1" x14ac:dyDescent="0.2">
      <c r="A9739" t="s">
        <v>441</v>
      </c>
    </row>
    <row r="9740" spans="1:1" x14ac:dyDescent="0.2">
      <c r="A9740" t="s">
        <v>8111</v>
      </c>
    </row>
    <row r="9741" spans="1:1" x14ac:dyDescent="0.2">
      <c r="A9741" t="s">
        <v>4664</v>
      </c>
    </row>
    <row r="9742" spans="1:1" x14ac:dyDescent="0.2">
      <c r="A9742" t="s">
        <v>4599</v>
      </c>
    </row>
    <row r="9743" spans="1:1" x14ac:dyDescent="0.2">
      <c r="A9743" t="s">
        <v>4793</v>
      </c>
    </row>
    <row r="9744" spans="1:1" x14ac:dyDescent="0.2">
      <c r="A9744" t="s">
        <v>4603</v>
      </c>
    </row>
    <row r="9745" spans="1:1" x14ac:dyDescent="0.2">
      <c r="A9745" t="s">
        <v>4718</v>
      </c>
    </row>
    <row r="9746" spans="1:1" x14ac:dyDescent="0.2">
      <c r="A9746" t="s">
        <v>4496</v>
      </c>
    </row>
    <row r="9747" spans="1:1" x14ac:dyDescent="0.2">
      <c r="A9747" t="s">
        <v>4496</v>
      </c>
    </row>
    <row r="9748" spans="1:1" x14ac:dyDescent="0.2">
      <c r="A9748" t="s">
        <v>4571</v>
      </c>
    </row>
    <row r="9749" spans="1:1" x14ac:dyDescent="0.2">
      <c r="A9749" t="s">
        <v>4523</v>
      </c>
    </row>
    <row r="9750" spans="1:1" x14ac:dyDescent="0.2">
      <c r="A9750" t="s">
        <v>4575</v>
      </c>
    </row>
    <row r="9751" spans="1:1" x14ac:dyDescent="0.2">
      <c r="A9751" t="s">
        <v>4600</v>
      </c>
    </row>
    <row r="9752" spans="1:1" x14ac:dyDescent="0.2">
      <c r="A9752" t="s">
        <v>8115</v>
      </c>
    </row>
    <row r="9753" spans="1:1" x14ac:dyDescent="0.2">
      <c r="A9753" t="s">
        <v>5046</v>
      </c>
    </row>
    <row r="9754" spans="1:1" x14ac:dyDescent="0.2">
      <c r="A9754" t="s">
        <v>4512</v>
      </c>
    </row>
    <row r="9755" spans="1:1" x14ac:dyDescent="0.2">
      <c r="A9755" t="s">
        <v>4509</v>
      </c>
    </row>
    <row r="9756" spans="1:1" x14ac:dyDescent="0.2">
      <c r="A9756" t="s">
        <v>4516</v>
      </c>
    </row>
    <row r="9757" spans="1:1" x14ac:dyDescent="0.2">
      <c r="A9757" t="s">
        <v>4762</v>
      </c>
    </row>
    <row r="9758" spans="1:1" x14ac:dyDescent="0.2">
      <c r="A9758" t="s">
        <v>4855</v>
      </c>
    </row>
    <row r="9759" spans="1:1" x14ac:dyDescent="0.2">
      <c r="A9759" t="s">
        <v>394</v>
      </c>
    </row>
    <row r="9760" spans="1:1" x14ac:dyDescent="0.2">
      <c r="A9760" t="s">
        <v>4496</v>
      </c>
    </row>
    <row r="9761" spans="1:1" x14ac:dyDescent="0.2">
      <c r="A9761" t="s">
        <v>4496</v>
      </c>
    </row>
    <row r="9762" spans="1:1" x14ac:dyDescent="0.2">
      <c r="A9762" t="s">
        <v>4544</v>
      </c>
    </row>
    <row r="9763" spans="1:1" x14ac:dyDescent="0.2">
      <c r="A9763" t="s">
        <v>4578</v>
      </c>
    </row>
    <row r="9764" spans="1:1" x14ac:dyDescent="0.2">
      <c r="A9764" t="s">
        <v>4750</v>
      </c>
    </row>
    <row r="9765" spans="1:1" x14ac:dyDescent="0.2">
      <c r="A9765" t="s">
        <v>4496</v>
      </c>
    </row>
    <row r="9766" spans="1:1" x14ac:dyDescent="0.2">
      <c r="A9766" t="s">
        <v>4509</v>
      </c>
    </row>
    <row r="9767" spans="1:1" x14ac:dyDescent="0.2">
      <c r="A9767" t="s">
        <v>4516</v>
      </c>
    </row>
    <row r="9768" spans="1:1" x14ac:dyDescent="0.2">
      <c r="A9768" t="s">
        <v>4586</v>
      </c>
    </row>
    <row r="9769" spans="1:1" x14ac:dyDescent="0.2">
      <c r="A9769" t="s">
        <v>4507</v>
      </c>
    </row>
    <row r="9770" spans="1:1" x14ac:dyDescent="0.2">
      <c r="A9770" t="s">
        <v>4496</v>
      </c>
    </row>
    <row r="9771" spans="1:1" x14ac:dyDescent="0.2">
      <c r="A9771" t="s">
        <v>4511</v>
      </c>
    </row>
    <row r="9772" spans="1:1" x14ac:dyDescent="0.2">
      <c r="A9772" t="s">
        <v>4509</v>
      </c>
    </row>
    <row r="9773" spans="1:1" x14ac:dyDescent="0.2">
      <c r="A9773" t="s">
        <v>4501</v>
      </c>
    </row>
    <row r="9774" spans="1:1" x14ac:dyDescent="0.2">
      <c r="A9774" t="s">
        <v>4497</v>
      </c>
    </row>
    <row r="9775" spans="1:1" x14ac:dyDescent="0.2">
      <c r="A9775" t="s">
        <v>471</v>
      </c>
    </row>
    <row r="9776" spans="1:1" x14ac:dyDescent="0.2">
      <c r="A9776" t="s">
        <v>8128</v>
      </c>
    </row>
    <row r="9777" spans="1:1" x14ac:dyDescent="0.2">
      <c r="A9777" t="s">
        <v>4496</v>
      </c>
    </row>
    <row r="9778" spans="1:1" x14ac:dyDescent="0.2">
      <c r="A9778" t="s">
        <v>4496</v>
      </c>
    </row>
    <row r="9779" spans="1:1" x14ac:dyDescent="0.2">
      <c r="A9779" t="s">
        <v>4523</v>
      </c>
    </row>
    <row r="9780" spans="1:1" x14ac:dyDescent="0.2">
      <c r="A9780" t="s">
        <v>4501</v>
      </c>
    </row>
    <row r="9781" spans="1:1" x14ac:dyDescent="0.2">
      <c r="A9781" t="s">
        <v>4815</v>
      </c>
    </row>
    <row r="9782" spans="1:1" x14ac:dyDescent="0.2">
      <c r="A9782" t="s">
        <v>417</v>
      </c>
    </row>
    <row r="9783" spans="1:1" x14ac:dyDescent="0.2">
      <c r="A9783" t="s">
        <v>4603</v>
      </c>
    </row>
    <row r="9784" spans="1:1" x14ac:dyDescent="0.2">
      <c r="A9784" t="s">
        <v>4496</v>
      </c>
    </row>
    <row r="9785" spans="1:1" x14ac:dyDescent="0.2">
      <c r="A9785" t="s">
        <v>4496</v>
      </c>
    </row>
    <row r="9786" spans="1:1" x14ac:dyDescent="0.2">
      <c r="A9786" t="s">
        <v>4603</v>
      </c>
    </row>
    <row r="9787" spans="1:1" x14ac:dyDescent="0.2">
      <c r="A9787" t="s">
        <v>4518</v>
      </c>
    </row>
    <row r="9788" spans="1:1" x14ac:dyDescent="0.2">
      <c r="A9788" t="s">
        <v>4535</v>
      </c>
    </row>
    <row r="9789" spans="1:1" x14ac:dyDescent="0.2">
      <c r="A9789" t="s">
        <v>4508</v>
      </c>
    </row>
    <row r="9790" spans="1:1" x14ac:dyDescent="0.2">
      <c r="A9790" t="s">
        <v>4535</v>
      </c>
    </row>
    <row r="9791" spans="1:1" x14ac:dyDescent="0.2">
      <c r="A9791" t="s">
        <v>4735</v>
      </c>
    </row>
    <row r="9792" spans="1:1" x14ac:dyDescent="0.2">
      <c r="A9792" t="s">
        <v>4984</v>
      </c>
    </row>
    <row r="9793" spans="1:1" x14ac:dyDescent="0.2">
      <c r="A9793" t="s">
        <v>5349</v>
      </c>
    </row>
    <row r="9794" spans="1:1" x14ac:dyDescent="0.2">
      <c r="A9794" t="s">
        <v>4496</v>
      </c>
    </row>
    <row r="9795" spans="1:1" x14ac:dyDescent="0.2">
      <c r="A9795" t="s">
        <v>4568</v>
      </c>
    </row>
    <row r="9796" spans="1:1" x14ac:dyDescent="0.2">
      <c r="A9796" t="s">
        <v>5704</v>
      </c>
    </row>
    <row r="9797" spans="1:1" x14ac:dyDescent="0.2">
      <c r="A9797" t="s">
        <v>4817</v>
      </c>
    </row>
    <row r="9798" spans="1:1" x14ac:dyDescent="0.2">
      <c r="A9798" t="s">
        <v>4602</v>
      </c>
    </row>
    <row r="9799" spans="1:1" x14ac:dyDescent="0.2">
      <c r="A9799" t="s">
        <v>4496</v>
      </c>
    </row>
    <row r="9800" spans="1:1" x14ac:dyDescent="0.2">
      <c r="A9800" t="s">
        <v>4501</v>
      </c>
    </row>
    <row r="9801" spans="1:1" x14ac:dyDescent="0.2">
      <c r="A9801" t="s">
        <v>4524</v>
      </c>
    </row>
    <row r="9802" spans="1:1" x14ac:dyDescent="0.2">
      <c r="A9802" t="s">
        <v>4556</v>
      </c>
    </row>
    <row r="9803" spans="1:1" x14ac:dyDescent="0.2">
      <c r="A9803" t="s">
        <v>4604</v>
      </c>
    </row>
    <row r="9804" spans="1:1" x14ac:dyDescent="0.2">
      <c r="A9804" t="s">
        <v>5265</v>
      </c>
    </row>
    <row r="9805" spans="1:1" x14ac:dyDescent="0.2">
      <c r="A9805" t="s">
        <v>4514</v>
      </c>
    </row>
    <row r="9806" spans="1:1" x14ac:dyDescent="0.2">
      <c r="A9806" t="s">
        <v>944</v>
      </c>
    </row>
    <row r="9807" spans="1:1" x14ac:dyDescent="0.2">
      <c r="A9807" t="s">
        <v>4556</v>
      </c>
    </row>
    <row r="9808" spans="1:1" x14ac:dyDescent="0.2">
      <c r="A9808" t="s">
        <v>4488</v>
      </c>
    </row>
    <row r="9809" spans="1:1" x14ac:dyDescent="0.2">
      <c r="A9809" t="s">
        <v>4496</v>
      </c>
    </row>
    <row r="9810" spans="1:1" x14ac:dyDescent="0.2">
      <c r="A9810" t="s">
        <v>4535</v>
      </c>
    </row>
    <row r="9811" spans="1:1" x14ac:dyDescent="0.2">
      <c r="A9811" t="s">
        <v>4578</v>
      </c>
    </row>
    <row r="9812" spans="1:1" x14ac:dyDescent="0.2">
      <c r="A9812" t="s">
        <v>4762</v>
      </c>
    </row>
    <row r="9813" spans="1:1" x14ac:dyDescent="0.2">
      <c r="A9813" t="s">
        <v>4496</v>
      </c>
    </row>
    <row r="9814" spans="1:1" x14ac:dyDescent="0.2">
      <c r="A9814" t="s">
        <v>4496</v>
      </c>
    </row>
    <row r="9815" spans="1:1" x14ac:dyDescent="0.2">
      <c r="A9815" t="s">
        <v>4535</v>
      </c>
    </row>
    <row r="9816" spans="1:1" x14ac:dyDescent="0.2">
      <c r="A9816" t="s">
        <v>4503</v>
      </c>
    </row>
    <row r="9817" spans="1:1" x14ac:dyDescent="0.2">
      <c r="A9817" t="s">
        <v>7104</v>
      </c>
    </row>
    <row r="9818" spans="1:1" x14ac:dyDescent="0.2">
      <c r="A9818" t="s">
        <v>4496</v>
      </c>
    </row>
    <row r="9819" spans="1:1" x14ac:dyDescent="0.2">
      <c r="A9819" t="s">
        <v>4821</v>
      </c>
    </row>
    <row r="9820" spans="1:1" x14ac:dyDescent="0.2">
      <c r="A9820" t="s">
        <v>4789</v>
      </c>
    </row>
    <row r="9821" spans="1:1" x14ac:dyDescent="0.2">
      <c r="A9821" t="s">
        <v>4544</v>
      </c>
    </row>
    <row r="9822" spans="1:1" x14ac:dyDescent="0.2">
      <c r="A9822" t="s">
        <v>5417</v>
      </c>
    </row>
    <row r="9823" spans="1:1" x14ac:dyDescent="0.2">
      <c r="A9823" t="s">
        <v>4600</v>
      </c>
    </row>
    <row r="9824" spans="1:1" x14ac:dyDescent="0.2">
      <c r="A9824" t="s">
        <v>4984</v>
      </c>
    </row>
    <row r="9825" spans="1:1" x14ac:dyDescent="0.2">
      <c r="A9825" t="s">
        <v>4496</v>
      </c>
    </row>
    <row r="9826" spans="1:1" x14ac:dyDescent="0.2">
      <c r="A9826" t="s">
        <v>4512</v>
      </c>
    </row>
    <row r="9827" spans="1:1" x14ac:dyDescent="0.2">
      <c r="A9827" t="s">
        <v>4544</v>
      </c>
    </row>
    <row r="9828" spans="1:1" x14ac:dyDescent="0.2">
      <c r="A9828" t="s">
        <v>4507</v>
      </c>
    </row>
    <row r="9829" spans="1:1" x14ac:dyDescent="0.2">
      <c r="A9829" t="s">
        <v>4514</v>
      </c>
    </row>
    <row r="9830" spans="1:1" x14ac:dyDescent="0.2">
      <c r="A9830" t="s">
        <v>6632</v>
      </c>
    </row>
    <row r="9831" spans="1:1" x14ac:dyDescent="0.2">
      <c r="A9831" t="s">
        <v>395</v>
      </c>
    </row>
    <row r="9832" spans="1:1" x14ac:dyDescent="0.2">
      <c r="A9832" t="s">
        <v>4496</v>
      </c>
    </row>
    <row r="9833" spans="1:1" x14ac:dyDescent="0.2">
      <c r="A9833" t="s">
        <v>4523</v>
      </c>
    </row>
    <row r="9834" spans="1:1" x14ac:dyDescent="0.2">
      <c r="A9834" t="s">
        <v>5399</v>
      </c>
    </row>
    <row r="9835" spans="1:1" x14ac:dyDescent="0.2">
      <c r="A9835" t="s">
        <v>4496</v>
      </c>
    </row>
    <row r="9836" spans="1:1" x14ac:dyDescent="0.2">
      <c r="A9836" t="s">
        <v>4496</v>
      </c>
    </row>
    <row r="9837" spans="1:1" x14ac:dyDescent="0.2">
      <c r="A9837" t="s">
        <v>417</v>
      </c>
    </row>
    <row r="9838" spans="1:1" x14ac:dyDescent="0.2">
      <c r="A9838" t="s">
        <v>5326</v>
      </c>
    </row>
    <row r="9839" spans="1:1" x14ac:dyDescent="0.2">
      <c r="A9839" t="s">
        <v>4540</v>
      </c>
    </row>
    <row r="9840" spans="1:1" x14ac:dyDescent="0.2">
      <c r="A9840" t="s">
        <v>4613</v>
      </c>
    </row>
    <row r="9841" spans="1:1" x14ac:dyDescent="0.2">
      <c r="A9841" t="s">
        <v>4516</v>
      </c>
    </row>
    <row r="9842" spans="1:1" x14ac:dyDescent="0.2">
      <c r="A9842" t="s">
        <v>5199</v>
      </c>
    </row>
    <row r="9843" spans="1:1" x14ac:dyDescent="0.2">
      <c r="A9843" t="s">
        <v>5931</v>
      </c>
    </row>
    <row r="9844" spans="1:1" x14ac:dyDescent="0.2">
      <c r="A9844" t="s">
        <v>4535</v>
      </c>
    </row>
    <row r="9845" spans="1:1" x14ac:dyDescent="0.2">
      <c r="A9845" t="s">
        <v>4535</v>
      </c>
    </row>
    <row r="9846" spans="1:1" x14ac:dyDescent="0.2">
      <c r="A9846" t="s">
        <v>4550</v>
      </c>
    </row>
    <row r="9847" spans="1:1" x14ac:dyDescent="0.2">
      <c r="A9847" t="s">
        <v>4666</v>
      </c>
    </row>
    <row r="9848" spans="1:1" x14ac:dyDescent="0.2">
      <c r="A9848" t="s">
        <v>5636</v>
      </c>
    </row>
    <row r="9849" spans="1:1" x14ac:dyDescent="0.2">
      <c r="A9849" t="s">
        <v>4720</v>
      </c>
    </row>
    <row r="9850" spans="1:1" x14ac:dyDescent="0.2">
      <c r="A9850" t="s">
        <v>5265</v>
      </c>
    </row>
    <row r="9851" spans="1:1" x14ac:dyDescent="0.2">
      <c r="A9851" t="s">
        <v>4583</v>
      </c>
    </row>
    <row r="9852" spans="1:1" x14ac:dyDescent="0.2">
      <c r="A9852" t="s">
        <v>4516</v>
      </c>
    </row>
    <row r="9853" spans="1:1" x14ac:dyDescent="0.2">
      <c r="A9853" t="s">
        <v>4568</v>
      </c>
    </row>
    <row r="9854" spans="1:1" x14ac:dyDescent="0.2">
      <c r="A9854" t="s">
        <v>4637</v>
      </c>
    </row>
    <row r="9855" spans="1:1" x14ac:dyDescent="0.2">
      <c r="A9855" t="s">
        <v>4544</v>
      </c>
    </row>
    <row r="9856" spans="1:1" x14ac:dyDescent="0.2">
      <c r="A9856" t="s">
        <v>2990</v>
      </c>
    </row>
    <row r="9857" spans="1:1" x14ac:dyDescent="0.2">
      <c r="A9857" t="s">
        <v>944</v>
      </c>
    </row>
    <row r="9858" spans="1:1" x14ac:dyDescent="0.2">
      <c r="A9858" t="s">
        <v>4999</v>
      </c>
    </row>
    <row r="9859" spans="1:1" x14ac:dyDescent="0.2">
      <c r="A9859" t="s">
        <v>4512</v>
      </c>
    </row>
    <row r="9860" spans="1:1" x14ac:dyDescent="0.2">
      <c r="A9860" t="s">
        <v>4562</v>
      </c>
    </row>
    <row r="9861" spans="1:1" x14ac:dyDescent="0.2">
      <c r="A9861" t="s">
        <v>4568</v>
      </c>
    </row>
    <row r="9862" spans="1:1" x14ac:dyDescent="0.2">
      <c r="A9862" t="s">
        <v>4821</v>
      </c>
    </row>
    <row r="9863" spans="1:1" x14ac:dyDescent="0.2">
      <c r="A9863" t="s">
        <v>4553</v>
      </c>
    </row>
    <row r="9864" spans="1:1" x14ac:dyDescent="0.2">
      <c r="A9864" t="s">
        <v>4634</v>
      </c>
    </row>
    <row r="9865" spans="1:1" x14ac:dyDescent="0.2">
      <c r="A9865" t="s">
        <v>4517</v>
      </c>
    </row>
    <row r="9866" spans="1:1" x14ac:dyDescent="0.2">
      <c r="A9866" t="s">
        <v>4849</v>
      </c>
    </row>
    <row r="9867" spans="1:1" x14ac:dyDescent="0.2">
      <c r="A9867" t="s">
        <v>4550</v>
      </c>
    </row>
    <row r="9868" spans="1:1" x14ac:dyDescent="0.2">
      <c r="A9868" t="s">
        <v>4634</v>
      </c>
    </row>
    <row r="9869" spans="1:1" x14ac:dyDescent="0.2">
      <c r="A9869" t="s">
        <v>4589</v>
      </c>
    </row>
    <row r="9870" spans="1:1" x14ac:dyDescent="0.2">
      <c r="A9870" t="s">
        <v>4863</v>
      </c>
    </row>
    <row r="9871" spans="1:1" x14ac:dyDescent="0.2">
      <c r="A9871" t="s">
        <v>4634</v>
      </c>
    </row>
    <row r="9872" spans="1:1" x14ac:dyDescent="0.2">
      <c r="A9872" t="s">
        <v>4544</v>
      </c>
    </row>
    <row r="9873" spans="1:1" x14ac:dyDescent="0.2">
      <c r="A9873" t="s">
        <v>4735</v>
      </c>
    </row>
    <row r="9874" spans="1:1" x14ac:dyDescent="0.2">
      <c r="A9874" t="s">
        <v>4516</v>
      </c>
    </row>
    <row r="9875" spans="1:1" x14ac:dyDescent="0.2">
      <c r="A9875" t="s">
        <v>4496</v>
      </c>
    </row>
    <row r="9876" spans="1:1" x14ac:dyDescent="0.2">
      <c r="A9876" t="s">
        <v>4553</v>
      </c>
    </row>
    <row r="9877" spans="1:1" x14ac:dyDescent="0.2">
      <c r="A9877" t="s">
        <v>4524</v>
      </c>
    </row>
    <row r="9878" spans="1:1" x14ac:dyDescent="0.2">
      <c r="A9878" t="s">
        <v>4507</v>
      </c>
    </row>
    <row r="9879" spans="1:1" x14ac:dyDescent="0.2">
      <c r="A9879" t="s">
        <v>4507</v>
      </c>
    </row>
    <row r="9880" spans="1:1" x14ac:dyDescent="0.2">
      <c r="A9880" t="s">
        <v>8181</v>
      </c>
    </row>
    <row r="9881" spans="1:1" x14ac:dyDescent="0.2">
      <c r="A9881" t="s">
        <v>4744</v>
      </c>
    </row>
    <row r="9882" spans="1:1" x14ac:dyDescent="0.2">
      <c r="A9882" t="s">
        <v>4496</v>
      </c>
    </row>
    <row r="9883" spans="1:1" x14ac:dyDescent="0.2">
      <c r="A9883" t="s">
        <v>4496</v>
      </c>
    </row>
    <row r="9884" spans="1:1" x14ac:dyDescent="0.2">
      <c r="A9884" t="s">
        <v>4737</v>
      </c>
    </row>
    <row r="9885" spans="1:1" x14ac:dyDescent="0.2">
      <c r="A9885" t="s">
        <v>4523</v>
      </c>
    </row>
    <row r="9886" spans="1:1" x14ac:dyDescent="0.2">
      <c r="A9886" t="s">
        <v>944</v>
      </c>
    </row>
    <row r="9887" spans="1:1" x14ac:dyDescent="0.2">
      <c r="A9887" t="s">
        <v>4549</v>
      </c>
    </row>
    <row r="9888" spans="1:1" x14ac:dyDescent="0.2">
      <c r="A9888" t="s">
        <v>4737</v>
      </c>
    </row>
    <row r="9889" spans="1:1" x14ac:dyDescent="0.2">
      <c r="A9889" t="s">
        <v>8185</v>
      </c>
    </row>
    <row r="9890" spans="1:1" x14ac:dyDescent="0.2">
      <c r="A9890" t="s">
        <v>4504</v>
      </c>
    </row>
    <row r="9891" spans="1:1" x14ac:dyDescent="0.2">
      <c r="A9891" t="s">
        <v>395</v>
      </c>
    </row>
    <row r="9892" spans="1:1" x14ac:dyDescent="0.2">
      <c r="A9892" t="s">
        <v>4595</v>
      </c>
    </row>
    <row r="9893" spans="1:1" x14ac:dyDescent="0.2">
      <c r="A9893" t="s">
        <v>395</v>
      </c>
    </row>
    <row r="9894" spans="1:1" x14ac:dyDescent="0.2">
      <c r="A9894" t="s">
        <v>395</v>
      </c>
    </row>
    <row r="9895" spans="1:1" x14ac:dyDescent="0.2">
      <c r="A9895" t="s">
        <v>417</v>
      </c>
    </row>
    <row r="9896" spans="1:1" x14ac:dyDescent="0.2">
      <c r="A9896" t="s">
        <v>417</v>
      </c>
    </row>
    <row r="9897" spans="1:1" x14ac:dyDescent="0.2">
      <c r="A9897" t="s">
        <v>4500</v>
      </c>
    </row>
    <row r="9898" spans="1:1" x14ac:dyDescent="0.2">
      <c r="A9898" t="s">
        <v>4735</v>
      </c>
    </row>
    <row r="9899" spans="1:1" x14ac:dyDescent="0.2">
      <c r="A9899" t="s">
        <v>5497</v>
      </c>
    </row>
    <row r="9900" spans="1:1" x14ac:dyDescent="0.2">
      <c r="A9900" t="s">
        <v>4568</v>
      </c>
    </row>
    <row r="9901" spans="1:1" x14ac:dyDescent="0.2">
      <c r="A9901" t="s">
        <v>4496</v>
      </c>
    </row>
    <row r="9902" spans="1:1" x14ac:dyDescent="0.2">
      <c r="A9902" t="s">
        <v>4511</v>
      </c>
    </row>
    <row r="9903" spans="1:1" x14ac:dyDescent="0.2">
      <c r="A9903" t="s">
        <v>4603</v>
      </c>
    </row>
    <row r="9904" spans="1:1" x14ac:dyDescent="0.2">
      <c r="A9904" t="s">
        <v>4496</v>
      </c>
    </row>
    <row r="9905" spans="1:1" x14ac:dyDescent="0.2">
      <c r="A9905" t="s">
        <v>4516</v>
      </c>
    </row>
    <row r="9906" spans="1:1" x14ac:dyDescent="0.2">
      <c r="A9906" t="s">
        <v>4590</v>
      </c>
    </row>
    <row r="9907" spans="1:1" x14ac:dyDescent="0.2">
      <c r="A9907" t="s">
        <v>4496</v>
      </c>
    </row>
    <row r="9908" spans="1:1" x14ac:dyDescent="0.2">
      <c r="A9908" t="s">
        <v>4620</v>
      </c>
    </row>
    <row r="9909" spans="1:1" x14ac:dyDescent="0.2">
      <c r="A9909" t="s">
        <v>4595</v>
      </c>
    </row>
    <row r="9910" spans="1:1" x14ac:dyDescent="0.2">
      <c r="A9910" t="s">
        <v>395</v>
      </c>
    </row>
    <row r="9911" spans="1:1" x14ac:dyDescent="0.2">
      <c r="A9911" t="s">
        <v>397</v>
      </c>
    </row>
    <row r="9912" spans="1:1" x14ac:dyDescent="0.2">
      <c r="A9912" t="s">
        <v>4603</v>
      </c>
    </row>
    <row r="9913" spans="1:1" x14ac:dyDescent="0.2">
      <c r="A9913" t="s">
        <v>4967</v>
      </c>
    </row>
    <row r="9914" spans="1:1" x14ac:dyDescent="0.2">
      <c r="A9914" t="s">
        <v>4707</v>
      </c>
    </row>
    <row r="9915" spans="1:1" x14ac:dyDescent="0.2">
      <c r="A9915" t="s">
        <v>4707</v>
      </c>
    </row>
    <row r="9916" spans="1:1" x14ac:dyDescent="0.2">
      <c r="A9916" t="s">
        <v>8198</v>
      </c>
    </row>
    <row r="9917" spans="1:1" x14ac:dyDescent="0.2">
      <c r="A9917" t="s">
        <v>4512</v>
      </c>
    </row>
    <row r="9918" spans="1:1" x14ac:dyDescent="0.2">
      <c r="A9918" t="s">
        <v>4583</v>
      </c>
    </row>
    <row r="9919" spans="1:1" x14ac:dyDescent="0.2">
      <c r="A9919" t="s">
        <v>4586</v>
      </c>
    </row>
    <row r="9920" spans="1:1" x14ac:dyDescent="0.2">
      <c r="A9920" t="s">
        <v>4496</v>
      </c>
    </row>
    <row r="9921" spans="1:1" x14ac:dyDescent="0.2">
      <c r="A9921" t="s">
        <v>4496</v>
      </c>
    </row>
    <row r="9922" spans="1:1" x14ac:dyDescent="0.2">
      <c r="A9922" t="s">
        <v>4802</v>
      </c>
    </row>
    <row r="9923" spans="1:1" x14ac:dyDescent="0.2">
      <c r="A9923" t="s">
        <v>8209</v>
      </c>
    </row>
    <row r="9924" spans="1:1" x14ac:dyDescent="0.2">
      <c r="A9924" t="s">
        <v>441</v>
      </c>
    </row>
    <row r="9925" spans="1:1" x14ac:dyDescent="0.2">
      <c r="A9925" t="s">
        <v>4539</v>
      </c>
    </row>
    <row r="9926" spans="1:1" x14ac:dyDescent="0.2">
      <c r="A9926" t="s">
        <v>6632</v>
      </c>
    </row>
    <row r="9927" spans="1:1" x14ac:dyDescent="0.2">
      <c r="A9927" t="s">
        <v>4496</v>
      </c>
    </row>
    <row r="9928" spans="1:1" x14ac:dyDescent="0.2">
      <c r="A9928" t="s">
        <v>4507</v>
      </c>
    </row>
    <row r="9929" spans="1:1" x14ac:dyDescent="0.2">
      <c r="A9929" t="s">
        <v>4743</v>
      </c>
    </row>
    <row r="9930" spans="1:1" x14ac:dyDescent="0.2">
      <c r="A9930" t="s">
        <v>6804</v>
      </c>
    </row>
    <row r="9931" spans="1:1" x14ac:dyDescent="0.2">
      <c r="A9931" t="s">
        <v>4620</v>
      </c>
    </row>
    <row r="9932" spans="1:1" x14ac:dyDescent="0.2">
      <c r="A9932" t="s">
        <v>4636</v>
      </c>
    </row>
    <row r="9933" spans="1:1" x14ac:dyDescent="0.2">
      <c r="A9933" t="s">
        <v>5163</v>
      </c>
    </row>
    <row r="9934" spans="1:1" x14ac:dyDescent="0.2">
      <c r="A9934" t="s">
        <v>4496</v>
      </c>
    </row>
    <row r="9935" spans="1:1" x14ac:dyDescent="0.2">
      <c r="A9935" t="s">
        <v>4535</v>
      </c>
    </row>
    <row r="9936" spans="1:1" x14ac:dyDescent="0.2">
      <c r="A9936" t="s">
        <v>4504</v>
      </c>
    </row>
    <row r="9937" spans="1:1" x14ac:dyDescent="0.2">
      <c r="A9937" t="s">
        <v>4637</v>
      </c>
    </row>
    <row r="9938" spans="1:1" x14ac:dyDescent="0.2">
      <c r="A9938" t="s">
        <v>4496</v>
      </c>
    </row>
    <row r="9939" spans="1:1" x14ac:dyDescent="0.2">
      <c r="A9939" t="s">
        <v>4496</v>
      </c>
    </row>
    <row r="9940" spans="1:1" x14ac:dyDescent="0.2">
      <c r="A9940" t="s">
        <v>4603</v>
      </c>
    </row>
    <row r="9941" spans="1:1" x14ac:dyDescent="0.2">
      <c r="A9941" t="s">
        <v>4496</v>
      </c>
    </row>
    <row r="9942" spans="1:1" x14ac:dyDescent="0.2">
      <c r="A9942" t="s">
        <v>8220</v>
      </c>
    </row>
    <row r="9943" spans="1:1" x14ac:dyDescent="0.2">
      <c r="A9943" t="s">
        <v>5931</v>
      </c>
    </row>
    <row r="9944" spans="1:1" x14ac:dyDescent="0.2">
      <c r="A9944" t="s">
        <v>4517</v>
      </c>
    </row>
    <row r="9945" spans="1:1" x14ac:dyDescent="0.2">
      <c r="A9945" t="s">
        <v>4586</v>
      </c>
    </row>
    <row r="9946" spans="1:1" x14ac:dyDescent="0.2">
      <c r="A9946" t="s">
        <v>4549</v>
      </c>
    </row>
    <row r="9947" spans="1:1" x14ac:dyDescent="0.2">
      <c r="A9947" t="s">
        <v>4501</v>
      </c>
    </row>
    <row r="9948" spans="1:1" x14ac:dyDescent="0.2">
      <c r="A9948" t="s">
        <v>4643</v>
      </c>
    </row>
    <row r="9949" spans="1:1" x14ac:dyDescent="0.2">
      <c r="A9949" t="s">
        <v>4512</v>
      </c>
    </row>
    <row r="9950" spans="1:1" x14ac:dyDescent="0.2">
      <c r="A9950" t="s">
        <v>4634</v>
      </c>
    </row>
    <row r="9951" spans="1:1" x14ac:dyDescent="0.2">
      <c r="A9951" t="s">
        <v>4496</v>
      </c>
    </row>
    <row r="9952" spans="1:1" x14ac:dyDescent="0.2">
      <c r="A9952" t="s">
        <v>5720</v>
      </c>
    </row>
    <row r="9953" spans="1:1" x14ac:dyDescent="0.2">
      <c r="A9953" t="s">
        <v>4568</v>
      </c>
    </row>
    <row r="9954" spans="1:1" x14ac:dyDescent="0.2">
      <c r="A9954" t="s">
        <v>4488</v>
      </c>
    </row>
    <row r="9955" spans="1:1" x14ac:dyDescent="0.2">
      <c r="A9955" t="s">
        <v>4496</v>
      </c>
    </row>
    <row r="9956" spans="1:1" x14ac:dyDescent="0.2">
      <c r="A9956" t="s">
        <v>8224</v>
      </c>
    </row>
    <row r="9957" spans="1:1" x14ac:dyDescent="0.2">
      <c r="A9957" t="s">
        <v>6373</v>
      </c>
    </row>
    <row r="9958" spans="1:1" x14ac:dyDescent="0.2">
      <c r="A9958" t="s">
        <v>4547</v>
      </c>
    </row>
    <row r="9959" spans="1:1" x14ac:dyDescent="0.2">
      <c r="A9959" t="s">
        <v>4737</v>
      </c>
    </row>
    <row r="9960" spans="1:1" x14ac:dyDescent="0.2">
      <c r="A9960" t="s">
        <v>4512</v>
      </c>
    </row>
    <row r="9961" spans="1:1" x14ac:dyDescent="0.2">
      <c r="A9961" t="s">
        <v>4712</v>
      </c>
    </row>
    <row r="9962" spans="1:1" x14ac:dyDescent="0.2">
      <c r="A9962" t="s">
        <v>8228</v>
      </c>
    </row>
    <row r="9963" spans="1:1" x14ac:dyDescent="0.2">
      <c r="A9963" t="s">
        <v>8229</v>
      </c>
    </row>
    <row r="9964" spans="1:1" x14ac:dyDescent="0.2">
      <c r="A9964" t="s">
        <v>4934</v>
      </c>
    </row>
    <row r="9965" spans="1:1" x14ac:dyDescent="0.2">
      <c r="A9965" t="s">
        <v>6308</v>
      </c>
    </row>
    <row r="9966" spans="1:1" x14ac:dyDescent="0.2">
      <c r="A9966" t="s">
        <v>4512</v>
      </c>
    </row>
    <row r="9967" spans="1:1" x14ac:dyDescent="0.2">
      <c r="A9967" t="s">
        <v>5155</v>
      </c>
    </row>
    <row r="9968" spans="1:1" x14ac:dyDescent="0.2">
      <c r="A9968" t="s">
        <v>4603</v>
      </c>
    </row>
    <row r="9969" spans="1:1" x14ac:dyDescent="0.2">
      <c r="A9969" t="s">
        <v>4496</v>
      </c>
    </row>
    <row r="9970" spans="1:1" x14ac:dyDescent="0.2">
      <c r="A9970" t="s">
        <v>4496</v>
      </c>
    </row>
    <row r="9971" spans="1:1" x14ac:dyDescent="0.2">
      <c r="A9971" t="s">
        <v>4695</v>
      </c>
    </row>
    <row r="9972" spans="1:1" x14ac:dyDescent="0.2">
      <c r="A9972" t="s">
        <v>5402</v>
      </c>
    </row>
    <row r="9973" spans="1:1" x14ac:dyDescent="0.2">
      <c r="A9973" t="s">
        <v>4606</v>
      </c>
    </row>
    <row r="9974" spans="1:1" x14ac:dyDescent="0.2">
      <c r="A9974" t="s">
        <v>4619</v>
      </c>
    </row>
    <row r="9975" spans="1:1" x14ac:dyDescent="0.2">
      <c r="A9975" t="s">
        <v>8233</v>
      </c>
    </row>
    <row r="9976" spans="1:1" x14ac:dyDescent="0.2">
      <c r="A9976" t="s">
        <v>4537</v>
      </c>
    </row>
    <row r="9977" spans="1:1" x14ac:dyDescent="0.2">
      <c r="A9977" t="s">
        <v>4496</v>
      </c>
    </row>
    <row r="9978" spans="1:1" x14ac:dyDescent="0.2">
      <c r="A9978" t="s">
        <v>4544</v>
      </c>
    </row>
    <row r="9979" spans="1:1" x14ac:dyDescent="0.2">
      <c r="A9979" t="s">
        <v>8236</v>
      </c>
    </row>
    <row r="9980" spans="1:1" x14ac:dyDescent="0.2">
      <c r="A9980" t="s">
        <v>4496</v>
      </c>
    </row>
    <row r="9981" spans="1:1" x14ac:dyDescent="0.2">
      <c r="A9981" t="s">
        <v>4496</v>
      </c>
    </row>
    <row r="9982" spans="1:1" x14ac:dyDescent="0.2">
      <c r="A9982" t="s">
        <v>8240</v>
      </c>
    </row>
    <row r="9983" spans="1:1" x14ac:dyDescent="0.2">
      <c r="A9983" t="s">
        <v>4507</v>
      </c>
    </row>
    <row r="9984" spans="1:1" x14ac:dyDescent="0.2">
      <c r="A9984" t="s">
        <v>4589</v>
      </c>
    </row>
    <row r="9985" spans="1:1" x14ac:dyDescent="0.2">
      <c r="A9985" t="s">
        <v>4535</v>
      </c>
    </row>
    <row r="9986" spans="1:1" x14ac:dyDescent="0.2">
      <c r="A9986" t="s">
        <v>4838</v>
      </c>
    </row>
    <row r="9987" spans="1:1" x14ac:dyDescent="0.2">
      <c r="A9987" t="s">
        <v>4496</v>
      </c>
    </row>
    <row r="9988" spans="1:1" x14ac:dyDescent="0.2">
      <c r="A9988" t="s">
        <v>4664</v>
      </c>
    </row>
    <row r="9989" spans="1:1" x14ac:dyDescent="0.2">
      <c r="A9989" t="s">
        <v>8245</v>
      </c>
    </row>
    <row r="9990" spans="1:1" x14ac:dyDescent="0.2">
      <c r="A9990" t="s">
        <v>441</v>
      </c>
    </row>
    <row r="9991" spans="1:1" x14ac:dyDescent="0.2">
      <c r="A9991" t="s">
        <v>4512</v>
      </c>
    </row>
    <row r="9992" spans="1:1" x14ac:dyDescent="0.2">
      <c r="A9992" t="s">
        <v>4509</v>
      </c>
    </row>
    <row r="9993" spans="1:1" x14ac:dyDescent="0.2">
      <c r="A9993" t="s">
        <v>4517</v>
      </c>
    </row>
    <row r="9994" spans="1:1" x14ac:dyDescent="0.2">
      <c r="A9994" t="s">
        <v>5061</v>
      </c>
    </row>
    <row r="9995" spans="1:1" x14ac:dyDescent="0.2">
      <c r="A9995" t="s">
        <v>8246</v>
      </c>
    </row>
    <row r="9996" spans="1:1" x14ac:dyDescent="0.2">
      <c r="A9996" t="s">
        <v>4549</v>
      </c>
    </row>
    <row r="9997" spans="1:1" x14ac:dyDescent="0.2">
      <c r="A9997" t="s">
        <v>6170</v>
      </c>
    </row>
    <row r="9998" spans="1:1" x14ac:dyDescent="0.2">
      <c r="A9998" t="s">
        <v>4549</v>
      </c>
    </row>
    <row r="9999" spans="1:1" x14ac:dyDescent="0.2">
      <c r="A9999" t="s">
        <v>4634</v>
      </c>
    </row>
    <row r="10000" spans="1:1" x14ac:dyDescent="0.2">
      <c r="A10000" t="s">
        <v>8250</v>
      </c>
    </row>
    <row r="10001" spans="1:1" x14ac:dyDescent="0.2">
      <c r="A10001" t="s">
        <v>4549</v>
      </c>
    </row>
    <row r="10002" spans="1:1" x14ac:dyDescent="0.2">
      <c r="A10002" t="s">
        <v>8250</v>
      </c>
    </row>
    <row r="10003" spans="1:1" x14ac:dyDescent="0.2">
      <c r="A10003" t="s">
        <v>4776</v>
      </c>
    </row>
    <row r="10004" spans="1:1" x14ac:dyDescent="0.2">
      <c r="A10004" t="s">
        <v>4820</v>
      </c>
    </row>
    <row r="10005" spans="1:1" x14ac:dyDescent="0.2">
      <c r="A10005" t="s">
        <v>4517</v>
      </c>
    </row>
    <row r="10006" spans="1:1" x14ac:dyDescent="0.2">
      <c r="A10006" t="s">
        <v>4523</v>
      </c>
    </row>
    <row r="10007" spans="1:1" x14ac:dyDescent="0.2">
      <c r="A10007" t="s">
        <v>4643</v>
      </c>
    </row>
    <row r="10008" spans="1:1" x14ac:dyDescent="0.2">
      <c r="A10008" t="s">
        <v>4718</v>
      </c>
    </row>
    <row r="10009" spans="1:1" x14ac:dyDescent="0.2">
      <c r="A10009" t="s">
        <v>4496</v>
      </c>
    </row>
    <row r="10010" spans="1:1" x14ac:dyDescent="0.2">
      <c r="A10010" t="s">
        <v>4496</v>
      </c>
    </row>
    <row r="10011" spans="1:1" x14ac:dyDescent="0.2">
      <c r="A10011" t="s">
        <v>4603</v>
      </c>
    </row>
    <row r="10012" spans="1:1" x14ac:dyDescent="0.2">
      <c r="A10012" t="s">
        <v>4496</v>
      </c>
    </row>
    <row r="10013" spans="1:1" x14ac:dyDescent="0.2">
      <c r="A10013" t="s">
        <v>4496</v>
      </c>
    </row>
    <row r="10014" spans="1:1" x14ac:dyDescent="0.2">
      <c r="A10014" t="s">
        <v>4898</v>
      </c>
    </row>
    <row r="10015" spans="1:1" x14ac:dyDescent="0.2">
      <c r="A10015" t="s">
        <v>4634</v>
      </c>
    </row>
    <row r="10016" spans="1:1" x14ac:dyDescent="0.2">
      <c r="A10016" t="s">
        <v>4898</v>
      </c>
    </row>
    <row r="10017" spans="1:1" x14ac:dyDescent="0.2">
      <c r="A10017" t="s">
        <v>395</v>
      </c>
    </row>
    <row r="10018" spans="1:1" x14ac:dyDescent="0.2">
      <c r="A10018" t="s">
        <v>4524</v>
      </c>
    </row>
    <row r="10019" spans="1:1" x14ac:dyDescent="0.2">
      <c r="A10019" t="s">
        <v>4714</v>
      </c>
    </row>
    <row r="10020" spans="1:1" x14ac:dyDescent="0.2">
      <c r="A10020" t="s">
        <v>4507</v>
      </c>
    </row>
    <row r="10021" spans="1:1" x14ac:dyDescent="0.2">
      <c r="A10021" t="s">
        <v>4590</v>
      </c>
    </row>
    <row r="10022" spans="1:1" x14ac:dyDescent="0.2">
      <c r="A10022" t="s">
        <v>4662</v>
      </c>
    </row>
    <row r="10023" spans="1:1" x14ac:dyDescent="0.2">
      <c r="A10023" t="s">
        <v>4586</v>
      </c>
    </row>
    <row r="10024" spans="1:1" x14ac:dyDescent="0.2">
      <c r="A10024" t="s">
        <v>4589</v>
      </c>
    </row>
    <row r="10025" spans="1:1" x14ac:dyDescent="0.2">
      <c r="A10025" t="s">
        <v>4549</v>
      </c>
    </row>
    <row r="10026" spans="1:1" x14ac:dyDescent="0.2">
      <c r="A10026" t="s">
        <v>4507</v>
      </c>
    </row>
    <row r="10027" spans="1:1" x14ac:dyDescent="0.2">
      <c r="A10027" t="s">
        <v>4496</v>
      </c>
    </row>
    <row r="10028" spans="1:1" x14ac:dyDescent="0.2">
      <c r="A10028" t="s">
        <v>4496</v>
      </c>
    </row>
    <row r="10029" spans="1:1" x14ac:dyDescent="0.2">
      <c r="A10029" t="s">
        <v>4523</v>
      </c>
    </row>
    <row r="10030" spans="1:1" x14ac:dyDescent="0.2">
      <c r="A10030" t="s">
        <v>4583</v>
      </c>
    </row>
    <row r="10031" spans="1:1" x14ac:dyDescent="0.2">
      <c r="A10031" t="s">
        <v>6230</v>
      </c>
    </row>
    <row r="10032" spans="1:1" x14ac:dyDescent="0.2">
      <c r="A10032" t="s">
        <v>4838</v>
      </c>
    </row>
    <row r="10033" spans="1:1" x14ac:dyDescent="0.2">
      <c r="A10033" t="s">
        <v>4496</v>
      </c>
    </row>
    <row r="10034" spans="1:1" x14ac:dyDescent="0.2">
      <c r="A10034" t="s">
        <v>4604</v>
      </c>
    </row>
    <row r="10035" spans="1:1" x14ac:dyDescent="0.2">
      <c r="A10035" t="s">
        <v>4496</v>
      </c>
    </row>
    <row r="10036" spans="1:1" x14ac:dyDescent="0.2">
      <c r="A10036" t="s">
        <v>4493</v>
      </c>
    </row>
    <row r="10037" spans="1:1" x14ac:dyDescent="0.2">
      <c r="A10037" t="s">
        <v>4728</v>
      </c>
    </row>
    <row r="10038" spans="1:1" x14ac:dyDescent="0.2">
      <c r="A10038" t="s">
        <v>4606</v>
      </c>
    </row>
    <row r="10039" spans="1:1" x14ac:dyDescent="0.2">
      <c r="A10039" t="s">
        <v>4578</v>
      </c>
    </row>
    <row r="10040" spans="1:1" x14ac:dyDescent="0.2">
      <c r="A10040" t="s">
        <v>4496</v>
      </c>
    </row>
    <row r="10041" spans="1:1" x14ac:dyDescent="0.2">
      <c r="A10041" t="s">
        <v>471</v>
      </c>
    </row>
    <row r="10042" spans="1:1" x14ac:dyDescent="0.2">
      <c r="A10042" t="s">
        <v>5096</v>
      </c>
    </row>
    <row r="10043" spans="1:1" x14ac:dyDescent="0.2">
      <c r="A10043" t="s">
        <v>4567</v>
      </c>
    </row>
    <row r="10044" spans="1:1" x14ac:dyDescent="0.2">
      <c r="A10044" t="s">
        <v>4496</v>
      </c>
    </row>
    <row r="10045" spans="1:1" x14ac:dyDescent="0.2">
      <c r="A10045" t="s">
        <v>4502</v>
      </c>
    </row>
    <row r="10046" spans="1:1" x14ac:dyDescent="0.2">
      <c r="A10046" t="s">
        <v>4496</v>
      </c>
    </row>
    <row r="10047" spans="1:1" x14ac:dyDescent="0.2">
      <c r="A10047" t="s">
        <v>5748</v>
      </c>
    </row>
    <row r="10048" spans="1:1" x14ac:dyDescent="0.2">
      <c r="A10048" t="s">
        <v>4512</v>
      </c>
    </row>
    <row r="10049" spans="1:1" x14ac:dyDescent="0.2">
      <c r="A10049" t="s">
        <v>4496</v>
      </c>
    </row>
    <row r="10050" spans="1:1" x14ac:dyDescent="0.2">
      <c r="A10050" t="s">
        <v>4535</v>
      </c>
    </row>
    <row r="10051" spans="1:1" x14ac:dyDescent="0.2">
      <c r="A10051" t="s">
        <v>4603</v>
      </c>
    </row>
    <row r="10052" spans="1:1" x14ac:dyDescent="0.2">
      <c r="A10052" t="s">
        <v>4568</v>
      </c>
    </row>
    <row r="10053" spans="1:1" x14ac:dyDescent="0.2">
      <c r="A10053" t="s">
        <v>4496</v>
      </c>
    </row>
    <row r="10054" spans="1:1" x14ac:dyDescent="0.2">
      <c r="A10054" t="s">
        <v>5935</v>
      </c>
    </row>
    <row r="10055" spans="1:1" x14ac:dyDescent="0.2">
      <c r="A10055" t="s">
        <v>4517</v>
      </c>
    </row>
    <row r="10056" spans="1:1" x14ac:dyDescent="0.2">
      <c r="A10056" t="s">
        <v>4603</v>
      </c>
    </row>
    <row r="10057" spans="1:1" x14ac:dyDescent="0.2">
      <c r="A10057" t="s">
        <v>4512</v>
      </c>
    </row>
    <row r="10058" spans="1:1" x14ac:dyDescent="0.2">
      <c r="A10058" t="s">
        <v>5923</v>
      </c>
    </row>
    <row r="10059" spans="1:1" x14ac:dyDescent="0.2">
      <c r="A10059" t="s">
        <v>4685</v>
      </c>
    </row>
    <row r="10060" spans="1:1" x14ac:dyDescent="0.2">
      <c r="A10060" t="s">
        <v>4496</v>
      </c>
    </row>
    <row r="10061" spans="1:1" x14ac:dyDescent="0.2">
      <c r="A10061" t="s">
        <v>5200</v>
      </c>
    </row>
    <row r="10062" spans="1:1" x14ac:dyDescent="0.2">
      <c r="A10062" t="s">
        <v>4514</v>
      </c>
    </row>
    <row r="10063" spans="1:1" x14ac:dyDescent="0.2">
      <c r="A10063" t="s">
        <v>4512</v>
      </c>
    </row>
    <row r="10064" spans="1:1" x14ac:dyDescent="0.2">
      <c r="A10064" t="s">
        <v>8294</v>
      </c>
    </row>
    <row r="10065" spans="1:1" x14ac:dyDescent="0.2">
      <c r="A10065" t="s">
        <v>4695</v>
      </c>
    </row>
    <row r="10066" spans="1:1" x14ac:dyDescent="0.2">
      <c r="A10066" t="s">
        <v>4603</v>
      </c>
    </row>
    <row r="10067" spans="1:1" x14ac:dyDescent="0.2">
      <c r="A10067" t="s">
        <v>4714</v>
      </c>
    </row>
    <row r="10068" spans="1:1" x14ac:dyDescent="0.2">
      <c r="A10068" t="s">
        <v>5430</v>
      </c>
    </row>
    <row r="10069" spans="1:1" x14ac:dyDescent="0.2">
      <c r="A10069" t="s">
        <v>4503</v>
      </c>
    </row>
    <row r="10070" spans="1:1" x14ac:dyDescent="0.2">
      <c r="A10070" t="s">
        <v>4664</v>
      </c>
    </row>
    <row r="10071" spans="1:1" x14ac:dyDescent="0.2">
      <c r="A10071" t="s">
        <v>4517</v>
      </c>
    </row>
    <row r="10072" spans="1:1" x14ac:dyDescent="0.2">
      <c r="A10072" t="s">
        <v>4549</v>
      </c>
    </row>
    <row r="10073" spans="1:1" x14ac:dyDescent="0.2">
      <c r="A10073" t="s">
        <v>4603</v>
      </c>
    </row>
    <row r="10074" spans="1:1" x14ac:dyDescent="0.2">
      <c r="A10074" t="s">
        <v>4496</v>
      </c>
    </row>
    <row r="10075" spans="1:1" x14ac:dyDescent="0.2">
      <c r="A10075" t="s">
        <v>4586</v>
      </c>
    </row>
    <row r="10076" spans="1:1" x14ac:dyDescent="0.2">
      <c r="A10076" t="s">
        <v>4603</v>
      </c>
    </row>
    <row r="10077" spans="1:1" x14ac:dyDescent="0.2">
      <c r="A10077" t="s">
        <v>4512</v>
      </c>
    </row>
    <row r="10078" spans="1:1" x14ac:dyDescent="0.2">
      <c r="A10078" t="s">
        <v>4496</v>
      </c>
    </row>
    <row r="10079" spans="1:1" x14ac:dyDescent="0.2">
      <c r="A10079" t="s">
        <v>5011</v>
      </c>
    </row>
    <row r="10080" spans="1:1" x14ac:dyDescent="0.2">
      <c r="A10080" t="s">
        <v>4984</v>
      </c>
    </row>
    <row r="10081" spans="1:1" x14ac:dyDescent="0.2">
      <c r="A10081" t="s">
        <v>5461</v>
      </c>
    </row>
    <row r="10082" spans="1:1" x14ac:dyDescent="0.2">
      <c r="A10082" t="s">
        <v>4513</v>
      </c>
    </row>
    <row r="10083" spans="1:1" x14ac:dyDescent="0.2">
      <c r="A10083" t="s">
        <v>4555</v>
      </c>
    </row>
    <row r="10084" spans="1:1" x14ac:dyDescent="0.2">
      <c r="A10084" t="s">
        <v>8297</v>
      </c>
    </row>
    <row r="10085" spans="1:1" x14ac:dyDescent="0.2">
      <c r="A10085" t="s">
        <v>5166</v>
      </c>
    </row>
    <row r="10086" spans="1:1" x14ac:dyDescent="0.2">
      <c r="A10086" t="s">
        <v>4603</v>
      </c>
    </row>
    <row r="10087" spans="1:1" x14ac:dyDescent="0.2">
      <c r="A10087" t="s">
        <v>4514</v>
      </c>
    </row>
    <row r="10088" spans="1:1" x14ac:dyDescent="0.2">
      <c r="A10088" t="s">
        <v>4535</v>
      </c>
    </row>
    <row r="10089" spans="1:1" x14ac:dyDescent="0.2">
      <c r="A10089" t="s">
        <v>4496</v>
      </c>
    </row>
    <row r="10090" spans="1:1" x14ac:dyDescent="0.2">
      <c r="A10090" t="s">
        <v>8301</v>
      </c>
    </row>
    <row r="10091" spans="1:1" x14ac:dyDescent="0.2">
      <c r="A10091" t="s">
        <v>8303</v>
      </c>
    </row>
    <row r="10092" spans="1:1" x14ac:dyDescent="0.2">
      <c r="A10092" t="s">
        <v>2641</v>
      </c>
    </row>
    <row r="10093" spans="1:1" x14ac:dyDescent="0.2">
      <c r="A10093" t="s">
        <v>4509</v>
      </c>
    </row>
    <row r="10094" spans="1:1" x14ac:dyDescent="0.2">
      <c r="A10094" t="s">
        <v>4496</v>
      </c>
    </row>
    <row r="10095" spans="1:1" x14ac:dyDescent="0.2">
      <c r="A10095" t="s">
        <v>4539</v>
      </c>
    </row>
    <row r="10096" spans="1:1" x14ac:dyDescent="0.2">
      <c r="A10096" t="s">
        <v>4544</v>
      </c>
    </row>
    <row r="10097" spans="1:1" x14ac:dyDescent="0.2">
      <c r="A10097" t="s">
        <v>4524</v>
      </c>
    </row>
    <row r="10098" spans="1:1" x14ac:dyDescent="0.2">
      <c r="A10098" t="s">
        <v>6822</v>
      </c>
    </row>
    <row r="10099" spans="1:1" x14ac:dyDescent="0.2">
      <c r="A10099" t="s">
        <v>5152</v>
      </c>
    </row>
    <row r="10100" spans="1:1" x14ac:dyDescent="0.2">
      <c r="A10100" t="s">
        <v>4603</v>
      </c>
    </row>
    <row r="10101" spans="1:1" x14ac:dyDescent="0.2">
      <c r="A10101" t="s">
        <v>395</v>
      </c>
    </row>
    <row r="10102" spans="1:1" x14ac:dyDescent="0.2">
      <c r="A10102" t="s">
        <v>5179</v>
      </c>
    </row>
    <row r="10103" spans="1:1" x14ac:dyDescent="0.2">
      <c r="A10103" t="s">
        <v>4496</v>
      </c>
    </row>
    <row r="10104" spans="1:1" x14ac:dyDescent="0.2">
      <c r="A10104" t="s">
        <v>4567</v>
      </c>
    </row>
    <row r="10105" spans="1:1" x14ac:dyDescent="0.2">
      <c r="A10105" t="s">
        <v>4496</v>
      </c>
    </row>
    <row r="10106" spans="1:1" x14ac:dyDescent="0.2">
      <c r="A10106" t="s">
        <v>4509</v>
      </c>
    </row>
    <row r="10107" spans="1:1" x14ac:dyDescent="0.2">
      <c r="A10107" t="s">
        <v>4507</v>
      </c>
    </row>
    <row r="10108" spans="1:1" x14ac:dyDescent="0.2">
      <c r="A10108" t="s">
        <v>4496</v>
      </c>
    </row>
    <row r="10109" spans="1:1" x14ac:dyDescent="0.2">
      <c r="A10109" t="s">
        <v>417</v>
      </c>
    </row>
    <row r="10110" spans="1:1" x14ac:dyDescent="0.2">
      <c r="A10110" t="s">
        <v>5931</v>
      </c>
    </row>
    <row r="10111" spans="1:1" x14ac:dyDescent="0.2">
      <c r="A10111" t="s">
        <v>4517</v>
      </c>
    </row>
    <row r="10112" spans="1:1" x14ac:dyDescent="0.2">
      <c r="A10112" t="s">
        <v>4503</v>
      </c>
    </row>
    <row r="10113" spans="1:1" x14ac:dyDescent="0.2">
      <c r="A10113" t="s">
        <v>4496</v>
      </c>
    </row>
    <row r="10114" spans="1:1" x14ac:dyDescent="0.2">
      <c r="A10114" t="s">
        <v>8310</v>
      </c>
    </row>
    <row r="10115" spans="1:1" x14ac:dyDescent="0.2">
      <c r="A10115" t="s">
        <v>4506</v>
      </c>
    </row>
    <row r="10116" spans="1:1" x14ac:dyDescent="0.2">
      <c r="A10116" t="s">
        <v>4603</v>
      </c>
    </row>
    <row r="10117" spans="1:1" x14ac:dyDescent="0.2">
      <c r="A10117" t="s">
        <v>4514</v>
      </c>
    </row>
    <row r="10118" spans="1:1" x14ac:dyDescent="0.2">
      <c r="A10118" t="s">
        <v>4514</v>
      </c>
    </row>
    <row r="10119" spans="1:1" x14ac:dyDescent="0.2">
      <c r="A10119" t="s">
        <v>5830</v>
      </c>
    </row>
    <row r="10120" spans="1:1" x14ac:dyDescent="0.2">
      <c r="A10120" t="s">
        <v>4496</v>
      </c>
    </row>
    <row r="10121" spans="1:1" x14ac:dyDescent="0.2">
      <c r="A10121" t="s">
        <v>4496</v>
      </c>
    </row>
    <row r="10122" spans="1:1" x14ac:dyDescent="0.2">
      <c r="A10122" t="s">
        <v>4589</v>
      </c>
    </row>
    <row r="10123" spans="1:1" x14ac:dyDescent="0.2">
      <c r="A10123" t="s">
        <v>4496</v>
      </c>
    </row>
    <row r="10124" spans="1:1" x14ac:dyDescent="0.2">
      <c r="A10124" t="s">
        <v>4496</v>
      </c>
    </row>
    <row r="10125" spans="1:1" x14ac:dyDescent="0.2">
      <c r="A10125" t="s">
        <v>4507</v>
      </c>
    </row>
    <row r="10126" spans="1:1" x14ac:dyDescent="0.2">
      <c r="A10126" t="s">
        <v>4496</v>
      </c>
    </row>
    <row r="10127" spans="1:1" x14ac:dyDescent="0.2">
      <c r="A10127" t="s">
        <v>944</v>
      </c>
    </row>
    <row r="10128" spans="1:1" x14ac:dyDescent="0.2">
      <c r="A10128" t="s">
        <v>4507</v>
      </c>
    </row>
    <row r="10129" spans="1:1" x14ac:dyDescent="0.2">
      <c r="A10129" t="s">
        <v>4513</v>
      </c>
    </row>
    <row r="10130" spans="1:1" x14ac:dyDescent="0.2">
      <c r="A10130" t="s">
        <v>4516</v>
      </c>
    </row>
    <row r="10131" spans="1:1" x14ac:dyDescent="0.2">
      <c r="A10131" t="s">
        <v>4604</v>
      </c>
    </row>
    <row r="10132" spans="1:1" x14ac:dyDescent="0.2">
      <c r="A10132" t="s">
        <v>4496</v>
      </c>
    </row>
    <row r="10133" spans="1:1" x14ac:dyDescent="0.2">
      <c r="A10133" t="s">
        <v>4496</v>
      </c>
    </row>
    <row r="10134" spans="1:1" x14ac:dyDescent="0.2">
      <c r="A10134" t="s">
        <v>4496</v>
      </c>
    </row>
    <row r="10135" spans="1:1" x14ac:dyDescent="0.2">
      <c r="A10135" t="s">
        <v>6403</v>
      </c>
    </row>
    <row r="10136" spans="1:1" x14ac:dyDescent="0.2">
      <c r="A10136" t="s">
        <v>4653</v>
      </c>
    </row>
    <row r="10137" spans="1:1" x14ac:dyDescent="0.2">
      <c r="A10137" t="s">
        <v>4544</v>
      </c>
    </row>
    <row r="10138" spans="1:1" x14ac:dyDescent="0.2">
      <c r="A10138" t="s">
        <v>8320</v>
      </c>
    </row>
    <row r="10139" spans="1:1" x14ac:dyDescent="0.2">
      <c r="A10139" t="s">
        <v>4581</v>
      </c>
    </row>
    <row r="10140" spans="1:1" x14ac:dyDescent="0.2">
      <c r="A10140" t="s">
        <v>4504</v>
      </c>
    </row>
    <row r="10141" spans="1:1" x14ac:dyDescent="0.2">
      <c r="A10141" t="s">
        <v>4637</v>
      </c>
    </row>
    <row r="10142" spans="1:1" x14ac:dyDescent="0.2">
      <c r="A10142" t="s">
        <v>8324</v>
      </c>
    </row>
    <row r="10143" spans="1:1" x14ac:dyDescent="0.2">
      <c r="A10143" t="s">
        <v>4496</v>
      </c>
    </row>
    <row r="10144" spans="1:1" x14ac:dyDescent="0.2">
      <c r="A10144" t="s">
        <v>4496</v>
      </c>
    </row>
    <row r="10145" spans="1:1" x14ac:dyDescent="0.2">
      <c r="A10145" t="s">
        <v>4496</v>
      </c>
    </row>
    <row r="10146" spans="1:1" x14ac:dyDescent="0.2">
      <c r="A10146" t="s">
        <v>4496</v>
      </c>
    </row>
    <row r="10147" spans="1:1" x14ac:dyDescent="0.2">
      <c r="A10147" t="s">
        <v>4959</v>
      </c>
    </row>
    <row r="10148" spans="1:1" x14ac:dyDescent="0.2">
      <c r="A10148" t="s">
        <v>2641</v>
      </c>
    </row>
    <row r="10149" spans="1:1" x14ac:dyDescent="0.2">
      <c r="A10149" t="s">
        <v>4496</v>
      </c>
    </row>
    <row r="10150" spans="1:1" x14ac:dyDescent="0.2">
      <c r="A10150" t="s">
        <v>4496</v>
      </c>
    </row>
    <row r="10151" spans="1:1" x14ac:dyDescent="0.2">
      <c r="A10151" t="s">
        <v>5429</v>
      </c>
    </row>
    <row r="10152" spans="1:1" x14ac:dyDescent="0.2">
      <c r="A10152" t="s">
        <v>5293</v>
      </c>
    </row>
    <row r="10153" spans="1:1" x14ac:dyDescent="0.2">
      <c r="A10153" t="s">
        <v>4564</v>
      </c>
    </row>
    <row r="10154" spans="1:1" x14ac:dyDescent="0.2">
      <c r="A10154" t="s">
        <v>4549</v>
      </c>
    </row>
    <row r="10155" spans="1:1" x14ac:dyDescent="0.2">
      <c r="A10155" t="s">
        <v>4944</v>
      </c>
    </row>
    <row r="10156" spans="1:1" x14ac:dyDescent="0.2">
      <c r="A10156" t="s">
        <v>4555</v>
      </c>
    </row>
    <row r="10157" spans="1:1" x14ac:dyDescent="0.2">
      <c r="A10157" t="s">
        <v>5905</v>
      </c>
    </row>
    <row r="10158" spans="1:1" x14ac:dyDescent="0.2">
      <c r="A10158" t="s">
        <v>4785</v>
      </c>
    </row>
    <row r="10159" spans="1:1" x14ac:dyDescent="0.2">
      <c r="A10159" t="s">
        <v>4496</v>
      </c>
    </row>
    <row r="10160" spans="1:1" x14ac:dyDescent="0.2">
      <c r="A10160" t="s">
        <v>4496</v>
      </c>
    </row>
    <row r="10161" spans="1:1" x14ac:dyDescent="0.2">
      <c r="A10161" t="s">
        <v>4523</v>
      </c>
    </row>
    <row r="10162" spans="1:1" x14ac:dyDescent="0.2">
      <c r="A10162" t="s">
        <v>4590</v>
      </c>
    </row>
    <row r="10163" spans="1:1" x14ac:dyDescent="0.2">
      <c r="A10163" t="s">
        <v>4581</v>
      </c>
    </row>
    <row r="10164" spans="1:1" x14ac:dyDescent="0.2">
      <c r="A10164" t="s">
        <v>8327</v>
      </c>
    </row>
    <row r="10165" spans="1:1" x14ac:dyDescent="0.2">
      <c r="A10165" t="s">
        <v>4607</v>
      </c>
    </row>
    <row r="10166" spans="1:1" x14ac:dyDescent="0.2">
      <c r="A10166" t="s">
        <v>5200</v>
      </c>
    </row>
    <row r="10167" spans="1:1" x14ac:dyDescent="0.2">
      <c r="A10167" t="s">
        <v>4586</v>
      </c>
    </row>
    <row r="10168" spans="1:1" x14ac:dyDescent="0.2">
      <c r="A10168" t="s">
        <v>4568</v>
      </c>
    </row>
    <row r="10169" spans="1:1" x14ac:dyDescent="0.2">
      <c r="A10169" t="s">
        <v>4539</v>
      </c>
    </row>
    <row r="10170" spans="1:1" x14ac:dyDescent="0.2">
      <c r="A10170" t="s">
        <v>4586</v>
      </c>
    </row>
    <row r="10171" spans="1:1" x14ac:dyDescent="0.2">
      <c r="A10171" t="s">
        <v>4512</v>
      </c>
    </row>
    <row r="10172" spans="1:1" x14ac:dyDescent="0.2">
      <c r="A10172" t="s">
        <v>4994</v>
      </c>
    </row>
    <row r="10173" spans="1:1" x14ac:dyDescent="0.2">
      <c r="A10173" t="s">
        <v>4496</v>
      </c>
    </row>
    <row r="10174" spans="1:1" x14ac:dyDescent="0.2">
      <c r="A10174" t="s">
        <v>4555</v>
      </c>
    </row>
    <row r="10175" spans="1:1" x14ac:dyDescent="0.2">
      <c r="A10175" t="s">
        <v>4509</v>
      </c>
    </row>
    <row r="10176" spans="1:1" x14ac:dyDescent="0.2">
      <c r="A10176" t="s">
        <v>4590</v>
      </c>
    </row>
    <row r="10177" spans="1:1" x14ac:dyDescent="0.2">
      <c r="A10177" t="s">
        <v>4714</v>
      </c>
    </row>
    <row r="10178" spans="1:1" x14ac:dyDescent="0.2">
      <c r="A10178" t="s">
        <v>4629</v>
      </c>
    </row>
    <row r="10179" spans="1:1" x14ac:dyDescent="0.2">
      <c r="A10179" t="s">
        <v>5236</v>
      </c>
    </row>
    <row r="10180" spans="1:1" x14ac:dyDescent="0.2">
      <c r="A10180" t="s">
        <v>4496</v>
      </c>
    </row>
    <row r="10181" spans="1:1" x14ac:dyDescent="0.2">
      <c r="A10181" t="s">
        <v>4496</v>
      </c>
    </row>
    <row r="10182" spans="1:1" x14ac:dyDescent="0.2">
      <c r="A10182" t="s">
        <v>5805</v>
      </c>
    </row>
    <row r="10183" spans="1:1" x14ac:dyDescent="0.2">
      <c r="A10183" t="s">
        <v>5135</v>
      </c>
    </row>
    <row r="10184" spans="1:1" x14ac:dyDescent="0.2">
      <c r="A10184" t="s">
        <v>417</v>
      </c>
    </row>
    <row r="10185" spans="1:1" x14ac:dyDescent="0.2">
      <c r="A10185" t="s">
        <v>8343</v>
      </c>
    </row>
    <row r="10186" spans="1:1" x14ac:dyDescent="0.2">
      <c r="A10186" t="s">
        <v>4544</v>
      </c>
    </row>
    <row r="10187" spans="1:1" x14ac:dyDescent="0.2">
      <c r="A10187" t="s">
        <v>4557</v>
      </c>
    </row>
    <row r="10188" spans="1:1" x14ac:dyDescent="0.2">
      <c r="A10188" t="s">
        <v>4511</v>
      </c>
    </row>
    <row r="10189" spans="1:1" x14ac:dyDescent="0.2">
      <c r="A10189" t="s">
        <v>4718</v>
      </c>
    </row>
    <row r="10190" spans="1:1" x14ac:dyDescent="0.2">
      <c r="A10190" t="s">
        <v>4778</v>
      </c>
    </row>
    <row r="10191" spans="1:1" x14ac:dyDescent="0.2">
      <c r="A10191" t="s">
        <v>8345</v>
      </c>
    </row>
    <row r="10192" spans="1:1" x14ac:dyDescent="0.2">
      <c r="A10192" t="s">
        <v>5065</v>
      </c>
    </row>
    <row r="10193" spans="1:1" x14ac:dyDescent="0.2">
      <c r="A10193" t="s">
        <v>4507</v>
      </c>
    </row>
    <row r="10194" spans="1:1" x14ac:dyDescent="0.2">
      <c r="A10194" t="s">
        <v>4603</v>
      </c>
    </row>
    <row r="10195" spans="1:1" x14ac:dyDescent="0.2">
      <c r="A10195" t="s">
        <v>4509</v>
      </c>
    </row>
    <row r="10196" spans="1:1" x14ac:dyDescent="0.2">
      <c r="A10196" t="s">
        <v>4496</v>
      </c>
    </row>
    <row r="10197" spans="1:1" x14ac:dyDescent="0.2">
      <c r="A10197" t="s">
        <v>4524</v>
      </c>
    </row>
    <row r="10198" spans="1:1" x14ac:dyDescent="0.2">
      <c r="A10198" t="s">
        <v>4747</v>
      </c>
    </row>
    <row r="10199" spans="1:1" x14ac:dyDescent="0.2">
      <c r="A10199" t="s">
        <v>4637</v>
      </c>
    </row>
    <row r="10200" spans="1:1" x14ac:dyDescent="0.2">
      <c r="A10200" t="s">
        <v>4695</v>
      </c>
    </row>
    <row r="10201" spans="1:1" x14ac:dyDescent="0.2">
      <c r="A10201" t="s">
        <v>4496</v>
      </c>
    </row>
    <row r="10202" spans="1:1" x14ac:dyDescent="0.2">
      <c r="A10202" t="s">
        <v>4496</v>
      </c>
    </row>
    <row r="10203" spans="1:1" x14ac:dyDescent="0.2">
      <c r="A10203" t="s">
        <v>3842</v>
      </c>
    </row>
    <row r="10204" spans="1:1" x14ac:dyDescent="0.2">
      <c r="A10204" t="s">
        <v>8351</v>
      </c>
    </row>
    <row r="10205" spans="1:1" x14ac:dyDescent="0.2">
      <c r="A10205" t="s">
        <v>5935</v>
      </c>
    </row>
    <row r="10206" spans="1:1" x14ac:dyDescent="0.2">
      <c r="A10206" t="s">
        <v>4508</v>
      </c>
    </row>
    <row r="10207" spans="1:1" x14ac:dyDescent="0.2">
      <c r="A10207" t="s">
        <v>8144</v>
      </c>
    </row>
    <row r="10208" spans="1:1" x14ac:dyDescent="0.2">
      <c r="A10208" t="s">
        <v>5135</v>
      </c>
    </row>
    <row r="10209" spans="1:1" x14ac:dyDescent="0.2">
      <c r="A10209" t="s">
        <v>4503</v>
      </c>
    </row>
    <row r="10210" spans="1:1" x14ac:dyDescent="0.2">
      <c r="A10210" t="s">
        <v>5709</v>
      </c>
    </row>
    <row r="10211" spans="1:1" x14ac:dyDescent="0.2">
      <c r="A10211" t="s">
        <v>4507</v>
      </c>
    </row>
    <row r="10212" spans="1:1" x14ac:dyDescent="0.2">
      <c r="A10212" t="s">
        <v>4496</v>
      </c>
    </row>
    <row r="10213" spans="1:1" x14ac:dyDescent="0.2">
      <c r="A10213" t="s">
        <v>395</v>
      </c>
    </row>
    <row r="10214" spans="1:1" x14ac:dyDescent="0.2">
      <c r="A10214" t="s">
        <v>4550</v>
      </c>
    </row>
    <row r="10215" spans="1:1" x14ac:dyDescent="0.2">
      <c r="A10215" t="s">
        <v>4731</v>
      </c>
    </row>
    <row r="10216" spans="1:1" x14ac:dyDescent="0.2">
      <c r="A10216" t="s">
        <v>203</v>
      </c>
    </row>
    <row r="10217" spans="1:1" x14ac:dyDescent="0.2">
      <c r="A10217" t="s">
        <v>4620</v>
      </c>
    </row>
    <row r="10218" spans="1:1" x14ac:dyDescent="0.2">
      <c r="A10218" t="s">
        <v>5265</v>
      </c>
    </row>
    <row r="10219" spans="1:1" x14ac:dyDescent="0.2">
      <c r="A10219" t="s">
        <v>4496</v>
      </c>
    </row>
    <row r="10220" spans="1:1" x14ac:dyDescent="0.2">
      <c r="A10220" t="s">
        <v>4622</v>
      </c>
    </row>
    <row r="10221" spans="1:1" x14ac:dyDescent="0.2">
      <c r="A10221" t="s">
        <v>4583</v>
      </c>
    </row>
    <row r="10222" spans="1:1" x14ac:dyDescent="0.2">
      <c r="A10222" t="s">
        <v>4636</v>
      </c>
    </row>
    <row r="10223" spans="1:1" x14ac:dyDescent="0.2">
      <c r="A10223" t="s">
        <v>4508</v>
      </c>
    </row>
    <row r="10224" spans="1:1" x14ac:dyDescent="0.2">
      <c r="A10224" t="s">
        <v>395</v>
      </c>
    </row>
    <row r="10225" spans="1:1" x14ac:dyDescent="0.2">
      <c r="A10225" t="s">
        <v>6288</v>
      </c>
    </row>
    <row r="10226" spans="1:1" x14ac:dyDescent="0.2">
      <c r="A10226" t="s">
        <v>5247</v>
      </c>
    </row>
    <row r="10227" spans="1:1" x14ac:dyDescent="0.2">
      <c r="A10227" t="s">
        <v>4952</v>
      </c>
    </row>
    <row r="10228" spans="1:1" x14ac:dyDescent="0.2">
      <c r="A10228" t="s">
        <v>8358</v>
      </c>
    </row>
    <row r="10229" spans="1:1" x14ac:dyDescent="0.2">
      <c r="A10229" t="s">
        <v>4496</v>
      </c>
    </row>
    <row r="10230" spans="1:1" x14ac:dyDescent="0.2">
      <c r="A10230" t="s">
        <v>4496</v>
      </c>
    </row>
    <row r="10231" spans="1:1" x14ac:dyDescent="0.2">
      <c r="A10231" t="s">
        <v>8362</v>
      </c>
    </row>
    <row r="10232" spans="1:1" x14ac:dyDescent="0.2">
      <c r="A10232" t="s">
        <v>4496</v>
      </c>
    </row>
    <row r="10233" spans="1:1" x14ac:dyDescent="0.2">
      <c r="A10233" t="s">
        <v>4496</v>
      </c>
    </row>
    <row r="10234" spans="1:1" x14ac:dyDescent="0.2">
      <c r="A10234" t="s">
        <v>4504</v>
      </c>
    </row>
    <row r="10235" spans="1:1" x14ac:dyDescent="0.2">
      <c r="A10235" t="s">
        <v>5017</v>
      </c>
    </row>
    <row r="10236" spans="1:1" x14ac:dyDescent="0.2">
      <c r="A10236" t="s">
        <v>6064</v>
      </c>
    </row>
    <row r="10237" spans="1:1" x14ac:dyDescent="0.2">
      <c r="A10237" t="s">
        <v>6583</v>
      </c>
    </row>
    <row r="10238" spans="1:1" x14ac:dyDescent="0.2">
      <c r="A10238" t="s">
        <v>4800</v>
      </c>
    </row>
    <row r="10239" spans="1:1" x14ac:dyDescent="0.2">
      <c r="A10239" t="s">
        <v>4501</v>
      </c>
    </row>
    <row r="10240" spans="1:1" x14ac:dyDescent="0.2">
      <c r="A10240" t="s">
        <v>5792</v>
      </c>
    </row>
    <row r="10241" spans="1:1" x14ac:dyDescent="0.2">
      <c r="A10241" t="s">
        <v>4549</v>
      </c>
    </row>
    <row r="10242" spans="1:1" x14ac:dyDescent="0.2">
      <c r="A10242" t="s">
        <v>5876</v>
      </c>
    </row>
    <row r="10243" spans="1:1" x14ac:dyDescent="0.2">
      <c r="A10243" t="s">
        <v>4549</v>
      </c>
    </row>
    <row r="10244" spans="1:1" x14ac:dyDescent="0.2">
      <c r="A10244" t="s">
        <v>4509</v>
      </c>
    </row>
    <row r="10245" spans="1:1" x14ac:dyDescent="0.2">
      <c r="A10245" t="s">
        <v>4507</v>
      </c>
    </row>
    <row r="10246" spans="1:1" x14ac:dyDescent="0.2">
      <c r="A10246" t="s">
        <v>5533</v>
      </c>
    </row>
    <row r="10247" spans="1:1" x14ac:dyDescent="0.2">
      <c r="A10247" t="s">
        <v>4988</v>
      </c>
    </row>
    <row r="10248" spans="1:1" x14ac:dyDescent="0.2">
      <c r="A10248" t="s">
        <v>4496</v>
      </c>
    </row>
    <row r="10249" spans="1:1" x14ac:dyDescent="0.2">
      <c r="A10249" t="s">
        <v>4671</v>
      </c>
    </row>
    <row r="10250" spans="1:1" x14ac:dyDescent="0.2">
      <c r="A10250" t="s">
        <v>4645</v>
      </c>
    </row>
    <row r="10251" spans="1:1" x14ac:dyDescent="0.2">
      <c r="A10251" t="s">
        <v>4509</v>
      </c>
    </row>
    <row r="10252" spans="1:1" x14ac:dyDescent="0.2">
      <c r="A10252" t="s">
        <v>4517</v>
      </c>
    </row>
    <row r="10253" spans="1:1" x14ac:dyDescent="0.2">
      <c r="A10253" t="s">
        <v>4741</v>
      </c>
    </row>
    <row r="10254" spans="1:1" x14ac:dyDescent="0.2">
      <c r="A10254" t="s">
        <v>4493</v>
      </c>
    </row>
    <row r="10255" spans="1:1" x14ac:dyDescent="0.2">
      <c r="A10255" t="s">
        <v>4493</v>
      </c>
    </row>
    <row r="10256" spans="1:1" x14ac:dyDescent="0.2">
      <c r="A10256" t="s">
        <v>4513</v>
      </c>
    </row>
    <row r="10257" spans="1:1" x14ac:dyDescent="0.2">
      <c r="A10257" t="s">
        <v>4496</v>
      </c>
    </row>
    <row r="10258" spans="1:1" x14ac:dyDescent="0.2">
      <c r="A10258" t="s">
        <v>4496</v>
      </c>
    </row>
    <row r="10259" spans="1:1" x14ac:dyDescent="0.2">
      <c r="A10259" t="s">
        <v>4512</v>
      </c>
    </row>
    <row r="10260" spans="1:1" x14ac:dyDescent="0.2">
      <c r="A10260" t="s">
        <v>4714</v>
      </c>
    </row>
    <row r="10261" spans="1:1" x14ac:dyDescent="0.2">
      <c r="A10261" t="s">
        <v>4915</v>
      </c>
    </row>
    <row r="10262" spans="1:1" x14ac:dyDescent="0.2">
      <c r="A10262" t="s">
        <v>8373</v>
      </c>
    </row>
    <row r="10263" spans="1:1" x14ac:dyDescent="0.2">
      <c r="A10263" t="s">
        <v>944</v>
      </c>
    </row>
    <row r="10264" spans="1:1" x14ac:dyDescent="0.2">
      <c r="A10264" t="s">
        <v>4603</v>
      </c>
    </row>
    <row r="10265" spans="1:1" x14ac:dyDescent="0.2">
      <c r="A10265" t="s">
        <v>4496</v>
      </c>
    </row>
    <row r="10266" spans="1:1" x14ac:dyDescent="0.2">
      <c r="A10266" t="s">
        <v>4496</v>
      </c>
    </row>
    <row r="10267" spans="1:1" x14ac:dyDescent="0.2">
      <c r="A10267" t="s">
        <v>4603</v>
      </c>
    </row>
    <row r="10268" spans="1:1" x14ac:dyDescent="0.2">
      <c r="A10268" t="s">
        <v>4864</v>
      </c>
    </row>
    <row r="10269" spans="1:1" x14ac:dyDescent="0.2">
      <c r="A10269" t="s">
        <v>5133</v>
      </c>
    </row>
    <row r="10270" spans="1:1" x14ac:dyDescent="0.2">
      <c r="A10270" t="s">
        <v>4544</v>
      </c>
    </row>
    <row r="10271" spans="1:1" x14ac:dyDescent="0.2">
      <c r="A10271" t="s">
        <v>8378</v>
      </c>
    </row>
    <row r="10272" spans="1:1" x14ac:dyDescent="0.2">
      <c r="A10272" t="s">
        <v>4651</v>
      </c>
    </row>
    <row r="10273" spans="1:1" x14ac:dyDescent="0.2">
      <c r="A10273" t="s">
        <v>5946</v>
      </c>
    </row>
    <row r="10274" spans="1:1" x14ac:dyDescent="0.2">
      <c r="A10274" t="s">
        <v>8380</v>
      </c>
    </row>
    <row r="10275" spans="1:1" x14ac:dyDescent="0.2">
      <c r="A10275" t="s">
        <v>4821</v>
      </c>
    </row>
    <row r="10276" spans="1:1" x14ac:dyDescent="0.2">
      <c r="A10276" t="s">
        <v>4549</v>
      </c>
    </row>
    <row r="10277" spans="1:1" x14ac:dyDescent="0.2">
      <c r="A10277" t="s">
        <v>4852</v>
      </c>
    </row>
    <row r="10278" spans="1:1" x14ac:dyDescent="0.2">
      <c r="A10278" t="s">
        <v>4496</v>
      </c>
    </row>
    <row r="10279" spans="1:1" x14ac:dyDescent="0.2">
      <c r="A10279" t="s">
        <v>4544</v>
      </c>
    </row>
    <row r="10280" spans="1:1" x14ac:dyDescent="0.2">
      <c r="A10280" t="s">
        <v>5179</v>
      </c>
    </row>
    <row r="10281" spans="1:1" x14ac:dyDescent="0.2">
      <c r="A10281" t="s">
        <v>4747</v>
      </c>
    </row>
    <row r="10282" spans="1:1" x14ac:dyDescent="0.2">
      <c r="A10282" t="s">
        <v>4512</v>
      </c>
    </row>
    <row r="10283" spans="1:1" x14ac:dyDescent="0.2">
      <c r="A10283" t="s">
        <v>4523</v>
      </c>
    </row>
    <row r="10284" spans="1:1" x14ac:dyDescent="0.2">
      <c r="A10284" t="s">
        <v>417</v>
      </c>
    </row>
    <row r="10285" spans="1:1" x14ac:dyDescent="0.2">
      <c r="A10285" t="s">
        <v>4984</v>
      </c>
    </row>
    <row r="10286" spans="1:1" x14ac:dyDescent="0.2">
      <c r="A10286" t="s">
        <v>4821</v>
      </c>
    </row>
    <row r="10287" spans="1:1" x14ac:dyDescent="0.2">
      <c r="A10287" t="s">
        <v>4496</v>
      </c>
    </row>
    <row r="10288" spans="1:1" x14ac:dyDescent="0.2">
      <c r="A10288" t="s">
        <v>4555</v>
      </c>
    </row>
    <row r="10289" spans="1:1" x14ac:dyDescent="0.2">
      <c r="A10289" t="s">
        <v>4509</v>
      </c>
    </row>
    <row r="10290" spans="1:1" x14ac:dyDescent="0.2">
      <c r="A10290" t="s">
        <v>4549</v>
      </c>
    </row>
    <row r="10291" spans="1:1" x14ac:dyDescent="0.2">
      <c r="A10291" t="s">
        <v>4539</v>
      </c>
    </row>
    <row r="10292" spans="1:1" x14ac:dyDescent="0.2">
      <c r="A10292" t="s">
        <v>5456</v>
      </c>
    </row>
    <row r="10293" spans="1:1" x14ac:dyDescent="0.2">
      <c r="A10293" t="s">
        <v>5830</v>
      </c>
    </row>
    <row r="10294" spans="1:1" x14ac:dyDescent="0.2">
      <c r="A10294" t="s">
        <v>4507</v>
      </c>
    </row>
    <row r="10295" spans="1:1" x14ac:dyDescent="0.2">
      <c r="A10295" t="s">
        <v>4590</v>
      </c>
    </row>
    <row r="10296" spans="1:1" x14ac:dyDescent="0.2">
      <c r="A10296" t="s">
        <v>4535</v>
      </c>
    </row>
    <row r="10297" spans="1:1" x14ac:dyDescent="0.2">
      <c r="A10297" t="s">
        <v>4544</v>
      </c>
    </row>
    <row r="10298" spans="1:1" x14ac:dyDescent="0.2">
      <c r="A10298" t="s">
        <v>4603</v>
      </c>
    </row>
    <row r="10299" spans="1:1" x14ac:dyDescent="0.2">
      <c r="A10299" t="s">
        <v>4603</v>
      </c>
    </row>
    <row r="10300" spans="1:1" x14ac:dyDescent="0.2">
      <c r="A10300" t="s">
        <v>4590</v>
      </c>
    </row>
    <row r="10301" spans="1:1" x14ac:dyDescent="0.2">
      <c r="A10301" t="s">
        <v>4634</v>
      </c>
    </row>
    <row r="10302" spans="1:1" x14ac:dyDescent="0.2">
      <c r="A10302" t="s">
        <v>4512</v>
      </c>
    </row>
    <row r="10303" spans="1:1" x14ac:dyDescent="0.2">
      <c r="A10303" t="s">
        <v>2024</v>
      </c>
    </row>
    <row r="10304" spans="1:1" x14ac:dyDescent="0.2">
      <c r="A10304" t="s">
        <v>4750</v>
      </c>
    </row>
    <row r="10305" spans="1:1" x14ac:dyDescent="0.2">
      <c r="A10305" t="s">
        <v>4737</v>
      </c>
    </row>
    <row r="10306" spans="1:1" x14ac:dyDescent="0.2">
      <c r="A10306" t="s">
        <v>4496</v>
      </c>
    </row>
    <row r="10307" spans="1:1" x14ac:dyDescent="0.2">
      <c r="A10307" t="s">
        <v>4496</v>
      </c>
    </row>
    <row r="10308" spans="1:1" x14ac:dyDescent="0.2">
      <c r="A10308" t="s">
        <v>4509</v>
      </c>
    </row>
    <row r="10309" spans="1:1" x14ac:dyDescent="0.2">
      <c r="A10309" t="s">
        <v>4788</v>
      </c>
    </row>
    <row r="10310" spans="1:1" x14ac:dyDescent="0.2">
      <c r="A10310" t="s">
        <v>4512</v>
      </c>
    </row>
    <row r="10311" spans="1:1" x14ac:dyDescent="0.2">
      <c r="A10311" t="s">
        <v>4496</v>
      </c>
    </row>
    <row r="10312" spans="1:1" x14ac:dyDescent="0.2">
      <c r="A10312" t="s">
        <v>5349</v>
      </c>
    </row>
    <row r="10313" spans="1:1" x14ac:dyDescent="0.2">
      <c r="A10313" t="s">
        <v>4512</v>
      </c>
    </row>
    <row r="10314" spans="1:1" x14ac:dyDescent="0.2">
      <c r="A10314" t="s">
        <v>4723</v>
      </c>
    </row>
    <row r="10315" spans="1:1" x14ac:dyDescent="0.2">
      <c r="A10315" t="s">
        <v>4496</v>
      </c>
    </row>
    <row r="10316" spans="1:1" x14ac:dyDescent="0.2">
      <c r="A10316" t="s">
        <v>4600</v>
      </c>
    </row>
    <row r="10317" spans="1:1" x14ac:dyDescent="0.2">
      <c r="A10317" t="s">
        <v>4557</v>
      </c>
    </row>
    <row r="10318" spans="1:1" x14ac:dyDescent="0.2">
      <c r="A10318" t="s">
        <v>4535</v>
      </c>
    </row>
    <row r="10319" spans="1:1" x14ac:dyDescent="0.2">
      <c r="A10319" t="s">
        <v>4512</v>
      </c>
    </row>
    <row r="10320" spans="1:1" x14ac:dyDescent="0.2">
      <c r="A10320" t="s">
        <v>4728</v>
      </c>
    </row>
    <row r="10321" spans="1:1" x14ac:dyDescent="0.2">
      <c r="A10321" t="s">
        <v>4530</v>
      </c>
    </row>
    <row r="10322" spans="1:1" x14ac:dyDescent="0.2">
      <c r="A10322" t="s">
        <v>4695</v>
      </c>
    </row>
    <row r="10323" spans="1:1" x14ac:dyDescent="0.2">
      <c r="A10323" t="s">
        <v>4603</v>
      </c>
    </row>
    <row r="10324" spans="1:1" x14ac:dyDescent="0.2">
      <c r="A10324" t="s">
        <v>4496</v>
      </c>
    </row>
    <row r="10325" spans="1:1" x14ac:dyDescent="0.2">
      <c r="A10325" t="s">
        <v>4496</v>
      </c>
    </row>
    <row r="10326" spans="1:1" x14ac:dyDescent="0.2">
      <c r="A10326" t="s">
        <v>4763</v>
      </c>
    </row>
    <row r="10327" spans="1:1" x14ac:dyDescent="0.2">
      <c r="A10327" t="s">
        <v>4535</v>
      </c>
    </row>
    <row r="10328" spans="1:1" x14ac:dyDescent="0.2">
      <c r="A10328" t="s">
        <v>4550</v>
      </c>
    </row>
    <row r="10329" spans="1:1" x14ac:dyDescent="0.2">
      <c r="A10329" t="s">
        <v>5252</v>
      </c>
    </row>
    <row r="10330" spans="1:1" x14ac:dyDescent="0.2">
      <c r="A10330" t="s">
        <v>4496</v>
      </c>
    </row>
    <row r="10331" spans="1:1" x14ac:dyDescent="0.2">
      <c r="A10331" t="s">
        <v>4488</v>
      </c>
    </row>
    <row r="10332" spans="1:1" x14ac:dyDescent="0.2">
      <c r="A10332" t="s">
        <v>4504</v>
      </c>
    </row>
    <row r="10333" spans="1:1" x14ac:dyDescent="0.2">
      <c r="A10333" t="s">
        <v>5053</v>
      </c>
    </row>
    <row r="10334" spans="1:1" x14ac:dyDescent="0.2">
      <c r="A10334" t="s">
        <v>4685</v>
      </c>
    </row>
    <row r="10335" spans="1:1" x14ac:dyDescent="0.2">
      <c r="A10335" t="s">
        <v>4616</v>
      </c>
    </row>
    <row r="10336" spans="1:1" x14ac:dyDescent="0.2">
      <c r="A10336" t="s">
        <v>4583</v>
      </c>
    </row>
    <row r="10337" spans="1:1" x14ac:dyDescent="0.2">
      <c r="A10337" t="s">
        <v>4517</v>
      </c>
    </row>
    <row r="10338" spans="1:1" x14ac:dyDescent="0.2">
      <c r="A10338" t="s">
        <v>4496</v>
      </c>
    </row>
    <row r="10339" spans="1:1" x14ac:dyDescent="0.2">
      <c r="A10339" t="s">
        <v>4550</v>
      </c>
    </row>
    <row r="10340" spans="1:1" x14ac:dyDescent="0.2">
      <c r="A10340" t="s">
        <v>5179</v>
      </c>
    </row>
    <row r="10341" spans="1:1" x14ac:dyDescent="0.2">
      <c r="A10341" t="s">
        <v>4506</v>
      </c>
    </row>
    <row r="10342" spans="1:1" x14ac:dyDescent="0.2">
      <c r="A10342" t="s">
        <v>4496</v>
      </c>
    </row>
    <row r="10343" spans="1:1" x14ac:dyDescent="0.2">
      <c r="A10343" t="s">
        <v>4496</v>
      </c>
    </row>
    <row r="10344" spans="1:1" x14ac:dyDescent="0.2">
      <c r="A10344" t="s">
        <v>4509</v>
      </c>
    </row>
    <row r="10345" spans="1:1" x14ac:dyDescent="0.2">
      <c r="A10345" t="s">
        <v>4501</v>
      </c>
    </row>
    <row r="10346" spans="1:1" x14ac:dyDescent="0.2">
      <c r="A10346" t="s">
        <v>4793</v>
      </c>
    </row>
    <row r="10347" spans="1:1" x14ac:dyDescent="0.2">
      <c r="A10347" t="s">
        <v>8420</v>
      </c>
    </row>
    <row r="10348" spans="1:1" x14ac:dyDescent="0.2">
      <c r="A10348" t="s">
        <v>4496</v>
      </c>
    </row>
    <row r="10349" spans="1:1" x14ac:dyDescent="0.2">
      <c r="A10349" t="s">
        <v>4496</v>
      </c>
    </row>
    <row r="10350" spans="1:1" x14ac:dyDescent="0.2">
      <c r="A10350" t="s">
        <v>5946</v>
      </c>
    </row>
    <row r="10351" spans="1:1" x14ac:dyDescent="0.2">
      <c r="A10351" t="s">
        <v>8422</v>
      </c>
    </row>
    <row r="10352" spans="1:1" x14ac:dyDescent="0.2">
      <c r="A10352" t="s">
        <v>4544</v>
      </c>
    </row>
    <row r="10353" spans="1:1" x14ac:dyDescent="0.2">
      <c r="A10353" t="s">
        <v>4567</v>
      </c>
    </row>
    <row r="10354" spans="1:1" x14ac:dyDescent="0.2">
      <c r="A10354" t="s">
        <v>4549</v>
      </c>
    </row>
    <row r="10355" spans="1:1" x14ac:dyDescent="0.2">
      <c r="A10355" t="s">
        <v>4544</v>
      </c>
    </row>
    <row r="10356" spans="1:1" x14ac:dyDescent="0.2">
      <c r="A10356" t="s">
        <v>4685</v>
      </c>
    </row>
    <row r="10357" spans="1:1" x14ac:dyDescent="0.2">
      <c r="A10357" t="s">
        <v>4496</v>
      </c>
    </row>
    <row r="10358" spans="1:1" x14ac:dyDescent="0.2">
      <c r="A10358" t="s">
        <v>4496</v>
      </c>
    </row>
    <row r="10359" spans="1:1" x14ac:dyDescent="0.2">
      <c r="A10359" t="s">
        <v>5193</v>
      </c>
    </row>
    <row r="10360" spans="1:1" x14ac:dyDescent="0.2">
      <c r="A10360" t="s">
        <v>4578</v>
      </c>
    </row>
    <row r="10361" spans="1:1" x14ac:dyDescent="0.2">
      <c r="A10361" t="s">
        <v>4577</v>
      </c>
    </row>
    <row r="10362" spans="1:1" x14ac:dyDescent="0.2">
      <c r="A10362" t="s">
        <v>4720</v>
      </c>
    </row>
    <row r="10363" spans="1:1" x14ac:dyDescent="0.2">
      <c r="A10363" t="s">
        <v>4535</v>
      </c>
    </row>
    <row r="10364" spans="1:1" x14ac:dyDescent="0.2">
      <c r="A10364" t="s">
        <v>6030</v>
      </c>
    </row>
    <row r="10365" spans="1:1" x14ac:dyDescent="0.2">
      <c r="A10365" t="s">
        <v>5009</v>
      </c>
    </row>
    <row r="10366" spans="1:1" x14ac:dyDescent="0.2">
      <c r="A10366" t="s">
        <v>5193</v>
      </c>
    </row>
    <row r="10367" spans="1:1" x14ac:dyDescent="0.2">
      <c r="A10367" t="s">
        <v>4544</v>
      </c>
    </row>
    <row r="10368" spans="1:1" x14ac:dyDescent="0.2">
      <c r="A10368" t="s">
        <v>4513</v>
      </c>
    </row>
    <row r="10369" spans="1:1" x14ac:dyDescent="0.2">
      <c r="A10369" t="s">
        <v>395</v>
      </c>
    </row>
    <row r="10370" spans="1:1" x14ac:dyDescent="0.2">
      <c r="A10370" t="s">
        <v>5737</v>
      </c>
    </row>
    <row r="10371" spans="1:1" x14ac:dyDescent="0.2">
      <c r="A10371" t="s">
        <v>4501</v>
      </c>
    </row>
    <row r="10372" spans="1:1" x14ac:dyDescent="0.2">
      <c r="A10372" t="s">
        <v>4544</v>
      </c>
    </row>
    <row r="10373" spans="1:1" x14ac:dyDescent="0.2">
      <c r="A10373" t="s">
        <v>4544</v>
      </c>
    </row>
    <row r="10374" spans="1:1" x14ac:dyDescent="0.2">
      <c r="A10374" t="s">
        <v>4544</v>
      </c>
    </row>
    <row r="10375" spans="1:1" x14ac:dyDescent="0.2">
      <c r="A10375" t="s">
        <v>8429</v>
      </c>
    </row>
    <row r="10376" spans="1:1" x14ac:dyDescent="0.2">
      <c r="A10376" t="s">
        <v>4487</v>
      </c>
    </row>
    <row r="10377" spans="1:1" x14ac:dyDescent="0.2">
      <c r="A10377" t="s">
        <v>4495</v>
      </c>
    </row>
    <row r="10378" spans="1:1" x14ac:dyDescent="0.2">
      <c r="A10378" t="s">
        <v>4498</v>
      </c>
    </row>
    <row r="10379" spans="1:1" x14ac:dyDescent="0.2">
      <c r="A10379" t="s">
        <v>4507</v>
      </c>
    </row>
    <row r="10380" spans="1:1" x14ac:dyDescent="0.2">
      <c r="A10380" t="s">
        <v>4509</v>
      </c>
    </row>
    <row r="10381" spans="1:1" x14ac:dyDescent="0.2">
      <c r="A10381" t="s">
        <v>4516</v>
      </c>
    </row>
    <row r="10382" spans="1:1" x14ac:dyDescent="0.2">
      <c r="A10382" t="s">
        <v>4507</v>
      </c>
    </row>
    <row r="10383" spans="1:1" x14ac:dyDescent="0.2">
      <c r="A10383" t="s">
        <v>4502</v>
      </c>
    </row>
    <row r="10384" spans="1:1" x14ac:dyDescent="0.2">
      <c r="A10384" t="s">
        <v>944</v>
      </c>
    </row>
    <row r="10385" spans="1:1" x14ac:dyDescent="0.2">
      <c r="A10385" t="s">
        <v>944</v>
      </c>
    </row>
    <row r="10386" spans="1:1" x14ac:dyDescent="0.2">
      <c r="A10386" t="s">
        <v>4545</v>
      </c>
    </row>
    <row r="10387" spans="1:1" x14ac:dyDescent="0.2">
      <c r="A10387" t="s">
        <v>4550</v>
      </c>
    </row>
    <row r="10388" spans="1:1" x14ac:dyDescent="0.2">
      <c r="A10388" t="s">
        <v>4549</v>
      </c>
    </row>
    <row r="10389" spans="1:1" x14ac:dyDescent="0.2">
      <c r="A10389" t="s">
        <v>4592</v>
      </c>
    </row>
    <row r="10390" spans="1:1" x14ac:dyDescent="0.2">
      <c r="A10390" t="s">
        <v>4507</v>
      </c>
    </row>
    <row r="10391" spans="1:1" x14ac:dyDescent="0.2">
      <c r="A10391" t="s">
        <v>4608</v>
      </c>
    </row>
    <row r="10392" spans="1:1" x14ac:dyDescent="0.2">
      <c r="A10392" t="s">
        <v>4496</v>
      </c>
    </row>
    <row r="10393" spans="1:1" x14ac:dyDescent="0.2">
      <c r="A10393" t="s">
        <v>4512</v>
      </c>
    </row>
    <row r="10394" spans="1:1" x14ac:dyDescent="0.2">
      <c r="A10394" t="s">
        <v>4501</v>
      </c>
    </row>
    <row r="10395" spans="1:1" x14ac:dyDescent="0.2">
      <c r="A10395" t="s">
        <v>4549</v>
      </c>
    </row>
    <row r="10396" spans="1:1" x14ac:dyDescent="0.2">
      <c r="A10396" t="s">
        <v>4655</v>
      </c>
    </row>
    <row r="10397" spans="1:1" x14ac:dyDescent="0.2">
      <c r="A10397" t="s">
        <v>4659</v>
      </c>
    </row>
    <row r="10398" spans="1:1" x14ac:dyDescent="0.2">
      <c r="A10398" t="s">
        <v>4643</v>
      </c>
    </row>
    <row r="10399" spans="1:1" x14ac:dyDescent="0.2">
      <c r="A10399" t="s">
        <v>4665</v>
      </c>
    </row>
    <row r="10400" spans="1:1" x14ac:dyDescent="0.2">
      <c r="A10400" t="s">
        <v>4549</v>
      </c>
    </row>
    <row r="10401" spans="1:1" x14ac:dyDescent="0.2">
      <c r="A10401" t="s">
        <v>4590</v>
      </c>
    </row>
    <row r="10402" spans="1:1" x14ac:dyDescent="0.2">
      <c r="A10402" t="s">
        <v>4516</v>
      </c>
    </row>
    <row r="10403" spans="1:1" x14ac:dyDescent="0.2">
      <c r="A10403" t="s">
        <v>4637</v>
      </c>
    </row>
    <row r="10404" spans="1:1" x14ac:dyDescent="0.2">
      <c r="A10404" t="s">
        <v>4598</v>
      </c>
    </row>
    <row r="10405" spans="1:1" x14ac:dyDescent="0.2">
      <c r="A10405" t="s">
        <v>471</v>
      </c>
    </row>
    <row r="10406" spans="1:1" x14ac:dyDescent="0.2">
      <c r="A10406" t="s">
        <v>4504</v>
      </c>
    </row>
    <row r="10407" spans="1:1" x14ac:dyDescent="0.2">
      <c r="A10407" t="s">
        <v>4509</v>
      </c>
    </row>
    <row r="10408" spans="1:1" x14ac:dyDescent="0.2">
      <c r="A10408" t="s">
        <v>4671</v>
      </c>
    </row>
    <row r="10409" spans="1:1" x14ac:dyDescent="0.2">
      <c r="A10409" t="s">
        <v>4693</v>
      </c>
    </row>
    <row r="10410" spans="1:1" x14ac:dyDescent="0.2">
      <c r="A10410" t="s">
        <v>4701</v>
      </c>
    </row>
    <row r="10411" spans="1:1" x14ac:dyDescent="0.2">
      <c r="A10411" t="s">
        <v>4582</v>
      </c>
    </row>
    <row r="10412" spans="1:1" x14ac:dyDescent="0.2">
      <c r="A10412" t="s">
        <v>4709</v>
      </c>
    </row>
    <row r="10413" spans="1:1" x14ac:dyDescent="0.2">
      <c r="A10413" t="s">
        <v>4581</v>
      </c>
    </row>
    <row r="10414" spans="1:1" x14ac:dyDescent="0.2">
      <c r="A10414" t="s">
        <v>4602</v>
      </c>
    </row>
    <row r="10415" spans="1:1" x14ac:dyDescent="0.2">
      <c r="A10415" t="s">
        <v>4730</v>
      </c>
    </row>
    <row r="10416" spans="1:1" x14ac:dyDescent="0.2">
      <c r="A10416" t="s">
        <v>4600</v>
      </c>
    </row>
    <row r="10417" spans="1:1" x14ac:dyDescent="0.2">
      <c r="A10417" t="s">
        <v>4516</v>
      </c>
    </row>
    <row r="10418" spans="1:1" x14ac:dyDescent="0.2">
      <c r="A10418" t="s">
        <v>4743</v>
      </c>
    </row>
    <row r="10419" spans="1:1" x14ac:dyDescent="0.2">
      <c r="A10419" t="s">
        <v>4750</v>
      </c>
    </row>
    <row r="10420" spans="1:1" x14ac:dyDescent="0.2">
      <c r="A10420" t="s">
        <v>4578</v>
      </c>
    </row>
    <row r="10421" spans="1:1" x14ac:dyDescent="0.2">
      <c r="A10421" t="s">
        <v>4512</v>
      </c>
    </row>
    <row r="10422" spans="1:1" x14ac:dyDescent="0.2">
      <c r="A10422" t="s">
        <v>4757</v>
      </c>
    </row>
    <row r="10423" spans="1:1" x14ac:dyDescent="0.2">
      <c r="A10423" t="s">
        <v>4734</v>
      </c>
    </row>
    <row r="10424" spans="1:1" x14ac:dyDescent="0.2">
      <c r="A10424" t="s">
        <v>4766</v>
      </c>
    </row>
    <row r="10425" spans="1:1" x14ac:dyDescent="0.2">
      <c r="A10425" t="s">
        <v>4516</v>
      </c>
    </row>
    <row r="10426" spans="1:1" x14ac:dyDescent="0.2">
      <c r="A10426" t="s">
        <v>4771</v>
      </c>
    </row>
    <row r="10427" spans="1:1" x14ac:dyDescent="0.2">
      <c r="A10427" t="s">
        <v>395</v>
      </c>
    </row>
    <row r="10428" spans="1:1" x14ac:dyDescent="0.2">
      <c r="A10428" t="s">
        <v>4586</v>
      </c>
    </row>
    <row r="10429" spans="1:1" x14ac:dyDescent="0.2">
      <c r="A10429" t="s">
        <v>4574</v>
      </c>
    </row>
    <row r="10430" spans="1:1" x14ac:dyDescent="0.2">
      <c r="A10430" t="s">
        <v>4789</v>
      </c>
    </row>
    <row r="10431" spans="1:1" x14ac:dyDescent="0.2">
      <c r="A10431" t="s">
        <v>4718</v>
      </c>
    </row>
    <row r="10432" spans="1:1" x14ac:dyDescent="0.2">
      <c r="A10432" t="s">
        <v>395</v>
      </c>
    </row>
    <row r="10433" spans="1:1" x14ac:dyDescent="0.2">
      <c r="A10433" t="s">
        <v>944</v>
      </c>
    </row>
    <row r="10434" spans="1:1" x14ac:dyDescent="0.2">
      <c r="A10434" t="s">
        <v>4574</v>
      </c>
    </row>
    <row r="10435" spans="1:1" x14ac:dyDescent="0.2">
      <c r="A10435" t="s">
        <v>4799</v>
      </c>
    </row>
    <row r="10436" spans="1:1" x14ac:dyDescent="0.2">
      <c r="A10436" t="s">
        <v>4518</v>
      </c>
    </row>
    <row r="10437" spans="1:1" x14ac:dyDescent="0.2">
      <c r="A10437" t="s">
        <v>4512</v>
      </c>
    </row>
    <row r="10438" spans="1:1" x14ac:dyDescent="0.2">
      <c r="A10438" t="s">
        <v>4516</v>
      </c>
    </row>
    <row r="10439" spans="1:1" x14ac:dyDescent="0.2">
      <c r="A10439" t="s">
        <v>402</v>
      </c>
    </row>
    <row r="10440" spans="1:1" x14ac:dyDescent="0.2">
      <c r="A10440" t="s">
        <v>4504</v>
      </c>
    </row>
    <row r="10441" spans="1:1" x14ac:dyDescent="0.2">
      <c r="A10441" t="s">
        <v>4821</v>
      </c>
    </row>
    <row r="10442" spans="1:1" x14ac:dyDescent="0.2">
      <c r="A10442" t="s">
        <v>4568</v>
      </c>
    </row>
    <row r="10443" spans="1:1" x14ac:dyDescent="0.2">
      <c r="A10443" t="s">
        <v>4583</v>
      </c>
    </row>
    <row r="10444" spans="1:1" x14ac:dyDescent="0.2">
      <c r="A10444" t="s">
        <v>4514</v>
      </c>
    </row>
    <row r="10445" spans="1:1" x14ac:dyDescent="0.2">
      <c r="A10445" t="s">
        <v>4595</v>
      </c>
    </row>
    <row r="10446" spans="1:1" x14ac:dyDescent="0.2">
      <c r="A10446" t="s">
        <v>944</v>
      </c>
    </row>
    <row r="10447" spans="1:1" x14ac:dyDescent="0.2">
      <c r="A10447" t="s">
        <v>944</v>
      </c>
    </row>
    <row r="10448" spans="1:1" x14ac:dyDescent="0.2">
      <c r="A10448" t="s">
        <v>4859</v>
      </c>
    </row>
    <row r="10449" spans="1:1" x14ac:dyDescent="0.2">
      <c r="A10449" t="s">
        <v>4496</v>
      </c>
    </row>
    <row r="10450" spans="1:1" x14ac:dyDescent="0.2">
      <c r="A10450" t="s">
        <v>441</v>
      </c>
    </row>
    <row r="10451" spans="1:1" x14ac:dyDescent="0.2">
      <c r="A10451" t="s">
        <v>395</v>
      </c>
    </row>
    <row r="10452" spans="1:1" x14ac:dyDescent="0.2">
      <c r="A10452" t="s">
        <v>4829</v>
      </c>
    </row>
    <row r="10453" spans="1:1" x14ac:dyDescent="0.2">
      <c r="A10453" t="s">
        <v>4503</v>
      </c>
    </row>
    <row r="10454" spans="1:1" x14ac:dyDescent="0.2">
      <c r="A10454" t="s">
        <v>4550</v>
      </c>
    </row>
    <row r="10455" spans="1:1" x14ac:dyDescent="0.2">
      <c r="A10455" t="s">
        <v>4515</v>
      </c>
    </row>
    <row r="10456" spans="1:1" x14ac:dyDescent="0.2">
      <c r="A10456" t="s">
        <v>4852</v>
      </c>
    </row>
    <row r="10457" spans="1:1" x14ac:dyDescent="0.2">
      <c r="A10457" t="s">
        <v>4875</v>
      </c>
    </row>
    <row r="10458" spans="1:1" x14ac:dyDescent="0.2">
      <c r="A10458" t="s">
        <v>4595</v>
      </c>
    </row>
    <row r="10459" spans="1:1" x14ac:dyDescent="0.2">
      <c r="A10459" t="s">
        <v>944</v>
      </c>
    </row>
    <row r="10460" spans="1:1" x14ac:dyDescent="0.2">
      <c r="A10460" t="s">
        <v>4880</v>
      </c>
    </row>
    <row r="10461" spans="1:1" x14ac:dyDescent="0.2">
      <c r="A10461" t="s">
        <v>4507</v>
      </c>
    </row>
    <row r="10462" spans="1:1" x14ac:dyDescent="0.2">
      <c r="A10462" t="s">
        <v>4886</v>
      </c>
    </row>
    <row r="10463" spans="1:1" x14ac:dyDescent="0.2">
      <c r="A10463" t="s">
        <v>4603</v>
      </c>
    </row>
    <row r="10464" spans="1:1" x14ac:dyDescent="0.2">
      <c r="A10464" t="s">
        <v>4562</v>
      </c>
    </row>
    <row r="10465" spans="1:1" x14ac:dyDescent="0.2">
      <c r="A10465" t="s">
        <v>4889</v>
      </c>
    </row>
    <row r="10466" spans="1:1" x14ac:dyDescent="0.2">
      <c r="A10466" t="s">
        <v>4586</v>
      </c>
    </row>
    <row r="10467" spans="1:1" x14ac:dyDescent="0.2">
      <c r="A10467" t="s">
        <v>4793</v>
      </c>
    </row>
    <row r="10468" spans="1:1" x14ac:dyDescent="0.2">
      <c r="A10468" t="s">
        <v>4577</v>
      </c>
    </row>
    <row r="10469" spans="1:1" x14ac:dyDescent="0.2">
      <c r="A10469" t="s">
        <v>4916</v>
      </c>
    </row>
    <row r="10470" spans="1:1" x14ac:dyDescent="0.2">
      <c r="A10470" t="s">
        <v>4586</v>
      </c>
    </row>
    <row r="10471" spans="1:1" x14ac:dyDescent="0.2">
      <c r="A10471" t="s">
        <v>4664</v>
      </c>
    </row>
    <row r="10472" spans="1:1" x14ac:dyDescent="0.2">
      <c r="A10472" t="s">
        <v>4543</v>
      </c>
    </row>
    <row r="10473" spans="1:1" x14ac:dyDescent="0.2">
      <c r="A10473" t="s">
        <v>4604</v>
      </c>
    </row>
    <row r="10474" spans="1:1" x14ac:dyDescent="0.2">
      <c r="A10474" t="s">
        <v>4581</v>
      </c>
    </row>
    <row r="10475" spans="1:1" x14ac:dyDescent="0.2">
      <c r="A10475" t="s">
        <v>4567</v>
      </c>
    </row>
    <row r="10476" spans="1:1" x14ac:dyDescent="0.2">
      <c r="A10476" t="s">
        <v>4922</v>
      </c>
    </row>
    <row r="10477" spans="1:1" x14ac:dyDescent="0.2">
      <c r="A10477" t="s">
        <v>4924</v>
      </c>
    </row>
    <row r="10478" spans="1:1" x14ac:dyDescent="0.2">
      <c r="A10478" t="s">
        <v>4603</v>
      </c>
    </row>
    <row r="10479" spans="1:1" x14ac:dyDescent="0.2">
      <c r="A10479" t="s">
        <v>4762</v>
      </c>
    </row>
    <row r="10480" spans="1:1" x14ac:dyDescent="0.2">
      <c r="A10480" t="s">
        <v>4622</v>
      </c>
    </row>
    <row r="10481" spans="1:1" x14ac:dyDescent="0.2">
      <c r="A10481" t="s">
        <v>4601</v>
      </c>
    </row>
    <row r="10482" spans="1:1" x14ac:dyDescent="0.2">
      <c r="A10482" t="s">
        <v>4517</v>
      </c>
    </row>
    <row r="10483" spans="1:1" x14ac:dyDescent="0.2">
      <c r="A10483" t="s">
        <v>4750</v>
      </c>
    </row>
    <row r="10484" spans="1:1" x14ac:dyDescent="0.2">
      <c r="A10484" t="s">
        <v>4613</v>
      </c>
    </row>
    <row r="10485" spans="1:1" x14ac:dyDescent="0.2">
      <c r="A10485" t="s">
        <v>4648</v>
      </c>
    </row>
    <row r="10486" spans="1:1" x14ac:dyDescent="0.2">
      <c r="A10486" t="s">
        <v>4952</v>
      </c>
    </row>
    <row r="10487" spans="1:1" x14ac:dyDescent="0.2">
      <c r="A10487" t="s">
        <v>4671</v>
      </c>
    </row>
    <row r="10488" spans="1:1" x14ac:dyDescent="0.2">
      <c r="A10488" t="s">
        <v>4954</v>
      </c>
    </row>
    <row r="10489" spans="1:1" x14ac:dyDescent="0.2">
      <c r="A10489" t="s">
        <v>4820</v>
      </c>
    </row>
    <row r="10490" spans="1:1" x14ac:dyDescent="0.2">
      <c r="A10490" t="s">
        <v>4960</v>
      </c>
    </row>
    <row r="10491" spans="1:1" x14ac:dyDescent="0.2">
      <c r="A10491" t="s">
        <v>4578</v>
      </c>
    </row>
    <row r="10492" spans="1:1" x14ac:dyDescent="0.2">
      <c r="A10492" t="s">
        <v>4549</v>
      </c>
    </row>
    <row r="10493" spans="1:1" x14ac:dyDescent="0.2">
      <c r="A10493" t="s">
        <v>4487</v>
      </c>
    </row>
    <row r="10494" spans="1:1" x14ac:dyDescent="0.2">
      <c r="A10494" t="s">
        <v>4778</v>
      </c>
    </row>
    <row r="10495" spans="1:1" x14ac:dyDescent="0.2">
      <c r="A10495" t="s">
        <v>4735</v>
      </c>
    </row>
    <row r="10496" spans="1:1" x14ac:dyDescent="0.2">
      <c r="A10496" t="s">
        <v>4550</v>
      </c>
    </row>
    <row r="10497" spans="1:1" x14ac:dyDescent="0.2">
      <c r="A10497" t="s">
        <v>4695</v>
      </c>
    </row>
    <row r="10498" spans="1:1" x14ac:dyDescent="0.2">
      <c r="A10498" t="s">
        <v>4984</v>
      </c>
    </row>
    <row r="10499" spans="1:1" x14ac:dyDescent="0.2">
      <c r="A10499" t="s">
        <v>944</v>
      </c>
    </row>
    <row r="10500" spans="1:1" x14ac:dyDescent="0.2">
      <c r="A10500" t="s">
        <v>4516</v>
      </c>
    </row>
    <row r="10501" spans="1:1" x14ac:dyDescent="0.2">
      <c r="A10501" t="s">
        <v>5004</v>
      </c>
    </row>
    <row r="10502" spans="1:1" x14ac:dyDescent="0.2">
      <c r="A10502" t="s">
        <v>5009</v>
      </c>
    </row>
    <row r="10503" spans="1:1" x14ac:dyDescent="0.2">
      <c r="A10503" t="s">
        <v>4578</v>
      </c>
    </row>
    <row r="10504" spans="1:1" x14ac:dyDescent="0.2">
      <c r="A10504" t="s">
        <v>944</v>
      </c>
    </row>
    <row r="10505" spans="1:1" x14ac:dyDescent="0.2">
      <c r="A10505" t="s">
        <v>395</v>
      </c>
    </row>
    <row r="10506" spans="1:1" x14ac:dyDescent="0.2">
      <c r="A10506" t="s">
        <v>4604</v>
      </c>
    </row>
    <row r="10507" spans="1:1" x14ac:dyDescent="0.2">
      <c r="A10507" t="s">
        <v>441</v>
      </c>
    </row>
    <row r="10508" spans="1:1" x14ac:dyDescent="0.2">
      <c r="A10508" t="s">
        <v>394</v>
      </c>
    </row>
    <row r="10509" spans="1:1" x14ac:dyDescent="0.2">
      <c r="A10509" t="s">
        <v>4550</v>
      </c>
    </row>
    <row r="10510" spans="1:1" x14ac:dyDescent="0.2">
      <c r="A10510" t="s">
        <v>395</v>
      </c>
    </row>
    <row r="10511" spans="1:1" x14ac:dyDescent="0.2">
      <c r="A10511" t="s">
        <v>4583</v>
      </c>
    </row>
    <row r="10512" spans="1:1" x14ac:dyDescent="0.2">
      <c r="A10512" t="s">
        <v>417</v>
      </c>
    </row>
    <row r="10513" spans="1:1" x14ac:dyDescent="0.2">
      <c r="A10513" t="s">
        <v>4512</v>
      </c>
    </row>
    <row r="10514" spans="1:1" x14ac:dyDescent="0.2">
      <c r="A10514" t="s">
        <v>4511</v>
      </c>
    </row>
    <row r="10515" spans="1:1" x14ac:dyDescent="0.2">
      <c r="A10515" t="s">
        <v>4512</v>
      </c>
    </row>
    <row r="10516" spans="1:1" x14ac:dyDescent="0.2">
      <c r="A10516" t="s">
        <v>4549</v>
      </c>
    </row>
    <row r="10517" spans="1:1" x14ac:dyDescent="0.2">
      <c r="A10517" t="s">
        <v>4695</v>
      </c>
    </row>
    <row r="10518" spans="1:1" x14ac:dyDescent="0.2">
      <c r="A10518" t="s">
        <v>4640</v>
      </c>
    </row>
    <row r="10519" spans="1:1" x14ac:dyDescent="0.2">
      <c r="A10519" t="s">
        <v>5038</v>
      </c>
    </row>
    <row r="10520" spans="1:1" x14ac:dyDescent="0.2">
      <c r="A10520" t="s">
        <v>4747</v>
      </c>
    </row>
    <row r="10521" spans="1:1" x14ac:dyDescent="0.2">
      <c r="A10521" t="s">
        <v>394</v>
      </c>
    </row>
    <row r="10522" spans="1:1" x14ac:dyDescent="0.2">
      <c r="A10522" t="s">
        <v>4852</v>
      </c>
    </row>
    <row r="10523" spans="1:1" x14ac:dyDescent="0.2">
      <c r="A10523" t="s">
        <v>4606</v>
      </c>
    </row>
    <row r="10524" spans="1:1" x14ac:dyDescent="0.2">
      <c r="A10524" t="s">
        <v>4985</v>
      </c>
    </row>
    <row r="10525" spans="1:1" x14ac:dyDescent="0.2">
      <c r="A10525" t="s">
        <v>4511</v>
      </c>
    </row>
    <row r="10526" spans="1:1" x14ac:dyDescent="0.2">
      <c r="A10526" t="s">
        <v>4604</v>
      </c>
    </row>
    <row r="10527" spans="1:1" x14ac:dyDescent="0.2">
      <c r="A10527" t="s">
        <v>944</v>
      </c>
    </row>
    <row r="10528" spans="1:1" x14ac:dyDescent="0.2">
      <c r="A10528" t="s">
        <v>4509</v>
      </c>
    </row>
    <row r="10529" spans="1:1" x14ac:dyDescent="0.2">
      <c r="A10529" t="s">
        <v>4524</v>
      </c>
    </row>
    <row r="10530" spans="1:1" x14ac:dyDescent="0.2">
      <c r="A10530" t="s">
        <v>4501</v>
      </c>
    </row>
    <row r="10531" spans="1:1" x14ac:dyDescent="0.2">
      <c r="A10531" t="s">
        <v>4577</v>
      </c>
    </row>
    <row r="10532" spans="1:1" x14ac:dyDescent="0.2">
      <c r="A10532" t="s">
        <v>4954</v>
      </c>
    </row>
    <row r="10533" spans="1:1" x14ac:dyDescent="0.2">
      <c r="A10533" t="s">
        <v>5057</v>
      </c>
    </row>
    <row r="10534" spans="1:1" x14ac:dyDescent="0.2">
      <c r="A10534" t="s">
        <v>4827</v>
      </c>
    </row>
    <row r="10535" spans="1:1" x14ac:dyDescent="0.2">
      <c r="A10535" t="s">
        <v>4590</v>
      </c>
    </row>
    <row r="10536" spans="1:1" x14ac:dyDescent="0.2">
      <c r="A10536" t="s">
        <v>5060</v>
      </c>
    </row>
    <row r="10537" spans="1:1" x14ac:dyDescent="0.2">
      <c r="A10537" t="s">
        <v>4549</v>
      </c>
    </row>
    <row r="10538" spans="1:1" x14ac:dyDescent="0.2">
      <c r="A10538" t="s">
        <v>5062</v>
      </c>
    </row>
    <row r="10539" spans="1:1" x14ac:dyDescent="0.2">
      <c r="A10539" t="s">
        <v>5064</v>
      </c>
    </row>
    <row r="10540" spans="1:1" x14ac:dyDescent="0.2">
      <c r="A10540" t="s">
        <v>5066</v>
      </c>
    </row>
    <row r="10541" spans="1:1" x14ac:dyDescent="0.2">
      <c r="A10541" t="s">
        <v>5067</v>
      </c>
    </row>
    <row r="10542" spans="1:1" x14ac:dyDescent="0.2">
      <c r="A10542" t="s">
        <v>4583</v>
      </c>
    </row>
    <row r="10543" spans="1:1" x14ac:dyDescent="0.2">
      <c r="A10543" t="s">
        <v>4583</v>
      </c>
    </row>
    <row r="10544" spans="1:1" x14ac:dyDescent="0.2">
      <c r="A10544" t="s">
        <v>944</v>
      </c>
    </row>
    <row r="10545" spans="1:1" x14ac:dyDescent="0.2">
      <c r="A10545" t="s">
        <v>4512</v>
      </c>
    </row>
    <row r="10546" spans="1:1" x14ac:dyDescent="0.2">
      <c r="A10546" t="s">
        <v>4727</v>
      </c>
    </row>
    <row r="10547" spans="1:1" x14ac:dyDescent="0.2">
      <c r="A10547" t="s">
        <v>5073</v>
      </c>
    </row>
    <row r="10548" spans="1:1" x14ac:dyDescent="0.2">
      <c r="A10548" t="s">
        <v>944</v>
      </c>
    </row>
    <row r="10549" spans="1:1" x14ac:dyDescent="0.2">
      <c r="A10549" t="s">
        <v>944</v>
      </c>
    </row>
    <row r="10550" spans="1:1" x14ac:dyDescent="0.2">
      <c r="A10550" t="s">
        <v>4504</v>
      </c>
    </row>
    <row r="10551" spans="1:1" x14ac:dyDescent="0.2">
      <c r="A10551" t="s">
        <v>5084</v>
      </c>
    </row>
    <row r="10552" spans="1:1" x14ac:dyDescent="0.2">
      <c r="A10552" t="s">
        <v>4870</v>
      </c>
    </row>
    <row r="10553" spans="1:1" x14ac:dyDescent="0.2">
      <c r="A10553" t="s">
        <v>4946</v>
      </c>
    </row>
    <row r="10554" spans="1:1" x14ac:dyDescent="0.2">
      <c r="A10554" t="s">
        <v>4507</v>
      </c>
    </row>
    <row r="10555" spans="1:1" x14ac:dyDescent="0.2">
      <c r="A10555" t="s">
        <v>944</v>
      </c>
    </row>
    <row r="10556" spans="1:1" x14ac:dyDescent="0.2">
      <c r="A10556" t="s">
        <v>4524</v>
      </c>
    </row>
    <row r="10557" spans="1:1" x14ac:dyDescent="0.2">
      <c r="A10557" t="s">
        <v>4503</v>
      </c>
    </row>
    <row r="10558" spans="1:1" x14ac:dyDescent="0.2">
      <c r="A10558" t="s">
        <v>4595</v>
      </c>
    </row>
    <row r="10559" spans="1:1" x14ac:dyDescent="0.2">
      <c r="A10559" t="s">
        <v>4540</v>
      </c>
    </row>
    <row r="10560" spans="1:1" x14ac:dyDescent="0.2">
      <c r="A10560" t="s">
        <v>5101</v>
      </c>
    </row>
    <row r="10561" spans="1:1" x14ac:dyDescent="0.2">
      <c r="A10561" t="s">
        <v>4512</v>
      </c>
    </row>
    <row r="10562" spans="1:1" x14ac:dyDescent="0.2">
      <c r="A10562" t="s">
        <v>4913</v>
      </c>
    </row>
    <row r="10563" spans="1:1" x14ac:dyDescent="0.2">
      <c r="A10563" t="s">
        <v>4870</v>
      </c>
    </row>
    <row r="10564" spans="1:1" x14ac:dyDescent="0.2">
      <c r="A10564" t="s">
        <v>5116</v>
      </c>
    </row>
    <row r="10565" spans="1:1" x14ac:dyDescent="0.2">
      <c r="A10565" t="s">
        <v>5117</v>
      </c>
    </row>
    <row r="10566" spans="1:1" x14ac:dyDescent="0.2">
      <c r="A10566" t="s">
        <v>4604</v>
      </c>
    </row>
    <row r="10567" spans="1:1" x14ac:dyDescent="0.2">
      <c r="A10567" t="s">
        <v>5127</v>
      </c>
    </row>
    <row r="10568" spans="1:1" x14ac:dyDescent="0.2">
      <c r="A10568" t="s">
        <v>4838</v>
      </c>
    </row>
    <row r="10569" spans="1:1" x14ac:dyDescent="0.2">
      <c r="A10569" t="s">
        <v>4518</v>
      </c>
    </row>
    <row r="10570" spans="1:1" x14ac:dyDescent="0.2">
      <c r="A10570" t="s">
        <v>5069</v>
      </c>
    </row>
    <row r="10571" spans="1:1" x14ac:dyDescent="0.2">
      <c r="A10571" t="s">
        <v>4509</v>
      </c>
    </row>
    <row r="10572" spans="1:1" x14ac:dyDescent="0.2">
      <c r="A10572" t="s">
        <v>82</v>
      </c>
    </row>
    <row r="10573" spans="1:1" x14ac:dyDescent="0.2">
      <c r="A10573" t="s">
        <v>4568</v>
      </c>
    </row>
    <row r="10574" spans="1:1" x14ac:dyDescent="0.2">
      <c r="A10574" t="s">
        <v>4509</v>
      </c>
    </row>
    <row r="10575" spans="1:1" x14ac:dyDescent="0.2">
      <c r="A10575" t="s">
        <v>5138</v>
      </c>
    </row>
    <row r="10576" spans="1:1" x14ac:dyDescent="0.2">
      <c r="A10576" t="s">
        <v>4788</v>
      </c>
    </row>
    <row r="10577" spans="1:1" x14ac:dyDescent="0.2">
      <c r="A10577" t="s">
        <v>4509</v>
      </c>
    </row>
    <row r="10578" spans="1:1" x14ac:dyDescent="0.2">
      <c r="A10578" t="s">
        <v>5147</v>
      </c>
    </row>
    <row r="10579" spans="1:1" x14ac:dyDescent="0.2">
      <c r="A10579" t="s">
        <v>4509</v>
      </c>
    </row>
    <row r="10580" spans="1:1" x14ac:dyDescent="0.2">
      <c r="A10580" t="s">
        <v>4500</v>
      </c>
    </row>
    <row r="10581" spans="1:1" x14ac:dyDescent="0.2">
      <c r="A10581" t="s">
        <v>5153</v>
      </c>
    </row>
    <row r="10582" spans="1:1" x14ac:dyDescent="0.2">
      <c r="A10582" t="s">
        <v>5038</v>
      </c>
    </row>
    <row r="10583" spans="1:1" x14ac:dyDescent="0.2">
      <c r="A10583" t="s">
        <v>4547</v>
      </c>
    </row>
    <row r="10584" spans="1:1" x14ac:dyDescent="0.2">
      <c r="A10584" t="s">
        <v>4589</v>
      </c>
    </row>
    <row r="10585" spans="1:1" x14ac:dyDescent="0.2">
      <c r="A10585" t="s">
        <v>4636</v>
      </c>
    </row>
    <row r="10586" spans="1:1" x14ac:dyDescent="0.2">
      <c r="A10586" t="s">
        <v>298</v>
      </c>
    </row>
    <row r="10587" spans="1:1" x14ac:dyDescent="0.2">
      <c r="A10587" t="s">
        <v>4583</v>
      </c>
    </row>
    <row r="10588" spans="1:1" x14ac:dyDescent="0.2">
      <c r="A10588" t="s">
        <v>4695</v>
      </c>
    </row>
    <row r="10589" spans="1:1" x14ac:dyDescent="0.2">
      <c r="A10589" t="s">
        <v>5021</v>
      </c>
    </row>
    <row r="10590" spans="1:1" x14ac:dyDescent="0.2">
      <c r="A10590" t="s">
        <v>5004</v>
      </c>
    </row>
    <row r="10591" spans="1:1" x14ac:dyDescent="0.2">
      <c r="A10591" t="s">
        <v>4550</v>
      </c>
    </row>
    <row r="10592" spans="1:1" x14ac:dyDescent="0.2">
      <c r="A10592" t="s">
        <v>4514</v>
      </c>
    </row>
    <row r="10593" spans="1:1" x14ac:dyDescent="0.2">
      <c r="A10593" t="s">
        <v>4664</v>
      </c>
    </row>
    <row r="10594" spans="1:1" x14ac:dyDescent="0.2">
      <c r="A10594" t="s">
        <v>4812</v>
      </c>
    </row>
    <row r="10595" spans="1:1" x14ac:dyDescent="0.2">
      <c r="A10595" t="s">
        <v>4588</v>
      </c>
    </row>
    <row r="10596" spans="1:1" x14ac:dyDescent="0.2">
      <c r="A10596" t="s">
        <v>4595</v>
      </c>
    </row>
    <row r="10597" spans="1:1" x14ac:dyDescent="0.2">
      <c r="A10597" t="s">
        <v>5175</v>
      </c>
    </row>
    <row r="10598" spans="1:1" x14ac:dyDescent="0.2">
      <c r="A10598" t="s">
        <v>4648</v>
      </c>
    </row>
    <row r="10599" spans="1:1" x14ac:dyDescent="0.2">
      <c r="A10599" t="s">
        <v>4768</v>
      </c>
    </row>
    <row r="10600" spans="1:1" x14ac:dyDescent="0.2">
      <c r="A10600" t="s">
        <v>4606</v>
      </c>
    </row>
    <row r="10601" spans="1:1" x14ac:dyDescent="0.2">
      <c r="A10601" t="s">
        <v>4710</v>
      </c>
    </row>
    <row r="10602" spans="1:1" x14ac:dyDescent="0.2">
      <c r="A10602" t="s">
        <v>4510</v>
      </c>
    </row>
    <row r="10603" spans="1:1" x14ac:dyDescent="0.2">
      <c r="A10603" t="s">
        <v>5182</v>
      </c>
    </row>
    <row r="10604" spans="1:1" x14ac:dyDescent="0.2">
      <c r="A10604" t="s">
        <v>4516</v>
      </c>
    </row>
    <row r="10605" spans="1:1" x14ac:dyDescent="0.2">
      <c r="A10605" t="s">
        <v>5092</v>
      </c>
    </row>
    <row r="10606" spans="1:1" x14ac:dyDescent="0.2">
      <c r="A10606" t="s">
        <v>4620</v>
      </c>
    </row>
    <row r="10607" spans="1:1" x14ac:dyDescent="0.2">
      <c r="A10607" t="s">
        <v>4604</v>
      </c>
    </row>
    <row r="10608" spans="1:1" x14ac:dyDescent="0.2">
      <c r="A10608" t="s">
        <v>4514</v>
      </c>
    </row>
    <row r="10609" spans="1:1" x14ac:dyDescent="0.2">
      <c r="A10609" t="s">
        <v>5190</v>
      </c>
    </row>
    <row r="10610" spans="1:1" x14ac:dyDescent="0.2">
      <c r="A10610" t="s">
        <v>4514</v>
      </c>
    </row>
    <row r="10611" spans="1:1" x14ac:dyDescent="0.2">
      <c r="A10611" t="s">
        <v>4856</v>
      </c>
    </row>
    <row r="10612" spans="1:1" x14ac:dyDescent="0.2">
      <c r="A10612" t="s">
        <v>5193</v>
      </c>
    </row>
    <row r="10613" spans="1:1" x14ac:dyDescent="0.2">
      <c r="A10613" t="s">
        <v>4728</v>
      </c>
    </row>
    <row r="10614" spans="1:1" x14ac:dyDescent="0.2">
      <c r="A10614" t="s">
        <v>4540</v>
      </c>
    </row>
    <row r="10615" spans="1:1" x14ac:dyDescent="0.2">
      <c r="A10615" t="s">
        <v>5198</v>
      </c>
    </row>
    <row r="10616" spans="1:1" x14ac:dyDescent="0.2">
      <c r="A10616" t="s">
        <v>4581</v>
      </c>
    </row>
    <row r="10617" spans="1:1" x14ac:dyDescent="0.2">
      <c r="A10617" t="s">
        <v>4512</v>
      </c>
    </row>
    <row r="10618" spans="1:1" x14ac:dyDescent="0.2">
      <c r="A10618" t="s">
        <v>4691</v>
      </c>
    </row>
    <row r="10619" spans="1:1" x14ac:dyDescent="0.2">
      <c r="A10619" t="s">
        <v>801</v>
      </c>
    </row>
    <row r="10620" spans="1:1" x14ac:dyDescent="0.2">
      <c r="A10620" t="s">
        <v>2024</v>
      </c>
    </row>
    <row r="10621" spans="1:1" x14ac:dyDescent="0.2">
      <c r="A10621" t="s">
        <v>5206</v>
      </c>
    </row>
    <row r="10622" spans="1:1" x14ac:dyDescent="0.2">
      <c r="A10622" t="s">
        <v>4535</v>
      </c>
    </row>
    <row r="10623" spans="1:1" x14ac:dyDescent="0.2">
      <c r="A10623" t="s">
        <v>4508</v>
      </c>
    </row>
    <row r="10624" spans="1:1" x14ac:dyDescent="0.2">
      <c r="A10624" t="s">
        <v>4544</v>
      </c>
    </row>
    <row r="10625" spans="1:1" x14ac:dyDescent="0.2">
      <c r="A10625" t="s">
        <v>4622</v>
      </c>
    </row>
    <row r="10626" spans="1:1" x14ac:dyDescent="0.2">
      <c r="A10626" t="s">
        <v>4952</v>
      </c>
    </row>
    <row r="10627" spans="1:1" x14ac:dyDescent="0.2">
      <c r="A10627" t="s">
        <v>4518</v>
      </c>
    </row>
    <row r="10628" spans="1:1" x14ac:dyDescent="0.2">
      <c r="A10628" t="s">
        <v>4508</v>
      </c>
    </row>
    <row r="10629" spans="1:1" x14ac:dyDescent="0.2">
      <c r="A10629" t="s">
        <v>4514</v>
      </c>
    </row>
    <row r="10630" spans="1:1" x14ac:dyDescent="0.2">
      <c r="A10630" t="s">
        <v>4744</v>
      </c>
    </row>
    <row r="10631" spans="1:1" x14ac:dyDescent="0.2">
      <c r="A10631" t="s">
        <v>4503</v>
      </c>
    </row>
    <row r="10632" spans="1:1" x14ac:dyDescent="0.2">
      <c r="A10632" t="s">
        <v>4919</v>
      </c>
    </row>
    <row r="10633" spans="1:1" x14ac:dyDescent="0.2">
      <c r="A10633" t="s">
        <v>4508</v>
      </c>
    </row>
    <row r="10634" spans="1:1" x14ac:dyDescent="0.2">
      <c r="A10634" t="s">
        <v>4516</v>
      </c>
    </row>
    <row r="10635" spans="1:1" x14ac:dyDescent="0.2">
      <c r="A10635" t="s">
        <v>4912</v>
      </c>
    </row>
    <row r="10636" spans="1:1" x14ac:dyDescent="0.2">
      <c r="A10636" t="s">
        <v>4821</v>
      </c>
    </row>
    <row r="10637" spans="1:1" x14ac:dyDescent="0.2">
      <c r="A10637" t="s">
        <v>4550</v>
      </c>
    </row>
    <row r="10638" spans="1:1" x14ac:dyDescent="0.2">
      <c r="A10638" t="s">
        <v>4599</v>
      </c>
    </row>
    <row r="10639" spans="1:1" x14ac:dyDescent="0.2">
      <c r="A10639" t="s">
        <v>4539</v>
      </c>
    </row>
    <row r="10640" spans="1:1" x14ac:dyDescent="0.2">
      <c r="A10640" t="s">
        <v>5268</v>
      </c>
    </row>
    <row r="10641" spans="1:1" x14ac:dyDescent="0.2">
      <c r="A10641" t="s">
        <v>5270</v>
      </c>
    </row>
    <row r="10642" spans="1:1" x14ac:dyDescent="0.2">
      <c r="A10642" t="s">
        <v>4589</v>
      </c>
    </row>
    <row r="10643" spans="1:1" x14ac:dyDescent="0.2">
      <c r="A10643" t="s">
        <v>4672</v>
      </c>
    </row>
    <row r="10644" spans="1:1" x14ac:dyDescent="0.2">
      <c r="A10644" t="s">
        <v>4620</v>
      </c>
    </row>
    <row r="10645" spans="1:1" x14ac:dyDescent="0.2">
      <c r="A10645" t="s">
        <v>4838</v>
      </c>
    </row>
    <row r="10646" spans="1:1" x14ac:dyDescent="0.2">
      <c r="A10646" t="s">
        <v>4912</v>
      </c>
    </row>
    <row r="10647" spans="1:1" x14ac:dyDescent="0.2">
      <c r="A10647" t="s">
        <v>4488</v>
      </c>
    </row>
    <row r="10648" spans="1:1" x14ac:dyDescent="0.2">
      <c r="A10648" t="s">
        <v>4728</v>
      </c>
    </row>
    <row r="10649" spans="1:1" x14ac:dyDescent="0.2">
      <c r="A10649" t="s">
        <v>944</v>
      </c>
    </row>
    <row r="10650" spans="1:1" x14ac:dyDescent="0.2">
      <c r="A10650" t="s">
        <v>4509</v>
      </c>
    </row>
    <row r="10651" spans="1:1" x14ac:dyDescent="0.2">
      <c r="A10651" t="s">
        <v>4512</v>
      </c>
    </row>
    <row r="10652" spans="1:1" x14ac:dyDescent="0.2">
      <c r="A10652" t="s">
        <v>4507</v>
      </c>
    </row>
    <row r="10653" spans="1:1" x14ac:dyDescent="0.2">
      <c r="A10653" t="s">
        <v>4539</v>
      </c>
    </row>
    <row r="10654" spans="1:1" x14ac:dyDescent="0.2">
      <c r="A10654" t="s">
        <v>4512</v>
      </c>
    </row>
    <row r="10655" spans="1:1" x14ac:dyDescent="0.2">
      <c r="A10655" t="s">
        <v>4503</v>
      </c>
    </row>
    <row r="10656" spans="1:1" x14ac:dyDescent="0.2">
      <c r="A10656" t="s">
        <v>5293</v>
      </c>
    </row>
    <row r="10657" spans="1:1" x14ac:dyDescent="0.2">
      <c r="A10657" t="s">
        <v>4544</v>
      </c>
    </row>
    <row r="10658" spans="1:1" x14ac:dyDescent="0.2">
      <c r="A10658" t="s">
        <v>5297</v>
      </c>
    </row>
    <row r="10659" spans="1:1" x14ac:dyDescent="0.2">
      <c r="A10659" t="s">
        <v>944</v>
      </c>
    </row>
    <row r="10660" spans="1:1" x14ac:dyDescent="0.2">
      <c r="A10660" t="s">
        <v>4829</v>
      </c>
    </row>
    <row r="10661" spans="1:1" x14ac:dyDescent="0.2">
      <c r="A10661" t="s">
        <v>944</v>
      </c>
    </row>
    <row r="10662" spans="1:1" x14ac:dyDescent="0.2">
      <c r="A10662" t="s">
        <v>5103</v>
      </c>
    </row>
    <row r="10663" spans="1:1" x14ac:dyDescent="0.2">
      <c r="A10663" t="s">
        <v>4511</v>
      </c>
    </row>
    <row r="10664" spans="1:1" x14ac:dyDescent="0.2">
      <c r="A10664" t="s">
        <v>82</v>
      </c>
    </row>
    <row r="10665" spans="1:1" x14ac:dyDescent="0.2">
      <c r="A10665" t="s">
        <v>5320</v>
      </c>
    </row>
    <row r="10666" spans="1:1" x14ac:dyDescent="0.2">
      <c r="A10666" t="s">
        <v>5323</v>
      </c>
    </row>
    <row r="10667" spans="1:1" x14ac:dyDescent="0.2">
      <c r="A10667" t="s">
        <v>5326</v>
      </c>
    </row>
    <row r="10668" spans="1:1" x14ac:dyDescent="0.2">
      <c r="A10668" t="s">
        <v>5329</v>
      </c>
    </row>
    <row r="10669" spans="1:1" x14ac:dyDescent="0.2">
      <c r="A10669" t="s">
        <v>4503</v>
      </c>
    </row>
    <row r="10670" spans="1:1" x14ac:dyDescent="0.2">
      <c r="A10670" t="s">
        <v>4518</v>
      </c>
    </row>
    <row r="10671" spans="1:1" x14ac:dyDescent="0.2">
      <c r="A10671" t="s">
        <v>4603</v>
      </c>
    </row>
    <row r="10672" spans="1:1" x14ac:dyDescent="0.2">
      <c r="A10672" t="s">
        <v>5337</v>
      </c>
    </row>
    <row r="10673" spans="1:1" x14ac:dyDescent="0.2">
      <c r="A10673" t="s">
        <v>5341</v>
      </c>
    </row>
    <row r="10674" spans="1:1" x14ac:dyDescent="0.2">
      <c r="A10674" t="s">
        <v>4504</v>
      </c>
    </row>
    <row r="10675" spans="1:1" x14ac:dyDescent="0.2">
      <c r="A10675" t="s">
        <v>5343</v>
      </c>
    </row>
    <row r="10676" spans="1:1" x14ac:dyDescent="0.2">
      <c r="A10676" t="s">
        <v>4550</v>
      </c>
    </row>
    <row r="10677" spans="1:1" x14ac:dyDescent="0.2">
      <c r="A10677" t="s">
        <v>4544</v>
      </c>
    </row>
    <row r="10678" spans="1:1" x14ac:dyDescent="0.2">
      <c r="A10678" t="s">
        <v>5348</v>
      </c>
    </row>
    <row r="10679" spans="1:1" x14ac:dyDescent="0.2">
      <c r="A10679" t="s">
        <v>4590</v>
      </c>
    </row>
    <row r="10680" spans="1:1" x14ac:dyDescent="0.2">
      <c r="A10680" t="s">
        <v>4899</v>
      </c>
    </row>
    <row r="10681" spans="1:1" x14ac:dyDescent="0.2">
      <c r="A10681" t="s">
        <v>4604</v>
      </c>
    </row>
    <row r="10682" spans="1:1" x14ac:dyDescent="0.2">
      <c r="A10682" t="s">
        <v>4516</v>
      </c>
    </row>
    <row r="10683" spans="1:1" x14ac:dyDescent="0.2">
      <c r="A10683" t="s">
        <v>4603</v>
      </c>
    </row>
    <row r="10684" spans="1:1" x14ac:dyDescent="0.2">
      <c r="A10684" t="s">
        <v>4648</v>
      </c>
    </row>
    <row r="10685" spans="1:1" x14ac:dyDescent="0.2">
      <c r="A10685" t="s">
        <v>4508</v>
      </c>
    </row>
    <row r="10686" spans="1:1" x14ac:dyDescent="0.2">
      <c r="A10686" t="s">
        <v>5350</v>
      </c>
    </row>
    <row r="10687" spans="1:1" x14ac:dyDescent="0.2">
      <c r="A10687" t="s">
        <v>4634</v>
      </c>
    </row>
    <row r="10688" spans="1:1" x14ac:dyDescent="0.2">
      <c r="A10688" t="s">
        <v>4522</v>
      </c>
    </row>
    <row r="10689" spans="1:1" x14ac:dyDescent="0.2">
      <c r="A10689" t="s">
        <v>4518</v>
      </c>
    </row>
    <row r="10690" spans="1:1" x14ac:dyDescent="0.2">
      <c r="A10690" t="s">
        <v>4549</v>
      </c>
    </row>
    <row r="10691" spans="1:1" x14ac:dyDescent="0.2">
      <c r="A10691" t="s">
        <v>4553</v>
      </c>
    </row>
    <row r="10692" spans="1:1" x14ac:dyDescent="0.2">
      <c r="A10692" t="s">
        <v>4545</v>
      </c>
    </row>
    <row r="10693" spans="1:1" x14ac:dyDescent="0.2">
      <c r="A10693" t="s">
        <v>4767</v>
      </c>
    </row>
    <row r="10694" spans="1:1" x14ac:dyDescent="0.2">
      <c r="A10694" t="s">
        <v>4583</v>
      </c>
    </row>
    <row r="10695" spans="1:1" x14ac:dyDescent="0.2">
      <c r="A10695" t="s">
        <v>4583</v>
      </c>
    </row>
    <row r="10696" spans="1:1" x14ac:dyDescent="0.2">
      <c r="A10696" t="s">
        <v>4512</v>
      </c>
    </row>
    <row r="10697" spans="1:1" x14ac:dyDescent="0.2">
      <c r="A10697" t="s">
        <v>5360</v>
      </c>
    </row>
    <row r="10698" spans="1:1" x14ac:dyDescent="0.2">
      <c r="A10698" t="s">
        <v>4586</v>
      </c>
    </row>
    <row r="10699" spans="1:1" x14ac:dyDescent="0.2">
      <c r="A10699" t="s">
        <v>4512</v>
      </c>
    </row>
    <row r="10700" spans="1:1" x14ac:dyDescent="0.2">
      <c r="A10700" t="s">
        <v>4568</v>
      </c>
    </row>
    <row r="10701" spans="1:1" x14ac:dyDescent="0.2">
      <c r="A10701" t="s">
        <v>5341</v>
      </c>
    </row>
    <row r="10702" spans="1:1" x14ac:dyDescent="0.2">
      <c r="A10702" t="s">
        <v>4664</v>
      </c>
    </row>
    <row r="10703" spans="1:1" x14ac:dyDescent="0.2">
      <c r="A10703" t="s">
        <v>5007</v>
      </c>
    </row>
    <row r="10704" spans="1:1" x14ac:dyDescent="0.2">
      <c r="A10704" t="s">
        <v>4524</v>
      </c>
    </row>
    <row r="10705" spans="1:1" x14ac:dyDescent="0.2">
      <c r="A10705" t="s">
        <v>5379</v>
      </c>
    </row>
    <row r="10706" spans="1:1" x14ac:dyDescent="0.2">
      <c r="A10706" t="s">
        <v>4544</v>
      </c>
    </row>
    <row r="10707" spans="1:1" x14ac:dyDescent="0.2">
      <c r="A10707" t="s">
        <v>4578</v>
      </c>
    </row>
    <row r="10708" spans="1:1" x14ac:dyDescent="0.2">
      <c r="A10708" t="s">
        <v>4567</v>
      </c>
    </row>
    <row r="10709" spans="1:1" x14ac:dyDescent="0.2">
      <c r="A10709" t="s">
        <v>4981</v>
      </c>
    </row>
    <row r="10710" spans="1:1" x14ac:dyDescent="0.2">
      <c r="A10710" t="s">
        <v>4541</v>
      </c>
    </row>
    <row r="10711" spans="1:1" x14ac:dyDescent="0.2">
      <c r="A10711" t="s">
        <v>5135</v>
      </c>
    </row>
    <row r="10712" spans="1:1" x14ac:dyDescent="0.2">
      <c r="A10712" t="s">
        <v>4583</v>
      </c>
    </row>
    <row r="10713" spans="1:1" x14ac:dyDescent="0.2">
      <c r="A10713" t="s">
        <v>4514</v>
      </c>
    </row>
    <row r="10714" spans="1:1" x14ac:dyDescent="0.2">
      <c r="A10714" t="s">
        <v>100</v>
      </c>
    </row>
    <row r="10715" spans="1:1" x14ac:dyDescent="0.2">
      <c r="A10715" t="s">
        <v>4603</v>
      </c>
    </row>
    <row r="10716" spans="1:1" x14ac:dyDescent="0.2">
      <c r="A10716" t="s">
        <v>4512</v>
      </c>
    </row>
    <row r="10717" spans="1:1" x14ac:dyDescent="0.2">
      <c r="A10717" t="s">
        <v>4504</v>
      </c>
    </row>
    <row r="10718" spans="1:1" x14ac:dyDescent="0.2">
      <c r="A10718" t="s">
        <v>4512</v>
      </c>
    </row>
    <row r="10719" spans="1:1" x14ac:dyDescent="0.2">
      <c r="A10719" t="s">
        <v>4817</v>
      </c>
    </row>
    <row r="10720" spans="1:1" x14ac:dyDescent="0.2">
      <c r="A10720" t="s">
        <v>4673</v>
      </c>
    </row>
    <row r="10721" spans="1:1" x14ac:dyDescent="0.2">
      <c r="A10721" t="s">
        <v>5396</v>
      </c>
    </row>
    <row r="10722" spans="1:1" x14ac:dyDescent="0.2">
      <c r="A10722" t="s">
        <v>5398</v>
      </c>
    </row>
    <row r="10723" spans="1:1" x14ac:dyDescent="0.2">
      <c r="A10723" t="s">
        <v>5398</v>
      </c>
    </row>
    <row r="10724" spans="1:1" x14ac:dyDescent="0.2">
      <c r="A10724" t="s">
        <v>4514</v>
      </c>
    </row>
    <row r="10725" spans="1:1" x14ac:dyDescent="0.2">
      <c r="A10725" t="s">
        <v>4512</v>
      </c>
    </row>
    <row r="10726" spans="1:1" x14ac:dyDescent="0.2">
      <c r="A10726" t="s">
        <v>4666</v>
      </c>
    </row>
    <row r="10727" spans="1:1" x14ac:dyDescent="0.2">
      <c r="A10727" t="s">
        <v>4622</v>
      </c>
    </row>
    <row r="10728" spans="1:1" x14ac:dyDescent="0.2">
      <c r="A10728" t="s">
        <v>4870</v>
      </c>
    </row>
    <row r="10729" spans="1:1" x14ac:dyDescent="0.2">
      <c r="A10729" t="s">
        <v>4516</v>
      </c>
    </row>
    <row r="10730" spans="1:1" x14ac:dyDescent="0.2">
      <c r="A10730" t="s">
        <v>4507</v>
      </c>
    </row>
    <row r="10731" spans="1:1" x14ac:dyDescent="0.2">
      <c r="A10731" t="s">
        <v>4685</v>
      </c>
    </row>
    <row r="10732" spans="1:1" x14ac:dyDescent="0.2">
      <c r="A10732" t="s">
        <v>4496</v>
      </c>
    </row>
    <row r="10733" spans="1:1" x14ac:dyDescent="0.2">
      <c r="A10733" t="s">
        <v>4604</v>
      </c>
    </row>
    <row r="10734" spans="1:1" x14ac:dyDescent="0.2">
      <c r="A10734" t="s">
        <v>4516</v>
      </c>
    </row>
    <row r="10735" spans="1:1" x14ac:dyDescent="0.2">
      <c r="A10735" t="s">
        <v>4855</v>
      </c>
    </row>
    <row r="10736" spans="1:1" x14ac:dyDescent="0.2">
      <c r="A10736" t="s">
        <v>944</v>
      </c>
    </row>
    <row r="10737" spans="1:1" x14ac:dyDescent="0.2">
      <c r="A10737" t="s">
        <v>5179</v>
      </c>
    </row>
    <row r="10738" spans="1:1" x14ac:dyDescent="0.2">
      <c r="A10738" t="s">
        <v>5049</v>
      </c>
    </row>
    <row r="10739" spans="1:1" x14ac:dyDescent="0.2">
      <c r="A10739" t="s">
        <v>4586</v>
      </c>
    </row>
    <row r="10740" spans="1:1" x14ac:dyDescent="0.2">
      <c r="A10740" t="s">
        <v>4590</v>
      </c>
    </row>
    <row r="10741" spans="1:1" x14ac:dyDescent="0.2">
      <c r="A10741" t="s">
        <v>4517</v>
      </c>
    </row>
    <row r="10742" spans="1:1" x14ac:dyDescent="0.2">
      <c r="A10742" t="s">
        <v>5424</v>
      </c>
    </row>
    <row r="10743" spans="1:1" x14ac:dyDescent="0.2">
      <c r="A10743" t="s">
        <v>4635</v>
      </c>
    </row>
    <row r="10744" spans="1:1" x14ac:dyDescent="0.2">
      <c r="A10744" t="s">
        <v>5055</v>
      </c>
    </row>
    <row r="10745" spans="1:1" x14ac:dyDescent="0.2">
      <c r="A10745" t="s">
        <v>4569</v>
      </c>
    </row>
    <row r="10746" spans="1:1" x14ac:dyDescent="0.2">
      <c r="A10746" t="s">
        <v>2024</v>
      </c>
    </row>
    <row r="10747" spans="1:1" x14ac:dyDescent="0.2">
      <c r="A10747" t="s">
        <v>4512</v>
      </c>
    </row>
    <row r="10748" spans="1:1" x14ac:dyDescent="0.2">
      <c r="A10748" t="s">
        <v>5445</v>
      </c>
    </row>
    <row r="10749" spans="1:1" x14ac:dyDescent="0.2">
      <c r="A10749" t="s">
        <v>4565</v>
      </c>
    </row>
    <row r="10750" spans="1:1" x14ac:dyDescent="0.2">
      <c r="A10750" t="s">
        <v>4729</v>
      </c>
    </row>
    <row r="10751" spans="1:1" x14ac:dyDescent="0.2">
      <c r="A10751" t="s">
        <v>5035</v>
      </c>
    </row>
    <row r="10752" spans="1:1" x14ac:dyDescent="0.2">
      <c r="A10752" t="s">
        <v>4517</v>
      </c>
    </row>
    <row r="10753" spans="1:1" x14ac:dyDescent="0.2">
      <c r="A10753" t="s">
        <v>4984</v>
      </c>
    </row>
    <row r="10754" spans="1:1" x14ac:dyDescent="0.2">
      <c r="A10754" t="s">
        <v>4741</v>
      </c>
    </row>
    <row r="10755" spans="1:1" x14ac:dyDescent="0.2">
      <c r="A10755" t="s">
        <v>4488</v>
      </c>
    </row>
    <row r="10756" spans="1:1" x14ac:dyDescent="0.2">
      <c r="A10756" t="s">
        <v>4638</v>
      </c>
    </row>
    <row r="10757" spans="1:1" x14ac:dyDescent="0.2">
      <c r="A10757" t="s">
        <v>4863</v>
      </c>
    </row>
    <row r="10758" spans="1:1" x14ac:dyDescent="0.2">
      <c r="A10758" t="s">
        <v>4620</v>
      </c>
    </row>
    <row r="10759" spans="1:1" x14ac:dyDescent="0.2">
      <c r="A10759" t="s">
        <v>4518</v>
      </c>
    </row>
    <row r="10760" spans="1:1" x14ac:dyDescent="0.2">
      <c r="A10760" t="s">
        <v>4544</v>
      </c>
    </row>
    <row r="10761" spans="1:1" x14ac:dyDescent="0.2">
      <c r="A10761" t="s">
        <v>5143</v>
      </c>
    </row>
    <row r="10762" spans="1:1" x14ac:dyDescent="0.2">
      <c r="A10762" t="s">
        <v>395</v>
      </c>
    </row>
    <row r="10763" spans="1:1" x14ac:dyDescent="0.2">
      <c r="A10763" t="s">
        <v>4577</v>
      </c>
    </row>
    <row r="10764" spans="1:1" x14ac:dyDescent="0.2">
      <c r="A10764" t="s">
        <v>4550</v>
      </c>
    </row>
    <row r="10765" spans="1:1" x14ac:dyDescent="0.2">
      <c r="A10765" t="s">
        <v>4512</v>
      </c>
    </row>
    <row r="10766" spans="1:1" x14ac:dyDescent="0.2">
      <c r="A10766" t="s">
        <v>4546</v>
      </c>
    </row>
    <row r="10767" spans="1:1" x14ac:dyDescent="0.2">
      <c r="A10767" t="s">
        <v>4578</v>
      </c>
    </row>
    <row r="10768" spans="1:1" x14ac:dyDescent="0.2">
      <c r="A10768" t="s">
        <v>4728</v>
      </c>
    </row>
    <row r="10769" spans="1:1" x14ac:dyDescent="0.2">
      <c r="A10769" t="s">
        <v>4507</v>
      </c>
    </row>
    <row r="10770" spans="1:1" x14ac:dyDescent="0.2">
      <c r="A10770" t="s">
        <v>5491</v>
      </c>
    </row>
    <row r="10771" spans="1:1" x14ac:dyDescent="0.2">
      <c r="A10771" t="s">
        <v>4606</v>
      </c>
    </row>
    <row r="10772" spans="1:1" x14ac:dyDescent="0.2">
      <c r="A10772" t="s">
        <v>4583</v>
      </c>
    </row>
    <row r="10773" spans="1:1" x14ac:dyDescent="0.2">
      <c r="A10773" t="s">
        <v>4578</v>
      </c>
    </row>
    <row r="10774" spans="1:1" x14ac:dyDescent="0.2">
      <c r="A10774" t="s">
        <v>4516</v>
      </c>
    </row>
    <row r="10775" spans="1:1" x14ac:dyDescent="0.2">
      <c r="A10775" t="s">
        <v>4504</v>
      </c>
    </row>
    <row r="10776" spans="1:1" x14ac:dyDescent="0.2">
      <c r="A10776" t="s">
        <v>4659</v>
      </c>
    </row>
    <row r="10777" spans="1:1" x14ac:dyDescent="0.2">
      <c r="A10777" t="s">
        <v>801</v>
      </c>
    </row>
    <row r="10778" spans="1:1" x14ac:dyDescent="0.2">
      <c r="A10778" t="s">
        <v>4603</v>
      </c>
    </row>
    <row r="10779" spans="1:1" x14ac:dyDescent="0.2">
      <c r="A10779" t="s">
        <v>4810</v>
      </c>
    </row>
    <row r="10780" spans="1:1" x14ac:dyDescent="0.2">
      <c r="A10780" t="s">
        <v>944</v>
      </c>
    </row>
    <row r="10781" spans="1:1" x14ac:dyDescent="0.2">
      <c r="A10781" t="s">
        <v>4544</v>
      </c>
    </row>
    <row r="10782" spans="1:1" x14ac:dyDescent="0.2">
      <c r="A10782" t="s">
        <v>5200</v>
      </c>
    </row>
    <row r="10783" spans="1:1" x14ac:dyDescent="0.2">
      <c r="A10783" t="s">
        <v>4603</v>
      </c>
    </row>
    <row r="10784" spans="1:1" x14ac:dyDescent="0.2">
      <c r="A10784" t="s">
        <v>5390</v>
      </c>
    </row>
    <row r="10785" spans="1:1" x14ac:dyDescent="0.2">
      <c r="A10785" t="s">
        <v>4673</v>
      </c>
    </row>
    <row r="10786" spans="1:1" x14ac:dyDescent="0.2">
      <c r="A10786" t="s">
        <v>944</v>
      </c>
    </row>
    <row r="10787" spans="1:1" x14ac:dyDescent="0.2">
      <c r="A10787" t="s">
        <v>4514</v>
      </c>
    </row>
    <row r="10788" spans="1:1" x14ac:dyDescent="0.2">
      <c r="A10788" t="s">
        <v>944</v>
      </c>
    </row>
    <row r="10789" spans="1:1" x14ac:dyDescent="0.2">
      <c r="A10789" t="s">
        <v>4502</v>
      </c>
    </row>
    <row r="10790" spans="1:1" x14ac:dyDescent="0.2">
      <c r="A10790" t="s">
        <v>4659</v>
      </c>
    </row>
    <row r="10791" spans="1:1" x14ac:dyDescent="0.2">
      <c r="A10791" t="s">
        <v>4966</v>
      </c>
    </row>
    <row r="10792" spans="1:1" x14ac:dyDescent="0.2">
      <c r="A10792" t="s">
        <v>4690</v>
      </c>
    </row>
    <row r="10793" spans="1:1" x14ac:dyDescent="0.2">
      <c r="A10793" t="s">
        <v>4820</v>
      </c>
    </row>
    <row r="10794" spans="1:1" x14ac:dyDescent="0.2">
      <c r="A10794" t="s">
        <v>4518</v>
      </c>
    </row>
    <row r="10795" spans="1:1" x14ac:dyDescent="0.2">
      <c r="A10795" t="s">
        <v>5465</v>
      </c>
    </row>
    <row r="10796" spans="1:1" x14ac:dyDescent="0.2">
      <c r="A10796" t="s">
        <v>5531</v>
      </c>
    </row>
    <row r="10797" spans="1:1" x14ac:dyDescent="0.2">
      <c r="A10797" t="s">
        <v>4568</v>
      </c>
    </row>
    <row r="10798" spans="1:1" x14ac:dyDescent="0.2">
      <c r="A10798" t="s">
        <v>4595</v>
      </c>
    </row>
    <row r="10799" spans="1:1" x14ac:dyDescent="0.2">
      <c r="A10799" t="s">
        <v>4631</v>
      </c>
    </row>
    <row r="10800" spans="1:1" x14ac:dyDescent="0.2">
      <c r="A10800" t="s">
        <v>4564</v>
      </c>
    </row>
    <row r="10801" spans="1:1" x14ac:dyDescent="0.2">
      <c r="A10801" t="s">
        <v>5545</v>
      </c>
    </row>
    <row r="10802" spans="1:1" x14ac:dyDescent="0.2">
      <c r="A10802" t="s">
        <v>4664</v>
      </c>
    </row>
    <row r="10803" spans="1:1" x14ac:dyDescent="0.2">
      <c r="A10803" t="s">
        <v>4512</v>
      </c>
    </row>
    <row r="10804" spans="1:1" x14ac:dyDescent="0.2">
      <c r="A10804" t="s">
        <v>4945</v>
      </c>
    </row>
    <row r="10805" spans="1:1" x14ac:dyDescent="0.2">
      <c r="A10805" t="s">
        <v>4549</v>
      </c>
    </row>
    <row r="10806" spans="1:1" x14ac:dyDescent="0.2">
      <c r="A10806" t="s">
        <v>4517</v>
      </c>
    </row>
    <row r="10807" spans="1:1" x14ac:dyDescent="0.2">
      <c r="A10807" t="s">
        <v>4504</v>
      </c>
    </row>
    <row r="10808" spans="1:1" x14ac:dyDescent="0.2">
      <c r="A10808" t="s">
        <v>4604</v>
      </c>
    </row>
    <row r="10809" spans="1:1" x14ac:dyDescent="0.2">
      <c r="A10809" t="s">
        <v>4496</v>
      </c>
    </row>
    <row r="10810" spans="1:1" x14ac:dyDescent="0.2">
      <c r="A10810" t="s">
        <v>4734</v>
      </c>
    </row>
    <row r="10811" spans="1:1" x14ac:dyDescent="0.2">
      <c r="A10811" t="s">
        <v>5561</v>
      </c>
    </row>
    <row r="10812" spans="1:1" x14ac:dyDescent="0.2">
      <c r="A10812" t="s">
        <v>4504</v>
      </c>
    </row>
    <row r="10813" spans="1:1" x14ac:dyDescent="0.2">
      <c r="A10813" t="s">
        <v>4535</v>
      </c>
    </row>
    <row r="10814" spans="1:1" x14ac:dyDescent="0.2">
      <c r="A10814" t="s">
        <v>4501</v>
      </c>
    </row>
    <row r="10815" spans="1:1" x14ac:dyDescent="0.2">
      <c r="A10815" t="s">
        <v>4508</v>
      </c>
    </row>
    <row r="10816" spans="1:1" x14ac:dyDescent="0.2">
      <c r="A10816" t="s">
        <v>5568</v>
      </c>
    </row>
    <row r="10817" spans="1:1" x14ac:dyDescent="0.2">
      <c r="A10817" t="s">
        <v>5569</v>
      </c>
    </row>
    <row r="10818" spans="1:1" x14ac:dyDescent="0.2">
      <c r="A10818" t="s">
        <v>4492</v>
      </c>
    </row>
    <row r="10819" spans="1:1" x14ac:dyDescent="0.2">
      <c r="A10819" t="s">
        <v>4540</v>
      </c>
    </row>
    <row r="10820" spans="1:1" x14ac:dyDescent="0.2">
      <c r="A10820" t="s">
        <v>4562</v>
      </c>
    </row>
    <row r="10821" spans="1:1" x14ac:dyDescent="0.2">
      <c r="A10821" t="s">
        <v>4544</v>
      </c>
    </row>
    <row r="10822" spans="1:1" x14ac:dyDescent="0.2">
      <c r="A10822" t="s">
        <v>5580</v>
      </c>
    </row>
    <row r="10823" spans="1:1" x14ac:dyDescent="0.2">
      <c r="A10823" t="s">
        <v>4604</v>
      </c>
    </row>
    <row r="10824" spans="1:1" x14ac:dyDescent="0.2">
      <c r="A10824" t="s">
        <v>944</v>
      </c>
    </row>
    <row r="10825" spans="1:1" x14ac:dyDescent="0.2">
      <c r="A10825" t="s">
        <v>944</v>
      </c>
    </row>
    <row r="10826" spans="1:1" x14ac:dyDescent="0.2">
      <c r="A10826" t="s">
        <v>5135</v>
      </c>
    </row>
    <row r="10827" spans="1:1" x14ac:dyDescent="0.2">
      <c r="A10827" t="s">
        <v>5590</v>
      </c>
    </row>
    <row r="10828" spans="1:1" x14ac:dyDescent="0.2">
      <c r="A10828" t="s">
        <v>4535</v>
      </c>
    </row>
    <row r="10829" spans="1:1" x14ac:dyDescent="0.2">
      <c r="A10829" t="s">
        <v>5593</v>
      </c>
    </row>
    <row r="10830" spans="1:1" x14ac:dyDescent="0.2">
      <c r="A10830" t="s">
        <v>4739</v>
      </c>
    </row>
    <row r="10831" spans="1:1" x14ac:dyDescent="0.2">
      <c r="A10831" t="s">
        <v>4719</v>
      </c>
    </row>
    <row r="10832" spans="1:1" x14ac:dyDescent="0.2">
      <c r="A10832" t="s">
        <v>4606</v>
      </c>
    </row>
    <row r="10833" spans="1:1" x14ac:dyDescent="0.2">
      <c r="A10833" t="s">
        <v>4606</v>
      </c>
    </row>
    <row r="10834" spans="1:1" x14ac:dyDescent="0.2">
      <c r="A10834" t="s">
        <v>4718</v>
      </c>
    </row>
    <row r="10835" spans="1:1" x14ac:dyDescent="0.2">
      <c r="A10835" t="s">
        <v>5596</v>
      </c>
    </row>
    <row r="10836" spans="1:1" x14ac:dyDescent="0.2">
      <c r="A10836" t="s">
        <v>394</v>
      </c>
    </row>
    <row r="10837" spans="1:1" x14ac:dyDescent="0.2">
      <c r="A10837" t="s">
        <v>4518</v>
      </c>
    </row>
    <row r="10838" spans="1:1" x14ac:dyDescent="0.2">
      <c r="A10838" t="s">
        <v>4509</v>
      </c>
    </row>
    <row r="10839" spans="1:1" x14ac:dyDescent="0.2">
      <c r="A10839" t="s">
        <v>4550</v>
      </c>
    </row>
    <row r="10840" spans="1:1" x14ac:dyDescent="0.2">
      <c r="A10840" t="s">
        <v>4510</v>
      </c>
    </row>
    <row r="10841" spans="1:1" x14ac:dyDescent="0.2">
      <c r="A10841" t="s">
        <v>5069</v>
      </c>
    </row>
    <row r="10842" spans="1:1" x14ac:dyDescent="0.2">
      <c r="A10842" t="s">
        <v>4514</v>
      </c>
    </row>
    <row r="10843" spans="1:1" x14ac:dyDescent="0.2">
      <c r="A10843" t="s">
        <v>4590</v>
      </c>
    </row>
    <row r="10844" spans="1:1" x14ac:dyDescent="0.2">
      <c r="A10844" t="s">
        <v>4492</v>
      </c>
    </row>
    <row r="10845" spans="1:1" x14ac:dyDescent="0.2">
      <c r="A10845" t="s">
        <v>4516</v>
      </c>
    </row>
    <row r="10846" spans="1:1" x14ac:dyDescent="0.2">
      <c r="A10846" t="s">
        <v>4648</v>
      </c>
    </row>
    <row r="10847" spans="1:1" x14ac:dyDescent="0.2">
      <c r="A10847" t="s">
        <v>4659</v>
      </c>
    </row>
    <row r="10848" spans="1:1" x14ac:dyDescent="0.2">
      <c r="A10848" t="s">
        <v>4545</v>
      </c>
    </row>
    <row r="10849" spans="1:1" x14ac:dyDescent="0.2">
      <c r="A10849" t="s">
        <v>4714</v>
      </c>
    </row>
    <row r="10850" spans="1:1" x14ac:dyDescent="0.2">
      <c r="A10850" t="s">
        <v>4504</v>
      </c>
    </row>
    <row r="10851" spans="1:1" x14ac:dyDescent="0.2">
      <c r="A10851" t="s">
        <v>4514</v>
      </c>
    </row>
    <row r="10852" spans="1:1" x14ac:dyDescent="0.2">
      <c r="A10852" t="s">
        <v>4738</v>
      </c>
    </row>
    <row r="10853" spans="1:1" x14ac:dyDescent="0.2">
      <c r="A10853" t="s">
        <v>4762</v>
      </c>
    </row>
    <row r="10854" spans="1:1" x14ac:dyDescent="0.2">
      <c r="A10854" t="s">
        <v>4504</v>
      </c>
    </row>
    <row r="10855" spans="1:1" x14ac:dyDescent="0.2">
      <c r="A10855" t="s">
        <v>4546</v>
      </c>
    </row>
    <row r="10856" spans="1:1" x14ac:dyDescent="0.2">
      <c r="A10856" t="s">
        <v>5620</v>
      </c>
    </row>
    <row r="10857" spans="1:1" x14ac:dyDescent="0.2">
      <c r="A10857" t="s">
        <v>4545</v>
      </c>
    </row>
    <row r="10858" spans="1:1" x14ac:dyDescent="0.2">
      <c r="A10858" t="s">
        <v>944</v>
      </c>
    </row>
    <row r="10859" spans="1:1" x14ac:dyDescent="0.2">
      <c r="A10859" t="s">
        <v>4545</v>
      </c>
    </row>
    <row r="10860" spans="1:1" x14ac:dyDescent="0.2">
      <c r="A10860" t="s">
        <v>4501</v>
      </c>
    </row>
    <row r="10861" spans="1:1" x14ac:dyDescent="0.2">
      <c r="A10861" t="s">
        <v>4516</v>
      </c>
    </row>
    <row r="10862" spans="1:1" x14ac:dyDescent="0.2">
      <c r="A10862" t="s">
        <v>411</v>
      </c>
    </row>
    <row r="10863" spans="1:1" x14ac:dyDescent="0.2">
      <c r="A10863" t="s">
        <v>4496</v>
      </c>
    </row>
    <row r="10864" spans="1:1" x14ac:dyDescent="0.2">
      <c r="A10864" t="s">
        <v>4517</v>
      </c>
    </row>
    <row r="10865" spans="1:1" x14ac:dyDescent="0.2">
      <c r="A10865" t="s">
        <v>5630</v>
      </c>
    </row>
    <row r="10866" spans="1:1" x14ac:dyDescent="0.2">
      <c r="A10866" t="s">
        <v>4568</v>
      </c>
    </row>
    <row r="10867" spans="1:1" x14ac:dyDescent="0.2">
      <c r="A10867" t="s">
        <v>4959</v>
      </c>
    </row>
    <row r="10868" spans="1:1" x14ac:dyDescent="0.2">
      <c r="A10868" t="s">
        <v>4544</v>
      </c>
    </row>
    <row r="10869" spans="1:1" x14ac:dyDescent="0.2">
      <c r="A10869" t="s">
        <v>5637</v>
      </c>
    </row>
    <row r="10870" spans="1:1" x14ac:dyDescent="0.2">
      <c r="A10870" t="s">
        <v>4762</v>
      </c>
    </row>
    <row r="10871" spans="1:1" x14ac:dyDescent="0.2">
      <c r="A10871" t="s">
        <v>4496</v>
      </c>
    </row>
    <row r="10872" spans="1:1" x14ac:dyDescent="0.2">
      <c r="A10872" t="s">
        <v>4504</v>
      </c>
    </row>
    <row r="10873" spans="1:1" x14ac:dyDescent="0.2">
      <c r="A10873" t="s">
        <v>4659</v>
      </c>
    </row>
    <row r="10874" spans="1:1" x14ac:dyDescent="0.2">
      <c r="A10874" t="s">
        <v>4522</v>
      </c>
    </row>
    <row r="10875" spans="1:1" x14ac:dyDescent="0.2">
      <c r="A10875" t="s">
        <v>4880</v>
      </c>
    </row>
    <row r="10876" spans="1:1" x14ac:dyDescent="0.2">
      <c r="A10876" t="s">
        <v>4512</v>
      </c>
    </row>
    <row r="10877" spans="1:1" x14ac:dyDescent="0.2">
      <c r="A10877" t="s">
        <v>4750</v>
      </c>
    </row>
    <row r="10878" spans="1:1" x14ac:dyDescent="0.2">
      <c r="A10878" t="s">
        <v>4544</v>
      </c>
    </row>
    <row r="10879" spans="1:1" x14ac:dyDescent="0.2">
      <c r="A10879" t="s">
        <v>4525</v>
      </c>
    </row>
    <row r="10880" spans="1:1" x14ac:dyDescent="0.2">
      <c r="A10880" t="s">
        <v>5652</v>
      </c>
    </row>
    <row r="10881" spans="1:1" x14ac:dyDescent="0.2">
      <c r="A10881" t="s">
        <v>4604</v>
      </c>
    </row>
    <row r="10882" spans="1:1" x14ac:dyDescent="0.2">
      <c r="A10882" t="s">
        <v>4516</v>
      </c>
    </row>
    <row r="10883" spans="1:1" x14ac:dyDescent="0.2">
      <c r="A10883" t="s">
        <v>4953</v>
      </c>
    </row>
    <row r="10884" spans="1:1" x14ac:dyDescent="0.2">
      <c r="A10884" t="s">
        <v>4501</v>
      </c>
    </row>
    <row r="10885" spans="1:1" x14ac:dyDescent="0.2">
      <c r="A10885" t="s">
        <v>4507</v>
      </c>
    </row>
    <row r="10886" spans="1:1" x14ac:dyDescent="0.2">
      <c r="A10886" t="s">
        <v>4604</v>
      </c>
    </row>
    <row r="10887" spans="1:1" x14ac:dyDescent="0.2">
      <c r="A10887" t="s">
        <v>4720</v>
      </c>
    </row>
    <row r="10888" spans="1:1" x14ac:dyDescent="0.2">
      <c r="A10888" t="s">
        <v>5688</v>
      </c>
    </row>
    <row r="10889" spans="1:1" x14ac:dyDescent="0.2">
      <c r="A10889" t="s">
        <v>4746</v>
      </c>
    </row>
    <row r="10890" spans="1:1" x14ac:dyDescent="0.2">
      <c r="A10890" t="s">
        <v>4581</v>
      </c>
    </row>
    <row r="10891" spans="1:1" x14ac:dyDescent="0.2">
      <c r="A10891" t="s">
        <v>4930</v>
      </c>
    </row>
    <row r="10892" spans="1:1" x14ac:dyDescent="0.2">
      <c r="A10892" t="s">
        <v>4690</v>
      </c>
    </row>
    <row r="10893" spans="1:1" x14ac:dyDescent="0.2">
      <c r="A10893" t="s">
        <v>4829</v>
      </c>
    </row>
    <row r="10894" spans="1:1" x14ac:dyDescent="0.2">
      <c r="A10894" t="s">
        <v>4516</v>
      </c>
    </row>
    <row r="10895" spans="1:1" x14ac:dyDescent="0.2">
      <c r="A10895" t="s">
        <v>4550</v>
      </c>
    </row>
    <row r="10896" spans="1:1" x14ac:dyDescent="0.2">
      <c r="A10896" t="s">
        <v>4604</v>
      </c>
    </row>
    <row r="10897" spans="1:1" x14ac:dyDescent="0.2">
      <c r="A10897" t="s">
        <v>4600</v>
      </c>
    </row>
    <row r="10898" spans="1:1" x14ac:dyDescent="0.2">
      <c r="A10898" t="s">
        <v>4960</v>
      </c>
    </row>
    <row r="10899" spans="1:1" x14ac:dyDescent="0.2">
      <c r="A10899" t="s">
        <v>4603</v>
      </c>
    </row>
    <row r="10900" spans="1:1" x14ac:dyDescent="0.2">
      <c r="A10900" t="s">
        <v>4581</v>
      </c>
    </row>
    <row r="10901" spans="1:1" x14ac:dyDescent="0.2">
      <c r="A10901" t="s">
        <v>4516</v>
      </c>
    </row>
    <row r="10902" spans="1:1" x14ac:dyDescent="0.2">
      <c r="A10902" t="s">
        <v>4504</v>
      </c>
    </row>
    <row r="10903" spans="1:1" x14ac:dyDescent="0.2">
      <c r="A10903" t="s">
        <v>4620</v>
      </c>
    </row>
    <row r="10904" spans="1:1" x14ac:dyDescent="0.2">
      <c r="A10904" t="s">
        <v>5348</v>
      </c>
    </row>
    <row r="10905" spans="1:1" x14ac:dyDescent="0.2">
      <c r="A10905" t="s">
        <v>4729</v>
      </c>
    </row>
    <row r="10906" spans="1:1" x14ac:dyDescent="0.2">
      <c r="A10906" t="s">
        <v>4581</v>
      </c>
    </row>
    <row r="10907" spans="1:1" x14ac:dyDescent="0.2">
      <c r="A10907" t="s">
        <v>4590</v>
      </c>
    </row>
    <row r="10908" spans="1:1" x14ac:dyDescent="0.2">
      <c r="A10908" t="s">
        <v>4564</v>
      </c>
    </row>
    <row r="10909" spans="1:1" x14ac:dyDescent="0.2">
      <c r="A10909" t="s">
        <v>4516</v>
      </c>
    </row>
    <row r="10910" spans="1:1" x14ac:dyDescent="0.2">
      <c r="A10910" t="s">
        <v>4549</v>
      </c>
    </row>
    <row r="10911" spans="1:1" x14ac:dyDescent="0.2">
      <c r="A10911" t="s">
        <v>5712</v>
      </c>
    </row>
    <row r="10912" spans="1:1" x14ac:dyDescent="0.2">
      <c r="A10912" t="s">
        <v>4604</v>
      </c>
    </row>
    <row r="10913" spans="1:1" x14ac:dyDescent="0.2">
      <c r="A10913" t="s">
        <v>4583</v>
      </c>
    </row>
    <row r="10914" spans="1:1" x14ac:dyDescent="0.2">
      <c r="A10914" t="s">
        <v>4922</v>
      </c>
    </row>
    <row r="10915" spans="1:1" x14ac:dyDescent="0.2">
      <c r="A10915" t="s">
        <v>4516</v>
      </c>
    </row>
    <row r="10916" spans="1:1" x14ac:dyDescent="0.2">
      <c r="A10916" t="s">
        <v>2641</v>
      </c>
    </row>
    <row r="10917" spans="1:1" x14ac:dyDescent="0.2">
      <c r="A10917" t="s">
        <v>5720</v>
      </c>
    </row>
    <row r="10918" spans="1:1" x14ac:dyDescent="0.2">
      <c r="A10918" t="s">
        <v>4637</v>
      </c>
    </row>
    <row r="10919" spans="1:1" x14ac:dyDescent="0.2">
      <c r="A10919" t="s">
        <v>4614</v>
      </c>
    </row>
    <row r="10920" spans="1:1" x14ac:dyDescent="0.2">
      <c r="A10920" t="s">
        <v>5210</v>
      </c>
    </row>
    <row r="10921" spans="1:1" x14ac:dyDescent="0.2">
      <c r="A10921" t="s">
        <v>4553</v>
      </c>
    </row>
    <row r="10922" spans="1:1" x14ac:dyDescent="0.2">
      <c r="A10922" t="s">
        <v>4667</v>
      </c>
    </row>
    <row r="10923" spans="1:1" x14ac:dyDescent="0.2">
      <c r="A10923" t="s">
        <v>4544</v>
      </c>
    </row>
    <row r="10924" spans="1:1" x14ac:dyDescent="0.2">
      <c r="A10924" t="s">
        <v>4583</v>
      </c>
    </row>
    <row r="10925" spans="1:1" x14ac:dyDescent="0.2">
      <c r="A10925" t="s">
        <v>4750</v>
      </c>
    </row>
    <row r="10926" spans="1:1" x14ac:dyDescent="0.2">
      <c r="A10926" t="s">
        <v>944</v>
      </c>
    </row>
    <row r="10927" spans="1:1" x14ac:dyDescent="0.2">
      <c r="A10927" t="s">
        <v>5725</v>
      </c>
    </row>
    <row r="10928" spans="1:1" x14ac:dyDescent="0.2">
      <c r="A10928" t="s">
        <v>394</v>
      </c>
    </row>
    <row r="10929" spans="1:1" x14ac:dyDescent="0.2">
      <c r="A10929" t="s">
        <v>4535</v>
      </c>
    </row>
    <row r="10930" spans="1:1" x14ac:dyDescent="0.2">
      <c r="A10930" t="s">
        <v>4581</v>
      </c>
    </row>
    <row r="10931" spans="1:1" x14ac:dyDescent="0.2">
      <c r="A10931" t="s">
        <v>4586</v>
      </c>
    </row>
    <row r="10932" spans="1:1" x14ac:dyDescent="0.2">
      <c r="A10932" t="s">
        <v>5727</v>
      </c>
    </row>
    <row r="10933" spans="1:1" x14ac:dyDescent="0.2">
      <c r="A10933" t="s">
        <v>5731</v>
      </c>
    </row>
    <row r="10934" spans="1:1" x14ac:dyDescent="0.2">
      <c r="A10934" t="s">
        <v>4544</v>
      </c>
    </row>
    <row r="10935" spans="1:1" x14ac:dyDescent="0.2">
      <c r="A10935" t="s">
        <v>5737</v>
      </c>
    </row>
    <row r="10936" spans="1:1" x14ac:dyDescent="0.2">
      <c r="A10936" t="s">
        <v>4507</v>
      </c>
    </row>
    <row r="10937" spans="1:1" x14ac:dyDescent="0.2">
      <c r="A10937" t="s">
        <v>4516</v>
      </c>
    </row>
    <row r="10938" spans="1:1" x14ac:dyDescent="0.2">
      <c r="A10938" t="s">
        <v>5738</v>
      </c>
    </row>
    <row r="10939" spans="1:1" x14ac:dyDescent="0.2">
      <c r="A10939" t="s">
        <v>5740</v>
      </c>
    </row>
    <row r="10940" spans="1:1" x14ac:dyDescent="0.2">
      <c r="A10940" t="s">
        <v>4738</v>
      </c>
    </row>
    <row r="10941" spans="1:1" x14ac:dyDescent="0.2">
      <c r="A10941" t="s">
        <v>4870</v>
      </c>
    </row>
    <row r="10942" spans="1:1" x14ac:dyDescent="0.2">
      <c r="A10942" t="s">
        <v>4544</v>
      </c>
    </row>
    <row r="10943" spans="1:1" x14ac:dyDescent="0.2">
      <c r="A10943" t="s">
        <v>5750</v>
      </c>
    </row>
    <row r="10944" spans="1:1" x14ac:dyDescent="0.2">
      <c r="A10944" t="s">
        <v>4511</v>
      </c>
    </row>
    <row r="10945" spans="1:1" x14ac:dyDescent="0.2">
      <c r="A10945" t="s">
        <v>4508</v>
      </c>
    </row>
    <row r="10946" spans="1:1" x14ac:dyDescent="0.2">
      <c r="A10946" t="s">
        <v>4920</v>
      </c>
    </row>
    <row r="10947" spans="1:1" x14ac:dyDescent="0.2">
      <c r="A10947" t="s">
        <v>5390</v>
      </c>
    </row>
    <row r="10948" spans="1:1" x14ac:dyDescent="0.2">
      <c r="A10948" t="s">
        <v>944</v>
      </c>
    </row>
    <row r="10949" spans="1:1" x14ac:dyDescent="0.2">
      <c r="A10949" t="s">
        <v>5752</v>
      </c>
    </row>
    <row r="10950" spans="1:1" x14ac:dyDescent="0.2">
      <c r="A10950" t="s">
        <v>5076</v>
      </c>
    </row>
    <row r="10951" spans="1:1" x14ac:dyDescent="0.2">
      <c r="A10951" t="s">
        <v>5757</v>
      </c>
    </row>
    <row r="10952" spans="1:1" x14ac:dyDescent="0.2">
      <c r="A10952" t="s">
        <v>5622</v>
      </c>
    </row>
    <row r="10953" spans="1:1" x14ac:dyDescent="0.2">
      <c r="A10953" t="s">
        <v>4858</v>
      </c>
    </row>
    <row r="10954" spans="1:1" x14ac:dyDescent="0.2">
      <c r="A10954" t="s">
        <v>4540</v>
      </c>
    </row>
    <row r="10955" spans="1:1" x14ac:dyDescent="0.2">
      <c r="A10955" t="s">
        <v>4507</v>
      </c>
    </row>
    <row r="10956" spans="1:1" x14ac:dyDescent="0.2">
      <c r="A10956" t="s">
        <v>5357</v>
      </c>
    </row>
    <row r="10957" spans="1:1" x14ac:dyDescent="0.2">
      <c r="A10957" t="s">
        <v>402</v>
      </c>
    </row>
    <row r="10958" spans="1:1" x14ac:dyDescent="0.2">
      <c r="A10958" t="s">
        <v>4516</v>
      </c>
    </row>
    <row r="10959" spans="1:1" x14ac:dyDescent="0.2">
      <c r="A10959" t="s">
        <v>4604</v>
      </c>
    </row>
    <row r="10960" spans="1:1" x14ac:dyDescent="0.2">
      <c r="A10960" t="s">
        <v>4674</v>
      </c>
    </row>
    <row r="10961" spans="1:1" x14ac:dyDescent="0.2">
      <c r="A10961" t="s">
        <v>395</v>
      </c>
    </row>
    <row r="10962" spans="1:1" x14ac:dyDescent="0.2">
      <c r="A10962" t="s">
        <v>4628</v>
      </c>
    </row>
    <row r="10963" spans="1:1" x14ac:dyDescent="0.2">
      <c r="A10963" t="s">
        <v>4727</v>
      </c>
    </row>
    <row r="10964" spans="1:1" x14ac:dyDescent="0.2">
      <c r="A10964" t="s">
        <v>4763</v>
      </c>
    </row>
    <row r="10965" spans="1:1" x14ac:dyDescent="0.2">
      <c r="A10965" t="s">
        <v>5200</v>
      </c>
    </row>
    <row r="10966" spans="1:1" x14ac:dyDescent="0.2">
      <c r="A10966" t="s">
        <v>5774</v>
      </c>
    </row>
    <row r="10967" spans="1:1" x14ac:dyDescent="0.2">
      <c r="A10967" t="s">
        <v>4516</v>
      </c>
    </row>
    <row r="10968" spans="1:1" x14ac:dyDescent="0.2">
      <c r="A10968" t="s">
        <v>5776</v>
      </c>
    </row>
    <row r="10969" spans="1:1" x14ac:dyDescent="0.2">
      <c r="A10969" t="s">
        <v>5778</v>
      </c>
    </row>
    <row r="10970" spans="1:1" x14ac:dyDescent="0.2">
      <c r="A10970" t="s">
        <v>4984</v>
      </c>
    </row>
    <row r="10971" spans="1:1" x14ac:dyDescent="0.2">
      <c r="A10971" t="s">
        <v>4728</v>
      </c>
    </row>
    <row r="10972" spans="1:1" x14ac:dyDescent="0.2">
      <c r="A10972" t="s">
        <v>4583</v>
      </c>
    </row>
    <row r="10973" spans="1:1" x14ac:dyDescent="0.2">
      <c r="A10973" t="s">
        <v>4518</v>
      </c>
    </row>
    <row r="10974" spans="1:1" x14ac:dyDescent="0.2">
      <c r="A10974" t="s">
        <v>4586</v>
      </c>
    </row>
    <row r="10975" spans="1:1" x14ac:dyDescent="0.2">
      <c r="A10975" t="s">
        <v>4734</v>
      </c>
    </row>
    <row r="10976" spans="1:1" x14ac:dyDescent="0.2">
      <c r="A10976" t="s">
        <v>4488</v>
      </c>
    </row>
    <row r="10977" spans="1:1" x14ac:dyDescent="0.2">
      <c r="A10977" t="s">
        <v>4496</v>
      </c>
    </row>
    <row r="10978" spans="1:1" x14ac:dyDescent="0.2">
      <c r="A10978" t="s">
        <v>4916</v>
      </c>
    </row>
    <row r="10979" spans="1:1" x14ac:dyDescent="0.2">
      <c r="A10979" t="s">
        <v>4734</v>
      </c>
    </row>
    <row r="10980" spans="1:1" x14ac:dyDescent="0.2">
      <c r="A10980" t="s">
        <v>4568</v>
      </c>
    </row>
    <row r="10981" spans="1:1" x14ac:dyDescent="0.2">
      <c r="A10981" t="s">
        <v>4514</v>
      </c>
    </row>
    <row r="10982" spans="1:1" x14ac:dyDescent="0.2">
      <c r="A10982" t="s">
        <v>4817</v>
      </c>
    </row>
    <row r="10983" spans="1:1" x14ac:dyDescent="0.2">
      <c r="A10983" t="s">
        <v>4589</v>
      </c>
    </row>
    <row r="10984" spans="1:1" x14ac:dyDescent="0.2">
      <c r="A10984" t="s">
        <v>4516</v>
      </c>
    </row>
    <row r="10985" spans="1:1" x14ac:dyDescent="0.2">
      <c r="A10985" t="s">
        <v>4661</v>
      </c>
    </row>
    <row r="10986" spans="1:1" x14ac:dyDescent="0.2">
      <c r="A10986" t="s">
        <v>4512</v>
      </c>
    </row>
    <row r="10987" spans="1:1" x14ac:dyDescent="0.2">
      <c r="A10987" t="s">
        <v>4511</v>
      </c>
    </row>
    <row r="10988" spans="1:1" x14ac:dyDescent="0.2">
      <c r="A10988" t="s">
        <v>4511</v>
      </c>
    </row>
    <row r="10989" spans="1:1" x14ac:dyDescent="0.2">
      <c r="A10989" t="s">
        <v>944</v>
      </c>
    </row>
    <row r="10990" spans="1:1" x14ac:dyDescent="0.2">
      <c r="A10990" t="s">
        <v>4604</v>
      </c>
    </row>
    <row r="10991" spans="1:1" x14ac:dyDescent="0.2">
      <c r="A10991" t="s">
        <v>4496</v>
      </c>
    </row>
    <row r="10992" spans="1:1" x14ac:dyDescent="0.2">
      <c r="A10992" t="s">
        <v>1376</v>
      </c>
    </row>
    <row r="10993" spans="1:1" x14ac:dyDescent="0.2">
      <c r="A10993" t="s">
        <v>5405</v>
      </c>
    </row>
    <row r="10994" spans="1:1" x14ac:dyDescent="0.2">
      <c r="A10994" t="s">
        <v>4766</v>
      </c>
    </row>
    <row r="10995" spans="1:1" x14ac:dyDescent="0.2">
      <c r="A10995" t="s">
        <v>4496</v>
      </c>
    </row>
    <row r="10996" spans="1:1" x14ac:dyDescent="0.2">
      <c r="A10996" t="s">
        <v>4766</v>
      </c>
    </row>
    <row r="10997" spans="1:1" x14ac:dyDescent="0.2">
      <c r="A10997" t="s">
        <v>4999</v>
      </c>
    </row>
    <row r="10998" spans="1:1" x14ac:dyDescent="0.2">
      <c r="A10998" t="s">
        <v>944</v>
      </c>
    </row>
    <row r="10999" spans="1:1" x14ac:dyDescent="0.2">
      <c r="A10999" t="s">
        <v>4604</v>
      </c>
    </row>
    <row r="11000" spans="1:1" x14ac:dyDescent="0.2">
      <c r="A11000" t="s">
        <v>4728</v>
      </c>
    </row>
    <row r="11001" spans="1:1" x14ac:dyDescent="0.2">
      <c r="A11001" t="s">
        <v>5312</v>
      </c>
    </row>
    <row r="11002" spans="1:1" x14ac:dyDescent="0.2">
      <c r="A11002" t="s">
        <v>4613</v>
      </c>
    </row>
    <row r="11003" spans="1:1" x14ac:dyDescent="0.2">
      <c r="A11003" t="s">
        <v>4514</v>
      </c>
    </row>
    <row r="11004" spans="1:1" x14ac:dyDescent="0.2">
      <c r="A11004" t="s">
        <v>4540</v>
      </c>
    </row>
    <row r="11005" spans="1:1" x14ac:dyDescent="0.2">
      <c r="A11005" t="s">
        <v>4507</v>
      </c>
    </row>
    <row r="11006" spans="1:1" x14ac:dyDescent="0.2">
      <c r="A11006" t="s">
        <v>4514</v>
      </c>
    </row>
    <row r="11007" spans="1:1" x14ac:dyDescent="0.2">
      <c r="A11007" t="s">
        <v>4986</v>
      </c>
    </row>
    <row r="11008" spans="1:1" x14ac:dyDescent="0.2">
      <c r="A11008" t="s">
        <v>4512</v>
      </c>
    </row>
    <row r="11009" spans="1:1" x14ac:dyDescent="0.2">
      <c r="A11009" t="s">
        <v>4514</v>
      </c>
    </row>
    <row r="11010" spans="1:1" x14ac:dyDescent="0.2">
      <c r="A11010" t="s">
        <v>4514</v>
      </c>
    </row>
    <row r="11011" spans="1:1" x14ac:dyDescent="0.2">
      <c r="A11011" t="s">
        <v>5814</v>
      </c>
    </row>
    <row r="11012" spans="1:1" x14ac:dyDescent="0.2">
      <c r="A11012" t="s">
        <v>4750</v>
      </c>
    </row>
    <row r="11013" spans="1:1" x14ac:dyDescent="0.2">
      <c r="A11013" t="s">
        <v>4544</v>
      </c>
    </row>
    <row r="11014" spans="1:1" x14ac:dyDescent="0.2">
      <c r="A11014" t="s">
        <v>5818</v>
      </c>
    </row>
    <row r="11015" spans="1:1" x14ac:dyDescent="0.2">
      <c r="A11015" t="s">
        <v>4504</v>
      </c>
    </row>
    <row r="11016" spans="1:1" x14ac:dyDescent="0.2">
      <c r="A11016" t="s">
        <v>4567</v>
      </c>
    </row>
    <row r="11017" spans="1:1" x14ac:dyDescent="0.2">
      <c r="A11017" t="s">
        <v>4500</v>
      </c>
    </row>
    <row r="11018" spans="1:1" x14ac:dyDescent="0.2">
      <c r="A11018" t="s">
        <v>5824</v>
      </c>
    </row>
    <row r="11019" spans="1:1" x14ac:dyDescent="0.2">
      <c r="A11019" t="s">
        <v>5825</v>
      </c>
    </row>
    <row r="11020" spans="1:1" x14ac:dyDescent="0.2">
      <c r="A11020" t="s">
        <v>4902</v>
      </c>
    </row>
    <row r="11021" spans="1:1" x14ac:dyDescent="0.2">
      <c r="A11021" t="s">
        <v>4583</v>
      </c>
    </row>
    <row r="11022" spans="1:1" x14ac:dyDescent="0.2">
      <c r="A11022" t="s">
        <v>4590</v>
      </c>
    </row>
    <row r="11023" spans="1:1" x14ac:dyDescent="0.2">
      <c r="A11023" t="s">
        <v>4509</v>
      </c>
    </row>
    <row r="11024" spans="1:1" x14ac:dyDescent="0.2">
      <c r="A11024" t="s">
        <v>5831</v>
      </c>
    </row>
    <row r="11025" spans="1:1" x14ac:dyDescent="0.2">
      <c r="A11025" t="s">
        <v>5830</v>
      </c>
    </row>
    <row r="11026" spans="1:1" x14ac:dyDescent="0.2">
      <c r="A11026" t="s">
        <v>5830</v>
      </c>
    </row>
    <row r="11027" spans="1:1" x14ac:dyDescent="0.2">
      <c r="A11027" t="s">
        <v>4517</v>
      </c>
    </row>
    <row r="11028" spans="1:1" x14ac:dyDescent="0.2">
      <c r="A11028" t="s">
        <v>4539</v>
      </c>
    </row>
    <row r="11029" spans="1:1" x14ac:dyDescent="0.2">
      <c r="A11029" t="s">
        <v>396</v>
      </c>
    </row>
    <row r="11030" spans="1:1" x14ac:dyDescent="0.2">
      <c r="A11030" t="s">
        <v>4916</v>
      </c>
    </row>
    <row r="11031" spans="1:1" x14ac:dyDescent="0.2">
      <c r="A11031" t="s">
        <v>5634</v>
      </c>
    </row>
    <row r="11032" spans="1:1" x14ac:dyDescent="0.2">
      <c r="A11032" t="s">
        <v>4544</v>
      </c>
    </row>
    <row r="11033" spans="1:1" x14ac:dyDescent="0.2">
      <c r="A11033" t="s">
        <v>4511</v>
      </c>
    </row>
    <row r="11034" spans="1:1" x14ac:dyDescent="0.2">
      <c r="A11034" t="s">
        <v>4621</v>
      </c>
    </row>
    <row r="11035" spans="1:1" x14ac:dyDescent="0.2">
      <c r="A11035" t="s">
        <v>4863</v>
      </c>
    </row>
    <row r="11036" spans="1:1" x14ac:dyDescent="0.2">
      <c r="A11036" t="s">
        <v>944</v>
      </c>
    </row>
    <row r="11037" spans="1:1" x14ac:dyDescent="0.2">
      <c r="A11037" t="s">
        <v>4514</v>
      </c>
    </row>
    <row r="11038" spans="1:1" x14ac:dyDescent="0.2">
      <c r="A11038" t="s">
        <v>4603</v>
      </c>
    </row>
    <row r="11039" spans="1:1" x14ac:dyDescent="0.2">
      <c r="A11039" t="s">
        <v>4603</v>
      </c>
    </row>
    <row r="11040" spans="1:1" x14ac:dyDescent="0.2">
      <c r="A11040" t="s">
        <v>4730</v>
      </c>
    </row>
    <row r="11041" spans="1:1" x14ac:dyDescent="0.2">
      <c r="A11041" t="s">
        <v>5070</v>
      </c>
    </row>
    <row r="11042" spans="1:1" x14ac:dyDescent="0.2">
      <c r="A11042" t="s">
        <v>4941</v>
      </c>
    </row>
    <row r="11043" spans="1:1" x14ac:dyDescent="0.2">
      <c r="A11043" t="s">
        <v>4620</v>
      </c>
    </row>
    <row r="11044" spans="1:1" x14ac:dyDescent="0.2">
      <c r="A11044" t="s">
        <v>5851</v>
      </c>
    </row>
    <row r="11045" spans="1:1" x14ac:dyDescent="0.2">
      <c r="A11045" t="s">
        <v>4512</v>
      </c>
    </row>
    <row r="11046" spans="1:1" x14ac:dyDescent="0.2">
      <c r="A11046" t="s">
        <v>5667</v>
      </c>
    </row>
    <row r="11047" spans="1:1" x14ac:dyDescent="0.2">
      <c r="A11047" t="s">
        <v>5860</v>
      </c>
    </row>
    <row r="11048" spans="1:1" x14ac:dyDescent="0.2">
      <c r="A11048" t="s">
        <v>4895</v>
      </c>
    </row>
    <row r="11049" spans="1:1" x14ac:dyDescent="0.2">
      <c r="A11049" t="s">
        <v>4546</v>
      </c>
    </row>
    <row r="11050" spans="1:1" x14ac:dyDescent="0.2">
      <c r="A11050" t="s">
        <v>4556</v>
      </c>
    </row>
    <row r="11051" spans="1:1" x14ac:dyDescent="0.2">
      <c r="A11051" t="s">
        <v>4620</v>
      </c>
    </row>
    <row r="11052" spans="1:1" x14ac:dyDescent="0.2">
      <c r="A11052" t="s">
        <v>395</v>
      </c>
    </row>
    <row r="11053" spans="1:1" x14ac:dyDescent="0.2">
      <c r="A11053" t="s">
        <v>4518</v>
      </c>
    </row>
    <row r="11054" spans="1:1" x14ac:dyDescent="0.2">
      <c r="A11054" t="s">
        <v>4820</v>
      </c>
    </row>
    <row r="11055" spans="1:1" x14ac:dyDescent="0.2">
      <c r="A11055" t="s">
        <v>4516</v>
      </c>
    </row>
    <row r="11056" spans="1:1" x14ac:dyDescent="0.2">
      <c r="A11056" t="s">
        <v>4852</v>
      </c>
    </row>
    <row r="11057" spans="1:1" x14ac:dyDescent="0.2">
      <c r="A11057" t="s">
        <v>4512</v>
      </c>
    </row>
    <row r="11058" spans="1:1" x14ac:dyDescent="0.2">
      <c r="A11058" t="s">
        <v>4500</v>
      </c>
    </row>
    <row r="11059" spans="1:1" x14ac:dyDescent="0.2">
      <c r="A11059" t="s">
        <v>4550</v>
      </c>
    </row>
    <row r="11060" spans="1:1" x14ac:dyDescent="0.2">
      <c r="A11060" t="s">
        <v>4762</v>
      </c>
    </row>
    <row r="11061" spans="1:1" x14ac:dyDescent="0.2">
      <c r="A11061" t="s">
        <v>5876</v>
      </c>
    </row>
    <row r="11062" spans="1:1" x14ac:dyDescent="0.2">
      <c r="A11062" t="s">
        <v>995</v>
      </c>
    </row>
    <row r="11063" spans="1:1" x14ac:dyDescent="0.2">
      <c r="A11063" t="s">
        <v>4508</v>
      </c>
    </row>
    <row r="11064" spans="1:1" x14ac:dyDescent="0.2">
      <c r="A11064" t="s">
        <v>4720</v>
      </c>
    </row>
    <row r="11065" spans="1:1" x14ac:dyDescent="0.2">
      <c r="A11065" t="s">
        <v>4588</v>
      </c>
    </row>
    <row r="11066" spans="1:1" x14ac:dyDescent="0.2">
      <c r="A11066" t="s">
        <v>4604</v>
      </c>
    </row>
    <row r="11067" spans="1:1" x14ac:dyDescent="0.2">
      <c r="A11067" t="s">
        <v>5070</v>
      </c>
    </row>
    <row r="11068" spans="1:1" x14ac:dyDescent="0.2">
      <c r="A11068" t="s">
        <v>5882</v>
      </c>
    </row>
    <row r="11069" spans="1:1" x14ac:dyDescent="0.2">
      <c r="A11069" t="s">
        <v>4504</v>
      </c>
    </row>
    <row r="11070" spans="1:1" x14ac:dyDescent="0.2">
      <c r="A11070" t="s">
        <v>5654</v>
      </c>
    </row>
    <row r="11071" spans="1:1" x14ac:dyDescent="0.2">
      <c r="A11071" t="s">
        <v>4518</v>
      </c>
    </row>
    <row r="11072" spans="1:1" x14ac:dyDescent="0.2">
      <c r="A11072" t="s">
        <v>5902</v>
      </c>
    </row>
    <row r="11073" spans="1:1" x14ac:dyDescent="0.2">
      <c r="A11073" t="s">
        <v>5907</v>
      </c>
    </row>
    <row r="11074" spans="1:1" x14ac:dyDescent="0.2">
      <c r="A11074" t="s">
        <v>4511</v>
      </c>
    </row>
    <row r="11075" spans="1:1" x14ac:dyDescent="0.2">
      <c r="A11075" t="s">
        <v>5911</v>
      </c>
    </row>
    <row r="11076" spans="1:1" x14ac:dyDescent="0.2">
      <c r="A11076" t="s">
        <v>4544</v>
      </c>
    </row>
    <row r="11077" spans="1:1" x14ac:dyDescent="0.2">
      <c r="A11077" t="s">
        <v>4583</v>
      </c>
    </row>
    <row r="11078" spans="1:1" x14ac:dyDescent="0.2">
      <c r="A11078" t="s">
        <v>4852</v>
      </c>
    </row>
    <row r="11079" spans="1:1" x14ac:dyDescent="0.2">
      <c r="A11079" t="s">
        <v>4518</v>
      </c>
    </row>
    <row r="11080" spans="1:1" x14ac:dyDescent="0.2">
      <c r="A11080" t="s">
        <v>4507</v>
      </c>
    </row>
    <row r="11081" spans="1:1" x14ac:dyDescent="0.2">
      <c r="A11081" t="s">
        <v>4488</v>
      </c>
    </row>
    <row r="11082" spans="1:1" x14ac:dyDescent="0.2">
      <c r="A11082" t="s">
        <v>4488</v>
      </c>
    </row>
    <row r="11083" spans="1:1" x14ac:dyDescent="0.2">
      <c r="A11083" t="s">
        <v>5038</v>
      </c>
    </row>
    <row r="11084" spans="1:1" x14ac:dyDescent="0.2">
      <c r="A11084" t="s">
        <v>4604</v>
      </c>
    </row>
    <row r="11085" spans="1:1" x14ac:dyDescent="0.2">
      <c r="A11085" t="s">
        <v>4518</v>
      </c>
    </row>
    <row r="11086" spans="1:1" x14ac:dyDescent="0.2">
      <c r="A11086" t="s">
        <v>4514</v>
      </c>
    </row>
    <row r="11087" spans="1:1" x14ac:dyDescent="0.2">
      <c r="A11087" t="s">
        <v>4539</v>
      </c>
    </row>
    <row r="11088" spans="1:1" x14ac:dyDescent="0.2">
      <c r="A11088" t="s">
        <v>4583</v>
      </c>
    </row>
    <row r="11089" spans="1:1" x14ac:dyDescent="0.2">
      <c r="A11089" t="s">
        <v>5935</v>
      </c>
    </row>
    <row r="11090" spans="1:1" x14ac:dyDescent="0.2">
      <c r="A11090" t="s">
        <v>4818</v>
      </c>
    </row>
    <row r="11091" spans="1:1" x14ac:dyDescent="0.2">
      <c r="A11091" t="s">
        <v>4578</v>
      </c>
    </row>
    <row r="11092" spans="1:1" x14ac:dyDescent="0.2">
      <c r="A11092" t="s">
        <v>4581</v>
      </c>
    </row>
    <row r="11093" spans="1:1" x14ac:dyDescent="0.2">
      <c r="A11093" t="s">
        <v>4549</v>
      </c>
    </row>
    <row r="11094" spans="1:1" x14ac:dyDescent="0.2">
      <c r="A11094" t="s">
        <v>4544</v>
      </c>
    </row>
    <row r="11095" spans="1:1" x14ac:dyDescent="0.2">
      <c r="A11095" t="s">
        <v>4581</v>
      </c>
    </row>
    <row r="11096" spans="1:1" x14ac:dyDescent="0.2">
      <c r="A11096" t="s">
        <v>4741</v>
      </c>
    </row>
    <row r="11097" spans="1:1" x14ac:dyDescent="0.2">
      <c r="A11097" t="s">
        <v>4564</v>
      </c>
    </row>
    <row r="11098" spans="1:1" x14ac:dyDescent="0.2">
      <c r="A11098" t="s">
        <v>4492</v>
      </c>
    </row>
    <row r="11099" spans="1:1" x14ac:dyDescent="0.2">
      <c r="A11099" t="s">
        <v>4637</v>
      </c>
    </row>
    <row r="11100" spans="1:1" x14ac:dyDescent="0.2">
      <c r="A11100" t="s">
        <v>4637</v>
      </c>
    </row>
    <row r="11101" spans="1:1" x14ac:dyDescent="0.2">
      <c r="A11101" t="s">
        <v>4818</v>
      </c>
    </row>
    <row r="11102" spans="1:1" x14ac:dyDescent="0.2">
      <c r="A11102" t="s">
        <v>4578</v>
      </c>
    </row>
    <row r="11103" spans="1:1" x14ac:dyDescent="0.2">
      <c r="A11103" t="s">
        <v>4507</v>
      </c>
    </row>
    <row r="11104" spans="1:1" x14ac:dyDescent="0.2">
      <c r="A11104" t="s">
        <v>4750</v>
      </c>
    </row>
    <row r="11105" spans="1:1" x14ac:dyDescent="0.2">
      <c r="A11105" t="s">
        <v>5091</v>
      </c>
    </row>
    <row r="11106" spans="1:1" x14ac:dyDescent="0.2">
      <c r="A11106" t="s">
        <v>4743</v>
      </c>
    </row>
    <row r="11107" spans="1:1" x14ac:dyDescent="0.2">
      <c r="A11107" t="s">
        <v>395</v>
      </c>
    </row>
    <row r="11108" spans="1:1" x14ac:dyDescent="0.2">
      <c r="A11108" t="s">
        <v>4496</v>
      </c>
    </row>
    <row r="11109" spans="1:1" x14ac:dyDescent="0.2">
      <c r="A11109" t="s">
        <v>4586</v>
      </c>
    </row>
    <row r="11110" spans="1:1" x14ac:dyDescent="0.2">
      <c r="A11110" t="s">
        <v>4671</v>
      </c>
    </row>
    <row r="11111" spans="1:1" x14ac:dyDescent="0.2">
      <c r="A11111" t="s">
        <v>4512</v>
      </c>
    </row>
    <row r="11112" spans="1:1" x14ac:dyDescent="0.2">
      <c r="A11112" t="s">
        <v>4496</v>
      </c>
    </row>
    <row r="11113" spans="1:1" x14ac:dyDescent="0.2">
      <c r="A11113" t="s">
        <v>5253</v>
      </c>
    </row>
    <row r="11114" spans="1:1" x14ac:dyDescent="0.2">
      <c r="A11114" t="s">
        <v>5971</v>
      </c>
    </row>
    <row r="11115" spans="1:1" x14ac:dyDescent="0.2">
      <c r="A11115" t="s">
        <v>4793</v>
      </c>
    </row>
    <row r="11116" spans="1:1" x14ac:dyDescent="0.2">
      <c r="A11116" t="s">
        <v>5965</v>
      </c>
    </row>
    <row r="11117" spans="1:1" x14ac:dyDescent="0.2">
      <c r="A11117" t="s">
        <v>4815</v>
      </c>
    </row>
    <row r="11118" spans="1:1" x14ac:dyDescent="0.2">
      <c r="A11118" t="s">
        <v>5974</v>
      </c>
    </row>
    <row r="11119" spans="1:1" x14ac:dyDescent="0.2">
      <c r="A11119" t="s">
        <v>4637</v>
      </c>
    </row>
    <row r="11120" spans="1:1" x14ac:dyDescent="0.2">
      <c r="A11120" t="s">
        <v>995</v>
      </c>
    </row>
    <row r="11121" spans="1:1" x14ac:dyDescent="0.2">
      <c r="A11121" t="s">
        <v>4507</v>
      </c>
    </row>
    <row r="11122" spans="1:1" x14ac:dyDescent="0.2">
      <c r="A11122" t="s">
        <v>4549</v>
      </c>
    </row>
    <row r="11123" spans="1:1" x14ac:dyDescent="0.2">
      <c r="A11123" t="s">
        <v>4720</v>
      </c>
    </row>
    <row r="11124" spans="1:1" x14ac:dyDescent="0.2">
      <c r="A11124" t="s">
        <v>4720</v>
      </c>
    </row>
    <row r="11125" spans="1:1" x14ac:dyDescent="0.2">
      <c r="A11125" t="s">
        <v>4603</v>
      </c>
    </row>
    <row r="11126" spans="1:1" x14ac:dyDescent="0.2">
      <c r="A11126" t="s">
        <v>4496</v>
      </c>
    </row>
    <row r="11127" spans="1:1" x14ac:dyDescent="0.2">
      <c r="A11127" t="s">
        <v>4514</v>
      </c>
    </row>
    <row r="11128" spans="1:1" x14ac:dyDescent="0.2">
      <c r="A11128" t="s">
        <v>4496</v>
      </c>
    </row>
    <row r="11129" spans="1:1" x14ac:dyDescent="0.2">
      <c r="A11129" t="s">
        <v>4857</v>
      </c>
    </row>
    <row r="11130" spans="1:1" x14ac:dyDescent="0.2">
      <c r="A11130" t="s">
        <v>4604</v>
      </c>
    </row>
    <row r="11131" spans="1:1" x14ac:dyDescent="0.2">
      <c r="A11131" t="s">
        <v>4539</v>
      </c>
    </row>
    <row r="11132" spans="1:1" x14ac:dyDescent="0.2">
      <c r="A11132" t="s">
        <v>402</v>
      </c>
    </row>
    <row r="11133" spans="1:1" x14ac:dyDescent="0.2">
      <c r="A11133" t="s">
        <v>4514</v>
      </c>
    </row>
    <row r="11134" spans="1:1" x14ac:dyDescent="0.2">
      <c r="A11134" t="s">
        <v>4720</v>
      </c>
    </row>
    <row r="11135" spans="1:1" x14ac:dyDescent="0.2">
      <c r="A11135" t="s">
        <v>4583</v>
      </c>
    </row>
    <row r="11136" spans="1:1" x14ac:dyDescent="0.2">
      <c r="A11136" t="s">
        <v>4637</v>
      </c>
    </row>
    <row r="11137" spans="1:1" x14ac:dyDescent="0.2">
      <c r="A11137" t="s">
        <v>4984</v>
      </c>
    </row>
    <row r="11138" spans="1:1" x14ac:dyDescent="0.2">
      <c r="A11138" t="s">
        <v>4529</v>
      </c>
    </row>
    <row r="11139" spans="1:1" x14ac:dyDescent="0.2">
      <c r="A11139" t="s">
        <v>4629</v>
      </c>
    </row>
    <row r="11140" spans="1:1" x14ac:dyDescent="0.2">
      <c r="A11140" t="s">
        <v>944</v>
      </c>
    </row>
    <row r="11141" spans="1:1" x14ac:dyDescent="0.2">
      <c r="A11141" t="s">
        <v>944</v>
      </c>
    </row>
    <row r="11142" spans="1:1" x14ac:dyDescent="0.2">
      <c r="A11142" t="s">
        <v>5200</v>
      </c>
    </row>
    <row r="11143" spans="1:1" x14ac:dyDescent="0.2">
      <c r="A11143" t="s">
        <v>4514</v>
      </c>
    </row>
    <row r="11144" spans="1:1" x14ac:dyDescent="0.2">
      <c r="A11144" t="s">
        <v>4852</v>
      </c>
    </row>
    <row r="11145" spans="1:1" x14ac:dyDescent="0.2">
      <c r="A11145" t="s">
        <v>4650</v>
      </c>
    </row>
    <row r="11146" spans="1:1" x14ac:dyDescent="0.2">
      <c r="A11146" t="s">
        <v>4915</v>
      </c>
    </row>
    <row r="11147" spans="1:1" x14ac:dyDescent="0.2">
      <c r="A11147" t="s">
        <v>4496</v>
      </c>
    </row>
    <row r="11148" spans="1:1" x14ac:dyDescent="0.2">
      <c r="A11148" t="s">
        <v>4586</v>
      </c>
    </row>
    <row r="11149" spans="1:1" x14ac:dyDescent="0.2">
      <c r="A11149" t="s">
        <v>4517</v>
      </c>
    </row>
    <row r="11150" spans="1:1" x14ac:dyDescent="0.2">
      <c r="A11150" t="s">
        <v>4718</v>
      </c>
    </row>
    <row r="11151" spans="1:1" x14ac:dyDescent="0.2">
      <c r="A11151" t="s">
        <v>944</v>
      </c>
    </row>
    <row r="11152" spans="1:1" x14ac:dyDescent="0.2">
      <c r="A11152" t="s">
        <v>100</v>
      </c>
    </row>
    <row r="11153" spans="1:1" x14ac:dyDescent="0.2">
      <c r="A11153" t="s">
        <v>4604</v>
      </c>
    </row>
    <row r="11154" spans="1:1" x14ac:dyDescent="0.2">
      <c r="A11154" t="s">
        <v>5998</v>
      </c>
    </row>
    <row r="11155" spans="1:1" x14ac:dyDescent="0.2">
      <c r="A11155" t="s">
        <v>4514</v>
      </c>
    </row>
    <row r="11156" spans="1:1" x14ac:dyDescent="0.2">
      <c r="A11156" t="s">
        <v>397</v>
      </c>
    </row>
    <row r="11157" spans="1:1" x14ac:dyDescent="0.2">
      <c r="A11157" t="s">
        <v>4514</v>
      </c>
    </row>
    <row r="11158" spans="1:1" x14ac:dyDescent="0.2">
      <c r="A11158" t="s">
        <v>100</v>
      </c>
    </row>
    <row r="11159" spans="1:1" x14ac:dyDescent="0.2">
      <c r="A11159" t="s">
        <v>100</v>
      </c>
    </row>
    <row r="11160" spans="1:1" x14ac:dyDescent="0.2">
      <c r="A11160" t="s">
        <v>471</v>
      </c>
    </row>
    <row r="11161" spans="1:1" x14ac:dyDescent="0.2">
      <c r="A11161" t="s">
        <v>4544</v>
      </c>
    </row>
    <row r="11162" spans="1:1" x14ac:dyDescent="0.2">
      <c r="A11162" t="s">
        <v>4604</v>
      </c>
    </row>
    <row r="11163" spans="1:1" x14ac:dyDescent="0.2">
      <c r="A11163" t="s">
        <v>4488</v>
      </c>
    </row>
    <row r="11164" spans="1:1" x14ac:dyDescent="0.2">
      <c r="A11164" t="s">
        <v>4578</v>
      </c>
    </row>
    <row r="11165" spans="1:1" x14ac:dyDescent="0.2">
      <c r="A11165" t="s">
        <v>4546</v>
      </c>
    </row>
    <row r="11166" spans="1:1" x14ac:dyDescent="0.2">
      <c r="A11166" t="s">
        <v>6010</v>
      </c>
    </row>
    <row r="11167" spans="1:1" x14ac:dyDescent="0.2">
      <c r="A11167" t="s">
        <v>960</v>
      </c>
    </row>
    <row r="11168" spans="1:1" x14ac:dyDescent="0.2">
      <c r="A11168" t="s">
        <v>5715</v>
      </c>
    </row>
    <row r="11169" spans="1:1" x14ac:dyDescent="0.2">
      <c r="A11169" t="s">
        <v>4634</v>
      </c>
    </row>
    <row r="11170" spans="1:1" x14ac:dyDescent="0.2">
      <c r="A11170" t="s">
        <v>4518</v>
      </c>
    </row>
    <row r="11171" spans="1:1" x14ac:dyDescent="0.2">
      <c r="A11171" t="s">
        <v>4493</v>
      </c>
    </row>
    <row r="11172" spans="1:1" x14ac:dyDescent="0.2">
      <c r="A11172" t="s">
        <v>4514</v>
      </c>
    </row>
    <row r="11173" spans="1:1" x14ac:dyDescent="0.2">
      <c r="A11173" t="s">
        <v>4960</v>
      </c>
    </row>
    <row r="11174" spans="1:1" x14ac:dyDescent="0.2">
      <c r="A11174" t="s">
        <v>4544</v>
      </c>
    </row>
    <row r="11175" spans="1:1" x14ac:dyDescent="0.2">
      <c r="A11175" t="s">
        <v>4818</v>
      </c>
    </row>
    <row r="11176" spans="1:1" x14ac:dyDescent="0.2">
      <c r="A11176" t="s">
        <v>4544</v>
      </c>
    </row>
    <row r="11177" spans="1:1" x14ac:dyDescent="0.2">
      <c r="A11177" t="s">
        <v>4604</v>
      </c>
    </row>
    <row r="11178" spans="1:1" x14ac:dyDescent="0.2">
      <c r="A11178" t="s">
        <v>4603</v>
      </c>
    </row>
    <row r="11179" spans="1:1" x14ac:dyDescent="0.2">
      <c r="A11179" t="s">
        <v>944</v>
      </c>
    </row>
    <row r="11180" spans="1:1" x14ac:dyDescent="0.2">
      <c r="A11180" t="s">
        <v>944</v>
      </c>
    </row>
    <row r="11181" spans="1:1" x14ac:dyDescent="0.2">
      <c r="A11181" t="s">
        <v>4595</v>
      </c>
    </row>
    <row r="11182" spans="1:1" x14ac:dyDescent="0.2">
      <c r="A11182" t="s">
        <v>4739</v>
      </c>
    </row>
    <row r="11183" spans="1:1" x14ac:dyDescent="0.2">
      <c r="A11183" t="s">
        <v>100</v>
      </c>
    </row>
    <row r="11184" spans="1:1" x14ac:dyDescent="0.2">
      <c r="A11184" t="s">
        <v>6019</v>
      </c>
    </row>
    <row r="11185" spans="1:1" x14ac:dyDescent="0.2">
      <c r="A11185" t="s">
        <v>395</v>
      </c>
    </row>
    <row r="11186" spans="1:1" x14ac:dyDescent="0.2">
      <c r="A11186" t="s">
        <v>4524</v>
      </c>
    </row>
    <row r="11187" spans="1:1" x14ac:dyDescent="0.2">
      <c r="A11187" t="s">
        <v>4586</v>
      </c>
    </row>
    <row r="11188" spans="1:1" x14ac:dyDescent="0.2">
      <c r="A11188" t="s">
        <v>5357</v>
      </c>
    </row>
    <row r="11189" spans="1:1" x14ac:dyDescent="0.2">
      <c r="A11189" t="s">
        <v>4582</v>
      </c>
    </row>
    <row r="11190" spans="1:1" x14ac:dyDescent="0.2">
      <c r="A11190" t="s">
        <v>4550</v>
      </c>
    </row>
    <row r="11191" spans="1:1" x14ac:dyDescent="0.2">
      <c r="A11191" t="s">
        <v>4508</v>
      </c>
    </row>
    <row r="11192" spans="1:1" x14ac:dyDescent="0.2">
      <c r="A11192" t="s">
        <v>4714</v>
      </c>
    </row>
    <row r="11193" spans="1:1" x14ac:dyDescent="0.2">
      <c r="A11193" t="s">
        <v>4507</v>
      </c>
    </row>
    <row r="11194" spans="1:1" x14ac:dyDescent="0.2">
      <c r="A11194" t="s">
        <v>4720</v>
      </c>
    </row>
    <row r="11195" spans="1:1" x14ac:dyDescent="0.2">
      <c r="A11195" t="s">
        <v>4517</v>
      </c>
    </row>
    <row r="11196" spans="1:1" x14ac:dyDescent="0.2">
      <c r="A11196" t="s">
        <v>4583</v>
      </c>
    </row>
    <row r="11197" spans="1:1" x14ac:dyDescent="0.2">
      <c r="A11197" t="s">
        <v>471</v>
      </c>
    </row>
    <row r="11198" spans="1:1" x14ac:dyDescent="0.2">
      <c r="A11198" t="s">
        <v>4518</v>
      </c>
    </row>
    <row r="11199" spans="1:1" x14ac:dyDescent="0.2">
      <c r="A11199" t="s">
        <v>4622</v>
      </c>
    </row>
    <row r="11200" spans="1:1" x14ac:dyDescent="0.2">
      <c r="A11200" t="s">
        <v>4516</v>
      </c>
    </row>
    <row r="11201" spans="1:1" x14ac:dyDescent="0.2">
      <c r="A11201" t="s">
        <v>944</v>
      </c>
    </row>
    <row r="11202" spans="1:1" x14ac:dyDescent="0.2">
      <c r="A11202" t="s">
        <v>944</v>
      </c>
    </row>
    <row r="11203" spans="1:1" x14ac:dyDescent="0.2">
      <c r="A11203" t="s">
        <v>6032</v>
      </c>
    </row>
    <row r="11204" spans="1:1" x14ac:dyDescent="0.2">
      <c r="A11204" t="s">
        <v>944</v>
      </c>
    </row>
    <row r="11205" spans="1:1" x14ac:dyDescent="0.2">
      <c r="A11205" t="s">
        <v>4603</v>
      </c>
    </row>
    <row r="11206" spans="1:1" x14ac:dyDescent="0.2">
      <c r="A11206" t="s">
        <v>395</v>
      </c>
    </row>
    <row r="11207" spans="1:1" x14ac:dyDescent="0.2">
      <c r="A11207" t="s">
        <v>4516</v>
      </c>
    </row>
    <row r="11208" spans="1:1" x14ac:dyDescent="0.2">
      <c r="A11208" t="s">
        <v>5200</v>
      </c>
    </row>
    <row r="11209" spans="1:1" x14ac:dyDescent="0.2">
      <c r="A11209" t="s">
        <v>6045</v>
      </c>
    </row>
    <row r="11210" spans="1:1" x14ac:dyDescent="0.2">
      <c r="A11210" t="s">
        <v>4852</v>
      </c>
    </row>
    <row r="11211" spans="1:1" x14ac:dyDescent="0.2">
      <c r="A11211" t="s">
        <v>4720</v>
      </c>
    </row>
    <row r="11212" spans="1:1" x14ac:dyDescent="0.2">
      <c r="A11212" t="s">
        <v>4496</v>
      </c>
    </row>
    <row r="11213" spans="1:1" x14ac:dyDescent="0.2">
      <c r="A11213" t="s">
        <v>4743</v>
      </c>
    </row>
    <row r="11214" spans="1:1" x14ac:dyDescent="0.2">
      <c r="A11214" t="s">
        <v>944</v>
      </c>
    </row>
    <row r="11215" spans="1:1" x14ac:dyDescent="0.2">
      <c r="A11215" t="s">
        <v>944</v>
      </c>
    </row>
    <row r="11216" spans="1:1" x14ac:dyDescent="0.2">
      <c r="A11216" t="s">
        <v>5451</v>
      </c>
    </row>
    <row r="11217" spans="1:1" x14ac:dyDescent="0.2">
      <c r="A11217" t="s">
        <v>4562</v>
      </c>
    </row>
    <row r="11218" spans="1:1" x14ac:dyDescent="0.2">
      <c r="A11218" t="s">
        <v>4511</v>
      </c>
    </row>
    <row r="11219" spans="1:1" x14ac:dyDescent="0.2">
      <c r="A11219" t="s">
        <v>5497</v>
      </c>
    </row>
    <row r="11220" spans="1:1" x14ac:dyDescent="0.2">
      <c r="A11220" t="s">
        <v>4763</v>
      </c>
    </row>
    <row r="11221" spans="1:1" x14ac:dyDescent="0.2">
      <c r="A11221" t="s">
        <v>417</v>
      </c>
    </row>
    <row r="11222" spans="1:1" x14ac:dyDescent="0.2">
      <c r="A11222" t="s">
        <v>4653</v>
      </c>
    </row>
    <row r="11223" spans="1:1" x14ac:dyDescent="0.2">
      <c r="A11223" t="s">
        <v>4512</v>
      </c>
    </row>
    <row r="11224" spans="1:1" x14ac:dyDescent="0.2">
      <c r="A11224" t="s">
        <v>944</v>
      </c>
    </row>
    <row r="11225" spans="1:1" x14ac:dyDescent="0.2">
      <c r="A11225" t="s">
        <v>4863</v>
      </c>
    </row>
    <row r="11226" spans="1:1" x14ac:dyDescent="0.2">
      <c r="A11226" t="s">
        <v>4550</v>
      </c>
    </row>
    <row r="11227" spans="1:1" x14ac:dyDescent="0.2">
      <c r="A11227" t="s">
        <v>4946</v>
      </c>
    </row>
    <row r="11228" spans="1:1" x14ac:dyDescent="0.2">
      <c r="A11228" t="s">
        <v>4666</v>
      </c>
    </row>
    <row r="11229" spans="1:1" x14ac:dyDescent="0.2">
      <c r="A11229" t="s">
        <v>4549</v>
      </c>
    </row>
    <row r="11230" spans="1:1" x14ac:dyDescent="0.2">
      <c r="A11230" t="s">
        <v>4590</v>
      </c>
    </row>
    <row r="11231" spans="1:1" x14ac:dyDescent="0.2">
      <c r="A11231" t="s">
        <v>395</v>
      </c>
    </row>
    <row r="11232" spans="1:1" x14ac:dyDescent="0.2">
      <c r="A11232" t="s">
        <v>1376</v>
      </c>
    </row>
    <row r="11233" spans="1:1" x14ac:dyDescent="0.2">
      <c r="A11233" t="s">
        <v>4509</v>
      </c>
    </row>
    <row r="11234" spans="1:1" x14ac:dyDescent="0.2">
      <c r="A11234" t="s">
        <v>4817</v>
      </c>
    </row>
    <row r="11235" spans="1:1" x14ac:dyDescent="0.2">
      <c r="A11235" t="s">
        <v>6068</v>
      </c>
    </row>
    <row r="11236" spans="1:1" x14ac:dyDescent="0.2">
      <c r="A11236" t="s">
        <v>4586</v>
      </c>
    </row>
    <row r="11237" spans="1:1" x14ac:dyDescent="0.2">
      <c r="A11237" t="s">
        <v>4983</v>
      </c>
    </row>
    <row r="11238" spans="1:1" x14ac:dyDescent="0.2">
      <c r="A11238" t="s">
        <v>4603</v>
      </c>
    </row>
    <row r="11239" spans="1:1" x14ac:dyDescent="0.2">
      <c r="A11239" t="s">
        <v>4551</v>
      </c>
    </row>
    <row r="11240" spans="1:1" x14ac:dyDescent="0.2">
      <c r="A11240" t="s">
        <v>4793</v>
      </c>
    </row>
    <row r="11241" spans="1:1" x14ac:dyDescent="0.2">
      <c r="A11241" t="s">
        <v>4712</v>
      </c>
    </row>
    <row r="11242" spans="1:1" x14ac:dyDescent="0.2">
      <c r="A11242" t="s">
        <v>4574</v>
      </c>
    </row>
    <row r="11243" spans="1:1" x14ac:dyDescent="0.2">
      <c r="A11243" t="s">
        <v>4504</v>
      </c>
    </row>
    <row r="11244" spans="1:1" x14ac:dyDescent="0.2">
      <c r="A11244" t="s">
        <v>4504</v>
      </c>
    </row>
    <row r="11245" spans="1:1" x14ac:dyDescent="0.2">
      <c r="A11245" t="s">
        <v>4567</v>
      </c>
    </row>
    <row r="11246" spans="1:1" x14ac:dyDescent="0.2">
      <c r="A11246" t="s">
        <v>4564</v>
      </c>
    </row>
    <row r="11247" spans="1:1" x14ac:dyDescent="0.2">
      <c r="A11247" t="s">
        <v>5192</v>
      </c>
    </row>
    <row r="11248" spans="1:1" x14ac:dyDescent="0.2">
      <c r="A11248" t="s">
        <v>4793</v>
      </c>
    </row>
    <row r="11249" spans="1:1" x14ac:dyDescent="0.2">
      <c r="A11249" t="s">
        <v>4793</v>
      </c>
    </row>
    <row r="11250" spans="1:1" x14ac:dyDescent="0.2">
      <c r="A11250" t="s">
        <v>5127</v>
      </c>
    </row>
    <row r="11251" spans="1:1" x14ac:dyDescent="0.2">
      <c r="A11251" t="s">
        <v>5147</v>
      </c>
    </row>
    <row r="11252" spans="1:1" x14ac:dyDescent="0.2">
      <c r="A11252" t="s">
        <v>6080</v>
      </c>
    </row>
    <row r="11253" spans="1:1" x14ac:dyDescent="0.2">
      <c r="A11253" t="s">
        <v>4659</v>
      </c>
    </row>
    <row r="11254" spans="1:1" x14ac:dyDescent="0.2">
      <c r="A11254" t="s">
        <v>395</v>
      </c>
    </row>
    <row r="11255" spans="1:1" x14ac:dyDescent="0.2">
      <c r="A11255" t="s">
        <v>4512</v>
      </c>
    </row>
    <row r="11256" spans="1:1" x14ac:dyDescent="0.2">
      <c r="A11256" t="s">
        <v>4516</v>
      </c>
    </row>
    <row r="11257" spans="1:1" x14ac:dyDescent="0.2">
      <c r="A11257" t="s">
        <v>5683</v>
      </c>
    </row>
    <row r="11258" spans="1:1" x14ac:dyDescent="0.2">
      <c r="A11258" t="s">
        <v>4863</v>
      </c>
    </row>
    <row r="11259" spans="1:1" x14ac:dyDescent="0.2">
      <c r="A11259" t="s">
        <v>4544</v>
      </c>
    </row>
    <row r="11260" spans="1:1" x14ac:dyDescent="0.2">
      <c r="A11260" t="s">
        <v>4750</v>
      </c>
    </row>
    <row r="11261" spans="1:1" x14ac:dyDescent="0.2">
      <c r="A11261" t="s">
        <v>5103</v>
      </c>
    </row>
    <row r="11262" spans="1:1" x14ac:dyDescent="0.2">
      <c r="A11262" t="s">
        <v>4951</v>
      </c>
    </row>
    <row r="11263" spans="1:1" x14ac:dyDescent="0.2">
      <c r="A11263" t="s">
        <v>4516</v>
      </c>
    </row>
    <row r="11264" spans="1:1" x14ac:dyDescent="0.2">
      <c r="A11264" t="s">
        <v>1376</v>
      </c>
    </row>
    <row r="11265" spans="1:1" x14ac:dyDescent="0.2">
      <c r="A11265" t="s">
        <v>4568</v>
      </c>
    </row>
    <row r="11266" spans="1:1" x14ac:dyDescent="0.2">
      <c r="A11266" t="s">
        <v>2787</v>
      </c>
    </row>
    <row r="11267" spans="1:1" x14ac:dyDescent="0.2">
      <c r="A11267" t="s">
        <v>4583</v>
      </c>
    </row>
    <row r="11268" spans="1:1" x14ac:dyDescent="0.2">
      <c r="A11268" t="s">
        <v>4801</v>
      </c>
    </row>
    <row r="11269" spans="1:1" x14ac:dyDescent="0.2">
      <c r="A11269" t="s">
        <v>4555</v>
      </c>
    </row>
    <row r="11270" spans="1:1" x14ac:dyDescent="0.2">
      <c r="A11270" t="s">
        <v>6100</v>
      </c>
    </row>
    <row r="11271" spans="1:1" x14ac:dyDescent="0.2">
      <c r="A11271" t="s">
        <v>4719</v>
      </c>
    </row>
    <row r="11272" spans="1:1" x14ac:dyDescent="0.2">
      <c r="A11272" t="s">
        <v>5137</v>
      </c>
    </row>
    <row r="11273" spans="1:1" x14ac:dyDescent="0.2">
      <c r="A11273" t="s">
        <v>944</v>
      </c>
    </row>
    <row r="11274" spans="1:1" x14ac:dyDescent="0.2">
      <c r="A11274" t="s">
        <v>5357</v>
      </c>
    </row>
    <row r="11275" spans="1:1" x14ac:dyDescent="0.2">
      <c r="A11275" t="s">
        <v>4500</v>
      </c>
    </row>
    <row r="11276" spans="1:1" x14ac:dyDescent="0.2">
      <c r="A11276" t="s">
        <v>4925</v>
      </c>
    </row>
    <row r="11277" spans="1:1" x14ac:dyDescent="0.2">
      <c r="A11277" t="s">
        <v>4523</v>
      </c>
    </row>
    <row r="11278" spans="1:1" x14ac:dyDescent="0.2">
      <c r="A11278" t="s">
        <v>4553</v>
      </c>
    </row>
    <row r="11279" spans="1:1" x14ac:dyDescent="0.2">
      <c r="A11279" t="s">
        <v>4762</v>
      </c>
    </row>
    <row r="11280" spans="1:1" x14ac:dyDescent="0.2">
      <c r="A11280" t="s">
        <v>4580</v>
      </c>
    </row>
    <row r="11281" spans="1:1" x14ac:dyDescent="0.2">
      <c r="A11281" t="s">
        <v>4567</v>
      </c>
    </row>
    <row r="11282" spans="1:1" x14ac:dyDescent="0.2">
      <c r="A11282" t="s">
        <v>4512</v>
      </c>
    </row>
    <row r="11283" spans="1:1" x14ac:dyDescent="0.2">
      <c r="A11283" t="s">
        <v>4501</v>
      </c>
    </row>
    <row r="11284" spans="1:1" x14ac:dyDescent="0.2">
      <c r="A11284" t="s">
        <v>4637</v>
      </c>
    </row>
    <row r="11285" spans="1:1" x14ac:dyDescent="0.2">
      <c r="A11285" t="s">
        <v>4567</v>
      </c>
    </row>
    <row r="11286" spans="1:1" x14ac:dyDescent="0.2">
      <c r="A11286" t="s">
        <v>4778</v>
      </c>
    </row>
    <row r="11287" spans="1:1" x14ac:dyDescent="0.2">
      <c r="A11287" t="s">
        <v>394</v>
      </c>
    </row>
    <row r="11288" spans="1:1" x14ac:dyDescent="0.2">
      <c r="A11288" t="s">
        <v>4507</v>
      </c>
    </row>
    <row r="11289" spans="1:1" x14ac:dyDescent="0.2">
      <c r="A11289" t="s">
        <v>4730</v>
      </c>
    </row>
    <row r="11290" spans="1:1" x14ac:dyDescent="0.2">
      <c r="A11290" t="s">
        <v>4653</v>
      </c>
    </row>
    <row r="11291" spans="1:1" x14ac:dyDescent="0.2">
      <c r="A11291" t="s">
        <v>6115</v>
      </c>
    </row>
    <row r="11292" spans="1:1" x14ac:dyDescent="0.2">
      <c r="A11292" t="s">
        <v>4606</v>
      </c>
    </row>
    <row r="11293" spans="1:1" x14ac:dyDescent="0.2">
      <c r="A11293" t="s">
        <v>6123</v>
      </c>
    </row>
    <row r="11294" spans="1:1" x14ac:dyDescent="0.2">
      <c r="A11294" t="s">
        <v>4544</v>
      </c>
    </row>
    <row r="11295" spans="1:1" x14ac:dyDescent="0.2">
      <c r="A11295" t="s">
        <v>6130</v>
      </c>
    </row>
    <row r="11296" spans="1:1" x14ac:dyDescent="0.2">
      <c r="A11296" t="s">
        <v>4863</v>
      </c>
    </row>
    <row r="11297" spans="1:1" x14ac:dyDescent="0.2">
      <c r="A11297" t="s">
        <v>944</v>
      </c>
    </row>
    <row r="11298" spans="1:1" x14ac:dyDescent="0.2">
      <c r="A11298" t="s">
        <v>4735</v>
      </c>
    </row>
    <row r="11299" spans="1:1" x14ac:dyDescent="0.2">
      <c r="A11299" t="s">
        <v>4526</v>
      </c>
    </row>
    <row r="11300" spans="1:1" x14ac:dyDescent="0.2">
      <c r="A11300" t="s">
        <v>4496</v>
      </c>
    </row>
    <row r="11301" spans="1:1" x14ac:dyDescent="0.2">
      <c r="A11301" t="s">
        <v>4511</v>
      </c>
    </row>
    <row r="11302" spans="1:1" x14ac:dyDescent="0.2">
      <c r="A11302" t="s">
        <v>4544</v>
      </c>
    </row>
    <row r="11303" spans="1:1" x14ac:dyDescent="0.2">
      <c r="A11303" t="s">
        <v>4637</v>
      </c>
    </row>
    <row r="11304" spans="1:1" x14ac:dyDescent="0.2">
      <c r="A11304" t="s">
        <v>4517</v>
      </c>
    </row>
    <row r="11305" spans="1:1" x14ac:dyDescent="0.2">
      <c r="A11305" t="s">
        <v>4517</v>
      </c>
    </row>
    <row r="11306" spans="1:1" x14ac:dyDescent="0.2">
      <c r="A11306" t="s">
        <v>4549</v>
      </c>
    </row>
    <row r="11307" spans="1:1" x14ac:dyDescent="0.2">
      <c r="A11307" t="s">
        <v>6157</v>
      </c>
    </row>
    <row r="11308" spans="1:1" x14ac:dyDescent="0.2">
      <c r="A11308" t="s">
        <v>5920</v>
      </c>
    </row>
    <row r="11309" spans="1:1" x14ac:dyDescent="0.2">
      <c r="A11309" t="s">
        <v>4516</v>
      </c>
    </row>
    <row r="11310" spans="1:1" x14ac:dyDescent="0.2">
      <c r="A11310" t="s">
        <v>4986</v>
      </c>
    </row>
    <row r="11311" spans="1:1" x14ac:dyDescent="0.2">
      <c r="A11311" t="s">
        <v>4706</v>
      </c>
    </row>
    <row r="11312" spans="1:1" x14ac:dyDescent="0.2">
      <c r="A11312" t="s">
        <v>6161</v>
      </c>
    </row>
    <row r="11313" spans="1:1" x14ac:dyDescent="0.2">
      <c r="A11313" t="s">
        <v>5875</v>
      </c>
    </row>
    <row r="11314" spans="1:1" x14ac:dyDescent="0.2">
      <c r="A11314" t="s">
        <v>6166</v>
      </c>
    </row>
    <row r="11315" spans="1:1" x14ac:dyDescent="0.2">
      <c r="A11315" t="s">
        <v>4604</v>
      </c>
    </row>
    <row r="11316" spans="1:1" x14ac:dyDescent="0.2">
      <c r="A11316" t="s">
        <v>5271</v>
      </c>
    </row>
    <row r="11317" spans="1:1" x14ac:dyDescent="0.2">
      <c r="A11317" t="s">
        <v>4512</v>
      </c>
    </row>
    <row r="11318" spans="1:1" x14ac:dyDescent="0.2">
      <c r="A11318" t="s">
        <v>4512</v>
      </c>
    </row>
    <row r="11319" spans="1:1" x14ac:dyDescent="0.2">
      <c r="A11319" t="s">
        <v>4535</v>
      </c>
    </row>
    <row r="11320" spans="1:1" x14ac:dyDescent="0.2">
      <c r="A11320" t="s">
        <v>4535</v>
      </c>
    </row>
    <row r="11321" spans="1:1" x14ac:dyDescent="0.2">
      <c r="A11321" t="s">
        <v>4870</v>
      </c>
    </row>
    <row r="11322" spans="1:1" x14ac:dyDescent="0.2">
      <c r="A11322" t="s">
        <v>6170</v>
      </c>
    </row>
    <row r="11323" spans="1:1" x14ac:dyDescent="0.2">
      <c r="A11323" t="s">
        <v>4512</v>
      </c>
    </row>
    <row r="11324" spans="1:1" x14ac:dyDescent="0.2">
      <c r="A11324" t="s">
        <v>4496</v>
      </c>
    </row>
    <row r="11325" spans="1:1" x14ac:dyDescent="0.2">
      <c r="A11325" t="s">
        <v>471</v>
      </c>
    </row>
    <row r="11326" spans="1:1" x14ac:dyDescent="0.2">
      <c r="A11326" t="s">
        <v>4509</v>
      </c>
    </row>
    <row r="11327" spans="1:1" x14ac:dyDescent="0.2">
      <c r="A11327" t="s">
        <v>394</v>
      </c>
    </row>
    <row r="11328" spans="1:1" x14ac:dyDescent="0.2">
      <c r="A11328" t="s">
        <v>4509</v>
      </c>
    </row>
    <row r="11329" spans="1:1" x14ac:dyDescent="0.2">
      <c r="A11329" t="s">
        <v>4503</v>
      </c>
    </row>
    <row r="11330" spans="1:1" x14ac:dyDescent="0.2">
      <c r="A11330" t="s">
        <v>4512</v>
      </c>
    </row>
    <row r="11331" spans="1:1" x14ac:dyDescent="0.2">
      <c r="A11331" t="s">
        <v>5021</v>
      </c>
    </row>
    <row r="11332" spans="1:1" x14ac:dyDescent="0.2">
      <c r="A11332" t="s">
        <v>4517</v>
      </c>
    </row>
    <row r="11333" spans="1:1" x14ac:dyDescent="0.2">
      <c r="A11333" t="s">
        <v>4582</v>
      </c>
    </row>
    <row r="11334" spans="1:1" x14ac:dyDescent="0.2">
      <c r="A11334" t="s">
        <v>6186</v>
      </c>
    </row>
    <row r="11335" spans="1:1" x14ac:dyDescent="0.2">
      <c r="A11335" t="s">
        <v>4604</v>
      </c>
    </row>
    <row r="11336" spans="1:1" x14ac:dyDescent="0.2">
      <c r="A11336" t="s">
        <v>4731</v>
      </c>
    </row>
    <row r="11337" spans="1:1" x14ac:dyDescent="0.2">
      <c r="A11337" t="s">
        <v>395</v>
      </c>
    </row>
    <row r="11338" spans="1:1" x14ac:dyDescent="0.2">
      <c r="A11338" t="s">
        <v>4648</v>
      </c>
    </row>
    <row r="11339" spans="1:1" x14ac:dyDescent="0.2">
      <c r="A11339" t="s">
        <v>4512</v>
      </c>
    </row>
    <row r="11340" spans="1:1" x14ac:dyDescent="0.2">
      <c r="A11340" t="s">
        <v>4578</v>
      </c>
    </row>
    <row r="11341" spans="1:1" x14ac:dyDescent="0.2">
      <c r="A11341" t="s">
        <v>5123</v>
      </c>
    </row>
    <row r="11342" spans="1:1" x14ac:dyDescent="0.2">
      <c r="A11342" t="s">
        <v>4550</v>
      </c>
    </row>
    <row r="11343" spans="1:1" x14ac:dyDescent="0.2">
      <c r="A11343" t="s">
        <v>5949</v>
      </c>
    </row>
    <row r="11344" spans="1:1" x14ac:dyDescent="0.2">
      <c r="A11344" t="s">
        <v>4511</v>
      </c>
    </row>
    <row r="11345" spans="1:1" x14ac:dyDescent="0.2">
      <c r="A11345" t="s">
        <v>4735</v>
      </c>
    </row>
    <row r="11346" spans="1:1" x14ac:dyDescent="0.2">
      <c r="A11346" t="s">
        <v>4516</v>
      </c>
    </row>
    <row r="11347" spans="1:1" x14ac:dyDescent="0.2">
      <c r="A11347" t="s">
        <v>5369</v>
      </c>
    </row>
    <row r="11348" spans="1:1" x14ac:dyDescent="0.2">
      <c r="A11348" t="s">
        <v>5786</v>
      </c>
    </row>
    <row r="11349" spans="1:1" x14ac:dyDescent="0.2">
      <c r="A11349" t="s">
        <v>4508</v>
      </c>
    </row>
    <row r="11350" spans="1:1" x14ac:dyDescent="0.2">
      <c r="A11350" t="s">
        <v>4516</v>
      </c>
    </row>
    <row r="11351" spans="1:1" x14ac:dyDescent="0.2">
      <c r="A11351" t="s">
        <v>6203</v>
      </c>
    </row>
    <row r="11352" spans="1:1" x14ac:dyDescent="0.2">
      <c r="A11352" t="s">
        <v>4514</v>
      </c>
    </row>
    <row r="11353" spans="1:1" x14ac:dyDescent="0.2">
      <c r="A11353" t="s">
        <v>5288</v>
      </c>
    </row>
    <row r="11354" spans="1:1" x14ac:dyDescent="0.2">
      <c r="A11354" t="s">
        <v>4588</v>
      </c>
    </row>
    <row r="11355" spans="1:1" x14ac:dyDescent="0.2">
      <c r="A11355" t="s">
        <v>4516</v>
      </c>
    </row>
    <row r="11356" spans="1:1" x14ac:dyDescent="0.2">
      <c r="A11356" t="s">
        <v>4588</v>
      </c>
    </row>
    <row r="11357" spans="1:1" x14ac:dyDescent="0.2">
      <c r="A11357" t="s">
        <v>441</v>
      </c>
    </row>
    <row r="11358" spans="1:1" x14ac:dyDescent="0.2">
      <c r="A11358" t="s">
        <v>4984</v>
      </c>
    </row>
    <row r="11359" spans="1:1" x14ac:dyDescent="0.2">
      <c r="A11359" t="s">
        <v>4512</v>
      </c>
    </row>
    <row r="11360" spans="1:1" x14ac:dyDescent="0.2">
      <c r="A11360" t="s">
        <v>4514</v>
      </c>
    </row>
    <row r="11361" spans="1:1" x14ac:dyDescent="0.2">
      <c r="A11361" t="s">
        <v>5004</v>
      </c>
    </row>
    <row r="11362" spans="1:1" x14ac:dyDescent="0.2">
      <c r="A11362" t="s">
        <v>4800</v>
      </c>
    </row>
    <row r="11363" spans="1:1" x14ac:dyDescent="0.2">
      <c r="A11363" t="s">
        <v>4852</v>
      </c>
    </row>
    <row r="11364" spans="1:1" x14ac:dyDescent="0.2">
      <c r="A11364" t="s">
        <v>4583</v>
      </c>
    </row>
    <row r="11365" spans="1:1" x14ac:dyDescent="0.2">
      <c r="A11365" t="s">
        <v>4583</v>
      </c>
    </row>
    <row r="11366" spans="1:1" x14ac:dyDescent="0.2">
      <c r="A11366" t="s">
        <v>4817</v>
      </c>
    </row>
    <row r="11367" spans="1:1" x14ac:dyDescent="0.2">
      <c r="A11367" t="s">
        <v>4636</v>
      </c>
    </row>
    <row r="11368" spans="1:1" x14ac:dyDescent="0.2">
      <c r="A11368" t="s">
        <v>4549</v>
      </c>
    </row>
    <row r="11369" spans="1:1" x14ac:dyDescent="0.2">
      <c r="A11369" t="s">
        <v>4544</v>
      </c>
    </row>
    <row r="11370" spans="1:1" x14ac:dyDescent="0.2">
      <c r="A11370" t="s">
        <v>4735</v>
      </c>
    </row>
    <row r="11371" spans="1:1" x14ac:dyDescent="0.2">
      <c r="A11371" t="s">
        <v>4493</v>
      </c>
    </row>
    <row r="11372" spans="1:1" x14ac:dyDescent="0.2">
      <c r="A11372" t="s">
        <v>4512</v>
      </c>
    </row>
    <row r="11373" spans="1:1" x14ac:dyDescent="0.2">
      <c r="A11373" t="s">
        <v>4583</v>
      </c>
    </row>
    <row r="11374" spans="1:1" x14ac:dyDescent="0.2">
      <c r="A11374" t="s">
        <v>5844</v>
      </c>
    </row>
    <row r="11375" spans="1:1" x14ac:dyDescent="0.2">
      <c r="A11375" t="s">
        <v>944</v>
      </c>
    </row>
    <row r="11376" spans="1:1" x14ac:dyDescent="0.2">
      <c r="A11376" t="s">
        <v>4504</v>
      </c>
    </row>
    <row r="11377" spans="1:1" x14ac:dyDescent="0.2">
      <c r="A11377" t="s">
        <v>5179</v>
      </c>
    </row>
    <row r="11378" spans="1:1" x14ac:dyDescent="0.2">
      <c r="A11378" t="s">
        <v>4714</v>
      </c>
    </row>
    <row r="11379" spans="1:1" x14ac:dyDescent="0.2">
      <c r="A11379" t="s">
        <v>6237</v>
      </c>
    </row>
    <row r="11380" spans="1:1" x14ac:dyDescent="0.2">
      <c r="A11380" t="s">
        <v>4821</v>
      </c>
    </row>
    <row r="11381" spans="1:1" x14ac:dyDescent="0.2">
      <c r="A11381" t="s">
        <v>4604</v>
      </c>
    </row>
    <row r="11382" spans="1:1" x14ac:dyDescent="0.2">
      <c r="A11382" t="s">
        <v>4583</v>
      </c>
    </row>
    <row r="11383" spans="1:1" x14ac:dyDescent="0.2">
      <c r="A11383" t="s">
        <v>4967</v>
      </c>
    </row>
    <row r="11384" spans="1:1" x14ac:dyDescent="0.2">
      <c r="A11384" t="s">
        <v>6242</v>
      </c>
    </row>
    <row r="11385" spans="1:1" x14ac:dyDescent="0.2">
      <c r="A11385" t="s">
        <v>4495</v>
      </c>
    </row>
    <row r="11386" spans="1:1" x14ac:dyDescent="0.2">
      <c r="A11386" t="s">
        <v>4637</v>
      </c>
    </row>
    <row r="11387" spans="1:1" x14ac:dyDescent="0.2">
      <c r="A11387" t="s">
        <v>4637</v>
      </c>
    </row>
    <row r="11388" spans="1:1" x14ac:dyDescent="0.2">
      <c r="A11388" t="s">
        <v>4550</v>
      </c>
    </row>
    <row r="11389" spans="1:1" x14ac:dyDescent="0.2">
      <c r="A11389" t="s">
        <v>6247</v>
      </c>
    </row>
    <row r="11390" spans="1:1" x14ac:dyDescent="0.2">
      <c r="A11390" t="s">
        <v>4514</v>
      </c>
    </row>
    <row r="11391" spans="1:1" x14ac:dyDescent="0.2">
      <c r="A11391" t="s">
        <v>4512</v>
      </c>
    </row>
    <row r="11392" spans="1:1" x14ac:dyDescent="0.2">
      <c r="A11392" t="s">
        <v>4504</v>
      </c>
    </row>
    <row r="11393" spans="1:1" x14ac:dyDescent="0.2">
      <c r="A11393" t="s">
        <v>4583</v>
      </c>
    </row>
    <row r="11394" spans="1:1" x14ac:dyDescent="0.2">
      <c r="A11394" t="s">
        <v>6250</v>
      </c>
    </row>
    <row r="11395" spans="1:1" x14ac:dyDescent="0.2">
      <c r="A11395" t="s">
        <v>4604</v>
      </c>
    </row>
    <row r="11396" spans="1:1" x14ac:dyDescent="0.2">
      <c r="A11396" t="s">
        <v>4514</v>
      </c>
    </row>
    <row r="11397" spans="1:1" x14ac:dyDescent="0.2">
      <c r="A11397" t="s">
        <v>4820</v>
      </c>
    </row>
    <row r="11398" spans="1:1" x14ac:dyDescent="0.2">
      <c r="A11398" t="s">
        <v>4648</v>
      </c>
    </row>
    <row r="11399" spans="1:1" x14ac:dyDescent="0.2">
      <c r="A11399" t="s">
        <v>5057</v>
      </c>
    </row>
    <row r="11400" spans="1:1" x14ac:dyDescent="0.2">
      <c r="A11400" t="s">
        <v>4583</v>
      </c>
    </row>
    <row r="11401" spans="1:1" x14ac:dyDescent="0.2">
      <c r="A11401" t="s">
        <v>4771</v>
      </c>
    </row>
    <row r="11402" spans="1:1" x14ac:dyDescent="0.2">
      <c r="A11402" t="s">
        <v>4586</v>
      </c>
    </row>
    <row r="11403" spans="1:1" x14ac:dyDescent="0.2">
      <c r="A11403" t="s">
        <v>4637</v>
      </c>
    </row>
    <row r="11404" spans="1:1" x14ac:dyDescent="0.2">
      <c r="A11404" t="s">
        <v>6261</v>
      </c>
    </row>
    <row r="11405" spans="1:1" x14ac:dyDescent="0.2">
      <c r="A11405" t="s">
        <v>6262</v>
      </c>
    </row>
    <row r="11406" spans="1:1" x14ac:dyDescent="0.2">
      <c r="A11406" t="s">
        <v>4511</v>
      </c>
    </row>
    <row r="11407" spans="1:1" x14ac:dyDescent="0.2">
      <c r="A11407" t="s">
        <v>4517</v>
      </c>
    </row>
    <row r="11408" spans="1:1" x14ac:dyDescent="0.2">
      <c r="A11408" t="s">
        <v>4710</v>
      </c>
    </row>
    <row r="11409" spans="1:1" x14ac:dyDescent="0.2">
      <c r="A11409" t="s">
        <v>4512</v>
      </c>
    </row>
    <row r="11410" spans="1:1" x14ac:dyDescent="0.2">
      <c r="A11410" t="s">
        <v>6269</v>
      </c>
    </row>
    <row r="11411" spans="1:1" x14ac:dyDescent="0.2">
      <c r="A11411" t="s">
        <v>4913</v>
      </c>
    </row>
    <row r="11412" spans="1:1" x14ac:dyDescent="0.2">
      <c r="A11412" t="s">
        <v>4550</v>
      </c>
    </row>
    <row r="11413" spans="1:1" x14ac:dyDescent="0.2">
      <c r="A11413" t="s">
        <v>4781</v>
      </c>
    </row>
    <row r="11414" spans="1:1" x14ac:dyDescent="0.2">
      <c r="A11414" t="s">
        <v>4549</v>
      </c>
    </row>
    <row r="11415" spans="1:1" x14ac:dyDescent="0.2">
      <c r="A11415" t="s">
        <v>4578</v>
      </c>
    </row>
    <row r="11416" spans="1:1" x14ac:dyDescent="0.2">
      <c r="A11416" t="s">
        <v>4537</v>
      </c>
    </row>
    <row r="11417" spans="1:1" x14ac:dyDescent="0.2">
      <c r="A11417" t="s">
        <v>395</v>
      </c>
    </row>
    <row r="11418" spans="1:1" x14ac:dyDescent="0.2">
      <c r="A11418" t="s">
        <v>4603</v>
      </c>
    </row>
    <row r="11419" spans="1:1" x14ac:dyDescent="0.2">
      <c r="A11419" t="s">
        <v>4503</v>
      </c>
    </row>
    <row r="11420" spans="1:1" x14ac:dyDescent="0.2">
      <c r="A11420" t="s">
        <v>4524</v>
      </c>
    </row>
    <row r="11421" spans="1:1" x14ac:dyDescent="0.2">
      <c r="A11421" t="s">
        <v>4712</v>
      </c>
    </row>
    <row r="11422" spans="1:1" x14ac:dyDescent="0.2">
      <c r="A11422" t="s">
        <v>4821</v>
      </c>
    </row>
    <row r="11423" spans="1:1" x14ac:dyDescent="0.2">
      <c r="A11423" t="s">
        <v>4549</v>
      </c>
    </row>
    <row r="11424" spans="1:1" x14ac:dyDescent="0.2">
      <c r="A11424" t="s">
        <v>4588</v>
      </c>
    </row>
    <row r="11425" spans="1:1" x14ac:dyDescent="0.2">
      <c r="A11425" t="s">
        <v>4512</v>
      </c>
    </row>
    <row r="11426" spans="1:1" x14ac:dyDescent="0.2">
      <c r="A11426" t="s">
        <v>4564</v>
      </c>
    </row>
    <row r="11427" spans="1:1" x14ac:dyDescent="0.2">
      <c r="A11427" t="s">
        <v>4501</v>
      </c>
    </row>
    <row r="11428" spans="1:1" x14ac:dyDescent="0.2">
      <c r="A11428" t="s">
        <v>6280</v>
      </c>
    </row>
    <row r="11429" spans="1:1" x14ac:dyDescent="0.2">
      <c r="A11429" t="s">
        <v>5815</v>
      </c>
    </row>
    <row r="11430" spans="1:1" x14ac:dyDescent="0.2">
      <c r="A11430" t="s">
        <v>5931</v>
      </c>
    </row>
    <row r="11431" spans="1:1" x14ac:dyDescent="0.2">
      <c r="A11431" t="s">
        <v>4516</v>
      </c>
    </row>
    <row r="11432" spans="1:1" x14ac:dyDescent="0.2">
      <c r="A11432" t="s">
        <v>4503</v>
      </c>
    </row>
    <row r="11433" spans="1:1" x14ac:dyDescent="0.2">
      <c r="A11433" t="s">
        <v>4512</v>
      </c>
    </row>
    <row r="11434" spans="1:1" x14ac:dyDescent="0.2">
      <c r="A11434" t="s">
        <v>4535</v>
      </c>
    </row>
    <row r="11435" spans="1:1" x14ac:dyDescent="0.2">
      <c r="A11435" t="s">
        <v>4535</v>
      </c>
    </row>
    <row r="11436" spans="1:1" x14ac:dyDescent="0.2">
      <c r="A11436" t="s">
        <v>4516</v>
      </c>
    </row>
    <row r="11437" spans="1:1" x14ac:dyDescent="0.2">
      <c r="A11437" t="s">
        <v>4577</v>
      </c>
    </row>
    <row r="11438" spans="1:1" x14ac:dyDescent="0.2">
      <c r="A11438" t="s">
        <v>5595</v>
      </c>
    </row>
    <row r="11439" spans="1:1" x14ac:dyDescent="0.2">
      <c r="A11439" t="s">
        <v>4894</v>
      </c>
    </row>
    <row r="11440" spans="1:1" x14ac:dyDescent="0.2">
      <c r="A11440" t="s">
        <v>4549</v>
      </c>
    </row>
    <row r="11441" spans="1:1" x14ac:dyDescent="0.2">
      <c r="A11441" t="s">
        <v>4829</v>
      </c>
    </row>
    <row r="11442" spans="1:1" x14ac:dyDescent="0.2">
      <c r="A11442" t="s">
        <v>6306</v>
      </c>
    </row>
    <row r="11443" spans="1:1" x14ac:dyDescent="0.2">
      <c r="A11443" t="s">
        <v>4864</v>
      </c>
    </row>
    <row r="11444" spans="1:1" x14ac:dyDescent="0.2">
      <c r="A11444" t="s">
        <v>4517</v>
      </c>
    </row>
    <row r="11445" spans="1:1" x14ac:dyDescent="0.2">
      <c r="A11445" t="s">
        <v>4728</v>
      </c>
    </row>
    <row r="11446" spans="1:1" x14ac:dyDescent="0.2">
      <c r="A11446" t="s">
        <v>4516</v>
      </c>
    </row>
    <row r="11447" spans="1:1" x14ac:dyDescent="0.2">
      <c r="A11447" t="s">
        <v>5268</v>
      </c>
    </row>
    <row r="11448" spans="1:1" x14ac:dyDescent="0.2">
      <c r="A11448" t="s">
        <v>4604</v>
      </c>
    </row>
    <row r="11449" spans="1:1" x14ac:dyDescent="0.2">
      <c r="A11449" t="s">
        <v>4516</v>
      </c>
    </row>
    <row r="11450" spans="1:1" x14ac:dyDescent="0.2">
      <c r="A11450" t="s">
        <v>5236</v>
      </c>
    </row>
    <row r="11451" spans="1:1" x14ac:dyDescent="0.2">
      <c r="A11451" t="s">
        <v>4512</v>
      </c>
    </row>
    <row r="11452" spans="1:1" x14ac:dyDescent="0.2">
      <c r="A11452" t="s">
        <v>4516</v>
      </c>
    </row>
    <row r="11453" spans="1:1" x14ac:dyDescent="0.2">
      <c r="A11453" t="s">
        <v>4581</v>
      </c>
    </row>
    <row r="11454" spans="1:1" x14ac:dyDescent="0.2">
      <c r="A11454" t="s">
        <v>4586</v>
      </c>
    </row>
    <row r="11455" spans="1:1" x14ac:dyDescent="0.2">
      <c r="A11455" t="s">
        <v>4674</v>
      </c>
    </row>
    <row r="11456" spans="1:1" x14ac:dyDescent="0.2">
      <c r="A11456" t="s">
        <v>417</v>
      </c>
    </row>
    <row r="11457" spans="1:1" x14ac:dyDescent="0.2">
      <c r="A11457" t="s">
        <v>4604</v>
      </c>
    </row>
    <row r="11458" spans="1:1" x14ac:dyDescent="0.2">
      <c r="A11458" t="s">
        <v>4590</v>
      </c>
    </row>
    <row r="11459" spans="1:1" x14ac:dyDescent="0.2">
      <c r="A11459" t="s">
        <v>4590</v>
      </c>
    </row>
    <row r="11460" spans="1:1" x14ac:dyDescent="0.2">
      <c r="A11460" t="s">
        <v>4648</v>
      </c>
    </row>
    <row r="11461" spans="1:1" x14ac:dyDescent="0.2">
      <c r="A11461" t="s">
        <v>4511</v>
      </c>
    </row>
    <row r="11462" spans="1:1" x14ac:dyDescent="0.2">
      <c r="A11462" t="s">
        <v>5725</v>
      </c>
    </row>
    <row r="11463" spans="1:1" x14ac:dyDescent="0.2">
      <c r="A11463" t="s">
        <v>4603</v>
      </c>
    </row>
    <row r="11464" spans="1:1" x14ac:dyDescent="0.2">
      <c r="A11464" t="s">
        <v>4604</v>
      </c>
    </row>
    <row r="11465" spans="1:1" x14ac:dyDescent="0.2">
      <c r="A11465" t="s">
        <v>395</v>
      </c>
    </row>
    <row r="11466" spans="1:1" x14ac:dyDescent="0.2">
      <c r="A11466" t="s">
        <v>4540</v>
      </c>
    </row>
    <row r="11467" spans="1:1" x14ac:dyDescent="0.2">
      <c r="A11467" t="s">
        <v>4643</v>
      </c>
    </row>
    <row r="11468" spans="1:1" x14ac:dyDescent="0.2">
      <c r="A11468" t="s">
        <v>4564</v>
      </c>
    </row>
    <row r="11469" spans="1:1" x14ac:dyDescent="0.2">
      <c r="A11469" t="s">
        <v>4504</v>
      </c>
    </row>
    <row r="11470" spans="1:1" x14ac:dyDescent="0.2">
      <c r="A11470" t="s">
        <v>4578</v>
      </c>
    </row>
    <row r="11471" spans="1:1" x14ac:dyDescent="0.2">
      <c r="A11471" t="s">
        <v>4496</v>
      </c>
    </row>
    <row r="11472" spans="1:1" x14ac:dyDescent="0.2">
      <c r="A11472" t="s">
        <v>4583</v>
      </c>
    </row>
    <row r="11473" spans="1:1" x14ac:dyDescent="0.2">
      <c r="A11473" t="s">
        <v>4690</v>
      </c>
    </row>
    <row r="11474" spans="1:1" x14ac:dyDescent="0.2">
      <c r="A11474" t="s">
        <v>4516</v>
      </c>
    </row>
    <row r="11475" spans="1:1" x14ac:dyDescent="0.2">
      <c r="A11475" t="s">
        <v>4508</v>
      </c>
    </row>
    <row r="11476" spans="1:1" x14ac:dyDescent="0.2">
      <c r="A11476" t="s">
        <v>5611</v>
      </c>
    </row>
    <row r="11477" spans="1:1" x14ac:dyDescent="0.2">
      <c r="A11477" t="s">
        <v>6329</v>
      </c>
    </row>
    <row r="11478" spans="1:1" x14ac:dyDescent="0.2">
      <c r="A11478" t="s">
        <v>4492</v>
      </c>
    </row>
    <row r="11479" spans="1:1" x14ac:dyDescent="0.2">
      <c r="A11479" t="s">
        <v>4512</v>
      </c>
    </row>
    <row r="11480" spans="1:1" x14ac:dyDescent="0.2">
      <c r="A11480" t="s">
        <v>395</v>
      </c>
    </row>
    <row r="11481" spans="1:1" x14ac:dyDescent="0.2">
      <c r="A11481" t="s">
        <v>4720</v>
      </c>
    </row>
    <row r="11482" spans="1:1" x14ac:dyDescent="0.2">
      <c r="A11482" t="s">
        <v>4595</v>
      </c>
    </row>
    <row r="11483" spans="1:1" x14ac:dyDescent="0.2">
      <c r="A11483" t="s">
        <v>4503</v>
      </c>
    </row>
    <row r="11484" spans="1:1" x14ac:dyDescent="0.2">
      <c r="A11484" t="s">
        <v>4829</v>
      </c>
    </row>
    <row r="11485" spans="1:1" x14ac:dyDescent="0.2">
      <c r="A11485" t="s">
        <v>4750</v>
      </c>
    </row>
    <row r="11486" spans="1:1" x14ac:dyDescent="0.2">
      <c r="A11486" t="s">
        <v>4645</v>
      </c>
    </row>
    <row r="11487" spans="1:1" x14ac:dyDescent="0.2">
      <c r="A11487" t="s">
        <v>4500</v>
      </c>
    </row>
    <row r="11488" spans="1:1" x14ac:dyDescent="0.2">
      <c r="A11488" t="s">
        <v>4590</v>
      </c>
    </row>
    <row r="11489" spans="1:1" x14ac:dyDescent="0.2">
      <c r="A11489" t="s">
        <v>2787</v>
      </c>
    </row>
    <row r="11490" spans="1:1" x14ac:dyDescent="0.2">
      <c r="A11490" t="s">
        <v>4637</v>
      </c>
    </row>
    <row r="11491" spans="1:1" x14ac:dyDescent="0.2">
      <c r="A11491" t="s">
        <v>4863</v>
      </c>
    </row>
    <row r="11492" spans="1:1" x14ac:dyDescent="0.2">
      <c r="A11492" t="s">
        <v>4604</v>
      </c>
    </row>
    <row r="11493" spans="1:1" x14ac:dyDescent="0.2">
      <c r="A11493" t="s">
        <v>4512</v>
      </c>
    </row>
    <row r="11494" spans="1:1" x14ac:dyDescent="0.2">
      <c r="A11494" t="s">
        <v>4514</v>
      </c>
    </row>
    <row r="11495" spans="1:1" x14ac:dyDescent="0.2">
      <c r="A11495" t="s">
        <v>4770</v>
      </c>
    </row>
    <row r="11496" spans="1:1" x14ac:dyDescent="0.2">
      <c r="A11496" t="s">
        <v>4496</v>
      </c>
    </row>
    <row r="11497" spans="1:1" x14ac:dyDescent="0.2">
      <c r="A11497" t="s">
        <v>4664</v>
      </c>
    </row>
    <row r="11498" spans="1:1" x14ac:dyDescent="0.2">
      <c r="A11498" t="s">
        <v>4586</v>
      </c>
    </row>
    <row r="11499" spans="1:1" x14ac:dyDescent="0.2">
      <c r="A11499" t="s">
        <v>4805</v>
      </c>
    </row>
    <row r="11500" spans="1:1" x14ac:dyDescent="0.2">
      <c r="A11500" t="s">
        <v>944</v>
      </c>
    </row>
    <row r="11501" spans="1:1" x14ac:dyDescent="0.2">
      <c r="A11501" t="s">
        <v>524</v>
      </c>
    </row>
    <row r="11502" spans="1:1" x14ac:dyDescent="0.2">
      <c r="A11502" t="s">
        <v>4604</v>
      </c>
    </row>
    <row r="11503" spans="1:1" x14ac:dyDescent="0.2">
      <c r="A11503" t="s">
        <v>395</v>
      </c>
    </row>
    <row r="11504" spans="1:1" x14ac:dyDescent="0.2">
      <c r="A11504" t="s">
        <v>4589</v>
      </c>
    </row>
    <row r="11505" spans="1:1" x14ac:dyDescent="0.2">
      <c r="A11505" t="s">
        <v>4545</v>
      </c>
    </row>
    <row r="11506" spans="1:1" x14ac:dyDescent="0.2">
      <c r="A11506" t="s">
        <v>4568</v>
      </c>
    </row>
    <row r="11507" spans="1:1" x14ac:dyDescent="0.2">
      <c r="A11507" t="s">
        <v>4586</v>
      </c>
    </row>
    <row r="11508" spans="1:1" x14ac:dyDescent="0.2">
      <c r="A11508" t="s">
        <v>5934</v>
      </c>
    </row>
    <row r="11509" spans="1:1" x14ac:dyDescent="0.2">
      <c r="A11509" t="s">
        <v>4518</v>
      </c>
    </row>
    <row r="11510" spans="1:1" x14ac:dyDescent="0.2">
      <c r="A11510" t="s">
        <v>4507</v>
      </c>
    </row>
    <row r="11511" spans="1:1" x14ac:dyDescent="0.2">
      <c r="A11511" t="s">
        <v>4603</v>
      </c>
    </row>
    <row r="11512" spans="1:1" x14ac:dyDescent="0.2">
      <c r="A11512" t="s">
        <v>4648</v>
      </c>
    </row>
    <row r="11513" spans="1:1" x14ac:dyDescent="0.2">
      <c r="A11513" t="s">
        <v>6243</v>
      </c>
    </row>
    <row r="11514" spans="1:1" x14ac:dyDescent="0.2">
      <c r="A11514" t="s">
        <v>4488</v>
      </c>
    </row>
    <row r="11515" spans="1:1" x14ac:dyDescent="0.2">
      <c r="A11515" t="s">
        <v>4535</v>
      </c>
    </row>
    <row r="11516" spans="1:1" x14ac:dyDescent="0.2">
      <c r="A11516" t="s">
        <v>4579</v>
      </c>
    </row>
    <row r="11517" spans="1:1" x14ac:dyDescent="0.2">
      <c r="A11517" t="s">
        <v>4511</v>
      </c>
    </row>
    <row r="11518" spans="1:1" x14ac:dyDescent="0.2">
      <c r="A11518" t="s">
        <v>5296</v>
      </c>
    </row>
    <row r="11519" spans="1:1" x14ac:dyDescent="0.2">
      <c r="A11519" t="s">
        <v>4737</v>
      </c>
    </row>
    <row r="11520" spans="1:1" x14ac:dyDescent="0.2">
      <c r="A11520" t="s">
        <v>4565</v>
      </c>
    </row>
    <row r="11521" spans="1:1" x14ac:dyDescent="0.2">
      <c r="A11521" t="s">
        <v>4512</v>
      </c>
    </row>
    <row r="11522" spans="1:1" x14ac:dyDescent="0.2">
      <c r="A11522" t="s">
        <v>4517</v>
      </c>
    </row>
    <row r="11523" spans="1:1" x14ac:dyDescent="0.2">
      <c r="A11523" t="s">
        <v>4567</v>
      </c>
    </row>
    <row r="11524" spans="1:1" x14ac:dyDescent="0.2">
      <c r="A11524" t="s">
        <v>4551</v>
      </c>
    </row>
    <row r="11525" spans="1:1" x14ac:dyDescent="0.2">
      <c r="A11525" t="s">
        <v>4551</v>
      </c>
    </row>
    <row r="11526" spans="1:1" x14ac:dyDescent="0.2">
      <c r="A11526" t="s">
        <v>4496</v>
      </c>
    </row>
    <row r="11527" spans="1:1" x14ac:dyDescent="0.2">
      <c r="A11527" t="s">
        <v>4586</v>
      </c>
    </row>
    <row r="11528" spans="1:1" x14ac:dyDescent="0.2">
      <c r="A11528" t="s">
        <v>944</v>
      </c>
    </row>
    <row r="11529" spans="1:1" x14ac:dyDescent="0.2">
      <c r="A11529" t="s">
        <v>4535</v>
      </c>
    </row>
    <row r="11530" spans="1:1" x14ac:dyDescent="0.2">
      <c r="A11530" t="s">
        <v>5707</v>
      </c>
    </row>
    <row r="11531" spans="1:1" x14ac:dyDescent="0.2">
      <c r="A11531" t="s">
        <v>6361</v>
      </c>
    </row>
    <row r="11532" spans="1:1" x14ac:dyDescent="0.2">
      <c r="A11532" t="s">
        <v>4514</v>
      </c>
    </row>
    <row r="11533" spans="1:1" x14ac:dyDescent="0.2">
      <c r="A11533" t="s">
        <v>5504</v>
      </c>
    </row>
    <row r="11534" spans="1:1" x14ac:dyDescent="0.2">
      <c r="A11534" t="s">
        <v>6366</v>
      </c>
    </row>
    <row r="11535" spans="1:1" x14ac:dyDescent="0.2">
      <c r="A11535" t="s">
        <v>4603</v>
      </c>
    </row>
    <row r="11536" spans="1:1" x14ac:dyDescent="0.2">
      <c r="A11536" t="s">
        <v>4511</v>
      </c>
    </row>
    <row r="11537" spans="1:1" x14ac:dyDescent="0.2">
      <c r="A11537" t="s">
        <v>4509</v>
      </c>
    </row>
    <row r="11538" spans="1:1" x14ac:dyDescent="0.2">
      <c r="A11538" t="s">
        <v>4502</v>
      </c>
    </row>
    <row r="11539" spans="1:1" x14ac:dyDescent="0.2">
      <c r="A11539" t="s">
        <v>6369</v>
      </c>
    </row>
    <row r="11540" spans="1:1" x14ac:dyDescent="0.2">
      <c r="A11540" t="s">
        <v>6370</v>
      </c>
    </row>
    <row r="11541" spans="1:1" x14ac:dyDescent="0.2">
      <c r="A11541" t="s">
        <v>4816</v>
      </c>
    </row>
    <row r="11542" spans="1:1" x14ac:dyDescent="0.2">
      <c r="A11542" t="s">
        <v>5123</v>
      </c>
    </row>
    <row r="11543" spans="1:1" x14ac:dyDescent="0.2">
      <c r="A11543" t="s">
        <v>4540</v>
      </c>
    </row>
    <row r="11544" spans="1:1" x14ac:dyDescent="0.2">
      <c r="A11544" t="s">
        <v>4544</v>
      </c>
    </row>
    <row r="11545" spans="1:1" x14ac:dyDescent="0.2">
      <c r="A11545" t="s">
        <v>4508</v>
      </c>
    </row>
    <row r="11546" spans="1:1" x14ac:dyDescent="0.2">
      <c r="A11546" t="s">
        <v>995</v>
      </c>
    </row>
    <row r="11547" spans="1:1" x14ac:dyDescent="0.2">
      <c r="A11547" t="s">
        <v>5059</v>
      </c>
    </row>
    <row r="11548" spans="1:1" x14ac:dyDescent="0.2">
      <c r="A11548" t="s">
        <v>4603</v>
      </c>
    </row>
    <row r="11549" spans="1:1" x14ac:dyDescent="0.2">
      <c r="A11549" t="s">
        <v>4508</v>
      </c>
    </row>
    <row r="11550" spans="1:1" x14ac:dyDescent="0.2">
      <c r="A11550" t="s">
        <v>6376</v>
      </c>
    </row>
    <row r="11551" spans="1:1" x14ac:dyDescent="0.2">
      <c r="A11551" t="s">
        <v>4595</v>
      </c>
    </row>
    <row r="11552" spans="1:1" x14ac:dyDescent="0.2">
      <c r="A11552" t="s">
        <v>5447</v>
      </c>
    </row>
    <row r="11553" spans="1:1" x14ac:dyDescent="0.2">
      <c r="A11553" t="s">
        <v>5337</v>
      </c>
    </row>
    <row r="11554" spans="1:1" x14ac:dyDescent="0.2">
      <c r="A11554" t="s">
        <v>6381</v>
      </c>
    </row>
    <row r="11555" spans="1:1" x14ac:dyDescent="0.2">
      <c r="A11555" t="s">
        <v>4720</v>
      </c>
    </row>
    <row r="11556" spans="1:1" x14ac:dyDescent="0.2">
      <c r="A11556" t="s">
        <v>4913</v>
      </c>
    </row>
    <row r="11557" spans="1:1" x14ac:dyDescent="0.2">
      <c r="A11557" t="s">
        <v>6386</v>
      </c>
    </row>
    <row r="11558" spans="1:1" x14ac:dyDescent="0.2">
      <c r="A11558" t="s">
        <v>4512</v>
      </c>
    </row>
    <row r="11559" spans="1:1" x14ac:dyDescent="0.2">
      <c r="A11559" t="s">
        <v>4517</v>
      </c>
    </row>
    <row r="11560" spans="1:1" x14ac:dyDescent="0.2">
      <c r="A11560" t="s">
        <v>4695</v>
      </c>
    </row>
    <row r="11561" spans="1:1" x14ac:dyDescent="0.2">
      <c r="A11561" t="s">
        <v>4544</v>
      </c>
    </row>
    <row r="11562" spans="1:1" x14ac:dyDescent="0.2">
      <c r="A11562" t="s">
        <v>4517</v>
      </c>
    </row>
    <row r="11563" spans="1:1" x14ac:dyDescent="0.2">
      <c r="A11563" t="s">
        <v>4512</v>
      </c>
    </row>
    <row r="11564" spans="1:1" x14ac:dyDescent="0.2">
      <c r="A11564" t="s">
        <v>4604</v>
      </c>
    </row>
    <row r="11565" spans="1:1" x14ac:dyDescent="0.2">
      <c r="A11565" t="s">
        <v>4578</v>
      </c>
    </row>
    <row r="11566" spans="1:1" x14ac:dyDescent="0.2">
      <c r="A11566" t="s">
        <v>4613</v>
      </c>
    </row>
    <row r="11567" spans="1:1" x14ac:dyDescent="0.2">
      <c r="A11567" t="s">
        <v>944</v>
      </c>
    </row>
    <row r="11568" spans="1:1" x14ac:dyDescent="0.2">
      <c r="A11568" t="s">
        <v>4583</v>
      </c>
    </row>
    <row r="11569" spans="1:1" x14ac:dyDescent="0.2">
      <c r="A11569" t="s">
        <v>4544</v>
      </c>
    </row>
    <row r="11570" spans="1:1" x14ac:dyDescent="0.2">
      <c r="A11570" t="s">
        <v>5184</v>
      </c>
    </row>
    <row r="11571" spans="1:1" x14ac:dyDescent="0.2">
      <c r="A11571" t="s">
        <v>4603</v>
      </c>
    </row>
    <row r="11572" spans="1:1" x14ac:dyDescent="0.2">
      <c r="A11572" t="s">
        <v>4514</v>
      </c>
    </row>
    <row r="11573" spans="1:1" x14ac:dyDescent="0.2">
      <c r="A11573" t="s">
        <v>4568</v>
      </c>
    </row>
    <row r="11574" spans="1:1" x14ac:dyDescent="0.2">
      <c r="A11574" t="s">
        <v>4512</v>
      </c>
    </row>
    <row r="11575" spans="1:1" x14ac:dyDescent="0.2">
      <c r="A11575" t="s">
        <v>944</v>
      </c>
    </row>
    <row r="11576" spans="1:1" x14ac:dyDescent="0.2">
      <c r="A11576" t="s">
        <v>4511</v>
      </c>
    </row>
    <row r="11577" spans="1:1" x14ac:dyDescent="0.2">
      <c r="A11577" t="s">
        <v>4508</v>
      </c>
    </row>
    <row r="11578" spans="1:1" x14ac:dyDescent="0.2">
      <c r="A11578" t="s">
        <v>4720</v>
      </c>
    </row>
    <row r="11579" spans="1:1" x14ac:dyDescent="0.2">
      <c r="A11579" t="s">
        <v>4514</v>
      </c>
    </row>
    <row r="11580" spans="1:1" x14ac:dyDescent="0.2">
      <c r="A11580" t="s">
        <v>4514</v>
      </c>
    </row>
    <row r="11581" spans="1:1" x14ac:dyDescent="0.2">
      <c r="A11581" t="s">
        <v>5038</v>
      </c>
    </row>
    <row r="11582" spans="1:1" x14ac:dyDescent="0.2">
      <c r="A11582" t="s">
        <v>4508</v>
      </c>
    </row>
    <row r="11583" spans="1:1" x14ac:dyDescent="0.2">
      <c r="A11583" t="s">
        <v>4643</v>
      </c>
    </row>
    <row r="11584" spans="1:1" x14ac:dyDescent="0.2">
      <c r="A11584" t="s">
        <v>4604</v>
      </c>
    </row>
    <row r="11585" spans="1:1" x14ac:dyDescent="0.2">
      <c r="A11585" t="s">
        <v>6406</v>
      </c>
    </row>
    <row r="11586" spans="1:1" x14ac:dyDescent="0.2">
      <c r="A11586" t="s">
        <v>6406</v>
      </c>
    </row>
    <row r="11587" spans="1:1" x14ac:dyDescent="0.2">
      <c r="A11587" t="s">
        <v>4524</v>
      </c>
    </row>
    <row r="11588" spans="1:1" x14ac:dyDescent="0.2">
      <c r="A11588" t="s">
        <v>4524</v>
      </c>
    </row>
    <row r="11589" spans="1:1" x14ac:dyDescent="0.2">
      <c r="A11589" t="s">
        <v>4549</v>
      </c>
    </row>
    <row r="11590" spans="1:1" x14ac:dyDescent="0.2">
      <c r="A11590" t="s">
        <v>4660</v>
      </c>
    </row>
    <row r="11591" spans="1:1" x14ac:dyDescent="0.2">
      <c r="A11591" t="s">
        <v>6366</v>
      </c>
    </row>
    <row r="11592" spans="1:1" x14ac:dyDescent="0.2">
      <c r="A11592" t="s">
        <v>4637</v>
      </c>
    </row>
    <row r="11593" spans="1:1" x14ac:dyDescent="0.2">
      <c r="A11593" t="s">
        <v>4552</v>
      </c>
    </row>
    <row r="11594" spans="1:1" x14ac:dyDescent="0.2">
      <c r="A11594" t="s">
        <v>4659</v>
      </c>
    </row>
    <row r="11595" spans="1:1" x14ac:dyDescent="0.2">
      <c r="A11595" t="s">
        <v>4555</v>
      </c>
    </row>
    <row r="11596" spans="1:1" x14ac:dyDescent="0.2">
      <c r="A11596" t="s">
        <v>6428</v>
      </c>
    </row>
    <row r="11597" spans="1:1" x14ac:dyDescent="0.2">
      <c r="A11597" t="s">
        <v>6408</v>
      </c>
    </row>
    <row r="11598" spans="1:1" x14ac:dyDescent="0.2">
      <c r="A11598" t="s">
        <v>4820</v>
      </c>
    </row>
    <row r="11599" spans="1:1" x14ac:dyDescent="0.2">
      <c r="A11599" t="s">
        <v>4516</v>
      </c>
    </row>
    <row r="11600" spans="1:1" x14ac:dyDescent="0.2">
      <c r="A11600" t="s">
        <v>4637</v>
      </c>
    </row>
    <row r="11601" spans="1:1" x14ac:dyDescent="0.2">
      <c r="A11601" t="s">
        <v>4583</v>
      </c>
    </row>
    <row r="11602" spans="1:1" x14ac:dyDescent="0.2">
      <c r="A11602" t="s">
        <v>4821</v>
      </c>
    </row>
    <row r="11603" spans="1:1" x14ac:dyDescent="0.2">
      <c r="A11603" t="s">
        <v>4648</v>
      </c>
    </row>
    <row r="11604" spans="1:1" x14ac:dyDescent="0.2">
      <c r="A11604" t="s">
        <v>4590</v>
      </c>
    </row>
    <row r="11605" spans="1:1" x14ac:dyDescent="0.2">
      <c r="A11605" t="s">
        <v>203</v>
      </c>
    </row>
    <row r="11606" spans="1:1" x14ac:dyDescent="0.2">
      <c r="A11606" t="s">
        <v>4523</v>
      </c>
    </row>
    <row r="11607" spans="1:1" x14ac:dyDescent="0.2">
      <c r="A11607" t="s">
        <v>4509</v>
      </c>
    </row>
    <row r="11608" spans="1:1" x14ac:dyDescent="0.2">
      <c r="A11608" t="s">
        <v>6436</v>
      </c>
    </row>
    <row r="11609" spans="1:1" x14ac:dyDescent="0.2">
      <c r="A11609" t="s">
        <v>4750</v>
      </c>
    </row>
    <row r="11610" spans="1:1" x14ac:dyDescent="0.2">
      <c r="A11610" t="s">
        <v>4511</v>
      </c>
    </row>
    <row r="11611" spans="1:1" x14ac:dyDescent="0.2">
      <c r="A11611" t="s">
        <v>4516</v>
      </c>
    </row>
    <row r="11612" spans="1:1" x14ac:dyDescent="0.2">
      <c r="A11612" t="s">
        <v>6443</v>
      </c>
    </row>
    <row r="11613" spans="1:1" x14ac:dyDescent="0.2">
      <c r="A11613" t="s">
        <v>6442</v>
      </c>
    </row>
    <row r="11614" spans="1:1" x14ac:dyDescent="0.2">
      <c r="A11614" t="s">
        <v>6449</v>
      </c>
    </row>
    <row r="11615" spans="1:1" x14ac:dyDescent="0.2">
      <c r="A11615" t="s">
        <v>6069</v>
      </c>
    </row>
    <row r="11616" spans="1:1" x14ac:dyDescent="0.2">
      <c r="A11616" t="s">
        <v>995</v>
      </c>
    </row>
    <row r="11617" spans="1:1" x14ac:dyDescent="0.2">
      <c r="A11617" t="s">
        <v>4581</v>
      </c>
    </row>
    <row r="11618" spans="1:1" x14ac:dyDescent="0.2">
      <c r="A11618" t="s">
        <v>4578</v>
      </c>
    </row>
    <row r="11619" spans="1:1" x14ac:dyDescent="0.2">
      <c r="A11619" t="s">
        <v>4501</v>
      </c>
    </row>
    <row r="11620" spans="1:1" x14ac:dyDescent="0.2">
      <c r="A11620" t="s">
        <v>4578</v>
      </c>
    </row>
    <row r="11621" spans="1:1" x14ac:dyDescent="0.2">
      <c r="A11621" t="s">
        <v>5357</v>
      </c>
    </row>
    <row r="11622" spans="1:1" x14ac:dyDescent="0.2">
      <c r="A11622" t="s">
        <v>4852</v>
      </c>
    </row>
    <row r="11623" spans="1:1" x14ac:dyDescent="0.2">
      <c r="A11623" t="s">
        <v>4512</v>
      </c>
    </row>
    <row r="11624" spans="1:1" x14ac:dyDescent="0.2">
      <c r="A11624" t="s">
        <v>4671</v>
      </c>
    </row>
    <row r="11625" spans="1:1" x14ac:dyDescent="0.2">
      <c r="A11625" t="s">
        <v>4507</v>
      </c>
    </row>
    <row r="11626" spans="1:1" x14ac:dyDescent="0.2">
      <c r="A11626" t="s">
        <v>5341</v>
      </c>
    </row>
    <row r="11627" spans="1:1" x14ac:dyDescent="0.2">
      <c r="A11627" t="s">
        <v>441</v>
      </c>
    </row>
    <row r="11628" spans="1:1" x14ac:dyDescent="0.2">
      <c r="A11628" t="s">
        <v>4512</v>
      </c>
    </row>
    <row r="11629" spans="1:1" x14ac:dyDescent="0.2">
      <c r="A11629" t="s">
        <v>4637</v>
      </c>
    </row>
    <row r="11630" spans="1:1" x14ac:dyDescent="0.2">
      <c r="A11630" t="s">
        <v>6466</v>
      </c>
    </row>
    <row r="11631" spans="1:1" x14ac:dyDescent="0.2">
      <c r="A11631" t="s">
        <v>5564</v>
      </c>
    </row>
    <row r="11632" spans="1:1" x14ac:dyDescent="0.2">
      <c r="A11632" t="s">
        <v>4984</v>
      </c>
    </row>
    <row r="11633" spans="1:1" x14ac:dyDescent="0.2">
      <c r="A11633" t="s">
        <v>5052</v>
      </c>
    </row>
    <row r="11634" spans="1:1" x14ac:dyDescent="0.2">
      <c r="A11634" t="s">
        <v>5187</v>
      </c>
    </row>
    <row r="11635" spans="1:1" x14ac:dyDescent="0.2">
      <c r="A11635" t="s">
        <v>4537</v>
      </c>
    </row>
    <row r="11636" spans="1:1" x14ac:dyDescent="0.2">
      <c r="A11636" t="s">
        <v>4511</v>
      </c>
    </row>
    <row r="11637" spans="1:1" x14ac:dyDescent="0.2">
      <c r="A11637" t="s">
        <v>1436</v>
      </c>
    </row>
    <row r="11638" spans="1:1" x14ac:dyDescent="0.2">
      <c r="A11638" t="s">
        <v>4588</v>
      </c>
    </row>
    <row r="11639" spans="1:1" x14ac:dyDescent="0.2">
      <c r="A11639" t="s">
        <v>4818</v>
      </c>
    </row>
    <row r="11640" spans="1:1" x14ac:dyDescent="0.2">
      <c r="A11640" t="s">
        <v>4604</v>
      </c>
    </row>
    <row r="11641" spans="1:1" x14ac:dyDescent="0.2">
      <c r="A11641" t="s">
        <v>4512</v>
      </c>
    </row>
    <row r="11642" spans="1:1" x14ac:dyDescent="0.2">
      <c r="A11642" t="s">
        <v>4980</v>
      </c>
    </row>
    <row r="11643" spans="1:1" x14ac:dyDescent="0.2">
      <c r="A11643" t="s">
        <v>4750</v>
      </c>
    </row>
    <row r="11644" spans="1:1" x14ac:dyDescent="0.2">
      <c r="A11644" t="s">
        <v>5060</v>
      </c>
    </row>
    <row r="11645" spans="1:1" x14ac:dyDescent="0.2">
      <c r="A11645" t="s">
        <v>4512</v>
      </c>
    </row>
    <row r="11646" spans="1:1" x14ac:dyDescent="0.2">
      <c r="A11646" t="s">
        <v>6483</v>
      </c>
    </row>
    <row r="11647" spans="1:1" x14ac:dyDescent="0.2">
      <c r="A11647" t="s">
        <v>4550</v>
      </c>
    </row>
    <row r="11648" spans="1:1" x14ac:dyDescent="0.2">
      <c r="A11648" t="s">
        <v>4535</v>
      </c>
    </row>
    <row r="11649" spans="1:1" x14ac:dyDescent="0.2">
      <c r="A11649" t="s">
        <v>4863</v>
      </c>
    </row>
    <row r="11650" spans="1:1" x14ac:dyDescent="0.2">
      <c r="A11650" t="s">
        <v>944</v>
      </c>
    </row>
    <row r="11651" spans="1:1" x14ac:dyDescent="0.2">
      <c r="A11651" t="s">
        <v>4744</v>
      </c>
    </row>
    <row r="11652" spans="1:1" x14ac:dyDescent="0.2">
      <c r="A11652" t="s">
        <v>6488</v>
      </c>
    </row>
    <row r="11653" spans="1:1" x14ac:dyDescent="0.2">
      <c r="A11653" t="s">
        <v>6490</v>
      </c>
    </row>
    <row r="11654" spans="1:1" x14ac:dyDescent="0.2">
      <c r="A11654" t="s">
        <v>4863</v>
      </c>
    </row>
    <row r="11655" spans="1:1" x14ac:dyDescent="0.2">
      <c r="A11655" t="s">
        <v>4735</v>
      </c>
    </row>
    <row r="11656" spans="1:1" x14ac:dyDescent="0.2">
      <c r="A11656" t="s">
        <v>4608</v>
      </c>
    </row>
    <row r="11657" spans="1:1" x14ac:dyDescent="0.2">
      <c r="A11657" t="s">
        <v>4511</v>
      </c>
    </row>
    <row r="11658" spans="1:1" x14ac:dyDescent="0.2">
      <c r="A11658" t="s">
        <v>4712</v>
      </c>
    </row>
    <row r="11659" spans="1:1" x14ac:dyDescent="0.2">
      <c r="A11659" t="s">
        <v>4929</v>
      </c>
    </row>
    <row r="11660" spans="1:1" x14ac:dyDescent="0.2">
      <c r="A11660" t="s">
        <v>4829</v>
      </c>
    </row>
    <row r="11661" spans="1:1" x14ac:dyDescent="0.2">
      <c r="A11661" t="s">
        <v>4487</v>
      </c>
    </row>
    <row r="11662" spans="1:1" x14ac:dyDescent="0.2">
      <c r="A11662" t="s">
        <v>4870</v>
      </c>
    </row>
    <row r="11663" spans="1:1" x14ac:dyDescent="0.2">
      <c r="A11663" t="s">
        <v>4503</v>
      </c>
    </row>
    <row r="11664" spans="1:1" x14ac:dyDescent="0.2">
      <c r="A11664" t="s">
        <v>4512</v>
      </c>
    </row>
    <row r="11665" spans="1:1" x14ac:dyDescent="0.2">
      <c r="A11665" t="s">
        <v>4514</v>
      </c>
    </row>
    <row r="11666" spans="1:1" x14ac:dyDescent="0.2">
      <c r="A11666" t="s">
        <v>4622</v>
      </c>
    </row>
    <row r="11667" spans="1:1" x14ac:dyDescent="0.2">
      <c r="A11667" t="s">
        <v>5035</v>
      </c>
    </row>
    <row r="11668" spans="1:1" x14ac:dyDescent="0.2">
      <c r="A11668" t="s">
        <v>944</v>
      </c>
    </row>
    <row r="11669" spans="1:1" x14ac:dyDescent="0.2">
      <c r="A11669" t="s">
        <v>4583</v>
      </c>
    </row>
    <row r="11670" spans="1:1" x14ac:dyDescent="0.2">
      <c r="A11670" t="s">
        <v>4604</v>
      </c>
    </row>
    <row r="11671" spans="1:1" x14ac:dyDescent="0.2">
      <c r="A11671" t="s">
        <v>4581</v>
      </c>
    </row>
    <row r="11672" spans="1:1" x14ac:dyDescent="0.2">
      <c r="A11672" t="s">
        <v>4496</v>
      </c>
    </row>
    <row r="11673" spans="1:1" x14ac:dyDescent="0.2">
      <c r="A11673" t="s">
        <v>4603</v>
      </c>
    </row>
    <row r="11674" spans="1:1" x14ac:dyDescent="0.2">
      <c r="A11674" t="s">
        <v>4603</v>
      </c>
    </row>
    <row r="11675" spans="1:1" x14ac:dyDescent="0.2">
      <c r="A11675" t="s">
        <v>4516</v>
      </c>
    </row>
    <row r="11676" spans="1:1" x14ac:dyDescent="0.2">
      <c r="A11676" t="s">
        <v>4604</v>
      </c>
    </row>
    <row r="11677" spans="1:1" x14ac:dyDescent="0.2">
      <c r="A11677" t="s">
        <v>4583</v>
      </c>
    </row>
    <row r="11678" spans="1:1" x14ac:dyDescent="0.2">
      <c r="A11678" t="s">
        <v>4509</v>
      </c>
    </row>
    <row r="11679" spans="1:1" x14ac:dyDescent="0.2">
      <c r="A11679" t="s">
        <v>4511</v>
      </c>
    </row>
    <row r="11680" spans="1:1" x14ac:dyDescent="0.2">
      <c r="A11680" t="s">
        <v>4818</v>
      </c>
    </row>
    <row r="11681" spans="1:1" x14ac:dyDescent="0.2">
      <c r="A11681" t="s">
        <v>4589</v>
      </c>
    </row>
    <row r="11682" spans="1:1" x14ac:dyDescent="0.2">
      <c r="A11682" t="s">
        <v>6526</v>
      </c>
    </row>
    <row r="11683" spans="1:1" x14ac:dyDescent="0.2">
      <c r="A11683" t="s">
        <v>4817</v>
      </c>
    </row>
    <row r="11684" spans="1:1" x14ac:dyDescent="0.2">
      <c r="A11684" t="s">
        <v>4500</v>
      </c>
    </row>
    <row r="11685" spans="1:1" x14ac:dyDescent="0.2">
      <c r="A11685" t="s">
        <v>4568</v>
      </c>
    </row>
    <row r="11686" spans="1:1" x14ac:dyDescent="0.2">
      <c r="A11686" t="s">
        <v>4512</v>
      </c>
    </row>
    <row r="11687" spans="1:1" x14ac:dyDescent="0.2">
      <c r="A11687" t="s">
        <v>4680</v>
      </c>
    </row>
    <row r="11688" spans="1:1" x14ac:dyDescent="0.2">
      <c r="A11688" t="s">
        <v>4500</v>
      </c>
    </row>
    <row r="11689" spans="1:1" x14ac:dyDescent="0.2">
      <c r="A11689" t="s">
        <v>396</v>
      </c>
    </row>
    <row r="11690" spans="1:1" x14ac:dyDescent="0.2">
      <c r="A11690" t="s">
        <v>6532</v>
      </c>
    </row>
    <row r="11691" spans="1:1" x14ac:dyDescent="0.2">
      <c r="A11691" t="s">
        <v>4604</v>
      </c>
    </row>
    <row r="11692" spans="1:1" x14ac:dyDescent="0.2">
      <c r="A11692" t="s">
        <v>4577</v>
      </c>
    </row>
    <row r="11693" spans="1:1" x14ac:dyDescent="0.2">
      <c r="A11693" t="s">
        <v>4583</v>
      </c>
    </row>
    <row r="11694" spans="1:1" x14ac:dyDescent="0.2">
      <c r="A11694" t="s">
        <v>4583</v>
      </c>
    </row>
    <row r="11695" spans="1:1" x14ac:dyDescent="0.2">
      <c r="A11695" t="s">
        <v>4583</v>
      </c>
    </row>
    <row r="11696" spans="1:1" x14ac:dyDescent="0.2">
      <c r="A11696" t="s">
        <v>6537</v>
      </c>
    </row>
    <row r="11697" spans="1:1" x14ac:dyDescent="0.2">
      <c r="A11697" t="s">
        <v>4545</v>
      </c>
    </row>
    <row r="11698" spans="1:1" x14ac:dyDescent="0.2">
      <c r="A11698" t="s">
        <v>4877</v>
      </c>
    </row>
    <row r="11699" spans="1:1" x14ac:dyDescent="0.2">
      <c r="A11699" t="s">
        <v>4785</v>
      </c>
    </row>
    <row r="11700" spans="1:1" x14ac:dyDescent="0.2">
      <c r="A11700" t="s">
        <v>944</v>
      </c>
    </row>
    <row r="11701" spans="1:1" x14ac:dyDescent="0.2">
      <c r="A11701" t="s">
        <v>100</v>
      </c>
    </row>
    <row r="11702" spans="1:1" x14ac:dyDescent="0.2">
      <c r="A11702" t="s">
        <v>4550</v>
      </c>
    </row>
    <row r="11703" spans="1:1" x14ac:dyDescent="0.2">
      <c r="A11703" t="s">
        <v>471</v>
      </c>
    </row>
    <row r="11704" spans="1:1" x14ac:dyDescent="0.2">
      <c r="A11704" t="s">
        <v>4685</v>
      </c>
    </row>
    <row r="11705" spans="1:1" x14ac:dyDescent="0.2">
      <c r="A11705" t="s">
        <v>396</v>
      </c>
    </row>
    <row r="11706" spans="1:1" x14ac:dyDescent="0.2">
      <c r="A11706" t="s">
        <v>6213</v>
      </c>
    </row>
    <row r="11707" spans="1:1" x14ac:dyDescent="0.2">
      <c r="A11707" t="s">
        <v>4590</v>
      </c>
    </row>
    <row r="11708" spans="1:1" x14ac:dyDescent="0.2">
      <c r="A11708" t="s">
        <v>5060</v>
      </c>
    </row>
    <row r="11709" spans="1:1" x14ac:dyDescent="0.2">
      <c r="A11709" t="s">
        <v>4509</v>
      </c>
    </row>
    <row r="11710" spans="1:1" x14ac:dyDescent="0.2">
      <c r="A11710" t="s">
        <v>4854</v>
      </c>
    </row>
    <row r="11711" spans="1:1" x14ac:dyDescent="0.2">
      <c r="A11711" t="s">
        <v>4516</v>
      </c>
    </row>
    <row r="11712" spans="1:1" x14ac:dyDescent="0.2">
      <c r="A11712" t="s">
        <v>4501</v>
      </c>
    </row>
    <row r="11713" spans="1:1" x14ac:dyDescent="0.2">
      <c r="A11713" t="s">
        <v>4634</v>
      </c>
    </row>
    <row r="11714" spans="1:1" x14ac:dyDescent="0.2">
      <c r="A11714" t="s">
        <v>4500</v>
      </c>
    </row>
    <row r="11715" spans="1:1" x14ac:dyDescent="0.2">
      <c r="A11715" t="s">
        <v>4523</v>
      </c>
    </row>
    <row r="11716" spans="1:1" x14ac:dyDescent="0.2">
      <c r="A11716" t="s">
        <v>4495</v>
      </c>
    </row>
    <row r="11717" spans="1:1" x14ac:dyDescent="0.2">
      <c r="A11717" t="s">
        <v>4578</v>
      </c>
    </row>
    <row r="11718" spans="1:1" x14ac:dyDescent="0.2">
      <c r="A11718" t="s">
        <v>4509</v>
      </c>
    </row>
    <row r="11719" spans="1:1" x14ac:dyDescent="0.2">
      <c r="A11719" t="s">
        <v>4945</v>
      </c>
    </row>
    <row r="11720" spans="1:1" x14ac:dyDescent="0.2">
      <c r="A11720" t="s">
        <v>4747</v>
      </c>
    </row>
    <row r="11721" spans="1:1" x14ac:dyDescent="0.2">
      <c r="A11721" t="s">
        <v>4629</v>
      </c>
    </row>
    <row r="11722" spans="1:1" x14ac:dyDescent="0.2">
      <c r="A11722" t="s">
        <v>4978</v>
      </c>
    </row>
    <row r="11723" spans="1:1" x14ac:dyDescent="0.2">
      <c r="A11723" t="s">
        <v>4679</v>
      </c>
    </row>
    <row r="11724" spans="1:1" x14ac:dyDescent="0.2">
      <c r="A11724" t="s">
        <v>4512</v>
      </c>
    </row>
    <row r="11725" spans="1:1" x14ac:dyDescent="0.2">
      <c r="A11725" t="s">
        <v>2024</v>
      </c>
    </row>
    <row r="11726" spans="1:1" x14ac:dyDescent="0.2">
      <c r="A11726" t="s">
        <v>2024</v>
      </c>
    </row>
    <row r="11727" spans="1:1" x14ac:dyDescent="0.2">
      <c r="A11727" t="s">
        <v>4524</v>
      </c>
    </row>
    <row r="11728" spans="1:1" x14ac:dyDescent="0.2">
      <c r="A11728" t="s">
        <v>4504</v>
      </c>
    </row>
    <row r="11729" spans="1:1" x14ac:dyDescent="0.2">
      <c r="A11729" t="s">
        <v>4818</v>
      </c>
    </row>
    <row r="11730" spans="1:1" x14ac:dyDescent="0.2">
      <c r="A11730" t="s">
        <v>4549</v>
      </c>
    </row>
    <row r="11731" spans="1:1" x14ac:dyDescent="0.2">
      <c r="A11731" t="s">
        <v>4493</v>
      </c>
    </row>
    <row r="11732" spans="1:1" x14ac:dyDescent="0.2">
      <c r="A11732" t="s">
        <v>4509</v>
      </c>
    </row>
    <row r="11733" spans="1:1" x14ac:dyDescent="0.2">
      <c r="A11733" t="s">
        <v>4902</v>
      </c>
    </row>
    <row r="11734" spans="1:1" x14ac:dyDescent="0.2">
      <c r="A11734" t="s">
        <v>5575</v>
      </c>
    </row>
    <row r="11735" spans="1:1" x14ac:dyDescent="0.2">
      <c r="A11735" t="s">
        <v>944</v>
      </c>
    </row>
    <row r="11736" spans="1:1" x14ac:dyDescent="0.2">
      <c r="A11736" t="s">
        <v>5675</v>
      </c>
    </row>
    <row r="11737" spans="1:1" x14ac:dyDescent="0.2">
      <c r="A11737" t="s">
        <v>6593</v>
      </c>
    </row>
    <row r="11738" spans="1:1" x14ac:dyDescent="0.2">
      <c r="A11738" t="s">
        <v>4604</v>
      </c>
    </row>
    <row r="11739" spans="1:1" x14ac:dyDescent="0.2">
      <c r="A11739" t="s">
        <v>4514</v>
      </c>
    </row>
    <row r="11740" spans="1:1" x14ac:dyDescent="0.2">
      <c r="A11740" t="s">
        <v>4583</v>
      </c>
    </row>
    <row r="11741" spans="1:1" x14ac:dyDescent="0.2">
      <c r="A11741" t="s">
        <v>4514</v>
      </c>
    </row>
    <row r="11742" spans="1:1" x14ac:dyDescent="0.2">
      <c r="A11742" t="s">
        <v>4516</v>
      </c>
    </row>
    <row r="11743" spans="1:1" x14ac:dyDescent="0.2">
      <c r="A11743" t="s">
        <v>4549</v>
      </c>
    </row>
    <row r="11744" spans="1:1" x14ac:dyDescent="0.2">
      <c r="A11744" t="s">
        <v>4550</v>
      </c>
    </row>
    <row r="11745" spans="1:1" x14ac:dyDescent="0.2">
      <c r="A11745" t="s">
        <v>4516</v>
      </c>
    </row>
    <row r="11746" spans="1:1" x14ac:dyDescent="0.2">
      <c r="A11746" t="s">
        <v>4589</v>
      </c>
    </row>
    <row r="11747" spans="1:1" x14ac:dyDescent="0.2">
      <c r="A11747" t="s">
        <v>4714</v>
      </c>
    </row>
    <row r="11748" spans="1:1" x14ac:dyDescent="0.2">
      <c r="A11748" t="s">
        <v>5430</v>
      </c>
    </row>
    <row r="11749" spans="1:1" x14ac:dyDescent="0.2">
      <c r="A11749" t="s">
        <v>4518</v>
      </c>
    </row>
    <row r="11750" spans="1:1" x14ac:dyDescent="0.2">
      <c r="A11750" t="s">
        <v>4512</v>
      </c>
    </row>
    <row r="11751" spans="1:1" x14ac:dyDescent="0.2">
      <c r="A11751" t="s">
        <v>4817</v>
      </c>
    </row>
    <row r="11752" spans="1:1" x14ac:dyDescent="0.2">
      <c r="A11752" t="s">
        <v>4512</v>
      </c>
    </row>
    <row r="11753" spans="1:1" x14ac:dyDescent="0.2">
      <c r="A11753" t="s">
        <v>5069</v>
      </c>
    </row>
    <row r="11754" spans="1:1" x14ac:dyDescent="0.2">
      <c r="A11754" t="s">
        <v>4549</v>
      </c>
    </row>
    <row r="11755" spans="1:1" x14ac:dyDescent="0.2">
      <c r="A11755" t="s">
        <v>5378</v>
      </c>
    </row>
    <row r="11756" spans="1:1" x14ac:dyDescent="0.2">
      <c r="A11756" t="s">
        <v>4870</v>
      </c>
    </row>
    <row r="11757" spans="1:1" x14ac:dyDescent="0.2">
      <c r="A11757" t="s">
        <v>4577</v>
      </c>
    </row>
    <row r="11758" spans="1:1" x14ac:dyDescent="0.2">
      <c r="A11758" t="s">
        <v>4603</v>
      </c>
    </row>
    <row r="11759" spans="1:1" x14ac:dyDescent="0.2">
      <c r="A11759" t="s">
        <v>4512</v>
      </c>
    </row>
    <row r="11760" spans="1:1" x14ac:dyDescent="0.2">
      <c r="A11760" t="s">
        <v>4634</v>
      </c>
    </row>
    <row r="11761" spans="1:1" x14ac:dyDescent="0.2">
      <c r="A11761" t="s">
        <v>4516</v>
      </c>
    </row>
    <row r="11762" spans="1:1" x14ac:dyDescent="0.2">
      <c r="A11762" t="s">
        <v>6617</v>
      </c>
    </row>
    <row r="11763" spans="1:1" x14ac:dyDescent="0.2">
      <c r="A11763" t="s">
        <v>4690</v>
      </c>
    </row>
    <row r="11764" spans="1:1" x14ac:dyDescent="0.2">
      <c r="A11764" t="s">
        <v>6620</v>
      </c>
    </row>
    <row r="11765" spans="1:1" x14ac:dyDescent="0.2">
      <c r="A11765" t="s">
        <v>4966</v>
      </c>
    </row>
    <row r="11766" spans="1:1" x14ac:dyDescent="0.2">
      <c r="A11766" t="s">
        <v>4739</v>
      </c>
    </row>
    <row r="11767" spans="1:1" x14ac:dyDescent="0.2">
      <c r="A11767" t="s">
        <v>944</v>
      </c>
    </row>
    <row r="11768" spans="1:1" x14ac:dyDescent="0.2">
      <c r="A11768" t="s">
        <v>6623</v>
      </c>
    </row>
    <row r="11769" spans="1:1" x14ac:dyDescent="0.2">
      <c r="A11769" t="s">
        <v>6625</v>
      </c>
    </row>
    <row r="11770" spans="1:1" x14ac:dyDescent="0.2">
      <c r="A11770" t="s">
        <v>4522</v>
      </c>
    </row>
    <row r="11771" spans="1:1" x14ac:dyDescent="0.2">
      <c r="A11771" t="s">
        <v>4496</v>
      </c>
    </row>
    <row r="11772" spans="1:1" x14ac:dyDescent="0.2">
      <c r="A11772" t="s">
        <v>4604</v>
      </c>
    </row>
    <row r="11773" spans="1:1" x14ac:dyDescent="0.2">
      <c r="A11773" t="s">
        <v>4863</v>
      </c>
    </row>
    <row r="11774" spans="1:1" x14ac:dyDescent="0.2">
      <c r="A11774" t="s">
        <v>4551</v>
      </c>
    </row>
    <row r="11775" spans="1:1" x14ac:dyDescent="0.2">
      <c r="A11775" t="s">
        <v>4870</v>
      </c>
    </row>
    <row r="11776" spans="1:1" x14ac:dyDescent="0.2">
      <c r="A11776" t="s">
        <v>4603</v>
      </c>
    </row>
    <row r="11777" spans="1:1" x14ac:dyDescent="0.2">
      <c r="A11777" t="s">
        <v>944</v>
      </c>
    </row>
    <row r="11778" spans="1:1" x14ac:dyDescent="0.2">
      <c r="A11778" t="s">
        <v>6639</v>
      </c>
    </row>
    <row r="11779" spans="1:1" x14ac:dyDescent="0.2">
      <c r="A11779" t="s">
        <v>4504</v>
      </c>
    </row>
    <row r="11780" spans="1:1" x14ac:dyDescent="0.2">
      <c r="A11780" t="s">
        <v>4496</v>
      </c>
    </row>
    <row r="11781" spans="1:1" x14ac:dyDescent="0.2">
      <c r="A11781" t="s">
        <v>4679</v>
      </c>
    </row>
    <row r="11782" spans="1:1" x14ac:dyDescent="0.2">
      <c r="A11782" t="s">
        <v>4653</v>
      </c>
    </row>
    <row r="11783" spans="1:1" x14ac:dyDescent="0.2">
      <c r="A11783" t="s">
        <v>6158</v>
      </c>
    </row>
    <row r="11784" spans="1:1" x14ac:dyDescent="0.2">
      <c r="A11784" t="s">
        <v>4583</v>
      </c>
    </row>
    <row r="11785" spans="1:1" x14ac:dyDescent="0.2">
      <c r="A11785" t="s">
        <v>4516</v>
      </c>
    </row>
    <row r="11786" spans="1:1" x14ac:dyDescent="0.2">
      <c r="A11786" t="s">
        <v>4852</v>
      </c>
    </row>
    <row r="11787" spans="1:1" x14ac:dyDescent="0.2">
      <c r="A11787" t="s">
        <v>6650</v>
      </c>
    </row>
    <row r="11788" spans="1:1" x14ac:dyDescent="0.2">
      <c r="A11788" t="s">
        <v>4496</v>
      </c>
    </row>
    <row r="11789" spans="1:1" x14ac:dyDescent="0.2">
      <c r="A11789" t="s">
        <v>4568</v>
      </c>
    </row>
    <row r="11790" spans="1:1" x14ac:dyDescent="0.2">
      <c r="A11790" t="s">
        <v>4821</v>
      </c>
    </row>
    <row r="11791" spans="1:1" x14ac:dyDescent="0.2">
      <c r="A11791" t="s">
        <v>396</v>
      </c>
    </row>
    <row r="11792" spans="1:1" x14ac:dyDescent="0.2">
      <c r="A11792" t="s">
        <v>441</v>
      </c>
    </row>
    <row r="11793" spans="1:1" x14ac:dyDescent="0.2">
      <c r="A11793" t="s">
        <v>4815</v>
      </c>
    </row>
    <row r="11794" spans="1:1" x14ac:dyDescent="0.2">
      <c r="A11794" t="s">
        <v>4878</v>
      </c>
    </row>
    <row r="11795" spans="1:1" x14ac:dyDescent="0.2">
      <c r="A11795" t="s">
        <v>4496</v>
      </c>
    </row>
    <row r="11796" spans="1:1" x14ac:dyDescent="0.2">
      <c r="A11796" t="s">
        <v>441</v>
      </c>
    </row>
    <row r="11797" spans="1:1" x14ac:dyDescent="0.2">
      <c r="A11797" t="s">
        <v>4514</v>
      </c>
    </row>
    <row r="11798" spans="1:1" x14ac:dyDescent="0.2">
      <c r="A11798" t="s">
        <v>5357</v>
      </c>
    </row>
    <row r="11799" spans="1:1" x14ac:dyDescent="0.2">
      <c r="A11799" t="s">
        <v>4600</v>
      </c>
    </row>
    <row r="11800" spans="1:1" x14ac:dyDescent="0.2">
      <c r="A11800" t="s">
        <v>5123</v>
      </c>
    </row>
    <row r="11801" spans="1:1" x14ac:dyDescent="0.2">
      <c r="A11801" t="s">
        <v>4517</v>
      </c>
    </row>
    <row r="11802" spans="1:1" x14ac:dyDescent="0.2">
      <c r="A11802" t="s">
        <v>4522</v>
      </c>
    </row>
    <row r="11803" spans="1:1" x14ac:dyDescent="0.2">
      <c r="A11803" t="s">
        <v>4998</v>
      </c>
    </row>
    <row r="11804" spans="1:1" x14ac:dyDescent="0.2">
      <c r="A11804" t="s">
        <v>4507</v>
      </c>
    </row>
    <row r="11805" spans="1:1" x14ac:dyDescent="0.2">
      <c r="A11805" t="s">
        <v>4952</v>
      </c>
    </row>
    <row r="11806" spans="1:1" x14ac:dyDescent="0.2">
      <c r="A11806" t="s">
        <v>4620</v>
      </c>
    </row>
    <row r="11807" spans="1:1" x14ac:dyDescent="0.2">
      <c r="A11807" t="s">
        <v>4604</v>
      </c>
    </row>
    <row r="11808" spans="1:1" x14ac:dyDescent="0.2">
      <c r="A11808" t="s">
        <v>4504</v>
      </c>
    </row>
    <row r="11809" spans="1:1" x14ac:dyDescent="0.2">
      <c r="A11809" t="s">
        <v>4504</v>
      </c>
    </row>
    <row r="11810" spans="1:1" x14ac:dyDescent="0.2">
      <c r="A11810" t="s">
        <v>4504</v>
      </c>
    </row>
    <row r="11811" spans="1:1" x14ac:dyDescent="0.2">
      <c r="A11811" t="s">
        <v>4549</v>
      </c>
    </row>
    <row r="11812" spans="1:1" x14ac:dyDescent="0.2">
      <c r="A11812" t="s">
        <v>4710</v>
      </c>
    </row>
    <row r="11813" spans="1:1" x14ac:dyDescent="0.2">
      <c r="A11813" t="s">
        <v>6676</v>
      </c>
    </row>
    <row r="11814" spans="1:1" x14ac:dyDescent="0.2">
      <c r="A11814" t="s">
        <v>6679</v>
      </c>
    </row>
    <row r="11815" spans="1:1" x14ac:dyDescent="0.2">
      <c r="A11815" t="s">
        <v>6549</v>
      </c>
    </row>
    <row r="11816" spans="1:1" x14ac:dyDescent="0.2">
      <c r="A11816" t="s">
        <v>4555</v>
      </c>
    </row>
    <row r="11817" spans="1:1" x14ac:dyDescent="0.2">
      <c r="A11817" t="s">
        <v>4536</v>
      </c>
    </row>
    <row r="11818" spans="1:1" x14ac:dyDescent="0.2">
      <c r="A11818" t="s">
        <v>4550</v>
      </c>
    </row>
    <row r="11819" spans="1:1" x14ac:dyDescent="0.2">
      <c r="A11819" t="s">
        <v>4504</v>
      </c>
    </row>
    <row r="11820" spans="1:1" x14ac:dyDescent="0.2">
      <c r="A11820" t="s">
        <v>4524</v>
      </c>
    </row>
    <row r="11821" spans="1:1" x14ac:dyDescent="0.2">
      <c r="A11821" t="s">
        <v>4690</v>
      </c>
    </row>
    <row r="11822" spans="1:1" x14ac:dyDescent="0.2">
      <c r="A11822" t="s">
        <v>6687</v>
      </c>
    </row>
    <row r="11823" spans="1:1" x14ac:dyDescent="0.2">
      <c r="A11823" t="s">
        <v>4586</v>
      </c>
    </row>
    <row r="11824" spans="1:1" x14ac:dyDescent="0.2">
      <c r="A11824" t="s">
        <v>5096</v>
      </c>
    </row>
    <row r="11825" spans="1:1" x14ac:dyDescent="0.2">
      <c r="A11825" t="s">
        <v>5504</v>
      </c>
    </row>
    <row r="11826" spans="1:1" x14ac:dyDescent="0.2">
      <c r="A11826" t="s">
        <v>6691</v>
      </c>
    </row>
    <row r="11827" spans="1:1" x14ac:dyDescent="0.2">
      <c r="A11827" t="s">
        <v>6704</v>
      </c>
    </row>
    <row r="11828" spans="1:1" x14ac:dyDescent="0.2">
      <c r="A11828" t="s">
        <v>4504</v>
      </c>
    </row>
    <row r="11829" spans="1:1" x14ac:dyDescent="0.2">
      <c r="A11829" t="s">
        <v>4952</v>
      </c>
    </row>
    <row r="11830" spans="1:1" x14ac:dyDescent="0.2">
      <c r="A11830" t="s">
        <v>4518</v>
      </c>
    </row>
    <row r="11831" spans="1:1" x14ac:dyDescent="0.2">
      <c r="A11831" t="s">
        <v>5000</v>
      </c>
    </row>
    <row r="11832" spans="1:1" x14ac:dyDescent="0.2">
      <c r="A11832" t="s">
        <v>4516</v>
      </c>
    </row>
    <row r="11833" spans="1:1" x14ac:dyDescent="0.2">
      <c r="A11833" t="s">
        <v>4750</v>
      </c>
    </row>
    <row r="11834" spans="1:1" x14ac:dyDescent="0.2">
      <c r="A11834" t="s">
        <v>4513</v>
      </c>
    </row>
    <row r="11835" spans="1:1" x14ac:dyDescent="0.2">
      <c r="A11835" t="s">
        <v>5378</v>
      </c>
    </row>
    <row r="11836" spans="1:1" x14ac:dyDescent="0.2">
      <c r="A11836" t="s">
        <v>4984</v>
      </c>
    </row>
    <row r="11837" spans="1:1" x14ac:dyDescent="0.2">
      <c r="A11837" t="s">
        <v>4664</v>
      </c>
    </row>
    <row r="11838" spans="1:1" x14ac:dyDescent="0.2">
      <c r="A11838" t="s">
        <v>4613</v>
      </c>
    </row>
    <row r="11839" spans="1:1" x14ac:dyDescent="0.2">
      <c r="A11839" t="s">
        <v>4512</v>
      </c>
    </row>
    <row r="11840" spans="1:1" x14ac:dyDescent="0.2">
      <c r="A11840" t="s">
        <v>6713</v>
      </c>
    </row>
    <row r="11841" spans="1:1" x14ac:dyDescent="0.2">
      <c r="A11841" t="s">
        <v>4518</v>
      </c>
    </row>
    <row r="11842" spans="1:1" x14ac:dyDescent="0.2">
      <c r="A11842" t="s">
        <v>4488</v>
      </c>
    </row>
    <row r="11843" spans="1:1" x14ac:dyDescent="0.2">
      <c r="A11843" t="s">
        <v>6651</v>
      </c>
    </row>
    <row r="11844" spans="1:1" x14ac:dyDescent="0.2">
      <c r="A11844" t="s">
        <v>4545</v>
      </c>
    </row>
    <row r="11845" spans="1:1" x14ac:dyDescent="0.2">
      <c r="A11845" t="s">
        <v>6720</v>
      </c>
    </row>
    <row r="11846" spans="1:1" x14ac:dyDescent="0.2">
      <c r="A11846" t="s">
        <v>4653</v>
      </c>
    </row>
    <row r="11847" spans="1:1" x14ac:dyDescent="0.2">
      <c r="A11847" t="s">
        <v>4720</v>
      </c>
    </row>
    <row r="11848" spans="1:1" x14ac:dyDescent="0.2">
      <c r="A11848" t="s">
        <v>944</v>
      </c>
    </row>
    <row r="11849" spans="1:1" x14ac:dyDescent="0.2">
      <c r="A11849" t="s">
        <v>5070</v>
      </c>
    </row>
    <row r="11850" spans="1:1" x14ac:dyDescent="0.2">
      <c r="A11850" t="s">
        <v>417</v>
      </c>
    </row>
    <row r="11851" spans="1:1" x14ac:dyDescent="0.2">
      <c r="A11851" t="s">
        <v>6404</v>
      </c>
    </row>
    <row r="11852" spans="1:1" x14ac:dyDescent="0.2">
      <c r="A11852" t="s">
        <v>4762</v>
      </c>
    </row>
    <row r="11853" spans="1:1" x14ac:dyDescent="0.2">
      <c r="A11853" t="s">
        <v>4599</v>
      </c>
    </row>
    <row r="11854" spans="1:1" x14ac:dyDescent="0.2">
      <c r="A11854" t="s">
        <v>4660</v>
      </c>
    </row>
    <row r="11855" spans="1:1" x14ac:dyDescent="0.2">
      <c r="A11855" t="s">
        <v>4899</v>
      </c>
    </row>
    <row r="11856" spans="1:1" x14ac:dyDescent="0.2">
      <c r="A11856" t="s">
        <v>5000</v>
      </c>
    </row>
    <row r="11857" spans="1:1" x14ac:dyDescent="0.2">
      <c r="A11857" t="s">
        <v>5054</v>
      </c>
    </row>
    <row r="11858" spans="1:1" x14ac:dyDescent="0.2">
      <c r="A11858" t="s">
        <v>4603</v>
      </c>
    </row>
    <row r="11859" spans="1:1" x14ac:dyDescent="0.2">
      <c r="A11859" t="s">
        <v>4838</v>
      </c>
    </row>
    <row r="11860" spans="1:1" x14ac:dyDescent="0.2">
      <c r="A11860" t="s">
        <v>4588</v>
      </c>
    </row>
    <row r="11861" spans="1:1" x14ac:dyDescent="0.2">
      <c r="A11861" t="s">
        <v>4568</v>
      </c>
    </row>
    <row r="11862" spans="1:1" x14ac:dyDescent="0.2">
      <c r="A11862" t="s">
        <v>4768</v>
      </c>
    </row>
    <row r="11863" spans="1:1" x14ac:dyDescent="0.2">
      <c r="A11863" t="s">
        <v>4697</v>
      </c>
    </row>
    <row r="11864" spans="1:1" x14ac:dyDescent="0.2">
      <c r="A11864" t="s">
        <v>4855</v>
      </c>
    </row>
    <row r="11865" spans="1:1" x14ac:dyDescent="0.2">
      <c r="A11865" t="s">
        <v>4514</v>
      </c>
    </row>
    <row r="11866" spans="1:1" x14ac:dyDescent="0.2">
      <c r="A11866" t="s">
        <v>4512</v>
      </c>
    </row>
    <row r="11867" spans="1:1" x14ac:dyDescent="0.2">
      <c r="A11867" t="s">
        <v>4512</v>
      </c>
    </row>
    <row r="11868" spans="1:1" x14ac:dyDescent="0.2">
      <c r="A11868" t="s">
        <v>4946</v>
      </c>
    </row>
    <row r="11869" spans="1:1" x14ac:dyDescent="0.2">
      <c r="A11869" t="s">
        <v>6017</v>
      </c>
    </row>
    <row r="11870" spans="1:1" x14ac:dyDescent="0.2">
      <c r="A11870" t="s">
        <v>5456</v>
      </c>
    </row>
    <row r="11871" spans="1:1" x14ac:dyDescent="0.2">
      <c r="A11871" t="s">
        <v>4793</v>
      </c>
    </row>
    <row r="11872" spans="1:1" x14ac:dyDescent="0.2">
      <c r="A11872" t="s">
        <v>4555</v>
      </c>
    </row>
    <row r="11873" spans="1:1" x14ac:dyDescent="0.2">
      <c r="A11873" t="s">
        <v>5054</v>
      </c>
    </row>
    <row r="11874" spans="1:1" x14ac:dyDescent="0.2">
      <c r="A11874" t="s">
        <v>395</v>
      </c>
    </row>
    <row r="11875" spans="1:1" x14ac:dyDescent="0.2">
      <c r="A11875" t="s">
        <v>944</v>
      </c>
    </row>
    <row r="11876" spans="1:1" x14ac:dyDescent="0.2">
      <c r="A11876" t="s">
        <v>4512</v>
      </c>
    </row>
    <row r="11877" spans="1:1" x14ac:dyDescent="0.2">
      <c r="A11877" t="s">
        <v>6743</v>
      </c>
    </row>
    <row r="11878" spans="1:1" x14ac:dyDescent="0.2">
      <c r="A11878" t="s">
        <v>395</v>
      </c>
    </row>
    <row r="11879" spans="1:1" x14ac:dyDescent="0.2">
      <c r="A11879" t="s">
        <v>4589</v>
      </c>
    </row>
    <row r="11880" spans="1:1" x14ac:dyDescent="0.2">
      <c r="A11880" t="s">
        <v>6752</v>
      </c>
    </row>
    <row r="11881" spans="1:1" x14ac:dyDescent="0.2">
      <c r="A11881" t="s">
        <v>801</v>
      </c>
    </row>
    <row r="11882" spans="1:1" x14ac:dyDescent="0.2">
      <c r="A11882" t="s">
        <v>4840</v>
      </c>
    </row>
    <row r="11883" spans="1:1" x14ac:dyDescent="0.2">
      <c r="A11883" t="s">
        <v>5065</v>
      </c>
    </row>
    <row r="11884" spans="1:1" x14ac:dyDescent="0.2">
      <c r="A11884" t="s">
        <v>4567</v>
      </c>
    </row>
    <row r="11885" spans="1:1" x14ac:dyDescent="0.2">
      <c r="A11885" t="s">
        <v>4586</v>
      </c>
    </row>
    <row r="11886" spans="1:1" x14ac:dyDescent="0.2">
      <c r="A11886" t="s">
        <v>4834</v>
      </c>
    </row>
    <row r="11887" spans="1:1" x14ac:dyDescent="0.2">
      <c r="A11887" t="s">
        <v>4500</v>
      </c>
    </row>
    <row r="11888" spans="1:1" x14ac:dyDescent="0.2">
      <c r="A11888" t="s">
        <v>4604</v>
      </c>
    </row>
    <row r="11889" spans="1:1" x14ac:dyDescent="0.2">
      <c r="A11889" t="s">
        <v>4496</v>
      </c>
    </row>
    <row r="11890" spans="1:1" x14ac:dyDescent="0.2">
      <c r="A11890" t="s">
        <v>4666</v>
      </c>
    </row>
    <row r="11891" spans="1:1" x14ac:dyDescent="0.2">
      <c r="A11891" t="s">
        <v>4517</v>
      </c>
    </row>
    <row r="11892" spans="1:1" x14ac:dyDescent="0.2">
      <c r="A11892" t="s">
        <v>4544</v>
      </c>
    </row>
    <row r="11893" spans="1:1" x14ac:dyDescent="0.2">
      <c r="A11893" t="s">
        <v>4507</v>
      </c>
    </row>
    <row r="11894" spans="1:1" x14ac:dyDescent="0.2">
      <c r="A11894" t="s">
        <v>4496</v>
      </c>
    </row>
    <row r="11895" spans="1:1" x14ac:dyDescent="0.2">
      <c r="A11895" t="s">
        <v>4604</v>
      </c>
    </row>
    <row r="11896" spans="1:1" x14ac:dyDescent="0.2">
      <c r="A11896" t="s">
        <v>4604</v>
      </c>
    </row>
    <row r="11897" spans="1:1" x14ac:dyDescent="0.2">
      <c r="A11897" t="s">
        <v>5447</v>
      </c>
    </row>
    <row r="11898" spans="1:1" x14ac:dyDescent="0.2">
      <c r="A11898" t="s">
        <v>6765</v>
      </c>
    </row>
    <row r="11899" spans="1:1" x14ac:dyDescent="0.2">
      <c r="A11899" t="s">
        <v>4766</v>
      </c>
    </row>
    <row r="11900" spans="1:1" x14ac:dyDescent="0.2">
      <c r="A11900" t="s">
        <v>4586</v>
      </c>
    </row>
    <row r="11901" spans="1:1" x14ac:dyDescent="0.2">
      <c r="A11901" t="s">
        <v>4880</v>
      </c>
    </row>
    <row r="11902" spans="1:1" x14ac:dyDescent="0.2">
      <c r="A11902" t="s">
        <v>4507</v>
      </c>
    </row>
    <row r="11903" spans="1:1" x14ac:dyDescent="0.2">
      <c r="A11903" t="s">
        <v>4518</v>
      </c>
    </row>
    <row r="11904" spans="1:1" x14ac:dyDescent="0.2">
      <c r="A11904" t="s">
        <v>4604</v>
      </c>
    </row>
    <row r="11905" spans="1:1" x14ac:dyDescent="0.2">
      <c r="A11905" t="s">
        <v>4507</v>
      </c>
    </row>
    <row r="11906" spans="1:1" x14ac:dyDescent="0.2">
      <c r="A11906" t="s">
        <v>4518</v>
      </c>
    </row>
    <row r="11907" spans="1:1" x14ac:dyDescent="0.2">
      <c r="A11907" t="s">
        <v>5070</v>
      </c>
    </row>
    <row r="11908" spans="1:1" x14ac:dyDescent="0.2">
      <c r="A11908" t="s">
        <v>4766</v>
      </c>
    </row>
    <row r="11909" spans="1:1" x14ac:dyDescent="0.2">
      <c r="A11909" t="s">
        <v>298</v>
      </c>
    </row>
    <row r="11910" spans="1:1" x14ac:dyDescent="0.2">
      <c r="A11910" t="s">
        <v>944</v>
      </c>
    </row>
    <row r="11911" spans="1:1" x14ac:dyDescent="0.2">
      <c r="A11911" t="s">
        <v>4590</v>
      </c>
    </row>
    <row r="11912" spans="1:1" x14ac:dyDescent="0.2">
      <c r="A11912" t="s">
        <v>4902</v>
      </c>
    </row>
    <row r="11913" spans="1:1" x14ac:dyDescent="0.2">
      <c r="A11913" t="s">
        <v>6777</v>
      </c>
    </row>
    <row r="11914" spans="1:1" x14ac:dyDescent="0.2">
      <c r="A11914" t="s">
        <v>298</v>
      </c>
    </row>
    <row r="11915" spans="1:1" x14ac:dyDescent="0.2">
      <c r="A11915" t="s">
        <v>6781</v>
      </c>
    </row>
    <row r="11916" spans="1:1" x14ac:dyDescent="0.2">
      <c r="A11916" t="s">
        <v>4512</v>
      </c>
    </row>
    <row r="11917" spans="1:1" x14ac:dyDescent="0.2">
      <c r="A11917" t="s">
        <v>402</v>
      </c>
    </row>
    <row r="11918" spans="1:1" x14ac:dyDescent="0.2">
      <c r="A11918" t="s">
        <v>4517</v>
      </c>
    </row>
    <row r="11919" spans="1:1" x14ac:dyDescent="0.2">
      <c r="A11919" t="s">
        <v>6789</v>
      </c>
    </row>
    <row r="11920" spans="1:1" x14ac:dyDescent="0.2">
      <c r="A11920" t="s">
        <v>4659</v>
      </c>
    </row>
    <row r="11921" spans="1:1" x14ac:dyDescent="0.2">
      <c r="A11921" t="s">
        <v>4504</v>
      </c>
    </row>
    <row r="11922" spans="1:1" x14ac:dyDescent="0.2">
      <c r="A11922" t="s">
        <v>6804</v>
      </c>
    </row>
    <row r="11923" spans="1:1" x14ac:dyDescent="0.2">
      <c r="A11923" t="s">
        <v>4588</v>
      </c>
    </row>
    <row r="11924" spans="1:1" x14ac:dyDescent="0.2">
      <c r="A11924" t="s">
        <v>4516</v>
      </c>
    </row>
    <row r="11925" spans="1:1" x14ac:dyDescent="0.2">
      <c r="A11925" t="s">
        <v>4852</v>
      </c>
    </row>
    <row r="11926" spans="1:1" x14ac:dyDescent="0.2">
      <c r="A11926" t="s">
        <v>4509</v>
      </c>
    </row>
    <row r="11927" spans="1:1" x14ac:dyDescent="0.2">
      <c r="A11927" t="s">
        <v>4544</v>
      </c>
    </row>
    <row r="11928" spans="1:1" x14ac:dyDescent="0.2">
      <c r="A11928" t="s">
        <v>6816</v>
      </c>
    </row>
    <row r="11929" spans="1:1" x14ac:dyDescent="0.2">
      <c r="A11929" t="s">
        <v>4504</v>
      </c>
    </row>
    <row r="11930" spans="1:1" x14ac:dyDescent="0.2">
      <c r="A11930" t="s">
        <v>4816</v>
      </c>
    </row>
    <row r="11931" spans="1:1" x14ac:dyDescent="0.2">
      <c r="A11931" t="s">
        <v>4578</v>
      </c>
    </row>
    <row r="11932" spans="1:1" x14ac:dyDescent="0.2">
      <c r="A11932" t="s">
        <v>6825</v>
      </c>
    </row>
    <row r="11933" spans="1:1" x14ac:dyDescent="0.2">
      <c r="A11933" t="s">
        <v>5815</v>
      </c>
    </row>
    <row r="11934" spans="1:1" x14ac:dyDescent="0.2">
      <c r="A11934" t="s">
        <v>6828</v>
      </c>
    </row>
    <row r="11935" spans="1:1" x14ac:dyDescent="0.2">
      <c r="A11935" t="s">
        <v>4552</v>
      </c>
    </row>
    <row r="11936" spans="1:1" x14ac:dyDescent="0.2">
      <c r="A11936" t="s">
        <v>5101</v>
      </c>
    </row>
    <row r="11937" spans="1:1" x14ac:dyDescent="0.2">
      <c r="A11937" t="s">
        <v>5815</v>
      </c>
    </row>
    <row r="11938" spans="1:1" x14ac:dyDescent="0.2">
      <c r="A11938" t="s">
        <v>4509</v>
      </c>
    </row>
    <row r="11939" spans="1:1" x14ac:dyDescent="0.2">
      <c r="A11939" t="s">
        <v>5824</v>
      </c>
    </row>
    <row r="11940" spans="1:1" x14ac:dyDescent="0.2">
      <c r="A11940" t="s">
        <v>4508</v>
      </c>
    </row>
    <row r="11941" spans="1:1" x14ac:dyDescent="0.2">
      <c r="A11941" t="s">
        <v>4509</v>
      </c>
    </row>
    <row r="11942" spans="1:1" x14ac:dyDescent="0.2">
      <c r="A11942" t="s">
        <v>4577</v>
      </c>
    </row>
    <row r="11943" spans="1:1" x14ac:dyDescent="0.2">
      <c r="A11943" t="s">
        <v>4661</v>
      </c>
    </row>
    <row r="11944" spans="1:1" x14ac:dyDescent="0.2">
      <c r="A11944" t="s">
        <v>4674</v>
      </c>
    </row>
    <row r="11945" spans="1:1" x14ac:dyDescent="0.2">
      <c r="A11945" t="s">
        <v>4620</v>
      </c>
    </row>
    <row r="11946" spans="1:1" x14ac:dyDescent="0.2">
      <c r="A11946" t="s">
        <v>4595</v>
      </c>
    </row>
    <row r="11947" spans="1:1" x14ac:dyDescent="0.2">
      <c r="A11947" t="s">
        <v>944</v>
      </c>
    </row>
    <row r="11948" spans="1:1" x14ac:dyDescent="0.2">
      <c r="A11948" t="s">
        <v>944</v>
      </c>
    </row>
    <row r="11949" spans="1:1" x14ac:dyDescent="0.2">
      <c r="A11949" t="s">
        <v>6845</v>
      </c>
    </row>
    <row r="11950" spans="1:1" x14ac:dyDescent="0.2">
      <c r="A11950" t="s">
        <v>4518</v>
      </c>
    </row>
    <row r="11951" spans="1:1" x14ac:dyDescent="0.2">
      <c r="A11951" t="s">
        <v>4511</v>
      </c>
    </row>
    <row r="11952" spans="1:1" x14ac:dyDescent="0.2">
      <c r="A11952" t="s">
        <v>6730</v>
      </c>
    </row>
    <row r="11953" spans="1:1" x14ac:dyDescent="0.2">
      <c r="A11953" t="s">
        <v>5043</v>
      </c>
    </row>
    <row r="11954" spans="1:1" x14ac:dyDescent="0.2">
      <c r="A11954" t="s">
        <v>4511</v>
      </c>
    </row>
    <row r="11955" spans="1:1" x14ac:dyDescent="0.2">
      <c r="A11955" t="s">
        <v>4526</v>
      </c>
    </row>
    <row r="11956" spans="1:1" x14ac:dyDescent="0.2">
      <c r="A11956" t="s">
        <v>4493</v>
      </c>
    </row>
    <row r="11957" spans="1:1" x14ac:dyDescent="0.2">
      <c r="A11957" t="s">
        <v>4583</v>
      </c>
    </row>
    <row r="11958" spans="1:1" x14ac:dyDescent="0.2">
      <c r="A11958" t="s">
        <v>944</v>
      </c>
    </row>
    <row r="11959" spans="1:1" x14ac:dyDescent="0.2">
      <c r="A11959" t="s">
        <v>4821</v>
      </c>
    </row>
    <row r="11960" spans="1:1" x14ac:dyDescent="0.2">
      <c r="A11960" t="s">
        <v>4628</v>
      </c>
    </row>
    <row r="11961" spans="1:1" x14ac:dyDescent="0.2">
      <c r="A11961" t="s">
        <v>5092</v>
      </c>
    </row>
    <row r="11962" spans="1:1" x14ac:dyDescent="0.2">
      <c r="A11962" t="s">
        <v>4852</v>
      </c>
    </row>
    <row r="11963" spans="1:1" x14ac:dyDescent="0.2">
      <c r="A11963" t="s">
        <v>395</v>
      </c>
    </row>
    <row r="11964" spans="1:1" x14ac:dyDescent="0.2">
      <c r="A11964" t="s">
        <v>944</v>
      </c>
    </row>
    <row r="11965" spans="1:1" x14ac:dyDescent="0.2">
      <c r="A11965" t="s">
        <v>5879</v>
      </c>
    </row>
    <row r="11966" spans="1:1" x14ac:dyDescent="0.2">
      <c r="A11966" t="s">
        <v>5206</v>
      </c>
    </row>
    <row r="11967" spans="1:1" x14ac:dyDescent="0.2">
      <c r="A11967" t="s">
        <v>4556</v>
      </c>
    </row>
    <row r="11968" spans="1:1" x14ac:dyDescent="0.2">
      <c r="A11968" t="s">
        <v>4653</v>
      </c>
    </row>
    <row r="11969" spans="1:1" x14ac:dyDescent="0.2">
      <c r="A11969" t="s">
        <v>4500</v>
      </c>
    </row>
    <row r="11970" spans="1:1" x14ac:dyDescent="0.2">
      <c r="A11970" t="s">
        <v>4556</v>
      </c>
    </row>
    <row r="11971" spans="1:1" x14ac:dyDescent="0.2">
      <c r="A11971" t="s">
        <v>4621</v>
      </c>
    </row>
    <row r="11972" spans="1:1" x14ac:dyDescent="0.2">
      <c r="A11972" t="s">
        <v>4818</v>
      </c>
    </row>
    <row r="11973" spans="1:1" x14ac:dyDescent="0.2">
      <c r="A11973" t="s">
        <v>4507</v>
      </c>
    </row>
    <row r="11974" spans="1:1" x14ac:dyDescent="0.2">
      <c r="A11974" t="s">
        <v>4512</v>
      </c>
    </row>
    <row r="11975" spans="1:1" x14ac:dyDescent="0.2">
      <c r="A11975" t="s">
        <v>4512</v>
      </c>
    </row>
    <row r="11976" spans="1:1" x14ac:dyDescent="0.2">
      <c r="A11976" t="s">
        <v>4913</v>
      </c>
    </row>
    <row r="11977" spans="1:1" x14ac:dyDescent="0.2">
      <c r="A11977" t="s">
        <v>4509</v>
      </c>
    </row>
    <row r="11978" spans="1:1" x14ac:dyDescent="0.2">
      <c r="A11978" t="s">
        <v>4997</v>
      </c>
    </row>
    <row r="11979" spans="1:1" x14ac:dyDescent="0.2">
      <c r="A11979" t="s">
        <v>6864</v>
      </c>
    </row>
    <row r="11980" spans="1:1" x14ac:dyDescent="0.2">
      <c r="A11980" t="s">
        <v>5038</v>
      </c>
    </row>
    <row r="11981" spans="1:1" x14ac:dyDescent="0.2">
      <c r="A11981" t="s">
        <v>4838</v>
      </c>
    </row>
    <row r="11982" spans="1:1" x14ac:dyDescent="0.2">
      <c r="A11982" t="s">
        <v>4521</v>
      </c>
    </row>
    <row r="11983" spans="1:1" x14ac:dyDescent="0.2">
      <c r="A11983" t="s">
        <v>4581</v>
      </c>
    </row>
    <row r="11984" spans="1:1" x14ac:dyDescent="0.2">
      <c r="A11984" t="s">
        <v>4516</v>
      </c>
    </row>
    <row r="11985" spans="1:1" x14ac:dyDescent="0.2">
      <c r="A11985" t="s">
        <v>4517</v>
      </c>
    </row>
    <row r="11986" spans="1:1" x14ac:dyDescent="0.2">
      <c r="A11986" t="s">
        <v>4549</v>
      </c>
    </row>
    <row r="11987" spans="1:1" x14ac:dyDescent="0.2">
      <c r="A11987" t="s">
        <v>4549</v>
      </c>
    </row>
    <row r="11988" spans="1:1" x14ac:dyDescent="0.2">
      <c r="A11988" t="s">
        <v>4517</v>
      </c>
    </row>
    <row r="11989" spans="1:1" x14ac:dyDescent="0.2">
      <c r="A11989" t="s">
        <v>6868</v>
      </c>
    </row>
    <row r="11990" spans="1:1" x14ac:dyDescent="0.2">
      <c r="A11990" t="s">
        <v>4488</v>
      </c>
    </row>
    <row r="11991" spans="1:1" x14ac:dyDescent="0.2">
      <c r="A11991" t="s">
        <v>4944</v>
      </c>
    </row>
    <row r="11992" spans="1:1" x14ac:dyDescent="0.2">
      <c r="A11992" t="s">
        <v>4992</v>
      </c>
    </row>
    <row r="11993" spans="1:1" x14ac:dyDescent="0.2">
      <c r="A11993" t="s">
        <v>4511</v>
      </c>
    </row>
    <row r="11994" spans="1:1" x14ac:dyDescent="0.2">
      <c r="A11994" t="s">
        <v>4583</v>
      </c>
    </row>
    <row r="11995" spans="1:1" x14ac:dyDescent="0.2">
      <c r="A11995" t="s">
        <v>2024</v>
      </c>
    </row>
    <row r="11996" spans="1:1" x14ac:dyDescent="0.2">
      <c r="A11996" t="s">
        <v>4581</v>
      </c>
    </row>
    <row r="11997" spans="1:1" x14ac:dyDescent="0.2">
      <c r="A11997" t="s">
        <v>1436</v>
      </c>
    </row>
    <row r="11998" spans="1:1" x14ac:dyDescent="0.2">
      <c r="A11998" t="s">
        <v>4514</v>
      </c>
    </row>
    <row r="11999" spans="1:1" x14ac:dyDescent="0.2">
      <c r="A11999" t="s">
        <v>4516</v>
      </c>
    </row>
    <row r="12000" spans="1:1" x14ac:dyDescent="0.2">
      <c r="A12000" t="s">
        <v>4517</v>
      </c>
    </row>
    <row r="12001" spans="1:1" x14ac:dyDescent="0.2">
      <c r="A12001" t="s">
        <v>4549</v>
      </c>
    </row>
    <row r="12002" spans="1:1" x14ac:dyDescent="0.2">
      <c r="A12002" t="s">
        <v>4544</v>
      </c>
    </row>
    <row r="12003" spans="1:1" x14ac:dyDescent="0.2">
      <c r="A12003" t="s">
        <v>4514</v>
      </c>
    </row>
    <row r="12004" spans="1:1" x14ac:dyDescent="0.2">
      <c r="A12004" t="s">
        <v>4509</v>
      </c>
    </row>
    <row r="12005" spans="1:1" x14ac:dyDescent="0.2">
      <c r="A12005" t="s">
        <v>4583</v>
      </c>
    </row>
    <row r="12006" spans="1:1" x14ac:dyDescent="0.2">
      <c r="A12006" t="s">
        <v>944</v>
      </c>
    </row>
    <row r="12007" spans="1:1" x14ac:dyDescent="0.2">
      <c r="A12007" t="s">
        <v>6883</v>
      </c>
    </row>
    <row r="12008" spans="1:1" x14ac:dyDescent="0.2">
      <c r="A12008" t="s">
        <v>4637</v>
      </c>
    </row>
    <row r="12009" spans="1:1" x14ac:dyDescent="0.2">
      <c r="A12009" t="s">
        <v>4586</v>
      </c>
    </row>
    <row r="12010" spans="1:1" x14ac:dyDescent="0.2">
      <c r="A12010" t="s">
        <v>4512</v>
      </c>
    </row>
    <row r="12011" spans="1:1" x14ac:dyDescent="0.2">
      <c r="A12011" t="s">
        <v>4562</v>
      </c>
    </row>
    <row r="12012" spans="1:1" x14ac:dyDescent="0.2">
      <c r="A12012" t="s">
        <v>4514</v>
      </c>
    </row>
    <row r="12013" spans="1:1" x14ac:dyDescent="0.2">
      <c r="A12013" t="s">
        <v>944</v>
      </c>
    </row>
    <row r="12014" spans="1:1" x14ac:dyDescent="0.2">
      <c r="A12014" t="s">
        <v>944</v>
      </c>
    </row>
    <row r="12015" spans="1:1" x14ac:dyDescent="0.2">
      <c r="A12015" t="s">
        <v>4518</v>
      </c>
    </row>
    <row r="12016" spans="1:1" x14ac:dyDescent="0.2">
      <c r="A12016" t="s">
        <v>4504</v>
      </c>
    </row>
    <row r="12017" spans="1:1" x14ac:dyDescent="0.2">
      <c r="A12017" t="s">
        <v>4604</v>
      </c>
    </row>
    <row r="12018" spans="1:1" x14ac:dyDescent="0.2">
      <c r="A12018" t="s">
        <v>100</v>
      </c>
    </row>
    <row r="12019" spans="1:1" x14ac:dyDescent="0.2">
      <c r="A12019" t="s">
        <v>4981</v>
      </c>
    </row>
    <row r="12020" spans="1:1" x14ac:dyDescent="0.2">
      <c r="A12020" t="s">
        <v>4507</v>
      </c>
    </row>
    <row r="12021" spans="1:1" x14ac:dyDescent="0.2">
      <c r="A12021" t="s">
        <v>4538</v>
      </c>
    </row>
    <row r="12022" spans="1:1" x14ac:dyDescent="0.2">
      <c r="A12022" t="s">
        <v>4514</v>
      </c>
    </row>
    <row r="12023" spans="1:1" x14ac:dyDescent="0.2">
      <c r="A12023" t="s">
        <v>5315</v>
      </c>
    </row>
    <row r="12024" spans="1:1" x14ac:dyDescent="0.2">
      <c r="A12024" t="s">
        <v>4510</v>
      </c>
    </row>
    <row r="12025" spans="1:1" x14ac:dyDescent="0.2">
      <c r="A12025" t="s">
        <v>4496</v>
      </c>
    </row>
    <row r="12026" spans="1:1" x14ac:dyDescent="0.2">
      <c r="A12026" t="s">
        <v>5349</v>
      </c>
    </row>
    <row r="12027" spans="1:1" x14ac:dyDescent="0.2">
      <c r="A12027" t="s">
        <v>4615</v>
      </c>
    </row>
    <row r="12028" spans="1:1" x14ac:dyDescent="0.2">
      <c r="A12028" t="s">
        <v>944</v>
      </c>
    </row>
    <row r="12029" spans="1:1" x14ac:dyDescent="0.2">
      <c r="A12029" t="s">
        <v>4589</v>
      </c>
    </row>
    <row r="12030" spans="1:1" x14ac:dyDescent="0.2">
      <c r="A12030" t="s">
        <v>4620</v>
      </c>
    </row>
    <row r="12031" spans="1:1" x14ac:dyDescent="0.2">
      <c r="A12031" t="s">
        <v>5185</v>
      </c>
    </row>
    <row r="12032" spans="1:1" x14ac:dyDescent="0.2">
      <c r="A12032" t="s">
        <v>4503</v>
      </c>
    </row>
    <row r="12033" spans="1:1" x14ac:dyDescent="0.2">
      <c r="A12033" t="s">
        <v>4599</v>
      </c>
    </row>
    <row r="12034" spans="1:1" x14ac:dyDescent="0.2">
      <c r="A12034" t="s">
        <v>4546</v>
      </c>
    </row>
    <row r="12035" spans="1:1" x14ac:dyDescent="0.2">
      <c r="A12035" t="s">
        <v>4514</v>
      </c>
    </row>
    <row r="12036" spans="1:1" x14ac:dyDescent="0.2">
      <c r="A12036" t="s">
        <v>4544</v>
      </c>
    </row>
    <row r="12037" spans="1:1" x14ac:dyDescent="0.2">
      <c r="A12037" t="s">
        <v>4603</v>
      </c>
    </row>
    <row r="12038" spans="1:1" x14ac:dyDescent="0.2">
      <c r="A12038" t="s">
        <v>4511</v>
      </c>
    </row>
    <row r="12039" spans="1:1" x14ac:dyDescent="0.2">
      <c r="A12039" t="s">
        <v>4924</v>
      </c>
    </row>
    <row r="12040" spans="1:1" x14ac:dyDescent="0.2">
      <c r="A12040" t="s">
        <v>6362</v>
      </c>
    </row>
    <row r="12041" spans="1:1" x14ac:dyDescent="0.2">
      <c r="A12041" t="s">
        <v>4606</v>
      </c>
    </row>
    <row r="12042" spans="1:1" x14ac:dyDescent="0.2">
      <c r="A12042" t="s">
        <v>5096</v>
      </c>
    </row>
    <row r="12043" spans="1:1" x14ac:dyDescent="0.2">
      <c r="A12043" t="s">
        <v>4586</v>
      </c>
    </row>
    <row r="12044" spans="1:1" x14ac:dyDescent="0.2">
      <c r="A12044" t="s">
        <v>4821</v>
      </c>
    </row>
    <row r="12045" spans="1:1" x14ac:dyDescent="0.2">
      <c r="A12045" t="s">
        <v>4509</v>
      </c>
    </row>
    <row r="12046" spans="1:1" x14ac:dyDescent="0.2">
      <c r="A12046" t="s">
        <v>4545</v>
      </c>
    </row>
    <row r="12047" spans="1:1" x14ac:dyDescent="0.2">
      <c r="A12047" t="s">
        <v>6107</v>
      </c>
    </row>
    <row r="12048" spans="1:1" x14ac:dyDescent="0.2">
      <c r="A12048" t="s">
        <v>4778</v>
      </c>
    </row>
    <row r="12049" spans="1:1" x14ac:dyDescent="0.2">
      <c r="A12049" t="s">
        <v>4588</v>
      </c>
    </row>
    <row r="12050" spans="1:1" x14ac:dyDescent="0.2">
      <c r="A12050" t="s">
        <v>4941</v>
      </c>
    </row>
    <row r="12051" spans="1:1" x14ac:dyDescent="0.2">
      <c r="A12051" t="s">
        <v>5553</v>
      </c>
    </row>
    <row r="12052" spans="1:1" x14ac:dyDescent="0.2">
      <c r="A12052" t="s">
        <v>4793</v>
      </c>
    </row>
    <row r="12053" spans="1:1" x14ac:dyDescent="0.2">
      <c r="A12053" t="s">
        <v>5206</v>
      </c>
    </row>
    <row r="12054" spans="1:1" x14ac:dyDescent="0.2">
      <c r="A12054" t="s">
        <v>4734</v>
      </c>
    </row>
    <row r="12055" spans="1:1" x14ac:dyDescent="0.2">
      <c r="A12055" t="s">
        <v>4769</v>
      </c>
    </row>
    <row r="12056" spans="1:1" x14ac:dyDescent="0.2">
      <c r="A12056" t="s">
        <v>4577</v>
      </c>
    </row>
    <row r="12057" spans="1:1" x14ac:dyDescent="0.2">
      <c r="A12057" t="s">
        <v>6904</v>
      </c>
    </row>
    <row r="12058" spans="1:1" x14ac:dyDescent="0.2">
      <c r="A12058" t="s">
        <v>4628</v>
      </c>
    </row>
    <row r="12059" spans="1:1" x14ac:dyDescent="0.2">
      <c r="A12059" t="s">
        <v>4509</v>
      </c>
    </row>
    <row r="12060" spans="1:1" x14ac:dyDescent="0.2">
      <c r="A12060" t="s">
        <v>4509</v>
      </c>
    </row>
    <row r="12061" spans="1:1" x14ac:dyDescent="0.2">
      <c r="A12061" t="s">
        <v>4517</v>
      </c>
    </row>
    <row r="12062" spans="1:1" x14ac:dyDescent="0.2">
      <c r="A12062" t="s">
        <v>4524</v>
      </c>
    </row>
    <row r="12063" spans="1:1" x14ac:dyDescent="0.2">
      <c r="A12063" t="s">
        <v>4524</v>
      </c>
    </row>
    <row r="12064" spans="1:1" x14ac:dyDescent="0.2">
      <c r="A12064" t="s">
        <v>394</v>
      </c>
    </row>
    <row r="12065" spans="1:1" x14ac:dyDescent="0.2">
      <c r="A12065" t="s">
        <v>4501</v>
      </c>
    </row>
    <row r="12066" spans="1:1" x14ac:dyDescent="0.2">
      <c r="A12066" t="s">
        <v>4583</v>
      </c>
    </row>
    <row r="12067" spans="1:1" x14ac:dyDescent="0.2">
      <c r="A12067" t="s">
        <v>5268</v>
      </c>
    </row>
    <row r="12068" spans="1:1" x14ac:dyDescent="0.2">
      <c r="A12068" t="s">
        <v>4518</v>
      </c>
    </row>
    <row r="12069" spans="1:1" x14ac:dyDescent="0.2">
      <c r="A12069" t="s">
        <v>5445</v>
      </c>
    </row>
    <row r="12070" spans="1:1" x14ac:dyDescent="0.2">
      <c r="A12070" t="s">
        <v>4512</v>
      </c>
    </row>
    <row r="12071" spans="1:1" x14ac:dyDescent="0.2">
      <c r="A12071" t="s">
        <v>4550</v>
      </c>
    </row>
    <row r="12072" spans="1:1" x14ac:dyDescent="0.2">
      <c r="A12072" t="s">
        <v>4998</v>
      </c>
    </row>
    <row r="12073" spans="1:1" x14ac:dyDescent="0.2">
      <c r="A12073" t="s">
        <v>4604</v>
      </c>
    </row>
    <row r="12074" spans="1:1" x14ac:dyDescent="0.2">
      <c r="A12074" t="s">
        <v>944</v>
      </c>
    </row>
    <row r="12075" spans="1:1" x14ac:dyDescent="0.2">
      <c r="A12075" t="s">
        <v>4620</v>
      </c>
    </row>
    <row r="12076" spans="1:1" x14ac:dyDescent="0.2">
      <c r="A12076" t="s">
        <v>4586</v>
      </c>
    </row>
    <row r="12077" spans="1:1" x14ac:dyDescent="0.2">
      <c r="A12077" t="s">
        <v>4604</v>
      </c>
    </row>
    <row r="12078" spans="1:1" x14ac:dyDescent="0.2">
      <c r="A12078" t="s">
        <v>944</v>
      </c>
    </row>
    <row r="12079" spans="1:1" x14ac:dyDescent="0.2">
      <c r="A12079" t="s">
        <v>944</v>
      </c>
    </row>
    <row r="12080" spans="1:1" x14ac:dyDescent="0.2">
      <c r="A12080" t="s">
        <v>4690</v>
      </c>
    </row>
    <row r="12081" spans="1:1" x14ac:dyDescent="0.2">
      <c r="A12081" t="s">
        <v>395</v>
      </c>
    </row>
    <row r="12082" spans="1:1" x14ac:dyDescent="0.2">
      <c r="A12082" t="s">
        <v>4529</v>
      </c>
    </row>
    <row r="12083" spans="1:1" x14ac:dyDescent="0.2">
      <c r="A12083" t="s">
        <v>4568</v>
      </c>
    </row>
    <row r="12084" spans="1:1" x14ac:dyDescent="0.2">
      <c r="A12084" t="s">
        <v>4582</v>
      </c>
    </row>
    <row r="12085" spans="1:1" x14ac:dyDescent="0.2">
      <c r="A12085" t="s">
        <v>4514</v>
      </c>
    </row>
    <row r="12086" spans="1:1" x14ac:dyDescent="0.2">
      <c r="A12086" t="s">
        <v>944</v>
      </c>
    </row>
    <row r="12087" spans="1:1" x14ac:dyDescent="0.2">
      <c r="A12087" t="s">
        <v>4735</v>
      </c>
    </row>
    <row r="12088" spans="1:1" x14ac:dyDescent="0.2">
      <c r="A12088" t="s">
        <v>4603</v>
      </c>
    </row>
    <row r="12089" spans="1:1" x14ac:dyDescent="0.2">
      <c r="A12089" t="s">
        <v>944</v>
      </c>
    </row>
    <row r="12090" spans="1:1" x14ac:dyDescent="0.2">
      <c r="A12090" t="s">
        <v>4583</v>
      </c>
    </row>
    <row r="12091" spans="1:1" x14ac:dyDescent="0.2">
      <c r="A12091" t="s">
        <v>6928</v>
      </c>
    </row>
    <row r="12092" spans="1:1" x14ac:dyDescent="0.2">
      <c r="A12092" t="s">
        <v>4544</v>
      </c>
    </row>
    <row r="12093" spans="1:1" x14ac:dyDescent="0.2">
      <c r="A12093" t="s">
        <v>4603</v>
      </c>
    </row>
    <row r="12094" spans="1:1" x14ac:dyDescent="0.2">
      <c r="A12094" t="s">
        <v>4516</v>
      </c>
    </row>
    <row r="12095" spans="1:1" x14ac:dyDescent="0.2">
      <c r="A12095" t="s">
        <v>4620</v>
      </c>
    </row>
    <row r="12096" spans="1:1" x14ac:dyDescent="0.2">
      <c r="A12096" t="s">
        <v>4909</v>
      </c>
    </row>
    <row r="12097" spans="1:1" x14ac:dyDescent="0.2">
      <c r="A12097" t="s">
        <v>4870</v>
      </c>
    </row>
    <row r="12098" spans="1:1" x14ac:dyDescent="0.2">
      <c r="A12098" t="s">
        <v>4574</v>
      </c>
    </row>
    <row r="12099" spans="1:1" x14ac:dyDescent="0.2">
      <c r="A12099" t="s">
        <v>4664</v>
      </c>
    </row>
    <row r="12100" spans="1:1" x14ac:dyDescent="0.2">
      <c r="A12100" t="s">
        <v>4512</v>
      </c>
    </row>
    <row r="12101" spans="1:1" x14ac:dyDescent="0.2">
      <c r="A12101" t="s">
        <v>6366</v>
      </c>
    </row>
    <row r="12102" spans="1:1" x14ac:dyDescent="0.2">
      <c r="A12102" t="s">
        <v>6940</v>
      </c>
    </row>
    <row r="12103" spans="1:1" x14ac:dyDescent="0.2">
      <c r="A12103" t="s">
        <v>4514</v>
      </c>
    </row>
    <row r="12104" spans="1:1" x14ac:dyDescent="0.2">
      <c r="A12104" t="s">
        <v>944</v>
      </c>
    </row>
    <row r="12105" spans="1:1" x14ac:dyDescent="0.2">
      <c r="A12105" t="s">
        <v>5667</v>
      </c>
    </row>
    <row r="12106" spans="1:1" x14ac:dyDescent="0.2">
      <c r="A12106" t="s">
        <v>5533</v>
      </c>
    </row>
    <row r="12107" spans="1:1" x14ac:dyDescent="0.2">
      <c r="A12107" t="s">
        <v>4509</v>
      </c>
    </row>
    <row r="12108" spans="1:1" x14ac:dyDescent="0.2">
      <c r="A12108" t="s">
        <v>4509</v>
      </c>
    </row>
    <row r="12109" spans="1:1" x14ac:dyDescent="0.2">
      <c r="A12109" t="s">
        <v>4583</v>
      </c>
    </row>
    <row r="12110" spans="1:1" x14ac:dyDescent="0.2">
      <c r="A12110" t="s">
        <v>4604</v>
      </c>
    </row>
    <row r="12111" spans="1:1" x14ac:dyDescent="0.2">
      <c r="A12111" t="s">
        <v>4930</v>
      </c>
    </row>
    <row r="12112" spans="1:1" x14ac:dyDescent="0.2">
      <c r="A12112" t="s">
        <v>944</v>
      </c>
    </row>
    <row r="12113" spans="1:1" x14ac:dyDescent="0.2">
      <c r="A12113" t="s">
        <v>4628</v>
      </c>
    </row>
    <row r="12114" spans="1:1" x14ac:dyDescent="0.2">
      <c r="A12114" t="s">
        <v>4581</v>
      </c>
    </row>
    <row r="12115" spans="1:1" x14ac:dyDescent="0.2">
      <c r="A12115" t="s">
        <v>5589</v>
      </c>
    </row>
    <row r="12116" spans="1:1" x14ac:dyDescent="0.2">
      <c r="A12116" t="s">
        <v>5210</v>
      </c>
    </row>
    <row r="12117" spans="1:1" x14ac:dyDescent="0.2">
      <c r="A12117" t="s">
        <v>6964</v>
      </c>
    </row>
    <row r="12118" spans="1:1" x14ac:dyDescent="0.2">
      <c r="A12118" t="s">
        <v>4564</v>
      </c>
    </row>
    <row r="12119" spans="1:1" x14ac:dyDescent="0.2">
      <c r="A12119" t="s">
        <v>4725</v>
      </c>
    </row>
    <row r="12120" spans="1:1" x14ac:dyDescent="0.2">
      <c r="A12120" t="s">
        <v>4550</v>
      </c>
    </row>
    <row r="12121" spans="1:1" x14ac:dyDescent="0.2">
      <c r="A12121" t="s">
        <v>4509</v>
      </c>
    </row>
    <row r="12122" spans="1:1" x14ac:dyDescent="0.2">
      <c r="A12122" t="s">
        <v>4540</v>
      </c>
    </row>
    <row r="12123" spans="1:1" x14ac:dyDescent="0.2">
      <c r="A12123" t="s">
        <v>6978</v>
      </c>
    </row>
    <row r="12124" spans="1:1" x14ac:dyDescent="0.2">
      <c r="A12124" t="s">
        <v>4815</v>
      </c>
    </row>
    <row r="12125" spans="1:1" x14ac:dyDescent="0.2">
      <c r="A12125" t="s">
        <v>5031</v>
      </c>
    </row>
    <row r="12126" spans="1:1" x14ac:dyDescent="0.2">
      <c r="A12126" t="s">
        <v>5016</v>
      </c>
    </row>
    <row r="12127" spans="1:1" x14ac:dyDescent="0.2">
      <c r="A12127" t="s">
        <v>4517</v>
      </c>
    </row>
    <row r="12128" spans="1:1" x14ac:dyDescent="0.2">
      <c r="A12128" t="s">
        <v>4750</v>
      </c>
    </row>
    <row r="12129" spans="1:1" x14ac:dyDescent="0.2">
      <c r="A12129" t="s">
        <v>4604</v>
      </c>
    </row>
    <row r="12130" spans="1:1" x14ac:dyDescent="0.2">
      <c r="A12130" t="s">
        <v>4549</v>
      </c>
    </row>
    <row r="12131" spans="1:1" x14ac:dyDescent="0.2">
      <c r="A12131" t="s">
        <v>4516</v>
      </c>
    </row>
    <row r="12132" spans="1:1" x14ac:dyDescent="0.2">
      <c r="A12132" t="s">
        <v>4544</v>
      </c>
    </row>
    <row r="12133" spans="1:1" x14ac:dyDescent="0.2">
      <c r="A12133" t="s">
        <v>4512</v>
      </c>
    </row>
    <row r="12134" spans="1:1" x14ac:dyDescent="0.2">
      <c r="A12134" t="s">
        <v>5386</v>
      </c>
    </row>
    <row r="12135" spans="1:1" x14ac:dyDescent="0.2">
      <c r="A12135" t="s">
        <v>5931</v>
      </c>
    </row>
    <row r="12136" spans="1:1" x14ac:dyDescent="0.2">
      <c r="A12136" t="s">
        <v>4496</v>
      </c>
    </row>
    <row r="12137" spans="1:1" x14ac:dyDescent="0.2">
      <c r="A12137" t="s">
        <v>4526</v>
      </c>
    </row>
    <row r="12138" spans="1:1" x14ac:dyDescent="0.2">
      <c r="A12138" t="s">
        <v>4595</v>
      </c>
    </row>
    <row r="12139" spans="1:1" x14ac:dyDescent="0.2">
      <c r="A12139" t="s">
        <v>4512</v>
      </c>
    </row>
    <row r="12140" spans="1:1" x14ac:dyDescent="0.2">
      <c r="A12140" t="s">
        <v>4858</v>
      </c>
    </row>
    <row r="12141" spans="1:1" x14ac:dyDescent="0.2">
      <c r="A12141" t="s">
        <v>4863</v>
      </c>
    </row>
    <row r="12142" spans="1:1" x14ac:dyDescent="0.2">
      <c r="A12142" t="s">
        <v>4664</v>
      </c>
    </row>
    <row r="12143" spans="1:1" x14ac:dyDescent="0.2">
      <c r="A12143" t="s">
        <v>4880</v>
      </c>
    </row>
    <row r="12144" spans="1:1" x14ac:dyDescent="0.2">
      <c r="A12144" t="s">
        <v>6261</v>
      </c>
    </row>
    <row r="12145" spans="1:1" x14ac:dyDescent="0.2">
      <c r="A12145" t="s">
        <v>5514</v>
      </c>
    </row>
    <row r="12146" spans="1:1" x14ac:dyDescent="0.2">
      <c r="A12146" t="s">
        <v>4894</v>
      </c>
    </row>
    <row r="12147" spans="1:1" x14ac:dyDescent="0.2">
      <c r="A12147" t="s">
        <v>4690</v>
      </c>
    </row>
    <row r="12148" spans="1:1" x14ac:dyDescent="0.2">
      <c r="A12148" t="s">
        <v>5315</v>
      </c>
    </row>
    <row r="12149" spans="1:1" x14ac:dyDescent="0.2">
      <c r="A12149" t="s">
        <v>5326</v>
      </c>
    </row>
    <row r="12150" spans="1:1" x14ac:dyDescent="0.2">
      <c r="A12150" t="s">
        <v>4523</v>
      </c>
    </row>
    <row r="12151" spans="1:1" x14ac:dyDescent="0.2">
      <c r="A12151" t="s">
        <v>4695</v>
      </c>
    </row>
    <row r="12152" spans="1:1" x14ac:dyDescent="0.2">
      <c r="A12152" t="s">
        <v>4549</v>
      </c>
    </row>
    <row r="12153" spans="1:1" x14ac:dyDescent="0.2">
      <c r="A12153" t="s">
        <v>4735</v>
      </c>
    </row>
    <row r="12154" spans="1:1" x14ac:dyDescent="0.2">
      <c r="A12154" t="s">
        <v>4504</v>
      </c>
    </row>
    <row r="12155" spans="1:1" x14ac:dyDescent="0.2">
      <c r="A12155" t="s">
        <v>4997</v>
      </c>
    </row>
    <row r="12156" spans="1:1" x14ac:dyDescent="0.2">
      <c r="A12156" t="s">
        <v>4511</v>
      </c>
    </row>
    <row r="12157" spans="1:1" x14ac:dyDescent="0.2">
      <c r="A12157" t="s">
        <v>4646</v>
      </c>
    </row>
    <row r="12158" spans="1:1" x14ac:dyDescent="0.2">
      <c r="A12158" t="s">
        <v>4595</v>
      </c>
    </row>
    <row r="12159" spans="1:1" x14ac:dyDescent="0.2">
      <c r="A12159" t="s">
        <v>4545</v>
      </c>
    </row>
    <row r="12160" spans="1:1" x14ac:dyDescent="0.2">
      <c r="A12160" t="s">
        <v>5123</v>
      </c>
    </row>
    <row r="12161" spans="1:1" x14ac:dyDescent="0.2">
      <c r="A12161" t="s">
        <v>524</v>
      </c>
    </row>
    <row r="12162" spans="1:1" x14ac:dyDescent="0.2">
      <c r="A12162" t="s">
        <v>4604</v>
      </c>
    </row>
    <row r="12163" spans="1:1" x14ac:dyDescent="0.2">
      <c r="A12163" t="s">
        <v>4714</v>
      </c>
    </row>
    <row r="12164" spans="1:1" x14ac:dyDescent="0.2">
      <c r="A12164" t="s">
        <v>4496</v>
      </c>
    </row>
    <row r="12165" spans="1:1" x14ac:dyDescent="0.2">
      <c r="A12165" t="s">
        <v>4504</v>
      </c>
    </row>
    <row r="12166" spans="1:1" x14ac:dyDescent="0.2">
      <c r="A12166" t="s">
        <v>4516</v>
      </c>
    </row>
    <row r="12167" spans="1:1" x14ac:dyDescent="0.2">
      <c r="A12167" t="s">
        <v>4550</v>
      </c>
    </row>
    <row r="12168" spans="1:1" x14ac:dyDescent="0.2">
      <c r="A12168" t="s">
        <v>4488</v>
      </c>
    </row>
    <row r="12169" spans="1:1" x14ac:dyDescent="0.2">
      <c r="A12169" t="s">
        <v>4501</v>
      </c>
    </row>
    <row r="12170" spans="1:1" x14ac:dyDescent="0.2">
      <c r="A12170" t="s">
        <v>4544</v>
      </c>
    </row>
    <row r="12171" spans="1:1" x14ac:dyDescent="0.2">
      <c r="A12171" t="s">
        <v>6998</v>
      </c>
    </row>
    <row r="12172" spans="1:1" x14ac:dyDescent="0.2">
      <c r="A12172" t="s">
        <v>4518</v>
      </c>
    </row>
    <row r="12173" spans="1:1" x14ac:dyDescent="0.2">
      <c r="A12173" t="s">
        <v>6374</v>
      </c>
    </row>
    <row r="12174" spans="1:1" x14ac:dyDescent="0.2">
      <c r="A12174" t="s">
        <v>4508</v>
      </c>
    </row>
    <row r="12175" spans="1:1" x14ac:dyDescent="0.2">
      <c r="A12175" t="s">
        <v>4603</v>
      </c>
    </row>
    <row r="12176" spans="1:1" x14ac:dyDescent="0.2">
      <c r="A12176" t="s">
        <v>5357</v>
      </c>
    </row>
    <row r="12177" spans="1:1" x14ac:dyDescent="0.2">
      <c r="A12177" t="s">
        <v>6184</v>
      </c>
    </row>
    <row r="12178" spans="1:1" x14ac:dyDescent="0.2">
      <c r="A12178" t="s">
        <v>6283</v>
      </c>
    </row>
    <row r="12179" spans="1:1" x14ac:dyDescent="0.2">
      <c r="A12179" t="s">
        <v>4913</v>
      </c>
    </row>
    <row r="12180" spans="1:1" x14ac:dyDescent="0.2">
      <c r="A12180" t="s">
        <v>944</v>
      </c>
    </row>
    <row r="12181" spans="1:1" x14ac:dyDescent="0.2">
      <c r="A12181" t="s">
        <v>7002</v>
      </c>
    </row>
    <row r="12182" spans="1:1" x14ac:dyDescent="0.2">
      <c r="A12182" t="s">
        <v>944</v>
      </c>
    </row>
    <row r="12183" spans="1:1" x14ac:dyDescent="0.2">
      <c r="A12183" t="s">
        <v>4529</v>
      </c>
    </row>
    <row r="12184" spans="1:1" x14ac:dyDescent="0.2">
      <c r="A12184" t="s">
        <v>4568</v>
      </c>
    </row>
    <row r="12185" spans="1:1" x14ac:dyDescent="0.2">
      <c r="A12185" t="s">
        <v>4600</v>
      </c>
    </row>
    <row r="12186" spans="1:1" x14ac:dyDescent="0.2">
      <c r="A12186" t="s">
        <v>4737</v>
      </c>
    </row>
    <row r="12187" spans="1:1" x14ac:dyDescent="0.2">
      <c r="A12187" t="s">
        <v>4504</v>
      </c>
    </row>
    <row r="12188" spans="1:1" x14ac:dyDescent="0.2">
      <c r="A12188" t="s">
        <v>5357</v>
      </c>
    </row>
    <row r="12189" spans="1:1" x14ac:dyDescent="0.2">
      <c r="A12189" t="s">
        <v>4645</v>
      </c>
    </row>
    <row r="12190" spans="1:1" x14ac:dyDescent="0.2">
      <c r="A12190" t="s">
        <v>6730</v>
      </c>
    </row>
    <row r="12191" spans="1:1" x14ac:dyDescent="0.2">
      <c r="A12191" t="s">
        <v>4518</v>
      </c>
    </row>
    <row r="12192" spans="1:1" x14ac:dyDescent="0.2">
      <c r="A12192" t="s">
        <v>4512</v>
      </c>
    </row>
    <row r="12193" spans="1:1" x14ac:dyDescent="0.2">
      <c r="A12193" t="s">
        <v>4718</v>
      </c>
    </row>
    <row r="12194" spans="1:1" x14ac:dyDescent="0.2">
      <c r="A12194" t="s">
        <v>4526</v>
      </c>
    </row>
    <row r="12195" spans="1:1" x14ac:dyDescent="0.2">
      <c r="A12195" t="s">
        <v>4516</v>
      </c>
    </row>
    <row r="12196" spans="1:1" x14ac:dyDescent="0.2">
      <c r="A12196" t="s">
        <v>4762</v>
      </c>
    </row>
    <row r="12197" spans="1:1" x14ac:dyDescent="0.2">
      <c r="A12197" t="s">
        <v>4514</v>
      </c>
    </row>
    <row r="12198" spans="1:1" x14ac:dyDescent="0.2">
      <c r="A12198" t="s">
        <v>4524</v>
      </c>
    </row>
    <row r="12199" spans="1:1" x14ac:dyDescent="0.2">
      <c r="A12199" t="s">
        <v>4604</v>
      </c>
    </row>
    <row r="12200" spans="1:1" x14ac:dyDescent="0.2">
      <c r="A12200" t="s">
        <v>4577</v>
      </c>
    </row>
    <row r="12201" spans="1:1" x14ac:dyDescent="0.2">
      <c r="A12201" t="s">
        <v>5182</v>
      </c>
    </row>
    <row r="12202" spans="1:1" x14ac:dyDescent="0.2">
      <c r="A12202" t="s">
        <v>5969</v>
      </c>
    </row>
    <row r="12203" spans="1:1" x14ac:dyDescent="0.2">
      <c r="A12203" t="s">
        <v>4578</v>
      </c>
    </row>
    <row r="12204" spans="1:1" x14ac:dyDescent="0.2">
      <c r="A12204" t="s">
        <v>7020</v>
      </c>
    </row>
    <row r="12205" spans="1:1" x14ac:dyDescent="0.2">
      <c r="A12205" t="s">
        <v>4512</v>
      </c>
    </row>
    <row r="12206" spans="1:1" x14ac:dyDescent="0.2">
      <c r="A12206" t="s">
        <v>4606</v>
      </c>
    </row>
    <row r="12207" spans="1:1" x14ac:dyDescent="0.2">
      <c r="A12207" t="s">
        <v>4680</v>
      </c>
    </row>
    <row r="12208" spans="1:1" x14ac:dyDescent="0.2">
      <c r="A12208" t="s">
        <v>944</v>
      </c>
    </row>
    <row r="12209" spans="1:1" x14ac:dyDescent="0.2">
      <c r="A12209" t="s">
        <v>7021</v>
      </c>
    </row>
    <row r="12210" spans="1:1" x14ac:dyDescent="0.2">
      <c r="A12210" t="s">
        <v>4865</v>
      </c>
    </row>
    <row r="12211" spans="1:1" x14ac:dyDescent="0.2">
      <c r="A12211" t="s">
        <v>4549</v>
      </c>
    </row>
    <row r="12212" spans="1:1" x14ac:dyDescent="0.2">
      <c r="A12212" t="s">
        <v>6818</v>
      </c>
    </row>
    <row r="12213" spans="1:1" x14ac:dyDescent="0.2">
      <c r="A12213" t="s">
        <v>4659</v>
      </c>
    </row>
    <row r="12214" spans="1:1" x14ac:dyDescent="0.2">
      <c r="A12214" t="s">
        <v>4604</v>
      </c>
    </row>
    <row r="12215" spans="1:1" x14ac:dyDescent="0.2">
      <c r="A12215" t="s">
        <v>394</v>
      </c>
    </row>
    <row r="12216" spans="1:1" x14ac:dyDescent="0.2">
      <c r="A12216" t="s">
        <v>4583</v>
      </c>
    </row>
    <row r="12217" spans="1:1" x14ac:dyDescent="0.2">
      <c r="A12217" t="s">
        <v>944</v>
      </c>
    </row>
    <row r="12218" spans="1:1" x14ac:dyDescent="0.2">
      <c r="A12218" t="s">
        <v>5017</v>
      </c>
    </row>
    <row r="12219" spans="1:1" x14ac:dyDescent="0.2">
      <c r="A12219" t="s">
        <v>4514</v>
      </c>
    </row>
    <row r="12220" spans="1:1" x14ac:dyDescent="0.2">
      <c r="A12220" t="s">
        <v>4518</v>
      </c>
    </row>
    <row r="12221" spans="1:1" x14ac:dyDescent="0.2">
      <c r="A12221" t="s">
        <v>2641</v>
      </c>
    </row>
    <row r="12222" spans="1:1" x14ac:dyDescent="0.2">
      <c r="A12222" t="s">
        <v>4496</v>
      </c>
    </row>
    <row r="12223" spans="1:1" x14ac:dyDescent="0.2">
      <c r="A12223" t="s">
        <v>395</v>
      </c>
    </row>
    <row r="12224" spans="1:1" x14ac:dyDescent="0.2">
      <c r="A12224" t="s">
        <v>4568</v>
      </c>
    </row>
    <row r="12225" spans="1:1" x14ac:dyDescent="0.2">
      <c r="A12225" t="s">
        <v>5461</v>
      </c>
    </row>
    <row r="12226" spans="1:1" x14ac:dyDescent="0.2">
      <c r="A12226" t="s">
        <v>4512</v>
      </c>
    </row>
    <row r="12227" spans="1:1" x14ac:dyDescent="0.2">
      <c r="A12227" t="s">
        <v>4503</v>
      </c>
    </row>
    <row r="12228" spans="1:1" x14ac:dyDescent="0.2">
      <c r="A12228" t="s">
        <v>4573</v>
      </c>
    </row>
    <row r="12229" spans="1:1" x14ac:dyDescent="0.2">
      <c r="A12229" t="s">
        <v>4496</v>
      </c>
    </row>
    <row r="12230" spans="1:1" x14ac:dyDescent="0.2">
      <c r="A12230" t="s">
        <v>4568</v>
      </c>
    </row>
    <row r="12231" spans="1:1" x14ac:dyDescent="0.2">
      <c r="A12231" t="s">
        <v>4630</v>
      </c>
    </row>
    <row r="12232" spans="1:1" x14ac:dyDescent="0.2">
      <c r="A12232" t="s">
        <v>4604</v>
      </c>
    </row>
    <row r="12233" spans="1:1" x14ac:dyDescent="0.2">
      <c r="A12233" t="s">
        <v>5357</v>
      </c>
    </row>
    <row r="12234" spans="1:1" x14ac:dyDescent="0.2">
      <c r="A12234" t="s">
        <v>4620</v>
      </c>
    </row>
    <row r="12235" spans="1:1" x14ac:dyDescent="0.2">
      <c r="A12235" t="s">
        <v>7034</v>
      </c>
    </row>
    <row r="12236" spans="1:1" x14ac:dyDescent="0.2">
      <c r="A12236" t="s">
        <v>4653</v>
      </c>
    </row>
    <row r="12237" spans="1:1" x14ac:dyDescent="0.2">
      <c r="A12237" t="s">
        <v>7040</v>
      </c>
    </row>
    <row r="12238" spans="1:1" x14ac:dyDescent="0.2">
      <c r="A12238" t="s">
        <v>944</v>
      </c>
    </row>
    <row r="12239" spans="1:1" x14ac:dyDescent="0.2">
      <c r="A12239" t="s">
        <v>441</v>
      </c>
    </row>
    <row r="12240" spans="1:1" x14ac:dyDescent="0.2">
      <c r="A12240" t="s">
        <v>7041</v>
      </c>
    </row>
    <row r="12241" spans="1:1" x14ac:dyDescent="0.2">
      <c r="A12241" t="s">
        <v>4604</v>
      </c>
    </row>
    <row r="12242" spans="1:1" x14ac:dyDescent="0.2">
      <c r="A12242" t="s">
        <v>944</v>
      </c>
    </row>
    <row r="12243" spans="1:1" x14ac:dyDescent="0.2">
      <c r="A12243" t="s">
        <v>4588</v>
      </c>
    </row>
    <row r="12244" spans="1:1" x14ac:dyDescent="0.2">
      <c r="A12244" t="s">
        <v>4588</v>
      </c>
    </row>
    <row r="12245" spans="1:1" x14ac:dyDescent="0.2">
      <c r="A12245" t="s">
        <v>4507</v>
      </c>
    </row>
    <row r="12246" spans="1:1" x14ac:dyDescent="0.2">
      <c r="A12246" t="s">
        <v>4637</v>
      </c>
    </row>
    <row r="12247" spans="1:1" x14ac:dyDescent="0.2">
      <c r="A12247" t="s">
        <v>4524</v>
      </c>
    </row>
    <row r="12248" spans="1:1" x14ac:dyDescent="0.2">
      <c r="A12248" t="s">
        <v>4550</v>
      </c>
    </row>
    <row r="12249" spans="1:1" x14ac:dyDescent="0.2">
      <c r="A12249" t="s">
        <v>4514</v>
      </c>
    </row>
    <row r="12250" spans="1:1" x14ac:dyDescent="0.2">
      <c r="A12250" t="s">
        <v>4648</v>
      </c>
    </row>
    <row r="12251" spans="1:1" x14ac:dyDescent="0.2">
      <c r="A12251" t="s">
        <v>4635</v>
      </c>
    </row>
    <row r="12252" spans="1:1" x14ac:dyDescent="0.2">
      <c r="A12252" t="s">
        <v>4514</v>
      </c>
    </row>
    <row r="12253" spans="1:1" x14ac:dyDescent="0.2">
      <c r="A12253" t="s">
        <v>4776</v>
      </c>
    </row>
    <row r="12254" spans="1:1" x14ac:dyDescent="0.2">
      <c r="A12254" t="s">
        <v>5132</v>
      </c>
    </row>
    <row r="12255" spans="1:1" x14ac:dyDescent="0.2">
      <c r="A12255" t="s">
        <v>4821</v>
      </c>
    </row>
    <row r="12256" spans="1:1" x14ac:dyDescent="0.2">
      <c r="A12256" t="s">
        <v>4785</v>
      </c>
    </row>
    <row r="12257" spans="1:1" x14ac:dyDescent="0.2">
      <c r="A12257" t="s">
        <v>4648</v>
      </c>
    </row>
    <row r="12258" spans="1:1" x14ac:dyDescent="0.2">
      <c r="A12258" t="s">
        <v>4509</v>
      </c>
    </row>
    <row r="12259" spans="1:1" x14ac:dyDescent="0.2">
      <c r="A12259" t="s">
        <v>4509</v>
      </c>
    </row>
    <row r="12260" spans="1:1" x14ac:dyDescent="0.2">
      <c r="A12260" t="s">
        <v>4504</v>
      </c>
    </row>
    <row r="12261" spans="1:1" x14ac:dyDescent="0.2">
      <c r="A12261" t="s">
        <v>4986</v>
      </c>
    </row>
    <row r="12262" spans="1:1" x14ac:dyDescent="0.2">
      <c r="A12262" t="s">
        <v>4714</v>
      </c>
    </row>
    <row r="12263" spans="1:1" x14ac:dyDescent="0.2">
      <c r="A12263" t="s">
        <v>4503</v>
      </c>
    </row>
    <row r="12264" spans="1:1" x14ac:dyDescent="0.2">
      <c r="A12264" t="s">
        <v>4603</v>
      </c>
    </row>
    <row r="12265" spans="1:1" x14ac:dyDescent="0.2">
      <c r="A12265" t="s">
        <v>5049</v>
      </c>
    </row>
    <row r="12266" spans="1:1" x14ac:dyDescent="0.2">
      <c r="A12266" t="s">
        <v>4544</v>
      </c>
    </row>
    <row r="12267" spans="1:1" x14ac:dyDescent="0.2">
      <c r="A12267" t="s">
        <v>7064</v>
      </c>
    </row>
    <row r="12268" spans="1:1" x14ac:dyDescent="0.2">
      <c r="A12268" t="s">
        <v>4496</v>
      </c>
    </row>
    <row r="12269" spans="1:1" x14ac:dyDescent="0.2">
      <c r="A12269" t="s">
        <v>7072</v>
      </c>
    </row>
    <row r="12270" spans="1:1" x14ac:dyDescent="0.2">
      <c r="A12270" t="s">
        <v>7073</v>
      </c>
    </row>
    <row r="12271" spans="1:1" x14ac:dyDescent="0.2">
      <c r="A12271" t="s">
        <v>4589</v>
      </c>
    </row>
    <row r="12272" spans="1:1" x14ac:dyDescent="0.2">
      <c r="A12272" t="s">
        <v>4604</v>
      </c>
    </row>
    <row r="12273" spans="1:1" x14ac:dyDescent="0.2">
      <c r="A12273" t="s">
        <v>99</v>
      </c>
    </row>
    <row r="12274" spans="1:1" x14ac:dyDescent="0.2">
      <c r="A12274" t="s">
        <v>397</v>
      </c>
    </row>
    <row r="12275" spans="1:1" x14ac:dyDescent="0.2">
      <c r="A12275" t="s">
        <v>4549</v>
      </c>
    </row>
    <row r="12276" spans="1:1" x14ac:dyDescent="0.2">
      <c r="A12276" t="s">
        <v>4718</v>
      </c>
    </row>
    <row r="12277" spans="1:1" x14ac:dyDescent="0.2">
      <c r="A12277" t="s">
        <v>4516</v>
      </c>
    </row>
    <row r="12278" spans="1:1" x14ac:dyDescent="0.2">
      <c r="A12278" t="s">
        <v>4516</v>
      </c>
    </row>
    <row r="12279" spans="1:1" x14ac:dyDescent="0.2">
      <c r="A12279" t="s">
        <v>4516</v>
      </c>
    </row>
    <row r="12280" spans="1:1" x14ac:dyDescent="0.2">
      <c r="A12280" t="s">
        <v>4524</v>
      </c>
    </row>
    <row r="12281" spans="1:1" x14ac:dyDescent="0.2">
      <c r="A12281" t="s">
        <v>4714</v>
      </c>
    </row>
    <row r="12282" spans="1:1" x14ac:dyDescent="0.2">
      <c r="A12282" t="s">
        <v>4603</v>
      </c>
    </row>
    <row r="12283" spans="1:1" x14ac:dyDescent="0.2">
      <c r="A12283" t="s">
        <v>5428</v>
      </c>
    </row>
    <row r="12284" spans="1:1" x14ac:dyDescent="0.2">
      <c r="A12284" t="s">
        <v>801</v>
      </c>
    </row>
    <row r="12285" spans="1:1" x14ac:dyDescent="0.2">
      <c r="A12285" t="s">
        <v>4821</v>
      </c>
    </row>
    <row r="12286" spans="1:1" x14ac:dyDescent="0.2">
      <c r="A12286" t="s">
        <v>4512</v>
      </c>
    </row>
    <row r="12287" spans="1:1" x14ac:dyDescent="0.2">
      <c r="A12287" t="s">
        <v>4568</v>
      </c>
    </row>
    <row r="12288" spans="1:1" x14ac:dyDescent="0.2">
      <c r="A12288" t="s">
        <v>4512</v>
      </c>
    </row>
    <row r="12289" spans="1:1" x14ac:dyDescent="0.2">
      <c r="A12289" t="s">
        <v>4747</v>
      </c>
    </row>
    <row r="12290" spans="1:1" x14ac:dyDescent="0.2">
      <c r="A12290" t="s">
        <v>7086</v>
      </c>
    </row>
    <row r="12291" spans="1:1" x14ac:dyDescent="0.2">
      <c r="A12291" t="s">
        <v>4508</v>
      </c>
    </row>
    <row r="12292" spans="1:1" x14ac:dyDescent="0.2">
      <c r="A12292" t="s">
        <v>4659</v>
      </c>
    </row>
    <row r="12293" spans="1:1" x14ac:dyDescent="0.2">
      <c r="A12293" t="s">
        <v>7090</v>
      </c>
    </row>
    <row r="12294" spans="1:1" x14ac:dyDescent="0.2">
      <c r="A12294" t="s">
        <v>7091</v>
      </c>
    </row>
    <row r="12295" spans="1:1" x14ac:dyDescent="0.2">
      <c r="A12295" t="s">
        <v>4588</v>
      </c>
    </row>
    <row r="12296" spans="1:1" x14ac:dyDescent="0.2">
      <c r="A12296" t="s">
        <v>7085</v>
      </c>
    </row>
    <row r="12297" spans="1:1" x14ac:dyDescent="0.2">
      <c r="A12297" t="s">
        <v>5568</v>
      </c>
    </row>
    <row r="12298" spans="1:1" x14ac:dyDescent="0.2">
      <c r="A12298" t="s">
        <v>4610</v>
      </c>
    </row>
    <row r="12299" spans="1:1" x14ac:dyDescent="0.2">
      <c r="A12299" t="s">
        <v>4604</v>
      </c>
    </row>
    <row r="12300" spans="1:1" x14ac:dyDescent="0.2">
      <c r="A12300" t="s">
        <v>4512</v>
      </c>
    </row>
    <row r="12301" spans="1:1" x14ac:dyDescent="0.2">
      <c r="A12301" t="s">
        <v>4960</v>
      </c>
    </row>
    <row r="12302" spans="1:1" x14ac:dyDescent="0.2">
      <c r="A12302" t="s">
        <v>944</v>
      </c>
    </row>
    <row r="12303" spans="1:1" x14ac:dyDescent="0.2">
      <c r="A12303" t="s">
        <v>4648</v>
      </c>
    </row>
    <row r="12304" spans="1:1" x14ac:dyDescent="0.2">
      <c r="A12304" t="s">
        <v>7100</v>
      </c>
    </row>
    <row r="12305" spans="1:1" x14ac:dyDescent="0.2">
      <c r="A12305" t="s">
        <v>4863</v>
      </c>
    </row>
    <row r="12306" spans="1:1" x14ac:dyDescent="0.2">
      <c r="A12306" t="s">
        <v>4509</v>
      </c>
    </row>
    <row r="12307" spans="1:1" x14ac:dyDescent="0.2">
      <c r="A12307" t="s">
        <v>4637</v>
      </c>
    </row>
    <row r="12308" spans="1:1" x14ac:dyDescent="0.2">
      <c r="A12308" t="s">
        <v>4829</v>
      </c>
    </row>
    <row r="12309" spans="1:1" x14ac:dyDescent="0.2">
      <c r="A12309" t="s">
        <v>4744</v>
      </c>
    </row>
    <row r="12310" spans="1:1" x14ac:dyDescent="0.2">
      <c r="A12310" t="s">
        <v>4582</v>
      </c>
    </row>
    <row r="12311" spans="1:1" x14ac:dyDescent="0.2">
      <c r="A12311" t="s">
        <v>4603</v>
      </c>
    </row>
    <row r="12312" spans="1:1" x14ac:dyDescent="0.2">
      <c r="A12312" t="s">
        <v>808</v>
      </c>
    </row>
    <row r="12313" spans="1:1" x14ac:dyDescent="0.2">
      <c r="A12313" t="s">
        <v>5038</v>
      </c>
    </row>
    <row r="12314" spans="1:1" x14ac:dyDescent="0.2">
      <c r="A12314" t="s">
        <v>6283</v>
      </c>
    </row>
    <row r="12315" spans="1:1" x14ac:dyDescent="0.2">
      <c r="A12315" t="s">
        <v>4648</v>
      </c>
    </row>
    <row r="12316" spans="1:1" x14ac:dyDescent="0.2">
      <c r="A12316" t="s">
        <v>4711</v>
      </c>
    </row>
    <row r="12317" spans="1:1" x14ac:dyDescent="0.2">
      <c r="A12317" t="s">
        <v>417</v>
      </c>
    </row>
    <row r="12318" spans="1:1" x14ac:dyDescent="0.2">
      <c r="A12318" t="s">
        <v>4838</v>
      </c>
    </row>
    <row r="12319" spans="1:1" x14ac:dyDescent="0.2">
      <c r="A12319" t="s">
        <v>4583</v>
      </c>
    </row>
    <row r="12320" spans="1:1" x14ac:dyDescent="0.2">
      <c r="A12320" t="s">
        <v>4672</v>
      </c>
    </row>
    <row r="12321" spans="1:1" x14ac:dyDescent="0.2">
      <c r="A12321" t="s">
        <v>6806</v>
      </c>
    </row>
    <row r="12322" spans="1:1" x14ac:dyDescent="0.2">
      <c r="A12322" t="s">
        <v>5196</v>
      </c>
    </row>
    <row r="12323" spans="1:1" x14ac:dyDescent="0.2">
      <c r="A12323" t="s">
        <v>7108</v>
      </c>
    </row>
    <row r="12324" spans="1:1" x14ac:dyDescent="0.2">
      <c r="A12324" t="s">
        <v>4535</v>
      </c>
    </row>
    <row r="12325" spans="1:1" x14ac:dyDescent="0.2">
      <c r="A12325" t="s">
        <v>4523</v>
      </c>
    </row>
    <row r="12326" spans="1:1" x14ac:dyDescent="0.2">
      <c r="A12326" t="s">
        <v>5748</v>
      </c>
    </row>
    <row r="12327" spans="1:1" x14ac:dyDescent="0.2">
      <c r="A12327" t="s">
        <v>2024</v>
      </c>
    </row>
    <row r="12328" spans="1:1" x14ac:dyDescent="0.2">
      <c r="A12328" t="s">
        <v>395</v>
      </c>
    </row>
    <row r="12329" spans="1:1" x14ac:dyDescent="0.2">
      <c r="A12329" t="s">
        <v>4516</v>
      </c>
    </row>
    <row r="12330" spans="1:1" x14ac:dyDescent="0.2">
      <c r="A12330" t="s">
        <v>1376</v>
      </c>
    </row>
    <row r="12331" spans="1:1" x14ac:dyDescent="0.2">
      <c r="A12331" t="s">
        <v>5237</v>
      </c>
    </row>
    <row r="12332" spans="1:1" x14ac:dyDescent="0.2">
      <c r="A12332" t="s">
        <v>4604</v>
      </c>
    </row>
    <row r="12333" spans="1:1" x14ac:dyDescent="0.2">
      <c r="A12333" t="s">
        <v>4511</v>
      </c>
    </row>
    <row r="12334" spans="1:1" x14ac:dyDescent="0.2">
      <c r="A12334" t="s">
        <v>4512</v>
      </c>
    </row>
    <row r="12335" spans="1:1" x14ac:dyDescent="0.2">
      <c r="A12335" t="s">
        <v>4588</v>
      </c>
    </row>
    <row r="12336" spans="1:1" x14ac:dyDescent="0.2">
      <c r="A12336" t="s">
        <v>4664</v>
      </c>
    </row>
    <row r="12337" spans="1:1" x14ac:dyDescent="0.2">
      <c r="A12337" t="s">
        <v>471</v>
      </c>
    </row>
    <row r="12338" spans="1:1" x14ac:dyDescent="0.2">
      <c r="A12338" t="s">
        <v>5164</v>
      </c>
    </row>
    <row r="12339" spans="1:1" x14ac:dyDescent="0.2">
      <c r="A12339" t="s">
        <v>4817</v>
      </c>
    </row>
    <row r="12340" spans="1:1" x14ac:dyDescent="0.2">
      <c r="A12340" t="s">
        <v>5315</v>
      </c>
    </row>
    <row r="12341" spans="1:1" x14ac:dyDescent="0.2">
      <c r="A12341" t="s">
        <v>4504</v>
      </c>
    </row>
    <row r="12342" spans="1:1" x14ac:dyDescent="0.2">
      <c r="A12342" t="s">
        <v>4526</v>
      </c>
    </row>
    <row r="12343" spans="1:1" x14ac:dyDescent="0.2">
      <c r="A12343" t="s">
        <v>4544</v>
      </c>
    </row>
    <row r="12344" spans="1:1" x14ac:dyDescent="0.2">
      <c r="A12344" t="s">
        <v>4818</v>
      </c>
    </row>
    <row r="12345" spans="1:1" x14ac:dyDescent="0.2">
      <c r="A12345" t="s">
        <v>4512</v>
      </c>
    </row>
    <row r="12346" spans="1:1" x14ac:dyDescent="0.2">
      <c r="A12346" t="s">
        <v>4496</v>
      </c>
    </row>
    <row r="12347" spans="1:1" x14ac:dyDescent="0.2">
      <c r="A12347" t="s">
        <v>7126</v>
      </c>
    </row>
    <row r="12348" spans="1:1" x14ac:dyDescent="0.2">
      <c r="A12348" t="s">
        <v>4648</v>
      </c>
    </row>
    <row r="12349" spans="1:1" x14ac:dyDescent="0.2">
      <c r="A12349" t="s">
        <v>4638</v>
      </c>
    </row>
    <row r="12350" spans="1:1" x14ac:dyDescent="0.2">
      <c r="A12350" t="s">
        <v>4606</v>
      </c>
    </row>
    <row r="12351" spans="1:1" x14ac:dyDescent="0.2">
      <c r="A12351" t="s">
        <v>944</v>
      </c>
    </row>
    <row r="12352" spans="1:1" x14ac:dyDescent="0.2">
      <c r="A12352" t="s">
        <v>4535</v>
      </c>
    </row>
    <row r="12353" spans="1:1" x14ac:dyDescent="0.2">
      <c r="A12353" t="s">
        <v>4712</v>
      </c>
    </row>
    <row r="12354" spans="1:1" x14ac:dyDescent="0.2">
      <c r="A12354" t="s">
        <v>1558</v>
      </c>
    </row>
    <row r="12355" spans="1:1" x14ac:dyDescent="0.2">
      <c r="A12355" t="s">
        <v>5879</v>
      </c>
    </row>
    <row r="12356" spans="1:1" x14ac:dyDescent="0.2">
      <c r="A12356" t="s">
        <v>4512</v>
      </c>
    </row>
    <row r="12357" spans="1:1" x14ac:dyDescent="0.2">
      <c r="A12357" t="s">
        <v>4795</v>
      </c>
    </row>
    <row r="12358" spans="1:1" x14ac:dyDescent="0.2">
      <c r="A12358" t="s">
        <v>4714</v>
      </c>
    </row>
    <row r="12359" spans="1:1" x14ac:dyDescent="0.2">
      <c r="A12359" t="s">
        <v>4613</v>
      </c>
    </row>
    <row r="12360" spans="1:1" x14ac:dyDescent="0.2">
      <c r="A12360" t="s">
        <v>4728</v>
      </c>
    </row>
    <row r="12361" spans="1:1" x14ac:dyDescent="0.2">
      <c r="A12361" t="s">
        <v>4648</v>
      </c>
    </row>
    <row r="12362" spans="1:1" x14ac:dyDescent="0.2">
      <c r="A12362" t="s">
        <v>298</v>
      </c>
    </row>
    <row r="12363" spans="1:1" x14ac:dyDescent="0.2">
      <c r="A12363" t="s">
        <v>4557</v>
      </c>
    </row>
    <row r="12364" spans="1:1" x14ac:dyDescent="0.2">
      <c r="A12364" t="s">
        <v>7138</v>
      </c>
    </row>
    <row r="12365" spans="1:1" x14ac:dyDescent="0.2">
      <c r="A12365" t="s">
        <v>5988</v>
      </c>
    </row>
    <row r="12366" spans="1:1" x14ac:dyDescent="0.2">
      <c r="A12366" t="s">
        <v>944</v>
      </c>
    </row>
    <row r="12367" spans="1:1" x14ac:dyDescent="0.2">
      <c r="A12367" t="s">
        <v>944</v>
      </c>
    </row>
    <row r="12368" spans="1:1" x14ac:dyDescent="0.2">
      <c r="A12368" t="s">
        <v>4924</v>
      </c>
    </row>
    <row r="12369" spans="1:1" x14ac:dyDescent="0.2">
      <c r="A12369" t="s">
        <v>4557</v>
      </c>
    </row>
    <row r="12370" spans="1:1" x14ac:dyDescent="0.2">
      <c r="A12370" t="s">
        <v>4604</v>
      </c>
    </row>
    <row r="12371" spans="1:1" x14ac:dyDescent="0.2">
      <c r="A12371" t="s">
        <v>5123</v>
      </c>
    </row>
    <row r="12372" spans="1:1" x14ac:dyDescent="0.2">
      <c r="A12372" t="s">
        <v>4549</v>
      </c>
    </row>
    <row r="12373" spans="1:1" x14ac:dyDescent="0.2">
      <c r="A12373" t="s">
        <v>4516</v>
      </c>
    </row>
    <row r="12374" spans="1:1" x14ac:dyDescent="0.2">
      <c r="A12374" t="s">
        <v>4509</v>
      </c>
    </row>
    <row r="12375" spans="1:1" x14ac:dyDescent="0.2">
      <c r="A12375" t="s">
        <v>5131</v>
      </c>
    </row>
    <row r="12376" spans="1:1" x14ac:dyDescent="0.2">
      <c r="A12376" t="s">
        <v>5824</v>
      </c>
    </row>
    <row r="12377" spans="1:1" x14ac:dyDescent="0.2">
      <c r="A12377" t="s">
        <v>4551</v>
      </c>
    </row>
    <row r="12378" spans="1:1" x14ac:dyDescent="0.2">
      <c r="A12378" t="s">
        <v>7142</v>
      </c>
    </row>
    <row r="12379" spans="1:1" x14ac:dyDescent="0.2">
      <c r="A12379" t="s">
        <v>7143</v>
      </c>
    </row>
    <row r="12380" spans="1:1" x14ac:dyDescent="0.2">
      <c r="A12380" t="s">
        <v>4512</v>
      </c>
    </row>
    <row r="12381" spans="1:1" x14ac:dyDescent="0.2">
      <c r="A12381" t="s">
        <v>4512</v>
      </c>
    </row>
    <row r="12382" spans="1:1" x14ac:dyDescent="0.2">
      <c r="A12382" t="s">
        <v>4604</v>
      </c>
    </row>
    <row r="12383" spans="1:1" x14ac:dyDescent="0.2">
      <c r="A12383" t="s">
        <v>808</v>
      </c>
    </row>
    <row r="12384" spans="1:1" x14ac:dyDescent="0.2">
      <c r="A12384" t="s">
        <v>395</v>
      </c>
    </row>
    <row r="12385" spans="1:1" x14ac:dyDescent="0.2">
      <c r="A12385" t="s">
        <v>6028</v>
      </c>
    </row>
    <row r="12386" spans="1:1" x14ac:dyDescent="0.2">
      <c r="A12386" t="s">
        <v>5782</v>
      </c>
    </row>
    <row r="12387" spans="1:1" x14ac:dyDescent="0.2">
      <c r="A12387" t="s">
        <v>4544</v>
      </c>
    </row>
    <row r="12388" spans="1:1" x14ac:dyDescent="0.2">
      <c r="A12388" t="s">
        <v>4634</v>
      </c>
    </row>
    <row r="12389" spans="1:1" x14ac:dyDescent="0.2">
      <c r="A12389" t="s">
        <v>4512</v>
      </c>
    </row>
    <row r="12390" spans="1:1" x14ac:dyDescent="0.2">
      <c r="A12390" t="s">
        <v>4516</v>
      </c>
    </row>
    <row r="12391" spans="1:1" x14ac:dyDescent="0.2">
      <c r="A12391" t="s">
        <v>4496</v>
      </c>
    </row>
    <row r="12392" spans="1:1" x14ac:dyDescent="0.2">
      <c r="A12392" t="s">
        <v>5683</v>
      </c>
    </row>
    <row r="12393" spans="1:1" x14ac:dyDescent="0.2">
      <c r="A12393" t="s">
        <v>4578</v>
      </c>
    </row>
    <row r="12394" spans="1:1" x14ac:dyDescent="0.2">
      <c r="A12394" t="s">
        <v>4487</v>
      </c>
    </row>
    <row r="12395" spans="1:1" x14ac:dyDescent="0.2">
      <c r="A12395" t="s">
        <v>944</v>
      </c>
    </row>
    <row r="12396" spans="1:1" x14ac:dyDescent="0.2">
      <c r="A12396" t="s">
        <v>4620</v>
      </c>
    </row>
    <row r="12397" spans="1:1" x14ac:dyDescent="0.2">
      <c r="A12397" t="s">
        <v>4578</v>
      </c>
    </row>
    <row r="12398" spans="1:1" x14ac:dyDescent="0.2">
      <c r="A12398" t="s">
        <v>808</v>
      </c>
    </row>
    <row r="12399" spans="1:1" x14ac:dyDescent="0.2">
      <c r="A12399" t="s">
        <v>4545</v>
      </c>
    </row>
    <row r="12400" spans="1:1" x14ac:dyDescent="0.2">
      <c r="A12400" t="s">
        <v>4512</v>
      </c>
    </row>
    <row r="12401" spans="1:1" x14ac:dyDescent="0.2">
      <c r="A12401" t="s">
        <v>4516</v>
      </c>
    </row>
    <row r="12402" spans="1:1" x14ac:dyDescent="0.2">
      <c r="A12402" t="s">
        <v>4516</v>
      </c>
    </row>
    <row r="12403" spans="1:1" x14ac:dyDescent="0.2">
      <c r="A12403" t="s">
        <v>4516</v>
      </c>
    </row>
    <row r="12404" spans="1:1" x14ac:dyDescent="0.2">
      <c r="A12404" t="s">
        <v>4695</v>
      </c>
    </row>
    <row r="12405" spans="1:1" x14ac:dyDescent="0.2">
      <c r="A12405" t="s">
        <v>4516</v>
      </c>
    </row>
    <row r="12406" spans="1:1" x14ac:dyDescent="0.2">
      <c r="A12406" t="s">
        <v>4595</v>
      </c>
    </row>
    <row r="12407" spans="1:1" x14ac:dyDescent="0.2">
      <c r="A12407" t="s">
        <v>4507</v>
      </c>
    </row>
    <row r="12408" spans="1:1" x14ac:dyDescent="0.2">
      <c r="A12408" t="s">
        <v>944</v>
      </c>
    </row>
    <row r="12409" spans="1:1" x14ac:dyDescent="0.2">
      <c r="A12409" t="s">
        <v>944</v>
      </c>
    </row>
    <row r="12410" spans="1:1" x14ac:dyDescent="0.2">
      <c r="A12410" t="s">
        <v>4604</v>
      </c>
    </row>
    <row r="12411" spans="1:1" x14ac:dyDescent="0.2">
      <c r="A12411" t="s">
        <v>411</v>
      </c>
    </row>
    <row r="12412" spans="1:1" x14ac:dyDescent="0.2">
      <c r="A12412" t="s">
        <v>944</v>
      </c>
    </row>
    <row r="12413" spans="1:1" x14ac:dyDescent="0.2">
      <c r="A12413" t="s">
        <v>4514</v>
      </c>
    </row>
    <row r="12414" spans="1:1" x14ac:dyDescent="0.2">
      <c r="A12414" t="s">
        <v>4648</v>
      </c>
    </row>
    <row r="12415" spans="1:1" x14ac:dyDescent="0.2">
      <c r="A12415" t="s">
        <v>4706</v>
      </c>
    </row>
    <row r="12416" spans="1:1" x14ac:dyDescent="0.2">
      <c r="A12416" t="s">
        <v>4514</v>
      </c>
    </row>
    <row r="12417" spans="1:1" x14ac:dyDescent="0.2">
      <c r="A12417" t="s">
        <v>4816</v>
      </c>
    </row>
    <row r="12418" spans="1:1" x14ac:dyDescent="0.2">
      <c r="A12418" t="s">
        <v>4518</v>
      </c>
    </row>
    <row r="12419" spans="1:1" x14ac:dyDescent="0.2">
      <c r="A12419" t="s">
        <v>4518</v>
      </c>
    </row>
    <row r="12420" spans="1:1" x14ac:dyDescent="0.2">
      <c r="A12420" t="s">
        <v>4512</v>
      </c>
    </row>
    <row r="12421" spans="1:1" x14ac:dyDescent="0.2">
      <c r="A12421" t="s">
        <v>4557</v>
      </c>
    </row>
    <row r="12422" spans="1:1" x14ac:dyDescent="0.2">
      <c r="A12422" t="s">
        <v>7170</v>
      </c>
    </row>
    <row r="12423" spans="1:1" x14ac:dyDescent="0.2">
      <c r="A12423" t="s">
        <v>5603</v>
      </c>
    </row>
    <row r="12424" spans="1:1" x14ac:dyDescent="0.2">
      <c r="A12424" t="s">
        <v>7174</v>
      </c>
    </row>
    <row r="12425" spans="1:1" x14ac:dyDescent="0.2">
      <c r="A12425" t="s">
        <v>4529</v>
      </c>
    </row>
    <row r="12426" spans="1:1" x14ac:dyDescent="0.2">
      <c r="A12426" t="s">
        <v>4507</v>
      </c>
    </row>
    <row r="12427" spans="1:1" x14ac:dyDescent="0.2">
      <c r="A12427" t="s">
        <v>944</v>
      </c>
    </row>
    <row r="12428" spans="1:1" x14ac:dyDescent="0.2">
      <c r="A12428" t="s">
        <v>6274</v>
      </c>
    </row>
    <row r="12429" spans="1:1" x14ac:dyDescent="0.2">
      <c r="A12429" t="s">
        <v>4620</v>
      </c>
    </row>
    <row r="12430" spans="1:1" x14ac:dyDescent="0.2">
      <c r="A12430" t="s">
        <v>4507</v>
      </c>
    </row>
    <row r="12431" spans="1:1" x14ac:dyDescent="0.2">
      <c r="A12431" t="s">
        <v>944</v>
      </c>
    </row>
    <row r="12432" spans="1:1" x14ac:dyDescent="0.2">
      <c r="A12432" t="s">
        <v>944</v>
      </c>
    </row>
    <row r="12433" spans="1:1" x14ac:dyDescent="0.2">
      <c r="A12433" t="s">
        <v>4516</v>
      </c>
    </row>
    <row r="12434" spans="1:1" x14ac:dyDescent="0.2">
      <c r="A12434" t="s">
        <v>4567</v>
      </c>
    </row>
    <row r="12435" spans="1:1" x14ac:dyDescent="0.2">
      <c r="A12435" t="s">
        <v>4535</v>
      </c>
    </row>
    <row r="12436" spans="1:1" x14ac:dyDescent="0.2">
      <c r="A12436" t="s">
        <v>4690</v>
      </c>
    </row>
    <row r="12437" spans="1:1" x14ac:dyDescent="0.2">
      <c r="A12437" t="s">
        <v>4589</v>
      </c>
    </row>
    <row r="12438" spans="1:1" x14ac:dyDescent="0.2">
      <c r="A12438" t="s">
        <v>4603</v>
      </c>
    </row>
    <row r="12439" spans="1:1" x14ac:dyDescent="0.2">
      <c r="A12439" t="s">
        <v>4516</v>
      </c>
    </row>
    <row r="12440" spans="1:1" x14ac:dyDescent="0.2">
      <c r="A12440" t="s">
        <v>7196</v>
      </c>
    </row>
    <row r="12441" spans="1:1" x14ac:dyDescent="0.2">
      <c r="A12441" t="s">
        <v>7199</v>
      </c>
    </row>
    <row r="12442" spans="1:1" x14ac:dyDescent="0.2">
      <c r="A12442" t="s">
        <v>944</v>
      </c>
    </row>
    <row r="12443" spans="1:1" x14ac:dyDescent="0.2">
      <c r="A12443" t="s">
        <v>944</v>
      </c>
    </row>
    <row r="12444" spans="1:1" x14ac:dyDescent="0.2">
      <c r="A12444" t="s">
        <v>4604</v>
      </c>
    </row>
    <row r="12445" spans="1:1" x14ac:dyDescent="0.2">
      <c r="A12445" t="s">
        <v>4516</v>
      </c>
    </row>
    <row r="12446" spans="1:1" x14ac:dyDescent="0.2">
      <c r="A12446" t="s">
        <v>4504</v>
      </c>
    </row>
    <row r="12447" spans="1:1" x14ac:dyDescent="0.2">
      <c r="A12447" t="s">
        <v>6283</v>
      </c>
    </row>
    <row r="12448" spans="1:1" x14ac:dyDescent="0.2">
      <c r="A12448" t="s">
        <v>4583</v>
      </c>
    </row>
    <row r="12449" spans="1:1" x14ac:dyDescent="0.2">
      <c r="A12449" t="s">
        <v>4734</v>
      </c>
    </row>
    <row r="12450" spans="1:1" x14ac:dyDescent="0.2">
      <c r="A12450" t="s">
        <v>395</v>
      </c>
    </row>
    <row r="12451" spans="1:1" x14ac:dyDescent="0.2">
      <c r="A12451" t="s">
        <v>4817</v>
      </c>
    </row>
    <row r="12452" spans="1:1" x14ac:dyDescent="0.2">
      <c r="A12452" t="s">
        <v>4545</v>
      </c>
    </row>
    <row r="12453" spans="1:1" x14ac:dyDescent="0.2">
      <c r="A12453" t="s">
        <v>4539</v>
      </c>
    </row>
    <row r="12454" spans="1:1" x14ac:dyDescent="0.2">
      <c r="A12454" t="s">
        <v>5294</v>
      </c>
    </row>
    <row r="12455" spans="1:1" x14ac:dyDescent="0.2">
      <c r="A12455" t="s">
        <v>4507</v>
      </c>
    </row>
    <row r="12456" spans="1:1" x14ac:dyDescent="0.2">
      <c r="A12456" t="s">
        <v>4750</v>
      </c>
    </row>
    <row r="12457" spans="1:1" x14ac:dyDescent="0.2">
      <c r="A12457" t="s">
        <v>4512</v>
      </c>
    </row>
    <row r="12458" spans="1:1" x14ac:dyDescent="0.2">
      <c r="A12458" t="s">
        <v>5704</v>
      </c>
    </row>
    <row r="12459" spans="1:1" x14ac:dyDescent="0.2">
      <c r="A12459" t="s">
        <v>4988</v>
      </c>
    </row>
    <row r="12460" spans="1:1" x14ac:dyDescent="0.2">
      <c r="A12460" t="s">
        <v>4504</v>
      </c>
    </row>
    <row r="12461" spans="1:1" x14ac:dyDescent="0.2">
      <c r="A12461" t="s">
        <v>397</v>
      </c>
    </row>
    <row r="12462" spans="1:1" x14ac:dyDescent="0.2">
      <c r="A12462" t="s">
        <v>4984</v>
      </c>
    </row>
    <row r="12463" spans="1:1" x14ac:dyDescent="0.2">
      <c r="A12463" t="s">
        <v>944</v>
      </c>
    </row>
    <row r="12464" spans="1:1" x14ac:dyDescent="0.2">
      <c r="A12464" t="s">
        <v>944</v>
      </c>
    </row>
    <row r="12465" spans="1:1" x14ac:dyDescent="0.2">
      <c r="A12465" t="s">
        <v>5185</v>
      </c>
    </row>
    <row r="12466" spans="1:1" x14ac:dyDescent="0.2">
      <c r="A12466" t="s">
        <v>4643</v>
      </c>
    </row>
    <row r="12467" spans="1:1" x14ac:dyDescent="0.2">
      <c r="A12467" t="s">
        <v>4578</v>
      </c>
    </row>
    <row r="12468" spans="1:1" x14ac:dyDescent="0.2">
      <c r="A12468" t="s">
        <v>4643</v>
      </c>
    </row>
    <row r="12469" spans="1:1" x14ac:dyDescent="0.2">
      <c r="A12469" t="s">
        <v>4582</v>
      </c>
    </row>
    <row r="12470" spans="1:1" x14ac:dyDescent="0.2">
      <c r="A12470" t="s">
        <v>4603</v>
      </c>
    </row>
    <row r="12471" spans="1:1" x14ac:dyDescent="0.2">
      <c r="A12471" t="s">
        <v>5504</v>
      </c>
    </row>
    <row r="12472" spans="1:1" x14ac:dyDescent="0.2">
      <c r="A12472" t="s">
        <v>4488</v>
      </c>
    </row>
    <row r="12473" spans="1:1" x14ac:dyDescent="0.2">
      <c r="A12473" t="s">
        <v>4578</v>
      </c>
    </row>
    <row r="12474" spans="1:1" x14ac:dyDescent="0.2">
      <c r="A12474" t="s">
        <v>5341</v>
      </c>
    </row>
    <row r="12475" spans="1:1" x14ac:dyDescent="0.2">
      <c r="A12475" t="s">
        <v>4507</v>
      </c>
    </row>
    <row r="12476" spans="1:1" x14ac:dyDescent="0.2">
      <c r="A12476" t="s">
        <v>4588</v>
      </c>
    </row>
    <row r="12477" spans="1:1" x14ac:dyDescent="0.2">
      <c r="A12477" t="s">
        <v>4565</v>
      </c>
    </row>
    <row r="12478" spans="1:1" x14ac:dyDescent="0.2">
      <c r="A12478" t="s">
        <v>4712</v>
      </c>
    </row>
    <row r="12479" spans="1:1" x14ac:dyDescent="0.2">
      <c r="A12479" t="s">
        <v>944</v>
      </c>
    </row>
    <row r="12480" spans="1:1" x14ac:dyDescent="0.2">
      <c r="A12480" t="s">
        <v>4556</v>
      </c>
    </row>
    <row r="12481" spans="1:1" x14ac:dyDescent="0.2">
      <c r="A12481" t="s">
        <v>4870</v>
      </c>
    </row>
    <row r="12482" spans="1:1" x14ac:dyDescent="0.2">
      <c r="A12482" t="s">
        <v>4512</v>
      </c>
    </row>
    <row r="12483" spans="1:1" x14ac:dyDescent="0.2">
      <c r="A12483" t="s">
        <v>4604</v>
      </c>
    </row>
    <row r="12484" spans="1:1" x14ac:dyDescent="0.2">
      <c r="A12484" t="s">
        <v>4714</v>
      </c>
    </row>
    <row r="12485" spans="1:1" x14ac:dyDescent="0.2">
      <c r="A12485" t="s">
        <v>944</v>
      </c>
    </row>
    <row r="12486" spans="1:1" x14ac:dyDescent="0.2">
      <c r="A12486" t="s">
        <v>4509</v>
      </c>
    </row>
    <row r="12487" spans="1:1" x14ac:dyDescent="0.2">
      <c r="A12487" t="s">
        <v>4546</v>
      </c>
    </row>
    <row r="12488" spans="1:1" x14ac:dyDescent="0.2">
      <c r="A12488" t="s">
        <v>4496</v>
      </c>
    </row>
    <row r="12489" spans="1:1" x14ac:dyDescent="0.2">
      <c r="A12489" t="s">
        <v>4504</v>
      </c>
    </row>
    <row r="12490" spans="1:1" x14ac:dyDescent="0.2">
      <c r="A12490" t="s">
        <v>394</v>
      </c>
    </row>
    <row r="12491" spans="1:1" x14ac:dyDescent="0.2">
      <c r="A12491" t="s">
        <v>4496</v>
      </c>
    </row>
    <row r="12492" spans="1:1" x14ac:dyDescent="0.2">
      <c r="A12492" t="s">
        <v>5283</v>
      </c>
    </row>
    <row r="12493" spans="1:1" x14ac:dyDescent="0.2">
      <c r="A12493" t="s">
        <v>4778</v>
      </c>
    </row>
    <row r="12494" spans="1:1" x14ac:dyDescent="0.2">
      <c r="A12494" t="s">
        <v>395</v>
      </c>
    </row>
    <row r="12495" spans="1:1" x14ac:dyDescent="0.2">
      <c r="A12495" t="s">
        <v>4690</v>
      </c>
    </row>
    <row r="12496" spans="1:1" x14ac:dyDescent="0.2">
      <c r="A12496" t="s">
        <v>4514</v>
      </c>
    </row>
    <row r="12497" spans="1:1" x14ac:dyDescent="0.2">
      <c r="A12497" t="s">
        <v>4539</v>
      </c>
    </row>
    <row r="12498" spans="1:1" x14ac:dyDescent="0.2">
      <c r="A12498" t="s">
        <v>4514</v>
      </c>
    </row>
    <row r="12499" spans="1:1" x14ac:dyDescent="0.2">
      <c r="A12499" t="s">
        <v>4501</v>
      </c>
    </row>
    <row r="12500" spans="1:1" x14ac:dyDescent="0.2">
      <c r="A12500" t="s">
        <v>100</v>
      </c>
    </row>
    <row r="12501" spans="1:1" x14ac:dyDescent="0.2">
      <c r="A12501" t="s">
        <v>4671</v>
      </c>
    </row>
    <row r="12502" spans="1:1" x14ac:dyDescent="0.2">
      <c r="A12502" t="s">
        <v>4512</v>
      </c>
    </row>
    <row r="12503" spans="1:1" x14ac:dyDescent="0.2">
      <c r="A12503" t="s">
        <v>4648</v>
      </c>
    </row>
    <row r="12504" spans="1:1" x14ac:dyDescent="0.2">
      <c r="A12504" t="s">
        <v>4512</v>
      </c>
    </row>
    <row r="12505" spans="1:1" x14ac:dyDescent="0.2">
      <c r="A12505" t="s">
        <v>4637</v>
      </c>
    </row>
    <row r="12506" spans="1:1" x14ac:dyDescent="0.2">
      <c r="A12506" t="s">
        <v>4516</v>
      </c>
    </row>
    <row r="12507" spans="1:1" x14ac:dyDescent="0.2">
      <c r="A12507" t="s">
        <v>4503</v>
      </c>
    </row>
    <row r="12508" spans="1:1" x14ac:dyDescent="0.2">
      <c r="A12508" t="s">
        <v>4695</v>
      </c>
    </row>
    <row r="12509" spans="1:1" x14ac:dyDescent="0.2">
      <c r="A12509" t="s">
        <v>4509</v>
      </c>
    </row>
    <row r="12510" spans="1:1" x14ac:dyDescent="0.2">
      <c r="A12510" t="s">
        <v>4604</v>
      </c>
    </row>
    <row r="12511" spans="1:1" x14ac:dyDescent="0.2">
      <c r="A12511" t="s">
        <v>4589</v>
      </c>
    </row>
    <row r="12512" spans="1:1" x14ac:dyDescent="0.2">
      <c r="A12512" t="s">
        <v>1376</v>
      </c>
    </row>
    <row r="12513" spans="1:1" x14ac:dyDescent="0.2">
      <c r="A12513" t="s">
        <v>5429</v>
      </c>
    </row>
    <row r="12514" spans="1:1" x14ac:dyDescent="0.2">
      <c r="A12514" t="s">
        <v>944</v>
      </c>
    </row>
    <row r="12515" spans="1:1" x14ac:dyDescent="0.2">
      <c r="A12515" t="s">
        <v>4646</v>
      </c>
    </row>
    <row r="12516" spans="1:1" x14ac:dyDescent="0.2">
      <c r="A12516" t="s">
        <v>4507</v>
      </c>
    </row>
    <row r="12517" spans="1:1" x14ac:dyDescent="0.2">
      <c r="A12517" t="s">
        <v>944</v>
      </c>
    </row>
    <row r="12518" spans="1:1" x14ac:dyDescent="0.2">
      <c r="A12518" t="s">
        <v>4511</v>
      </c>
    </row>
    <row r="12519" spans="1:1" x14ac:dyDescent="0.2">
      <c r="A12519" t="s">
        <v>4945</v>
      </c>
    </row>
    <row r="12520" spans="1:1" x14ac:dyDescent="0.2">
      <c r="A12520" t="s">
        <v>7239</v>
      </c>
    </row>
    <row r="12521" spans="1:1" x14ac:dyDescent="0.2">
      <c r="A12521" t="s">
        <v>4530</v>
      </c>
    </row>
    <row r="12522" spans="1:1" x14ac:dyDescent="0.2">
      <c r="A12522" t="s">
        <v>4728</v>
      </c>
    </row>
    <row r="12523" spans="1:1" x14ac:dyDescent="0.2">
      <c r="A12523" t="s">
        <v>4720</v>
      </c>
    </row>
    <row r="12524" spans="1:1" x14ac:dyDescent="0.2">
      <c r="A12524" t="s">
        <v>4578</v>
      </c>
    </row>
    <row r="12525" spans="1:1" x14ac:dyDescent="0.2">
      <c r="A12525" t="s">
        <v>5131</v>
      </c>
    </row>
    <row r="12526" spans="1:1" x14ac:dyDescent="0.2">
      <c r="A12526" t="s">
        <v>5131</v>
      </c>
    </row>
    <row r="12527" spans="1:1" x14ac:dyDescent="0.2">
      <c r="A12527" t="s">
        <v>4518</v>
      </c>
    </row>
    <row r="12528" spans="1:1" x14ac:dyDescent="0.2">
      <c r="A12528" t="s">
        <v>4518</v>
      </c>
    </row>
    <row r="12529" spans="1:1" x14ac:dyDescent="0.2">
      <c r="A12529" t="s">
        <v>4929</v>
      </c>
    </row>
    <row r="12530" spans="1:1" x14ac:dyDescent="0.2">
      <c r="A12530" t="s">
        <v>5552</v>
      </c>
    </row>
    <row r="12531" spans="1:1" x14ac:dyDescent="0.2">
      <c r="A12531" t="s">
        <v>5688</v>
      </c>
    </row>
    <row r="12532" spans="1:1" x14ac:dyDescent="0.2">
      <c r="A12532" t="s">
        <v>4588</v>
      </c>
    </row>
    <row r="12533" spans="1:1" x14ac:dyDescent="0.2">
      <c r="A12533" t="s">
        <v>4604</v>
      </c>
    </row>
    <row r="12534" spans="1:1" x14ac:dyDescent="0.2">
      <c r="A12534" t="s">
        <v>4574</v>
      </c>
    </row>
    <row r="12535" spans="1:1" x14ac:dyDescent="0.2">
      <c r="A12535" t="s">
        <v>5620</v>
      </c>
    </row>
    <row r="12536" spans="1:1" x14ac:dyDescent="0.2">
      <c r="A12536" t="s">
        <v>5315</v>
      </c>
    </row>
    <row r="12537" spans="1:1" x14ac:dyDescent="0.2">
      <c r="A12537" t="s">
        <v>4648</v>
      </c>
    </row>
    <row r="12538" spans="1:1" x14ac:dyDescent="0.2">
      <c r="A12538" t="s">
        <v>4679</v>
      </c>
    </row>
    <row r="12539" spans="1:1" x14ac:dyDescent="0.2">
      <c r="A12539" t="s">
        <v>395</v>
      </c>
    </row>
    <row r="12540" spans="1:1" x14ac:dyDescent="0.2">
      <c r="A12540" t="s">
        <v>4507</v>
      </c>
    </row>
    <row r="12541" spans="1:1" x14ac:dyDescent="0.2">
      <c r="A12541" t="s">
        <v>944</v>
      </c>
    </row>
    <row r="12542" spans="1:1" x14ac:dyDescent="0.2">
      <c r="A12542" t="s">
        <v>4507</v>
      </c>
    </row>
    <row r="12543" spans="1:1" x14ac:dyDescent="0.2">
      <c r="A12543" t="s">
        <v>4512</v>
      </c>
    </row>
    <row r="12544" spans="1:1" x14ac:dyDescent="0.2">
      <c r="A12544" t="s">
        <v>4518</v>
      </c>
    </row>
    <row r="12545" spans="1:1" x14ac:dyDescent="0.2">
      <c r="A12545" t="s">
        <v>4488</v>
      </c>
    </row>
    <row r="12546" spans="1:1" x14ac:dyDescent="0.2">
      <c r="A12546" t="s">
        <v>5351</v>
      </c>
    </row>
    <row r="12547" spans="1:1" x14ac:dyDescent="0.2">
      <c r="A12547" t="s">
        <v>7268</v>
      </c>
    </row>
    <row r="12548" spans="1:1" x14ac:dyDescent="0.2">
      <c r="A12548" t="s">
        <v>7270</v>
      </c>
    </row>
    <row r="12549" spans="1:1" x14ac:dyDescent="0.2">
      <c r="A12549" t="s">
        <v>4636</v>
      </c>
    </row>
    <row r="12550" spans="1:1" x14ac:dyDescent="0.2">
      <c r="A12550" t="s">
        <v>4514</v>
      </c>
    </row>
    <row r="12551" spans="1:1" x14ac:dyDescent="0.2">
      <c r="A12551" t="s">
        <v>4944</v>
      </c>
    </row>
    <row r="12552" spans="1:1" x14ac:dyDescent="0.2">
      <c r="A12552" t="s">
        <v>5464</v>
      </c>
    </row>
    <row r="12553" spans="1:1" x14ac:dyDescent="0.2">
      <c r="A12553" t="s">
        <v>5447</v>
      </c>
    </row>
    <row r="12554" spans="1:1" x14ac:dyDescent="0.2">
      <c r="A12554" t="s">
        <v>4504</v>
      </c>
    </row>
    <row r="12555" spans="1:1" x14ac:dyDescent="0.2">
      <c r="A12555" t="s">
        <v>4664</v>
      </c>
    </row>
    <row r="12556" spans="1:1" x14ac:dyDescent="0.2">
      <c r="A12556" t="s">
        <v>4577</v>
      </c>
    </row>
    <row r="12557" spans="1:1" x14ac:dyDescent="0.2">
      <c r="A12557" t="s">
        <v>4643</v>
      </c>
    </row>
    <row r="12558" spans="1:1" x14ac:dyDescent="0.2">
      <c r="A12558" t="s">
        <v>4647</v>
      </c>
    </row>
    <row r="12559" spans="1:1" x14ac:dyDescent="0.2">
      <c r="A12559" t="s">
        <v>4664</v>
      </c>
    </row>
    <row r="12560" spans="1:1" x14ac:dyDescent="0.2">
      <c r="A12560" t="s">
        <v>4514</v>
      </c>
    </row>
    <row r="12561" spans="1:1" x14ac:dyDescent="0.2">
      <c r="A12561" t="s">
        <v>4643</v>
      </c>
    </row>
    <row r="12562" spans="1:1" x14ac:dyDescent="0.2">
      <c r="A12562" t="s">
        <v>4606</v>
      </c>
    </row>
    <row r="12563" spans="1:1" x14ac:dyDescent="0.2">
      <c r="A12563" t="s">
        <v>4496</v>
      </c>
    </row>
    <row r="12564" spans="1:1" x14ac:dyDescent="0.2">
      <c r="A12564" t="s">
        <v>6179</v>
      </c>
    </row>
    <row r="12565" spans="1:1" x14ac:dyDescent="0.2">
      <c r="A12565" t="s">
        <v>944</v>
      </c>
    </row>
    <row r="12566" spans="1:1" x14ac:dyDescent="0.2">
      <c r="A12566" t="s">
        <v>4840</v>
      </c>
    </row>
    <row r="12567" spans="1:1" x14ac:dyDescent="0.2">
      <c r="A12567" t="s">
        <v>4514</v>
      </c>
    </row>
    <row r="12568" spans="1:1" x14ac:dyDescent="0.2">
      <c r="A12568" t="s">
        <v>5674</v>
      </c>
    </row>
    <row r="12569" spans="1:1" x14ac:dyDescent="0.2">
      <c r="A12569" t="s">
        <v>5573</v>
      </c>
    </row>
    <row r="12570" spans="1:1" x14ac:dyDescent="0.2">
      <c r="A12570" t="s">
        <v>4549</v>
      </c>
    </row>
    <row r="12571" spans="1:1" x14ac:dyDescent="0.2">
      <c r="A12571" t="s">
        <v>4629</v>
      </c>
    </row>
    <row r="12572" spans="1:1" x14ac:dyDescent="0.2">
      <c r="A12572" t="s">
        <v>4577</v>
      </c>
    </row>
    <row r="12573" spans="1:1" x14ac:dyDescent="0.2">
      <c r="A12573" t="s">
        <v>4501</v>
      </c>
    </row>
    <row r="12574" spans="1:1" x14ac:dyDescent="0.2">
      <c r="A12574" t="s">
        <v>944</v>
      </c>
    </row>
    <row r="12575" spans="1:1" x14ac:dyDescent="0.2">
      <c r="A12575" t="s">
        <v>944</v>
      </c>
    </row>
    <row r="12576" spans="1:1" x14ac:dyDescent="0.2">
      <c r="A12576" t="s">
        <v>4604</v>
      </c>
    </row>
    <row r="12577" spans="1:1" x14ac:dyDescent="0.2">
      <c r="A12577" t="s">
        <v>5348</v>
      </c>
    </row>
    <row r="12578" spans="1:1" x14ac:dyDescent="0.2">
      <c r="A12578" t="s">
        <v>4603</v>
      </c>
    </row>
    <row r="12579" spans="1:1" x14ac:dyDescent="0.2">
      <c r="A12579" t="s">
        <v>4729</v>
      </c>
    </row>
    <row r="12580" spans="1:1" x14ac:dyDescent="0.2">
      <c r="A12580" t="s">
        <v>4659</v>
      </c>
    </row>
    <row r="12581" spans="1:1" x14ac:dyDescent="0.2">
      <c r="A12581" t="s">
        <v>7289</v>
      </c>
    </row>
    <row r="12582" spans="1:1" x14ac:dyDescent="0.2">
      <c r="A12582" t="s">
        <v>4514</v>
      </c>
    </row>
    <row r="12583" spans="1:1" x14ac:dyDescent="0.2">
      <c r="A12583" t="s">
        <v>4583</v>
      </c>
    </row>
    <row r="12584" spans="1:1" x14ac:dyDescent="0.2">
      <c r="A12584" t="s">
        <v>402</v>
      </c>
    </row>
    <row r="12585" spans="1:1" x14ac:dyDescent="0.2">
      <c r="A12585" t="s">
        <v>4603</v>
      </c>
    </row>
    <row r="12586" spans="1:1" x14ac:dyDescent="0.2">
      <c r="A12586" t="s">
        <v>4568</v>
      </c>
    </row>
    <row r="12587" spans="1:1" x14ac:dyDescent="0.2">
      <c r="A12587" t="s">
        <v>944</v>
      </c>
    </row>
    <row r="12588" spans="1:1" x14ac:dyDescent="0.2">
      <c r="A12588" t="s">
        <v>944</v>
      </c>
    </row>
    <row r="12589" spans="1:1" x14ac:dyDescent="0.2">
      <c r="A12589" t="s">
        <v>4550</v>
      </c>
    </row>
    <row r="12590" spans="1:1" x14ac:dyDescent="0.2">
      <c r="A12590" t="s">
        <v>4550</v>
      </c>
    </row>
    <row r="12591" spans="1:1" x14ac:dyDescent="0.2">
      <c r="A12591" t="s">
        <v>4504</v>
      </c>
    </row>
    <row r="12592" spans="1:1" x14ac:dyDescent="0.2">
      <c r="A12592" t="s">
        <v>4488</v>
      </c>
    </row>
    <row r="12593" spans="1:1" x14ac:dyDescent="0.2">
      <c r="A12593" t="s">
        <v>7304</v>
      </c>
    </row>
    <row r="12594" spans="1:1" x14ac:dyDescent="0.2">
      <c r="A12594" t="s">
        <v>4734</v>
      </c>
    </row>
    <row r="12595" spans="1:1" x14ac:dyDescent="0.2">
      <c r="A12595" t="s">
        <v>4547</v>
      </c>
    </row>
    <row r="12596" spans="1:1" x14ac:dyDescent="0.2">
      <c r="A12596" t="s">
        <v>4983</v>
      </c>
    </row>
    <row r="12597" spans="1:1" x14ac:dyDescent="0.2">
      <c r="A12597" t="s">
        <v>4516</v>
      </c>
    </row>
    <row r="12598" spans="1:1" x14ac:dyDescent="0.2">
      <c r="A12598" t="s">
        <v>4504</v>
      </c>
    </row>
    <row r="12599" spans="1:1" x14ac:dyDescent="0.2">
      <c r="A12599" t="s">
        <v>4509</v>
      </c>
    </row>
    <row r="12600" spans="1:1" x14ac:dyDescent="0.2">
      <c r="A12600" t="s">
        <v>4586</v>
      </c>
    </row>
    <row r="12601" spans="1:1" x14ac:dyDescent="0.2">
      <c r="A12601" t="s">
        <v>808</v>
      </c>
    </row>
    <row r="12602" spans="1:1" x14ac:dyDescent="0.2">
      <c r="A12602" t="s">
        <v>100</v>
      </c>
    </row>
    <row r="12603" spans="1:1" x14ac:dyDescent="0.2">
      <c r="A12603" t="s">
        <v>4750</v>
      </c>
    </row>
    <row r="12604" spans="1:1" x14ac:dyDescent="0.2">
      <c r="A12604" t="s">
        <v>4504</v>
      </c>
    </row>
    <row r="12605" spans="1:1" x14ac:dyDescent="0.2">
      <c r="A12605" t="s">
        <v>395</v>
      </c>
    </row>
    <row r="12606" spans="1:1" x14ac:dyDescent="0.2">
      <c r="A12606" t="s">
        <v>4967</v>
      </c>
    </row>
    <row r="12607" spans="1:1" x14ac:dyDescent="0.2">
      <c r="A12607" t="s">
        <v>5011</v>
      </c>
    </row>
    <row r="12608" spans="1:1" x14ac:dyDescent="0.2">
      <c r="A12608" t="s">
        <v>4990</v>
      </c>
    </row>
    <row r="12609" spans="1:1" x14ac:dyDescent="0.2">
      <c r="A12609" t="s">
        <v>944</v>
      </c>
    </row>
    <row r="12610" spans="1:1" x14ac:dyDescent="0.2">
      <c r="A12610" t="s">
        <v>4603</v>
      </c>
    </row>
    <row r="12611" spans="1:1" x14ac:dyDescent="0.2">
      <c r="A12611" t="s">
        <v>4514</v>
      </c>
    </row>
    <row r="12612" spans="1:1" x14ac:dyDescent="0.2">
      <c r="A12612" t="s">
        <v>4501</v>
      </c>
    </row>
    <row r="12613" spans="1:1" x14ac:dyDescent="0.2">
      <c r="A12613" t="s">
        <v>4511</v>
      </c>
    </row>
    <row r="12614" spans="1:1" x14ac:dyDescent="0.2">
      <c r="A12614" t="s">
        <v>4512</v>
      </c>
    </row>
    <row r="12615" spans="1:1" x14ac:dyDescent="0.2">
      <c r="A12615" t="s">
        <v>4518</v>
      </c>
    </row>
    <row r="12616" spans="1:1" x14ac:dyDescent="0.2">
      <c r="A12616" t="s">
        <v>4622</v>
      </c>
    </row>
    <row r="12617" spans="1:1" x14ac:dyDescent="0.2">
      <c r="A12617" t="s">
        <v>4588</v>
      </c>
    </row>
    <row r="12618" spans="1:1" x14ac:dyDescent="0.2">
      <c r="A12618" t="s">
        <v>4511</v>
      </c>
    </row>
    <row r="12619" spans="1:1" x14ac:dyDescent="0.2">
      <c r="A12619" t="s">
        <v>4750</v>
      </c>
    </row>
    <row r="12620" spans="1:1" x14ac:dyDescent="0.2">
      <c r="A12620" t="s">
        <v>4550</v>
      </c>
    </row>
    <row r="12621" spans="1:1" x14ac:dyDescent="0.2">
      <c r="A12621" t="s">
        <v>4562</v>
      </c>
    </row>
    <row r="12622" spans="1:1" x14ac:dyDescent="0.2">
      <c r="A12622" t="s">
        <v>4550</v>
      </c>
    </row>
    <row r="12623" spans="1:1" x14ac:dyDescent="0.2">
      <c r="A12623" t="s">
        <v>4604</v>
      </c>
    </row>
    <row r="12624" spans="1:1" x14ac:dyDescent="0.2">
      <c r="A12624" t="s">
        <v>4604</v>
      </c>
    </row>
    <row r="12625" spans="1:1" x14ac:dyDescent="0.2">
      <c r="A12625" t="s">
        <v>4604</v>
      </c>
    </row>
    <row r="12626" spans="1:1" x14ac:dyDescent="0.2">
      <c r="A12626" t="s">
        <v>4583</v>
      </c>
    </row>
    <row r="12627" spans="1:1" x14ac:dyDescent="0.2">
      <c r="A12627" t="s">
        <v>4516</v>
      </c>
    </row>
    <row r="12628" spans="1:1" x14ac:dyDescent="0.2">
      <c r="A12628" t="s">
        <v>4564</v>
      </c>
    </row>
    <row r="12629" spans="1:1" x14ac:dyDescent="0.2">
      <c r="A12629" t="s">
        <v>395</v>
      </c>
    </row>
    <row r="12630" spans="1:1" x14ac:dyDescent="0.2">
      <c r="A12630" t="s">
        <v>4588</v>
      </c>
    </row>
    <row r="12631" spans="1:1" x14ac:dyDescent="0.2">
      <c r="A12631" t="s">
        <v>4671</v>
      </c>
    </row>
    <row r="12632" spans="1:1" x14ac:dyDescent="0.2">
      <c r="A12632" t="s">
        <v>4817</v>
      </c>
    </row>
    <row r="12633" spans="1:1" x14ac:dyDescent="0.2">
      <c r="A12633" t="s">
        <v>4500</v>
      </c>
    </row>
    <row r="12634" spans="1:1" x14ac:dyDescent="0.2">
      <c r="A12634" t="s">
        <v>5326</v>
      </c>
    </row>
    <row r="12635" spans="1:1" x14ac:dyDescent="0.2">
      <c r="A12635" t="s">
        <v>7331</v>
      </c>
    </row>
    <row r="12636" spans="1:1" x14ac:dyDescent="0.2">
      <c r="A12636" t="s">
        <v>4501</v>
      </c>
    </row>
    <row r="12637" spans="1:1" x14ac:dyDescent="0.2">
      <c r="A12637" t="s">
        <v>5184</v>
      </c>
    </row>
    <row r="12638" spans="1:1" x14ac:dyDescent="0.2">
      <c r="A12638" t="s">
        <v>4690</v>
      </c>
    </row>
    <row r="12639" spans="1:1" x14ac:dyDescent="0.2">
      <c r="A12639" t="s">
        <v>5124</v>
      </c>
    </row>
    <row r="12640" spans="1:1" x14ac:dyDescent="0.2">
      <c r="A12640" t="s">
        <v>4865</v>
      </c>
    </row>
    <row r="12641" spans="1:1" x14ac:dyDescent="0.2">
      <c r="A12641" t="s">
        <v>5683</v>
      </c>
    </row>
    <row r="12642" spans="1:1" x14ac:dyDescent="0.2">
      <c r="A12642" t="s">
        <v>4568</v>
      </c>
    </row>
    <row r="12643" spans="1:1" x14ac:dyDescent="0.2">
      <c r="A12643" t="s">
        <v>4568</v>
      </c>
    </row>
    <row r="12644" spans="1:1" x14ac:dyDescent="0.2">
      <c r="A12644" t="s">
        <v>6850</v>
      </c>
    </row>
    <row r="12645" spans="1:1" x14ac:dyDescent="0.2">
      <c r="A12645" t="s">
        <v>4595</v>
      </c>
    </row>
    <row r="12646" spans="1:1" x14ac:dyDescent="0.2">
      <c r="A12646" t="s">
        <v>4516</v>
      </c>
    </row>
    <row r="12647" spans="1:1" x14ac:dyDescent="0.2">
      <c r="A12647" t="s">
        <v>944</v>
      </c>
    </row>
    <row r="12648" spans="1:1" x14ac:dyDescent="0.2">
      <c r="A12648" t="s">
        <v>4648</v>
      </c>
    </row>
    <row r="12649" spans="1:1" x14ac:dyDescent="0.2">
      <c r="A12649" t="s">
        <v>5375</v>
      </c>
    </row>
    <row r="12650" spans="1:1" x14ac:dyDescent="0.2">
      <c r="A12650" t="s">
        <v>4620</v>
      </c>
    </row>
    <row r="12651" spans="1:1" x14ac:dyDescent="0.2">
      <c r="A12651" t="s">
        <v>7350</v>
      </c>
    </row>
    <row r="12652" spans="1:1" x14ac:dyDescent="0.2">
      <c r="A12652" t="s">
        <v>4695</v>
      </c>
    </row>
    <row r="12653" spans="1:1" x14ac:dyDescent="0.2">
      <c r="A12653" t="s">
        <v>4549</v>
      </c>
    </row>
    <row r="12654" spans="1:1" x14ac:dyDescent="0.2">
      <c r="A12654" t="s">
        <v>4523</v>
      </c>
    </row>
    <row r="12655" spans="1:1" x14ac:dyDescent="0.2">
      <c r="A12655" t="s">
        <v>4725</v>
      </c>
    </row>
    <row r="12656" spans="1:1" x14ac:dyDescent="0.2">
      <c r="A12656" t="s">
        <v>4695</v>
      </c>
    </row>
    <row r="12657" spans="1:1" x14ac:dyDescent="0.2">
      <c r="A12657" t="s">
        <v>4818</v>
      </c>
    </row>
    <row r="12658" spans="1:1" x14ac:dyDescent="0.2">
      <c r="A12658" t="s">
        <v>4489</v>
      </c>
    </row>
    <row r="12659" spans="1:1" x14ac:dyDescent="0.2">
      <c r="A12659" t="s">
        <v>7355</v>
      </c>
    </row>
    <row r="12660" spans="1:1" x14ac:dyDescent="0.2">
      <c r="A12660" t="s">
        <v>4674</v>
      </c>
    </row>
    <row r="12661" spans="1:1" x14ac:dyDescent="0.2">
      <c r="A12661" t="s">
        <v>4516</v>
      </c>
    </row>
    <row r="12662" spans="1:1" x14ac:dyDescent="0.2">
      <c r="A12662" t="s">
        <v>4711</v>
      </c>
    </row>
    <row r="12663" spans="1:1" x14ac:dyDescent="0.2">
      <c r="A12663" t="s">
        <v>4695</v>
      </c>
    </row>
    <row r="12664" spans="1:1" x14ac:dyDescent="0.2">
      <c r="A12664" t="s">
        <v>4852</v>
      </c>
    </row>
    <row r="12665" spans="1:1" x14ac:dyDescent="0.2">
      <c r="A12665" t="s">
        <v>4603</v>
      </c>
    </row>
    <row r="12666" spans="1:1" x14ac:dyDescent="0.2">
      <c r="A12666" t="s">
        <v>524</v>
      </c>
    </row>
    <row r="12667" spans="1:1" x14ac:dyDescent="0.2">
      <c r="A12667" t="s">
        <v>944</v>
      </c>
    </row>
    <row r="12668" spans="1:1" x14ac:dyDescent="0.2">
      <c r="A12668" t="s">
        <v>4503</v>
      </c>
    </row>
    <row r="12669" spans="1:1" x14ac:dyDescent="0.2">
      <c r="A12669" t="s">
        <v>4511</v>
      </c>
    </row>
    <row r="12670" spans="1:1" x14ac:dyDescent="0.2">
      <c r="A12670" t="s">
        <v>4604</v>
      </c>
    </row>
    <row r="12671" spans="1:1" x14ac:dyDescent="0.2">
      <c r="A12671" t="s">
        <v>4509</v>
      </c>
    </row>
    <row r="12672" spans="1:1" x14ac:dyDescent="0.2">
      <c r="A12672" t="s">
        <v>4767</v>
      </c>
    </row>
    <row r="12673" spans="1:1" x14ac:dyDescent="0.2">
      <c r="A12673" t="s">
        <v>4512</v>
      </c>
    </row>
    <row r="12674" spans="1:1" x14ac:dyDescent="0.2">
      <c r="A12674" t="s">
        <v>7369</v>
      </c>
    </row>
    <row r="12675" spans="1:1" x14ac:dyDescent="0.2">
      <c r="A12675" t="s">
        <v>4512</v>
      </c>
    </row>
    <row r="12676" spans="1:1" x14ac:dyDescent="0.2">
      <c r="A12676" t="s">
        <v>4512</v>
      </c>
    </row>
    <row r="12677" spans="1:1" x14ac:dyDescent="0.2">
      <c r="A12677" t="s">
        <v>4524</v>
      </c>
    </row>
    <row r="12678" spans="1:1" x14ac:dyDescent="0.2">
      <c r="A12678" t="s">
        <v>4604</v>
      </c>
    </row>
    <row r="12679" spans="1:1" x14ac:dyDescent="0.2">
      <c r="A12679" t="s">
        <v>4578</v>
      </c>
    </row>
    <row r="12680" spans="1:1" x14ac:dyDescent="0.2">
      <c r="A12680" t="s">
        <v>944</v>
      </c>
    </row>
    <row r="12681" spans="1:1" x14ac:dyDescent="0.2">
      <c r="A12681" t="s">
        <v>5919</v>
      </c>
    </row>
    <row r="12682" spans="1:1" x14ac:dyDescent="0.2">
      <c r="A12682" t="s">
        <v>4516</v>
      </c>
    </row>
    <row r="12683" spans="1:1" x14ac:dyDescent="0.2">
      <c r="A12683" t="s">
        <v>5011</v>
      </c>
    </row>
    <row r="12684" spans="1:1" x14ac:dyDescent="0.2">
      <c r="A12684" t="s">
        <v>4508</v>
      </c>
    </row>
    <row r="12685" spans="1:1" x14ac:dyDescent="0.2">
      <c r="A12685" t="s">
        <v>4553</v>
      </c>
    </row>
    <row r="12686" spans="1:1" x14ac:dyDescent="0.2">
      <c r="A12686" t="s">
        <v>4603</v>
      </c>
    </row>
    <row r="12687" spans="1:1" x14ac:dyDescent="0.2">
      <c r="A12687" t="s">
        <v>944</v>
      </c>
    </row>
    <row r="12688" spans="1:1" x14ac:dyDescent="0.2">
      <c r="A12688" t="s">
        <v>944</v>
      </c>
    </row>
    <row r="12689" spans="1:1" x14ac:dyDescent="0.2">
      <c r="A12689" t="s">
        <v>4880</v>
      </c>
    </row>
    <row r="12690" spans="1:1" x14ac:dyDescent="0.2">
      <c r="A12690" t="s">
        <v>4583</v>
      </c>
    </row>
    <row r="12691" spans="1:1" x14ac:dyDescent="0.2">
      <c r="A12691" t="s">
        <v>4622</v>
      </c>
    </row>
    <row r="12692" spans="1:1" x14ac:dyDescent="0.2">
      <c r="A12692" t="s">
        <v>4514</v>
      </c>
    </row>
    <row r="12693" spans="1:1" x14ac:dyDescent="0.2">
      <c r="A12693" t="s">
        <v>4604</v>
      </c>
    </row>
    <row r="12694" spans="1:1" x14ac:dyDescent="0.2">
      <c r="A12694" t="s">
        <v>944</v>
      </c>
    </row>
    <row r="12695" spans="1:1" x14ac:dyDescent="0.2">
      <c r="A12695" t="s">
        <v>4606</v>
      </c>
    </row>
    <row r="12696" spans="1:1" x14ac:dyDescent="0.2">
      <c r="A12696" t="s">
        <v>4583</v>
      </c>
    </row>
    <row r="12697" spans="1:1" x14ac:dyDescent="0.2">
      <c r="A12697" t="s">
        <v>395</v>
      </c>
    </row>
    <row r="12698" spans="1:1" x14ac:dyDescent="0.2">
      <c r="A12698" t="s">
        <v>4600</v>
      </c>
    </row>
    <row r="12699" spans="1:1" x14ac:dyDescent="0.2">
      <c r="A12699" t="s">
        <v>944</v>
      </c>
    </row>
    <row r="12700" spans="1:1" x14ac:dyDescent="0.2">
      <c r="A12700" t="s">
        <v>4979</v>
      </c>
    </row>
    <row r="12701" spans="1:1" x14ac:dyDescent="0.2">
      <c r="A12701" t="s">
        <v>5230</v>
      </c>
    </row>
    <row r="12702" spans="1:1" x14ac:dyDescent="0.2">
      <c r="A12702" t="s">
        <v>801</v>
      </c>
    </row>
    <row r="12703" spans="1:1" x14ac:dyDescent="0.2">
      <c r="A12703" t="s">
        <v>4497</v>
      </c>
    </row>
    <row r="12704" spans="1:1" x14ac:dyDescent="0.2">
      <c r="A12704" t="s">
        <v>4588</v>
      </c>
    </row>
    <row r="12705" spans="1:1" x14ac:dyDescent="0.2">
      <c r="A12705" t="s">
        <v>5164</v>
      </c>
    </row>
    <row r="12706" spans="1:1" x14ac:dyDescent="0.2">
      <c r="A12706" t="s">
        <v>5931</v>
      </c>
    </row>
    <row r="12707" spans="1:1" x14ac:dyDescent="0.2">
      <c r="A12707" t="s">
        <v>4496</v>
      </c>
    </row>
    <row r="12708" spans="1:1" x14ac:dyDescent="0.2">
      <c r="A12708" t="s">
        <v>4516</v>
      </c>
    </row>
    <row r="12709" spans="1:1" x14ac:dyDescent="0.2">
      <c r="A12709" t="s">
        <v>4503</v>
      </c>
    </row>
    <row r="12710" spans="1:1" x14ac:dyDescent="0.2">
      <c r="A12710" t="s">
        <v>4664</v>
      </c>
    </row>
    <row r="12711" spans="1:1" x14ac:dyDescent="0.2">
      <c r="A12711" t="s">
        <v>4516</v>
      </c>
    </row>
    <row r="12712" spans="1:1" x14ac:dyDescent="0.2">
      <c r="A12712" t="s">
        <v>4603</v>
      </c>
    </row>
    <row r="12713" spans="1:1" x14ac:dyDescent="0.2">
      <c r="A12713" t="s">
        <v>395</v>
      </c>
    </row>
    <row r="12714" spans="1:1" x14ac:dyDescent="0.2">
      <c r="A12714" t="s">
        <v>4516</v>
      </c>
    </row>
    <row r="12715" spans="1:1" x14ac:dyDescent="0.2">
      <c r="A12715" t="s">
        <v>4537</v>
      </c>
    </row>
    <row r="12716" spans="1:1" x14ac:dyDescent="0.2">
      <c r="A12716" t="s">
        <v>4577</v>
      </c>
    </row>
    <row r="12717" spans="1:1" x14ac:dyDescent="0.2">
      <c r="A12717" t="s">
        <v>4604</v>
      </c>
    </row>
    <row r="12718" spans="1:1" x14ac:dyDescent="0.2">
      <c r="A12718" t="s">
        <v>395</v>
      </c>
    </row>
    <row r="12719" spans="1:1" x14ac:dyDescent="0.2">
      <c r="A12719" t="s">
        <v>4604</v>
      </c>
    </row>
    <row r="12720" spans="1:1" x14ac:dyDescent="0.2">
      <c r="A12720" t="s">
        <v>4583</v>
      </c>
    </row>
    <row r="12721" spans="1:1" x14ac:dyDescent="0.2">
      <c r="A12721" t="s">
        <v>4583</v>
      </c>
    </row>
    <row r="12722" spans="1:1" x14ac:dyDescent="0.2">
      <c r="A12722" t="s">
        <v>4643</v>
      </c>
    </row>
    <row r="12723" spans="1:1" x14ac:dyDescent="0.2">
      <c r="A12723" t="s">
        <v>4504</v>
      </c>
    </row>
    <row r="12724" spans="1:1" x14ac:dyDescent="0.2">
      <c r="A12724" t="s">
        <v>4606</v>
      </c>
    </row>
    <row r="12725" spans="1:1" x14ac:dyDescent="0.2">
      <c r="A12725" t="s">
        <v>4583</v>
      </c>
    </row>
    <row r="12726" spans="1:1" x14ac:dyDescent="0.2">
      <c r="A12726" t="s">
        <v>944</v>
      </c>
    </row>
    <row r="12727" spans="1:1" x14ac:dyDescent="0.2">
      <c r="A12727" t="s">
        <v>4581</v>
      </c>
    </row>
    <row r="12728" spans="1:1" x14ac:dyDescent="0.2">
      <c r="A12728" t="s">
        <v>4637</v>
      </c>
    </row>
    <row r="12729" spans="1:1" x14ac:dyDescent="0.2">
      <c r="A12729" t="s">
        <v>207</v>
      </c>
    </row>
    <row r="12730" spans="1:1" x14ac:dyDescent="0.2">
      <c r="A12730" t="s">
        <v>6496</v>
      </c>
    </row>
    <row r="12731" spans="1:1" x14ac:dyDescent="0.2">
      <c r="A12731" t="s">
        <v>397</v>
      </c>
    </row>
    <row r="12732" spans="1:1" x14ac:dyDescent="0.2">
      <c r="A12732" t="s">
        <v>5545</v>
      </c>
    </row>
    <row r="12733" spans="1:1" x14ac:dyDescent="0.2">
      <c r="A12733" t="s">
        <v>5567</v>
      </c>
    </row>
    <row r="12734" spans="1:1" x14ac:dyDescent="0.2">
      <c r="A12734" t="s">
        <v>417</v>
      </c>
    </row>
    <row r="12735" spans="1:1" x14ac:dyDescent="0.2">
      <c r="A12735" t="s">
        <v>4514</v>
      </c>
    </row>
    <row r="12736" spans="1:1" x14ac:dyDescent="0.2">
      <c r="A12736" t="s">
        <v>4533</v>
      </c>
    </row>
    <row r="12737" spans="1:1" x14ac:dyDescent="0.2">
      <c r="A12737" t="s">
        <v>4514</v>
      </c>
    </row>
    <row r="12738" spans="1:1" x14ac:dyDescent="0.2">
      <c r="A12738" t="s">
        <v>4493</v>
      </c>
    </row>
    <row r="12739" spans="1:1" x14ac:dyDescent="0.2">
      <c r="A12739" t="s">
        <v>944</v>
      </c>
    </row>
    <row r="12740" spans="1:1" x14ac:dyDescent="0.2">
      <c r="A12740" t="s">
        <v>4728</v>
      </c>
    </row>
    <row r="12741" spans="1:1" x14ac:dyDescent="0.2">
      <c r="A12741" t="s">
        <v>4549</v>
      </c>
    </row>
    <row r="12742" spans="1:1" x14ac:dyDescent="0.2">
      <c r="A12742" t="s">
        <v>4509</v>
      </c>
    </row>
    <row r="12743" spans="1:1" x14ac:dyDescent="0.2">
      <c r="A12743" t="s">
        <v>5980</v>
      </c>
    </row>
    <row r="12744" spans="1:1" x14ac:dyDescent="0.2">
      <c r="A12744" t="s">
        <v>4668</v>
      </c>
    </row>
    <row r="12745" spans="1:1" x14ac:dyDescent="0.2">
      <c r="A12745" t="s">
        <v>944</v>
      </c>
    </row>
    <row r="12746" spans="1:1" x14ac:dyDescent="0.2">
      <c r="A12746" t="s">
        <v>4568</v>
      </c>
    </row>
    <row r="12747" spans="1:1" x14ac:dyDescent="0.2">
      <c r="A12747" t="s">
        <v>4514</v>
      </c>
    </row>
    <row r="12748" spans="1:1" x14ac:dyDescent="0.2">
      <c r="A12748" t="s">
        <v>6307</v>
      </c>
    </row>
    <row r="12749" spans="1:1" x14ac:dyDescent="0.2">
      <c r="A12749" t="s">
        <v>4715</v>
      </c>
    </row>
    <row r="12750" spans="1:1" x14ac:dyDescent="0.2">
      <c r="A12750" t="s">
        <v>4503</v>
      </c>
    </row>
    <row r="12751" spans="1:1" x14ac:dyDescent="0.2">
      <c r="A12751" t="s">
        <v>1376</v>
      </c>
    </row>
    <row r="12752" spans="1:1" x14ac:dyDescent="0.2">
      <c r="A12752" t="s">
        <v>4509</v>
      </c>
    </row>
    <row r="12753" spans="1:1" x14ac:dyDescent="0.2">
      <c r="A12753" t="s">
        <v>5302</v>
      </c>
    </row>
    <row r="12754" spans="1:1" x14ac:dyDescent="0.2">
      <c r="A12754" t="s">
        <v>4643</v>
      </c>
    </row>
    <row r="12755" spans="1:1" x14ac:dyDescent="0.2">
      <c r="A12755" t="s">
        <v>4688</v>
      </c>
    </row>
    <row r="12756" spans="1:1" x14ac:dyDescent="0.2">
      <c r="A12756" t="s">
        <v>4546</v>
      </c>
    </row>
    <row r="12757" spans="1:1" x14ac:dyDescent="0.2">
      <c r="A12757" t="s">
        <v>4504</v>
      </c>
    </row>
    <row r="12758" spans="1:1" x14ac:dyDescent="0.2">
      <c r="A12758" t="s">
        <v>4659</v>
      </c>
    </row>
    <row r="12759" spans="1:1" x14ac:dyDescent="0.2">
      <c r="A12759" t="s">
        <v>4568</v>
      </c>
    </row>
    <row r="12760" spans="1:1" x14ac:dyDescent="0.2">
      <c r="A12760" t="s">
        <v>4507</v>
      </c>
    </row>
    <row r="12761" spans="1:1" x14ac:dyDescent="0.2">
      <c r="A12761" t="s">
        <v>4565</v>
      </c>
    </row>
    <row r="12762" spans="1:1" x14ac:dyDescent="0.2">
      <c r="A12762" t="s">
        <v>4512</v>
      </c>
    </row>
    <row r="12763" spans="1:1" x14ac:dyDescent="0.2">
      <c r="A12763" t="s">
        <v>4586</v>
      </c>
    </row>
    <row r="12764" spans="1:1" x14ac:dyDescent="0.2">
      <c r="A12764" t="s">
        <v>4516</v>
      </c>
    </row>
    <row r="12765" spans="1:1" x14ac:dyDescent="0.2">
      <c r="A12765" t="s">
        <v>4514</v>
      </c>
    </row>
    <row r="12766" spans="1:1" x14ac:dyDescent="0.2">
      <c r="A12766" t="s">
        <v>4690</v>
      </c>
    </row>
    <row r="12767" spans="1:1" x14ac:dyDescent="0.2">
      <c r="A12767" t="s">
        <v>5846</v>
      </c>
    </row>
    <row r="12768" spans="1:1" x14ac:dyDescent="0.2">
      <c r="A12768" t="s">
        <v>4507</v>
      </c>
    </row>
    <row r="12769" spans="1:1" x14ac:dyDescent="0.2">
      <c r="A12769" t="s">
        <v>4540</v>
      </c>
    </row>
    <row r="12770" spans="1:1" x14ac:dyDescent="0.2">
      <c r="A12770" t="s">
        <v>7421</v>
      </c>
    </row>
    <row r="12771" spans="1:1" x14ac:dyDescent="0.2">
      <c r="A12771" t="s">
        <v>4821</v>
      </c>
    </row>
    <row r="12772" spans="1:1" x14ac:dyDescent="0.2">
      <c r="A12772" t="s">
        <v>4578</v>
      </c>
    </row>
    <row r="12773" spans="1:1" x14ac:dyDescent="0.2">
      <c r="A12773" t="s">
        <v>4496</v>
      </c>
    </row>
    <row r="12774" spans="1:1" x14ac:dyDescent="0.2">
      <c r="A12774" t="s">
        <v>5135</v>
      </c>
    </row>
    <row r="12775" spans="1:1" x14ac:dyDescent="0.2">
      <c r="A12775" t="s">
        <v>6188</v>
      </c>
    </row>
    <row r="12776" spans="1:1" x14ac:dyDescent="0.2">
      <c r="A12776" t="s">
        <v>4817</v>
      </c>
    </row>
    <row r="12777" spans="1:1" x14ac:dyDescent="0.2">
      <c r="A12777" t="s">
        <v>4869</v>
      </c>
    </row>
    <row r="12778" spans="1:1" x14ac:dyDescent="0.2">
      <c r="A12778" t="s">
        <v>4581</v>
      </c>
    </row>
    <row r="12779" spans="1:1" x14ac:dyDescent="0.2">
      <c r="A12779" t="s">
        <v>4549</v>
      </c>
    </row>
    <row r="12780" spans="1:1" x14ac:dyDescent="0.2">
      <c r="A12780" t="s">
        <v>4695</v>
      </c>
    </row>
    <row r="12781" spans="1:1" x14ac:dyDescent="0.2">
      <c r="A12781" t="s">
        <v>4599</v>
      </c>
    </row>
    <row r="12782" spans="1:1" x14ac:dyDescent="0.2">
      <c r="A12782" t="s">
        <v>944</v>
      </c>
    </row>
    <row r="12783" spans="1:1" x14ac:dyDescent="0.2">
      <c r="A12783" t="s">
        <v>944</v>
      </c>
    </row>
    <row r="12784" spans="1:1" x14ac:dyDescent="0.2">
      <c r="A12784" t="s">
        <v>801</v>
      </c>
    </row>
    <row r="12785" spans="1:1" x14ac:dyDescent="0.2">
      <c r="A12785" t="s">
        <v>4735</v>
      </c>
    </row>
    <row r="12786" spans="1:1" x14ac:dyDescent="0.2">
      <c r="A12786" t="s">
        <v>4735</v>
      </c>
    </row>
    <row r="12787" spans="1:1" x14ac:dyDescent="0.2">
      <c r="A12787" t="s">
        <v>441</v>
      </c>
    </row>
    <row r="12788" spans="1:1" x14ac:dyDescent="0.2">
      <c r="A12788" t="s">
        <v>4514</v>
      </c>
    </row>
    <row r="12789" spans="1:1" x14ac:dyDescent="0.2">
      <c r="A12789" t="s">
        <v>4544</v>
      </c>
    </row>
    <row r="12790" spans="1:1" x14ac:dyDescent="0.2">
      <c r="A12790" t="s">
        <v>4550</v>
      </c>
    </row>
    <row r="12791" spans="1:1" x14ac:dyDescent="0.2">
      <c r="A12791" t="s">
        <v>4539</v>
      </c>
    </row>
    <row r="12792" spans="1:1" x14ac:dyDescent="0.2">
      <c r="A12792" t="s">
        <v>4496</v>
      </c>
    </row>
    <row r="12793" spans="1:1" x14ac:dyDescent="0.2">
      <c r="A12793" t="s">
        <v>4604</v>
      </c>
    </row>
    <row r="12794" spans="1:1" x14ac:dyDescent="0.2">
      <c r="A12794" t="s">
        <v>4766</v>
      </c>
    </row>
    <row r="12795" spans="1:1" x14ac:dyDescent="0.2">
      <c r="A12795" t="s">
        <v>4507</v>
      </c>
    </row>
    <row r="12796" spans="1:1" x14ac:dyDescent="0.2">
      <c r="A12796" t="s">
        <v>4653</v>
      </c>
    </row>
    <row r="12797" spans="1:1" x14ac:dyDescent="0.2">
      <c r="A12797" t="s">
        <v>4514</v>
      </c>
    </row>
    <row r="12798" spans="1:1" x14ac:dyDescent="0.2">
      <c r="A12798" t="s">
        <v>4578</v>
      </c>
    </row>
    <row r="12799" spans="1:1" x14ac:dyDescent="0.2">
      <c r="A12799" t="s">
        <v>4578</v>
      </c>
    </row>
    <row r="12800" spans="1:1" x14ac:dyDescent="0.2">
      <c r="A12800" t="s">
        <v>4767</v>
      </c>
    </row>
    <row r="12801" spans="1:1" x14ac:dyDescent="0.2">
      <c r="A12801" t="s">
        <v>5265</v>
      </c>
    </row>
    <row r="12802" spans="1:1" x14ac:dyDescent="0.2">
      <c r="A12802" t="s">
        <v>4549</v>
      </c>
    </row>
    <row r="12803" spans="1:1" x14ac:dyDescent="0.2">
      <c r="A12803" t="s">
        <v>4645</v>
      </c>
    </row>
    <row r="12804" spans="1:1" x14ac:dyDescent="0.2">
      <c r="A12804" t="s">
        <v>4862</v>
      </c>
    </row>
    <row r="12805" spans="1:1" x14ac:dyDescent="0.2">
      <c r="A12805" t="s">
        <v>4711</v>
      </c>
    </row>
    <row r="12806" spans="1:1" x14ac:dyDescent="0.2">
      <c r="A12806" t="s">
        <v>4504</v>
      </c>
    </row>
    <row r="12807" spans="1:1" x14ac:dyDescent="0.2">
      <c r="A12807" t="s">
        <v>4511</v>
      </c>
    </row>
    <row r="12808" spans="1:1" x14ac:dyDescent="0.2">
      <c r="A12808" t="s">
        <v>4946</v>
      </c>
    </row>
    <row r="12809" spans="1:1" x14ac:dyDescent="0.2">
      <c r="A12809" t="s">
        <v>4595</v>
      </c>
    </row>
    <row r="12810" spans="1:1" x14ac:dyDescent="0.2">
      <c r="A12810" t="s">
        <v>4636</v>
      </c>
    </row>
    <row r="12811" spans="1:1" x14ac:dyDescent="0.2">
      <c r="A12811" t="s">
        <v>7448</v>
      </c>
    </row>
    <row r="12812" spans="1:1" x14ac:dyDescent="0.2">
      <c r="A12812" t="s">
        <v>4540</v>
      </c>
    </row>
    <row r="12813" spans="1:1" x14ac:dyDescent="0.2">
      <c r="A12813" t="s">
        <v>4504</v>
      </c>
    </row>
    <row r="12814" spans="1:1" x14ac:dyDescent="0.2">
      <c r="A12814" t="s">
        <v>4495</v>
      </c>
    </row>
    <row r="12815" spans="1:1" x14ac:dyDescent="0.2">
      <c r="A12815" t="s">
        <v>7454</v>
      </c>
    </row>
    <row r="12816" spans="1:1" x14ac:dyDescent="0.2">
      <c r="A12816" t="s">
        <v>7455</v>
      </c>
    </row>
    <row r="12817" spans="1:1" x14ac:dyDescent="0.2">
      <c r="A12817" t="s">
        <v>4643</v>
      </c>
    </row>
    <row r="12818" spans="1:1" x14ac:dyDescent="0.2">
      <c r="A12818" t="s">
        <v>4500</v>
      </c>
    </row>
    <row r="12819" spans="1:1" x14ac:dyDescent="0.2">
      <c r="A12819" t="s">
        <v>4512</v>
      </c>
    </row>
    <row r="12820" spans="1:1" x14ac:dyDescent="0.2">
      <c r="A12820" t="s">
        <v>4709</v>
      </c>
    </row>
    <row r="12821" spans="1:1" x14ac:dyDescent="0.2">
      <c r="A12821" t="s">
        <v>4664</v>
      </c>
    </row>
    <row r="12822" spans="1:1" x14ac:dyDescent="0.2">
      <c r="A12822" t="s">
        <v>4546</v>
      </c>
    </row>
    <row r="12823" spans="1:1" x14ac:dyDescent="0.2">
      <c r="A12823" t="s">
        <v>4508</v>
      </c>
    </row>
    <row r="12824" spans="1:1" x14ac:dyDescent="0.2">
      <c r="A12824" t="s">
        <v>4590</v>
      </c>
    </row>
    <row r="12825" spans="1:1" x14ac:dyDescent="0.2">
      <c r="A12825" t="s">
        <v>4637</v>
      </c>
    </row>
    <row r="12826" spans="1:1" x14ac:dyDescent="0.2">
      <c r="A12826" t="s">
        <v>2641</v>
      </c>
    </row>
    <row r="12827" spans="1:1" x14ac:dyDescent="0.2">
      <c r="A12827" t="s">
        <v>4567</v>
      </c>
    </row>
    <row r="12828" spans="1:1" x14ac:dyDescent="0.2">
      <c r="A12828" t="s">
        <v>4516</v>
      </c>
    </row>
    <row r="12829" spans="1:1" x14ac:dyDescent="0.2">
      <c r="A12829" t="s">
        <v>4514</v>
      </c>
    </row>
    <row r="12830" spans="1:1" x14ac:dyDescent="0.2">
      <c r="A12830" t="s">
        <v>4504</v>
      </c>
    </row>
    <row r="12831" spans="1:1" x14ac:dyDescent="0.2">
      <c r="A12831" t="s">
        <v>4734</v>
      </c>
    </row>
    <row r="12832" spans="1:1" x14ac:dyDescent="0.2">
      <c r="A12832" t="s">
        <v>4539</v>
      </c>
    </row>
    <row r="12833" spans="1:1" x14ac:dyDescent="0.2">
      <c r="A12833" t="s">
        <v>4766</v>
      </c>
    </row>
    <row r="12834" spans="1:1" x14ac:dyDescent="0.2">
      <c r="A12834" t="s">
        <v>7468</v>
      </c>
    </row>
    <row r="12835" spans="1:1" x14ac:dyDescent="0.2">
      <c r="A12835" t="s">
        <v>6990</v>
      </c>
    </row>
    <row r="12836" spans="1:1" x14ac:dyDescent="0.2">
      <c r="A12836" t="s">
        <v>3021</v>
      </c>
    </row>
    <row r="12837" spans="1:1" x14ac:dyDescent="0.2">
      <c r="A12837" t="s">
        <v>5236</v>
      </c>
    </row>
    <row r="12838" spans="1:1" x14ac:dyDescent="0.2">
      <c r="A12838" t="s">
        <v>4514</v>
      </c>
    </row>
    <row r="12839" spans="1:1" x14ac:dyDescent="0.2">
      <c r="A12839" t="s">
        <v>4606</v>
      </c>
    </row>
    <row r="12840" spans="1:1" x14ac:dyDescent="0.2">
      <c r="A12840" t="s">
        <v>5688</v>
      </c>
    </row>
    <row r="12841" spans="1:1" x14ac:dyDescent="0.2">
      <c r="A12841" t="s">
        <v>4496</v>
      </c>
    </row>
    <row r="12842" spans="1:1" x14ac:dyDescent="0.2">
      <c r="A12842" t="s">
        <v>4488</v>
      </c>
    </row>
    <row r="12843" spans="1:1" x14ac:dyDescent="0.2">
      <c r="A12843" t="s">
        <v>4739</v>
      </c>
    </row>
    <row r="12844" spans="1:1" x14ac:dyDescent="0.2">
      <c r="A12844" t="s">
        <v>4565</v>
      </c>
    </row>
    <row r="12845" spans="1:1" x14ac:dyDescent="0.2">
      <c r="A12845" t="s">
        <v>944</v>
      </c>
    </row>
    <row r="12846" spans="1:1" x14ac:dyDescent="0.2">
      <c r="A12846" t="s">
        <v>4815</v>
      </c>
    </row>
    <row r="12847" spans="1:1" x14ac:dyDescent="0.2">
      <c r="A12847" t="s">
        <v>4514</v>
      </c>
    </row>
    <row r="12848" spans="1:1" x14ac:dyDescent="0.2">
      <c r="A12848" t="s">
        <v>395</v>
      </c>
    </row>
    <row r="12849" spans="1:1" x14ac:dyDescent="0.2">
      <c r="A12849" t="s">
        <v>4735</v>
      </c>
    </row>
    <row r="12850" spans="1:1" x14ac:dyDescent="0.2">
      <c r="A12850" t="s">
        <v>395</v>
      </c>
    </row>
    <row r="12851" spans="1:1" x14ac:dyDescent="0.2">
      <c r="A12851" t="s">
        <v>7473</v>
      </c>
    </row>
    <row r="12852" spans="1:1" x14ac:dyDescent="0.2">
      <c r="A12852" t="s">
        <v>5206</v>
      </c>
    </row>
    <row r="12853" spans="1:1" x14ac:dyDescent="0.2">
      <c r="A12853" t="s">
        <v>4553</v>
      </c>
    </row>
    <row r="12854" spans="1:1" x14ac:dyDescent="0.2">
      <c r="A12854" t="s">
        <v>5265</v>
      </c>
    </row>
    <row r="12855" spans="1:1" x14ac:dyDescent="0.2">
      <c r="A12855" t="s">
        <v>4583</v>
      </c>
    </row>
    <row r="12856" spans="1:1" x14ac:dyDescent="0.2">
      <c r="A12856" t="s">
        <v>4771</v>
      </c>
    </row>
    <row r="12857" spans="1:1" x14ac:dyDescent="0.2">
      <c r="A12857" t="s">
        <v>5253</v>
      </c>
    </row>
    <row r="12858" spans="1:1" x14ac:dyDescent="0.2">
      <c r="A12858" t="s">
        <v>4511</v>
      </c>
    </row>
    <row r="12859" spans="1:1" x14ac:dyDescent="0.2">
      <c r="A12859" t="s">
        <v>4544</v>
      </c>
    </row>
    <row r="12860" spans="1:1" x14ac:dyDescent="0.2">
      <c r="A12860" t="s">
        <v>4735</v>
      </c>
    </row>
    <row r="12861" spans="1:1" x14ac:dyDescent="0.2">
      <c r="A12861" t="s">
        <v>6380</v>
      </c>
    </row>
    <row r="12862" spans="1:1" x14ac:dyDescent="0.2">
      <c r="A12862" t="s">
        <v>441</v>
      </c>
    </row>
    <row r="12863" spans="1:1" x14ac:dyDescent="0.2">
      <c r="A12863" t="s">
        <v>4514</v>
      </c>
    </row>
    <row r="12864" spans="1:1" x14ac:dyDescent="0.2">
      <c r="A12864" t="s">
        <v>4504</v>
      </c>
    </row>
    <row r="12865" spans="1:1" x14ac:dyDescent="0.2">
      <c r="A12865" t="s">
        <v>944</v>
      </c>
    </row>
    <row r="12866" spans="1:1" x14ac:dyDescent="0.2">
      <c r="A12866" t="s">
        <v>4544</v>
      </c>
    </row>
    <row r="12867" spans="1:1" x14ac:dyDescent="0.2">
      <c r="A12867" t="s">
        <v>4514</v>
      </c>
    </row>
    <row r="12868" spans="1:1" x14ac:dyDescent="0.2">
      <c r="A12868" t="s">
        <v>6307</v>
      </c>
    </row>
    <row r="12869" spans="1:1" x14ac:dyDescent="0.2">
      <c r="A12869" t="s">
        <v>1436</v>
      </c>
    </row>
    <row r="12870" spans="1:1" x14ac:dyDescent="0.2">
      <c r="A12870" t="s">
        <v>4674</v>
      </c>
    </row>
    <row r="12871" spans="1:1" x14ac:dyDescent="0.2">
      <c r="A12871" t="s">
        <v>4488</v>
      </c>
    </row>
    <row r="12872" spans="1:1" x14ac:dyDescent="0.2">
      <c r="A12872" t="s">
        <v>4504</v>
      </c>
    </row>
    <row r="12873" spans="1:1" x14ac:dyDescent="0.2">
      <c r="A12873" t="s">
        <v>6816</v>
      </c>
    </row>
    <row r="12874" spans="1:1" x14ac:dyDescent="0.2">
      <c r="A12874" t="s">
        <v>4524</v>
      </c>
    </row>
    <row r="12875" spans="1:1" x14ac:dyDescent="0.2">
      <c r="A12875" t="s">
        <v>4604</v>
      </c>
    </row>
    <row r="12876" spans="1:1" x14ac:dyDescent="0.2">
      <c r="A12876" t="s">
        <v>944</v>
      </c>
    </row>
    <row r="12877" spans="1:1" x14ac:dyDescent="0.2">
      <c r="A12877" t="s">
        <v>4582</v>
      </c>
    </row>
    <row r="12878" spans="1:1" x14ac:dyDescent="0.2">
      <c r="A12878" t="s">
        <v>5265</v>
      </c>
    </row>
    <row r="12879" spans="1:1" x14ac:dyDescent="0.2">
      <c r="A12879" t="s">
        <v>4560</v>
      </c>
    </row>
    <row r="12880" spans="1:1" x14ac:dyDescent="0.2">
      <c r="A12880" t="s">
        <v>808</v>
      </c>
    </row>
    <row r="12881" spans="1:1" x14ac:dyDescent="0.2">
      <c r="A12881" t="s">
        <v>4549</v>
      </c>
    </row>
    <row r="12882" spans="1:1" x14ac:dyDescent="0.2">
      <c r="A12882" t="s">
        <v>4645</v>
      </c>
    </row>
    <row r="12883" spans="1:1" x14ac:dyDescent="0.2">
      <c r="A12883" t="s">
        <v>5123</v>
      </c>
    </row>
    <row r="12884" spans="1:1" x14ac:dyDescent="0.2">
      <c r="A12884" t="s">
        <v>4600</v>
      </c>
    </row>
    <row r="12885" spans="1:1" x14ac:dyDescent="0.2">
      <c r="A12885" t="s">
        <v>4495</v>
      </c>
    </row>
    <row r="12886" spans="1:1" x14ac:dyDescent="0.2">
      <c r="A12886" t="s">
        <v>944</v>
      </c>
    </row>
    <row r="12887" spans="1:1" x14ac:dyDescent="0.2">
      <c r="A12887" t="s">
        <v>4604</v>
      </c>
    </row>
    <row r="12888" spans="1:1" x14ac:dyDescent="0.2">
      <c r="A12888" t="s">
        <v>5688</v>
      </c>
    </row>
    <row r="12889" spans="1:1" x14ac:dyDescent="0.2">
      <c r="A12889" t="s">
        <v>4511</v>
      </c>
    </row>
    <row r="12890" spans="1:1" x14ac:dyDescent="0.2">
      <c r="A12890" t="s">
        <v>4965</v>
      </c>
    </row>
    <row r="12891" spans="1:1" x14ac:dyDescent="0.2">
      <c r="A12891" t="s">
        <v>4610</v>
      </c>
    </row>
    <row r="12892" spans="1:1" x14ac:dyDescent="0.2">
      <c r="A12892" t="s">
        <v>4512</v>
      </c>
    </row>
    <row r="12893" spans="1:1" x14ac:dyDescent="0.2">
      <c r="A12893" t="s">
        <v>4568</v>
      </c>
    </row>
    <row r="12894" spans="1:1" x14ac:dyDescent="0.2">
      <c r="A12894" t="s">
        <v>944</v>
      </c>
    </row>
    <row r="12895" spans="1:1" x14ac:dyDescent="0.2">
      <c r="A12895" t="s">
        <v>4622</v>
      </c>
    </row>
    <row r="12896" spans="1:1" x14ac:dyDescent="0.2">
      <c r="A12896" t="s">
        <v>6337</v>
      </c>
    </row>
    <row r="12897" spans="1:1" x14ac:dyDescent="0.2">
      <c r="A12897" t="s">
        <v>4714</v>
      </c>
    </row>
    <row r="12898" spans="1:1" x14ac:dyDescent="0.2">
      <c r="A12898" t="s">
        <v>5293</v>
      </c>
    </row>
    <row r="12899" spans="1:1" x14ac:dyDescent="0.2">
      <c r="A12899" t="s">
        <v>7476</v>
      </c>
    </row>
    <row r="12900" spans="1:1" x14ac:dyDescent="0.2">
      <c r="A12900" t="s">
        <v>4620</v>
      </c>
    </row>
    <row r="12901" spans="1:1" x14ac:dyDescent="0.2">
      <c r="A12901" t="s">
        <v>4504</v>
      </c>
    </row>
    <row r="12902" spans="1:1" x14ac:dyDescent="0.2">
      <c r="A12902" t="s">
        <v>5124</v>
      </c>
    </row>
    <row r="12903" spans="1:1" x14ac:dyDescent="0.2">
      <c r="A12903" t="s">
        <v>4549</v>
      </c>
    </row>
    <row r="12904" spans="1:1" x14ac:dyDescent="0.2">
      <c r="A12904" t="s">
        <v>4577</v>
      </c>
    </row>
    <row r="12905" spans="1:1" x14ac:dyDescent="0.2">
      <c r="A12905" t="s">
        <v>4516</v>
      </c>
    </row>
    <row r="12906" spans="1:1" x14ac:dyDescent="0.2">
      <c r="A12906" t="s">
        <v>524</v>
      </c>
    </row>
    <row r="12907" spans="1:1" x14ac:dyDescent="0.2">
      <c r="A12907" t="s">
        <v>5160</v>
      </c>
    </row>
    <row r="12908" spans="1:1" x14ac:dyDescent="0.2">
      <c r="A12908" t="s">
        <v>4512</v>
      </c>
    </row>
    <row r="12909" spans="1:1" x14ac:dyDescent="0.2">
      <c r="A12909" t="s">
        <v>944</v>
      </c>
    </row>
    <row r="12910" spans="1:1" x14ac:dyDescent="0.2">
      <c r="A12910" t="s">
        <v>4590</v>
      </c>
    </row>
    <row r="12911" spans="1:1" x14ac:dyDescent="0.2">
      <c r="A12911" t="s">
        <v>4517</v>
      </c>
    </row>
    <row r="12912" spans="1:1" x14ac:dyDescent="0.2">
      <c r="A12912" t="s">
        <v>4604</v>
      </c>
    </row>
    <row r="12913" spans="1:1" x14ac:dyDescent="0.2">
      <c r="A12913" t="s">
        <v>100</v>
      </c>
    </row>
    <row r="12914" spans="1:1" x14ac:dyDescent="0.2">
      <c r="A12914" t="s">
        <v>5504</v>
      </c>
    </row>
    <row r="12915" spans="1:1" x14ac:dyDescent="0.2">
      <c r="A12915" t="s">
        <v>4583</v>
      </c>
    </row>
    <row r="12916" spans="1:1" x14ac:dyDescent="0.2">
      <c r="A12916" t="s">
        <v>4546</v>
      </c>
    </row>
    <row r="12917" spans="1:1" x14ac:dyDescent="0.2">
      <c r="A12917" t="s">
        <v>4604</v>
      </c>
    </row>
    <row r="12918" spans="1:1" x14ac:dyDescent="0.2">
      <c r="A12918" t="s">
        <v>4512</v>
      </c>
    </row>
    <row r="12919" spans="1:1" x14ac:dyDescent="0.2">
      <c r="A12919" t="s">
        <v>4516</v>
      </c>
    </row>
    <row r="12920" spans="1:1" x14ac:dyDescent="0.2">
      <c r="A12920" t="s">
        <v>4637</v>
      </c>
    </row>
    <row r="12921" spans="1:1" x14ac:dyDescent="0.2">
      <c r="A12921" t="s">
        <v>5306</v>
      </c>
    </row>
    <row r="12922" spans="1:1" x14ac:dyDescent="0.2">
      <c r="A12922" t="s">
        <v>5200</v>
      </c>
    </row>
    <row r="12923" spans="1:1" x14ac:dyDescent="0.2">
      <c r="A12923" t="s">
        <v>4838</v>
      </c>
    </row>
    <row r="12924" spans="1:1" x14ac:dyDescent="0.2">
      <c r="A12924" t="s">
        <v>944</v>
      </c>
    </row>
    <row r="12925" spans="1:1" x14ac:dyDescent="0.2">
      <c r="A12925" t="s">
        <v>4562</v>
      </c>
    </row>
    <row r="12926" spans="1:1" x14ac:dyDescent="0.2">
      <c r="A12926" t="s">
        <v>5255</v>
      </c>
    </row>
    <row r="12927" spans="1:1" x14ac:dyDescent="0.2">
      <c r="A12927" t="s">
        <v>5043</v>
      </c>
    </row>
    <row r="12928" spans="1:1" x14ac:dyDescent="0.2">
      <c r="A12928" t="s">
        <v>4507</v>
      </c>
    </row>
    <row r="12929" spans="1:1" x14ac:dyDescent="0.2">
      <c r="A12929" t="s">
        <v>4567</v>
      </c>
    </row>
    <row r="12930" spans="1:1" x14ac:dyDescent="0.2">
      <c r="A12930" t="s">
        <v>4567</v>
      </c>
    </row>
    <row r="12931" spans="1:1" x14ac:dyDescent="0.2">
      <c r="A12931" t="s">
        <v>5011</v>
      </c>
    </row>
    <row r="12932" spans="1:1" x14ac:dyDescent="0.2">
      <c r="A12932" t="s">
        <v>4695</v>
      </c>
    </row>
    <row r="12933" spans="1:1" x14ac:dyDescent="0.2">
      <c r="A12933" t="s">
        <v>4508</v>
      </c>
    </row>
    <row r="12934" spans="1:1" x14ac:dyDescent="0.2">
      <c r="A12934" t="s">
        <v>5057</v>
      </c>
    </row>
    <row r="12935" spans="1:1" x14ac:dyDescent="0.2">
      <c r="A12935" t="s">
        <v>4535</v>
      </c>
    </row>
    <row r="12936" spans="1:1" x14ac:dyDescent="0.2">
      <c r="A12936" t="s">
        <v>4509</v>
      </c>
    </row>
    <row r="12937" spans="1:1" x14ac:dyDescent="0.2">
      <c r="A12937" t="s">
        <v>4589</v>
      </c>
    </row>
    <row r="12938" spans="1:1" x14ac:dyDescent="0.2">
      <c r="A12938" t="s">
        <v>7532</v>
      </c>
    </row>
    <row r="12939" spans="1:1" x14ac:dyDescent="0.2">
      <c r="A12939" t="s">
        <v>4540</v>
      </c>
    </row>
    <row r="12940" spans="1:1" x14ac:dyDescent="0.2">
      <c r="A12940" t="s">
        <v>4629</v>
      </c>
    </row>
    <row r="12941" spans="1:1" x14ac:dyDescent="0.2">
      <c r="A12941" t="s">
        <v>4550</v>
      </c>
    </row>
    <row r="12942" spans="1:1" x14ac:dyDescent="0.2">
      <c r="A12942" t="s">
        <v>4622</v>
      </c>
    </row>
    <row r="12943" spans="1:1" x14ac:dyDescent="0.2">
      <c r="A12943" t="s">
        <v>4817</v>
      </c>
    </row>
    <row r="12944" spans="1:1" x14ac:dyDescent="0.2">
      <c r="A12944" t="s">
        <v>4512</v>
      </c>
    </row>
    <row r="12945" spans="1:1" x14ac:dyDescent="0.2">
      <c r="A12945" t="s">
        <v>4529</v>
      </c>
    </row>
    <row r="12946" spans="1:1" x14ac:dyDescent="0.2">
      <c r="A12946" t="s">
        <v>4916</v>
      </c>
    </row>
    <row r="12947" spans="1:1" x14ac:dyDescent="0.2">
      <c r="A12947" t="s">
        <v>4984</v>
      </c>
    </row>
    <row r="12948" spans="1:1" x14ac:dyDescent="0.2">
      <c r="A12948" t="s">
        <v>4600</v>
      </c>
    </row>
    <row r="12949" spans="1:1" x14ac:dyDescent="0.2">
      <c r="A12949" t="s">
        <v>395</v>
      </c>
    </row>
    <row r="12950" spans="1:1" x14ac:dyDescent="0.2">
      <c r="A12950" t="s">
        <v>4503</v>
      </c>
    </row>
    <row r="12951" spans="1:1" x14ac:dyDescent="0.2">
      <c r="A12951" t="s">
        <v>4518</v>
      </c>
    </row>
    <row r="12952" spans="1:1" x14ac:dyDescent="0.2">
      <c r="A12952" t="s">
        <v>4718</v>
      </c>
    </row>
    <row r="12953" spans="1:1" x14ac:dyDescent="0.2">
      <c r="A12953" t="s">
        <v>944</v>
      </c>
    </row>
    <row r="12954" spans="1:1" x14ac:dyDescent="0.2">
      <c r="A12954" t="s">
        <v>4603</v>
      </c>
    </row>
    <row r="12955" spans="1:1" x14ac:dyDescent="0.2">
      <c r="A12955" t="s">
        <v>4590</v>
      </c>
    </row>
    <row r="12956" spans="1:1" x14ac:dyDescent="0.2">
      <c r="A12956" t="s">
        <v>4488</v>
      </c>
    </row>
    <row r="12957" spans="1:1" x14ac:dyDescent="0.2">
      <c r="A12957" t="s">
        <v>4622</v>
      </c>
    </row>
    <row r="12958" spans="1:1" x14ac:dyDescent="0.2">
      <c r="A12958" t="s">
        <v>4518</v>
      </c>
    </row>
    <row r="12959" spans="1:1" x14ac:dyDescent="0.2">
      <c r="A12959" t="s">
        <v>1702</v>
      </c>
    </row>
    <row r="12960" spans="1:1" x14ac:dyDescent="0.2">
      <c r="A12960" t="s">
        <v>4620</v>
      </c>
    </row>
    <row r="12961" spans="1:1" x14ac:dyDescent="0.2">
      <c r="A12961" t="s">
        <v>1702</v>
      </c>
    </row>
    <row r="12962" spans="1:1" x14ac:dyDescent="0.2">
      <c r="A12962" t="s">
        <v>4817</v>
      </c>
    </row>
    <row r="12963" spans="1:1" x14ac:dyDescent="0.2">
      <c r="A12963" t="s">
        <v>4517</v>
      </c>
    </row>
    <row r="12964" spans="1:1" x14ac:dyDescent="0.2">
      <c r="A12964" t="s">
        <v>5305</v>
      </c>
    </row>
    <row r="12965" spans="1:1" x14ac:dyDescent="0.2">
      <c r="A12965" t="s">
        <v>4535</v>
      </c>
    </row>
    <row r="12966" spans="1:1" x14ac:dyDescent="0.2">
      <c r="A12966" t="s">
        <v>4529</v>
      </c>
    </row>
    <row r="12967" spans="1:1" x14ac:dyDescent="0.2">
      <c r="A12967" t="s">
        <v>5824</v>
      </c>
    </row>
    <row r="12968" spans="1:1" x14ac:dyDescent="0.2">
      <c r="A12968" t="s">
        <v>5824</v>
      </c>
    </row>
    <row r="12969" spans="1:1" x14ac:dyDescent="0.2">
      <c r="A12969" t="s">
        <v>396</v>
      </c>
    </row>
    <row r="12970" spans="1:1" x14ac:dyDescent="0.2">
      <c r="A12970" t="s">
        <v>5193</v>
      </c>
    </row>
    <row r="12971" spans="1:1" x14ac:dyDescent="0.2">
      <c r="A12971" t="s">
        <v>4856</v>
      </c>
    </row>
    <row r="12972" spans="1:1" x14ac:dyDescent="0.2">
      <c r="A12972" t="s">
        <v>4574</v>
      </c>
    </row>
    <row r="12973" spans="1:1" x14ac:dyDescent="0.2">
      <c r="A12973" t="s">
        <v>4637</v>
      </c>
    </row>
    <row r="12974" spans="1:1" x14ac:dyDescent="0.2">
      <c r="A12974" t="s">
        <v>801</v>
      </c>
    </row>
    <row r="12975" spans="1:1" x14ac:dyDescent="0.2">
      <c r="A12975" t="s">
        <v>4604</v>
      </c>
    </row>
    <row r="12976" spans="1:1" x14ac:dyDescent="0.2">
      <c r="A12976" t="s">
        <v>944</v>
      </c>
    </row>
    <row r="12977" spans="1:1" x14ac:dyDescent="0.2">
      <c r="A12977" t="s">
        <v>1376</v>
      </c>
    </row>
    <row r="12978" spans="1:1" x14ac:dyDescent="0.2">
      <c r="A12978" t="s">
        <v>4516</v>
      </c>
    </row>
    <row r="12979" spans="1:1" x14ac:dyDescent="0.2">
      <c r="A12979" t="s">
        <v>5390</v>
      </c>
    </row>
    <row r="12980" spans="1:1" x14ac:dyDescent="0.2">
      <c r="A12980" t="s">
        <v>4512</v>
      </c>
    </row>
    <row r="12981" spans="1:1" x14ac:dyDescent="0.2">
      <c r="A12981" t="s">
        <v>4550</v>
      </c>
    </row>
    <row r="12982" spans="1:1" x14ac:dyDescent="0.2">
      <c r="A12982" t="s">
        <v>4897</v>
      </c>
    </row>
    <row r="12983" spans="1:1" x14ac:dyDescent="0.2">
      <c r="A12983" t="s">
        <v>4516</v>
      </c>
    </row>
    <row r="12984" spans="1:1" x14ac:dyDescent="0.2">
      <c r="A12984" t="s">
        <v>5184</v>
      </c>
    </row>
    <row r="12985" spans="1:1" x14ac:dyDescent="0.2">
      <c r="A12985" t="s">
        <v>4637</v>
      </c>
    </row>
    <row r="12986" spans="1:1" x14ac:dyDescent="0.2">
      <c r="A12986" t="s">
        <v>944</v>
      </c>
    </row>
    <row r="12987" spans="1:1" x14ac:dyDescent="0.2">
      <c r="A12987" t="s">
        <v>4507</v>
      </c>
    </row>
    <row r="12988" spans="1:1" x14ac:dyDescent="0.2">
      <c r="A12988" t="s">
        <v>6680</v>
      </c>
    </row>
    <row r="12989" spans="1:1" x14ac:dyDescent="0.2">
      <c r="A12989" t="s">
        <v>7568</v>
      </c>
    </row>
    <row r="12990" spans="1:1" x14ac:dyDescent="0.2">
      <c r="A12990" t="s">
        <v>4514</v>
      </c>
    </row>
    <row r="12991" spans="1:1" x14ac:dyDescent="0.2">
      <c r="A12991" t="s">
        <v>4588</v>
      </c>
    </row>
    <row r="12992" spans="1:1" x14ac:dyDescent="0.2">
      <c r="A12992" t="s">
        <v>6650</v>
      </c>
    </row>
    <row r="12993" spans="1:1" x14ac:dyDescent="0.2">
      <c r="A12993" t="s">
        <v>5181</v>
      </c>
    </row>
    <row r="12994" spans="1:1" x14ac:dyDescent="0.2">
      <c r="A12994" t="s">
        <v>4588</v>
      </c>
    </row>
    <row r="12995" spans="1:1" x14ac:dyDescent="0.2">
      <c r="A12995" t="s">
        <v>4620</v>
      </c>
    </row>
    <row r="12996" spans="1:1" x14ac:dyDescent="0.2">
      <c r="A12996" t="s">
        <v>4604</v>
      </c>
    </row>
    <row r="12997" spans="1:1" x14ac:dyDescent="0.2">
      <c r="A12997" t="s">
        <v>4546</v>
      </c>
    </row>
    <row r="12998" spans="1:1" x14ac:dyDescent="0.2">
      <c r="A12998" t="s">
        <v>4488</v>
      </c>
    </row>
    <row r="12999" spans="1:1" x14ac:dyDescent="0.2">
      <c r="A12999" t="s">
        <v>4514</v>
      </c>
    </row>
    <row r="13000" spans="1:1" x14ac:dyDescent="0.2">
      <c r="A13000" t="s">
        <v>4501</v>
      </c>
    </row>
    <row r="13001" spans="1:1" x14ac:dyDescent="0.2">
      <c r="A13001" t="s">
        <v>4620</v>
      </c>
    </row>
    <row r="13002" spans="1:1" x14ac:dyDescent="0.2">
      <c r="A13002" t="s">
        <v>4552</v>
      </c>
    </row>
    <row r="13003" spans="1:1" x14ac:dyDescent="0.2">
      <c r="A13003" t="s">
        <v>4511</v>
      </c>
    </row>
    <row r="13004" spans="1:1" x14ac:dyDescent="0.2">
      <c r="A13004" t="s">
        <v>5824</v>
      </c>
    </row>
    <row r="13005" spans="1:1" x14ac:dyDescent="0.2">
      <c r="A13005" t="s">
        <v>5011</v>
      </c>
    </row>
    <row r="13006" spans="1:1" x14ac:dyDescent="0.2">
      <c r="A13006" t="s">
        <v>4544</v>
      </c>
    </row>
    <row r="13007" spans="1:1" x14ac:dyDescent="0.2">
      <c r="A13007" t="s">
        <v>5017</v>
      </c>
    </row>
    <row r="13008" spans="1:1" x14ac:dyDescent="0.2">
      <c r="A13008" t="s">
        <v>5259</v>
      </c>
    </row>
    <row r="13009" spans="1:1" x14ac:dyDescent="0.2">
      <c r="A13009" t="s">
        <v>4808</v>
      </c>
    </row>
    <row r="13010" spans="1:1" x14ac:dyDescent="0.2">
      <c r="A13010" t="s">
        <v>4549</v>
      </c>
    </row>
    <row r="13011" spans="1:1" x14ac:dyDescent="0.2">
      <c r="A13011" t="s">
        <v>4672</v>
      </c>
    </row>
    <row r="13012" spans="1:1" x14ac:dyDescent="0.2">
      <c r="A13012" t="s">
        <v>5846</v>
      </c>
    </row>
    <row r="13013" spans="1:1" x14ac:dyDescent="0.2">
      <c r="A13013" t="s">
        <v>5523</v>
      </c>
    </row>
    <row r="13014" spans="1:1" x14ac:dyDescent="0.2">
      <c r="A13014" t="s">
        <v>4515</v>
      </c>
    </row>
    <row r="13015" spans="1:1" x14ac:dyDescent="0.2">
      <c r="A13015" t="s">
        <v>395</v>
      </c>
    </row>
    <row r="13016" spans="1:1" x14ac:dyDescent="0.2">
      <c r="A13016" t="s">
        <v>6245</v>
      </c>
    </row>
    <row r="13017" spans="1:1" x14ac:dyDescent="0.2">
      <c r="A13017" t="s">
        <v>5330</v>
      </c>
    </row>
    <row r="13018" spans="1:1" x14ac:dyDescent="0.2">
      <c r="A13018" t="s">
        <v>5348</v>
      </c>
    </row>
    <row r="13019" spans="1:1" x14ac:dyDescent="0.2">
      <c r="A13019" t="s">
        <v>7597</v>
      </c>
    </row>
    <row r="13020" spans="1:1" x14ac:dyDescent="0.2">
      <c r="A13020" t="s">
        <v>4637</v>
      </c>
    </row>
    <row r="13021" spans="1:1" x14ac:dyDescent="0.2">
      <c r="A13021" t="s">
        <v>5091</v>
      </c>
    </row>
    <row r="13022" spans="1:1" x14ac:dyDescent="0.2">
      <c r="A13022" t="s">
        <v>4578</v>
      </c>
    </row>
    <row r="13023" spans="1:1" x14ac:dyDescent="0.2">
      <c r="A13023" t="s">
        <v>395</v>
      </c>
    </row>
    <row r="13024" spans="1:1" x14ac:dyDescent="0.2">
      <c r="A13024" t="s">
        <v>944</v>
      </c>
    </row>
    <row r="13025" spans="1:1" x14ac:dyDescent="0.2">
      <c r="A13025" t="s">
        <v>4503</v>
      </c>
    </row>
    <row r="13026" spans="1:1" x14ac:dyDescent="0.2">
      <c r="A13026" t="s">
        <v>4489</v>
      </c>
    </row>
    <row r="13027" spans="1:1" x14ac:dyDescent="0.2">
      <c r="A13027" t="s">
        <v>4967</v>
      </c>
    </row>
    <row r="13028" spans="1:1" x14ac:dyDescent="0.2">
      <c r="A13028" t="s">
        <v>4496</v>
      </c>
    </row>
    <row r="13029" spans="1:1" x14ac:dyDescent="0.2">
      <c r="A13029" t="s">
        <v>4545</v>
      </c>
    </row>
    <row r="13030" spans="1:1" x14ac:dyDescent="0.2">
      <c r="A13030" t="s">
        <v>801</v>
      </c>
    </row>
    <row r="13031" spans="1:1" x14ac:dyDescent="0.2">
      <c r="A13031" t="s">
        <v>7099</v>
      </c>
    </row>
    <row r="13032" spans="1:1" x14ac:dyDescent="0.2">
      <c r="A13032" t="s">
        <v>4567</v>
      </c>
    </row>
    <row r="13033" spans="1:1" x14ac:dyDescent="0.2">
      <c r="A13033" t="s">
        <v>471</v>
      </c>
    </row>
    <row r="13034" spans="1:1" x14ac:dyDescent="0.2">
      <c r="A13034" t="s">
        <v>4959</v>
      </c>
    </row>
    <row r="13035" spans="1:1" x14ac:dyDescent="0.2">
      <c r="A13035" t="s">
        <v>4653</v>
      </c>
    </row>
    <row r="13036" spans="1:1" x14ac:dyDescent="0.2">
      <c r="A13036" t="s">
        <v>944</v>
      </c>
    </row>
    <row r="13037" spans="1:1" x14ac:dyDescent="0.2">
      <c r="A13037" t="s">
        <v>7604</v>
      </c>
    </row>
    <row r="13038" spans="1:1" x14ac:dyDescent="0.2">
      <c r="A13038" t="s">
        <v>4504</v>
      </c>
    </row>
    <row r="13039" spans="1:1" x14ac:dyDescent="0.2">
      <c r="A13039" t="s">
        <v>1702</v>
      </c>
    </row>
    <row r="13040" spans="1:1" x14ac:dyDescent="0.2">
      <c r="A13040" t="s">
        <v>4603</v>
      </c>
    </row>
    <row r="13041" spans="1:1" x14ac:dyDescent="0.2">
      <c r="A13041" t="s">
        <v>4600</v>
      </c>
    </row>
    <row r="13042" spans="1:1" x14ac:dyDescent="0.2">
      <c r="A13042" t="s">
        <v>944</v>
      </c>
    </row>
    <row r="13043" spans="1:1" x14ac:dyDescent="0.2">
      <c r="A13043" t="s">
        <v>5595</v>
      </c>
    </row>
    <row r="13044" spans="1:1" x14ac:dyDescent="0.2">
      <c r="A13044" t="s">
        <v>4524</v>
      </c>
    </row>
    <row r="13045" spans="1:1" x14ac:dyDescent="0.2">
      <c r="A13045" t="s">
        <v>5595</v>
      </c>
    </row>
    <row r="13046" spans="1:1" x14ac:dyDescent="0.2">
      <c r="A13046" t="s">
        <v>4600</v>
      </c>
    </row>
    <row r="13047" spans="1:1" x14ac:dyDescent="0.2">
      <c r="A13047" t="s">
        <v>4524</v>
      </c>
    </row>
    <row r="13048" spans="1:1" x14ac:dyDescent="0.2">
      <c r="A13048" t="s">
        <v>4600</v>
      </c>
    </row>
    <row r="13049" spans="1:1" x14ac:dyDescent="0.2">
      <c r="A13049" t="s">
        <v>4852</v>
      </c>
    </row>
    <row r="13050" spans="1:1" x14ac:dyDescent="0.2">
      <c r="A13050" t="s">
        <v>4706</v>
      </c>
    </row>
    <row r="13051" spans="1:1" x14ac:dyDescent="0.2">
      <c r="A13051" t="s">
        <v>4577</v>
      </c>
    </row>
    <row r="13052" spans="1:1" x14ac:dyDescent="0.2">
      <c r="A13052" t="s">
        <v>4503</v>
      </c>
    </row>
    <row r="13053" spans="1:1" x14ac:dyDescent="0.2">
      <c r="A13053" t="s">
        <v>4514</v>
      </c>
    </row>
    <row r="13054" spans="1:1" x14ac:dyDescent="0.2">
      <c r="A13054" t="s">
        <v>100</v>
      </c>
    </row>
    <row r="13055" spans="1:1" x14ac:dyDescent="0.2">
      <c r="A13055" t="s">
        <v>395</v>
      </c>
    </row>
    <row r="13056" spans="1:1" x14ac:dyDescent="0.2">
      <c r="A13056" t="s">
        <v>4518</v>
      </c>
    </row>
    <row r="13057" spans="1:1" x14ac:dyDescent="0.2">
      <c r="A13057" t="s">
        <v>4518</v>
      </c>
    </row>
    <row r="13058" spans="1:1" x14ac:dyDescent="0.2">
      <c r="A13058" t="s">
        <v>4550</v>
      </c>
    </row>
    <row r="13059" spans="1:1" x14ac:dyDescent="0.2">
      <c r="A13059" t="s">
        <v>4602</v>
      </c>
    </row>
    <row r="13060" spans="1:1" x14ac:dyDescent="0.2">
      <c r="A13060" t="s">
        <v>5070</v>
      </c>
    </row>
    <row r="13061" spans="1:1" x14ac:dyDescent="0.2">
      <c r="A13061" t="s">
        <v>4512</v>
      </c>
    </row>
    <row r="13062" spans="1:1" x14ac:dyDescent="0.2">
      <c r="A13062" t="s">
        <v>4503</v>
      </c>
    </row>
    <row r="13063" spans="1:1" x14ac:dyDescent="0.2">
      <c r="A13063" t="s">
        <v>4512</v>
      </c>
    </row>
    <row r="13064" spans="1:1" x14ac:dyDescent="0.2">
      <c r="A13064" t="s">
        <v>441</v>
      </c>
    </row>
    <row r="13065" spans="1:1" x14ac:dyDescent="0.2">
      <c r="A13065" t="s">
        <v>298</v>
      </c>
    </row>
    <row r="13066" spans="1:1" x14ac:dyDescent="0.2">
      <c r="A13066" t="s">
        <v>4711</v>
      </c>
    </row>
    <row r="13067" spans="1:1" x14ac:dyDescent="0.2">
      <c r="A13067" t="s">
        <v>4852</v>
      </c>
    </row>
    <row r="13068" spans="1:1" x14ac:dyDescent="0.2">
      <c r="A13068" t="s">
        <v>4583</v>
      </c>
    </row>
    <row r="13069" spans="1:1" x14ac:dyDescent="0.2">
      <c r="A13069" t="s">
        <v>4604</v>
      </c>
    </row>
    <row r="13070" spans="1:1" x14ac:dyDescent="0.2">
      <c r="A13070" t="s">
        <v>4590</v>
      </c>
    </row>
    <row r="13071" spans="1:1" x14ac:dyDescent="0.2">
      <c r="A13071" t="s">
        <v>4578</v>
      </c>
    </row>
    <row r="13072" spans="1:1" x14ac:dyDescent="0.2">
      <c r="A13072" t="s">
        <v>4496</v>
      </c>
    </row>
    <row r="13073" spans="1:1" x14ac:dyDescent="0.2">
      <c r="A13073" t="s">
        <v>5017</v>
      </c>
    </row>
    <row r="13074" spans="1:1" x14ac:dyDescent="0.2">
      <c r="A13074" t="s">
        <v>7619</v>
      </c>
    </row>
    <row r="13075" spans="1:1" x14ac:dyDescent="0.2">
      <c r="A13075" t="s">
        <v>7623</v>
      </c>
    </row>
    <row r="13076" spans="1:1" x14ac:dyDescent="0.2">
      <c r="A13076" t="s">
        <v>7624</v>
      </c>
    </row>
    <row r="13077" spans="1:1" x14ac:dyDescent="0.2">
      <c r="A13077" t="s">
        <v>7630</v>
      </c>
    </row>
    <row r="13078" spans="1:1" x14ac:dyDescent="0.2">
      <c r="A13078" t="s">
        <v>5729</v>
      </c>
    </row>
    <row r="13079" spans="1:1" x14ac:dyDescent="0.2">
      <c r="A13079" t="s">
        <v>4604</v>
      </c>
    </row>
    <row r="13080" spans="1:1" x14ac:dyDescent="0.2">
      <c r="A13080" t="s">
        <v>4512</v>
      </c>
    </row>
    <row r="13081" spans="1:1" x14ac:dyDescent="0.2">
      <c r="A13081" t="s">
        <v>395</v>
      </c>
    </row>
    <row r="13082" spans="1:1" x14ac:dyDescent="0.2">
      <c r="A13082" t="s">
        <v>5444</v>
      </c>
    </row>
    <row r="13083" spans="1:1" x14ac:dyDescent="0.2">
      <c r="A13083" t="s">
        <v>4583</v>
      </c>
    </row>
    <row r="13084" spans="1:1" x14ac:dyDescent="0.2">
      <c r="A13084" t="s">
        <v>395</v>
      </c>
    </row>
    <row r="13085" spans="1:1" x14ac:dyDescent="0.2">
      <c r="A13085" t="s">
        <v>4604</v>
      </c>
    </row>
    <row r="13086" spans="1:1" x14ac:dyDescent="0.2">
      <c r="A13086" t="s">
        <v>944</v>
      </c>
    </row>
    <row r="13087" spans="1:1" x14ac:dyDescent="0.2">
      <c r="A13087" t="s">
        <v>944</v>
      </c>
    </row>
    <row r="13088" spans="1:1" x14ac:dyDescent="0.2">
      <c r="A13088" t="s">
        <v>7637</v>
      </c>
    </row>
    <row r="13089" spans="1:1" x14ac:dyDescent="0.2">
      <c r="A13089" t="s">
        <v>4522</v>
      </c>
    </row>
    <row r="13090" spans="1:1" x14ac:dyDescent="0.2">
      <c r="A13090" t="s">
        <v>4727</v>
      </c>
    </row>
    <row r="13091" spans="1:1" x14ac:dyDescent="0.2">
      <c r="A13091" t="s">
        <v>4517</v>
      </c>
    </row>
    <row r="13092" spans="1:1" x14ac:dyDescent="0.2">
      <c r="A13092" t="s">
        <v>4637</v>
      </c>
    </row>
    <row r="13093" spans="1:1" x14ac:dyDescent="0.2">
      <c r="A13093" t="s">
        <v>4511</v>
      </c>
    </row>
    <row r="13094" spans="1:1" x14ac:dyDescent="0.2">
      <c r="A13094" t="s">
        <v>4502</v>
      </c>
    </row>
    <row r="13095" spans="1:1" x14ac:dyDescent="0.2">
      <c r="A13095" t="s">
        <v>4511</v>
      </c>
    </row>
    <row r="13096" spans="1:1" x14ac:dyDescent="0.2">
      <c r="A13096" t="s">
        <v>4867</v>
      </c>
    </row>
    <row r="13097" spans="1:1" x14ac:dyDescent="0.2">
      <c r="A13097" t="s">
        <v>4695</v>
      </c>
    </row>
    <row r="13098" spans="1:1" x14ac:dyDescent="0.2">
      <c r="A13098" t="s">
        <v>395</v>
      </c>
    </row>
    <row r="13099" spans="1:1" x14ac:dyDescent="0.2">
      <c r="A13099" t="s">
        <v>4509</v>
      </c>
    </row>
    <row r="13100" spans="1:1" x14ac:dyDescent="0.2">
      <c r="A13100" t="s">
        <v>4590</v>
      </c>
    </row>
    <row r="13101" spans="1:1" x14ac:dyDescent="0.2">
      <c r="A13101" t="s">
        <v>397</v>
      </c>
    </row>
    <row r="13102" spans="1:1" x14ac:dyDescent="0.2">
      <c r="A13102" t="s">
        <v>4544</v>
      </c>
    </row>
    <row r="13103" spans="1:1" x14ac:dyDescent="0.2">
      <c r="A13103" t="s">
        <v>4512</v>
      </c>
    </row>
    <row r="13104" spans="1:1" x14ac:dyDescent="0.2">
      <c r="A13104" t="s">
        <v>4496</v>
      </c>
    </row>
    <row r="13105" spans="1:1" x14ac:dyDescent="0.2">
      <c r="A13105" t="s">
        <v>4820</v>
      </c>
    </row>
    <row r="13106" spans="1:1" x14ac:dyDescent="0.2">
      <c r="A13106" t="s">
        <v>4514</v>
      </c>
    </row>
    <row r="13107" spans="1:1" x14ac:dyDescent="0.2">
      <c r="A13107" t="s">
        <v>4496</v>
      </c>
    </row>
    <row r="13108" spans="1:1" x14ac:dyDescent="0.2">
      <c r="A13108" t="s">
        <v>99</v>
      </c>
    </row>
    <row r="13109" spans="1:1" x14ac:dyDescent="0.2">
      <c r="A13109" t="s">
        <v>5181</v>
      </c>
    </row>
    <row r="13110" spans="1:1" x14ac:dyDescent="0.2">
      <c r="A13110" t="s">
        <v>4720</v>
      </c>
    </row>
    <row r="13111" spans="1:1" x14ac:dyDescent="0.2">
      <c r="A13111" t="s">
        <v>4608</v>
      </c>
    </row>
    <row r="13112" spans="1:1" x14ac:dyDescent="0.2">
      <c r="A13112" t="s">
        <v>395</v>
      </c>
    </row>
    <row r="13113" spans="1:1" x14ac:dyDescent="0.2">
      <c r="A13113" t="s">
        <v>5118</v>
      </c>
    </row>
    <row r="13114" spans="1:1" x14ac:dyDescent="0.2">
      <c r="A13114" t="s">
        <v>4679</v>
      </c>
    </row>
    <row r="13115" spans="1:1" x14ac:dyDescent="0.2">
      <c r="A13115" t="s">
        <v>7656</v>
      </c>
    </row>
    <row r="13116" spans="1:1" x14ac:dyDescent="0.2">
      <c r="A13116" t="s">
        <v>4535</v>
      </c>
    </row>
    <row r="13117" spans="1:1" x14ac:dyDescent="0.2">
      <c r="A13117" t="s">
        <v>4535</v>
      </c>
    </row>
    <row r="13118" spans="1:1" x14ac:dyDescent="0.2">
      <c r="A13118" t="s">
        <v>4659</v>
      </c>
    </row>
    <row r="13119" spans="1:1" x14ac:dyDescent="0.2">
      <c r="A13119" t="s">
        <v>5357</v>
      </c>
    </row>
    <row r="13120" spans="1:1" x14ac:dyDescent="0.2">
      <c r="A13120" t="s">
        <v>5882</v>
      </c>
    </row>
    <row r="13121" spans="1:1" x14ac:dyDescent="0.2">
      <c r="A13121" t="s">
        <v>4653</v>
      </c>
    </row>
    <row r="13122" spans="1:1" x14ac:dyDescent="0.2">
      <c r="A13122" t="s">
        <v>4509</v>
      </c>
    </row>
    <row r="13123" spans="1:1" x14ac:dyDescent="0.2">
      <c r="A13123" t="s">
        <v>4512</v>
      </c>
    </row>
    <row r="13124" spans="1:1" x14ac:dyDescent="0.2">
      <c r="A13124" t="s">
        <v>7662</v>
      </c>
    </row>
    <row r="13125" spans="1:1" x14ac:dyDescent="0.2">
      <c r="A13125" t="s">
        <v>4507</v>
      </c>
    </row>
    <row r="13126" spans="1:1" x14ac:dyDescent="0.2">
      <c r="A13126" t="s">
        <v>4504</v>
      </c>
    </row>
    <row r="13127" spans="1:1" x14ac:dyDescent="0.2">
      <c r="A13127" t="s">
        <v>441</v>
      </c>
    </row>
    <row r="13128" spans="1:1" x14ac:dyDescent="0.2">
      <c r="A13128" t="s">
        <v>4507</v>
      </c>
    </row>
    <row r="13129" spans="1:1" x14ac:dyDescent="0.2">
      <c r="A13129" t="s">
        <v>4488</v>
      </c>
    </row>
    <row r="13130" spans="1:1" x14ac:dyDescent="0.2">
      <c r="A13130" t="s">
        <v>4636</v>
      </c>
    </row>
    <row r="13131" spans="1:1" x14ac:dyDescent="0.2">
      <c r="A13131" t="s">
        <v>4550</v>
      </c>
    </row>
    <row r="13132" spans="1:1" x14ac:dyDescent="0.2">
      <c r="A13132" t="s">
        <v>944</v>
      </c>
    </row>
    <row r="13133" spans="1:1" x14ac:dyDescent="0.2">
      <c r="A13133" t="s">
        <v>7665</v>
      </c>
    </row>
    <row r="13134" spans="1:1" x14ac:dyDescent="0.2">
      <c r="A13134" t="s">
        <v>4648</v>
      </c>
    </row>
    <row r="13135" spans="1:1" x14ac:dyDescent="0.2">
      <c r="A13135" t="s">
        <v>4544</v>
      </c>
    </row>
    <row r="13136" spans="1:1" x14ac:dyDescent="0.2">
      <c r="A13136" t="s">
        <v>4549</v>
      </c>
    </row>
    <row r="13137" spans="1:1" x14ac:dyDescent="0.2">
      <c r="A13137" t="s">
        <v>4590</v>
      </c>
    </row>
    <row r="13138" spans="1:1" x14ac:dyDescent="0.2">
      <c r="A13138" t="s">
        <v>395</v>
      </c>
    </row>
    <row r="13139" spans="1:1" x14ac:dyDescent="0.2">
      <c r="A13139" t="s">
        <v>4544</v>
      </c>
    </row>
    <row r="13140" spans="1:1" x14ac:dyDescent="0.2">
      <c r="A13140" t="s">
        <v>4603</v>
      </c>
    </row>
    <row r="13141" spans="1:1" x14ac:dyDescent="0.2">
      <c r="A13141" t="s">
        <v>4516</v>
      </c>
    </row>
    <row r="13142" spans="1:1" x14ac:dyDescent="0.2">
      <c r="A13142" t="s">
        <v>4496</v>
      </c>
    </row>
    <row r="13143" spans="1:1" x14ac:dyDescent="0.2">
      <c r="A13143" t="s">
        <v>6554</v>
      </c>
    </row>
    <row r="13144" spans="1:1" x14ac:dyDescent="0.2">
      <c r="A13144" t="s">
        <v>4583</v>
      </c>
    </row>
    <row r="13145" spans="1:1" x14ac:dyDescent="0.2">
      <c r="A13145" t="s">
        <v>4605</v>
      </c>
    </row>
    <row r="13146" spans="1:1" x14ac:dyDescent="0.2">
      <c r="A13146" t="s">
        <v>944</v>
      </c>
    </row>
    <row r="13147" spans="1:1" x14ac:dyDescent="0.2">
      <c r="A13147" t="s">
        <v>944</v>
      </c>
    </row>
    <row r="13148" spans="1:1" x14ac:dyDescent="0.2">
      <c r="A13148" t="s">
        <v>4549</v>
      </c>
    </row>
    <row r="13149" spans="1:1" x14ac:dyDescent="0.2">
      <c r="A13149" t="s">
        <v>4549</v>
      </c>
    </row>
    <row r="13150" spans="1:1" x14ac:dyDescent="0.2">
      <c r="A13150" t="s">
        <v>4664</v>
      </c>
    </row>
    <row r="13151" spans="1:1" x14ac:dyDescent="0.2">
      <c r="A13151" t="s">
        <v>4509</v>
      </c>
    </row>
    <row r="13152" spans="1:1" x14ac:dyDescent="0.2">
      <c r="A13152" t="s">
        <v>4509</v>
      </c>
    </row>
    <row r="13153" spans="1:1" x14ac:dyDescent="0.2">
      <c r="A13153" t="s">
        <v>4509</v>
      </c>
    </row>
    <row r="13154" spans="1:1" x14ac:dyDescent="0.2">
      <c r="A13154" t="s">
        <v>4735</v>
      </c>
    </row>
    <row r="13155" spans="1:1" x14ac:dyDescent="0.2">
      <c r="A13155" t="s">
        <v>4496</v>
      </c>
    </row>
    <row r="13156" spans="1:1" x14ac:dyDescent="0.2">
      <c r="A13156" t="s">
        <v>4582</v>
      </c>
    </row>
    <row r="13157" spans="1:1" x14ac:dyDescent="0.2">
      <c r="A13157" t="s">
        <v>4766</v>
      </c>
    </row>
    <row r="13158" spans="1:1" x14ac:dyDescent="0.2">
      <c r="A13158" t="s">
        <v>944</v>
      </c>
    </row>
    <row r="13159" spans="1:1" x14ac:dyDescent="0.2">
      <c r="A13159" t="s">
        <v>4539</v>
      </c>
    </row>
    <row r="13160" spans="1:1" x14ac:dyDescent="0.2">
      <c r="A13160" t="s">
        <v>4750</v>
      </c>
    </row>
    <row r="13161" spans="1:1" x14ac:dyDescent="0.2">
      <c r="A13161" t="s">
        <v>4583</v>
      </c>
    </row>
    <row r="13162" spans="1:1" x14ac:dyDescent="0.2">
      <c r="A13162" t="s">
        <v>5236</v>
      </c>
    </row>
    <row r="13163" spans="1:1" x14ac:dyDescent="0.2">
      <c r="A13163" t="s">
        <v>4514</v>
      </c>
    </row>
    <row r="13164" spans="1:1" x14ac:dyDescent="0.2">
      <c r="A13164" t="s">
        <v>4516</v>
      </c>
    </row>
    <row r="13165" spans="1:1" x14ac:dyDescent="0.2">
      <c r="A13165" t="s">
        <v>4496</v>
      </c>
    </row>
    <row r="13166" spans="1:1" x14ac:dyDescent="0.2">
      <c r="A13166" t="s">
        <v>4818</v>
      </c>
    </row>
    <row r="13167" spans="1:1" x14ac:dyDescent="0.2">
      <c r="A13167" t="s">
        <v>4595</v>
      </c>
    </row>
    <row r="13168" spans="1:1" x14ac:dyDescent="0.2">
      <c r="A13168" t="s">
        <v>944</v>
      </c>
    </row>
    <row r="13169" spans="1:1" x14ac:dyDescent="0.2">
      <c r="A13169" t="s">
        <v>4586</v>
      </c>
    </row>
    <row r="13170" spans="1:1" x14ac:dyDescent="0.2">
      <c r="A13170" t="s">
        <v>4603</v>
      </c>
    </row>
    <row r="13171" spans="1:1" x14ac:dyDescent="0.2">
      <c r="A13171" t="s">
        <v>4540</v>
      </c>
    </row>
    <row r="13172" spans="1:1" x14ac:dyDescent="0.2">
      <c r="A13172" t="s">
        <v>4728</v>
      </c>
    </row>
    <row r="13173" spans="1:1" x14ac:dyDescent="0.2">
      <c r="A13173" t="s">
        <v>7197</v>
      </c>
    </row>
    <row r="13174" spans="1:1" x14ac:dyDescent="0.2">
      <c r="A13174" t="s">
        <v>4960</v>
      </c>
    </row>
    <row r="13175" spans="1:1" x14ac:dyDescent="0.2">
      <c r="A13175" t="s">
        <v>4516</v>
      </c>
    </row>
    <row r="13176" spans="1:1" x14ac:dyDescent="0.2">
      <c r="A13176" t="s">
        <v>4654</v>
      </c>
    </row>
    <row r="13177" spans="1:1" x14ac:dyDescent="0.2">
      <c r="A13177" t="s">
        <v>4516</v>
      </c>
    </row>
    <row r="13178" spans="1:1" x14ac:dyDescent="0.2">
      <c r="A13178" t="s">
        <v>524</v>
      </c>
    </row>
    <row r="13179" spans="1:1" x14ac:dyDescent="0.2">
      <c r="A13179" t="s">
        <v>4524</v>
      </c>
    </row>
    <row r="13180" spans="1:1" x14ac:dyDescent="0.2">
      <c r="A13180" t="s">
        <v>4511</v>
      </c>
    </row>
    <row r="13181" spans="1:1" x14ac:dyDescent="0.2">
      <c r="A13181" t="s">
        <v>4614</v>
      </c>
    </row>
    <row r="13182" spans="1:1" x14ac:dyDescent="0.2">
      <c r="A13182" t="s">
        <v>4859</v>
      </c>
    </row>
    <row r="13183" spans="1:1" x14ac:dyDescent="0.2">
      <c r="A13183" t="s">
        <v>4728</v>
      </c>
    </row>
    <row r="13184" spans="1:1" x14ac:dyDescent="0.2">
      <c r="A13184" t="s">
        <v>4540</v>
      </c>
    </row>
    <row r="13185" spans="1:1" x14ac:dyDescent="0.2">
      <c r="A13185" t="s">
        <v>4603</v>
      </c>
    </row>
    <row r="13186" spans="1:1" x14ac:dyDescent="0.2">
      <c r="A13186" t="s">
        <v>4770</v>
      </c>
    </row>
    <row r="13187" spans="1:1" x14ac:dyDescent="0.2">
      <c r="A13187" t="s">
        <v>4767</v>
      </c>
    </row>
    <row r="13188" spans="1:1" x14ac:dyDescent="0.2">
      <c r="A13188" t="s">
        <v>4648</v>
      </c>
    </row>
    <row r="13189" spans="1:1" x14ac:dyDescent="0.2">
      <c r="A13189" t="s">
        <v>944</v>
      </c>
    </row>
    <row r="13190" spans="1:1" x14ac:dyDescent="0.2">
      <c r="A13190" t="s">
        <v>4516</v>
      </c>
    </row>
    <row r="13191" spans="1:1" x14ac:dyDescent="0.2">
      <c r="A13191" t="s">
        <v>4659</v>
      </c>
    </row>
    <row r="13192" spans="1:1" x14ac:dyDescent="0.2">
      <c r="A13192" t="s">
        <v>4549</v>
      </c>
    </row>
    <row r="13193" spans="1:1" x14ac:dyDescent="0.2">
      <c r="A13193" t="s">
        <v>4916</v>
      </c>
    </row>
    <row r="13194" spans="1:1" x14ac:dyDescent="0.2">
      <c r="A13194" t="s">
        <v>4567</v>
      </c>
    </row>
    <row r="13195" spans="1:1" x14ac:dyDescent="0.2">
      <c r="A13195" t="s">
        <v>4595</v>
      </c>
    </row>
    <row r="13196" spans="1:1" x14ac:dyDescent="0.2">
      <c r="A13196" t="s">
        <v>4863</v>
      </c>
    </row>
    <row r="13197" spans="1:1" x14ac:dyDescent="0.2">
      <c r="A13197" t="s">
        <v>4603</v>
      </c>
    </row>
    <row r="13198" spans="1:1" x14ac:dyDescent="0.2">
      <c r="A13198" t="s">
        <v>4741</v>
      </c>
    </row>
    <row r="13199" spans="1:1" x14ac:dyDescent="0.2">
      <c r="A13199" t="s">
        <v>4512</v>
      </c>
    </row>
    <row r="13200" spans="1:1" x14ac:dyDescent="0.2">
      <c r="A13200" t="s">
        <v>4583</v>
      </c>
    </row>
    <row r="13201" spans="1:1" x14ac:dyDescent="0.2">
      <c r="A13201" t="s">
        <v>417</v>
      </c>
    </row>
    <row r="13202" spans="1:1" x14ac:dyDescent="0.2">
      <c r="A13202" t="s">
        <v>944</v>
      </c>
    </row>
    <row r="13203" spans="1:1" x14ac:dyDescent="0.2">
      <c r="A13203" t="s">
        <v>7699</v>
      </c>
    </row>
    <row r="13204" spans="1:1" x14ac:dyDescent="0.2">
      <c r="A13204" t="s">
        <v>4734</v>
      </c>
    </row>
    <row r="13205" spans="1:1" x14ac:dyDescent="0.2">
      <c r="A13205" t="s">
        <v>4590</v>
      </c>
    </row>
    <row r="13206" spans="1:1" x14ac:dyDescent="0.2">
      <c r="A13206" t="s">
        <v>6168</v>
      </c>
    </row>
    <row r="13207" spans="1:1" x14ac:dyDescent="0.2">
      <c r="A13207" t="s">
        <v>4643</v>
      </c>
    </row>
    <row r="13208" spans="1:1" x14ac:dyDescent="0.2">
      <c r="A13208" t="s">
        <v>7706</v>
      </c>
    </row>
    <row r="13209" spans="1:1" x14ac:dyDescent="0.2">
      <c r="A13209" t="s">
        <v>4588</v>
      </c>
    </row>
    <row r="13210" spans="1:1" x14ac:dyDescent="0.2">
      <c r="A13210" t="s">
        <v>6496</v>
      </c>
    </row>
    <row r="13211" spans="1:1" x14ac:dyDescent="0.2">
      <c r="A13211" t="s">
        <v>5390</v>
      </c>
    </row>
    <row r="13212" spans="1:1" x14ac:dyDescent="0.2">
      <c r="A13212" t="s">
        <v>4539</v>
      </c>
    </row>
    <row r="13213" spans="1:1" x14ac:dyDescent="0.2">
      <c r="A13213" t="s">
        <v>4550</v>
      </c>
    </row>
    <row r="13214" spans="1:1" x14ac:dyDescent="0.2">
      <c r="A13214" t="s">
        <v>4488</v>
      </c>
    </row>
    <row r="13215" spans="1:1" x14ac:dyDescent="0.2">
      <c r="A13215" t="s">
        <v>4517</v>
      </c>
    </row>
    <row r="13216" spans="1:1" x14ac:dyDescent="0.2">
      <c r="A13216" t="s">
        <v>7720</v>
      </c>
    </row>
    <row r="13217" spans="1:1" x14ac:dyDescent="0.2">
      <c r="A13217" t="s">
        <v>6583</v>
      </c>
    </row>
    <row r="13218" spans="1:1" x14ac:dyDescent="0.2">
      <c r="A13218" t="s">
        <v>5651</v>
      </c>
    </row>
    <row r="13219" spans="1:1" x14ac:dyDescent="0.2">
      <c r="A13219" t="s">
        <v>4821</v>
      </c>
    </row>
    <row r="13220" spans="1:1" x14ac:dyDescent="0.2">
      <c r="A13220" t="s">
        <v>5155</v>
      </c>
    </row>
    <row r="13221" spans="1:1" x14ac:dyDescent="0.2">
      <c r="A13221" t="s">
        <v>4810</v>
      </c>
    </row>
    <row r="13222" spans="1:1" x14ac:dyDescent="0.2">
      <c r="A13222" t="s">
        <v>4549</v>
      </c>
    </row>
    <row r="13223" spans="1:1" x14ac:dyDescent="0.2">
      <c r="A13223" t="s">
        <v>4507</v>
      </c>
    </row>
    <row r="13224" spans="1:1" x14ac:dyDescent="0.2">
      <c r="A13224" t="s">
        <v>944</v>
      </c>
    </row>
    <row r="13225" spans="1:1" x14ac:dyDescent="0.2">
      <c r="A13225" t="s">
        <v>4516</v>
      </c>
    </row>
    <row r="13226" spans="1:1" x14ac:dyDescent="0.2">
      <c r="A13226" t="s">
        <v>5667</v>
      </c>
    </row>
    <row r="13227" spans="1:1" x14ac:dyDescent="0.2">
      <c r="A13227" t="s">
        <v>4604</v>
      </c>
    </row>
    <row r="13228" spans="1:1" x14ac:dyDescent="0.2">
      <c r="A13228" t="s">
        <v>4564</v>
      </c>
    </row>
    <row r="13229" spans="1:1" x14ac:dyDescent="0.2">
      <c r="A13229" t="s">
        <v>5123</v>
      </c>
    </row>
    <row r="13230" spans="1:1" x14ac:dyDescent="0.2">
      <c r="A13230" t="s">
        <v>7735</v>
      </c>
    </row>
    <row r="13231" spans="1:1" x14ac:dyDescent="0.2">
      <c r="A13231" t="s">
        <v>4588</v>
      </c>
    </row>
    <row r="13232" spans="1:1" x14ac:dyDescent="0.2">
      <c r="A13232" t="s">
        <v>4540</v>
      </c>
    </row>
    <row r="13233" spans="1:1" x14ac:dyDescent="0.2">
      <c r="A13233" t="s">
        <v>6504</v>
      </c>
    </row>
    <row r="13234" spans="1:1" x14ac:dyDescent="0.2">
      <c r="A13234" t="s">
        <v>4637</v>
      </c>
    </row>
    <row r="13235" spans="1:1" x14ac:dyDescent="0.2">
      <c r="A13235" t="s">
        <v>4516</v>
      </c>
    </row>
    <row r="13236" spans="1:1" x14ac:dyDescent="0.2">
      <c r="A13236" t="s">
        <v>5513</v>
      </c>
    </row>
    <row r="13237" spans="1:1" x14ac:dyDescent="0.2">
      <c r="A13237" t="s">
        <v>7746</v>
      </c>
    </row>
    <row r="13238" spans="1:1" x14ac:dyDescent="0.2">
      <c r="A13238" t="s">
        <v>7748</v>
      </c>
    </row>
    <row r="13239" spans="1:1" x14ac:dyDescent="0.2">
      <c r="A13239" t="s">
        <v>5706</v>
      </c>
    </row>
    <row r="13240" spans="1:1" x14ac:dyDescent="0.2">
      <c r="A13240" t="s">
        <v>4516</v>
      </c>
    </row>
    <row r="13241" spans="1:1" x14ac:dyDescent="0.2">
      <c r="A13241" t="s">
        <v>4507</v>
      </c>
    </row>
    <row r="13242" spans="1:1" x14ac:dyDescent="0.2">
      <c r="A13242" t="s">
        <v>4786</v>
      </c>
    </row>
    <row r="13243" spans="1:1" x14ac:dyDescent="0.2">
      <c r="A13243" t="s">
        <v>4509</v>
      </c>
    </row>
    <row r="13244" spans="1:1" x14ac:dyDescent="0.2">
      <c r="A13244" t="s">
        <v>4610</v>
      </c>
    </row>
    <row r="13245" spans="1:1" x14ac:dyDescent="0.2">
      <c r="A13245" t="s">
        <v>4590</v>
      </c>
    </row>
    <row r="13246" spans="1:1" x14ac:dyDescent="0.2">
      <c r="A13246" t="s">
        <v>471</v>
      </c>
    </row>
    <row r="13247" spans="1:1" x14ac:dyDescent="0.2">
      <c r="A13247" t="s">
        <v>5386</v>
      </c>
    </row>
    <row r="13248" spans="1:1" x14ac:dyDescent="0.2">
      <c r="A13248" t="s">
        <v>4603</v>
      </c>
    </row>
    <row r="13249" spans="1:1" x14ac:dyDescent="0.2">
      <c r="A13249" t="s">
        <v>4488</v>
      </c>
    </row>
    <row r="13250" spans="1:1" x14ac:dyDescent="0.2">
      <c r="A13250" t="s">
        <v>395</v>
      </c>
    </row>
    <row r="13251" spans="1:1" x14ac:dyDescent="0.2">
      <c r="A13251" t="s">
        <v>4502</v>
      </c>
    </row>
    <row r="13252" spans="1:1" x14ac:dyDescent="0.2">
      <c r="A13252" t="s">
        <v>4636</v>
      </c>
    </row>
    <row r="13253" spans="1:1" x14ac:dyDescent="0.2">
      <c r="A13253" t="s">
        <v>417</v>
      </c>
    </row>
    <row r="13254" spans="1:1" x14ac:dyDescent="0.2">
      <c r="A13254" t="s">
        <v>4751</v>
      </c>
    </row>
    <row r="13255" spans="1:1" x14ac:dyDescent="0.2">
      <c r="A13255" t="s">
        <v>4504</v>
      </c>
    </row>
    <row r="13256" spans="1:1" x14ac:dyDescent="0.2">
      <c r="A13256" t="s">
        <v>5268</v>
      </c>
    </row>
    <row r="13257" spans="1:1" x14ac:dyDescent="0.2">
      <c r="A13257" t="s">
        <v>4606</v>
      </c>
    </row>
    <row r="13258" spans="1:1" x14ac:dyDescent="0.2">
      <c r="A13258" t="s">
        <v>4648</v>
      </c>
    </row>
    <row r="13259" spans="1:1" x14ac:dyDescent="0.2">
      <c r="A13259" t="s">
        <v>4508</v>
      </c>
    </row>
    <row r="13260" spans="1:1" x14ac:dyDescent="0.2">
      <c r="A13260" t="s">
        <v>4568</v>
      </c>
    </row>
    <row r="13261" spans="1:1" x14ac:dyDescent="0.2">
      <c r="A13261" t="s">
        <v>4604</v>
      </c>
    </row>
    <row r="13262" spans="1:1" x14ac:dyDescent="0.2">
      <c r="A13262" t="s">
        <v>2641</v>
      </c>
    </row>
    <row r="13263" spans="1:1" x14ac:dyDescent="0.2">
      <c r="A13263" t="s">
        <v>4549</v>
      </c>
    </row>
    <row r="13264" spans="1:1" x14ac:dyDescent="0.2">
      <c r="A13264" t="s">
        <v>4507</v>
      </c>
    </row>
    <row r="13265" spans="1:1" x14ac:dyDescent="0.2">
      <c r="A13265" t="s">
        <v>4583</v>
      </c>
    </row>
    <row r="13266" spans="1:1" x14ac:dyDescent="0.2">
      <c r="A13266" t="s">
        <v>4488</v>
      </c>
    </row>
    <row r="13267" spans="1:1" x14ac:dyDescent="0.2">
      <c r="A13267" t="s">
        <v>441</v>
      </c>
    </row>
    <row r="13268" spans="1:1" x14ac:dyDescent="0.2">
      <c r="A13268" t="s">
        <v>6554</v>
      </c>
    </row>
    <row r="13269" spans="1:1" x14ac:dyDescent="0.2">
      <c r="A13269" t="s">
        <v>4604</v>
      </c>
    </row>
    <row r="13270" spans="1:1" x14ac:dyDescent="0.2">
      <c r="A13270" t="s">
        <v>4771</v>
      </c>
    </row>
    <row r="13271" spans="1:1" x14ac:dyDescent="0.2">
      <c r="A13271" t="s">
        <v>4514</v>
      </c>
    </row>
    <row r="13272" spans="1:1" x14ac:dyDescent="0.2">
      <c r="A13272" t="s">
        <v>7775</v>
      </c>
    </row>
    <row r="13273" spans="1:1" x14ac:dyDescent="0.2">
      <c r="A13273" t="s">
        <v>7780</v>
      </c>
    </row>
    <row r="13274" spans="1:1" x14ac:dyDescent="0.2">
      <c r="A13274" t="s">
        <v>100</v>
      </c>
    </row>
    <row r="13275" spans="1:1" x14ac:dyDescent="0.2">
      <c r="A13275" t="s">
        <v>7786</v>
      </c>
    </row>
    <row r="13276" spans="1:1" x14ac:dyDescent="0.2">
      <c r="A13276" t="s">
        <v>411</v>
      </c>
    </row>
    <row r="13277" spans="1:1" x14ac:dyDescent="0.2">
      <c r="A13277" t="s">
        <v>7791</v>
      </c>
    </row>
    <row r="13278" spans="1:1" x14ac:dyDescent="0.2">
      <c r="A13278" t="s">
        <v>4663</v>
      </c>
    </row>
    <row r="13279" spans="1:1" x14ac:dyDescent="0.2">
      <c r="A13279" t="s">
        <v>4732</v>
      </c>
    </row>
    <row r="13280" spans="1:1" x14ac:dyDescent="0.2">
      <c r="A13280" t="s">
        <v>4732</v>
      </c>
    </row>
    <row r="13281" spans="1:1" x14ac:dyDescent="0.2">
      <c r="A13281" t="s">
        <v>5179</v>
      </c>
    </row>
    <row r="13282" spans="1:1" x14ac:dyDescent="0.2">
      <c r="A13282" t="s">
        <v>944</v>
      </c>
    </row>
    <row r="13283" spans="1:1" x14ac:dyDescent="0.2">
      <c r="A13283" t="s">
        <v>4514</v>
      </c>
    </row>
    <row r="13284" spans="1:1" x14ac:dyDescent="0.2">
      <c r="A13284" t="s">
        <v>4620</v>
      </c>
    </row>
    <row r="13285" spans="1:1" x14ac:dyDescent="0.2">
      <c r="A13285" t="s">
        <v>100</v>
      </c>
    </row>
    <row r="13286" spans="1:1" x14ac:dyDescent="0.2">
      <c r="A13286" t="s">
        <v>4588</v>
      </c>
    </row>
    <row r="13287" spans="1:1" x14ac:dyDescent="0.2">
      <c r="A13287" t="s">
        <v>4648</v>
      </c>
    </row>
    <row r="13288" spans="1:1" x14ac:dyDescent="0.2">
      <c r="A13288" t="s">
        <v>4900</v>
      </c>
    </row>
    <row r="13289" spans="1:1" x14ac:dyDescent="0.2">
      <c r="A13289" t="s">
        <v>4509</v>
      </c>
    </row>
    <row r="13290" spans="1:1" x14ac:dyDescent="0.2">
      <c r="A13290" t="s">
        <v>4695</v>
      </c>
    </row>
    <row r="13291" spans="1:1" x14ac:dyDescent="0.2">
      <c r="A13291" t="s">
        <v>5993</v>
      </c>
    </row>
    <row r="13292" spans="1:1" x14ac:dyDescent="0.2">
      <c r="A13292" t="s">
        <v>4638</v>
      </c>
    </row>
    <row r="13293" spans="1:1" x14ac:dyDescent="0.2">
      <c r="A13293" t="s">
        <v>944</v>
      </c>
    </row>
    <row r="13294" spans="1:1" x14ac:dyDescent="0.2">
      <c r="A13294" t="s">
        <v>4909</v>
      </c>
    </row>
    <row r="13295" spans="1:1" x14ac:dyDescent="0.2">
      <c r="A13295" t="s">
        <v>4517</v>
      </c>
    </row>
    <row r="13296" spans="1:1" x14ac:dyDescent="0.2">
      <c r="A13296" t="s">
        <v>4984</v>
      </c>
    </row>
    <row r="13297" spans="1:1" x14ac:dyDescent="0.2">
      <c r="A13297" t="s">
        <v>7808</v>
      </c>
    </row>
    <row r="13298" spans="1:1" x14ac:dyDescent="0.2">
      <c r="A13298" t="s">
        <v>4496</v>
      </c>
    </row>
    <row r="13299" spans="1:1" x14ac:dyDescent="0.2">
      <c r="A13299" t="s">
        <v>4880</v>
      </c>
    </row>
    <row r="13300" spans="1:1" x14ac:dyDescent="0.2">
      <c r="A13300" t="s">
        <v>7810</v>
      </c>
    </row>
    <row r="13301" spans="1:1" x14ac:dyDescent="0.2">
      <c r="A13301" t="s">
        <v>4514</v>
      </c>
    </row>
    <row r="13302" spans="1:1" x14ac:dyDescent="0.2">
      <c r="A13302" t="s">
        <v>7165</v>
      </c>
    </row>
    <row r="13303" spans="1:1" x14ac:dyDescent="0.2">
      <c r="A13303" t="s">
        <v>4603</v>
      </c>
    </row>
    <row r="13304" spans="1:1" x14ac:dyDescent="0.2">
      <c r="A13304" t="s">
        <v>4502</v>
      </c>
    </row>
    <row r="13305" spans="1:1" x14ac:dyDescent="0.2">
      <c r="A13305" t="s">
        <v>4567</v>
      </c>
    </row>
    <row r="13306" spans="1:1" x14ac:dyDescent="0.2">
      <c r="A13306" t="s">
        <v>4667</v>
      </c>
    </row>
    <row r="13307" spans="1:1" x14ac:dyDescent="0.2">
      <c r="A13307" t="s">
        <v>4708</v>
      </c>
    </row>
    <row r="13308" spans="1:1" x14ac:dyDescent="0.2">
      <c r="A13308" t="s">
        <v>4864</v>
      </c>
    </row>
    <row r="13309" spans="1:1" x14ac:dyDescent="0.2">
      <c r="A13309" t="s">
        <v>4504</v>
      </c>
    </row>
    <row r="13310" spans="1:1" x14ac:dyDescent="0.2">
      <c r="A13310" t="s">
        <v>4512</v>
      </c>
    </row>
    <row r="13311" spans="1:1" x14ac:dyDescent="0.2">
      <c r="A13311" t="s">
        <v>4912</v>
      </c>
    </row>
    <row r="13312" spans="1:1" x14ac:dyDescent="0.2">
      <c r="A13312" t="s">
        <v>4516</v>
      </c>
    </row>
    <row r="13313" spans="1:1" x14ac:dyDescent="0.2">
      <c r="A13313" t="s">
        <v>4578</v>
      </c>
    </row>
    <row r="13314" spans="1:1" x14ac:dyDescent="0.2">
      <c r="A13314" t="s">
        <v>4516</v>
      </c>
    </row>
    <row r="13315" spans="1:1" x14ac:dyDescent="0.2">
      <c r="A13315" t="s">
        <v>4512</v>
      </c>
    </row>
    <row r="13316" spans="1:1" x14ac:dyDescent="0.2">
      <c r="A13316" t="s">
        <v>4516</v>
      </c>
    </row>
    <row r="13317" spans="1:1" x14ac:dyDescent="0.2">
      <c r="A13317" t="s">
        <v>4500</v>
      </c>
    </row>
    <row r="13318" spans="1:1" x14ac:dyDescent="0.2">
      <c r="A13318" t="s">
        <v>4750</v>
      </c>
    </row>
    <row r="13319" spans="1:1" x14ac:dyDescent="0.2">
      <c r="A13319" t="s">
        <v>4604</v>
      </c>
    </row>
    <row r="13320" spans="1:1" x14ac:dyDescent="0.2">
      <c r="A13320" t="s">
        <v>397</v>
      </c>
    </row>
    <row r="13321" spans="1:1" x14ac:dyDescent="0.2">
      <c r="A13321" t="s">
        <v>4728</v>
      </c>
    </row>
    <row r="13322" spans="1:1" x14ac:dyDescent="0.2">
      <c r="A13322" t="s">
        <v>4664</v>
      </c>
    </row>
    <row r="13323" spans="1:1" x14ac:dyDescent="0.2">
      <c r="A13323" t="s">
        <v>4750</v>
      </c>
    </row>
    <row r="13324" spans="1:1" x14ac:dyDescent="0.2">
      <c r="A13324" t="s">
        <v>394</v>
      </c>
    </row>
    <row r="13325" spans="1:1" x14ac:dyDescent="0.2">
      <c r="A13325" t="s">
        <v>4504</v>
      </c>
    </row>
    <row r="13326" spans="1:1" x14ac:dyDescent="0.2">
      <c r="A13326" t="s">
        <v>4496</v>
      </c>
    </row>
    <row r="13327" spans="1:1" x14ac:dyDescent="0.2">
      <c r="A13327" t="s">
        <v>4517</v>
      </c>
    </row>
    <row r="13328" spans="1:1" x14ac:dyDescent="0.2">
      <c r="A13328" t="s">
        <v>4604</v>
      </c>
    </row>
    <row r="13329" spans="1:1" x14ac:dyDescent="0.2">
      <c r="A13329" t="s">
        <v>7247</v>
      </c>
    </row>
    <row r="13330" spans="1:1" x14ac:dyDescent="0.2">
      <c r="A13330" t="s">
        <v>4674</v>
      </c>
    </row>
    <row r="13331" spans="1:1" x14ac:dyDescent="0.2">
      <c r="A13331" t="s">
        <v>4582</v>
      </c>
    </row>
    <row r="13332" spans="1:1" x14ac:dyDescent="0.2">
      <c r="A13332" t="s">
        <v>4835</v>
      </c>
    </row>
    <row r="13333" spans="1:1" x14ac:dyDescent="0.2">
      <c r="A13333" t="s">
        <v>4514</v>
      </c>
    </row>
    <row r="13334" spans="1:1" x14ac:dyDescent="0.2">
      <c r="A13334" t="s">
        <v>5937</v>
      </c>
    </row>
    <row r="13335" spans="1:1" x14ac:dyDescent="0.2">
      <c r="A13335" t="s">
        <v>7824</v>
      </c>
    </row>
    <row r="13336" spans="1:1" x14ac:dyDescent="0.2">
      <c r="A13336" t="s">
        <v>4589</v>
      </c>
    </row>
    <row r="13337" spans="1:1" x14ac:dyDescent="0.2">
      <c r="A13337" t="s">
        <v>4540</v>
      </c>
    </row>
    <row r="13338" spans="1:1" x14ac:dyDescent="0.2">
      <c r="A13338" t="s">
        <v>4493</v>
      </c>
    </row>
    <row r="13339" spans="1:1" x14ac:dyDescent="0.2">
      <c r="A13339" t="s">
        <v>4511</v>
      </c>
    </row>
    <row r="13340" spans="1:1" x14ac:dyDescent="0.2">
      <c r="A13340" t="s">
        <v>4509</v>
      </c>
    </row>
    <row r="13341" spans="1:1" x14ac:dyDescent="0.2">
      <c r="A13341" t="s">
        <v>5070</v>
      </c>
    </row>
    <row r="13342" spans="1:1" x14ac:dyDescent="0.2">
      <c r="A13342" t="s">
        <v>6388</v>
      </c>
    </row>
    <row r="13343" spans="1:1" x14ac:dyDescent="0.2">
      <c r="A13343" t="s">
        <v>4645</v>
      </c>
    </row>
    <row r="13344" spans="1:1" x14ac:dyDescent="0.2">
      <c r="A13344" t="s">
        <v>4514</v>
      </c>
    </row>
    <row r="13345" spans="1:1" x14ac:dyDescent="0.2">
      <c r="A13345" t="s">
        <v>944</v>
      </c>
    </row>
    <row r="13346" spans="1:1" x14ac:dyDescent="0.2">
      <c r="A13346" t="s">
        <v>4610</v>
      </c>
    </row>
    <row r="13347" spans="1:1" x14ac:dyDescent="0.2">
      <c r="A13347" t="s">
        <v>4508</v>
      </c>
    </row>
    <row r="13348" spans="1:1" x14ac:dyDescent="0.2">
      <c r="A13348" t="s">
        <v>4516</v>
      </c>
    </row>
    <row r="13349" spans="1:1" x14ac:dyDescent="0.2">
      <c r="A13349" t="s">
        <v>4508</v>
      </c>
    </row>
    <row r="13350" spans="1:1" x14ac:dyDescent="0.2">
      <c r="A13350" t="s">
        <v>7830</v>
      </c>
    </row>
    <row r="13351" spans="1:1" x14ac:dyDescent="0.2">
      <c r="A13351" t="s">
        <v>5469</v>
      </c>
    </row>
    <row r="13352" spans="1:1" x14ac:dyDescent="0.2">
      <c r="A13352" t="s">
        <v>395</v>
      </c>
    </row>
    <row r="13353" spans="1:1" x14ac:dyDescent="0.2">
      <c r="A13353" t="s">
        <v>4514</v>
      </c>
    </row>
    <row r="13354" spans="1:1" x14ac:dyDescent="0.2">
      <c r="A13354" t="s">
        <v>4589</v>
      </c>
    </row>
    <row r="13355" spans="1:1" x14ac:dyDescent="0.2">
      <c r="A13355" t="s">
        <v>4672</v>
      </c>
    </row>
    <row r="13356" spans="1:1" x14ac:dyDescent="0.2">
      <c r="A13356" t="s">
        <v>4589</v>
      </c>
    </row>
    <row r="13357" spans="1:1" x14ac:dyDescent="0.2">
      <c r="A13357" t="s">
        <v>4509</v>
      </c>
    </row>
    <row r="13358" spans="1:1" x14ac:dyDescent="0.2">
      <c r="A13358" t="s">
        <v>4664</v>
      </c>
    </row>
    <row r="13359" spans="1:1" x14ac:dyDescent="0.2">
      <c r="A13359" t="s">
        <v>4674</v>
      </c>
    </row>
    <row r="13360" spans="1:1" x14ac:dyDescent="0.2">
      <c r="A13360" t="s">
        <v>4664</v>
      </c>
    </row>
    <row r="13361" spans="1:1" x14ac:dyDescent="0.2">
      <c r="A13361" t="s">
        <v>4508</v>
      </c>
    </row>
    <row r="13362" spans="1:1" x14ac:dyDescent="0.2">
      <c r="A13362" t="s">
        <v>6551</v>
      </c>
    </row>
    <row r="13363" spans="1:1" x14ac:dyDescent="0.2">
      <c r="A13363" t="s">
        <v>5782</v>
      </c>
    </row>
    <row r="13364" spans="1:1" x14ac:dyDescent="0.2">
      <c r="A13364" t="s">
        <v>5520</v>
      </c>
    </row>
    <row r="13365" spans="1:1" x14ac:dyDescent="0.2">
      <c r="A13365" t="s">
        <v>4544</v>
      </c>
    </row>
    <row r="13366" spans="1:1" x14ac:dyDescent="0.2">
      <c r="A13366" t="s">
        <v>4514</v>
      </c>
    </row>
    <row r="13367" spans="1:1" x14ac:dyDescent="0.2">
      <c r="A13367" t="s">
        <v>4512</v>
      </c>
    </row>
    <row r="13368" spans="1:1" x14ac:dyDescent="0.2">
      <c r="A13368" t="s">
        <v>4514</v>
      </c>
    </row>
    <row r="13369" spans="1:1" x14ac:dyDescent="0.2">
      <c r="A13369" t="s">
        <v>4778</v>
      </c>
    </row>
    <row r="13370" spans="1:1" x14ac:dyDescent="0.2">
      <c r="A13370" t="s">
        <v>4590</v>
      </c>
    </row>
    <row r="13371" spans="1:1" x14ac:dyDescent="0.2">
      <c r="A13371" t="s">
        <v>4604</v>
      </c>
    </row>
    <row r="13372" spans="1:1" x14ac:dyDescent="0.2">
      <c r="A13372" t="s">
        <v>4564</v>
      </c>
    </row>
    <row r="13373" spans="1:1" x14ac:dyDescent="0.2">
      <c r="A13373" t="s">
        <v>4573</v>
      </c>
    </row>
    <row r="13374" spans="1:1" x14ac:dyDescent="0.2">
      <c r="A13374" t="s">
        <v>4664</v>
      </c>
    </row>
    <row r="13375" spans="1:1" x14ac:dyDescent="0.2">
      <c r="A13375" t="s">
        <v>5465</v>
      </c>
    </row>
    <row r="13376" spans="1:1" x14ac:dyDescent="0.2">
      <c r="A13376" t="s">
        <v>4514</v>
      </c>
    </row>
    <row r="13377" spans="1:1" x14ac:dyDescent="0.2">
      <c r="A13377" t="s">
        <v>4517</v>
      </c>
    </row>
    <row r="13378" spans="1:1" x14ac:dyDescent="0.2">
      <c r="A13378" t="s">
        <v>4604</v>
      </c>
    </row>
    <row r="13379" spans="1:1" x14ac:dyDescent="0.2">
      <c r="A13379" t="s">
        <v>4648</v>
      </c>
    </row>
    <row r="13380" spans="1:1" x14ac:dyDescent="0.2">
      <c r="A13380" t="s">
        <v>7847</v>
      </c>
    </row>
    <row r="13381" spans="1:1" x14ac:dyDescent="0.2">
      <c r="A13381" t="s">
        <v>7850</v>
      </c>
    </row>
    <row r="13382" spans="1:1" x14ac:dyDescent="0.2">
      <c r="A13382" t="s">
        <v>5351</v>
      </c>
    </row>
    <row r="13383" spans="1:1" x14ac:dyDescent="0.2">
      <c r="A13383" t="s">
        <v>4960</v>
      </c>
    </row>
    <row r="13384" spans="1:1" x14ac:dyDescent="0.2">
      <c r="A13384" t="s">
        <v>4573</v>
      </c>
    </row>
    <row r="13385" spans="1:1" x14ac:dyDescent="0.2">
      <c r="A13385" t="s">
        <v>4509</v>
      </c>
    </row>
    <row r="13386" spans="1:1" x14ac:dyDescent="0.2">
      <c r="A13386" t="s">
        <v>4602</v>
      </c>
    </row>
    <row r="13387" spans="1:1" x14ac:dyDescent="0.2">
      <c r="A13387" t="s">
        <v>4582</v>
      </c>
    </row>
    <row r="13388" spans="1:1" x14ac:dyDescent="0.2">
      <c r="A13388" t="s">
        <v>4504</v>
      </c>
    </row>
    <row r="13389" spans="1:1" x14ac:dyDescent="0.2">
      <c r="A13389" t="s">
        <v>4529</v>
      </c>
    </row>
    <row r="13390" spans="1:1" x14ac:dyDescent="0.2">
      <c r="A13390" t="s">
        <v>4516</v>
      </c>
    </row>
    <row r="13391" spans="1:1" x14ac:dyDescent="0.2">
      <c r="A13391" t="s">
        <v>4514</v>
      </c>
    </row>
    <row r="13392" spans="1:1" x14ac:dyDescent="0.2">
      <c r="A13392" t="s">
        <v>4590</v>
      </c>
    </row>
    <row r="13393" spans="1:1" x14ac:dyDescent="0.2">
      <c r="A13393" t="s">
        <v>4507</v>
      </c>
    </row>
    <row r="13394" spans="1:1" x14ac:dyDescent="0.2">
      <c r="A13394" t="s">
        <v>4648</v>
      </c>
    </row>
    <row r="13395" spans="1:1" x14ac:dyDescent="0.2">
      <c r="A13395" t="s">
        <v>944</v>
      </c>
    </row>
    <row r="13396" spans="1:1" x14ac:dyDescent="0.2">
      <c r="A13396" t="s">
        <v>4516</v>
      </c>
    </row>
    <row r="13397" spans="1:1" x14ac:dyDescent="0.2">
      <c r="A13397" t="s">
        <v>4509</v>
      </c>
    </row>
    <row r="13398" spans="1:1" x14ac:dyDescent="0.2">
      <c r="A13398" t="s">
        <v>4518</v>
      </c>
    </row>
    <row r="13399" spans="1:1" x14ac:dyDescent="0.2">
      <c r="A13399" t="s">
        <v>4568</v>
      </c>
    </row>
    <row r="13400" spans="1:1" x14ac:dyDescent="0.2">
      <c r="A13400" t="s">
        <v>4637</v>
      </c>
    </row>
    <row r="13401" spans="1:1" x14ac:dyDescent="0.2">
      <c r="A13401" t="s">
        <v>4503</v>
      </c>
    </row>
    <row r="13402" spans="1:1" x14ac:dyDescent="0.2">
      <c r="A13402" t="s">
        <v>4638</v>
      </c>
    </row>
    <row r="13403" spans="1:1" x14ac:dyDescent="0.2">
      <c r="A13403" t="s">
        <v>7862</v>
      </c>
    </row>
    <row r="13404" spans="1:1" x14ac:dyDescent="0.2">
      <c r="A13404" t="s">
        <v>5879</v>
      </c>
    </row>
    <row r="13405" spans="1:1" x14ac:dyDescent="0.2">
      <c r="A13405" t="s">
        <v>4720</v>
      </c>
    </row>
    <row r="13406" spans="1:1" x14ac:dyDescent="0.2">
      <c r="A13406" t="s">
        <v>4521</v>
      </c>
    </row>
    <row r="13407" spans="1:1" x14ac:dyDescent="0.2">
      <c r="A13407" t="s">
        <v>4553</v>
      </c>
    </row>
    <row r="13408" spans="1:1" x14ac:dyDescent="0.2">
      <c r="A13408" t="s">
        <v>4659</v>
      </c>
    </row>
    <row r="13409" spans="1:1" x14ac:dyDescent="0.2">
      <c r="A13409" t="s">
        <v>4603</v>
      </c>
    </row>
    <row r="13410" spans="1:1" x14ac:dyDescent="0.2">
      <c r="A13410" t="s">
        <v>4747</v>
      </c>
    </row>
    <row r="13411" spans="1:1" x14ac:dyDescent="0.2">
      <c r="A13411" t="s">
        <v>4509</v>
      </c>
    </row>
    <row r="13412" spans="1:1" x14ac:dyDescent="0.2">
      <c r="A13412" t="s">
        <v>4516</v>
      </c>
    </row>
    <row r="13413" spans="1:1" x14ac:dyDescent="0.2">
      <c r="A13413" t="s">
        <v>4516</v>
      </c>
    </row>
    <row r="13414" spans="1:1" x14ac:dyDescent="0.2">
      <c r="A13414" t="s">
        <v>4535</v>
      </c>
    </row>
    <row r="13415" spans="1:1" x14ac:dyDescent="0.2">
      <c r="A13415" t="s">
        <v>4714</v>
      </c>
    </row>
    <row r="13416" spans="1:1" x14ac:dyDescent="0.2">
      <c r="A13416" t="s">
        <v>4546</v>
      </c>
    </row>
    <row r="13417" spans="1:1" x14ac:dyDescent="0.2">
      <c r="A13417" t="s">
        <v>3021</v>
      </c>
    </row>
    <row r="13418" spans="1:1" x14ac:dyDescent="0.2">
      <c r="A13418" t="s">
        <v>4577</v>
      </c>
    </row>
    <row r="13419" spans="1:1" x14ac:dyDescent="0.2">
      <c r="A13419" t="s">
        <v>4509</v>
      </c>
    </row>
    <row r="13420" spans="1:1" x14ac:dyDescent="0.2">
      <c r="A13420" t="s">
        <v>4512</v>
      </c>
    </row>
    <row r="13421" spans="1:1" x14ac:dyDescent="0.2">
      <c r="A13421" t="s">
        <v>801</v>
      </c>
    </row>
    <row r="13422" spans="1:1" x14ac:dyDescent="0.2">
      <c r="A13422" t="s">
        <v>5639</v>
      </c>
    </row>
    <row r="13423" spans="1:1" x14ac:dyDescent="0.2">
      <c r="A13423" t="s">
        <v>5355</v>
      </c>
    </row>
    <row r="13424" spans="1:1" x14ac:dyDescent="0.2">
      <c r="A13424" t="s">
        <v>4790</v>
      </c>
    </row>
    <row r="13425" spans="1:1" x14ac:dyDescent="0.2">
      <c r="A13425" t="s">
        <v>4664</v>
      </c>
    </row>
    <row r="13426" spans="1:1" x14ac:dyDescent="0.2">
      <c r="A13426" t="s">
        <v>4637</v>
      </c>
    </row>
    <row r="13427" spans="1:1" x14ac:dyDescent="0.2">
      <c r="A13427" t="s">
        <v>4852</v>
      </c>
    </row>
    <row r="13428" spans="1:1" x14ac:dyDescent="0.2">
      <c r="A13428" t="s">
        <v>4488</v>
      </c>
    </row>
    <row r="13429" spans="1:1" x14ac:dyDescent="0.2">
      <c r="A13429" t="s">
        <v>4583</v>
      </c>
    </row>
    <row r="13430" spans="1:1" x14ac:dyDescent="0.2">
      <c r="A13430" t="s">
        <v>4557</v>
      </c>
    </row>
    <row r="13431" spans="1:1" x14ac:dyDescent="0.2">
      <c r="A13431" t="s">
        <v>4544</v>
      </c>
    </row>
    <row r="13432" spans="1:1" x14ac:dyDescent="0.2">
      <c r="A13432" t="s">
        <v>4870</v>
      </c>
    </row>
    <row r="13433" spans="1:1" x14ac:dyDescent="0.2">
      <c r="A13433" t="s">
        <v>4714</v>
      </c>
    </row>
    <row r="13434" spans="1:1" x14ac:dyDescent="0.2">
      <c r="A13434" t="s">
        <v>4496</v>
      </c>
    </row>
    <row r="13435" spans="1:1" x14ac:dyDescent="0.2">
      <c r="A13435" t="s">
        <v>4516</v>
      </c>
    </row>
    <row r="13436" spans="1:1" x14ac:dyDescent="0.2">
      <c r="A13436" t="s">
        <v>5141</v>
      </c>
    </row>
    <row r="13437" spans="1:1" x14ac:dyDescent="0.2">
      <c r="A13437" t="s">
        <v>6244</v>
      </c>
    </row>
    <row r="13438" spans="1:1" x14ac:dyDescent="0.2">
      <c r="A13438" t="s">
        <v>4504</v>
      </c>
    </row>
    <row r="13439" spans="1:1" x14ac:dyDescent="0.2">
      <c r="A13439" t="s">
        <v>395</v>
      </c>
    </row>
    <row r="13440" spans="1:1" x14ac:dyDescent="0.2">
      <c r="A13440" t="s">
        <v>4606</v>
      </c>
    </row>
    <row r="13441" spans="1:1" x14ac:dyDescent="0.2">
      <c r="A13441" t="s">
        <v>216</v>
      </c>
    </row>
    <row r="13442" spans="1:1" x14ac:dyDescent="0.2">
      <c r="A13442" t="s">
        <v>216</v>
      </c>
    </row>
    <row r="13443" spans="1:1" x14ac:dyDescent="0.2">
      <c r="A13443" t="s">
        <v>944</v>
      </c>
    </row>
    <row r="13444" spans="1:1" x14ac:dyDescent="0.2">
      <c r="A13444" t="s">
        <v>4712</v>
      </c>
    </row>
    <row r="13445" spans="1:1" x14ac:dyDescent="0.2">
      <c r="A13445" t="s">
        <v>995</v>
      </c>
    </row>
    <row r="13446" spans="1:1" x14ac:dyDescent="0.2">
      <c r="A13446" t="s">
        <v>6402</v>
      </c>
    </row>
    <row r="13447" spans="1:1" x14ac:dyDescent="0.2">
      <c r="A13447" t="s">
        <v>4517</v>
      </c>
    </row>
    <row r="13448" spans="1:1" x14ac:dyDescent="0.2">
      <c r="A13448" t="s">
        <v>7877</v>
      </c>
    </row>
    <row r="13449" spans="1:1" x14ac:dyDescent="0.2">
      <c r="A13449" t="s">
        <v>4735</v>
      </c>
    </row>
    <row r="13450" spans="1:1" x14ac:dyDescent="0.2">
      <c r="A13450" t="s">
        <v>4546</v>
      </c>
    </row>
    <row r="13451" spans="1:1" x14ac:dyDescent="0.2">
      <c r="A13451" t="s">
        <v>395</v>
      </c>
    </row>
    <row r="13452" spans="1:1" x14ac:dyDescent="0.2">
      <c r="A13452" t="s">
        <v>5465</v>
      </c>
    </row>
    <row r="13453" spans="1:1" x14ac:dyDescent="0.2">
      <c r="A13453" t="s">
        <v>4568</v>
      </c>
    </row>
    <row r="13454" spans="1:1" x14ac:dyDescent="0.2">
      <c r="A13454" t="s">
        <v>4586</v>
      </c>
    </row>
    <row r="13455" spans="1:1" x14ac:dyDescent="0.2">
      <c r="A13455" t="s">
        <v>4514</v>
      </c>
    </row>
    <row r="13456" spans="1:1" x14ac:dyDescent="0.2">
      <c r="A13456" t="s">
        <v>4586</v>
      </c>
    </row>
    <row r="13457" spans="1:1" x14ac:dyDescent="0.2">
      <c r="A13457" t="s">
        <v>4960</v>
      </c>
    </row>
    <row r="13458" spans="1:1" x14ac:dyDescent="0.2">
      <c r="A13458" t="s">
        <v>4599</v>
      </c>
    </row>
    <row r="13459" spans="1:1" x14ac:dyDescent="0.2">
      <c r="A13459" t="s">
        <v>4514</v>
      </c>
    </row>
    <row r="13460" spans="1:1" x14ac:dyDescent="0.2">
      <c r="A13460" t="s">
        <v>4540</v>
      </c>
    </row>
    <row r="13461" spans="1:1" x14ac:dyDescent="0.2">
      <c r="A13461" t="s">
        <v>4544</v>
      </c>
    </row>
    <row r="13462" spans="1:1" x14ac:dyDescent="0.2">
      <c r="A13462" t="s">
        <v>4519</v>
      </c>
    </row>
    <row r="13463" spans="1:1" x14ac:dyDescent="0.2">
      <c r="A13463" t="s">
        <v>4635</v>
      </c>
    </row>
    <row r="13464" spans="1:1" x14ac:dyDescent="0.2">
      <c r="A13464" t="s">
        <v>5227</v>
      </c>
    </row>
    <row r="13465" spans="1:1" x14ac:dyDescent="0.2">
      <c r="A13465" t="s">
        <v>5378</v>
      </c>
    </row>
    <row r="13466" spans="1:1" x14ac:dyDescent="0.2">
      <c r="A13466" t="s">
        <v>4648</v>
      </c>
    </row>
    <row r="13467" spans="1:1" x14ac:dyDescent="0.2">
      <c r="A13467" t="s">
        <v>5131</v>
      </c>
    </row>
    <row r="13468" spans="1:1" x14ac:dyDescent="0.2">
      <c r="A13468" t="s">
        <v>4916</v>
      </c>
    </row>
    <row r="13469" spans="1:1" x14ac:dyDescent="0.2">
      <c r="A13469" t="s">
        <v>6560</v>
      </c>
    </row>
    <row r="13470" spans="1:1" x14ac:dyDescent="0.2">
      <c r="A13470" t="s">
        <v>4507</v>
      </c>
    </row>
    <row r="13471" spans="1:1" x14ac:dyDescent="0.2">
      <c r="A13471" t="s">
        <v>944</v>
      </c>
    </row>
    <row r="13472" spans="1:1" x14ac:dyDescent="0.2">
      <c r="A13472" t="s">
        <v>4535</v>
      </c>
    </row>
    <row r="13473" spans="1:1" x14ac:dyDescent="0.2">
      <c r="A13473" t="s">
        <v>4522</v>
      </c>
    </row>
    <row r="13474" spans="1:1" x14ac:dyDescent="0.2">
      <c r="A13474" t="s">
        <v>4738</v>
      </c>
    </row>
    <row r="13475" spans="1:1" x14ac:dyDescent="0.2">
      <c r="A13475" t="s">
        <v>4590</v>
      </c>
    </row>
    <row r="13476" spans="1:1" x14ac:dyDescent="0.2">
      <c r="A13476" t="s">
        <v>5239</v>
      </c>
    </row>
    <row r="13477" spans="1:1" x14ac:dyDescent="0.2">
      <c r="A13477" t="s">
        <v>402</v>
      </c>
    </row>
    <row r="13478" spans="1:1" x14ac:dyDescent="0.2">
      <c r="A13478" t="s">
        <v>5326</v>
      </c>
    </row>
    <row r="13479" spans="1:1" x14ac:dyDescent="0.2">
      <c r="A13479" t="s">
        <v>7890</v>
      </c>
    </row>
    <row r="13480" spans="1:1" x14ac:dyDescent="0.2">
      <c r="A13480" t="s">
        <v>4636</v>
      </c>
    </row>
    <row r="13481" spans="1:1" x14ac:dyDescent="0.2">
      <c r="A13481" t="s">
        <v>4544</v>
      </c>
    </row>
    <row r="13482" spans="1:1" x14ac:dyDescent="0.2">
      <c r="A13482" t="s">
        <v>4604</v>
      </c>
    </row>
    <row r="13483" spans="1:1" x14ac:dyDescent="0.2">
      <c r="A13483" t="s">
        <v>4550</v>
      </c>
    </row>
    <row r="13484" spans="1:1" x14ac:dyDescent="0.2">
      <c r="A13484" t="s">
        <v>4522</v>
      </c>
    </row>
    <row r="13485" spans="1:1" x14ac:dyDescent="0.2">
      <c r="A13485" t="s">
        <v>4580</v>
      </c>
    </row>
    <row r="13486" spans="1:1" x14ac:dyDescent="0.2">
      <c r="A13486" t="s">
        <v>4512</v>
      </c>
    </row>
    <row r="13487" spans="1:1" x14ac:dyDescent="0.2">
      <c r="A13487" t="s">
        <v>4516</v>
      </c>
    </row>
    <row r="13488" spans="1:1" x14ac:dyDescent="0.2">
      <c r="A13488" t="s">
        <v>4514</v>
      </c>
    </row>
    <row r="13489" spans="1:1" x14ac:dyDescent="0.2">
      <c r="A13489" t="s">
        <v>944</v>
      </c>
    </row>
    <row r="13490" spans="1:1" x14ac:dyDescent="0.2">
      <c r="A13490" t="s">
        <v>4761</v>
      </c>
    </row>
    <row r="13491" spans="1:1" x14ac:dyDescent="0.2">
      <c r="A13491" t="s">
        <v>4507</v>
      </c>
    </row>
    <row r="13492" spans="1:1" x14ac:dyDescent="0.2">
      <c r="A13492" t="s">
        <v>4586</v>
      </c>
    </row>
    <row r="13493" spans="1:1" x14ac:dyDescent="0.2">
      <c r="A13493" t="s">
        <v>395</v>
      </c>
    </row>
    <row r="13494" spans="1:1" x14ac:dyDescent="0.2">
      <c r="A13494" t="s">
        <v>4512</v>
      </c>
    </row>
    <row r="13495" spans="1:1" x14ac:dyDescent="0.2">
      <c r="A13495" t="s">
        <v>4580</v>
      </c>
    </row>
    <row r="13496" spans="1:1" x14ac:dyDescent="0.2">
      <c r="A13496" t="s">
        <v>4503</v>
      </c>
    </row>
    <row r="13497" spans="1:1" x14ac:dyDescent="0.2">
      <c r="A13497" t="s">
        <v>4659</v>
      </c>
    </row>
    <row r="13498" spans="1:1" x14ac:dyDescent="0.2">
      <c r="A13498" t="s">
        <v>4557</v>
      </c>
    </row>
    <row r="13499" spans="1:1" x14ac:dyDescent="0.2">
      <c r="A13499" t="s">
        <v>4517</v>
      </c>
    </row>
    <row r="13500" spans="1:1" x14ac:dyDescent="0.2">
      <c r="A13500" t="s">
        <v>4514</v>
      </c>
    </row>
    <row r="13501" spans="1:1" x14ac:dyDescent="0.2">
      <c r="A13501" t="s">
        <v>4583</v>
      </c>
    </row>
    <row r="13502" spans="1:1" x14ac:dyDescent="0.2">
      <c r="A13502" t="s">
        <v>4550</v>
      </c>
    </row>
    <row r="13503" spans="1:1" x14ac:dyDescent="0.2">
      <c r="A13503" t="s">
        <v>4712</v>
      </c>
    </row>
    <row r="13504" spans="1:1" x14ac:dyDescent="0.2">
      <c r="A13504" t="s">
        <v>4508</v>
      </c>
    </row>
    <row r="13505" spans="1:1" x14ac:dyDescent="0.2">
      <c r="A13505" t="s">
        <v>4590</v>
      </c>
    </row>
    <row r="13506" spans="1:1" x14ac:dyDescent="0.2">
      <c r="A13506" t="s">
        <v>6069</v>
      </c>
    </row>
    <row r="13507" spans="1:1" x14ac:dyDescent="0.2">
      <c r="A13507" t="s">
        <v>4706</v>
      </c>
    </row>
    <row r="13508" spans="1:1" x14ac:dyDescent="0.2">
      <c r="A13508" t="s">
        <v>4511</v>
      </c>
    </row>
    <row r="13509" spans="1:1" x14ac:dyDescent="0.2">
      <c r="A13509" t="s">
        <v>4603</v>
      </c>
    </row>
    <row r="13510" spans="1:1" x14ac:dyDescent="0.2">
      <c r="A13510" t="s">
        <v>4622</v>
      </c>
    </row>
    <row r="13511" spans="1:1" x14ac:dyDescent="0.2">
      <c r="A13511" t="s">
        <v>4604</v>
      </c>
    </row>
    <row r="13512" spans="1:1" x14ac:dyDescent="0.2">
      <c r="A13512" t="s">
        <v>4516</v>
      </c>
    </row>
    <row r="13513" spans="1:1" x14ac:dyDescent="0.2">
      <c r="A13513" t="s">
        <v>4912</v>
      </c>
    </row>
    <row r="13514" spans="1:1" x14ac:dyDescent="0.2">
      <c r="A13514" t="s">
        <v>4508</v>
      </c>
    </row>
    <row r="13515" spans="1:1" x14ac:dyDescent="0.2">
      <c r="A13515" t="s">
        <v>5010</v>
      </c>
    </row>
    <row r="13516" spans="1:1" x14ac:dyDescent="0.2">
      <c r="A13516" t="s">
        <v>4535</v>
      </c>
    </row>
    <row r="13517" spans="1:1" x14ac:dyDescent="0.2">
      <c r="A13517" t="s">
        <v>4518</v>
      </c>
    </row>
    <row r="13518" spans="1:1" x14ac:dyDescent="0.2">
      <c r="A13518" t="s">
        <v>441</v>
      </c>
    </row>
    <row r="13519" spans="1:1" x14ac:dyDescent="0.2">
      <c r="A13519" t="s">
        <v>441</v>
      </c>
    </row>
    <row r="13520" spans="1:1" x14ac:dyDescent="0.2">
      <c r="A13520" t="s">
        <v>808</v>
      </c>
    </row>
    <row r="13521" spans="1:1" x14ac:dyDescent="0.2">
      <c r="A13521" t="s">
        <v>411</v>
      </c>
    </row>
    <row r="13522" spans="1:1" x14ac:dyDescent="0.2">
      <c r="A13522" t="s">
        <v>4684</v>
      </c>
    </row>
    <row r="13523" spans="1:1" x14ac:dyDescent="0.2">
      <c r="A13523" t="s">
        <v>5268</v>
      </c>
    </row>
    <row r="13524" spans="1:1" x14ac:dyDescent="0.2">
      <c r="A13524" t="s">
        <v>4604</v>
      </c>
    </row>
    <row r="13525" spans="1:1" x14ac:dyDescent="0.2">
      <c r="A13525" t="s">
        <v>4502</v>
      </c>
    </row>
    <row r="13526" spans="1:1" x14ac:dyDescent="0.2">
      <c r="A13526" t="s">
        <v>4507</v>
      </c>
    </row>
    <row r="13527" spans="1:1" x14ac:dyDescent="0.2">
      <c r="A13527" t="s">
        <v>4504</v>
      </c>
    </row>
    <row r="13528" spans="1:1" x14ac:dyDescent="0.2">
      <c r="A13528" t="s">
        <v>4620</v>
      </c>
    </row>
    <row r="13529" spans="1:1" x14ac:dyDescent="0.2">
      <c r="A13529" t="s">
        <v>5465</v>
      </c>
    </row>
    <row r="13530" spans="1:1" x14ac:dyDescent="0.2">
      <c r="A13530" t="s">
        <v>4788</v>
      </c>
    </row>
    <row r="13531" spans="1:1" x14ac:dyDescent="0.2">
      <c r="A13531" t="s">
        <v>4620</v>
      </c>
    </row>
    <row r="13532" spans="1:1" x14ac:dyDescent="0.2">
      <c r="A13532" t="s">
        <v>4879</v>
      </c>
    </row>
    <row r="13533" spans="1:1" x14ac:dyDescent="0.2">
      <c r="A13533" t="s">
        <v>4514</v>
      </c>
    </row>
    <row r="13534" spans="1:1" x14ac:dyDescent="0.2">
      <c r="A13534" t="s">
        <v>4568</v>
      </c>
    </row>
    <row r="13535" spans="1:1" x14ac:dyDescent="0.2">
      <c r="A13535" t="s">
        <v>4509</v>
      </c>
    </row>
    <row r="13536" spans="1:1" x14ac:dyDescent="0.2">
      <c r="A13536" t="s">
        <v>4614</v>
      </c>
    </row>
    <row r="13537" spans="1:1" x14ac:dyDescent="0.2">
      <c r="A13537" t="s">
        <v>4516</v>
      </c>
    </row>
    <row r="13538" spans="1:1" x14ac:dyDescent="0.2">
      <c r="A13538" t="s">
        <v>4620</v>
      </c>
    </row>
    <row r="13539" spans="1:1" x14ac:dyDescent="0.2">
      <c r="A13539" t="s">
        <v>4930</v>
      </c>
    </row>
    <row r="13540" spans="1:1" x14ac:dyDescent="0.2">
      <c r="A13540" t="s">
        <v>4578</v>
      </c>
    </row>
    <row r="13541" spans="1:1" x14ac:dyDescent="0.2">
      <c r="A13541" t="s">
        <v>944</v>
      </c>
    </row>
    <row r="13542" spans="1:1" x14ac:dyDescent="0.2">
      <c r="A13542" t="s">
        <v>944</v>
      </c>
    </row>
    <row r="13543" spans="1:1" x14ac:dyDescent="0.2">
      <c r="A13543" t="s">
        <v>4550</v>
      </c>
    </row>
    <row r="13544" spans="1:1" x14ac:dyDescent="0.2">
      <c r="A13544" t="s">
        <v>4747</v>
      </c>
    </row>
    <row r="13545" spans="1:1" x14ac:dyDescent="0.2">
      <c r="A13545" t="s">
        <v>524</v>
      </c>
    </row>
    <row r="13546" spans="1:1" x14ac:dyDescent="0.2">
      <c r="A13546" t="s">
        <v>4504</v>
      </c>
    </row>
    <row r="13547" spans="1:1" x14ac:dyDescent="0.2">
      <c r="A13547" t="s">
        <v>4514</v>
      </c>
    </row>
    <row r="13548" spans="1:1" x14ac:dyDescent="0.2">
      <c r="A13548" t="s">
        <v>4512</v>
      </c>
    </row>
    <row r="13549" spans="1:1" x14ac:dyDescent="0.2">
      <c r="A13549" t="s">
        <v>944</v>
      </c>
    </row>
    <row r="13550" spans="1:1" x14ac:dyDescent="0.2">
      <c r="A13550" t="s">
        <v>944</v>
      </c>
    </row>
    <row r="13551" spans="1:1" x14ac:dyDescent="0.2">
      <c r="A13551" t="s">
        <v>4984</v>
      </c>
    </row>
    <row r="13552" spans="1:1" x14ac:dyDescent="0.2">
      <c r="A13552" t="s">
        <v>4496</v>
      </c>
    </row>
    <row r="13553" spans="1:1" x14ac:dyDescent="0.2">
      <c r="A13553" t="s">
        <v>4507</v>
      </c>
    </row>
    <row r="13554" spans="1:1" x14ac:dyDescent="0.2">
      <c r="A13554" t="s">
        <v>5123</v>
      </c>
    </row>
    <row r="13555" spans="1:1" x14ac:dyDescent="0.2">
      <c r="A13555" t="s">
        <v>4578</v>
      </c>
    </row>
    <row r="13556" spans="1:1" x14ac:dyDescent="0.2">
      <c r="A13556" t="s">
        <v>4523</v>
      </c>
    </row>
    <row r="13557" spans="1:1" x14ac:dyDescent="0.2">
      <c r="A13557" t="s">
        <v>4817</v>
      </c>
    </row>
    <row r="13558" spans="1:1" x14ac:dyDescent="0.2">
      <c r="A13558" t="s">
        <v>5251</v>
      </c>
    </row>
    <row r="13559" spans="1:1" x14ac:dyDescent="0.2">
      <c r="A13559" t="s">
        <v>4503</v>
      </c>
    </row>
    <row r="13560" spans="1:1" x14ac:dyDescent="0.2">
      <c r="A13560" t="s">
        <v>4516</v>
      </c>
    </row>
    <row r="13561" spans="1:1" x14ac:dyDescent="0.2">
      <c r="A13561" t="s">
        <v>4634</v>
      </c>
    </row>
    <row r="13562" spans="1:1" x14ac:dyDescent="0.2">
      <c r="A13562" t="s">
        <v>4595</v>
      </c>
    </row>
    <row r="13563" spans="1:1" x14ac:dyDescent="0.2">
      <c r="A13563" t="s">
        <v>395</v>
      </c>
    </row>
    <row r="13564" spans="1:1" x14ac:dyDescent="0.2">
      <c r="A13564" t="s">
        <v>1099</v>
      </c>
    </row>
    <row r="13565" spans="1:1" x14ac:dyDescent="0.2">
      <c r="A13565" t="s">
        <v>4740</v>
      </c>
    </row>
    <row r="13566" spans="1:1" x14ac:dyDescent="0.2">
      <c r="A13566" t="s">
        <v>4583</v>
      </c>
    </row>
    <row r="13567" spans="1:1" x14ac:dyDescent="0.2">
      <c r="A13567" t="s">
        <v>6340</v>
      </c>
    </row>
    <row r="13568" spans="1:1" x14ac:dyDescent="0.2">
      <c r="A13568" t="s">
        <v>4544</v>
      </c>
    </row>
    <row r="13569" spans="1:1" x14ac:dyDescent="0.2">
      <c r="A13569" t="s">
        <v>4514</v>
      </c>
    </row>
    <row r="13570" spans="1:1" x14ac:dyDescent="0.2">
      <c r="A13570" t="s">
        <v>4544</v>
      </c>
    </row>
    <row r="13571" spans="1:1" x14ac:dyDescent="0.2">
      <c r="A13571" t="s">
        <v>4544</v>
      </c>
    </row>
    <row r="13572" spans="1:1" x14ac:dyDescent="0.2">
      <c r="A13572" t="s">
        <v>7921</v>
      </c>
    </row>
    <row r="13573" spans="1:1" x14ac:dyDescent="0.2">
      <c r="A13573" t="s">
        <v>944</v>
      </c>
    </row>
    <row r="13574" spans="1:1" x14ac:dyDescent="0.2">
      <c r="A13574" t="s">
        <v>4512</v>
      </c>
    </row>
    <row r="13575" spans="1:1" x14ac:dyDescent="0.2">
      <c r="A13575" t="s">
        <v>4820</v>
      </c>
    </row>
    <row r="13576" spans="1:1" x14ac:dyDescent="0.2">
      <c r="A13576" t="s">
        <v>4513</v>
      </c>
    </row>
    <row r="13577" spans="1:1" x14ac:dyDescent="0.2">
      <c r="A13577" t="s">
        <v>944</v>
      </c>
    </row>
    <row r="13578" spans="1:1" x14ac:dyDescent="0.2">
      <c r="A13578" t="s">
        <v>4581</v>
      </c>
    </row>
    <row r="13579" spans="1:1" x14ac:dyDescent="0.2">
      <c r="A13579" t="s">
        <v>4743</v>
      </c>
    </row>
    <row r="13580" spans="1:1" x14ac:dyDescent="0.2">
      <c r="A13580" t="s">
        <v>4583</v>
      </c>
    </row>
    <row r="13581" spans="1:1" x14ac:dyDescent="0.2">
      <c r="A13581" t="s">
        <v>4583</v>
      </c>
    </row>
    <row r="13582" spans="1:1" x14ac:dyDescent="0.2">
      <c r="A13582" t="s">
        <v>4509</v>
      </c>
    </row>
    <row r="13583" spans="1:1" x14ac:dyDescent="0.2">
      <c r="A13583" t="s">
        <v>4524</v>
      </c>
    </row>
    <row r="13584" spans="1:1" x14ac:dyDescent="0.2">
      <c r="A13584" t="s">
        <v>7760</v>
      </c>
    </row>
    <row r="13585" spans="1:1" x14ac:dyDescent="0.2">
      <c r="A13585" t="s">
        <v>4507</v>
      </c>
    </row>
    <row r="13586" spans="1:1" x14ac:dyDescent="0.2">
      <c r="A13586" t="s">
        <v>4509</v>
      </c>
    </row>
    <row r="13587" spans="1:1" x14ac:dyDescent="0.2">
      <c r="A13587" t="s">
        <v>4512</v>
      </c>
    </row>
    <row r="13588" spans="1:1" x14ac:dyDescent="0.2">
      <c r="A13588" t="s">
        <v>4512</v>
      </c>
    </row>
    <row r="13589" spans="1:1" x14ac:dyDescent="0.2">
      <c r="A13589" t="s">
        <v>4518</v>
      </c>
    </row>
    <row r="13590" spans="1:1" x14ac:dyDescent="0.2">
      <c r="A13590" t="s">
        <v>4568</v>
      </c>
    </row>
    <row r="13591" spans="1:1" x14ac:dyDescent="0.2">
      <c r="A13591" t="s">
        <v>396</v>
      </c>
    </row>
    <row r="13592" spans="1:1" x14ac:dyDescent="0.2">
      <c r="A13592" t="s">
        <v>4628</v>
      </c>
    </row>
    <row r="13593" spans="1:1" x14ac:dyDescent="0.2">
      <c r="A13593" t="s">
        <v>5155</v>
      </c>
    </row>
    <row r="13594" spans="1:1" x14ac:dyDescent="0.2">
      <c r="A13594" t="s">
        <v>4854</v>
      </c>
    </row>
    <row r="13595" spans="1:1" x14ac:dyDescent="0.2">
      <c r="A13595" t="s">
        <v>4817</v>
      </c>
    </row>
    <row r="13596" spans="1:1" x14ac:dyDescent="0.2">
      <c r="A13596" t="s">
        <v>100</v>
      </c>
    </row>
    <row r="13597" spans="1:1" x14ac:dyDescent="0.2">
      <c r="A13597" t="s">
        <v>5095</v>
      </c>
    </row>
    <row r="13598" spans="1:1" x14ac:dyDescent="0.2">
      <c r="A13598" t="s">
        <v>4547</v>
      </c>
    </row>
    <row r="13599" spans="1:1" x14ac:dyDescent="0.2">
      <c r="A13599" t="s">
        <v>4604</v>
      </c>
    </row>
    <row r="13600" spans="1:1" x14ac:dyDescent="0.2">
      <c r="A13600" t="s">
        <v>4539</v>
      </c>
    </row>
    <row r="13601" spans="1:1" x14ac:dyDescent="0.2">
      <c r="A13601" t="s">
        <v>4539</v>
      </c>
    </row>
    <row r="13602" spans="1:1" x14ac:dyDescent="0.2">
      <c r="A13602" t="s">
        <v>4604</v>
      </c>
    </row>
    <row r="13603" spans="1:1" x14ac:dyDescent="0.2">
      <c r="A13603" t="s">
        <v>395</v>
      </c>
    </row>
    <row r="13604" spans="1:1" x14ac:dyDescent="0.2">
      <c r="A13604" t="s">
        <v>944</v>
      </c>
    </row>
    <row r="13605" spans="1:1" x14ac:dyDescent="0.2">
      <c r="A13605" t="s">
        <v>4502</v>
      </c>
    </row>
    <row r="13606" spans="1:1" x14ac:dyDescent="0.2">
      <c r="A13606" t="s">
        <v>4514</v>
      </c>
    </row>
    <row r="13607" spans="1:1" x14ac:dyDescent="0.2">
      <c r="A13607" t="s">
        <v>4504</v>
      </c>
    </row>
    <row r="13608" spans="1:1" x14ac:dyDescent="0.2">
      <c r="A13608" t="s">
        <v>801</v>
      </c>
    </row>
    <row r="13609" spans="1:1" x14ac:dyDescent="0.2">
      <c r="A13609" t="s">
        <v>4488</v>
      </c>
    </row>
    <row r="13610" spans="1:1" x14ac:dyDescent="0.2">
      <c r="A13610" t="s">
        <v>4535</v>
      </c>
    </row>
    <row r="13611" spans="1:1" x14ac:dyDescent="0.2">
      <c r="A13611" t="s">
        <v>4523</v>
      </c>
    </row>
    <row r="13612" spans="1:1" x14ac:dyDescent="0.2">
      <c r="A13612" t="s">
        <v>394</v>
      </c>
    </row>
    <row r="13613" spans="1:1" x14ac:dyDescent="0.2">
      <c r="A13613" t="s">
        <v>4564</v>
      </c>
    </row>
    <row r="13614" spans="1:1" x14ac:dyDescent="0.2">
      <c r="A13614" t="s">
        <v>4637</v>
      </c>
    </row>
    <row r="13615" spans="1:1" x14ac:dyDescent="0.2">
      <c r="A13615" t="s">
        <v>4878</v>
      </c>
    </row>
    <row r="13616" spans="1:1" x14ac:dyDescent="0.2">
      <c r="A13616" t="s">
        <v>4588</v>
      </c>
    </row>
    <row r="13617" spans="1:1" x14ac:dyDescent="0.2">
      <c r="A13617" t="s">
        <v>471</v>
      </c>
    </row>
    <row r="13618" spans="1:1" x14ac:dyDescent="0.2">
      <c r="A13618" t="s">
        <v>4743</v>
      </c>
    </row>
    <row r="13619" spans="1:1" x14ac:dyDescent="0.2">
      <c r="A13619" t="s">
        <v>4864</v>
      </c>
    </row>
    <row r="13620" spans="1:1" x14ac:dyDescent="0.2">
      <c r="A13620" t="s">
        <v>4637</v>
      </c>
    </row>
    <row r="13621" spans="1:1" x14ac:dyDescent="0.2">
      <c r="A13621" t="s">
        <v>4535</v>
      </c>
    </row>
    <row r="13622" spans="1:1" x14ac:dyDescent="0.2">
      <c r="A13622" t="s">
        <v>4507</v>
      </c>
    </row>
    <row r="13623" spans="1:1" x14ac:dyDescent="0.2">
      <c r="A13623" t="s">
        <v>5315</v>
      </c>
    </row>
    <row r="13624" spans="1:1" x14ac:dyDescent="0.2">
      <c r="A13624" t="s">
        <v>4517</v>
      </c>
    </row>
    <row r="13625" spans="1:1" x14ac:dyDescent="0.2">
      <c r="A13625" t="s">
        <v>4723</v>
      </c>
    </row>
    <row r="13626" spans="1:1" x14ac:dyDescent="0.2">
      <c r="A13626" t="s">
        <v>5393</v>
      </c>
    </row>
    <row r="13627" spans="1:1" x14ac:dyDescent="0.2">
      <c r="A13627" t="s">
        <v>4952</v>
      </c>
    </row>
    <row r="13628" spans="1:1" x14ac:dyDescent="0.2">
      <c r="A13628" t="s">
        <v>5230</v>
      </c>
    </row>
    <row r="13629" spans="1:1" x14ac:dyDescent="0.2">
      <c r="A13629" t="s">
        <v>4550</v>
      </c>
    </row>
    <row r="13630" spans="1:1" x14ac:dyDescent="0.2">
      <c r="A13630" t="s">
        <v>4508</v>
      </c>
    </row>
    <row r="13631" spans="1:1" x14ac:dyDescent="0.2">
      <c r="A13631" t="s">
        <v>395</v>
      </c>
    </row>
    <row r="13632" spans="1:1" x14ac:dyDescent="0.2">
      <c r="A13632" t="s">
        <v>4496</v>
      </c>
    </row>
    <row r="13633" spans="1:1" x14ac:dyDescent="0.2">
      <c r="A13633" t="s">
        <v>4512</v>
      </c>
    </row>
    <row r="13634" spans="1:1" x14ac:dyDescent="0.2">
      <c r="A13634" t="s">
        <v>4549</v>
      </c>
    </row>
    <row r="13635" spans="1:1" x14ac:dyDescent="0.2">
      <c r="A13635" t="s">
        <v>4578</v>
      </c>
    </row>
    <row r="13636" spans="1:1" x14ac:dyDescent="0.2">
      <c r="A13636" t="s">
        <v>4659</v>
      </c>
    </row>
    <row r="13637" spans="1:1" x14ac:dyDescent="0.2">
      <c r="A13637" t="s">
        <v>4535</v>
      </c>
    </row>
    <row r="13638" spans="1:1" x14ac:dyDescent="0.2">
      <c r="A13638" t="s">
        <v>6098</v>
      </c>
    </row>
    <row r="13639" spans="1:1" x14ac:dyDescent="0.2">
      <c r="A13639" t="s">
        <v>395</v>
      </c>
    </row>
    <row r="13640" spans="1:1" x14ac:dyDescent="0.2">
      <c r="A13640" t="s">
        <v>4818</v>
      </c>
    </row>
    <row r="13641" spans="1:1" x14ac:dyDescent="0.2">
      <c r="A13641" t="s">
        <v>4690</v>
      </c>
    </row>
    <row r="13642" spans="1:1" x14ac:dyDescent="0.2">
      <c r="A13642" t="s">
        <v>4514</v>
      </c>
    </row>
    <row r="13643" spans="1:1" x14ac:dyDescent="0.2">
      <c r="A13643" t="s">
        <v>4565</v>
      </c>
    </row>
    <row r="13644" spans="1:1" x14ac:dyDescent="0.2">
      <c r="A13644" t="s">
        <v>4493</v>
      </c>
    </row>
    <row r="13645" spans="1:1" x14ac:dyDescent="0.2">
      <c r="A13645" t="s">
        <v>4550</v>
      </c>
    </row>
    <row r="13646" spans="1:1" x14ac:dyDescent="0.2">
      <c r="A13646" t="s">
        <v>4517</v>
      </c>
    </row>
    <row r="13647" spans="1:1" x14ac:dyDescent="0.2">
      <c r="A13647" t="s">
        <v>4735</v>
      </c>
    </row>
    <row r="13648" spans="1:1" x14ac:dyDescent="0.2">
      <c r="A13648" t="s">
        <v>411</v>
      </c>
    </row>
    <row r="13649" spans="1:1" x14ac:dyDescent="0.2">
      <c r="A13649" t="s">
        <v>4899</v>
      </c>
    </row>
    <row r="13650" spans="1:1" x14ac:dyDescent="0.2">
      <c r="A13650" t="s">
        <v>4523</v>
      </c>
    </row>
    <row r="13651" spans="1:1" x14ac:dyDescent="0.2">
      <c r="A13651" t="s">
        <v>4551</v>
      </c>
    </row>
    <row r="13652" spans="1:1" x14ac:dyDescent="0.2">
      <c r="A13652" t="s">
        <v>4525</v>
      </c>
    </row>
    <row r="13653" spans="1:1" x14ac:dyDescent="0.2">
      <c r="A13653" t="s">
        <v>4544</v>
      </c>
    </row>
    <row r="13654" spans="1:1" x14ac:dyDescent="0.2">
      <c r="A13654" t="s">
        <v>4735</v>
      </c>
    </row>
    <row r="13655" spans="1:1" x14ac:dyDescent="0.2">
      <c r="A13655" t="s">
        <v>5050</v>
      </c>
    </row>
    <row r="13656" spans="1:1" x14ac:dyDescent="0.2">
      <c r="A13656" t="s">
        <v>4512</v>
      </c>
    </row>
    <row r="13657" spans="1:1" x14ac:dyDescent="0.2">
      <c r="A13657" t="s">
        <v>7971</v>
      </c>
    </row>
    <row r="13658" spans="1:1" x14ac:dyDescent="0.2">
      <c r="A13658" t="s">
        <v>7974</v>
      </c>
    </row>
    <row r="13659" spans="1:1" x14ac:dyDescent="0.2">
      <c r="A13659" t="s">
        <v>6804</v>
      </c>
    </row>
    <row r="13660" spans="1:1" x14ac:dyDescent="0.2">
      <c r="A13660" t="s">
        <v>4604</v>
      </c>
    </row>
    <row r="13661" spans="1:1" x14ac:dyDescent="0.2">
      <c r="A13661" t="s">
        <v>4578</v>
      </c>
    </row>
    <row r="13662" spans="1:1" x14ac:dyDescent="0.2">
      <c r="A13662" t="s">
        <v>4488</v>
      </c>
    </row>
    <row r="13663" spans="1:1" x14ac:dyDescent="0.2">
      <c r="A13663" t="s">
        <v>4648</v>
      </c>
    </row>
    <row r="13664" spans="1:1" x14ac:dyDescent="0.2">
      <c r="A13664" t="s">
        <v>4604</v>
      </c>
    </row>
    <row r="13665" spans="1:1" x14ac:dyDescent="0.2">
      <c r="A13665" t="s">
        <v>4509</v>
      </c>
    </row>
    <row r="13666" spans="1:1" x14ac:dyDescent="0.2">
      <c r="A13666" t="s">
        <v>5169</v>
      </c>
    </row>
    <row r="13667" spans="1:1" x14ac:dyDescent="0.2">
      <c r="A13667" t="s">
        <v>4568</v>
      </c>
    </row>
    <row r="13668" spans="1:1" x14ac:dyDescent="0.2">
      <c r="A13668" t="s">
        <v>7123</v>
      </c>
    </row>
    <row r="13669" spans="1:1" x14ac:dyDescent="0.2">
      <c r="A13669" t="s">
        <v>4512</v>
      </c>
    </row>
    <row r="13670" spans="1:1" x14ac:dyDescent="0.2">
      <c r="A13670" t="s">
        <v>4665</v>
      </c>
    </row>
    <row r="13671" spans="1:1" x14ac:dyDescent="0.2">
      <c r="A13671" t="s">
        <v>5315</v>
      </c>
    </row>
    <row r="13672" spans="1:1" x14ac:dyDescent="0.2">
      <c r="A13672" t="s">
        <v>4501</v>
      </c>
    </row>
    <row r="13673" spans="1:1" x14ac:dyDescent="0.2">
      <c r="A13673" t="s">
        <v>4512</v>
      </c>
    </row>
    <row r="13674" spans="1:1" x14ac:dyDescent="0.2">
      <c r="A13674" t="s">
        <v>5523</v>
      </c>
    </row>
    <row r="13675" spans="1:1" x14ac:dyDescent="0.2">
      <c r="A13675" t="s">
        <v>5123</v>
      </c>
    </row>
    <row r="13676" spans="1:1" x14ac:dyDescent="0.2">
      <c r="A13676" t="s">
        <v>4509</v>
      </c>
    </row>
    <row r="13677" spans="1:1" x14ac:dyDescent="0.2">
      <c r="A13677" t="s">
        <v>4867</v>
      </c>
    </row>
    <row r="13678" spans="1:1" x14ac:dyDescent="0.2">
      <c r="A13678" t="s">
        <v>4604</v>
      </c>
    </row>
    <row r="13679" spans="1:1" x14ac:dyDescent="0.2">
      <c r="A13679" t="s">
        <v>4567</v>
      </c>
    </row>
    <row r="13680" spans="1:1" x14ac:dyDescent="0.2">
      <c r="A13680" t="s">
        <v>4509</v>
      </c>
    </row>
    <row r="13681" spans="1:1" x14ac:dyDescent="0.2">
      <c r="A13681" t="s">
        <v>4539</v>
      </c>
    </row>
    <row r="13682" spans="1:1" x14ac:dyDescent="0.2">
      <c r="A13682" t="s">
        <v>5193</v>
      </c>
    </row>
    <row r="13683" spans="1:1" x14ac:dyDescent="0.2">
      <c r="A13683" t="s">
        <v>5038</v>
      </c>
    </row>
    <row r="13684" spans="1:1" x14ac:dyDescent="0.2">
      <c r="A13684" t="s">
        <v>395</v>
      </c>
    </row>
    <row r="13685" spans="1:1" x14ac:dyDescent="0.2">
      <c r="A13685" t="s">
        <v>4512</v>
      </c>
    </row>
    <row r="13686" spans="1:1" x14ac:dyDescent="0.2">
      <c r="A13686" t="s">
        <v>4504</v>
      </c>
    </row>
    <row r="13687" spans="1:1" x14ac:dyDescent="0.2">
      <c r="A13687" t="s">
        <v>944</v>
      </c>
    </row>
    <row r="13688" spans="1:1" x14ac:dyDescent="0.2">
      <c r="A13688" t="s">
        <v>4496</v>
      </c>
    </row>
    <row r="13689" spans="1:1" x14ac:dyDescent="0.2">
      <c r="A13689" t="s">
        <v>4578</v>
      </c>
    </row>
    <row r="13690" spans="1:1" x14ac:dyDescent="0.2">
      <c r="A13690" t="s">
        <v>4525</v>
      </c>
    </row>
    <row r="13691" spans="1:1" x14ac:dyDescent="0.2">
      <c r="A13691" t="s">
        <v>4507</v>
      </c>
    </row>
    <row r="13692" spans="1:1" x14ac:dyDescent="0.2">
      <c r="A13692" t="s">
        <v>4496</v>
      </c>
    </row>
    <row r="13693" spans="1:1" x14ac:dyDescent="0.2">
      <c r="A13693" t="s">
        <v>4564</v>
      </c>
    </row>
    <row r="13694" spans="1:1" x14ac:dyDescent="0.2">
      <c r="A13694" t="s">
        <v>4582</v>
      </c>
    </row>
    <row r="13695" spans="1:1" x14ac:dyDescent="0.2">
      <c r="A13695" t="s">
        <v>4855</v>
      </c>
    </row>
    <row r="13696" spans="1:1" x14ac:dyDescent="0.2">
      <c r="A13696" t="s">
        <v>4509</v>
      </c>
    </row>
    <row r="13697" spans="1:1" x14ac:dyDescent="0.2">
      <c r="A13697" t="s">
        <v>6245</v>
      </c>
    </row>
    <row r="13698" spans="1:1" x14ac:dyDescent="0.2">
      <c r="A13698" t="s">
        <v>417</v>
      </c>
    </row>
    <row r="13699" spans="1:1" x14ac:dyDescent="0.2">
      <c r="A13699" t="s">
        <v>4746</v>
      </c>
    </row>
    <row r="13700" spans="1:1" x14ac:dyDescent="0.2">
      <c r="A13700" t="s">
        <v>4718</v>
      </c>
    </row>
    <row r="13701" spans="1:1" x14ac:dyDescent="0.2">
      <c r="A13701" t="s">
        <v>4863</v>
      </c>
    </row>
    <row r="13702" spans="1:1" x14ac:dyDescent="0.2">
      <c r="A13702" t="s">
        <v>944</v>
      </c>
    </row>
    <row r="13703" spans="1:1" x14ac:dyDescent="0.2">
      <c r="A13703" t="s">
        <v>4524</v>
      </c>
    </row>
    <row r="13704" spans="1:1" x14ac:dyDescent="0.2">
      <c r="A13704" t="s">
        <v>4636</v>
      </c>
    </row>
    <row r="13705" spans="1:1" x14ac:dyDescent="0.2">
      <c r="A13705" t="s">
        <v>3842</v>
      </c>
    </row>
    <row r="13706" spans="1:1" x14ac:dyDescent="0.2">
      <c r="A13706" t="s">
        <v>4564</v>
      </c>
    </row>
    <row r="13707" spans="1:1" x14ac:dyDescent="0.2">
      <c r="A13707" t="s">
        <v>4595</v>
      </c>
    </row>
    <row r="13708" spans="1:1" x14ac:dyDescent="0.2">
      <c r="A13708" t="s">
        <v>5123</v>
      </c>
    </row>
    <row r="13709" spans="1:1" x14ac:dyDescent="0.2">
      <c r="A13709" t="s">
        <v>4511</v>
      </c>
    </row>
    <row r="13710" spans="1:1" x14ac:dyDescent="0.2">
      <c r="A13710" t="s">
        <v>4516</v>
      </c>
    </row>
    <row r="13711" spans="1:1" x14ac:dyDescent="0.2">
      <c r="A13711" t="s">
        <v>4566</v>
      </c>
    </row>
    <row r="13712" spans="1:1" x14ac:dyDescent="0.2">
      <c r="A13712" t="s">
        <v>7507</v>
      </c>
    </row>
    <row r="13713" spans="1:1" x14ac:dyDescent="0.2">
      <c r="A13713" t="s">
        <v>5305</v>
      </c>
    </row>
    <row r="13714" spans="1:1" x14ac:dyDescent="0.2">
      <c r="A13714" t="s">
        <v>4504</v>
      </c>
    </row>
    <row r="13715" spans="1:1" x14ac:dyDescent="0.2">
      <c r="A13715" t="s">
        <v>944</v>
      </c>
    </row>
    <row r="13716" spans="1:1" x14ac:dyDescent="0.2">
      <c r="A13716" t="s">
        <v>2641</v>
      </c>
    </row>
    <row r="13717" spans="1:1" x14ac:dyDescent="0.2">
      <c r="A13717" t="s">
        <v>4539</v>
      </c>
    </row>
    <row r="13718" spans="1:1" x14ac:dyDescent="0.2">
      <c r="A13718" t="s">
        <v>4603</v>
      </c>
    </row>
    <row r="13719" spans="1:1" x14ac:dyDescent="0.2">
      <c r="A13719" t="s">
        <v>4509</v>
      </c>
    </row>
    <row r="13720" spans="1:1" x14ac:dyDescent="0.2">
      <c r="A13720" t="s">
        <v>4583</v>
      </c>
    </row>
    <row r="13721" spans="1:1" x14ac:dyDescent="0.2">
      <c r="A13721" t="s">
        <v>4634</v>
      </c>
    </row>
    <row r="13722" spans="1:1" x14ac:dyDescent="0.2">
      <c r="A13722" t="s">
        <v>6738</v>
      </c>
    </row>
    <row r="13723" spans="1:1" x14ac:dyDescent="0.2">
      <c r="A13723" t="s">
        <v>4516</v>
      </c>
    </row>
    <row r="13724" spans="1:1" x14ac:dyDescent="0.2">
      <c r="A13724" t="s">
        <v>4604</v>
      </c>
    </row>
    <row r="13725" spans="1:1" x14ac:dyDescent="0.2">
      <c r="A13725" t="s">
        <v>4516</v>
      </c>
    </row>
    <row r="13726" spans="1:1" x14ac:dyDescent="0.2">
      <c r="A13726" t="s">
        <v>4582</v>
      </c>
    </row>
    <row r="13727" spans="1:1" x14ac:dyDescent="0.2">
      <c r="A13727" t="s">
        <v>4514</v>
      </c>
    </row>
    <row r="13728" spans="1:1" x14ac:dyDescent="0.2">
      <c r="A13728" t="s">
        <v>4714</v>
      </c>
    </row>
    <row r="13729" spans="1:1" x14ac:dyDescent="0.2">
      <c r="A13729" t="s">
        <v>4710</v>
      </c>
    </row>
    <row r="13730" spans="1:1" x14ac:dyDescent="0.2">
      <c r="A13730" t="s">
        <v>4509</v>
      </c>
    </row>
    <row r="13731" spans="1:1" x14ac:dyDescent="0.2">
      <c r="A13731" t="s">
        <v>5306</v>
      </c>
    </row>
    <row r="13732" spans="1:1" x14ac:dyDescent="0.2">
      <c r="A13732" t="s">
        <v>4507</v>
      </c>
    </row>
    <row r="13733" spans="1:1" x14ac:dyDescent="0.2">
      <c r="A13733" t="s">
        <v>4581</v>
      </c>
    </row>
    <row r="13734" spans="1:1" x14ac:dyDescent="0.2">
      <c r="A13734" t="s">
        <v>4509</v>
      </c>
    </row>
    <row r="13735" spans="1:1" x14ac:dyDescent="0.2">
      <c r="A13735" t="s">
        <v>4589</v>
      </c>
    </row>
    <row r="13736" spans="1:1" x14ac:dyDescent="0.2">
      <c r="A13736" t="s">
        <v>4723</v>
      </c>
    </row>
    <row r="13737" spans="1:1" x14ac:dyDescent="0.2">
      <c r="A13737" t="s">
        <v>4496</v>
      </c>
    </row>
    <row r="13738" spans="1:1" x14ac:dyDescent="0.2">
      <c r="A13738" t="s">
        <v>4637</v>
      </c>
    </row>
    <row r="13739" spans="1:1" x14ac:dyDescent="0.2">
      <c r="A13739" t="s">
        <v>4747</v>
      </c>
    </row>
    <row r="13740" spans="1:1" x14ac:dyDescent="0.2">
      <c r="A13740" t="s">
        <v>4997</v>
      </c>
    </row>
    <row r="13741" spans="1:1" x14ac:dyDescent="0.2">
      <c r="A13741" t="s">
        <v>4514</v>
      </c>
    </row>
    <row r="13742" spans="1:1" x14ac:dyDescent="0.2">
      <c r="A13742" t="s">
        <v>5054</v>
      </c>
    </row>
    <row r="13743" spans="1:1" x14ac:dyDescent="0.2">
      <c r="A13743" t="s">
        <v>4516</v>
      </c>
    </row>
    <row r="13744" spans="1:1" x14ac:dyDescent="0.2">
      <c r="A13744" t="s">
        <v>4516</v>
      </c>
    </row>
    <row r="13745" spans="1:1" x14ac:dyDescent="0.2">
      <c r="A13745" t="s">
        <v>4637</v>
      </c>
    </row>
    <row r="13746" spans="1:1" x14ac:dyDescent="0.2">
      <c r="A13746" t="s">
        <v>4512</v>
      </c>
    </row>
    <row r="13747" spans="1:1" x14ac:dyDescent="0.2">
      <c r="A13747" t="s">
        <v>4817</v>
      </c>
    </row>
    <row r="13748" spans="1:1" x14ac:dyDescent="0.2">
      <c r="A13748" t="s">
        <v>4516</v>
      </c>
    </row>
    <row r="13749" spans="1:1" x14ac:dyDescent="0.2">
      <c r="A13749" t="s">
        <v>4604</v>
      </c>
    </row>
    <row r="13750" spans="1:1" x14ac:dyDescent="0.2">
      <c r="A13750" t="s">
        <v>944</v>
      </c>
    </row>
    <row r="13751" spans="1:1" x14ac:dyDescent="0.2">
      <c r="A13751" t="s">
        <v>5504</v>
      </c>
    </row>
    <row r="13752" spans="1:1" x14ac:dyDescent="0.2">
      <c r="A13752" t="s">
        <v>4502</v>
      </c>
    </row>
    <row r="13753" spans="1:1" x14ac:dyDescent="0.2">
      <c r="A13753" t="s">
        <v>4512</v>
      </c>
    </row>
    <row r="13754" spans="1:1" x14ac:dyDescent="0.2">
      <c r="A13754" t="s">
        <v>100</v>
      </c>
    </row>
    <row r="13755" spans="1:1" x14ac:dyDescent="0.2">
      <c r="A13755" t="s">
        <v>4496</v>
      </c>
    </row>
    <row r="13756" spans="1:1" x14ac:dyDescent="0.2">
      <c r="A13756" t="s">
        <v>4589</v>
      </c>
    </row>
    <row r="13757" spans="1:1" x14ac:dyDescent="0.2">
      <c r="A13757" t="s">
        <v>4564</v>
      </c>
    </row>
    <row r="13758" spans="1:1" x14ac:dyDescent="0.2">
      <c r="A13758" t="s">
        <v>4516</v>
      </c>
    </row>
    <row r="13759" spans="1:1" x14ac:dyDescent="0.2">
      <c r="A13759" t="s">
        <v>4829</v>
      </c>
    </row>
    <row r="13760" spans="1:1" x14ac:dyDescent="0.2">
      <c r="A13760" t="s">
        <v>4562</v>
      </c>
    </row>
    <row r="13761" spans="1:1" x14ac:dyDescent="0.2">
      <c r="A13761" t="s">
        <v>5465</v>
      </c>
    </row>
    <row r="13762" spans="1:1" x14ac:dyDescent="0.2">
      <c r="A13762" t="s">
        <v>8009</v>
      </c>
    </row>
    <row r="13763" spans="1:1" x14ac:dyDescent="0.2">
      <c r="A13763" t="s">
        <v>4512</v>
      </c>
    </row>
    <row r="13764" spans="1:1" x14ac:dyDescent="0.2">
      <c r="A13764" t="s">
        <v>5200</v>
      </c>
    </row>
    <row r="13765" spans="1:1" x14ac:dyDescent="0.2">
      <c r="A13765" t="s">
        <v>4818</v>
      </c>
    </row>
    <row r="13766" spans="1:1" x14ac:dyDescent="0.2">
      <c r="A13766" t="s">
        <v>4506</v>
      </c>
    </row>
    <row r="13767" spans="1:1" x14ac:dyDescent="0.2">
      <c r="A13767" t="s">
        <v>4877</v>
      </c>
    </row>
    <row r="13768" spans="1:1" x14ac:dyDescent="0.2">
      <c r="A13768" t="s">
        <v>4496</v>
      </c>
    </row>
    <row r="13769" spans="1:1" x14ac:dyDescent="0.2">
      <c r="A13769" t="s">
        <v>4603</v>
      </c>
    </row>
    <row r="13770" spans="1:1" x14ac:dyDescent="0.2">
      <c r="A13770" t="s">
        <v>4496</v>
      </c>
    </row>
    <row r="13771" spans="1:1" x14ac:dyDescent="0.2">
      <c r="A13771" t="s">
        <v>4604</v>
      </c>
    </row>
    <row r="13772" spans="1:1" x14ac:dyDescent="0.2">
      <c r="A13772" t="s">
        <v>4504</v>
      </c>
    </row>
    <row r="13773" spans="1:1" x14ac:dyDescent="0.2">
      <c r="A13773" t="s">
        <v>4512</v>
      </c>
    </row>
    <row r="13774" spans="1:1" x14ac:dyDescent="0.2">
      <c r="A13774" t="s">
        <v>5980</v>
      </c>
    </row>
    <row r="13775" spans="1:1" x14ac:dyDescent="0.2">
      <c r="A13775" t="s">
        <v>395</v>
      </c>
    </row>
    <row r="13776" spans="1:1" x14ac:dyDescent="0.2">
      <c r="A13776" t="s">
        <v>4504</v>
      </c>
    </row>
    <row r="13777" spans="1:1" x14ac:dyDescent="0.2">
      <c r="A13777" t="s">
        <v>4511</v>
      </c>
    </row>
    <row r="13778" spans="1:1" x14ac:dyDescent="0.2">
      <c r="A13778" t="s">
        <v>4864</v>
      </c>
    </row>
    <row r="13779" spans="1:1" x14ac:dyDescent="0.2">
      <c r="A13779" t="s">
        <v>4852</v>
      </c>
    </row>
    <row r="13780" spans="1:1" x14ac:dyDescent="0.2">
      <c r="A13780" t="s">
        <v>5069</v>
      </c>
    </row>
    <row r="13781" spans="1:1" x14ac:dyDescent="0.2">
      <c r="A13781" t="s">
        <v>4509</v>
      </c>
    </row>
    <row r="13782" spans="1:1" x14ac:dyDescent="0.2">
      <c r="A13782" t="s">
        <v>4535</v>
      </c>
    </row>
    <row r="13783" spans="1:1" x14ac:dyDescent="0.2">
      <c r="A13783" t="s">
        <v>4549</v>
      </c>
    </row>
    <row r="13784" spans="1:1" x14ac:dyDescent="0.2">
      <c r="A13784" t="s">
        <v>4512</v>
      </c>
    </row>
    <row r="13785" spans="1:1" x14ac:dyDescent="0.2">
      <c r="A13785" t="s">
        <v>4488</v>
      </c>
    </row>
    <row r="13786" spans="1:1" x14ac:dyDescent="0.2">
      <c r="A13786" t="s">
        <v>4508</v>
      </c>
    </row>
    <row r="13787" spans="1:1" x14ac:dyDescent="0.2">
      <c r="A13787" t="s">
        <v>4512</v>
      </c>
    </row>
    <row r="13788" spans="1:1" x14ac:dyDescent="0.2">
      <c r="A13788" t="s">
        <v>4590</v>
      </c>
    </row>
    <row r="13789" spans="1:1" x14ac:dyDescent="0.2">
      <c r="A13789" t="s">
        <v>4564</v>
      </c>
    </row>
    <row r="13790" spans="1:1" x14ac:dyDescent="0.2">
      <c r="A13790" t="s">
        <v>4517</v>
      </c>
    </row>
    <row r="13791" spans="1:1" x14ac:dyDescent="0.2">
      <c r="A13791" t="s">
        <v>4509</v>
      </c>
    </row>
    <row r="13792" spans="1:1" x14ac:dyDescent="0.2">
      <c r="A13792" t="s">
        <v>4951</v>
      </c>
    </row>
    <row r="13793" spans="1:1" x14ac:dyDescent="0.2">
      <c r="A13793" t="s">
        <v>4604</v>
      </c>
    </row>
    <row r="13794" spans="1:1" x14ac:dyDescent="0.2">
      <c r="A13794" t="s">
        <v>4518</v>
      </c>
    </row>
    <row r="13795" spans="1:1" x14ac:dyDescent="0.2">
      <c r="A13795" t="s">
        <v>8022</v>
      </c>
    </row>
    <row r="13796" spans="1:1" x14ac:dyDescent="0.2">
      <c r="A13796" t="s">
        <v>4535</v>
      </c>
    </row>
    <row r="13797" spans="1:1" x14ac:dyDescent="0.2">
      <c r="A13797" t="s">
        <v>8023</v>
      </c>
    </row>
    <row r="13798" spans="1:1" x14ac:dyDescent="0.2">
      <c r="A13798" t="s">
        <v>4524</v>
      </c>
    </row>
    <row r="13799" spans="1:1" x14ac:dyDescent="0.2">
      <c r="A13799" t="s">
        <v>5213</v>
      </c>
    </row>
    <row r="13800" spans="1:1" x14ac:dyDescent="0.2">
      <c r="A13800" t="s">
        <v>4544</v>
      </c>
    </row>
    <row r="13801" spans="1:1" x14ac:dyDescent="0.2">
      <c r="A13801" t="s">
        <v>4516</v>
      </c>
    </row>
    <row r="13802" spans="1:1" x14ac:dyDescent="0.2">
      <c r="A13802" t="s">
        <v>8034</v>
      </c>
    </row>
    <row r="13803" spans="1:1" x14ac:dyDescent="0.2">
      <c r="A13803" t="s">
        <v>5265</v>
      </c>
    </row>
    <row r="13804" spans="1:1" x14ac:dyDescent="0.2">
      <c r="A13804" t="s">
        <v>4535</v>
      </c>
    </row>
    <row r="13805" spans="1:1" x14ac:dyDescent="0.2">
      <c r="A13805" t="s">
        <v>4604</v>
      </c>
    </row>
    <row r="13806" spans="1:1" x14ac:dyDescent="0.2">
      <c r="A13806" t="s">
        <v>944</v>
      </c>
    </row>
    <row r="13807" spans="1:1" x14ac:dyDescent="0.2">
      <c r="A13807" t="s">
        <v>4941</v>
      </c>
    </row>
    <row r="13808" spans="1:1" x14ac:dyDescent="0.2">
      <c r="A13808" t="s">
        <v>4590</v>
      </c>
    </row>
    <row r="13809" spans="1:1" x14ac:dyDescent="0.2">
      <c r="A13809" t="s">
        <v>4714</v>
      </c>
    </row>
    <row r="13810" spans="1:1" x14ac:dyDescent="0.2">
      <c r="A13810" t="s">
        <v>4511</v>
      </c>
    </row>
    <row r="13811" spans="1:1" x14ac:dyDescent="0.2">
      <c r="A13811" t="s">
        <v>4568</v>
      </c>
    </row>
    <row r="13812" spans="1:1" x14ac:dyDescent="0.2">
      <c r="A13812" t="s">
        <v>6321</v>
      </c>
    </row>
    <row r="13813" spans="1:1" x14ac:dyDescent="0.2">
      <c r="A13813" t="s">
        <v>4583</v>
      </c>
    </row>
    <row r="13814" spans="1:1" x14ac:dyDescent="0.2">
      <c r="A13814" t="s">
        <v>944</v>
      </c>
    </row>
    <row r="13815" spans="1:1" x14ac:dyDescent="0.2">
      <c r="A13815" t="s">
        <v>8039</v>
      </c>
    </row>
    <row r="13816" spans="1:1" x14ac:dyDescent="0.2">
      <c r="A13816" t="s">
        <v>4503</v>
      </c>
    </row>
    <row r="13817" spans="1:1" x14ac:dyDescent="0.2">
      <c r="A13817" t="s">
        <v>4496</v>
      </c>
    </row>
    <row r="13818" spans="1:1" x14ac:dyDescent="0.2">
      <c r="A13818" t="s">
        <v>4637</v>
      </c>
    </row>
    <row r="13819" spans="1:1" x14ac:dyDescent="0.2">
      <c r="A13819" t="s">
        <v>5155</v>
      </c>
    </row>
    <row r="13820" spans="1:1" x14ac:dyDescent="0.2">
      <c r="A13820" t="s">
        <v>4712</v>
      </c>
    </row>
    <row r="13821" spans="1:1" x14ac:dyDescent="0.2">
      <c r="A13821" t="s">
        <v>4504</v>
      </c>
    </row>
    <row r="13822" spans="1:1" x14ac:dyDescent="0.2">
      <c r="A13822" t="s">
        <v>4518</v>
      </c>
    </row>
    <row r="13823" spans="1:1" x14ac:dyDescent="0.2">
      <c r="A13823" t="s">
        <v>4509</v>
      </c>
    </row>
    <row r="13824" spans="1:1" x14ac:dyDescent="0.2">
      <c r="A13824" t="s">
        <v>4583</v>
      </c>
    </row>
    <row r="13825" spans="1:1" x14ac:dyDescent="0.2">
      <c r="A13825" t="s">
        <v>4604</v>
      </c>
    </row>
    <row r="13826" spans="1:1" x14ac:dyDescent="0.2">
      <c r="A13826" t="s">
        <v>4504</v>
      </c>
    </row>
    <row r="13827" spans="1:1" x14ac:dyDescent="0.2">
      <c r="A13827" t="s">
        <v>4581</v>
      </c>
    </row>
    <row r="13828" spans="1:1" x14ac:dyDescent="0.2">
      <c r="A13828" t="s">
        <v>4629</v>
      </c>
    </row>
    <row r="13829" spans="1:1" x14ac:dyDescent="0.2">
      <c r="A13829" t="s">
        <v>4604</v>
      </c>
    </row>
    <row r="13830" spans="1:1" x14ac:dyDescent="0.2">
      <c r="A13830" t="s">
        <v>5162</v>
      </c>
    </row>
    <row r="13831" spans="1:1" x14ac:dyDescent="0.2">
      <c r="A13831" t="s">
        <v>4512</v>
      </c>
    </row>
    <row r="13832" spans="1:1" x14ac:dyDescent="0.2">
      <c r="A13832" t="s">
        <v>4668</v>
      </c>
    </row>
    <row r="13833" spans="1:1" x14ac:dyDescent="0.2">
      <c r="A13833" t="s">
        <v>4504</v>
      </c>
    </row>
    <row r="13834" spans="1:1" x14ac:dyDescent="0.2">
      <c r="A13834" t="s">
        <v>4573</v>
      </c>
    </row>
    <row r="13835" spans="1:1" x14ac:dyDescent="0.2">
      <c r="A13835" t="s">
        <v>4504</v>
      </c>
    </row>
    <row r="13836" spans="1:1" x14ac:dyDescent="0.2">
      <c r="A13836" t="s">
        <v>4516</v>
      </c>
    </row>
    <row r="13837" spans="1:1" x14ac:dyDescent="0.2">
      <c r="A13837" t="s">
        <v>4604</v>
      </c>
    </row>
    <row r="13838" spans="1:1" x14ac:dyDescent="0.2">
      <c r="A13838" t="s">
        <v>4535</v>
      </c>
    </row>
    <row r="13839" spans="1:1" x14ac:dyDescent="0.2">
      <c r="A13839" t="s">
        <v>4503</v>
      </c>
    </row>
    <row r="13840" spans="1:1" x14ac:dyDescent="0.2">
      <c r="A13840" t="s">
        <v>4604</v>
      </c>
    </row>
    <row r="13841" spans="1:1" x14ac:dyDescent="0.2">
      <c r="A13841" t="s">
        <v>4516</v>
      </c>
    </row>
    <row r="13842" spans="1:1" x14ac:dyDescent="0.2">
      <c r="A13842" t="s">
        <v>4583</v>
      </c>
    </row>
    <row r="13843" spans="1:1" x14ac:dyDescent="0.2">
      <c r="A13843" t="s">
        <v>4501</v>
      </c>
    </row>
    <row r="13844" spans="1:1" x14ac:dyDescent="0.2">
      <c r="A13844" t="s">
        <v>395</v>
      </c>
    </row>
    <row r="13845" spans="1:1" x14ac:dyDescent="0.2">
      <c r="A13845" t="s">
        <v>4516</v>
      </c>
    </row>
    <row r="13846" spans="1:1" x14ac:dyDescent="0.2">
      <c r="A13846" t="s">
        <v>4514</v>
      </c>
    </row>
    <row r="13847" spans="1:1" x14ac:dyDescent="0.2">
      <c r="A13847" t="s">
        <v>4620</v>
      </c>
    </row>
    <row r="13848" spans="1:1" x14ac:dyDescent="0.2">
      <c r="A13848" t="s">
        <v>4514</v>
      </c>
    </row>
    <row r="13849" spans="1:1" x14ac:dyDescent="0.2">
      <c r="A13849" t="s">
        <v>944</v>
      </c>
    </row>
    <row r="13850" spans="1:1" x14ac:dyDescent="0.2">
      <c r="A13850" t="s">
        <v>4595</v>
      </c>
    </row>
    <row r="13851" spans="1:1" x14ac:dyDescent="0.2">
      <c r="A13851" t="s">
        <v>8066</v>
      </c>
    </row>
    <row r="13852" spans="1:1" x14ac:dyDescent="0.2">
      <c r="A13852" t="s">
        <v>4854</v>
      </c>
    </row>
    <row r="13853" spans="1:1" x14ac:dyDescent="0.2">
      <c r="A13853" t="s">
        <v>4776</v>
      </c>
    </row>
    <row r="13854" spans="1:1" x14ac:dyDescent="0.2">
      <c r="A13854" t="s">
        <v>4648</v>
      </c>
    </row>
    <row r="13855" spans="1:1" x14ac:dyDescent="0.2">
      <c r="A13855" t="s">
        <v>4587</v>
      </c>
    </row>
    <row r="13856" spans="1:1" x14ac:dyDescent="0.2">
      <c r="A13856" t="s">
        <v>4815</v>
      </c>
    </row>
    <row r="13857" spans="1:1" x14ac:dyDescent="0.2">
      <c r="A13857" t="s">
        <v>4959</v>
      </c>
    </row>
    <row r="13858" spans="1:1" x14ac:dyDescent="0.2">
      <c r="A13858" t="s">
        <v>4544</v>
      </c>
    </row>
    <row r="13859" spans="1:1" x14ac:dyDescent="0.2">
      <c r="A13859" t="s">
        <v>5206</v>
      </c>
    </row>
    <row r="13860" spans="1:1" x14ac:dyDescent="0.2">
      <c r="A13860" t="s">
        <v>4535</v>
      </c>
    </row>
    <row r="13861" spans="1:1" x14ac:dyDescent="0.2">
      <c r="A13861" t="s">
        <v>4535</v>
      </c>
    </row>
    <row r="13862" spans="1:1" x14ac:dyDescent="0.2">
      <c r="A13862" t="s">
        <v>5326</v>
      </c>
    </row>
    <row r="13863" spans="1:1" x14ac:dyDescent="0.2">
      <c r="A13863" t="s">
        <v>8072</v>
      </c>
    </row>
    <row r="13864" spans="1:1" x14ac:dyDescent="0.2">
      <c r="A13864" t="s">
        <v>4653</v>
      </c>
    </row>
    <row r="13865" spans="1:1" x14ac:dyDescent="0.2">
      <c r="A13865" t="s">
        <v>4636</v>
      </c>
    </row>
    <row r="13866" spans="1:1" x14ac:dyDescent="0.2">
      <c r="A13866" t="s">
        <v>4762</v>
      </c>
    </row>
    <row r="13867" spans="1:1" x14ac:dyDescent="0.2">
      <c r="A13867" t="s">
        <v>7288</v>
      </c>
    </row>
    <row r="13868" spans="1:1" x14ac:dyDescent="0.2">
      <c r="A13868" t="s">
        <v>8085</v>
      </c>
    </row>
    <row r="13869" spans="1:1" x14ac:dyDescent="0.2">
      <c r="A13869" t="s">
        <v>5033</v>
      </c>
    </row>
    <row r="13870" spans="1:1" x14ac:dyDescent="0.2">
      <c r="A13870" t="s">
        <v>2641</v>
      </c>
    </row>
    <row r="13871" spans="1:1" x14ac:dyDescent="0.2">
      <c r="A13871" t="s">
        <v>4706</v>
      </c>
    </row>
    <row r="13872" spans="1:1" x14ac:dyDescent="0.2">
      <c r="A13872" t="s">
        <v>4518</v>
      </c>
    </row>
    <row r="13873" spans="1:1" x14ac:dyDescent="0.2">
      <c r="A13873" t="s">
        <v>6170</v>
      </c>
    </row>
    <row r="13874" spans="1:1" x14ac:dyDescent="0.2">
      <c r="A13874" t="s">
        <v>4503</v>
      </c>
    </row>
    <row r="13875" spans="1:1" x14ac:dyDescent="0.2">
      <c r="A13875" t="s">
        <v>4557</v>
      </c>
    </row>
    <row r="13876" spans="1:1" x14ac:dyDescent="0.2">
      <c r="A13876" t="s">
        <v>944</v>
      </c>
    </row>
    <row r="13877" spans="1:1" x14ac:dyDescent="0.2">
      <c r="A13877" t="s">
        <v>4496</v>
      </c>
    </row>
    <row r="13878" spans="1:1" x14ac:dyDescent="0.2">
      <c r="A13878" t="s">
        <v>4589</v>
      </c>
    </row>
    <row r="13879" spans="1:1" x14ac:dyDescent="0.2">
      <c r="A13879" t="s">
        <v>4508</v>
      </c>
    </row>
    <row r="13880" spans="1:1" x14ac:dyDescent="0.2">
      <c r="A13880" t="s">
        <v>4604</v>
      </c>
    </row>
    <row r="13881" spans="1:1" x14ac:dyDescent="0.2">
      <c r="A13881" t="s">
        <v>5461</v>
      </c>
    </row>
    <row r="13882" spans="1:1" x14ac:dyDescent="0.2">
      <c r="A13882" t="s">
        <v>4512</v>
      </c>
    </row>
    <row r="13883" spans="1:1" x14ac:dyDescent="0.2">
      <c r="A13883" t="s">
        <v>4510</v>
      </c>
    </row>
    <row r="13884" spans="1:1" x14ac:dyDescent="0.2">
      <c r="A13884" t="s">
        <v>4583</v>
      </c>
    </row>
    <row r="13885" spans="1:1" x14ac:dyDescent="0.2">
      <c r="A13885" t="s">
        <v>4516</v>
      </c>
    </row>
    <row r="13886" spans="1:1" x14ac:dyDescent="0.2">
      <c r="A13886" t="s">
        <v>4578</v>
      </c>
    </row>
    <row r="13887" spans="1:1" x14ac:dyDescent="0.2">
      <c r="A13887" t="s">
        <v>4504</v>
      </c>
    </row>
    <row r="13888" spans="1:1" x14ac:dyDescent="0.2">
      <c r="A13888" t="s">
        <v>4556</v>
      </c>
    </row>
    <row r="13889" spans="1:1" x14ac:dyDescent="0.2">
      <c r="A13889" t="s">
        <v>4583</v>
      </c>
    </row>
    <row r="13890" spans="1:1" x14ac:dyDescent="0.2">
      <c r="A13890" t="s">
        <v>4536</v>
      </c>
    </row>
    <row r="13891" spans="1:1" x14ac:dyDescent="0.2">
      <c r="A13891" t="s">
        <v>4827</v>
      </c>
    </row>
    <row r="13892" spans="1:1" x14ac:dyDescent="0.2">
      <c r="A13892" t="s">
        <v>4793</v>
      </c>
    </row>
    <row r="13893" spans="1:1" x14ac:dyDescent="0.2">
      <c r="A13893" t="s">
        <v>4512</v>
      </c>
    </row>
    <row r="13894" spans="1:1" x14ac:dyDescent="0.2">
      <c r="A13894" t="s">
        <v>4603</v>
      </c>
    </row>
    <row r="13895" spans="1:1" x14ac:dyDescent="0.2">
      <c r="A13895" t="s">
        <v>4999</v>
      </c>
    </row>
    <row r="13896" spans="1:1" x14ac:dyDescent="0.2">
      <c r="A13896" t="s">
        <v>4535</v>
      </c>
    </row>
    <row r="13897" spans="1:1" x14ac:dyDescent="0.2">
      <c r="A13897" t="s">
        <v>4600</v>
      </c>
    </row>
    <row r="13898" spans="1:1" x14ac:dyDescent="0.2">
      <c r="A13898" t="s">
        <v>4516</v>
      </c>
    </row>
    <row r="13899" spans="1:1" x14ac:dyDescent="0.2">
      <c r="A13899" t="s">
        <v>4922</v>
      </c>
    </row>
    <row r="13900" spans="1:1" x14ac:dyDescent="0.2">
      <c r="A13900" t="s">
        <v>4509</v>
      </c>
    </row>
    <row r="13901" spans="1:1" x14ac:dyDescent="0.2">
      <c r="A13901" t="s">
        <v>4549</v>
      </c>
    </row>
    <row r="13902" spans="1:1" x14ac:dyDescent="0.2">
      <c r="A13902" t="s">
        <v>4604</v>
      </c>
    </row>
    <row r="13903" spans="1:1" x14ac:dyDescent="0.2">
      <c r="A13903" t="s">
        <v>4581</v>
      </c>
    </row>
    <row r="13904" spans="1:1" x14ac:dyDescent="0.2">
      <c r="A13904" t="s">
        <v>6171</v>
      </c>
    </row>
    <row r="13905" spans="1:1" x14ac:dyDescent="0.2">
      <c r="A13905" t="s">
        <v>4636</v>
      </c>
    </row>
    <row r="13906" spans="1:1" x14ac:dyDescent="0.2">
      <c r="A13906" t="s">
        <v>1971</v>
      </c>
    </row>
    <row r="13907" spans="1:1" x14ac:dyDescent="0.2">
      <c r="A13907" t="s">
        <v>4518</v>
      </c>
    </row>
    <row r="13908" spans="1:1" x14ac:dyDescent="0.2">
      <c r="A13908" t="s">
        <v>2024</v>
      </c>
    </row>
    <row r="13909" spans="1:1" x14ac:dyDescent="0.2">
      <c r="A13909" t="s">
        <v>4501</v>
      </c>
    </row>
    <row r="13910" spans="1:1" x14ac:dyDescent="0.2">
      <c r="A13910" t="s">
        <v>4711</v>
      </c>
    </row>
    <row r="13911" spans="1:1" x14ac:dyDescent="0.2">
      <c r="A13911" t="s">
        <v>5479</v>
      </c>
    </row>
    <row r="13912" spans="1:1" x14ac:dyDescent="0.2">
      <c r="A13912" t="s">
        <v>4539</v>
      </c>
    </row>
    <row r="13913" spans="1:1" x14ac:dyDescent="0.2">
      <c r="A13913" t="s">
        <v>5123</v>
      </c>
    </row>
    <row r="13914" spans="1:1" x14ac:dyDescent="0.2">
      <c r="A13914" t="s">
        <v>4604</v>
      </c>
    </row>
    <row r="13915" spans="1:1" x14ac:dyDescent="0.2">
      <c r="A13915" t="s">
        <v>395</v>
      </c>
    </row>
    <row r="13916" spans="1:1" x14ac:dyDescent="0.2">
      <c r="A13916" t="s">
        <v>4646</v>
      </c>
    </row>
    <row r="13917" spans="1:1" x14ac:dyDescent="0.2">
      <c r="A13917" t="s">
        <v>4852</v>
      </c>
    </row>
    <row r="13918" spans="1:1" x14ac:dyDescent="0.2">
      <c r="A13918" t="s">
        <v>397</v>
      </c>
    </row>
    <row r="13919" spans="1:1" x14ac:dyDescent="0.2">
      <c r="A13919" t="s">
        <v>4512</v>
      </c>
    </row>
    <row r="13920" spans="1:1" x14ac:dyDescent="0.2">
      <c r="A13920" t="s">
        <v>100</v>
      </c>
    </row>
    <row r="13921" spans="1:1" x14ac:dyDescent="0.2">
      <c r="A13921" t="s">
        <v>5868</v>
      </c>
    </row>
    <row r="13922" spans="1:1" x14ac:dyDescent="0.2">
      <c r="A13922" t="s">
        <v>4501</v>
      </c>
    </row>
    <row r="13923" spans="1:1" x14ac:dyDescent="0.2">
      <c r="A13923" t="s">
        <v>298</v>
      </c>
    </row>
    <row r="13924" spans="1:1" x14ac:dyDescent="0.2">
      <c r="A13924" t="s">
        <v>395</v>
      </c>
    </row>
    <row r="13925" spans="1:1" x14ac:dyDescent="0.2">
      <c r="A13925" t="s">
        <v>1376</v>
      </c>
    </row>
    <row r="13926" spans="1:1" x14ac:dyDescent="0.2">
      <c r="A13926" t="s">
        <v>1376</v>
      </c>
    </row>
    <row r="13927" spans="1:1" x14ac:dyDescent="0.2">
      <c r="A13927" t="s">
        <v>4544</v>
      </c>
    </row>
    <row r="13928" spans="1:1" x14ac:dyDescent="0.2">
      <c r="A13928" t="s">
        <v>4500</v>
      </c>
    </row>
    <row r="13929" spans="1:1" x14ac:dyDescent="0.2">
      <c r="A13929" t="s">
        <v>5456</v>
      </c>
    </row>
    <row r="13930" spans="1:1" x14ac:dyDescent="0.2">
      <c r="A13930" t="s">
        <v>4564</v>
      </c>
    </row>
    <row r="13931" spans="1:1" x14ac:dyDescent="0.2">
      <c r="A13931" t="s">
        <v>4517</v>
      </c>
    </row>
    <row r="13932" spans="1:1" x14ac:dyDescent="0.2">
      <c r="A13932" t="s">
        <v>4629</v>
      </c>
    </row>
    <row r="13933" spans="1:1" x14ac:dyDescent="0.2">
      <c r="A13933" t="s">
        <v>5139</v>
      </c>
    </row>
    <row r="13934" spans="1:1" x14ac:dyDescent="0.2">
      <c r="A13934" t="s">
        <v>8103</v>
      </c>
    </row>
    <row r="13935" spans="1:1" x14ac:dyDescent="0.2">
      <c r="A13935" t="s">
        <v>4727</v>
      </c>
    </row>
    <row r="13936" spans="1:1" x14ac:dyDescent="0.2">
      <c r="A13936" t="s">
        <v>8107</v>
      </c>
    </row>
    <row r="13937" spans="1:1" x14ac:dyDescent="0.2">
      <c r="A13937" t="s">
        <v>4504</v>
      </c>
    </row>
    <row r="13938" spans="1:1" x14ac:dyDescent="0.2">
      <c r="A13938" t="s">
        <v>4852</v>
      </c>
    </row>
    <row r="13939" spans="1:1" x14ac:dyDescent="0.2">
      <c r="A13939" t="s">
        <v>6804</v>
      </c>
    </row>
    <row r="13940" spans="1:1" x14ac:dyDescent="0.2">
      <c r="A13940" t="s">
        <v>4604</v>
      </c>
    </row>
    <row r="13941" spans="1:1" x14ac:dyDescent="0.2">
      <c r="A13941" t="s">
        <v>8112</v>
      </c>
    </row>
    <row r="13942" spans="1:1" x14ac:dyDescent="0.2">
      <c r="A13942" t="s">
        <v>944</v>
      </c>
    </row>
    <row r="13943" spans="1:1" x14ac:dyDescent="0.2">
      <c r="A13943" t="s">
        <v>944</v>
      </c>
    </row>
    <row r="13944" spans="1:1" x14ac:dyDescent="0.2">
      <c r="A13944" t="s">
        <v>4604</v>
      </c>
    </row>
    <row r="13945" spans="1:1" x14ac:dyDescent="0.2">
      <c r="A13945" t="s">
        <v>5311</v>
      </c>
    </row>
    <row r="13946" spans="1:1" x14ac:dyDescent="0.2">
      <c r="A13946" t="s">
        <v>4516</v>
      </c>
    </row>
    <row r="13947" spans="1:1" x14ac:dyDescent="0.2">
      <c r="A13947" t="s">
        <v>4522</v>
      </c>
    </row>
    <row r="13948" spans="1:1" x14ac:dyDescent="0.2">
      <c r="A13948" t="s">
        <v>4590</v>
      </c>
    </row>
    <row r="13949" spans="1:1" x14ac:dyDescent="0.2">
      <c r="A13949" t="s">
        <v>4509</v>
      </c>
    </row>
    <row r="13950" spans="1:1" x14ac:dyDescent="0.2">
      <c r="A13950" t="s">
        <v>8116</v>
      </c>
    </row>
    <row r="13951" spans="1:1" x14ac:dyDescent="0.2">
      <c r="A13951" t="s">
        <v>4550</v>
      </c>
    </row>
    <row r="13952" spans="1:1" x14ac:dyDescent="0.2">
      <c r="A13952" t="s">
        <v>4539</v>
      </c>
    </row>
    <row r="13953" spans="1:1" x14ac:dyDescent="0.2">
      <c r="A13953" t="s">
        <v>4946</v>
      </c>
    </row>
    <row r="13954" spans="1:1" x14ac:dyDescent="0.2">
      <c r="A13954" t="s">
        <v>4573</v>
      </c>
    </row>
    <row r="13955" spans="1:1" x14ac:dyDescent="0.2">
      <c r="A13955" t="s">
        <v>4880</v>
      </c>
    </row>
    <row r="13956" spans="1:1" x14ac:dyDescent="0.2">
      <c r="A13956" t="s">
        <v>4492</v>
      </c>
    </row>
    <row r="13957" spans="1:1" x14ac:dyDescent="0.2">
      <c r="A13957" t="s">
        <v>4540</v>
      </c>
    </row>
    <row r="13958" spans="1:1" x14ac:dyDescent="0.2">
      <c r="A13958" t="s">
        <v>4595</v>
      </c>
    </row>
    <row r="13959" spans="1:1" x14ac:dyDescent="0.2">
      <c r="A13959" t="s">
        <v>4714</v>
      </c>
    </row>
    <row r="13960" spans="1:1" x14ac:dyDescent="0.2">
      <c r="A13960" t="s">
        <v>8123</v>
      </c>
    </row>
    <row r="13961" spans="1:1" x14ac:dyDescent="0.2">
      <c r="A13961" t="s">
        <v>4727</v>
      </c>
    </row>
    <row r="13962" spans="1:1" x14ac:dyDescent="0.2">
      <c r="A13962" t="s">
        <v>4546</v>
      </c>
    </row>
    <row r="13963" spans="1:1" x14ac:dyDescent="0.2">
      <c r="A13963" t="s">
        <v>4514</v>
      </c>
    </row>
    <row r="13964" spans="1:1" x14ac:dyDescent="0.2">
      <c r="A13964" t="s">
        <v>4512</v>
      </c>
    </row>
    <row r="13965" spans="1:1" x14ac:dyDescent="0.2">
      <c r="A13965" t="s">
        <v>5326</v>
      </c>
    </row>
    <row r="13966" spans="1:1" x14ac:dyDescent="0.2">
      <c r="A13966" t="s">
        <v>6923</v>
      </c>
    </row>
    <row r="13967" spans="1:1" x14ac:dyDescent="0.2">
      <c r="A13967" t="s">
        <v>4509</v>
      </c>
    </row>
    <row r="13968" spans="1:1" x14ac:dyDescent="0.2">
      <c r="A13968" t="s">
        <v>4767</v>
      </c>
    </row>
    <row r="13969" spans="1:1" x14ac:dyDescent="0.2">
      <c r="A13969" t="s">
        <v>99</v>
      </c>
    </row>
    <row r="13970" spans="1:1" x14ac:dyDescent="0.2">
      <c r="A13970" t="s">
        <v>4544</v>
      </c>
    </row>
    <row r="13971" spans="1:1" x14ac:dyDescent="0.2">
      <c r="A13971" t="s">
        <v>4544</v>
      </c>
    </row>
    <row r="13972" spans="1:1" x14ac:dyDescent="0.2">
      <c r="A13972" t="s">
        <v>4604</v>
      </c>
    </row>
    <row r="13973" spans="1:1" x14ac:dyDescent="0.2">
      <c r="A13973" t="s">
        <v>7402</v>
      </c>
    </row>
    <row r="13974" spans="1:1" x14ac:dyDescent="0.2">
      <c r="A13974" t="s">
        <v>4604</v>
      </c>
    </row>
    <row r="13975" spans="1:1" x14ac:dyDescent="0.2">
      <c r="A13975" t="s">
        <v>4581</v>
      </c>
    </row>
    <row r="13976" spans="1:1" x14ac:dyDescent="0.2">
      <c r="A13976" t="s">
        <v>4517</v>
      </c>
    </row>
    <row r="13977" spans="1:1" x14ac:dyDescent="0.2">
      <c r="A13977" t="s">
        <v>4613</v>
      </c>
    </row>
    <row r="13978" spans="1:1" x14ac:dyDescent="0.2">
      <c r="A13978" t="s">
        <v>4899</v>
      </c>
    </row>
    <row r="13979" spans="1:1" x14ac:dyDescent="0.2">
      <c r="A13979" t="s">
        <v>4518</v>
      </c>
    </row>
    <row r="13980" spans="1:1" x14ac:dyDescent="0.2">
      <c r="A13980" t="s">
        <v>4788</v>
      </c>
    </row>
    <row r="13981" spans="1:1" x14ac:dyDescent="0.2">
      <c r="A13981" t="s">
        <v>4960</v>
      </c>
    </row>
    <row r="13982" spans="1:1" x14ac:dyDescent="0.2">
      <c r="A13982" t="s">
        <v>4603</v>
      </c>
    </row>
    <row r="13983" spans="1:1" x14ac:dyDescent="0.2">
      <c r="A13983" t="s">
        <v>4588</v>
      </c>
    </row>
    <row r="13984" spans="1:1" x14ac:dyDescent="0.2">
      <c r="A13984" t="s">
        <v>4762</v>
      </c>
    </row>
    <row r="13985" spans="1:1" x14ac:dyDescent="0.2">
      <c r="A13985" t="s">
        <v>4637</v>
      </c>
    </row>
    <row r="13986" spans="1:1" x14ac:dyDescent="0.2">
      <c r="A13986" t="s">
        <v>4743</v>
      </c>
    </row>
    <row r="13987" spans="1:1" x14ac:dyDescent="0.2">
      <c r="A13987" t="s">
        <v>4514</v>
      </c>
    </row>
    <row r="13988" spans="1:1" x14ac:dyDescent="0.2">
      <c r="A13988" t="s">
        <v>5159</v>
      </c>
    </row>
    <row r="13989" spans="1:1" x14ac:dyDescent="0.2">
      <c r="A13989" t="s">
        <v>4535</v>
      </c>
    </row>
    <row r="13990" spans="1:1" x14ac:dyDescent="0.2">
      <c r="A13990" t="s">
        <v>4637</v>
      </c>
    </row>
    <row r="13991" spans="1:1" x14ac:dyDescent="0.2">
      <c r="A13991" t="s">
        <v>6698</v>
      </c>
    </row>
    <row r="13992" spans="1:1" x14ac:dyDescent="0.2">
      <c r="A13992" t="s">
        <v>4504</v>
      </c>
    </row>
    <row r="13993" spans="1:1" x14ac:dyDescent="0.2">
      <c r="A13993" t="s">
        <v>4512</v>
      </c>
    </row>
    <row r="13994" spans="1:1" x14ac:dyDescent="0.2">
      <c r="A13994" t="s">
        <v>6058</v>
      </c>
    </row>
    <row r="13995" spans="1:1" x14ac:dyDescent="0.2">
      <c r="A13995" t="s">
        <v>4578</v>
      </c>
    </row>
    <row r="13996" spans="1:1" x14ac:dyDescent="0.2">
      <c r="A13996" t="s">
        <v>441</v>
      </c>
    </row>
    <row r="13997" spans="1:1" x14ac:dyDescent="0.2">
      <c r="A13997" t="s">
        <v>6753</v>
      </c>
    </row>
    <row r="13998" spans="1:1" x14ac:dyDescent="0.2">
      <c r="A13998" t="s">
        <v>4550</v>
      </c>
    </row>
    <row r="13999" spans="1:1" x14ac:dyDescent="0.2">
      <c r="A13999" t="s">
        <v>4611</v>
      </c>
    </row>
    <row r="14000" spans="1:1" x14ac:dyDescent="0.2">
      <c r="A14000" t="s">
        <v>4493</v>
      </c>
    </row>
    <row r="14001" spans="1:1" x14ac:dyDescent="0.2">
      <c r="A14001" t="s">
        <v>5707</v>
      </c>
    </row>
    <row r="14002" spans="1:1" x14ac:dyDescent="0.2">
      <c r="A14002" t="s">
        <v>4583</v>
      </c>
    </row>
    <row r="14003" spans="1:1" x14ac:dyDescent="0.2">
      <c r="A14003" t="s">
        <v>4613</v>
      </c>
    </row>
    <row r="14004" spans="1:1" x14ac:dyDescent="0.2">
      <c r="A14004" t="s">
        <v>397</v>
      </c>
    </row>
    <row r="14005" spans="1:1" x14ac:dyDescent="0.2">
      <c r="A14005" t="s">
        <v>4514</v>
      </c>
    </row>
    <row r="14006" spans="1:1" x14ac:dyDescent="0.2">
      <c r="A14006" t="s">
        <v>6283</v>
      </c>
    </row>
    <row r="14007" spans="1:1" x14ac:dyDescent="0.2">
      <c r="A14007" t="s">
        <v>4496</v>
      </c>
    </row>
    <row r="14008" spans="1:1" x14ac:dyDescent="0.2">
      <c r="A14008" t="s">
        <v>944</v>
      </c>
    </row>
    <row r="14009" spans="1:1" x14ac:dyDescent="0.2">
      <c r="A14009" t="s">
        <v>4623</v>
      </c>
    </row>
    <row r="14010" spans="1:1" x14ac:dyDescent="0.2">
      <c r="A14010" t="s">
        <v>4595</v>
      </c>
    </row>
    <row r="14011" spans="1:1" x14ac:dyDescent="0.2">
      <c r="A14011" t="s">
        <v>944</v>
      </c>
    </row>
    <row r="14012" spans="1:1" x14ac:dyDescent="0.2">
      <c r="A14012" t="s">
        <v>944</v>
      </c>
    </row>
    <row r="14013" spans="1:1" x14ac:dyDescent="0.2">
      <c r="A14013" t="s">
        <v>4549</v>
      </c>
    </row>
    <row r="14014" spans="1:1" x14ac:dyDescent="0.2">
      <c r="A14014" t="s">
        <v>8144</v>
      </c>
    </row>
    <row r="14015" spans="1:1" x14ac:dyDescent="0.2">
      <c r="A14015" t="s">
        <v>4549</v>
      </c>
    </row>
    <row r="14016" spans="1:1" x14ac:dyDescent="0.2">
      <c r="A14016" t="s">
        <v>4614</v>
      </c>
    </row>
    <row r="14017" spans="1:1" x14ac:dyDescent="0.2">
      <c r="A14017" t="s">
        <v>395</v>
      </c>
    </row>
    <row r="14018" spans="1:1" x14ac:dyDescent="0.2">
      <c r="A14018" t="s">
        <v>4524</v>
      </c>
    </row>
    <row r="14019" spans="1:1" x14ac:dyDescent="0.2">
      <c r="A14019" t="s">
        <v>395</v>
      </c>
    </row>
    <row r="14020" spans="1:1" x14ac:dyDescent="0.2">
      <c r="A14020" t="s">
        <v>395</v>
      </c>
    </row>
    <row r="14021" spans="1:1" x14ac:dyDescent="0.2">
      <c r="A14021" t="s">
        <v>6531</v>
      </c>
    </row>
    <row r="14022" spans="1:1" x14ac:dyDescent="0.2">
      <c r="A14022" t="s">
        <v>8146</v>
      </c>
    </row>
    <row r="14023" spans="1:1" x14ac:dyDescent="0.2">
      <c r="A14023" t="s">
        <v>5386</v>
      </c>
    </row>
    <row r="14024" spans="1:1" x14ac:dyDescent="0.2">
      <c r="A14024" t="s">
        <v>4578</v>
      </c>
    </row>
    <row r="14025" spans="1:1" x14ac:dyDescent="0.2">
      <c r="A14025" t="s">
        <v>8153</v>
      </c>
    </row>
    <row r="14026" spans="1:1" x14ac:dyDescent="0.2">
      <c r="A14026" t="s">
        <v>4778</v>
      </c>
    </row>
    <row r="14027" spans="1:1" x14ac:dyDescent="0.2">
      <c r="A14027" t="s">
        <v>4512</v>
      </c>
    </row>
    <row r="14028" spans="1:1" x14ac:dyDescent="0.2">
      <c r="A14028" t="s">
        <v>4544</v>
      </c>
    </row>
    <row r="14029" spans="1:1" x14ac:dyDescent="0.2">
      <c r="A14029" t="s">
        <v>4516</v>
      </c>
    </row>
    <row r="14030" spans="1:1" x14ac:dyDescent="0.2">
      <c r="A14030" t="s">
        <v>8161</v>
      </c>
    </row>
    <row r="14031" spans="1:1" x14ac:dyDescent="0.2">
      <c r="A14031" t="s">
        <v>4535</v>
      </c>
    </row>
    <row r="14032" spans="1:1" x14ac:dyDescent="0.2">
      <c r="A14032" t="s">
        <v>944</v>
      </c>
    </row>
    <row r="14033" spans="1:1" x14ac:dyDescent="0.2">
      <c r="A14033" t="s">
        <v>4595</v>
      </c>
    </row>
    <row r="14034" spans="1:1" x14ac:dyDescent="0.2">
      <c r="A14034" t="s">
        <v>4583</v>
      </c>
    </row>
    <row r="14035" spans="1:1" x14ac:dyDescent="0.2">
      <c r="A14035" t="s">
        <v>4550</v>
      </c>
    </row>
    <row r="14036" spans="1:1" x14ac:dyDescent="0.2">
      <c r="A14036" t="s">
        <v>4637</v>
      </c>
    </row>
    <row r="14037" spans="1:1" x14ac:dyDescent="0.2">
      <c r="A14037" t="s">
        <v>441</v>
      </c>
    </row>
    <row r="14038" spans="1:1" x14ac:dyDescent="0.2">
      <c r="A14038" t="s">
        <v>4509</v>
      </c>
    </row>
    <row r="14039" spans="1:1" x14ac:dyDescent="0.2">
      <c r="A14039" t="s">
        <v>4620</v>
      </c>
    </row>
    <row r="14040" spans="1:1" x14ac:dyDescent="0.2">
      <c r="A14040" t="s">
        <v>8169</v>
      </c>
    </row>
    <row r="14041" spans="1:1" x14ac:dyDescent="0.2">
      <c r="A14041" t="s">
        <v>5164</v>
      </c>
    </row>
    <row r="14042" spans="1:1" x14ac:dyDescent="0.2">
      <c r="A14042" t="s">
        <v>4640</v>
      </c>
    </row>
    <row r="14043" spans="1:1" x14ac:dyDescent="0.2">
      <c r="A14043" t="s">
        <v>4509</v>
      </c>
    </row>
    <row r="14044" spans="1:1" x14ac:dyDescent="0.2">
      <c r="A14044" t="s">
        <v>4737</v>
      </c>
    </row>
    <row r="14045" spans="1:1" x14ac:dyDescent="0.2">
      <c r="A14045" t="s">
        <v>4564</v>
      </c>
    </row>
    <row r="14046" spans="1:1" x14ac:dyDescent="0.2">
      <c r="A14046" t="s">
        <v>4518</v>
      </c>
    </row>
    <row r="14047" spans="1:1" x14ac:dyDescent="0.2">
      <c r="A14047" t="s">
        <v>4599</v>
      </c>
    </row>
    <row r="14048" spans="1:1" x14ac:dyDescent="0.2">
      <c r="A14048" t="s">
        <v>4583</v>
      </c>
    </row>
    <row r="14049" spans="1:1" x14ac:dyDescent="0.2">
      <c r="A14049" t="s">
        <v>5092</v>
      </c>
    </row>
    <row r="14050" spans="1:1" x14ac:dyDescent="0.2">
      <c r="A14050" t="s">
        <v>5180</v>
      </c>
    </row>
    <row r="14051" spans="1:1" x14ac:dyDescent="0.2">
      <c r="A14051" t="s">
        <v>5180</v>
      </c>
    </row>
    <row r="14052" spans="1:1" x14ac:dyDescent="0.2">
      <c r="A14052" t="s">
        <v>4539</v>
      </c>
    </row>
    <row r="14053" spans="1:1" x14ac:dyDescent="0.2">
      <c r="A14053" t="s">
        <v>944</v>
      </c>
    </row>
    <row r="14054" spans="1:1" x14ac:dyDescent="0.2">
      <c r="A14054" t="s">
        <v>944</v>
      </c>
    </row>
    <row r="14055" spans="1:1" x14ac:dyDescent="0.2">
      <c r="A14055" t="s">
        <v>4924</v>
      </c>
    </row>
    <row r="14056" spans="1:1" x14ac:dyDescent="0.2">
      <c r="A14056" t="s">
        <v>4643</v>
      </c>
    </row>
    <row r="14057" spans="1:1" x14ac:dyDescent="0.2">
      <c r="A14057" t="s">
        <v>4549</v>
      </c>
    </row>
    <row r="14058" spans="1:1" x14ac:dyDescent="0.2">
      <c r="A14058" t="s">
        <v>4930</v>
      </c>
    </row>
    <row r="14059" spans="1:1" x14ac:dyDescent="0.2">
      <c r="A14059" t="s">
        <v>4564</v>
      </c>
    </row>
    <row r="14060" spans="1:1" x14ac:dyDescent="0.2">
      <c r="A14060" t="s">
        <v>4631</v>
      </c>
    </row>
    <row r="14061" spans="1:1" x14ac:dyDescent="0.2">
      <c r="A14061" t="s">
        <v>395</v>
      </c>
    </row>
    <row r="14062" spans="1:1" x14ac:dyDescent="0.2">
      <c r="A14062" t="s">
        <v>4496</v>
      </c>
    </row>
    <row r="14063" spans="1:1" x14ac:dyDescent="0.2">
      <c r="A14063" t="s">
        <v>4496</v>
      </c>
    </row>
    <row r="14064" spans="1:1" x14ac:dyDescent="0.2">
      <c r="A14064" t="s">
        <v>4496</v>
      </c>
    </row>
    <row r="14065" spans="1:1" x14ac:dyDescent="0.2">
      <c r="A14065" t="s">
        <v>4620</v>
      </c>
    </row>
    <row r="14066" spans="1:1" x14ac:dyDescent="0.2">
      <c r="A14066" t="s">
        <v>4518</v>
      </c>
    </row>
    <row r="14067" spans="1:1" x14ac:dyDescent="0.2">
      <c r="A14067" t="s">
        <v>944</v>
      </c>
    </row>
    <row r="14068" spans="1:1" x14ac:dyDescent="0.2">
      <c r="A14068" t="s">
        <v>4582</v>
      </c>
    </row>
    <row r="14069" spans="1:1" x14ac:dyDescent="0.2">
      <c r="A14069" t="s">
        <v>4604</v>
      </c>
    </row>
    <row r="14070" spans="1:1" x14ac:dyDescent="0.2">
      <c r="A14070" t="s">
        <v>8186</v>
      </c>
    </row>
    <row r="14071" spans="1:1" x14ac:dyDescent="0.2">
      <c r="A14071" t="s">
        <v>8189</v>
      </c>
    </row>
    <row r="14072" spans="1:1" x14ac:dyDescent="0.2">
      <c r="A14072" t="s">
        <v>801</v>
      </c>
    </row>
    <row r="14073" spans="1:1" x14ac:dyDescent="0.2">
      <c r="A14073" t="s">
        <v>4642</v>
      </c>
    </row>
    <row r="14074" spans="1:1" x14ac:dyDescent="0.2">
      <c r="A14074" t="s">
        <v>4496</v>
      </c>
    </row>
    <row r="14075" spans="1:1" x14ac:dyDescent="0.2">
      <c r="A14075" t="s">
        <v>4604</v>
      </c>
    </row>
    <row r="14076" spans="1:1" x14ac:dyDescent="0.2">
      <c r="A14076" t="s">
        <v>5130</v>
      </c>
    </row>
    <row r="14077" spans="1:1" x14ac:dyDescent="0.2">
      <c r="A14077" t="s">
        <v>4714</v>
      </c>
    </row>
    <row r="14078" spans="1:1" x14ac:dyDescent="0.2">
      <c r="A14078" t="s">
        <v>4674</v>
      </c>
    </row>
    <row r="14079" spans="1:1" x14ac:dyDescent="0.2">
      <c r="A14079" t="s">
        <v>4516</v>
      </c>
    </row>
    <row r="14080" spans="1:1" x14ac:dyDescent="0.2">
      <c r="A14080" t="s">
        <v>4516</v>
      </c>
    </row>
    <row r="14081" spans="1:1" x14ac:dyDescent="0.2">
      <c r="A14081" t="s">
        <v>944</v>
      </c>
    </row>
    <row r="14082" spans="1:1" x14ac:dyDescent="0.2">
      <c r="A14082" t="s">
        <v>5069</v>
      </c>
    </row>
    <row r="14083" spans="1:1" x14ac:dyDescent="0.2">
      <c r="A14083" t="s">
        <v>4568</v>
      </c>
    </row>
    <row r="14084" spans="1:1" x14ac:dyDescent="0.2">
      <c r="A14084" t="s">
        <v>4734</v>
      </c>
    </row>
    <row r="14085" spans="1:1" x14ac:dyDescent="0.2">
      <c r="A14085" t="s">
        <v>4557</v>
      </c>
    </row>
    <row r="14086" spans="1:1" x14ac:dyDescent="0.2">
      <c r="A14086" t="s">
        <v>4496</v>
      </c>
    </row>
    <row r="14087" spans="1:1" x14ac:dyDescent="0.2">
      <c r="A14087" t="s">
        <v>6283</v>
      </c>
    </row>
    <row r="14088" spans="1:1" x14ac:dyDescent="0.2">
      <c r="A14088" t="s">
        <v>4516</v>
      </c>
    </row>
    <row r="14089" spans="1:1" x14ac:dyDescent="0.2">
      <c r="A14089" t="s">
        <v>5654</v>
      </c>
    </row>
    <row r="14090" spans="1:1" x14ac:dyDescent="0.2">
      <c r="A14090" t="s">
        <v>4565</v>
      </c>
    </row>
    <row r="14091" spans="1:1" x14ac:dyDescent="0.2">
      <c r="A14091" t="s">
        <v>801</v>
      </c>
    </row>
    <row r="14092" spans="1:1" x14ac:dyDescent="0.2">
      <c r="A14092" t="s">
        <v>4586</v>
      </c>
    </row>
    <row r="14093" spans="1:1" x14ac:dyDescent="0.2">
      <c r="A14093" t="s">
        <v>1376</v>
      </c>
    </row>
    <row r="14094" spans="1:1" x14ac:dyDescent="0.2">
      <c r="A14094" t="s">
        <v>4636</v>
      </c>
    </row>
    <row r="14095" spans="1:1" x14ac:dyDescent="0.2">
      <c r="A14095" t="s">
        <v>4495</v>
      </c>
    </row>
    <row r="14096" spans="1:1" x14ac:dyDescent="0.2">
      <c r="A14096" t="s">
        <v>4572</v>
      </c>
    </row>
    <row r="14097" spans="1:1" x14ac:dyDescent="0.2">
      <c r="A14097" t="s">
        <v>944</v>
      </c>
    </row>
    <row r="14098" spans="1:1" x14ac:dyDescent="0.2">
      <c r="A14098" t="s">
        <v>944</v>
      </c>
    </row>
    <row r="14099" spans="1:1" x14ac:dyDescent="0.2">
      <c r="A14099" t="s">
        <v>4604</v>
      </c>
    </row>
    <row r="14100" spans="1:1" x14ac:dyDescent="0.2">
      <c r="A14100" t="s">
        <v>944</v>
      </c>
    </row>
    <row r="14101" spans="1:1" x14ac:dyDescent="0.2">
      <c r="A14101" t="s">
        <v>4500</v>
      </c>
    </row>
    <row r="14102" spans="1:1" x14ac:dyDescent="0.2">
      <c r="A14102" t="s">
        <v>4909</v>
      </c>
    </row>
    <row r="14103" spans="1:1" x14ac:dyDescent="0.2">
      <c r="A14103" t="s">
        <v>4577</v>
      </c>
    </row>
    <row r="14104" spans="1:1" x14ac:dyDescent="0.2">
      <c r="A14104" t="s">
        <v>8002</v>
      </c>
    </row>
    <row r="14105" spans="1:1" x14ac:dyDescent="0.2">
      <c r="A14105" t="s">
        <v>5009</v>
      </c>
    </row>
    <row r="14106" spans="1:1" x14ac:dyDescent="0.2">
      <c r="A14106" t="s">
        <v>5135</v>
      </c>
    </row>
    <row r="14107" spans="1:1" x14ac:dyDescent="0.2">
      <c r="A14107" t="s">
        <v>8223</v>
      </c>
    </row>
    <row r="14108" spans="1:1" x14ac:dyDescent="0.2">
      <c r="A14108" t="s">
        <v>4912</v>
      </c>
    </row>
    <row r="14109" spans="1:1" x14ac:dyDescent="0.2">
      <c r="A14109" t="s">
        <v>4750</v>
      </c>
    </row>
    <row r="14110" spans="1:1" x14ac:dyDescent="0.2">
      <c r="A14110" t="s">
        <v>4518</v>
      </c>
    </row>
    <row r="14111" spans="1:1" x14ac:dyDescent="0.2">
      <c r="A14111" t="s">
        <v>5366</v>
      </c>
    </row>
    <row r="14112" spans="1:1" x14ac:dyDescent="0.2">
      <c r="A14112" t="s">
        <v>6627</v>
      </c>
    </row>
    <row r="14113" spans="1:1" x14ac:dyDescent="0.2">
      <c r="A14113" t="s">
        <v>4996</v>
      </c>
    </row>
    <row r="14114" spans="1:1" x14ac:dyDescent="0.2">
      <c r="A14114" t="s">
        <v>4578</v>
      </c>
    </row>
    <row r="14115" spans="1:1" x14ac:dyDescent="0.2">
      <c r="A14115" t="s">
        <v>4549</v>
      </c>
    </row>
    <row r="14116" spans="1:1" x14ac:dyDescent="0.2">
      <c r="A14116" t="s">
        <v>4586</v>
      </c>
    </row>
    <row r="14117" spans="1:1" x14ac:dyDescent="0.2">
      <c r="A14117" t="s">
        <v>4586</v>
      </c>
    </row>
    <row r="14118" spans="1:1" x14ac:dyDescent="0.2">
      <c r="A14118" t="s">
        <v>4960</v>
      </c>
    </row>
    <row r="14119" spans="1:1" x14ac:dyDescent="0.2">
      <c r="A14119" t="s">
        <v>4516</v>
      </c>
    </row>
    <row r="14120" spans="1:1" x14ac:dyDescent="0.2">
      <c r="A14120" t="s">
        <v>6274</v>
      </c>
    </row>
    <row r="14121" spans="1:1" x14ac:dyDescent="0.2">
      <c r="A14121" t="s">
        <v>5568</v>
      </c>
    </row>
    <row r="14122" spans="1:1" x14ac:dyDescent="0.2">
      <c r="A14122" t="s">
        <v>8227</v>
      </c>
    </row>
    <row r="14123" spans="1:1" x14ac:dyDescent="0.2">
      <c r="A14123" t="s">
        <v>6509</v>
      </c>
    </row>
    <row r="14124" spans="1:1" x14ac:dyDescent="0.2">
      <c r="A14124" t="s">
        <v>4954</v>
      </c>
    </row>
    <row r="14125" spans="1:1" x14ac:dyDescent="0.2">
      <c r="A14125" t="s">
        <v>4995</v>
      </c>
    </row>
    <row r="14126" spans="1:1" x14ac:dyDescent="0.2">
      <c r="A14126" t="s">
        <v>2641</v>
      </c>
    </row>
    <row r="14127" spans="1:1" x14ac:dyDescent="0.2">
      <c r="A14127" t="s">
        <v>4544</v>
      </c>
    </row>
    <row r="14128" spans="1:1" x14ac:dyDescent="0.2">
      <c r="A14128" t="s">
        <v>4915</v>
      </c>
    </row>
    <row r="14129" spans="1:1" x14ac:dyDescent="0.2">
      <c r="A14129" t="s">
        <v>4741</v>
      </c>
    </row>
    <row r="14130" spans="1:1" x14ac:dyDescent="0.2">
      <c r="A14130" t="s">
        <v>4567</v>
      </c>
    </row>
    <row r="14131" spans="1:1" x14ac:dyDescent="0.2">
      <c r="A14131" t="s">
        <v>5122</v>
      </c>
    </row>
    <row r="14132" spans="1:1" x14ac:dyDescent="0.2">
      <c r="A14132" t="s">
        <v>8237</v>
      </c>
    </row>
    <row r="14133" spans="1:1" x14ac:dyDescent="0.2">
      <c r="A14133" t="s">
        <v>6234</v>
      </c>
    </row>
    <row r="14134" spans="1:1" x14ac:dyDescent="0.2">
      <c r="A14134" t="s">
        <v>4580</v>
      </c>
    </row>
    <row r="14135" spans="1:1" x14ac:dyDescent="0.2">
      <c r="A14135" t="s">
        <v>4509</v>
      </c>
    </row>
    <row r="14136" spans="1:1" x14ac:dyDescent="0.2">
      <c r="A14136" t="s">
        <v>4540</v>
      </c>
    </row>
    <row r="14137" spans="1:1" x14ac:dyDescent="0.2">
      <c r="A14137" t="s">
        <v>4685</v>
      </c>
    </row>
    <row r="14138" spans="1:1" x14ac:dyDescent="0.2">
      <c r="A14138" t="s">
        <v>4595</v>
      </c>
    </row>
    <row r="14139" spans="1:1" x14ac:dyDescent="0.2">
      <c r="A14139" t="s">
        <v>4958</v>
      </c>
    </row>
    <row r="14140" spans="1:1" x14ac:dyDescent="0.2">
      <c r="A14140" t="s">
        <v>4866</v>
      </c>
    </row>
    <row r="14141" spans="1:1" x14ac:dyDescent="0.2">
      <c r="A14141" t="s">
        <v>4820</v>
      </c>
    </row>
    <row r="14142" spans="1:1" x14ac:dyDescent="0.2">
      <c r="A14142" t="s">
        <v>6096</v>
      </c>
    </row>
    <row r="14143" spans="1:1" x14ac:dyDescent="0.2">
      <c r="A14143" t="s">
        <v>4941</v>
      </c>
    </row>
    <row r="14144" spans="1:1" x14ac:dyDescent="0.2">
      <c r="A14144" t="s">
        <v>4518</v>
      </c>
    </row>
    <row r="14145" spans="1:1" x14ac:dyDescent="0.2">
      <c r="A14145" t="s">
        <v>4577</v>
      </c>
    </row>
    <row r="14146" spans="1:1" x14ac:dyDescent="0.2">
      <c r="A14146" t="s">
        <v>4504</v>
      </c>
    </row>
    <row r="14147" spans="1:1" x14ac:dyDescent="0.2">
      <c r="A14147" t="s">
        <v>4650</v>
      </c>
    </row>
    <row r="14148" spans="1:1" x14ac:dyDescent="0.2">
      <c r="A14148" t="s">
        <v>4960</v>
      </c>
    </row>
    <row r="14149" spans="1:1" x14ac:dyDescent="0.2">
      <c r="A14149" t="s">
        <v>5704</v>
      </c>
    </row>
    <row r="14150" spans="1:1" x14ac:dyDescent="0.2">
      <c r="A14150" t="s">
        <v>4549</v>
      </c>
    </row>
    <row r="14151" spans="1:1" x14ac:dyDescent="0.2">
      <c r="A14151" t="s">
        <v>4504</v>
      </c>
    </row>
    <row r="14152" spans="1:1" x14ac:dyDescent="0.2">
      <c r="A14152" t="s">
        <v>4637</v>
      </c>
    </row>
    <row r="14153" spans="1:1" x14ac:dyDescent="0.2">
      <c r="A14153" t="s">
        <v>4960</v>
      </c>
    </row>
    <row r="14154" spans="1:1" x14ac:dyDescent="0.2">
      <c r="A14154" t="s">
        <v>4517</v>
      </c>
    </row>
    <row r="14155" spans="1:1" x14ac:dyDescent="0.2">
      <c r="A14155" t="s">
        <v>4555</v>
      </c>
    </row>
    <row r="14156" spans="1:1" x14ac:dyDescent="0.2">
      <c r="A14156" t="s">
        <v>4518</v>
      </c>
    </row>
    <row r="14157" spans="1:1" x14ac:dyDescent="0.2">
      <c r="A14157" t="s">
        <v>4509</v>
      </c>
    </row>
    <row r="14158" spans="1:1" x14ac:dyDescent="0.2">
      <c r="A14158" t="s">
        <v>4509</v>
      </c>
    </row>
    <row r="14159" spans="1:1" x14ac:dyDescent="0.2">
      <c r="A14159" t="s">
        <v>298</v>
      </c>
    </row>
    <row r="14160" spans="1:1" x14ac:dyDescent="0.2">
      <c r="A14160" t="s">
        <v>4775</v>
      </c>
    </row>
    <row r="14161" spans="1:1" x14ac:dyDescent="0.2">
      <c r="A14161" t="s">
        <v>4604</v>
      </c>
    </row>
    <row r="14162" spans="1:1" x14ac:dyDescent="0.2">
      <c r="A14162" t="s">
        <v>4606</v>
      </c>
    </row>
    <row r="14163" spans="1:1" x14ac:dyDescent="0.2">
      <c r="A14163" t="s">
        <v>8264</v>
      </c>
    </row>
    <row r="14164" spans="1:1" x14ac:dyDescent="0.2">
      <c r="A14164" t="s">
        <v>4606</v>
      </c>
    </row>
    <row r="14165" spans="1:1" x14ac:dyDescent="0.2">
      <c r="A14165" t="s">
        <v>4496</v>
      </c>
    </row>
    <row r="14166" spans="1:1" x14ac:dyDescent="0.2">
      <c r="A14166" t="s">
        <v>4504</v>
      </c>
    </row>
    <row r="14167" spans="1:1" x14ac:dyDescent="0.2">
      <c r="A14167" t="s">
        <v>4522</v>
      </c>
    </row>
    <row r="14168" spans="1:1" x14ac:dyDescent="0.2">
      <c r="A14168" t="s">
        <v>4512</v>
      </c>
    </row>
    <row r="14169" spans="1:1" x14ac:dyDescent="0.2">
      <c r="A14169" t="s">
        <v>4568</v>
      </c>
    </row>
    <row r="14170" spans="1:1" x14ac:dyDescent="0.2">
      <c r="A14170" t="s">
        <v>4516</v>
      </c>
    </row>
    <row r="14171" spans="1:1" x14ac:dyDescent="0.2">
      <c r="A14171" t="s">
        <v>4665</v>
      </c>
    </row>
    <row r="14172" spans="1:1" x14ac:dyDescent="0.2">
      <c r="A14172" t="s">
        <v>4513</v>
      </c>
    </row>
    <row r="14173" spans="1:1" x14ac:dyDescent="0.2">
      <c r="A14173" t="s">
        <v>944</v>
      </c>
    </row>
    <row r="14174" spans="1:1" x14ac:dyDescent="0.2">
      <c r="A14174" t="s">
        <v>4664</v>
      </c>
    </row>
    <row r="14175" spans="1:1" x14ac:dyDescent="0.2">
      <c r="A14175" t="s">
        <v>4595</v>
      </c>
    </row>
    <row r="14176" spans="1:1" x14ac:dyDescent="0.2">
      <c r="A14176" t="s">
        <v>944</v>
      </c>
    </row>
    <row r="14177" spans="1:1" x14ac:dyDescent="0.2">
      <c r="A14177" t="s">
        <v>4893</v>
      </c>
    </row>
    <row r="14178" spans="1:1" x14ac:dyDescent="0.2">
      <c r="A14178" t="s">
        <v>4581</v>
      </c>
    </row>
    <row r="14179" spans="1:1" x14ac:dyDescent="0.2">
      <c r="A14179" t="s">
        <v>4580</v>
      </c>
    </row>
    <row r="14180" spans="1:1" x14ac:dyDescent="0.2">
      <c r="A14180" t="s">
        <v>4512</v>
      </c>
    </row>
    <row r="14181" spans="1:1" x14ac:dyDescent="0.2">
      <c r="A14181" t="s">
        <v>4578</v>
      </c>
    </row>
    <row r="14182" spans="1:1" x14ac:dyDescent="0.2">
      <c r="A14182" t="s">
        <v>417</v>
      </c>
    </row>
    <row r="14183" spans="1:1" x14ac:dyDescent="0.2">
      <c r="A14183" t="s">
        <v>6494</v>
      </c>
    </row>
    <row r="14184" spans="1:1" x14ac:dyDescent="0.2">
      <c r="A14184" t="s">
        <v>4509</v>
      </c>
    </row>
    <row r="14185" spans="1:1" x14ac:dyDescent="0.2">
      <c r="A14185" t="s">
        <v>1376</v>
      </c>
    </row>
    <row r="14186" spans="1:1" x14ac:dyDescent="0.2">
      <c r="A14186" t="s">
        <v>6006</v>
      </c>
    </row>
    <row r="14187" spans="1:1" x14ac:dyDescent="0.2">
      <c r="A14187" t="s">
        <v>100</v>
      </c>
    </row>
    <row r="14188" spans="1:1" x14ac:dyDescent="0.2">
      <c r="A14188" t="s">
        <v>6651</v>
      </c>
    </row>
    <row r="14189" spans="1:1" x14ac:dyDescent="0.2">
      <c r="A14189" t="s">
        <v>4604</v>
      </c>
    </row>
    <row r="14190" spans="1:1" x14ac:dyDescent="0.2">
      <c r="A14190" t="s">
        <v>4518</v>
      </c>
    </row>
    <row r="14191" spans="1:1" x14ac:dyDescent="0.2">
      <c r="A14191" t="s">
        <v>396</v>
      </c>
    </row>
    <row r="14192" spans="1:1" x14ac:dyDescent="0.2">
      <c r="A14192" t="s">
        <v>4586</v>
      </c>
    </row>
    <row r="14193" spans="1:1" x14ac:dyDescent="0.2">
      <c r="A14193" t="s">
        <v>4604</v>
      </c>
    </row>
    <row r="14194" spans="1:1" x14ac:dyDescent="0.2">
      <c r="A14194" t="s">
        <v>4583</v>
      </c>
    </row>
    <row r="14195" spans="1:1" x14ac:dyDescent="0.2">
      <c r="A14195" t="s">
        <v>4516</v>
      </c>
    </row>
    <row r="14196" spans="1:1" x14ac:dyDescent="0.2">
      <c r="A14196" t="s">
        <v>4747</v>
      </c>
    </row>
    <row r="14197" spans="1:1" x14ac:dyDescent="0.2">
      <c r="A14197" t="s">
        <v>4511</v>
      </c>
    </row>
    <row r="14198" spans="1:1" x14ac:dyDescent="0.2">
      <c r="A14198" t="s">
        <v>4909</v>
      </c>
    </row>
    <row r="14199" spans="1:1" x14ac:dyDescent="0.2">
      <c r="A14199" t="s">
        <v>4512</v>
      </c>
    </row>
    <row r="14200" spans="1:1" x14ac:dyDescent="0.2">
      <c r="A14200" t="s">
        <v>4583</v>
      </c>
    </row>
    <row r="14201" spans="1:1" x14ac:dyDescent="0.2">
      <c r="A14201" t="s">
        <v>8027</v>
      </c>
    </row>
    <row r="14202" spans="1:1" x14ac:dyDescent="0.2">
      <c r="A14202" t="s">
        <v>4509</v>
      </c>
    </row>
    <row r="14203" spans="1:1" x14ac:dyDescent="0.2">
      <c r="A14203" t="s">
        <v>4604</v>
      </c>
    </row>
    <row r="14204" spans="1:1" x14ac:dyDescent="0.2">
      <c r="A14204" t="s">
        <v>4504</v>
      </c>
    </row>
    <row r="14205" spans="1:1" x14ac:dyDescent="0.2">
      <c r="A14205" t="s">
        <v>4512</v>
      </c>
    </row>
    <row r="14206" spans="1:1" x14ac:dyDescent="0.2">
      <c r="A14206" t="s">
        <v>4504</v>
      </c>
    </row>
    <row r="14207" spans="1:1" x14ac:dyDescent="0.2">
      <c r="A14207" t="s">
        <v>4503</v>
      </c>
    </row>
    <row r="14208" spans="1:1" x14ac:dyDescent="0.2">
      <c r="A14208" t="s">
        <v>4620</v>
      </c>
    </row>
    <row r="14209" spans="1:1" x14ac:dyDescent="0.2">
      <c r="A14209" t="s">
        <v>4517</v>
      </c>
    </row>
    <row r="14210" spans="1:1" x14ac:dyDescent="0.2">
      <c r="A14210" t="s">
        <v>4546</v>
      </c>
    </row>
    <row r="14211" spans="1:1" x14ac:dyDescent="0.2">
      <c r="A14211" t="s">
        <v>4549</v>
      </c>
    </row>
    <row r="14212" spans="1:1" x14ac:dyDescent="0.2">
      <c r="A14212" t="s">
        <v>4516</v>
      </c>
    </row>
    <row r="14213" spans="1:1" x14ac:dyDescent="0.2">
      <c r="A14213" t="s">
        <v>4604</v>
      </c>
    </row>
    <row r="14214" spans="1:1" x14ac:dyDescent="0.2">
      <c r="A14214" t="s">
        <v>4583</v>
      </c>
    </row>
    <row r="14215" spans="1:1" x14ac:dyDescent="0.2">
      <c r="A14215" t="s">
        <v>5386</v>
      </c>
    </row>
    <row r="14216" spans="1:1" x14ac:dyDescent="0.2">
      <c r="A14216" t="s">
        <v>394</v>
      </c>
    </row>
    <row r="14217" spans="1:1" x14ac:dyDescent="0.2">
      <c r="A14217" t="s">
        <v>4648</v>
      </c>
    </row>
    <row r="14218" spans="1:1" x14ac:dyDescent="0.2">
      <c r="A14218" t="s">
        <v>4984</v>
      </c>
    </row>
    <row r="14219" spans="1:1" x14ac:dyDescent="0.2">
      <c r="A14219" t="s">
        <v>4504</v>
      </c>
    </row>
    <row r="14220" spans="1:1" x14ac:dyDescent="0.2">
      <c r="A14220" t="s">
        <v>5808</v>
      </c>
    </row>
    <row r="14221" spans="1:1" x14ac:dyDescent="0.2">
      <c r="A14221" t="s">
        <v>4504</v>
      </c>
    </row>
    <row r="14222" spans="1:1" x14ac:dyDescent="0.2">
      <c r="A14222" t="s">
        <v>2641</v>
      </c>
    </row>
    <row r="14223" spans="1:1" x14ac:dyDescent="0.2">
      <c r="A14223" t="s">
        <v>4539</v>
      </c>
    </row>
    <row r="14224" spans="1:1" x14ac:dyDescent="0.2">
      <c r="A14224" t="s">
        <v>524</v>
      </c>
    </row>
    <row r="14225" spans="1:1" x14ac:dyDescent="0.2">
      <c r="A14225" t="s">
        <v>4504</v>
      </c>
    </row>
    <row r="14226" spans="1:1" x14ac:dyDescent="0.2">
      <c r="A14226" t="s">
        <v>944</v>
      </c>
    </row>
    <row r="14227" spans="1:1" x14ac:dyDescent="0.2">
      <c r="A14227" t="s">
        <v>4496</v>
      </c>
    </row>
    <row r="14228" spans="1:1" x14ac:dyDescent="0.2">
      <c r="A14228" t="s">
        <v>4637</v>
      </c>
    </row>
    <row r="14229" spans="1:1" x14ac:dyDescent="0.2">
      <c r="A14229" t="s">
        <v>6077</v>
      </c>
    </row>
    <row r="14230" spans="1:1" x14ac:dyDescent="0.2">
      <c r="A14230" t="s">
        <v>4827</v>
      </c>
    </row>
    <row r="14231" spans="1:1" x14ac:dyDescent="0.2">
      <c r="A14231" t="s">
        <v>4496</v>
      </c>
    </row>
    <row r="14232" spans="1:1" x14ac:dyDescent="0.2">
      <c r="A14232" t="s">
        <v>298</v>
      </c>
    </row>
    <row r="14233" spans="1:1" x14ac:dyDescent="0.2">
      <c r="A14233" t="s">
        <v>4509</v>
      </c>
    </row>
    <row r="14234" spans="1:1" x14ac:dyDescent="0.2">
      <c r="A14234" t="s">
        <v>100</v>
      </c>
    </row>
    <row r="14235" spans="1:1" x14ac:dyDescent="0.2">
      <c r="A14235" t="s">
        <v>4690</v>
      </c>
    </row>
    <row r="14236" spans="1:1" x14ac:dyDescent="0.2">
      <c r="A14236" t="s">
        <v>4514</v>
      </c>
    </row>
    <row r="14237" spans="1:1" x14ac:dyDescent="0.2">
      <c r="A14237" t="s">
        <v>4503</v>
      </c>
    </row>
    <row r="14238" spans="1:1" x14ac:dyDescent="0.2">
      <c r="A14238" t="s">
        <v>4571</v>
      </c>
    </row>
    <row r="14239" spans="1:1" x14ac:dyDescent="0.2">
      <c r="A14239" t="s">
        <v>4637</v>
      </c>
    </row>
    <row r="14240" spans="1:1" x14ac:dyDescent="0.2">
      <c r="A14240" t="s">
        <v>4504</v>
      </c>
    </row>
    <row r="14241" spans="1:1" x14ac:dyDescent="0.2">
      <c r="A14241" t="s">
        <v>944</v>
      </c>
    </row>
    <row r="14242" spans="1:1" x14ac:dyDescent="0.2">
      <c r="A14242" t="s">
        <v>4941</v>
      </c>
    </row>
    <row r="14243" spans="1:1" x14ac:dyDescent="0.2">
      <c r="A14243" t="s">
        <v>4604</v>
      </c>
    </row>
    <row r="14244" spans="1:1" x14ac:dyDescent="0.2">
      <c r="A14244" t="s">
        <v>4539</v>
      </c>
    </row>
    <row r="14245" spans="1:1" x14ac:dyDescent="0.2">
      <c r="A14245" t="s">
        <v>4539</v>
      </c>
    </row>
    <row r="14246" spans="1:1" x14ac:dyDescent="0.2">
      <c r="A14246" t="s">
        <v>4718</v>
      </c>
    </row>
    <row r="14247" spans="1:1" x14ac:dyDescent="0.2">
      <c r="A14247" t="s">
        <v>100</v>
      </c>
    </row>
    <row r="14248" spans="1:1" x14ac:dyDescent="0.2">
      <c r="A14248" t="s">
        <v>4512</v>
      </c>
    </row>
    <row r="14249" spans="1:1" x14ac:dyDescent="0.2">
      <c r="A14249" t="s">
        <v>4714</v>
      </c>
    </row>
    <row r="14250" spans="1:1" x14ac:dyDescent="0.2">
      <c r="A14250" t="s">
        <v>4510</v>
      </c>
    </row>
    <row r="14251" spans="1:1" x14ac:dyDescent="0.2">
      <c r="A14251" t="s">
        <v>944</v>
      </c>
    </row>
    <row r="14252" spans="1:1" x14ac:dyDescent="0.2">
      <c r="A14252" t="s">
        <v>4650</v>
      </c>
    </row>
    <row r="14253" spans="1:1" x14ac:dyDescent="0.2">
      <c r="A14253" t="s">
        <v>4720</v>
      </c>
    </row>
    <row r="14254" spans="1:1" x14ac:dyDescent="0.2">
      <c r="A14254" t="s">
        <v>4507</v>
      </c>
    </row>
    <row r="14255" spans="1:1" x14ac:dyDescent="0.2">
      <c r="A14255" t="s">
        <v>4565</v>
      </c>
    </row>
    <row r="14256" spans="1:1" x14ac:dyDescent="0.2">
      <c r="A14256" t="s">
        <v>4856</v>
      </c>
    </row>
    <row r="14257" spans="1:1" x14ac:dyDescent="0.2">
      <c r="A14257" t="s">
        <v>944</v>
      </c>
    </row>
    <row r="14258" spans="1:1" x14ac:dyDescent="0.2">
      <c r="A14258" t="s">
        <v>944</v>
      </c>
    </row>
    <row r="14259" spans="1:1" x14ac:dyDescent="0.2">
      <c r="A14259" t="s">
        <v>944</v>
      </c>
    </row>
    <row r="14260" spans="1:1" x14ac:dyDescent="0.2">
      <c r="A14260" t="s">
        <v>8315</v>
      </c>
    </row>
    <row r="14261" spans="1:1" x14ac:dyDescent="0.2">
      <c r="A14261" t="s">
        <v>4514</v>
      </c>
    </row>
    <row r="14262" spans="1:1" x14ac:dyDescent="0.2">
      <c r="A14262" t="s">
        <v>8321</v>
      </c>
    </row>
    <row r="14263" spans="1:1" x14ac:dyDescent="0.2">
      <c r="A14263" t="s">
        <v>4512</v>
      </c>
    </row>
    <row r="14264" spans="1:1" x14ac:dyDescent="0.2">
      <c r="A14264" t="s">
        <v>5305</v>
      </c>
    </row>
    <row r="14265" spans="1:1" x14ac:dyDescent="0.2">
      <c r="A14265" t="s">
        <v>4788</v>
      </c>
    </row>
    <row r="14266" spans="1:1" x14ac:dyDescent="0.2">
      <c r="A14266" t="s">
        <v>4863</v>
      </c>
    </row>
    <row r="14267" spans="1:1" x14ac:dyDescent="0.2">
      <c r="A14267" t="s">
        <v>4604</v>
      </c>
    </row>
    <row r="14268" spans="1:1" x14ac:dyDescent="0.2">
      <c r="A14268" t="s">
        <v>4960</v>
      </c>
    </row>
    <row r="14269" spans="1:1" x14ac:dyDescent="0.2">
      <c r="A14269" t="s">
        <v>4544</v>
      </c>
    </row>
    <row r="14270" spans="1:1" x14ac:dyDescent="0.2">
      <c r="A14270" t="s">
        <v>4645</v>
      </c>
    </row>
    <row r="14271" spans="1:1" x14ac:dyDescent="0.2">
      <c r="A14271" t="s">
        <v>5122</v>
      </c>
    </row>
    <row r="14272" spans="1:1" x14ac:dyDescent="0.2">
      <c r="A14272" t="s">
        <v>4500</v>
      </c>
    </row>
    <row r="14273" spans="1:1" x14ac:dyDescent="0.2">
      <c r="A14273" t="s">
        <v>4815</v>
      </c>
    </row>
    <row r="14274" spans="1:1" x14ac:dyDescent="0.2">
      <c r="A14274" t="s">
        <v>2641</v>
      </c>
    </row>
    <row r="14275" spans="1:1" x14ac:dyDescent="0.2">
      <c r="A14275" t="s">
        <v>944</v>
      </c>
    </row>
    <row r="14276" spans="1:1" x14ac:dyDescent="0.2">
      <c r="A14276" t="s">
        <v>4577</v>
      </c>
    </row>
    <row r="14277" spans="1:1" x14ac:dyDescent="0.2">
      <c r="A14277" t="s">
        <v>8327</v>
      </c>
    </row>
    <row r="14278" spans="1:1" x14ac:dyDescent="0.2">
      <c r="A14278" t="s">
        <v>8332</v>
      </c>
    </row>
    <row r="14279" spans="1:1" x14ac:dyDescent="0.2">
      <c r="A14279" t="s">
        <v>4606</v>
      </c>
    </row>
    <row r="14280" spans="1:1" x14ac:dyDescent="0.2">
      <c r="A14280" t="s">
        <v>4512</v>
      </c>
    </row>
    <row r="14281" spans="1:1" x14ac:dyDescent="0.2">
      <c r="A14281" t="s">
        <v>4516</v>
      </c>
    </row>
    <row r="14282" spans="1:1" x14ac:dyDescent="0.2">
      <c r="A14282" t="s">
        <v>4518</v>
      </c>
    </row>
    <row r="14283" spans="1:1" x14ac:dyDescent="0.2">
      <c r="A14283" t="s">
        <v>4508</v>
      </c>
    </row>
    <row r="14284" spans="1:1" x14ac:dyDescent="0.2">
      <c r="A14284" t="s">
        <v>5179</v>
      </c>
    </row>
    <row r="14285" spans="1:1" x14ac:dyDescent="0.2">
      <c r="A14285" t="s">
        <v>4512</v>
      </c>
    </row>
    <row r="14286" spans="1:1" x14ac:dyDescent="0.2">
      <c r="A14286" t="s">
        <v>4516</v>
      </c>
    </row>
    <row r="14287" spans="1:1" x14ac:dyDescent="0.2">
      <c r="A14287" t="s">
        <v>944</v>
      </c>
    </row>
    <row r="14288" spans="1:1" x14ac:dyDescent="0.2">
      <c r="A14288" t="s">
        <v>6307</v>
      </c>
    </row>
    <row r="14289" spans="1:1" x14ac:dyDescent="0.2">
      <c r="A14289" t="s">
        <v>395</v>
      </c>
    </row>
    <row r="14290" spans="1:1" x14ac:dyDescent="0.2">
      <c r="A14290" t="s">
        <v>4504</v>
      </c>
    </row>
    <row r="14291" spans="1:1" x14ac:dyDescent="0.2">
      <c r="A14291" t="s">
        <v>4550</v>
      </c>
    </row>
    <row r="14292" spans="1:1" x14ac:dyDescent="0.2">
      <c r="A14292" t="s">
        <v>944</v>
      </c>
    </row>
    <row r="14293" spans="1:1" x14ac:dyDescent="0.2">
      <c r="A14293" t="s">
        <v>944</v>
      </c>
    </row>
    <row r="14294" spans="1:1" x14ac:dyDescent="0.2">
      <c r="A14294" t="s">
        <v>4516</v>
      </c>
    </row>
    <row r="14295" spans="1:1" x14ac:dyDescent="0.2">
      <c r="A14295" t="s">
        <v>4690</v>
      </c>
    </row>
    <row r="14296" spans="1:1" x14ac:dyDescent="0.2">
      <c r="A14296" t="s">
        <v>4518</v>
      </c>
    </row>
    <row r="14297" spans="1:1" x14ac:dyDescent="0.2">
      <c r="A14297" t="s">
        <v>4817</v>
      </c>
    </row>
    <row r="14298" spans="1:1" x14ac:dyDescent="0.2">
      <c r="A14298" t="s">
        <v>944</v>
      </c>
    </row>
    <row r="14299" spans="1:1" x14ac:dyDescent="0.2">
      <c r="A14299" t="s">
        <v>4526</v>
      </c>
    </row>
    <row r="14300" spans="1:1" x14ac:dyDescent="0.2">
      <c r="A14300" t="s">
        <v>4679</v>
      </c>
    </row>
    <row r="14301" spans="1:1" x14ac:dyDescent="0.2">
      <c r="A14301" t="s">
        <v>4512</v>
      </c>
    </row>
    <row r="14302" spans="1:1" x14ac:dyDescent="0.2">
      <c r="A14302" t="s">
        <v>4578</v>
      </c>
    </row>
    <row r="14303" spans="1:1" x14ac:dyDescent="0.2">
      <c r="A14303" t="s">
        <v>4734</v>
      </c>
    </row>
    <row r="14304" spans="1:1" x14ac:dyDescent="0.2">
      <c r="A14304" t="s">
        <v>4604</v>
      </c>
    </row>
    <row r="14305" spans="1:1" x14ac:dyDescent="0.2">
      <c r="A14305" t="s">
        <v>944</v>
      </c>
    </row>
    <row r="14306" spans="1:1" x14ac:dyDescent="0.2">
      <c r="A14306" t="s">
        <v>4514</v>
      </c>
    </row>
    <row r="14307" spans="1:1" x14ac:dyDescent="0.2">
      <c r="A14307" t="s">
        <v>4553</v>
      </c>
    </row>
    <row r="14308" spans="1:1" x14ac:dyDescent="0.2">
      <c r="A14308" t="s">
        <v>4512</v>
      </c>
    </row>
    <row r="14309" spans="1:1" x14ac:dyDescent="0.2">
      <c r="A14309" t="s">
        <v>5519</v>
      </c>
    </row>
    <row r="14310" spans="1:1" x14ac:dyDescent="0.2">
      <c r="A14310" t="s">
        <v>4648</v>
      </c>
    </row>
    <row r="14311" spans="1:1" x14ac:dyDescent="0.2">
      <c r="A14311" t="s">
        <v>4863</v>
      </c>
    </row>
    <row r="14312" spans="1:1" x14ac:dyDescent="0.2">
      <c r="A14312" t="s">
        <v>4695</v>
      </c>
    </row>
    <row r="14313" spans="1:1" x14ac:dyDescent="0.2">
      <c r="A14313" t="s">
        <v>5841</v>
      </c>
    </row>
    <row r="14314" spans="1:1" x14ac:dyDescent="0.2">
      <c r="A14314" t="s">
        <v>402</v>
      </c>
    </row>
    <row r="14315" spans="1:1" x14ac:dyDescent="0.2">
      <c r="A14315" t="s">
        <v>4916</v>
      </c>
    </row>
    <row r="14316" spans="1:1" x14ac:dyDescent="0.2">
      <c r="A14316" t="s">
        <v>1702</v>
      </c>
    </row>
    <row r="14317" spans="1:1" x14ac:dyDescent="0.2">
      <c r="A14317" t="s">
        <v>395</v>
      </c>
    </row>
    <row r="14318" spans="1:1" x14ac:dyDescent="0.2">
      <c r="A14318" t="s">
        <v>4503</v>
      </c>
    </row>
    <row r="14319" spans="1:1" x14ac:dyDescent="0.2">
      <c r="A14319" t="s">
        <v>4496</v>
      </c>
    </row>
    <row r="14320" spans="1:1" x14ac:dyDescent="0.2">
      <c r="A14320" t="s">
        <v>4577</v>
      </c>
    </row>
    <row r="14321" spans="1:1" x14ac:dyDescent="0.2">
      <c r="A14321" t="s">
        <v>4583</v>
      </c>
    </row>
    <row r="14322" spans="1:1" x14ac:dyDescent="0.2">
      <c r="A14322" t="s">
        <v>801</v>
      </c>
    </row>
    <row r="14323" spans="1:1" x14ac:dyDescent="0.2">
      <c r="A14323" t="s">
        <v>4648</v>
      </c>
    </row>
    <row r="14324" spans="1:1" x14ac:dyDescent="0.2">
      <c r="A14324" t="s">
        <v>4783</v>
      </c>
    </row>
    <row r="14325" spans="1:1" x14ac:dyDescent="0.2">
      <c r="A14325" t="s">
        <v>5553</v>
      </c>
    </row>
    <row r="14326" spans="1:1" x14ac:dyDescent="0.2">
      <c r="A14326" t="s">
        <v>5163</v>
      </c>
    </row>
    <row r="14327" spans="1:1" x14ac:dyDescent="0.2">
      <c r="A14327" t="s">
        <v>4517</v>
      </c>
    </row>
    <row r="14328" spans="1:1" x14ac:dyDescent="0.2">
      <c r="A14328" t="s">
        <v>4496</v>
      </c>
    </row>
    <row r="14329" spans="1:1" x14ac:dyDescent="0.2">
      <c r="A14329" t="s">
        <v>4925</v>
      </c>
    </row>
    <row r="14330" spans="1:1" x14ac:dyDescent="0.2">
      <c r="A14330" t="s">
        <v>8359</v>
      </c>
    </row>
    <row r="14331" spans="1:1" x14ac:dyDescent="0.2">
      <c r="A14331" t="s">
        <v>4723</v>
      </c>
    </row>
    <row r="14332" spans="1:1" x14ac:dyDescent="0.2">
      <c r="A14332" t="s">
        <v>944</v>
      </c>
    </row>
    <row r="14333" spans="1:1" x14ac:dyDescent="0.2">
      <c r="A14333" t="s">
        <v>944</v>
      </c>
    </row>
    <row r="14334" spans="1:1" x14ac:dyDescent="0.2">
      <c r="A14334" t="s">
        <v>4725</v>
      </c>
    </row>
    <row r="14335" spans="1:1" x14ac:dyDescent="0.2">
      <c r="A14335" t="s">
        <v>4516</v>
      </c>
    </row>
    <row r="14336" spans="1:1" x14ac:dyDescent="0.2">
      <c r="A14336" t="s">
        <v>6584</v>
      </c>
    </row>
    <row r="14337" spans="1:1" x14ac:dyDescent="0.2">
      <c r="A14337" t="s">
        <v>5307</v>
      </c>
    </row>
    <row r="14338" spans="1:1" x14ac:dyDescent="0.2">
      <c r="A14338" t="s">
        <v>4550</v>
      </c>
    </row>
    <row r="14339" spans="1:1" x14ac:dyDescent="0.2">
      <c r="A14339" t="s">
        <v>8365</v>
      </c>
    </row>
    <row r="14340" spans="1:1" x14ac:dyDescent="0.2">
      <c r="A14340" t="s">
        <v>944</v>
      </c>
    </row>
    <row r="14341" spans="1:1" x14ac:dyDescent="0.2">
      <c r="A14341" t="s">
        <v>4557</v>
      </c>
    </row>
    <row r="14342" spans="1:1" x14ac:dyDescent="0.2">
      <c r="A14342" t="s">
        <v>4512</v>
      </c>
    </row>
    <row r="14343" spans="1:1" x14ac:dyDescent="0.2">
      <c r="A14343" t="s">
        <v>4733</v>
      </c>
    </row>
    <row r="14344" spans="1:1" x14ac:dyDescent="0.2">
      <c r="A14344" t="s">
        <v>4741</v>
      </c>
    </row>
    <row r="14345" spans="1:1" x14ac:dyDescent="0.2">
      <c r="A14345" t="s">
        <v>4606</v>
      </c>
    </row>
    <row r="14346" spans="1:1" x14ac:dyDescent="0.2">
      <c r="A14346" t="s">
        <v>4514</v>
      </c>
    </row>
    <row r="14347" spans="1:1" x14ac:dyDescent="0.2">
      <c r="A14347" t="s">
        <v>5050</v>
      </c>
    </row>
    <row r="14348" spans="1:1" x14ac:dyDescent="0.2">
      <c r="A14348" t="s">
        <v>4711</v>
      </c>
    </row>
    <row r="14349" spans="1:1" x14ac:dyDescent="0.2">
      <c r="A14349" t="s">
        <v>8368</v>
      </c>
    </row>
    <row r="14350" spans="1:1" x14ac:dyDescent="0.2">
      <c r="A14350" t="s">
        <v>5092</v>
      </c>
    </row>
    <row r="14351" spans="1:1" x14ac:dyDescent="0.2">
      <c r="A14351" t="s">
        <v>8371</v>
      </c>
    </row>
    <row r="14352" spans="1:1" x14ac:dyDescent="0.2">
      <c r="A14352" t="s">
        <v>4583</v>
      </c>
    </row>
    <row r="14353" spans="1:1" x14ac:dyDescent="0.2">
      <c r="A14353" t="s">
        <v>4507</v>
      </c>
    </row>
    <row r="14354" spans="1:1" x14ac:dyDescent="0.2">
      <c r="A14354" t="s">
        <v>4513</v>
      </c>
    </row>
    <row r="14355" spans="1:1" x14ac:dyDescent="0.2">
      <c r="A14355" t="s">
        <v>8372</v>
      </c>
    </row>
    <row r="14356" spans="1:1" x14ac:dyDescent="0.2">
      <c r="A14356" t="s">
        <v>4595</v>
      </c>
    </row>
    <row r="14357" spans="1:1" x14ac:dyDescent="0.2">
      <c r="A14357" t="s">
        <v>4516</v>
      </c>
    </row>
    <row r="14358" spans="1:1" x14ac:dyDescent="0.2">
      <c r="A14358" t="s">
        <v>5830</v>
      </c>
    </row>
    <row r="14359" spans="1:1" x14ac:dyDescent="0.2">
      <c r="A14359" t="s">
        <v>4604</v>
      </c>
    </row>
    <row r="14360" spans="1:1" x14ac:dyDescent="0.2">
      <c r="A14360" t="s">
        <v>944</v>
      </c>
    </row>
    <row r="14361" spans="1:1" x14ac:dyDescent="0.2">
      <c r="A14361" t="s">
        <v>944</v>
      </c>
    </row>
    <row r="14362" spans="1:1" x14ac:dyDescent="0.2">
      <c r="A14362" t="s">
        <v>5206</v>
      </c>
    </row>
    <row r="14363" spans="1:1" x14ac:dyDescent="0.2">
      <c r="A14363" t="s">
        <v>4829</v>
      </c>
    </row>
    <row r="14364" spans="1:1" x14ac:dyDescent="0.2">
      <c r="A14364" t="s">
        <v>4821</v>
      </c>
    </row>
    <row r="14365" spans="1:1" x14ac:dyDescent="0.2">
      <c r="A14365" t="s">
        <v>5410</v>
      </c>
    </row>
    <row r="14366" spans="1:1" x14ac:dyDescent="0.2">
      <c r="A14366" t="s">
        <v>4718</v>
      </c>
    </row>
    <row r="14367" spans="1:1" x14ac:dyDescent="0.2">
      <c r="A14367" t="s">
        <v>4750</v>
      </c>
    </row>
    <row r="14368" spans="1:1" x14ac:dyDescent="0.2">
      <c r="A14368" t="s">
        <v>395</v>
      </c>
    </row>
    <row r="14369" spans="1:1" x14ac:dyDescent="0.2">
      <c r="A14369" t="s">
        <v>4512</v>
      </c>
    </row>
    <row r="14370" spans="1:1" x14ac:dyDescent="0.2">
      <c r="A14370" t="s">
        <v>4818</v>
      </c>
    </row>
    <row r="14371" spans="1:1" x14ac:dyDescent="0.2">
      <c r="A14371" t="s">
        <v>4507</v>
      </c>
    </row>
    <row r="14372" spans="1:1" x14ac:dyDescent="0.2">
      <c r="A14372" t="s">
        <v>4516</v>
      </c>
    </row>
    <row r="14373" spans="1:1" x14ac:dyDescent="0.2">
      <c r="A14373" t="s">
        <v>4549</v>
      </c>
    </row>
    <row r="14374" spans="1:1" x14ac:dyDescent="0.2">
      <c r="A14374" t="s">
        <v>298</v>
      </c>
    </row>
    <row r="14375" spans="1:1" x14ac:dyDescent="0.2">
      <c r="A14375" t="s">
        <v>4553</v>
      </c>
    </row>
    <row r="14376" spans="1:1" x14ac:dyDescent="0.2">
      <c r="A14376" t="s">
        <v>5227</v>
      </c>
    </row>
    <row r="14377" spans="1:1" x14ac:dyDescent="0.2">
      <c r="A14377" t="s">
        <v>8385</v>
      </c>
    </row>
    <row r="14378" spans="1:1" x14ac:dyDescent="0.2">
      <c r="A14378" t="s">
        <v>4629</v>
      </c>
    </row>
    <row r="14379" spans="1:1" x14ac:dyDescent="0.2">
      <c r="A14379" t="s">
        <v>4549</v>
      </c>
    </row>
    <row r="14380" spans="1:1" x14ac:dyDescent="0.2">
      <c r="A14380" t="s">
        <v>5306</v>
      </c>
    </row>
    <row r="14381" spans="1:1" x14ac:dyDescent="0.2">
      <c r="A14381" t="s">
        <v>4577</v>
      </c>
    </row>
    <row r="14382" spans="1:1" x14ac:dyDescent="0.2">
      <c r="A14382" t="s">
        <v>7984</v>
      </c>
    </row>
    <row r="14383" spans="1:1" x14ac:dyDescent="0.2">
      <c r="A14383" t="s">
        <v>4514</v>
      </c>
    </row>
    <row r="14384" spans="1:1" x14ac:dyDescent="0.2">
      <c r="A14384" t="s">
        <v>4514</v>
      </c>
    </row>
    <row r="14385" spans="1:1" x14ac:dyDescent="0.2">
      <c r="A14385" t="s">
        <v>395</v>
      </c>
    </row>
    <row r="14386" spans="1:1" x14ac:dyDescent="0.2">
      <c r="A14386" t="s">
        <v>4924</v>
      </c>
    </row>
    <row r="14387" spans="1:1" x14ac:dyDescent="0.2">
      <c r="A14387" t="s">
        <v>4604</v>
      </c>
    </row>
    <row r="14388" spans="1:1" x14ac:dyDescent="0.2">
      <c r="A14388" t="s">
        <v>4604</v>
      </c>
    </row>
    <row r="14389" spans="1:1" x14ac:dyDescent="0.2">
      <c r="A14389" t="s">
        <v>395</v>
      </c>
    </row>
    <row r="14390" spans="1:1" x14ac:dyDescent="0.2">
      <c r="A14390" t="s">
        <v>5306</v>
      </c>
    </row>
    <row r="14391" spans="1:1" x14ac:dyDescent="0.2">
      <c r="A14391" t="s">
        <v>4603</v>
      </c>
    </row>
    <row r="14392" spans="1:1" x14ac:dyDescent="0.2">
      <c r="A14392" t="s">
        <v>4583</v>
      </c>
    </row>
    <row r="14393" spans="1:1" x14ac:dyDescent="0.2">
      <c r="A14393" t="s">
        <v>7104</v>
      </c>
    </row>
    <row r="14394" spans="1:1" x14ac:dyDescent="0.2">
      <c r="A14394" t="s">
        <v>4540</v>
      </c>
    </row>
    <row r="14395" spans="1:1" x14ac:dyDescent="0.2">
      <c r="A14395" t="s">
        <v>4504</v>
      </c>
    </row>
    <row r="14396" spans="1:1" x14ac:dyDescent="0.2">
      <c r="A14396" t="s">
        <v>4999</v>
      </c>
    </row>
    <row r="14397" spans="1:1" x14ac:dyDescent="0.2">
      <c r="A14397" t="s">
        <v>5326</v>
      </c>
    </row>
    <row r="14398" spans="1:1" x14ac:dyDescent="0.2">
      <c r="A14398" t="s">
        <v>4727</v>
      </c>
    </row>
    <row r="14399" spans="1:1" x14ac:dyDescent="0.2">
      <c r="A14399" t="s">
        <v>8407</v>
      </c>
    </row>
    <row r="14400" spans="1:1" x14ac:dyDescent="0.2">
      <c r="A14400" t="s">
        <v>4820</v>
      </c>
    </row>
    <row r="14401" spans="1:1" x14ac:dyDescent="0.2">
      <c r="A14401" t="s">
        <v>8410</v>
      </c>
    </row>
    <row r="14402" spans="1:1" x14ac:dyDescent="0.2">
      <c r="A14402" t="s">
        <v>5054</v>
      </c>
    </row>
    <row r="14403" spans="1:1" x14ac:dyDescent="0.2">
      <c r="A14403" t="s">
        <v>5357</v>
      </c>
    </row>
    <row r="14404" spans="1:1" x14ac:dyDescent="0.2">
      <c r="A14404" t="s">
        <v>4507</v>
      </c>
    </row>
    <row r="14405" spans="1:1" x14ac:dyDescent="0.2">
      <c r="A14405" t="s">
        <v>4567</v>
      </c>
    </row>
    <row r="14406" spans="1:1" x14ac:dyDescent="0.2">
      <c r="A14406" t="s">
        <v>4583</v>
      </c>
    </row>
    <row r="14407" spans="1:1" x14ac:dyDescent="0.2">
      <c r="A14407" t="s">
        <v>4588</v>
      </c>
    </row>
    <row r="14408" spans="1:1" x14ac:dyDescent="0.2">
      <c r="A14408" t="s">
        <v>4595</v>
      </c>
    </row>
    <row r="14409" spans="1:1" x14ac:dyDescent="0.2">
      <c r="A14409" t="s">
        <v>4604</v>
      </c>
    </row>
    <row r="14410" spans="1:1" x14ac:dyDescent="0.2">
      <c r="A14410" t="s">
        <v>4512</v>
      </c>
    </row>
    <row r="14411" spans="1:1" x14ac:dyDescent="0.2">
      <c r="A14411" t="s">
        <v>944</v>
      </c>
    </row>
    <row r="14412" spans="1:1" x14ac:dyDescent="0.2">
      <c r="A14412" t="s">
        <v>4666</v>
      </c>
    </row>
    <row r="14413" spans="1:1" x14ac:dyDescent="0.2">
      <c r="A14413" t="s">
        <v>5737</v>
      </c>
    </row>
    <row r="14414" spans="1:1" x14ac:dyDescent="0.2">
      <c r="A14414" t="s">
        <v>4666</v>
      </c>
    </row>
    <row r="14415" spans="1:1" x14ac:dyDescent="0.2">
      <c r="A14415" t="s">
        <v>394</v>
      </c>
    </row>
    <row r="14416" spans="1:1" x14ac:dyDescent="0.2">
      <c r="A14416" t="s">
        <v>4529</v>
      </c>
    </row>
    <row r="14417" spans="1:1" x14ac:dyDescent="0.2">
      <c r="A14417" t="s">
        <v>4586</v>
      </c>
    </row>
    <row r="14418" spans="1:1" x14ac:dyDescent="0.2">
      <c r="A14418" t="s">
        <v>4516</v>
      </c>
    </row>
    <row r="14419" spans="1:1" x14ac:dyDescent="0.2">
      <c r="A14419" t="s">
        <v>4546</v>
      </c>
    </row>
    <row r="14420" spans="1:1" x14ac:dyDescent="0.2">
      <c r="A14420" t="s">
        <v>4606</v>
      </c>
    </row>
    <row r="14421" spans="1:1" x14ac:dyDescent="0.2">
      <c r="A14421" t="s">
        <v>4509</v>
      </c>
    </row>
    <row r="14422" spans="1:1" x14ac:dyDescent="0.2">
      <c r="A14422" t="s">
        <v>4690</v>
      </c>
    </row>
    <row r="14423" spans="1:1" x14ac:dyDescent="0.2">
      <c r="A14423" t="s">
        <v>4549</v>
      </c>
    </row>
    <row r="14424" spans="1:1" x14ac:dyDescent="0.2">
      <c r="A14424" t="s">
        <v>4549</v>
      </c>
    </row>
    <row r="14425" spans="1:1" x14ac:dyDescent="0.2">
      <c r="A14425" t="s">
        <v>2024</v>
      </c>
    </row>
    <row r="14426" spans="1:1" x14ac:dyDescent="0.2">
      <c r="A14426" t="s">
        <v>4750</v>
      </c>
    </row>
    <row r="14427" spans="1:1" x14ac:dyDescent="0.2">
      <c r="A14427" t="s">
        <v>8423</v>
      </c>
    </row>
    <row r="14428" spans="1:1" x14ac:dyDescent="0.2">
      <c r="A14428" t="s">
        <v>4518</v>
      </c>
    </row>
    <row r="14429" spans="1:1" x14ac:dyDescent="0.2">
      <c r="A14429" t="s">
        <v>4620</v>
      </c>
    </row>
    <row r="14430" spans="1:1" x14ac:dyDescent="0.2">
      <c r="A14430" t="s">
        <v>4511</v>
      </c>
    </row>
    <row r="14431" spans="1:1" x14ac:dyDescent="0.2">
      <c r="A14431" t="s">
        <v>995</v>
      </c>
    </row>
    <row r="14432" spans="1:1" x14ac:dyDescent="0.2">
      <c r="A14432" t="s">
        <v>4986</v>
      </c>
    </row>
    <row r="14433" spans="1:1" x14ac:dyDescent="0.2">
      <c r="A14433" t="s">
        <v>5014</v>
      </c>
    </row>
    <row r="14434" spans="1:1" x14ac:dyDescent="0.2">
      <c r="A14434" t="s">
        <v>4578</v>
      </c>
    </row>
    <row r="14435" spans="1:1" x14ac:dyDescent="0.2">
      <c r="A14435" t="s">
        <v>4545</v>
      </c>
    </row>
    <row r="14436" spans="1:1" x14ac:dyDescent="0.2">
      <c r="A14436" t="s">
        <v>4664</v>
      </c>
    </row>
    <row r="14437" spans="1:1" x14ac:dyDescent="0.2">
      <c r="A14437" t="s">
        <v>4690</v>
      </c>
    </row>
    <row r="14438" spans="1:1" x14ac:dyDescent="0.2">
      <c r="A14438" t="s">
        <v>4501</v>
      </c>
    </row>
    <row r="14439" spans="1:1" x14ac:dyDescent="0.2">
      <c r="A14439" t="s">
        <v>4734</v>
      </c>
    </row>
    <row r="14440" spans="1:1" x14ac:dyDescent="0.2">
      <c r="A14440" t="s">
        <v>4496</v>
      </c>
    </row>
    <row r="14441" spans="1:1" x14ac:dyDescent="0.2">
      <c r="A14441" t="s">
        <v>4502</v>
      </c>
    </row>
    <row r="14442" spans="1:1" x14ac:dyDescent="0.2">
      <c r="A14442" t="s">
        <v>5545</v>
      </c>
    </row>
    <row r="14443" spans="1:1" x14ac:dyDescent="0.2">
      <c r="A14443" t="s">
        <v>4511</v>
      </c>
    </row>
    <row r="14444" spans="1:1" x14ac:dyDescent="0.2">
      <c r="A14444" t="s">
        <v>4490</v>
      </c>
    </row>
    <row r="14445" spans="1:1" x14ac:dyDescent="0.2">
      <c r="A14445" t="s">
        <v>4499</v>
      </c>
    </row>
    <row r="14446" spans="1:1" x14ac:dyDescent="0.2">
      <c r="A14446" t="s">
        <v>4504</v>
      </c>
    </row>
    <row r="14447" spans="1:1" x14ac:dyDescent="0.2">
      <c r="A14447" t="s">
        <v>395</v>
      </c>
    </row>
    <row r="14448" spans="1:1" x14ac:dyDescent="0.2">
      <c r="A14448" t="s">
        <v>4510</v>
      </c>
    </row>
    <row r="14449" spans="1:1" x14ac:dyDescent="0.2">
      <c r="A14449" t="s">
        <v>4511</v>
      </c>
    </row>
    <row r="14450" spans="1:1" x14ac:dyDescent="0.2">
      <c r="A14450" t="s">
        <v>4530</v>
      </c>
    </row>
    <row r="14451" spans="1:1" x14ac:dyDescent="0.2">
      <c r="A14451" t="s">
        <v>4535</v>
      </c>
    </row>
    <row r="14452" spans="1:1" x14ac:dyDescent="0.2">
      <c r="A14452" t="s">
        <v>4535</v>
      </c>
    </row>
    <row r="14453" spans="1:1" x14ac:dyDescent="0.2">
      <c r="A14453" t="s">
        <v>4511</v>
      </c>
    </row>
    <row r="14454" spans="1:1" x14ac:dyDescent="0.2">
      <c r="A14454" t="s">
        <v>4551</v>
      </c>
    </row>
    <row r="14455" spans="1:1" x14ac:dyDescent="0.2">
      <c r="A14455" t="s">
        <v>4556</v>
      </c>
    </row>
    <row r="14456" spans="1:1" x14ac:dyDescent="0.2">
      <c r="A14456" t="s">
        <v>4593</v>
      </c>
    </row>
    <row r="14457" spans="1:1" x14ac:dyDescent="0.2">
      <c r="A14457" t="s">
        <v>4612</v>
      </c>
    </row>
    <row r="14458" spans="1:1" x14ac:dyDescent="0.2">
      <c r="A14458" t="s">
        <v>944</v>
      </c>
    </row>
    <row r="14459" spans="1:1" x14ac:dyDescent="0.2">
      <c r="A14459" t="s">
        <v>4565</v>
      </c>
    </row>
    <row r="14460" spans="1:1" x14ac:dyDescent="0.2">
      <c r="A14460" t="s">
        <v>4549</v>
      </c>
    </row>
    <row r="14461" spans="1:1" x14ac:dyDescent="0.2">
      <c r="A14461" t="s">
        <v>4550</v>
      </c>
    </row>
    <row r="14462" spans="1:1" x14ac:dyDescent="0.2">
      <c r="A14462" t="s">
        <v>4651</v>
      </c>
    </row>
    <row r="14463" spans="1:1" x14ac:dyDescent="0.2">
      <c r="A14463" t="s">
        <v>4516</v>
      </c>
    </row>
    <row r="14464" spans="1:1" x14ac:dyDescent="0.2">
      <c r="A14464" t="s">
        <v>4544</v>
      </c>
    </row>
    <row r="14465" spans="1:1" x14ac:dyDescent="0.2">
      <c r="A14465" t="s">
        <v>4524</v>
      </c>
    </row>
    <row r="14466" spans="1:1" x14ac:dyDescent="0.2">
      <c r="A14466" t="s">
        <v>4497</v>
      </c>
    </row>
    <row r="14467" spans="1:1" x14ac:dyDescent="0.2">
      <c r="A14467" t="s">
        <v>4586</v>
      </c>
    </row>
    <row r="14468" spans="1:1" x14ac:dyDescent="0.2">
      <c r="A14468" t="s">
        <v>736</v>
      </c>
    </row>
    <row r="14469" spans="1:1" x14ac:dyDescent="0.2">
      <c r="A14469" t="s">
        <v>4673</v>
      </c>
    </row>
    <row r="14470" spans="1:1" x14ac:dyDescent="0.2">
      <c r="A14470" t="s">
        <v>4676</v>
      </c>
    </row>
    <row r="14471" spans="1:1" x14ac:dyDescent="0.2">
      <c r="A14471" t="s">
        <v>4682</v>
      </c>
    </row>
    <row r="14472" spans="1:1" x14ac:dyDescent="0.2">
      <c r="A14472" t="s">
        <v>4692</v>
      </c>
    </row>
    <row r="14473" spans="1:1" x14ac:dyDescent="0.2">
      <c r="A14473" t="s">
        <v>4511</v>
      </c>
    </row>
    <row r="14474" spans="1:1" x14ac:dyDescent="0.2">
      <c r="A14474" t="s">
        <v>4508</v>
      </c>
    </row>
    <row r="14475" spans="1:1" x14ac:dyDescent="0.2">
      <c r="A14475" t="s">
        <v>4516</v>
      </c>
    </row>
    <row r="14476" spans="1:1" x14ac:dyDescent="0.2">
      <c r="A14476" t="s">
        <v>4692</v>
      </c>
    </row>
    <row r="14477" spans="1:1" x14ac:dyDescent="0.2">
      <c r="A14477" t="s">
        <v>4705</v>
      </c>
    </row>
    <row r="14478" spans="1:1" x14ac:dyDescent="0.2">
      <c r="A14478" t="s">
        <v>4553</v>
      </c>
    </row>
    <row r="14479" spans="1:1" x14ac:dyDescent="0.2">
      <c r="A14479" t="s">
        <v>4716</v>
      </c>
    </row>
    <row r="14480" spans="1:1" x14ac:dyDescent="0.2">
      <c r="A14480" t="s">
        <v>4603</v>
      </c>
    </row>
    <row r="14481" spans="1:1" x14ac:dyDescent="0.2">
      <c r="A14481" t="s">
        <v>4731</v>
      </c>
    </row>
    <row r="14482" spans="1:1" x14ac:dyDescent="0.2">
      <c r="A14482" t="s">
        <v>4734</v>
      </c>
    </row>
    <row r="14483" spans="1:1" x14ac:dyDescent="0.2">
      <c r="A14483" t="s">
        <v>524</v>
      </c>
    </row>
    <row r="14484" spans="1:1" x14ac:dyDescent="0.2">
      <c r="A14484" t="s">
        <v>4514</v>
      </c>
    </row>
    <row r="14485" spans="1:1" x14ac:dyDescent="0.2">
      <c r="A14485" t="s">
        <v>4603</v>
      </c>
    </row>
    <row r="14486" spans="1:1" x14ac:dyDescent="0.2">
      <c r="A14486" t="s">
        <v>4526</v>
      </c>
    </row>
    <row r="14487" spans="1:1" x14ac:dyDescent="0.2">
      <c r="A14487" t="s">
        <v>4752</v>
      </c>
    </row>
    <row r="14488" spans="1:1" x14ac:dyDescent="0.2">
      <c r="A14488" t="s">
        <v>4754</v>
      </c>
    </row>
    <row r="14489" spans="1:1" x14ac:dyDescent="0.2">
      <c r="A14489" t="s">
        <v>4758</v>
      </c>
    </row>
    <row r="14490" spans="1:1" x14ac:dyDescent="0.2">
      <c r="A14490" t="s">
        <v>4514</v>
      </c>
    </row>
    <row r="14491" spans="1:1" x14ac:dyDescent="0.2">
      <c r="A14491" t="s">
        <v>4635</v>
      </c>
    </row>
    <row r="14492" spans="1:1" x14ac:dyDescent="0.2">
      <c r="A14492" t="s">
        <v>4496</v>
      </c>
    </row>
    <row r="14493" spans="1:1" x14ac:dyDescent="0.2">
      <c r="A14493" t="s">
        <v>4504</v>
      </c>
    </row>
    <row r="14494" spans="1:1" x14ac:dyDescent="0.2">
      <c r="A14494" t="s">
        <v>4685</v>
      </c>
    </row>
    <row r="14495" spans="1:1" x14ac:dyDescent="0.2">
      <c r="A14495" t="s">
        <v>4784</v>
      </c>
    </row>
    <row r="14496" spans="1:1" x14ac:dyDescent="0.2">
      <c r="A14496" t="s">
        <v>4790</v>
      </c>
    </row>
    <row r="14497" spans="1:1" x14ac:dyDescent="0.2">
      <c r="A14497" t="s">
        <v>4496</v>
      </c>
    </row>
    <row r="14498" spans="1:1" x14ac:dyDescent="0.2">
      <c r="A14498" t="s">
        <v>4728</v>
      </c>
    </row>
    <row r="14499" spans="1:1" x14ac:dyDescent="0.2">
      <c r="A14499" t="s">
        <v>4512</v>
      </c>
    </row>
    <row r="14500" spans="1:1" x14ac:dyDescent="0.2">
      <c r="A14500" t="s">
        <v>4801</v>
      </c>
    </row>
    <row r="14501" spans="1:1" x14ac:dyDescent="0.2">
      <c r="A14501" t="s">
        <v>4810</v>
      </c>
    </row>
    <row r="14502" spans="1:1" x14ac:dyDescent="0.2">
      <c r="A14502" t="s">
        <v>395</v>
      </c>
    </row>
    <row r="14503" spans="1:1" x14ac:dyDescent="0.2">
      <c r="A14503" t="s">
        <v>4523</v>
      </c>
    </row>
    <row r="14504" spans="1:1" x14ac:dyDescent="0.2">
      <c r="A14504" t="s">
        <v>4819</v>
      </c>
    </row>
    <row r="14505" spans="1:1" x14ac:dyDescent="0.2">
      <c r="A14505" t="s">
        <v>4629</v>
      </c>
    </row>
    <row r="14506" spans="1:1" x14ac:dyDescent="0.2">
      <c r="A14506" t="s">
        <v>4508</v>
      </c>
    </row>
    <row r="14507" spans="1:1" x14ac:dyDescent="0.2">
      <c r="A14507" t="s">
        <v>4514</v>
      </c>
    </row>
    <row r="14508" spans="1:1" x14ac:dyDescent="0.2">
      <c r="A14508" t="s">
        <v>4834</v>
      </c>
    </row>
    <row r="14509" spans="1:1" x14ac:dyDescent="0.2">
      <c r="A14509" t="s">
        <v>4535</v>
      </c>
    </row>
    <row r="14510" spans="1:1" x14ac:dyDescent="0.2">
      <c r="A14510" t="s">
        <v>4535</v>
      </c>
    </row>
    <row r="14511" spans="1:1" x14ac:dyDescent="0.2">
      <c r="A14511" t="s">
        <v>4578</v>
      </c>
    </row>
    <row r="14512" spans="1:1" x14ac:dyDescent="0.2">
      <c r="A14512" t="s">
        <v>4496</v>
      </c>
    </row>
    <row r="14513" spans="1:1" x14ac:dyDescent="0.2">
      <c r="A14513" t="s">
        <v>4504</v>
      </c>
    </row>
    <row r="14514" spans="1:1" x14ac:dyDescent="0.2">
      <c r="A14514" t="s">
        <v>4504</v>
      </c>
    </row>
    <row r="14515" spans="1:1" x14ac:dyDescent="0.2">
      <c r="A14515" t="s">
        <v>4635</v>
      </c>
    </row>
    <row r="14516" spans="1:1" x14ac:dyDescent="0.2">
      <c r="A14516" t="s">
        <v>4549</v>
      </c>
    </row>
    <row r="14517" spans="1:1" x14ac:dyDescent="0.2">
      <c r="A14517" t="s">
        <v>4507</v>
      </c>
    </row>
    <row r="14518" spans="1:1" x14ac:dyDescent="0.2">
      <c r="A14518" t="s">
        <v>4583</v>
      </c>
    </row>
    <row r="14519" spans="1:1" x14ac:dyDescent="0.2">
      <c r="A14519" t="s">
        <v>4530</v>
      </c>
    </row>
    <row r="14520" spans="1:1" x14ac:dyDescent="0.2">
      <c r="A14520" t="s">
        <v>4535</v>
      </c>
    </row>
    <row r="14521" spans="1:1" x14ac:dyDescent="0.2">
      <c r="A14521" t="s">
        <v>4664</v>
      </c>
    </row>
    <row r="14522" spans="1:1" x14ac:dyDescent="0.2">
      <c r="A14522" t="s">
        <v>4714</v>
      </c>
    </row>
    <row r="14523" spans="1:1" x14ac:dyDescent="0.2">
      <c r="A14523" t="s">
        <v>4512</v>
      </c>
    </row>
    <row r="14524" spans="1:1" x14ac:dyDescent="0.2">
      <c r="A14524" t="s">
        <v>4604</v>
      </c>
    </row>
    <row r="14525" spans="1:1" x14ac:dyDescent="0.2">
      <c r="A14525" t="s">
        <v>4539</v>
      </c>
    </row>
    <row r="14526" spans="1:1" x14ac:dyDescent="0.2">
      <c r="A14526" t="s">
        <v>4890</v>
      </c>
    </row>
    <row r="14527" spans="1:1" x14ac:dyDescent="0.2">
      <c r="A14527" t="s">
        <v>4504</v>
      </c>
    </row>
    <row r="14528" spans="1:1" x14ac:dyDescent="0.2">
      <c r="A14528" t="s">
        <v>4503</v>
      </c>
    </row>
    <row r="14529" spans="1:1" x14ac:dyDescent="0.2">
      <c r="A14529" t="s">
        <v>4743</v>
      </c>
    </row>
    <row r="14530" spans="1:1" x14ac:dyDescent="0.2">
      <c r="A14530" t="s">
        <v>4512</v>
      </c>
    </row>
    <row r="14531" spans="1:1" x14ac:dyDescent="0.2">
      <c r="A14531" t="s">
        <v>4516</v>
      </c>
    </row>
    <row r="14532" spans="1:1" x14ac:dyDescent="0.2">
      <c r="A14532" t="s">
        <v>1376</v>
      </c>
    </row>
    <row r="14533" spans="1:1" x14ac:dyDescent="0.2">
      <c r="A14533" t="s">
        <v>3021</v>
      </c>
    </row>
    <row r="14534" spans="1:1" x14ac:dyDescent="0.2">
      <c r="A14534" t="s">
        <v>4740</v>
      </c>
    </row>
    <row r="14535" spans="1:1" x14ac:dyDescent="0.2">
      <c r="A14535" t="s">
        <v>4595</v>
      </c>
    </row>
    <row r="14536" spans="1:1" x14ac:dyDescent="0.2">
      <c r="A14536" t="s">
        <v>4509</v>
      </c>
    </row>
    <row r="14537" spans="1:1" x14ac:dyDescent="0.2">
      <c r="A14537" t="s">
        <v>1376</v>
      </c>
    </row>
    <row r="14538" spans="1:1" x14ac:dyDescent="0.2">
      <c r="A14538" t="s">
        <v>4509</v>
      </c>
    </row>
    <row r="14539" spans="1:1" x14ac:dyDescent="0.2">
      <c r="A14539" t="s">
        <v>4604</v>
      </c>
    </row>
    <row r="14540" spans="1:1" x14ac:dyDescent="0.2">
      <c r="A14540" t="s">
        <v>4549</v>
      </c>
    </row>
    <row r="14541" spans="1:1" x14ac:dyDescent="0.2">
      <c r="A14541" t="s">
        <v>4711</v>
      </c>
    </row>
    <row r="14542" spans="1:1" x14ac:dyDescent="0.2">
      <c r="A14542" t="s">
        <v>4507</v>
      </c>
    </row>
    <row r="14543" spans="1:1" x14ac:dyDescent="0.2">
      <c r="A14543" t="s">
        <v>4518</v>
      </c>
    </row>
    <row r="14544" spans="1:1" x14ac:dyDescent="0.2">
      <c r="A14544" t="s">
        <v>4549</v>
      </c>
    </row>
    <row r="14545" spans="1:1" x14ac:dyDescent="0.2">
      <c r="A14545" t="s">
        <v>4614</v>
      </c>
    </row>
    <row r="14546" spans="1:1" x14ac:dyDescent="0.2">
      <c r="A14546" t="s">
        <v>4951</v>
      </c>
    </row>
    <row r="14547" spans="1:1" x14ac:dyDescent="0.2">
      <c r="A14547" t="s">
        <v>4672</v>
      </c>
    </row>
    <row r="14548" spans="1:1" x14ac:dyDescent="0.2">
      <c r="A14548" t="s">
        <v>4516</v>
      </c>
    </row>
    <row r="14549" spans="1:1" x14ac:dyDescent="0.2">
      <c r="A14549" t="s">
        <v>4957</v>
      </c>
    </row>
    <row r="14550" spans="1:1" x14ac:dyDescent="0.2">
      <c r="A14550" t="s">
        <v>4961</v>
      </c>
    </row>
    <row r="14551" spans="1:1" x14ac:dyDescent="0.2">
      <c r="A14551" t="s">
        <v>4582</v>
      </c>
    </row>
    <row r="14552" spans="1:1" x14ac:dyDescent="0.2">
      <c r="A14552" t="s">
        <v>4517</v>
      </c>
    </row>
    <row r="14553" spans="1:1" x14ac:dyDescent="0.2">
      <c r="A14553" t="s">
        <v>4512</v>
      </c>
    </row>
    <row r="14554" spans="1:1" x14ac:dyDescent="0.2">
      <c r="A14554" t="s">
        <v>4514</v>
      </c>
    </row>
    <row r="14555" spans="1:1" x14ac:dyDescent="0.2">
      <c r="A14555" t="s">
        <v>4512</v>
      </c>
    </row>
    <row r="14556" spans="1:1" x14ac:dyDescent="0.2">
      <c r="A14556" t="s">
        <v>4555</v>
      </c>
    </row>
    <row r="14557" spans="1:1" x14ac:dyDescent="0.2">
      <c r="A14557" t="s">
        <v>4535</v>
      </c>
    </row>
    <row r="14558" spans="1:1" x14ac:dyDescent="0.2">
      <c r="A14558" t="s">
        <v>4507</v>
      </c>
    </row>
    <row r="14559" spans="1:1" x14ac:dyDescent="0.2">
      <c r="A14559" t="s">
        <v>524</v>
      </c>
    </row>
    <row r="14560" spans="1:1" x14ac:dyDescent="0.2">
      <c r="A14560" t="s">
        <v>4582</v>
      </c>
    </row>
    <row r="14561" spans="1:1" x14ac:dyDescent="0.2">
      <c r="A14561" t="s">
        <v>4544</v>
      </c>
    </row>
    <row r="14562" spans="1:1" x14ac:dyDescent="0.2">
      <c r="A14562" t="s">
        <v>4530</v>
      </c>
    </row>
    <row r="14563" spans="1:1" x14ac:dyDescent="0.2">
      <c r="A14563" t="s">
        <v>4535</v>
      </c>
    </row>
    <row r="14564" spans="1:1" x14ac:dyDescent="0.2">
      <c r="A14564" t="s">
        <v>4496</v>
      </c>
    </row>
    <row r="14565" spans="1:1" x14ac:dyDescent="0.2">
      <c r="A14565" t="s">
        <v>4590</v>
      </c>
    </row>
    <row r="14566" spans="1:1" x14ac:dyDescent="0.2">
      <c r="A14566" t="s">
        <v>4550</v>
      </c>
    </row>
    <row r="14567" spans="1:1" x14ac:dyDescent="0.2">
      <c r="A14567" t="s">
        <v>4735</v>
      </c>
    </row>
    <row r="14568" spans="1:1" x14ac:dyDescent="0.2">
      <c r="A14568" t="s">
        <v>5019</v>
      </c>
    </row>
    <row r="14569" spans="1:1" x14ac:dyDescent="0.2">
      <c r="A14569" t="s">
        <v>5020</v>
      </c>
    </row>
    <row r="14570" spans="1:1" x14ac:dyDescent="0.2">
      <c r="A14570" t="s">
        <v>4549</v>
      </c>
    </row>
    <row r="14571" spans="1:1" x14ac:dyDescent="0.2">
      <c r="A14571" t="s">
        <v>4679</v>
      </c>
    </row>
    <row r="14572" spans="1:1" x14ac:dyDescent="0.2">
      <c r="A14572" t="s">
        <v>4512</v>
      </c>
    </row>
    <row r="14573" spans="1:1" x14ac:dyDescent="0.2">
      <c r="A14573" t="s">
        <v>4600</v>
      </c>
    </row>
    <row r="14574" spans="1:1" x14ac:dyDescent="0.2">
      <c r="A14574" t="s">
        <v>5032</v>
      </c>
    </row>
    <row r="14575" spans="1:1" x14ac:dyDescent="0.2">
      <c r="A14575" t="s">
        <v>5035</v>
      </c>
    </row>
    <row r="14576" spans="1:1" x14ac:dyDescent="0.2">
      <c r="A14576" t="s">
        <v>5036</v>
      </c>
    </row>
    <row r="14577" spans="1:1" x14ac:dyDescent="0.2">
      <c r="A14577" t="s">
        <v>4664</v>
      </c>
    </row>
    <row r="14578" spans="1:1" x14ac:dyDescent="0.2">
      <c r="A14578" t="s">
        <v>4735</v>
      </c>
    </row>
    <row r="14579" spans="1:1" x14ac:dyDescent="0.2">
      <c r="A14579" t="s">
        <v>4984</v>
      </c>
    </row>
    <row r="14580" spans="1:1" x14ac:dyDescent="0.2">
      <c r="A14580" t="s">
        <v>4514</v>
      </c>
    </row>
    <row r="14581" spans="1:1" x14ac:dyDescent="0.2">
      <c r="A14581" t="s">
        <v>4539</v>
      </c>
    </row>
    <row r="14582" spans="1:1" x14ac:dyDescent="0.2">
      <c r="A14582" t="s">
        <v>4504</v>
      </c>
    </row>
    <row r="14583" spans="1:1" x14ac:dyDescent="0.2">
      <c r="A14583" t="s">
        <v>4507</v>
      </c>
    </row>
    <row r="14584" spans="1:1" x14ac:dyDescent="0.2">
      <c r="A14584" t="s">
        <v>4535</v>
      </c>
    </row>
    <row r="14585" spans="1:1" x14ac:dyDescent="0.2">
      <c r="A14585" t="s">
        <v>395</v>
      </c>
    </row>
    <row r="14586" spans="1:1" x14ac:dyDescent="0.2">
      <c r="A14586" t="s">
        <v>298</v>
      </c>
    </row>
    <row r="14587" spans="1:1" x14ac:dyDescent="0.2">
      <c r="A14587" t="s">
        <v>4502</v>
      </c>
    </row>
    <row r="14588" spans="1:1" x14ac:dyDescent="0.2">
      <c r="A14588" t="s">
        <v>4604</v>
      </c>
    </row>
    <row r="14589" spans="1:1" x14ac:dyDescent="0.2">
      <c r="A14589" t="s">
        <v>4516</v>
      </c>
    </row>
    <row r="14590" spans="1:1" x14ac:dyDescent="0.2">
      <c r="A14590" t="s">
        <v>4864</v>
      </c>
    </row>
    <row r="14591" spans="1:1" x14ac:dyDescent="0.2">
      <c r="A14591" t="s">
        <v>4512</v>
      </c>
    </row>
    <row r="14592" spans="1:1" x14ac:dyDescent="0.2">
      <c r="A14592" t="s">
        <v>4508</v>
      </c>
    </row>
    <row r="14593" spans="1:1" x14ac:dyDescent="0.2">
      <c r="A14593" t="s">
        <v>4550</v>
      </c>
    </row>
    <row r="14594" spans="1:1" x14ac:dyDescent="0.2">
      <c r="A14594" t="s">
        <v>4583</v>
      </c>
    </row>
    <row r="14595" spans="1:1" x14ac:dyDescent="0.2">
      <c r="A14595" t="s">
        <v>4509</v>
      </c>
    </row>
    <row r="14596" spans="1:1" x14ac:dyDescent="0.2">
      <c r="A14596" t="s">
        <v>4604</v>
      </c>
    </row>
    <row r="14597" spans="1:1" x14ac:dyDescent="0.2">
      <c r="A14597" t="s">
        <v>944</v>
      </c>
    </row>
    <row r="14598" spans="1:1" x14ac:dyDescent="0.2">
      <c r="A14598" t="s">
        <v>944</v>
      </c>
    </row>
    <row r="14599" spans="1:1" x14ac:dyDescent="0.2">
      <c r="A14599" t="s">
        <v>4535</v>
      </c>
    </row>
    <row r="14600" spans="1:1" x14ac:dyDescent="0.2">
      <c r="A14600" t="s">
        <v>5072</v>
      </c>
    </row>
    <row r="14601" spans="1:1" x14ac:dyDescent="0.2">
      <c r="A14601" t="s">
        <v>4595</v>
      </c>
    </row>
    <row r="14602" spans="1:1" x14ac:dyDescent="0.2">
      <c r="A14602" t="s">
        <v>5074</v>
      </c>
    </row>
    <row r="14603" spans="1:1" x14ac:dyDescent="0.2">
      <c r="A14603" t="s">
        <v>4535</v>
      </c>
    </row>
    <row r="14604" spans="1:1" x14ac:dyDescent="0.2">
      <c r="A14604" t="s">
        <v>4535</v>
      </c>
    </row>
    <row r="14605" spans="1:1" x14ac:dyDescent="0.2">
      <c r="A14605" t="s">
        <v>5078</v>
      </c>
    </row>
    <row r="14606" spans="1:1" x14ac:dyDescent="0.2">
      <c r="A14606" t="s">
        <v>5085</v>
      </c>
    </row>
    <row r="14607" spans="1:1" x14ac:dyDescent="0.2">
      <c r="A14607" t="s">
        <v>5089</v>
      </c>
    </row>
    <row r="14608" spans="1:1" x14ac:dyDescent="0.2">
      <c r="A14608" t="s">
        <v>4577</v>
      </c>
    </row>
    <row r="14609" spans="1:1" x14ac:dyDescent="0.2">
      <c r="A14609" t="s">
        <v>4514</v>
      </c>
    </row>
    <row r="14610" spans="1:1" x14ac:dyDescent="0.2">
      <c r="A14610" t="s">
        <v>4535</v>
      </c>
    </row>
    <row r="14611" spans="1:1" x14ac:dyDescent="0.2">
      <c r="A14611" t="s">
        <v>4504</v>
      </c>
    </row>
    <row r="14612" spans="1:1" x14ac:dyDescent="0.2">
      <c r="A14612" t="s">
        <v>5099</v>
      </c>
    </row>
    <row r="14613" spans="1:1" x14ac:dyDescent="0.2">
      <c r="A14613" t="s">
        <v>5102</v>
      </c>
    </row>
    <row r="14614" spans="1:1" x14ac:dyDescent="0.2">
      <c r="A14614" t="s">
        <v>4838</v>
      </c>
    </row>
    <row r="14615" spans="1:1" x14ac:dyDescent="0.2">
      <c r="A14615" t="s">
        <v>4512</v>
      </c>
    </row>
    <row r="14616" spans="1:1" x14ac:dyDescent="0.2">
      <c r="A14616" t="s">
        <v>5118</v>
      </c>
    </row>
    <row r="14617" spans="1:1" x14ac:dyDescent="0.2">
      <c r="A14617" t="s">
        <v>4553</v>
      </c>
    </row>
    <row r="14618" spans="1:1" x14ac:dyDescent="0.2">
      <c r="A14618" t="s">
        <v>4595</v>
      </c>
    </row>
    <row r="14619" spans="1:1" x14ac:dyDescent="0.2">
      <c r="A14619" t="s">
        <v>4503</v>
      </c>
    </row>
    <row r="14620" spans="1:1" x14ac:dyDescent="0.2">
      <c r="A14620" t="s">
        <v>4690</v>
      </c>
    </row>
    <row r="14621" spans="1:1" x14ac:dyDescent="0.2">
      <c r="A14621" t="s">
        <v>4870</v>
      </c>
    </row>
    <row r="14622" spans="1:1" x14ac:dyDescent="0.2">
      <c r="A14622" t="s">
        <v>5137</v>
      </c>
    </row>
    <row r="14623" spans="1:1" x14ac:dyDescent="0.2">
      <c r="A14623" t="s">
        <v>4516</v>
      </c>
    </row>
    <row r="14624" spans="1:1" x14ac:dyDescent="0.2">
      <c r="A14624" t="s">
        <v>4504</v>
      </c>
    </row>
    <row r="14625" spans="1:1" x14ac:dyDescent="0.2">
      <c r="A14625" t="s">
        <v>4690</v>
      </c>
    </row>
    <row r="14626" spans="1:1" x14ac:dyDescent="0.2">
      <c r="A14626" t="s">
        <v>4509</v>
      </c>
    </row>
    <row r="14627" spans="1:1" x14ac:dyDescent="0.2">
      <c r="A14627" t="s">
        <v>4516</v>
      </c>
    </row>
    <row r="14628" spans="1:1" x14ac:dyDescent="0.2">
      <c r="A14628" t="s">
        <v>4645</v>
      </c>
    </row>
    <row r="14629" spans="1:1" x14ac:dyDescent="0.2">
      <c r="A14629" t="s">
        <v>4544</v>
      </c>
    </row>
    <row r="14630" spans="1:1" x14ac:dyDescent="0.2">
      <c r="A14630" t="s">
        <v>4664</v>
      </c>
    </row>
    <row r="14631" spans="1:1" x14ac:dyDescent="0.2">
      <c r="A14631" t="s">
        <v>5158</v>
      </c>
    </row>
    <row r="14632" spans="1:1" x14ac:dyDescent="0.2">
      <c r="A14632" t="s">
        <v>4495</v>
      </c>
    </row>
    <row r="14633" spans="1:1" x14ac:dyDescent="0.2">
      <c r="A14633" t="s">
        <v>5163</v>
      </c>
    </row>
    <row r="14634" spans="1:1" x14ac:dyDescent="0.2">
      <c r="A14634" t="s">
        <v>4514</v>
      </c>
    </row>
    <row r="14635" spans="1:1" x14ac:dyDescent="0.2">
      <c r="A14635" t="s">
        <v>4583</v>
      </c>
    </row>
    <row r="14636" spans="1:1" x14ac:dyDescent="0.2">
      <c r="A14636" t="s">
        <v>4567</v>
      </c>
    </row>
    <row r="14637" spans="1:1" x14ac:dyDescent="0.2">
      <c r="A14637" t="s">
        <v>4586</v>
      </c>
    </row>
    <row r="14638" spans="1:1" x14ac:dyDescent="0.2">
      <c r="A14638" t="s">
        <v>4603</v>
      </c>
    </row>
    <row r="14639" spans="1:1" x14ac:dyDescent="0.2">
      <c r="A14639" t="s">
        <v>4524</v>
      </c>
    </row>
    <row r="14640" spans="1:1" x14ac:dyDescent="0.2">
      <c r="A14640" t="s">
        <v>4589</v>
      </c>
    </row>
    <row r="14641" spans="1:1" x14ac:dyDescent="0.2">
      <c r="A14641" t="s">
        <v>4712</v>
      </c>
    </row>
    <row r="14642" spans="1:1" x14ac:dyDescent="0.2">
      <c r="A14642" t="s">
        <v>4535</v>
      </c>
    </row>
    <row r="14643" spans="1:1" x14ac:dyDescent="0.2">
      <c r="A14643" t="s">
        <v>5131</v>
      </c>
    </row>
    <row r="14644" spans="1:1" x14ac:dyDescent="0.2">
      <c r="A14644" t="s">
        <v>4290</v>
      </c>
    </row>
    <row r="14645" spans="1:1" x14ac:dyDescent="0.2">
      <c r="A14645" t="s">
        <v>4577</v>
      </c>
    </row>
    <row r="14646" spans="1:1" x14ac:dyDescent="0.2">
      <c r="A14646" t="s">
        <v>4941</v>
      </c>
    </row>
    <row r="14647" spans="1:1" x14ac:dyDescent="0.2">
      <c r="A14647" t="s">
        <v>801</v>
      </c>
    </row>
    <row r="14648" spans="1:1" x14ac:dyDescent="0.2">
      <c r="A14648" t="s">
        <v>801</v>
      </c>
    </row>
    <row r="14649" spans="1:1" x14ac:dyDescent="0.2">
      <c r="A14649" t="s">
        <v>4514</v>
      </c>
    </row>
    <row r="14650" spans="1:1" x14ac:dyDescent="0.2">
      <c r="A14650" t="s">
        <v>4495</v>
      </c>
    </row>
    <row r="14651" spans="1:1" x14ac:dyDescent="0.2">
      <c r="A14651" t="s">
        <v>4743</v>
      </c>
    </row>
    <row r="14652" spans="1:1" x14ac:dyDescent="0.2">
      <c r="A14652" t="s">
        <v>4512</v>
      </c>
    </row>
    <row r="14653" spans="1:1" x14ac:dyDescent="0.2">
      <c r="A14653" t="s">
        <v>2641</v>
      </c>
    </row>
    <row r="14654" spans="1:1" x14ac:dyDescent="0.2">
      <c r="A14654" t="s">
        <v>4966</v>
      </c>
    </row>
    <row r="14655" spans="1:1" x14ac:dyDescent="0.2">
      <c r="A14655" t="s">
        <v>4540</v>
      </c>
    </row>
    <row r="14656" spans="1:1" x14ac:dyDescent="0.2">
      <c r="A14656" t="s">
        <v>808</v>
      </c>
    </row>
    <row r="14657" spans="1:1" x14ac:dyDescent="0.2">
      <c r="A14657" t="s">
        <v>4581</v>
      </c>
    </row>
    <row r="14658" spans="1:1" x14ac:dyDescent="0.2">
      <c r="A14658" t="s">
        <v>4512</v>
      </c>
    </row>
    <row r="14659" spans="1:1" x14ac:dyDescent="0.2">
      <c r="A14659" t="s">
        <v>4583</v>
      </c>
    </row>
    <row r="14660" spans="1:1" x14ac:dyDescent="0.2">
      <c r="A14660" t="s">
        <v>4568</v>
      </c>
    </row>
    <row r="14661" spans="1:1" x14ac:dyDescent="0.2">
      <c r="A14661" t="s">
        <v>4516</v>
      </c>
    </row>
    <row r="14662" spans="1:1" x14ac:dyDescent="0.2">
      <c r="A14662" t="s">
        <v>5203</v>
      </c>
    </row>
    <row r="14663" spans="1:1" x14ac:dyDescent="0.2">
      <c r="A14663" t="s">
        <v>5207</v>
      </c>
    </row>
    <row r="14664" spans="1:1" x14ac:dyDescent="0.2">
      <c r="A14664" t="s">
        <v>4590</v>
      </c>
    </row>
    <row r="14665" spans="1:1" x14ac:dyDescent="0.2">
      <c r="A14665" t="s">
        <v>4738</v>
      </c>
    </row>
    <row r="14666" spans="1:1" x14ac:dyDescent="0.2">
      <c r="A14666" t="s">
        <v>5215</v>
      </c>
    </row>
    <row r="14667" spans="1:1" x14ac:dyDescent="0.2">
      <c r="A14667" t="s">
        <v>5220</v>
      </c>
    </row>
    <row r="14668" spans="1:1" x14ac:dyDescent="0.2">
      <c r="A14668" t="s">
        <v>5229</v>
      </c>
    </row>
    <row r="14669" spans="1:1" x14ac:dyDescent="0.2">
      <c r="A14669" t="s">
        <v>4558</v>
      </c>
    </row>
    <row r="14670" spans="1:1" x14ac:dyDescent="0.2">
      <c r="A14670" t="s">
        <v>417</v>
      </c>
    </row>
    <row r="14671" spans="1:1" x14ac:dyDescent="0.2">
      <c r="A14671" t="s">
        <v>395</v>
      </c>
    </row>
    <row r="14672" spans="1:1" x14ac:dyDescent="0.2">
      <c r="A14672" t="s">
        <v>4672</v>
      </c>
    </row>
    <row r="14673" spans="1:1" x14ac:dyDescent="0.2">
      <c r="A14673" t="s">
        <v>4517</v>
      </c>
    </row>
    <row r="14674" spans="1:1" x14ac:dyDescent="0.2">
      <c r="A14674" t="s">
        <v>4827</v>
      </c>
    </row>
    <row r="14675" spans="1:1" x14ac:dyDescent="0.2">
      <c r="A14675" t="s">
        <v>5250</v>
      </c>
    </row>
    <row r="14676" spans="1:1" x14ac:dyDescent="0.2">
      <c r="A14676" t="s">
        <v>4553</v>
      </c>
    </row>
    <row r="14677" spans="1:1" x14ac:dyDescent="0.2">
      <c r="A14677" t="s">
        <v>4562</v>
      </c>
    </row>
    <row r="14678" spans="1:1" x14ac:dyDescent="0.2">
      <c r="A14678" t="s">
        <v>4852</v>
      </c>
    </row>
    <row r="14679" spans="1:1" x14ac:dyDescent="0.2">
      <c r="A14679" t="s">
        <v>4496</v>
      </c>
    </row>
    <row r="14680" spans="1:1" x14ac:dyDescent="0.2">
      <c r="A14680" t="s">
        <v>4578</v>
      </c>
    </row>
    <row r="14681" spans="1:1" x14ac:dyDescent="0.2">
      <c r="A14681" t="s">
        <v>5271</v>
      </c>
    </row>
    <row r="14682" spans="1:1" x14ac:dyDescent="0.2">
      <c r="A14682" t="s">
        <v>4509</v>
      </c>
    </row>
    <row r="14683" spans="1:1" x14ac:dyDescent="0.2">
      <c r="A14683" t="s">
        <v>4512</v>
      </c>
    </row>
    <row r="14684" spans="1:1" x14ac:dyDescent="0.2">
      <c r="A14684" t="s">
        <v>4595</v>
      </c>
    </row>
    <row r="14685" spans="1:1" x14ac:dyDescent="0.2">
      <c r="A14685" t="s">
        <v>4512</v>
      </c>
    </row>
    <row r="14686" spans="1:1" x14ac:dyDescent="0.2">
      <c r="A14686" t="s">
        <v>4728</v>
      </c>
    </row>
    <row r="14687" spans="1:1" x14ac:dyDescent="0.2">
      <c r="A14687" t="s">
        <v>4508</v>
      </c>
    </row>
    <row r="14688" spans="1:1" x14ac:dyDescent="0.2">
      <c r="A14688" t="s">
        <v>5287</v>
      </c>
    </row>
    <row r="14689" spans="1:1" x14ac:dyDescent="0.2">
      <c r="A14689" t="s">
        <v>5289</v>
      </c>
    </row>
    <row r="14690" spans="1:1" x14ac:dyDescent="0.2">
      <c r="A14690" t="s">
        <v>4496</v>
      </c>
    </row>
    <row r="14691" spans="1:1" x14ac:dyDescent="0.2">
      <c r="A14691" t="s">
        <v>4583</v>
      </c>
    </row>
    <row r="14692" spans="1:1" x14ac:dyDescent="0.2">
      <c r="A14692" t="s">
        <v>1376</v>
      </c>
    </row>
    <row r="14693" spans="1:1" x14ac:dyDescent="0.2">
      <c r="A14693" t="s">
        <v>4960</v>
      </c>
    </row>
    <row r="14694" spans="1:1" x14ac:dyDescent="0.2">
      <c r="A14694" t="s">
        <v>4767</v>
      </c>
    </row>
    <row r="14695" spans="1:1" x14ac:dyDescent="0.2">
      <c r="A14695" t="s">
        <v>944</v>
      </c>
    </row>
    <row r="14696" spans="1:1" x14ac:dyDescent="0.2">
      <c r="A14696" t="s">
        <v>4535</v>
      </c>
    </row>
    <row r="14697" spans="1:1" x14ac:dyDescent="0.2">
      <c r="A14697" t="s">
        <v>4544</v>
      </c>
    </row>
    <row r="14698" spans="1:1" x14ac:dyDescent="0.2">
      <c r="A14698" t="s">
        <v>4535</v>
      </c>
    </row>
    <row r="14699" spans="1:1" x14ac:dyDescent="0.2">
      <c r="A14699" t="s">
        <v>5306</v>
      </c>
    </row>
    <row r="14700" spans="1:1" x14ac:dyDescent="0.2">
      <c r="A14700" t="s">
        <v>4526</v>
      </c>
    </row>
    <row r="14701" spans="1:1" x14ac:dyDescent="0.2">
      <c r="A14701" t="s">
        <v>5053</v>
      </c>
    </row>
    <row r="14702" spans="1:1" x14ac:dyDescent="0.2">
      <c r="A14702" t="s">
        <v>5321</v>
      </c>
    </row>
    <row r="14703" spans="1:1" x14ac:dyDescent="0.2">
      <c r="A14703" t="s">
        <v>5324</v>
      </c>
    </row>
    <row r="14704" spans="1:1" x14ac:dyDescent="0.2">
      <c r="A14704" t="s">
        <v>4514</v>
      </c>
    </row>
    <row r="14705" spans="1:1" x14ac:dyDescent="0.2">
      <c r="A14705" t="s">
        <v>4616</v>
      </c>
    </row>
    <row r="14706" spans="1:1" x14ac:dyDescent="0.2">
      <c r="A14706" t="s">
        <v>5185</v>
      </c>
    </row>
    <row r="14707" spans="1:1" x14ac:dyDescent="0.2">
      <c r="A14707" t="s">
        <v>4512</v>
      </c>
    </row>
    <row r="14708" spans="1:1" x14ac:dyDescent="0.2">
      <c r="A14708" t="s">
        <v>4604</v>
      </c>
    </row>
    <row r="14709" spans="1:1" x14ac:dyDescent="0.2">
      <c r="A14709" t="s">
        <v>5338</v>
      </c>
    </row>
    <row r="14710" spans="1:1" x14ac:dyDescent="0.2">
      <c r="A14710" t="s">
        <v>4650</v>
      </c>
    </row>
    <row r="14711" spans="1:1" x14ac:dyDescent="0.2">
      <c r="A14711" t="s">
        <v>4730</v>
      </c>
    </row>
    <row r="14712" spans="1:1" x14ac:dyDescent="0.2">
      <c r="A14712" t="s">
        <v>4514</v>
      </c>
    </row>
    <row r="14713" spans="1:1" x14ac:dyDescent="0.2">
      <c r="A14713" t="s">
        <v>4551</v>
      </c>
    </row>
    <row r="14714" spans="1:1" x14ac:dyDescent="0.2">
      <c r="A14714" t="s">
        <v>4516</v>
      </c>
    </row>
    <row r="14715" spans="1:1" x14ac:dyDescent="0.2">
      <c r="A14715" t="s">
        <v>4512</v>
      </c>
    </row>
    <row r="14716" spans="1:1" x14ac:dyDescent="0.2">
      <c r="A14716" t="s">
        <v>5349</v>
      </c>
    </row>
    <row r="14717" spans="1:1" x14ac:dyDescent="0.2">
      <c r="A14717" t="s">
        <v>298</v>
      </c>
    </row>
    <row r="14718" spans="1:1" x14ac:dyDescent="0.2">
      <c r="A14718" t="s">
        <v>4507</v>
      </c>
    </row>
    <row r="14719" spans="1:1" x14ac:dyDescent="0.2">
      <c r="A14719" t="s">
        <v>4583</v>
      </c>
    </row>
    <row r="14720" spans="1:1" x14ac:dyDescent="0.2">
      <c r="A14720" t="s">
        <v>4535</v>
      </c>
    </row>
    <row r="14721" spans="1:1" x14ac:dyDescent="0.2">
      <c r="A14721" t="s">
        <v>4516</v>
      </c>
    </row>
    <row r="14722" spans="1:1" x14ac:dyDescent="0.2">
      <c r="A14722" t="s">
        <v>5351</v>
      </c>
    </row>
    <row r="14723" spans="1:1" x14ac:dyDescent="0.2">
      <c r="A14723" t="s">
        <v>4557</v>
      </c>
    </row>
    <row r="14724" spans="1:1" x14ac:dyDescent="0.2">
      <c r="A14724" t="s">
        <v>4509</v>
      </c>
    </row>
    <row r="14725" spans="1:1" x14ac:dyDescent="0.2">
      <c r="A14725" t="s">
        <v>4511</v>
      </c>
    </row>
    <row r="14726" spans="1:1" x14ac:dyDescent="0.2">
      <c r="A14726" t="s">
        <v>4620</v>
      </c>
    </row>
    <row r="14727" spans="1:1" x14ac:dyDescent="0.2">
      <c r="A14727" t="s">
        <v>5358</v>
      </c>
    </row>
    <row r="14728" spans="1:1" x14ac:dyDescent="0.2">
      <c r="A14728" t="s">
        <v>4771</v>
      </c>
    </row>
    <row r="14729" spans="1:1" x14ac:dyDescent="0.2">
      <c r="A14729" t="s">
        <v>5361</v>
      </c>
    </row>
    <row r="14730" spans="1:1" x14ac:dyDescent="0.2">
      <c r="A14730" t="s">
        <v>4650</v>
      </c>
    </row>
    <row r="14731" spans="1:1" x14ac:dyDescent="0.2">
      <c r="A14731" t="s">
        <v>4535</v>
      </c>
    </row>
    <row r="14732" spans="1:1" x14ac:dyDescent="0.2">
      <c r="A14732" t="s">
        <v>4508</v>
      </c>
    </row>
    <row r="14733" spans="1:1" x14ac:dyDescent="0.2">
      <c r="A14733" t="s">
        <v>4739</v>
      </c>
    </row>
    <row r="14734" spans="1:1" x14ac:dyDescent="0.2">
      <c r="A14734" t="s">
        <v>5372</v>
      </c>
    </row>
    <row r="14735" spans="1:1" x14ac:dyDescent="0.2">
      <c r="A14735" t="s">
        <v>4512</v>
      </c>
    </row>
    <row r="14736" spans="1:1" x14ac:dyDescent="0.2">
      <c r="A14736" t="s">
        <v>4511</v>
      </c>
    </row>
    <row r="14737" spans="1:1" x14ac:dyDescent="0.2">
      <c r="A14737" t="s">
        <v>4659</v>
      </c>
    </row>
    <row r="14738" spans="1:1" x14ac:dyDescent="0.2">
      <c r="A14738" t="s">
        <v>4504</v>
      </c>
    </row>
    <row r="14739" spans="1:1" x14ac:dyDescent="0.2">
      <c r="A14739" t="s">
        <v>4492</v>
      </c>
    </row>
    <row r="14740" spans="1:1" x14ac:dyDescent="0.2">
      <c r="A14740" t="s">
        <v>4509</v>
      </c>
    </row>
    <row r="14741" spans="1:1" x14ac:dyDescent="0.2">
      <c r="A14741" t="s">
        <v>4493</v>
      </c>
    </row>
    <row r="14742" spans="1:1" x14ac:dyDescent="0.2">
      <c r="A14742" t="s">
        <v>4720</v>
      </c>
    </row>
    <row r="14743" spans="1:1" x14ac:dyDescent="0.2">
      <c r="A14743" t="s">
        <v>5011</v>
      </c>
    </row>
    <row r="14744" spans="1:1" x14ac:dyDescent="0.2">
      <c r="A14744" t="s">
        <v>4539</v>
      </c>
    </row>
    <row r="14745" spans="1:1" x14ac:dyDescent="0.2">
      <c r="A14745" t="s">
        <v>4535</v>
      </c>
    </row>
    <row r="14746" spans="1:1" x14ac:dyDescent="0.2">
      <c r="A14746" t="s">
        <v>4604</v>
      </c>
    </row>
    <row r="14747" spans="1:1" x14ac:dyDescent="0.2">
      <c r="A14747" t="s">
        <v>4602</v>
      </c>
    </row>
    <row r="14748" spans="1:1" x14ac:dyDescent="0.2">
      <c r="A14748" t="s">
        <v>4495</v>
      </c>
    </row>
    <row r="14749" spans="1:1" x14ac:dyDescent="0.2">
      <c r="A14749" t="s">
        <v>4497</v>
      </c>
    </row>
    <row r="14750" spans="1:1" x14ac:dyDescent="0.2">
      <c r="A14750" t="s">
        <v>4553</v>
      </c>
    </row>
    <row r="14751" spans="1:1" x14ac:dyDescent="0.2">
      <c r="A14751" t="s">
        <v>4598</v>
      </c>
    </row>
    <row r="14752" spans="1:1" x14ac:dyDescent="0.2">
      <c r="A14752" t="s">
        <v>4516</v>
      </c>
    </row>
    <row r="14753" spans="1:1" x14ac:dyDescent="0.2">
      <c r="A14753" t="s">
        <v>2024</v>
      </c>
    </row>
    <row r="14754" spans="1:1" x14ac:dyDescent="0.2">
      <c r="A14754" t="s">
        <v>4522</v>
      </c>
    </row>
    <row r="14755" spans="1:1" x14ac:dyDescent="0.2">
      <c r="A14755" t="s">
        <v>4583</v>
      </c>
    </row>
    <row r="14756" spans="1:1" x14ac:dyDescent="0.2">
      <c r="A14756" t="s">
        <v>4636</v>
      </c>
    </row>
    <row r="14757" spans="1:1" x14ac:dyDescent="0.2">
      <c r="A14757" t="s">
        <v>4516</v>
      </c>
    </row>
    <row r="14758" spans="1:1" x14ac:dyDescent="0.2">
      <c r="A14758" t="s">
        <v>5409</v>
      </c>
    </row>
    <row r="14759" spans="1:1" x14ac:dyDescent="0.2">
      <c r="A14759" t="s">
        <v>4514</v>
      </c>
    </row>
    <row r="14760" spans="1:1" x14ac:dyDescent="0.2">
      <c r="A14760" t="s">
        <v>5330</v>
      </c>
    </row>
    <row r="14761" spans="1:1" x14ac:dyDescent="0.2">
      <c r="A14761" t="s">
        <v>4732</v>
      </c>
    </row>
    <row r="14762" spans="1:1" x14ac:dyDescent="0.2">
      <c r="A14762" t="s">
        <v>395</v>
      </c>
    </row>
    <row r="14763" spans="1:1" x14ac:dyDescent="0.2">
      <c r="A14763" t="s">
        <v>4695</v>
      </c>
    </row>
    <row r="14764" spans="1:1" x14ac:dyDescent="0.2">
      <c r="A14764" t="s">
        <v>5417</v>
      </c>
    </row>
    <row r="14765" spans="1:1" x14ac:dyDescent="0.2">
      <c r="A14765" t="s">
        <v>4535</v>
      </c>
    </row>
    <row r="14766" spans="1:1" x14ac:dyDescent="0.2">
      <c r="A14766" t="s">
        <v>4731</v>
      </c>
    </row>
    <row r="14767" spans="1:1" x14ac:dyDescent="0.2">
      <c r="A14767" t="s">
        <v>5351</v>
      </c>
    </row>
    <row r="14768" spans="1:1" x14ac:dyDescent="0.2">
      <c r="A14768" t="s">
        <v>4514</v>
      </c>
    </row>
    <row r="14769" spans="1:1" x14ac:dyDescent="0.2">
      <c r="A14769" t="s">
        <v>4518</v>
      </c>
    </row>
    <row r="14770" spans="1:1" x14ac:dyDescent="0.2">
      <c r="A14770" t="s">
        <v>4589</v>
      </c>
    </row>
    <row r="14771" spans="1:1" x14ac:dyDescent="0.2">
      <c r="A14771" t="s">
        <v>4600</v>
      </c>
    </row>
    <row r="14772" spans="1:1" x14ac:dyDescent="0.2">
      <c r="A14772" t="s">
        <v>4514</v>
      </c>
    </row>
    <row r="14773" spans="1:1" x14ac:dyDescent="0.2">
      <c r="A14773" t="s">
        <v>4514</v>
      </c>
    </row>
    <row r="14774" spans="1:1" x14ac:dyDescent="0.2">
      <c r="A14774" t="s">
        <v>5378</v>
      </c>
    </row>
    <row r="14775" spans="1:1" x14ac:dyDescent="0.2">
      <c r="A14775" t="s">
        <v>4746</v>
      </c>
    </row>
    <row r="14776" spans="1:1" x14ac:dyDescent="0.2">
      <c r="A14776" t="s">
        <v>5436</v>
      </c>
    </row>
    <row r="14777" spans="1:1" x14ac:dyDescent="0.2">
      <c r="A14777" t="s">
        <v>4571</v>
      </c>
    </row>
    <row r="14778" spans="1:1" x14ac:dyDescent="0.2">
      <c r="A14778" t="s">
        <v>4493</v>
      </c>
    </row>
    <row r="14779" spans="1:1" x14ac:dyDescent="0.2">
      <c r="A14779" t="s">
        <v>4714</v>
      </c>
    </row>
    <row r="14780" spans="1:1" x14ac:dyDescent="0.2">
      <c r="A14780" t="s">
        <v>5092</v>
      </c>
    </row>
    <row r="14781" spans="1:1" x14ac:dyDescent="0.2">
      <c r="A14781" t="s">
        <v>4714</v>
      </c>
    </row>
    <row r="14782" spans="1:1" x14ac:dyDescent="0.2">
      <c r="A14782" t="s">
        <v>4512</v>
      </c>
    </row>
    <row r="14783" spans="1:1" x14ac:dyDescent="0.2">
      <c r="A14783" t="s">
        <v>4512</v>
      </c>
    </row>
    <row r="14784" spans="1:1" x14ac:dyDescent="0.2">
      <c r="A14784" t="s">
        <v>801</v>
      </c>
    </row>
    <row r="14785" spans="1:1" x14ac:dyDescent="0.2">
      <c r="A14785" t="s">
        <v>5122</v>
      </c>
    </row>
    <row r="14786" spans="1:1" x14ac:dyDescent="0.2">
      <c r="A14786" t="s">
        <v>4504</v>
      </c>
    </row>
    <row r="14787" spans="1:1" x14ac:dyDescent="0.2">
      <c r="A14787" t="s">
        <v>4578</v>
      </c>
    </row>
    <row r="14788" spans="1:1" x14ac:dyDescent="0.2">
      <c r="A14788" t="s">
        <v>4496</v>
      </c>
    </row>
    <row r="14789" spans="1:1" x14ac:dyDescent="0.2">
      <c r="A14789" t="s">
        <v>4734</v>
      </c>
    </row>
    <row r="14790" spans="1:1" x14ac:dyDescent="0.2">
      <c r="A14790" t="s">
        <v>4728</v>
      </c>
    </row>
    <row r="14791" spans="1:1" x14ac:dyDescent="0.2">
      <c r="A14791" t="s">
        <v>5283</v>
      </c>
    </row>
    <row r="14792" spans="1:1" x14ac:dyDescent="0.2">
      <c r="A14792" t="s">
        <v>4586</v>
      </c>
    </row>
    <row r="14793" spans="1:1" x14ac:dyDescent="0.2">
      <c r="A14793" t="s">
        <v>4512</v>
      </c>
    </row>
    <row r="14794" spans="1:1" x14ac:dyDescent="0.2">
      <c r="A14794" t="s">
        <v>5486</v>
      </c>
    </row>
    <row r="14795" spans="1:1" x14ac:dyDescent="0.2">
      <c r="A14795" t="s">
        <v>5492</v>
      </c>
    </row>
    <row r="14796" spans="1:1" x14ac:dyDescent="0.2">
      <c r="A14796" t="s">
        <v>5496</v>
      </c>
    </row>
    <row r="14797" spans="1:1" x14ac:dyDescent="0.2">
      <c r="A14797" t="s">
        <v>4495</v>
      </c>
    </row>
    <row r="14798" spans="1:1" x14ac:dyDescent="0.2">
      <c r="A14798" t="s">
        <v>5502</v>
      </c>
    </row>
    <row r="14799" spans="1:1" x14ac:dyDescent="0.2">
      <c r="A14799" t="s">
        <v>395</v>
      </c>
    </row>
    <row r="14800" spans="1:1" x14ac:dyDescent="0.2">
      <c r="A14800" t="s">
        <v>4523</v>
      </c>
    </row>
    <row r="14801" spans="1:1" x14ac:dyDescent="0.2">
      <c r="A14801" t="s">
        <v>4664</v>
      </c>
    </row>
    <row r="14802" spans="1:1" x14ac:dyDescent="0.2">
      <c r="A14802" t="s">
        <v>4516</v>
      </c>
    </row>
    <row r="14803" spans="1:1" x14ac:dyDescent="0.2">
      <c r="A14803" t="s">
        <v>4604</v>
      </c>
    </row>
    <row r="14804" spans="1:1" x14ac:dyDescent="0.2">
      <c r="A14804" t="s">
        <v>4535</v>
      </c>
    </row>
    <row r="14805" spans="1:1" x14ac:dyDescent="0.2">
      <c r="A14805" t="s">
        <v>4924</v>
      </c>
    </row>
    <row r="14806" spans="1:1" x14ac:dyDescent="0.2">
      <c r="A14806" t="s">
        <v>4603</v>
      </c>
    </row>
    <row r="14807" spans="1:1" x14ac:dyDescent="0.2">
      <c r="A14807" t="s">
        <v>4496</v>
      </c>
    </row>
    <row r="14808" spans="1:1" x14ac:dyDescent="0.2">
      <c r="A14808" t="s">
        <v>5514</v>
      </c>
    </row>
    <row r="14809" spans="1:1" x14ac:dyDescent="0.2">
      <c r="A14809" t="s">
        <v>4514</v>
      </c>
    </row>
    <row r="14810" spans="1:1" x14ac:dyDescent="0.2">
      <c r="A14810" t="s">
        <v>5200</v>
      </c>
    </row>
    <row r="14811" spans="1:1" x14ac:dyDescent="0.2">
      <c r="A14811" t="s">
        <v>4521</v>
      </c>
    </row>
    <row r="14812" spans="1:1" x14ac:dyDescent="0.2">
      <c r="A14812" t="s">
        <v>4535</v>
      </c>
    </row>
    <row r="14813" spans="1:1" x14ac:dyDescent="0.2">
      <c r="A14813" t="s">
        <v>4535</v>
      </c>
    </row>
    <row r="14814" spans="1:1" x14ac:dyDescent="0.2">
      <c r="A14814" t="s">
        <v>1376</v>
      </c>
    </row>
    <row r="14815" spans="1:1" x14ac:dyDescent="0.2">
      <c r="A14815" t="s">
        <v>4582</v>
      </c>
    </row>
    <row r="14816" spans="1:1" x14ac:dyDescent="0.2">
      <c r="A14816" t="s">
        <v>417</v>
      </c>
    </row>
    <row r="14817" spans="1:1" x14ac:dyDescent="0.2">
      <c r="A14817" t="s">
        <v>4521</v>
      </c>
    </row>
    <row r="14818" spans="1:1" x14ac:dyDescent="0.2">
      <c r="A14818" t="s">
        <v>4629</v>
      </c>
    </row>
    <row r="14819" spans="1:1" x14ac:dyDescent="0.2">
      <c r="A14819" t="s">
        <v>5122</v>
      </c>
    </row>
    <row r="14820" spans="1:1" x14ac:dyDescent="0.2">
      <c r="A14820" t="s">
        <v>4664</v>
      </c>
    </row>
    <row r="14821" spans="1:1" x14ac:dyDescent="0.2">
      <c r="A14821" t="s">
        <v>5532</v>
      </c>
    </row>
    <row r="14822" spans="1:1" x14ac:dyDescent="0.2">
      <c r="A14822" t="s">
        <v>4518</v>
      </c>
    </row>
    <row r="14823" spans="1:1" x14ac:dyDescent="0.2">
      <c r="A14823" t="s">
        <v>4578</v>
      </c>
    </row>
    <row r="14824" spans="1:1" x14ac:dyDescent="0.2">
      <c r="A14824" t="s">
        <v>4988</v>
      </c>
    </row>
    <row r="14825" spans="1:1" x14ac:dyDescent="0.2">
      <c r="A14825" t="s">
        <v>5011</v>
      </c>
    </row>
    <row r="14826" spans="1:1" x14ac:dyDescent="0.2">
      <c r="A14826" t="s">
        <v>4512</v>
      </c>
    </row>
    <row r="14827" spans="1:1" x14ac:dyDescent="0.2">
      <c r="A14827" t="s">
        <v>4750</v>
      </c>
    </row>
    <row r="14828" spans="1:1" x14ac:dyDescent="0.2">
      <c r="A14828" t="s">
        <v>4583</v>
      </c>
    </row>
    <row r="14829" spans="1:1" x14ac:dyDescent="0.2">
      <c r="A14829" t="s">
        <v>4501</v>
      </c>
    </row>
    <row r="14830" spans="1:1" x14ac:dyDescent="0.2">
      <c r="A14830" t="s">
        <v>5541</v>
      </c>
    </row>
    <row r="14831" spans="1:1" x14ac:dyDescent="0.2">
      <c r="A14831" t="s">
        <v>4665</v>
      </c>
    </row>
    <row r="14832" spans="1:1" x14ac:dyDescent="0.2">
      <c r="A14832" t="s">
        <v>4545</v>
      </c>
    </row>
    <row r="14833" spans="1:1" x14ac:dyDescent="0.2">
      <c r="A14833" t="s">
        <v>4521</v>
      </c>
    </row>
    <row r="14834" spans="1:1" x14ac:dyDescent="0.2">
      <c r="A14834" t="s">
        <v>4588</v>
      </c>
    </row>
    <row r="14835" spans="1:1" x14ac:dyDescent="0.2">
      <c r="A14835" t="s">
        <v>4512</v>
      </c>
    </row>
    <row r="14836" spans="1:1" x14ac:dyDescent="0.2">
      <c r="A14836" t="s">
        <v>4734</v>
      </c>
    </row>
    <row r="14837" spans="1:1" x14ac:dyDescent="0.2">
      <c r="A14837" t="s">
        <v>4516</v>
      </c>
    </row>
    <row r="14838" spans="1:1" x14ac:dyDescent="0.2">
      <c r="A14838" t="s">
        <v>4549</v>
      </c>
    </row>
    <row r="14839" spans="1:1" x14ac:dyDescent="0.2">
      <c r="A14839" t="s">
        <v>4518</v>
      </c>
    </row>
    <row r="14840" spans="1:1" x14ac:dyDescent="0.2">
      <c r="A14840" t="s">
        <v>5570</v>
      </c>
    </row>
    <row r="14841" spans="1:1" x14ac:dyDescent="0.2">
      <c r="A14841" t="s">
        <v>4544</v>
      </c>
    </row>
    <row r="14842" spans="1:1" x14ac:dyDescent="0.2">
      <c r="A14842" t="s">
        <v>4648</v>
      </c>
    </row>
    <row r="14843" spans="1:1" x14ac:dyDescent="0.2">
      <c r="A14843" t="s">
        <v>4535</v>
      </c>
    </row>
    <row r="14844" spans="1:1" x14ac:dyDescent="0.2">
      <c r="A14844" t="s">
        <v>4535</v>
      </c>
    </row>
    <row r="14845" spans="1:1" x14ac:dyDescent="0.2">
      <c r="A14845" t="s">
        <v>4504</v>
      </c>
    </row>
    <row r="14846" spans="1:1" x14ac:dyDescent="0.2">
      <c r="A14846" t="s">
        <v>5591</v>
      </c>
    </row>
    <row r="14847" spans="1:1" x14ac:dyDescent="0.2">
      <c r="A14847" t="s">
        <v>4714</v>
      </c>
    </row>
    <row r="14848" spans="1:1" x14ac:dyDescent="0.2">
      <c r="A14848" t="s">
        <v>5594</v>
      </c>
    </row>
    <row r="14849" spans="1:1" x14ac:dyDescent="0.2">
      <c r="A14849" t="s">
        <v>4648</v>
      </c>
    </row>
    <row r="14850" spans="1:1" x14ac:dyDescent="0.2">
      <c r="A14850" t="s">
        <v>5596</v>
      </c>
    </row>
    <row r="14851" spans="1:1" x14ac:dyDescent="0.2">
      <c r="A14851" t="s">
        <v>4595</v>
      </c>
    </row>
    <row r="14852" spans="1:1" x14ac:dyDescent="0.2">
      <c r="A14852" t="s">
        <v>4720</v>
      </c>
    </row>
    <row r="14853" spans="1:1" x14ac:dyDescent="0.2">
      <c r="A14853" t="s">
        <v>5597</v>
      </c>
    </row>
    <row r="14854" spans="1:1" x14ac:dyDescent="0.2">
      <c r="A14854" t="s">
        <v>5601</v>
      </c>
    </row>
    <row r="14855" spans="1:1" x14ac:dyDescent="0.2">
      <c r="A14855" t="s">
        <v>4590</v>
      </c>
    </row>
    <row r="14856" spans="1:1" x14ac:dyDescent="0.2">
      <c r="A14856" t="s">
        <v>4512</v>
      </c>
    </row>
    <row r="14857" spans="1:1" x14ac:dyDescent="0.2">
      <c r="A14857" t="s">
        <v>4512</v>
      </c>
    </row>
    <row r="14858" spans="1:1" x14ac:dyDescent="0.2">
      <c r="A14858" t="s">
        <v>4522</v>
      </c>
    </row>
    <row r="14859" spans="1:1" x14ac:dyDescent="0.2">
      <c r="A14859" t="s">
        <v>4583</v>
      </c>
    </row>
    <row r="14860" spans="1:1" x14ac:dyDescent="0.2">
      <c r="A14860" t="s">
        <v>4514</v>
      </c>
    </row>
    <row r="14861" spans="1:1" x14ac:dyDescent="0.2">
      <c r="A14861" t="s">
        <v>395</v>
      </c>
    </row>
    <row r="14862" spans="1:1" x14ac:dyDescent="0.2">
      <c r="A14862" t="s">
        <v>4664</v>
      </c>
    </row>
    <row r="14863" spans="1:1" x14ac:dyDescent="0.2">
      <c r="A14863" t="s">
        <v>4511</v>
      </c>
    </row>
    <row r="14864" spans="1:1" x14ac:dyDescent="0.2">
      <c r="A14864" t="s">
        <v>5609</v>
      </c>
    </row>
    <row r="14865" spans="1:1" x14ac:dyDescent="0.2">
      <c r="A14865" t="s">
        <v>4643</v>
      </c>
    </row>
    <row r="14866" spans="1:1" x14ac:dyDescent="0.2">
      <c r="A14866" t="s">
        <v>5464</v>
      </c>
    </row>
    <row r="14867" spans="1:1" x14ac:dyDescent="0.2">
      <c r="A14867" t="s">
        <v>5366</v>
      </c>
    </row>
    <row r="14868" spans="1:1" x14ac:dyDescent="0.2">
      <c r="A14868" t="s">
        <v>395</v>
      </c>
    </row>
    <row r="14869" spans="1:1" x14ac:dyDescent="0.2">
      <c r="A14869" t="s">
        <v>4566</v>
      </c>
    </row>
    <row r="14870" spans="1:1" x14ac:dyDescent="0.2">
      <c r="A14870" t="s">
        <v>5621</v>
      </c>
    </row>
    <row r="14871" spans="1:1" x14ac:dyDescent="0.2">
      <c r="A14871" t="s">
        <v>5349</v>
      </c>
    </row>
    <row r="14872" spans="1:1" x14ac:dyDescent="0.2">
      <c r="A14872" t="s">
        <v>5465</v>
      </c>
    </row>
    <row r="14873" spans="1:1" x14ac:dyDescent="0.2">
      <c r="A14873" t="s">
        <v>4529</v>
      </c>
    </row>
    <row r="14874" spans="1:1" x14ac:dyDescent="0.2">
      <c r="A14874" t="s">
        <v>4496</v>
      </c>
    </row>
    <row r="14875" spans="1:1" x14ac:dyDescent="0.2">
      <c r="A14875" t="s">
        <v>4586</v>
      </c>
    </row>
    <row r="14876" spans="1:1" x14ac:dyDescent="0.2">
      <c r="A14876" t="s">
        <v>5348</v>
      </c>
    </row>
    <row r="14877" spans="1:1" x14ac:dyDescent="0.2">
      <c r="A14877" t="s">
        <v>4518</v>
      </c>
    </row>
    <row r="14878" spans="1:1" x14ac:dyDescent="0.2">
      <c r="A14878" t="s">
        <v>4548</v>
      </c>
    </row>
    <row r="14879" spans="1:1" x14ac:dyDescent="0.2">
      <c r="A14879" t="s">
        <v>4501</v>
      </c>
    </row>
    <row r="14880" spans="1:1" x14ac:dyDescent="0.2">
      <c r="A14880" t="s">
        <v>4827</v>
      </c>
    </row>
    <row r="14881" spans="1:1" x14ac:dyDescent="0.2">
      <c r="A14881" t="s">
        <v>944</v>
      </c>
    </row>
    <row r="14882" spans="1:1" x14ac:dyDescent="0.2">
      <c r="A14882" t="s">
        <v>4516</v>
      </c>
    </row>
    <row r="14883" spans="1:1" x14ac:dyDescent="0.2">
      <c r="A14883" t="s">
        <v>5646</v>
      </c>
    </row>
    <row r="14884" spans="1:1" x14ac:dyDescent="0.2">
      <c r="A14884" t="s">
        <v>4664</v>
      </c>
    </row>
    <row r="14885" spans="1:1" x14ac:dyDescent="0.2">
      <c r="A14885" t="s">
        <v>4829</v>
      </c>
    </row>
    <row r="14886" spans="1:1" x14ac:dyDescent="0.2">
      <c r="A14886" t="s">
        <v>4539</v>
      </c>
    </row>
    <row r="14887" spans="1:1" x14ac:dyDescent="0.2">
      <c r="A14887" t="s">
        <v>4815</v>
      </c>
    </row>
    <row r="14888" spans="1:1" x14ac:dyDescent="0.2">
      <c r="A14888" t="s">
        <v>4568</v>
      </c>
    </row>
    <row r="14889" spans="1:1" x14ac:dyDescent="0.2">
      <c r="A14889" t="s">
        <v>4586</v>
      </c>
    </row>
    <row r="14890" spans="1:1" x14ac:dyDescent="0.2">
      <c r="A14890" t="s">
        <v>5038</v>
      </c>
    </row>
    <row r="14891" spans="1:1" x14ac:dyDescent="0.2">
      <c r="A14891" t="s">
        <v>4516</v>
      </c>
    </row>
    <row r="14892" spans="1:1" x14ac:dyDescent="0.2">
      <c r="A14892" t="s">
        <v>4581</v>
      </c>
    </row>
    <row r="14893" spans="1:1" x14ac:dyDescent="0.2">
      <c r="A14893" t="s">
        <v>4539</v>
      </c>
    </row>
    <row r="14894" spans="1:1" x14ac:dyDescent="0.2">
      <c r="A14894" t="s">
        <v>4535</v>
      </c>
    </row>
    <row r="14895" spans="1:1" x14ac:dyDescent="0.2">
      <c r="A14895" t="s">
        <v>4743</v>
      </c>
    </row>
    <row r="14896" spans="1:1" x14ac:dyDescent="0.2">
      <c r="A14896" t="s">
        <v>4735</v>
      </c>
    </row>
    <row r="14897" spans="1:1" x14ac:dyDescent="0.2">
      <c r="A14897" t="s">
        <v>4514</v>
      </c>
    </row>
    <row r="14898" spans="1:1" x14ac:dyDescent="0.2">
      <c r="A14898" t="s">
        <v>4578</v>
      </c>
    </row>
    <row r="14899" spans="1:1" x14ac:dyDescent="0.2">
      <c r="A14899" t="s">
        <v>4997</v>
      </c>
    </row>
    <row r="14900" spans="1:1" x14ac:dyDescent="0.2">
      <c r="A14900" t="s">
        <v>5185</v>
      </c>
    </row>
    <row r="14901" spans="1:1" x14ac:dyDescent="0.2">
      <c r="A14901" t="s">
        <v>4549</v>
      </c>
    </row>
    <row r="14902" spans="1:1" x14ac:dyDescent="0.2">
      <c r="A14902" t="s">
        <v>5690</v>
      </c>
    </row>
    <row r="14903" spans="1:1" x14ac:dyDescent="0.2">
      <c r="A14903" t="s">
        <v>5027</v>
      </c>
    </row>
    <row r="14904" spans="1:1" x14ac:dyDescent="0.2">
      <c r="A14904" t="s">
        <v>4507</v>
      </c>
    </row>
    <row r="14905" spans="1:1" x14ac:dyDescent="0.2">
      <c r="A14905" t="s">
        <v>4967</v>
      </c>
    </row>
    <row r="14906" spans="1:1" x14ac:dyDescent="0.2">
      <c r="A14906" t="s">
        <v>4747</v>
      </c>
    </row>
    <row r="14907" spans="1:1" x14ac:dyDescent="0.2">
      <c r="A14907" t="s">
        <v>5357</v>
      </c>
    </row>
    <row r="14908" spans="1:1" x14ac:dyDescent="0.2">
      <c r="A14908" t="s">
        <v>5693</v>
      </c>
    </row>
    <row r="14909" spans="1:1" x14ac:dyDescent="0.2">
      <c r="A14909" t="s">
        <v>4999</v>
      </c>
    </row>
    <row r="14910" spans="1:1" x14ac:dyDescent="0.2">
      <c r="A14910" t="s">
        <v>4508</v>
      </c>
    </row>
    <row r="14911" spans="1:1" x14ac:dyDescent="0.2">
      <c r="A14911" t="s">
        <v>4516</v>
      </c>
    </row>
    <row r="14912" spans="1:1" x14ac:dyDescent="0.2">
      <c r="A14912" t="s">
        <v>5702</v>
      </c>
    </row>
    <row r="14913" spans="1:1" x14ac:dyDescent="0.2">
      <c r="A14913" t="s">
        <v>4582</v>
      </c>
    </row>
    <row r="14914" spans="1:1" x14ac:dyDescent="0.2">
      <c r="A14914" t="s">
        <v>4581</v>
      </c>
    </row>
    <row r="14915" spans="1:1" x14ac:dyDescent="0.2">
      <c r="A14915" t="s">
        <v>4808</v>
      </c>
    </row>
    <row r="14916" spans="1:1" x14ac:dyDescent="0.2">
      <c r="A14916" t="s">
        <v>4635</v>
      </c>
    </row>
    <row r="14917" spans="1:1" x14ac:dyDescent="0.2">
      <c r="A14917" t="s">
        <v>4514</v>
      </c>
    </row>
    <row r="14918" spans="1:1" x14ac:dyDescent="0.2">
      <c r="A14918" t="s">
        <v>4517</v>
      </c>
    </row>
    <row r="14919" spans="1:1" x14ac:dyDescent="0.2">
      <c r="A14919" t="s">
        <v>4812</v>
      </c>
    </row>
    <row r="14920" spans="1:1" x14ac:dyDescent="0.2">
      <c r="A14920" t="s">
        <v>5386</v>
      </c>
    </row>
    <row r="14921" spans="1:1" x14ac:dyDescent="0.2">
      <c r="A14921" t="s">
        <v>4648</v>
      </c>
    </row>
    <row r="14922" spans="1:1" x14ac:dyDescent="0.2">
      <c r="A14922" t="s">
        <v>4880</v>
      </c>
    </row>
    <row r="14923" spans="1:1" x14ac:dyDescent="0.2">
      <c r="A14923" t="s">
        <v>5341</v>
      </c>
    </row>
    <row r="14924" spans="1:1" x14ac:dyDescent="0.2">
      <c r="A14924" t="s">
        <v>4512</v>
      </c>
    </row>
    <row r="14925" spans="1:1" x14ac:dyDescent="0.2">
      <c r="A14925" t="s">
        <v>4590</v>
      </c>
    </row>
    <row r="14926" spans="1:1" x14ac:dyDescent="0.2">
      <c r="A14926" t="s">
        <v>4518</v>
      </c>
    </row>
    <row r="14927" spans="1:1" x14ac:dyDescent="0.2">
      <c r="A14927" t="s">
        <v>4668</v>
      </c>
    </row>
    <row r="14928" spans="1:1" x14ac:dyDescent="0.2">
      <c r="A14928" t="s">
        <v>4517</v>
      </c>
    </row>
    <row r="14929" spans="1:1" x14ac:dyDescent="0.2">
      <c r="A14929" t="s">
        <v>4912</v>
      </c>
    </row>
    <row r="14930" spans="1:1" x14ac:dyDescent="0.2">
      <c r="A14930" t="s">
        <v>4714</v>
      </c>
    </row>
    <row r="14931" spans="1:1" x14ac:dyDescent="0.2">
      <c r="A14931" t="s">
        <v>4535</v>
      </c>
    </row>
    <row r="14932" spans="1:1" x14ac:dyDescent="0.2">
      <c r="A14932" t="s">
        <v>5724</v>
      </c>
    </row>
    <row r="14933" spans="1:1" x14ac:dyDescent="0.2">
      <c r="A14933" t="s">
        <v>2249</v>
      </c>
    </row>
    <row r="14934" spans="1:1" x14ac:dyDescent="0.2">
      <c r="A14934" t="s">
        <v>395</v>
      </c>
    </row>
    <row r="14935" spans="1:1" x14ac:dyDescent="0.2">
      <c r="A14935" t="s">
        <v>4535</v>
      </c>
    </row>
    <row r="14936" spans="1:1" x14ac:dyDescent="0.2">
      <c r="A14936" t="s">
        <v>5728</v>
      </c>
    </row>
    <row r="14937" spans="1:1" x14ac:dyDescent="0.2">
      <c r="A14937" t="s">
        <v>5607</v>
      </c>
    </row>
    <row r="14938" spans="1:1" x14ac:dyDescent="0.2">
      <c r="A14938" t="s">
        <v>5230</v>
      </c>
    </row>
    <row r="14939" spans="1:1" x14ac:dyDescent="0.2">
      <c r="A14939" t="s">
        <v>4637</v>
      </c>
    </row>
    <row r="14940" spans="1:1" x14ac:dyDescent="0.2">
      <c r="A14940" t="s">
        <v>4544</v>
      </c>
    </row>
    <row r="14941" spans="1:1" x14ac:dyDescent="0.2">
      <c r="A14941" t="s">
        <v>4514</v>
      </c>
    </row>
    <row r="14942" spans="1:1" x14ac:dyDescent="0.2">
      <c r="A14942" t="s">
        <v>5266</v>
      </c>
    </row>
    <row r="14943" spans="1:1" x14ac:dyDescent="0.2">
      <c r="A14943" t="s">
        <v>5739</v>
      </c>
    </row>
    <row r="14944" spans="1:1" x14ac:dyDescent="0.2">
      <c r="A14944" t="s">
        <v>5741</v>
      </c>
    </row>
    <row r="14945" spans="1:1" x14ac:dyDescent="0.2">
      <c r="A14945" t="s">
        <v>5018</v>
      </c>
    </row>
    <row r="14946" spans="1:1" x14ac:dyDescent="0.2">
      <c r="A14946" t="s">
        <v>5315</v>
      </c>
    </row>
    <row r="14947" spans="1:1" x14ac:dyDescent="0.2">
      <c r="A14947" t="s">
        <v>417</v>
      </c>
    </row>
    <row r="14948" spans="1:1" x14ac:dyDescent="0.2">
      <c r="A14948" t="s">
        <v>4507</v>
      </c>
    </row>
    <row r="14949" spans="1:1" x14ac:dyDescent="0.2">
      <c r="A14949" t="s">
        <v>4503</v>
      </c>
    </row>
    <row r="14950" spans="1:1" x14ac:dyDescent="0.2">
      <c r="A14950" t="s">
        <v>4659</v>
      </c>
    </row>
    <row r="14951" spans="1:1" x14ac:dyDescent="0.2">
      <c r="A14951" t="s">
        <v>4664</v>
      </c>
    </row>
    <row r="14952" spans="1:1" x14ac:dyDescent="0.2">
      <c r="A14952" t="s">
        <v>4535</v>
      </c>
    </row>
    <row r="14953" spans="1:1" x14ac:dyDescent="0.2">
      <c r="A14953" t="s">
        <v>4495</v>
      </c>
    </row>
    <row r="14954" spans="1:1" x14ac:dyDescent="0.2">
      <c r="A14954" t="s">
        <v>4603</v>
      </c>
    </row>
    <row r="14955" spans="1:1" x14ac:dyDescent="0.2">
      <c r="A14955" t="s">
        <v>4493</v>
      </c>
    </row>
    <row r="14956" spans="1:1" x14ac:dyDescent="0.2">
      <c r="A14956" t="s">
        <v>4996</v>
      </c>
    </row>
    <row r="14957" spans="1:1" x14ac:dyDescent="0.2">
      <c r="A14957" t="s">
        <v>5189</v>
      </c>
    </row>
    <row r="14958" spans="1:1" x14ac:dyDescent="0.2">
      <c r="A14958" t="s">
        <v>5515</v>
      </c>
    </row>
    <row r="14959" spans="1:1" x14ac:dyDescent="0.2">
      <c r="A14959" t="s">
        <v>4557</v>
      </c>
    </row>
    <row r="14960" spans="1:1" x14ac:dyDescent="0.2">
      <c r="A14960" t="s">
        <v>4511</v>
      </c>
    </row>
    <row r="14961" spans="1:1" x14ac:dyDescent="0.2">
      <c r="A14961" t="s">
        <v>5445</v>
      </c>
    </row>
    <row r="14962" spans="1:1" x14ac:dyDescent="0.2">
      <c r="A14962" t="s">
        <v>4590</v>
      </c>
    </row>
    <row r="14963" spans="1:1" x14ac:dyDescent="0.2">
      <c r="A14963" t="s">
        <v>4793</v>
      </c>
    </row>
    <row r="14964" spans="1:1" x14ac:dyDescent="0.2">
      <c r="A14964" t="s">
        <v>4500</v>
      </c>
    </row>
    <row r="14965" spans="1:1" x14ac:dyDescent="0.2">
      <c r="A14965" t="s">
        <v>4603</v>
      </c>
    </row>
    <row r="14966" spans="1:1" x14ac:dyDescent="0.2">
      <c r="A14966" t="s">
        <v>395</v>
      </c>
    </row>
    <row r="14967" spans="1:1" x14ac:dyDescent="0.2">
      <c r="A14967" t="s">
        <v>4535</v>
      </c>
    </row>
    <row r="14968" spans="1:1" x14ac:dyDescent="0.2">
      <c r="A14968" t="s">
        <v>5410</v>
      </c>
    </row>
    <row r="14969" spans="1:1" x14ac:dyDescent="0.2">
      <c r="A14969" t="s">
        <v>5782</v>
      </c>
    </row>
    <row r="14970" spans="1:1" x14ac:dyDescent="0.2">
      <c r="A14970" t="s">
        <v>4516</v>
      </c>
    </row>
    <row r="14971" spans="1:1" x14ac:dyDescent="0.2">
      <c r="A14971" t="s">
        <v>4581</v>
      </c>
    </row>
    <row r="14972" spans="1:1" x14ac:dyDescent="0.2">
      <c r="A14972" t="s">
        <v>4727</v>
      </c>
    </row>
    <row r="14973" spans="1:1" x14ac:dyDescent="0.2">
      <c r="A14973" t="s">
        <v>2641</v>
      </c>
    </row>
    <row r="14974" spans="1:1" x14ac:dyDescent="0.2">
      <c r="A14974" t="s">
        <v>4518</v>
      </c>
    </row>
    <row r="14975" spans="1:1" x14ac:dyDescent="0.2">
      <c r="A14975" t="s">
        <v>4566</v>
      </c>
    </row>
    <row r="14976" spans="1:1" x14ac:dyDescent="0.2">
      <c r="A14976" t="s">
        <v>5793</v>
      </c>
    </row>
    <row r="14977" spans="1:1" x14ac:dyDescent="0.2">
      <c r="A14977" t="s">
        <v>4544</v>
      </c>
    </row>
    <row r="14978" spans="1:1" x14ac:dyDescent="0.2">
      <c r="A14978" t="s">
        <v>5794</v>
      </c>
    </row>
    <row r="14979" spans="1:1" x14ac:dyDescent="0.2">
      <c r="A14979" t="s">
        <v>4588</v>
      </c>
    </row>
    <row r="14980" spans="1:1" x14ac:dyDescent="0.2">
      <c r="A14980" t="s">
        <v>4711</v>
      </c>
    </row>
    <row r="14981" spans="1:1" x14ac:dyDescent="0.2">
      <c r="A14981" t="s">
        <v>5023</v>
      </c>
    </row>
    <row r="14982" spans="1:1" x14ac:dyDescent="0.2">
      <c r="A14982" t="s">
        <v>4504</v>
      </c>
    </row>
    <row r="14983" spans="1:1" x14ac:dyDescent="0.2">
      <c r="A14983" t="s">
        <v>4512</v>
      </c>
    </row>
    <row r="14984" spans="1:1" x14ac:dyDescent="0.2">
      <c r="A14984" t="s">
        <v>4535</v>
      </c>
    </row>
    <row r="14985" spans="1:1" x14ac:dyDescent="0.2">
      <c r="A14985" t="s">
        <v>4514</v>
      </c>
    </row>
    <row r="14986" spans="1:1" x14ac:dyDescent="0.2">
      <c r="A14986" t="s">
        <v>4578</v>
      </c>
    </row>
    <row r="14987" spans="1:1" x14ac:dyDescent="0.2">
      <c r="A14987" t="s">
        <v>4524</v>
      </c>
    </row>
    <row r="14988" spans="1:1" x14ac:dyDescent="0.2">
      <c r="A14988" t="s">
        <v>4653</v>
      </c>
    </row>
    <row r="14989" spans="1:1" x14ac:dyDescent="0.2">
      <c r="A14989" t="s">
        <v>4589</v>
      </c>
    </row>
    <row r="14990" spans="1:1" x14ac:dyDescent="0.2">
      <c r="A14990" t="s">
        <v>4581</v>
      </c>
    </row>
    <row r="14991" spans="1:1" x14ac:dyDescent="0.2">
      <c r="A14991" t="s">
        <v>4535</v>
      </c>
    </row>
    <row r="14992" spans="1:1" x14ac:dyDescent="0.2">
      <c r="A14992" t="s">
        <v>4547</v>
      </c>
    </row>
    <row r="14993" spans="1:1" x14ac:dyDescent="0.2">
      <c r="A14993" t="s">
        <v>4870</v>
      </c>
    </row>
    <row r="14994" spans="1:1" x14ac:dyDescent="0.2">
      <c r="A14994" t="s">
        <v>4614</v>
      </c>
    </row>
    <row r="14995" spans="1:1" x14ac:dyDescent="0.2">
      <c r="A14995" t="s">
        <v>5809</v>
      </c>
    </row>
    <row r="14996" spans="1:1" x14ac:dyDescent="0.2">
      <c r="A14996" t="s">
        <v>1436</v>
      </c>
    </row>
    <row r="14997" spans="1:1" x14ac:dyDescent="0.2">
      <c r="A14997" t="s">
        <v>4727</v>
      </c>
    </row>
    <row r="14998" spans="1:1" x14ac:dyDescent="0.2">
      <c r="A14998" t="s">
        <v>4514</v>
      </c>
    </row>
    <row r="14999" spans="1:1" x14ac:dyDescent="0.2">
      <c r="A14999" t="s">
        <v>4734</v>
      </c>
    </row>
    <row r="15000" spans="1:1" x14ac:dyDescent="0.2">
      <c r="A15000" t="s">
        <v>4511</v>
      </c>
    </row>
    <row r="15001" spans="1:1" x14ac:dyDescent="0.2">
      <c r="A15001" t="s">
        <v>4507</v>
      </c>
    </row>
    <row r="15002" spans="1:1" x14ac:dyDescent="0.2">
      <c r="A15002" t="s">
        <v>944</v>
      </c>
    </row>
    <row r="15003" spans="1:1" x14ac:dyDescent="0.2">
      <c r="A15003" t="s">
        <v>397</v>
      </c>
    </row>
    <row r="15004" spans="1:1" x14ac:dyDescent="0.2">
      <c r="A15004" t="s">
        <v>4816</v>
      </c>
    </row>
    <row r="15005" spans="1:1" x14ac:dyDescent="0.2">
      <c r="A15005" t="s">
        <v>5819</v>
      </c>
    </row>
    <row r="15006" spans="1:1" x14ac:dyDescent="0.2">
      <c r="A15006" t="s">
        <v>4545</v>
      </c>
    </row>
    <row r="15007" spans="1:1" x14ac:dyDescent="0.2">
      <c r="A15007" t="s">
        <v>4509</v>
      </c>
    </row>
    <row r="15008" spans="1:1" x14ac:dyDescent="0.2">
      <c r="A15008" t="s">
        <v>5823</v>
      </c>
    </row>
    <row r="15009" spans="1:1" x14ac:dyDescent="0.2">
      <c r="A15009" t="s">
        <v>4894</v>
      </c>
    </row>
    <row r="15010" spans="1:1" x14ac:dyDescent="0.2">
      <c r="A15010" t="s">
        <v>4648</v>
      </c>
    </row>
    <row r="15011" spans="1:1" x14ac:dyDescent="0.2">
      <c r="A15011" t="s">
        <v>4650</v>
      </c>
    </row>
    <row r="15012" spans="1:1" x14ac:dyDescent="0.2">
      <c r="A15012" t="s">
        <v>4562</v>
      </c>
    </row>
    <row r="15013" spans="1:1" x14ac:dyDescent="0.2">
      <c r="A15013" t="s">
        <v>4507</v>
      </c>
    </row>
    <row r="15014" spans="1:1" x14ac:dyDescent="0.2">
      <c r="A15014" t="s">
        <v>4634</v>
      </c>
    </row>
    <row r="15015" spans="1:1" x14ac:dyDescent="0.2">
      <c r="A15015" t="s">
        <v>5465</v>
      </c>
    </row>
    <row r="15016" spans="1:1" x14ac:dyDescent="0.2">
      <c r="A15016" t="s">
        <v>4518</v>
      </c>
    </row>
    <row r="15017" spans="1:1" x14ac:dyDescent="0.2">
      <c r="A15017" t="s">
        <v>4488</v>
      </c>
    </row>
    <row r="15018" spans="1:1" x14ac:dyDescent="0.2">
      <c r="A15018" t="s">
        <v>4548</v>
      </c>
    </row>
    <row r="15019" spans="1:1" x14ac:dyDescent="0.2">
      <c r="A15019" t="s">
        <v>4512</v>
      </c>
    </row>
    <row r="15020" spans="1:1" x14ac:dyDescent="0.2">
      <c r="A15020" t="s">
        <v>801</v>
      </c>
    </row>
    <row r="15021" spans="1:1" x14ac:dyDescent="0.2">
      <c r="A15021" t="s">
        <v>4639</v>
      </c>
    </row>
    <row r="15022" spans="1:1" x14ac:dyDescent="0.2">
      <c r="A15022" t="s">
        <v>4504</v>
      </c>
    </row>
    <row r="15023" spans="1:1" x14ac:dyDescent="0.2">
      <c r="A15023" t="s">
        <v>4512</v>
      </c>
    </row>
    <row r="15024" spans="1:1" x14ac:dyDescent="0.2">
      <c r="A15024" t="s">
        <v>4890</v>
      </c>
    </row>
    <row r="15025" spans="1:1" x14ac:dyDescent="0.2">
      <c r="A15025" t="s">
        <v>5844</v>
      </c>
    </row>
    <row r="15026" spans="1:1" x14ac:dyDescent="0.2">
      <c r="A15026" t="s">
        <v>5605</v>
      </c>
    </row>
    <row r="15027" spans="1:1" x14ac:dyDescent="0.2">
      <c r="A15027" t="s">
        <v>5054</v>
      </c>
    </row>
    <row r="15028" spans="1:1" x14ac:dyDescent="0.2">
      <c r="A15028" t="s">
        <v>5054</v>
      </c>
    </row>
    <row r="15029" spans="1:1" x14ac:dyDescent="0.2">
      <c r="A15029" t="s">
        <v>4731</v>
      </c>
    </row>
    <row r="15030" spans="1:1" x14ac:dyDescent="0.2">
      <c r="A15030" t="s">
        <v>5845</v>
      </c>
    </row>
    <row r="15031" spans="1:1" x14ac:dyDescent="0.2">
      <c r="A15031" t="s">
        <v>5847</v>
      </c>
    </row>
    <row r="15032" spans="1:1" x14ac:dyDescent="0.2">
      <c r="A15032" t="s">
        <v>801</v>
      </c>
    </row>
    <row r="15033" spans="1:1" x14ac:dyDescent="0.2">
      <c r="A15033" t="s">
        <v>4497</v>
      </c>
    </row>
    <row r="15034" spans="1:1" x14ac:dyDescent="0.2">
      <c r="A15034" t="s">
        <v>5857</v>
      </c>
    </row>
    <row r="15035" spans="1:1" x14ac:dyDescent="0.2">
      <c r="A15035" t="s">
        <v>4788</v>
      </c>
    </row>
    <row r="15036" spans="1:1" x14ac:dyDescent="0.2">
      <c r="A15036" t="s">
        <v>4524</v>
      </c>
    </row>
    <row r="15037" spans="1:1" x14ac:dyDescent="0.2">
      <c r="A15037" t="s">
        <v>4603</v>
      </c>
    </row>
    <row r="15038" spans="1:1" x14ac:dyDescent="0.2">
      <c r="A15038" t="s">
        <v>4637</v>
      </c>
    </row>
    <row r="15039" spans="1:1" x14ac:dyDescent="0.2">
      <c r="A15039" t="s">
        <v>4960</v>
      </c>
    </row>
    <row r="15040" spans="1:1" x14ac:dyDescent="0.2">
      <c r="A15040" t="s">
        <v>4496</v>
      </c>
    </row>
    <row r="15041" spans="1:1" x14ac:dyDescent="0.2">
      <c r="A15041" t="s">
        <v>4539</v>
      </c>
    </row>
    <row r="15042" spans="1:1" x14ac:dyDescent="0.2">
      <c r="A15042" t="s">
        <v>4499</v>
      </c>
    </row>
    <row r="15043" spans="1:1" x14ac:dyDescent="0.2">
      <c r="A15043" t="s">
        <v>5294</v>
      </c>
    </row>
    <row r="15044" spans="1:1" x14ac:dyDescent="0.2">
      <c r="A15044" t="s">
        <v>5707</v>
      </c>
    </row>
    <row r="15045" spans="1:1" x14ac:dyDescent="0.2">
      <c r="A15045" t="s">
        <v>5305</v>
      </c>
    </row>
    <row r="15046" spans="1:1" x14ac:dyDescent="0.2">
      <c r="A15046" t="s">
        <v>4586</v>
      </c>
    </row>
    <row r="15047" spans="1:1" x14ac:dyDescent="0.2">
      <c r="A15047" t="s">
        <v>5164</v>
      </c>
    </row>
    <row r="15048" spans="1:1" x14ac:dyDescent="0.2">
      <c r="A15048" t="s">
        <v>4512</v>
      </c>
    </row>
    <row r="15049" spans="1:1" x14ac:dyDescent="0.2">
      <c r="A15049" t="s">
        <v>944</v>
      </c>
    </row>
    <row r="15050" spans="1:1" x14ac:dyDescent="0.2">
      <c r="A15050" t="s">
        <v>203</v>
      </c>
    </row>
    <row r="15051" spans="1:1" x14ac:dyDescent="0.2">
      <c r="A15051" t="s">
        <v>4578</v>
      </c>
    </row>
    <row r="15052" spans="1:1" x14ac:dyDescent="0.2">
      <c r="A15052" t="s">
        <v>4589</v>
      </c>
    </row>
    <row r="15053" spans="1:1" x14ac:dyDescent="0.2">
      <c r="A15053" t="s">
        <v>4979</v>
      </c>
    </row>
    <row r="15054" spans="1:1" x14ac:dyDescent="0.2">
      <c r="A15054" t="s">
        <v>4578</v>
      </c>
    </row>
    <row r="15055" spans="1:1" x14ac:dyDescent="0.2">
      <c r="A15055" t="s">
        <v>4690</v>
      </c>
    </row>
    <row r="15056" spans="1:1" x14ac:dyDescent="0.2">
      <c r="A15056" t="s">
        <v>4578</v>
      </c>
    </row>
    <row r="15057" spans="1:1" x14ac:dyDescent="0.2">
      <c r="A15057" t="s">
        <v>4622</v>
      </c>
    </row>
    <row r="15058" spans="1:1" x14ac:dyDescent="0.2">
      <c r="A15058" t="s">
        <v>4512</v>
      </c>
    </row>
    <row r="15059" spans="1:1" x14ac:dyDescent="0.2">
      <c r="A15059" t="s">
        <v>5912</v>
      </c>
    </row>
    <row r="15060" spans="1:1" x14ac:dyDescent="0.2">
      <c r="A15060" t="s">
        <v>4524</v>
      </c>
    </row>
    <row r="15061" spans="1:1" x14ac:dyDescent="0.2">
      <c r="A15061" t="s">
        <v>4588</v>
      </c>
    </row>
    <row r="15062" spans="1:1" x14ac:dyDescent="0.2">
      <c r="A15062" t="s">
        <v>4951</v>
      </c>
    </row>
    <row r="15063" spans="1:1" x14ac:dyDescent="0.2">
      <c r="A15063" t="s">
        <v>4503</v>
      </c>
    </row>
    <row r="15064" spans="1:1" x14ac:dyDescent="0.2">
      <c r="A15064" t="s">
        <v>4590</v>
      </c>
    </row>
    <row r="15065" spans="1:1" x14ac:dyDescent="0.2">
      <c r="A15065" t="s">
        <v>4516</v>
      </c>
    </row>
    <row r="15066" spans="1:1" x14ac:dyDescent="0.2">
      <c r="A15066" t="s">
        <v>4516</v>
      </c>
    </row>
    <row r="15067" spans="1:1" x14ac:dyDescent="0.2">
      <c r="A15067" t="s">
        <v>4664</v>
      </c>
    </row>
    <row r="15068" spans="1:1" x14ac:dyDescent="0.2">
      <c r="A15068" t="s">
        <v>4613</v>
      </c>
    </row>
    <row r="15069" spans="1:1" x14ac:dyDescent="0.2">
      <c r="A15069" t="s">
        <v>5309</v>
      </c>
    </row>
    <row r="15070" spans="1:1" x14ac:dyDescent="0.2">
      <c r="A15070" t="s">
        <v>397</v>
      </c>
    </row>
    <row r="15071" spans="1:1" x14ac:dyDescent="0.2">
      <c r="A15071" t="s">
        <v>100</v>
      </c>
    </row>
    <row r="15072" spans="1:1" x14ac:dyDescent="0.2">
      <c r="A15072" t="s">
        <v>4504</v>
      </c>
    </row>
    <row r="15073" spans="1:1" x14ac:dyDescent="0.2">
      <c r="A15073" t="s">
        <v>4544</v>
      </c>
    </row>
    <row r="15074" spans="1:1" x14ac:dyDescent="0.2">
      <c r="A15074" t="s">
        <v>4679</v>
      </c>
    </row>
    <row r="15075" spans="1:1" x14ac:dyDescent="0.2">
      <c r="A15075" t="s">
        <v>5318</v>
      </c>
    </row>
    <row r="15076" spans="1:1" x14ac:dyDescent="0.2">
      <c r="A15076" t="s">
        <v>5465</v>
      </c>
    </row>
    <row r="15077" spans="1:1" x14ac:dyDescent="0.2">
      <c r="A15077" t="s">
        <v>4549</v>
      </c>
    </row>
    <row r="15078" spans="1:1" x14ac:dyDescent="0.2">
      <c r="A15078" t="s">
        <v>4546</v>
      </c>
    </row>
    <row r="15079" spans="1:1" x14ac:dyDescent="0.2">
      <c r="A15079" t="s">
        <v>5939</v>
      </c>
    </row>
    <row r="15080" spans="1:1" x14ac:dyDescent="0.2">
      <c r="A15080" t="s">
        <v>4863</v>
      </c>
    </row>
    <row r="15081" spans="1:1" x14ac:dyDescent="0.2">
      <c r="A15081" t="s">
        <v>4488</v>
      </c>
    </row>
    <row r="15082" spans="1:1" x14ac:dyDescent="0.2">
      <c r="A15082" t="s">
        <v>4507</v>
      </c>
    </row>
    <row r="15083" spans="1:1" x14ac:dyDescent="0.2">
      <c r="A15083" t="s">
        <v>4544</v>
      </c>
    </row>
    <row r="15084" spans="1:1" x14ac:dyDescent="0.2">
      <c r="A15084" t="s">
        <v>5948</v>
      </c>
    </row>
    <row r="15085" spans="1:1" x14ac:dyDescent="0.2">
      <c r="A15085" t="s">
        <v>5450</v>
      </c>
    </row>
    <row r="15086" spans="1:1" x14ac:dyDescent="0.2">
      <c r="A15086" t="s">
        <v>4549</v>
      </c>
    </row>
    <row r="15087" spans="1:1" x14ac:dyDescent="0.2">
      <c r="A15087" t="s">
        <v>4504</v>
      </c>
    </row>
    <row r="15088" spans="1:1" x14ac:dyDescent="0.2">
      <c r="A15088" t="s">
        <v>4544</v>
      </c>
    </row>
    <row r="15089" spans="1:1" x14ac:dyDescent="0.2">
      <c r="A15089" t="s">
        <v>5963</v>
      </c>
    </row>
    <row r="15090" spans="1:1" x14ac:dyDescent="0.2">
      <c r="A15090" t="s">
        <v>4496</v>
      </c>
    </row>
    <row r="15091" spans="1:1" x14ac:dyDescent="0.2">
      <c r="A15091" t="s">
        <v>4516</v>
      </c>
    </row>
    <row r="15092" spans="1:1" x14ac:dyDescent="0.2">
      <c r="A15092" t="s">
        <v>4577</v>
      </c>
    </row>
    <row r="15093" spans="1:1" x14ac:dyDescent="0.2">
      <c r="A15093" t="s">
        <v>5969</v>
      </c>
    </row>
    <row r="15094" spans="1:1" x14ac:dyDescent="0.2">
      <c r="A15094" t="s">
        <v>4577</v>
      </c>
    </row>
    <row r="15095" spans="1:1" x14ac:dyDescent="0.2">
      <c r="A15095" t="s">
        <v>4637</v>
      </c>
    </row>
    <row r="15096" spans="1:1" x14ac:dyDescent="0.2">
      <c r="A15096" t="s">
        <v>5972</v>
      </c>
    </row>
    <row r="15097" spans="1:1" x14ac:dyDescent="0.2">
      <c r="A15097" t="s">
        <v>5971</v>
      </c>
    </row>
    <row r="15098" spans="1:1" x14ac:dyDescent="0.2">
      <c r="A15098" t="s">
        <v>4544</v>
      </c>
    </row>
    <row r="15099" spans="1:1" x14ac:dyDescent="0.2">
      <c r="A15099" t="s">
        <v>4815</v>
      </c>
    </row>
    <row r="15100" spans="1:1" x14ac:dyDescent="0.2">
      <c r="A15100" t="s">
        <v>4512</v>
      </c>
    </row>
    <row r="15101" spans="1:1" x14ac:dyDescent="0.2">
      <c r="A15101" t="s">
        <v>4815</v>
      </c>
    </row>
    <row r="15102" spans="1:1" x14ac:dyDescent="0.2">
      <c r="A15102" t="s">
        <v>4514</v>
      </c>
    </row>
    <row r="15103" spans="1:1" x14ac:dyDescent="0.2">
      <c r="A15103" t="s">
        <v>4550</v>
      </c>
    </row>
    <row r="15104" spans="1:1" x14ac:dyDescent="0.2">
      <c r="A15104" t="s">
        <v>4578</v>
      </c>
    </row>
    <row r="15105" spans="1:1" x14ac:dyDescent="0.2">
      <c r="A15105" t="s">
        <v>4578</v>
      </c>
    </row>
    <row r="15106" spans="1:1" x14ac:dyDescent="0.2">
      <c r="A15106" t="s">
        <v>4747</v>
      </c>
    </row>
    <row r="15107" spans="1:1" x14ac:dyDescent="0.2">
      <c r="A15107" t="s">
        <v>4503</v>
      </c>
    </row>
    <row r="15108" spans="1:1" x14ac:dyDescent="0.2">
      <c r="A15108" t="s">
        <v>4606</v>
      </c>
    </row>
    <row r="15109" spans="1:1" x14ac:dyDescent="0.2">
      <c r="A15109" t="s">
        <v>4514</v>
      </c>
    </row>
    <row r="15110" spans="1:1" x14ac:dyDescent="0.2">
      <c r="A15110" t="s">
        <v>4496</v>
      </c>
    </row>
    <row r="15111" spans="1:1" x14ac:dyDescent="0.2">
      <c r="A15111" t="s">
        <v>4523</v>
      </c>
    </row>
    <row r="15112" spans="1:1" x14ac:dyDescent="0.2">
      <c r="A15112" t="s">
        <v>4521</v>
      </c>
    </row>
    <row r="15113" spans="1:1" x14ac:dyDescent="0.2">
      <c r="A15113" t="s">
        <v>4578</v>
      </c>
    </row>
    <row r="15114" spans="1:1" x14ac:dyDescent="0.2">
      <c r="A15114" t="s">
        <v>4550</v>
      </c>
    </row>
    <row r="15115" spans="1:1" x14ac:dyDescent="0.2">
      <c r="A15115" t="s">
        <v>4512</v>
      </c>
    </row>
    <row r="15116" spans="1:1" x14ac:dyDescent="0.2">
      <c r="A15116" t="s">
        <v>4546</v>
      </c>
    </row>
    <row r="15117" spans="1:1" x14ac:dyDescent="0.2">
      <c r="A15117" t="s">
        <v>4511</v>
      </c>
    </row>
    <row r="15118" spans="1:1" x14ac:dyDescent="0.2">
      <c r="A15118" t="s">
        <v>4590</v>
      </c>
    </row>
    <row r="15119" spans="1:1" x14ac:dyDescent="0.2">
      <c r="A15119" t="s">
        <v>4653</v>
      </c>
    </row>
    <row r="15120" spans="1:1" x14ac:dyDescent="0.2">
      <c r="A15120" t="s">
        <v>4535</v>
      </c>
    </row>
    <row r="15121" spans="1:1" x14ac:dyDescent="0.2">
      <c r="A15121" t="s">
        <v>4535</v>
      </c>
    </row>
    <row r="15122" spans="1:1" x14ac:dyDescent="0.2">
      <c r="A15122" t="s">
        <v>5990</v>
      </c>
    </row>
    <row r="15123" spans="1:1" x14ac:dyDescent="0.2">
      <c r="A15123" t="s">
        <v>4512</v>
      </c>
    </row>
    <row r="15124" spans="1:1" x14ac:dyDescent="0.2">
      <c r="A15124" t="s">
        <v>4606</v>
      </c>
    </row>
    <row r="15125" spans="1:1" x14ac:dyDescent="0.2">
      <c r="A15125" t="s">
        <v>5337</v>
      </c>
    </row>
    <row r="15126" spans="1:1" x14ac:dyDescent="0.2">
      <c r="A15126" t="s">
        <v>4511</v>
      </c>
    </row>
    <row r="15127" spans="1:1" x14ac:dyDescent="0.2">
      <c r="A15127" t="s">
        <v>4706</v>
      </c>
    </row>
    <row r="15128" spans="1:1" x14ac:dyDescent="0.2">
      <c r="A15128" t="s">
        <v>4516</v>
      </c>
    </row>
    <row r="15129" spans="1:1" x14ac:dyDescent="0.2">
      <c r="A15129" t="s">
        <v>4665</v>
      </c>
    </row>
    <row r="15130" spans="1:1" x14ac:dyDescent="0.2">
      <c r="A15130" t="s">
        <v>4603</v>
      </c>
    </row>
    <row r="15131" spans="1:1" x14ac:dyDescent="0.2">
      <c r="A15131" t="s">
        <v>394</v>
      </c>
    </row>
    <row r="15132" spans="1:1" x14ac:dyDescent="0.2">
      <c r="A15132" t="s">
        <v>4535</v>
      </c>
    </row>
    <row r="15133" spans="1:1" x14ac:dyDescent="0.2">
      <c r="A15133" t="s">
        <v>4535</v>
      </c>
    </row>
    <row r="15134" spans="1:1" x14ac:dyDescent="0.2">
      <c r="A15134" t="s">
        <v>397</v>
      </c>
    </row>
    <row r="15135" spans="1:1" x14ac:dyDescent="0.2">
      <c r="A15135" t="s">
        <v>4524</v>
      </c>
    </row>
    <row r="15136" spans="1:1" x14ac:dyDescent="0.2">
      <c r="A15136" t="s">
        <v>4522</v>
      </c>
    </row>
    <row r="15137" spans="1:1" x14ac:dyDescent="0.2">
      <c r="A15137" t="s">
        <v>4535</v>
      </c>
    </row>
    <row r="15138" spans="1:1" x14ac:dyDescent="0.2">
      <c r="A15138" t="s">
        <v>4535</v>
      </c>
    </row>
    <row r="15139" spans="1:1" x14ac:dyDescent="0.2">
      <c r="A15139" t="s">
        <v>99</v>
      </c>
    </row>
    <row r="15140" spans="1:1" x14ac:dyDescent="0.2">
      <c r="A15140" t="s">
        <v>6005</v>
      </c>
    </row>
    <row r="15141" spans="1:1" x14ac:dyDescent="0.2">
      <c r="A15141" t="s">
        <v>808</v>
      </c>
    </row>
    <row r="15142" spans="1:1" x14ac:dyDescent="0.2">
      <c r="A15142" t="s">
        <v>4728</v>
      </c>
    </row>
    <row r="15143" spans="1:1" x14ac:dyDescent="0.2">
      <c r="A15143" t="s">
        <v>163</v>
      </c>
    </row>
    <row r="15144" spans="1:1" x14ac:dyDescent="0.2">
      <c r="A15144" t="s">
        <v>6012</v>
      </c>
    </row>
    <row r="15145" spans="1:1" x14ac:dyDescent="0.2">
      <c r="A15145" t="s">
        <v>6013</v>
      </c>
    </row>
    <row r="15146" spans="1:1" x14ac:dyDescent="0.2">
      <c r="A15146" t="s">
        <v>4653</v>
      </c>
    </row>
    <row r="15147" spans="1:1" x14ac:dyDescent="0.2">
      <c r="A15147" t="s">
        <v>4583</v>
      </c>
    </row>
    <row r="15148" spans="1:1" x14ac:dyDescent="0.2">
      <c r="A15148" t="s">
        <v>5515</v>
      </c>
    </row>
    <row r="15149" spans="1:1" x14ac:dyDescent="0.2">
      <c r="A15149" t="s">
        <v>4586</v>
      </c>
    </row>
    <row r="15150" spans="1:1" x14ac:dyDescent="0.2">
      <c r="A15150" t="s">
        <v>5095</v>
      </c>
    </row>
    <row r="15151" spans="1:1" x14ac:dyDescent="0.2">
      <c r="A15151" t="s">
        <v>4586</v>
      </c>
    </row>
    <row r="15152" spans="1:1" x14ac:dyDescent="0.2">
      <c r="A15152" t="s">
        <v>4514</v>
      </c>
    </row>
    <row r="15153" spans="1:1" x14ac:dyDescent="0.2">
      <c r="A15153" t="s">
        <v>4604</v>
      </c>
    </row>
    <row r="15154" spans="1:1" x14ac:dyDescent="0.2">
      <c r="A15154" t="s">
        <v>4535</v>
      </c>
    </row>
    <row r="15155" spans="1:1" x14ac:dyDescent="0.2">
      <c r="A15155" t="s">
        <v>4535</v>
      </c>
    </row>
    <row r="15156" spans="1:1" x14ac:dyDescent="0.2">
      <c r="A15156" t="s">
        <v>4514</v>
      </c>
    </row>
    <row r="15157" spans="1:1" x14ac:dyDescent="0.2">
      <c r="A15157" t="s">
        <v>4535</v>
      </c>
    </row>
    <row r="15158" spans="1:1" x14ac:dyDescent="0.2">
      <c r="A15158" t="s">
        <v>6020</v>
      </c>
    </row>
    <row r="15159" spans="1:1" x14ac:dyDescent="0.2">
      <c r="A15159" t="s">
        <v>4496</v>
      </c>
    </row>
    <row r="15160" spans="1:1" x14ac:dyDescent="0.2">
      <c r="A15160" t="s">
        <v>4582</v>
      </c>
    </row>
    <row r="15161" spans="1:1" x14ac:dyDescent="0.2">
      <c r="A15161" t="s">
        <v>6022</v>
      </c>
    </row>
    <row r="15162" spans="1:1" x14ac:dyDescent="0.2">
      <c r="A15162" t="s">
        <v>5518</v>
      </c>
    </row>
    <row r="15163" spans="1:1" x14ac:dyDescent="0.2">
      <c r="A15163" t="s">
        <v>4508</v>
      </c>
    </row>
    <row r="15164" spans="1:1" x14ac:dyDescent="0.2">
      <c r="A15164" t="s">
        <v>4509</v>
      </c>
    </row>
    <row r="15165" spans="1:1" x14ac:dyDescent="0.2">
      <c r="A15165" t="s">
        <v>5357</v>
      </c>
    </row>
    <row r="15166" spans="1:1" x14ac:dyDescent="0.2">
      <c r="A15166" t="s">
        <v>4578</v>
      </c>
    </row>
    <row r="15167" spans="1:1" x14ac:dyDescent="0.2">
      <c r="A15167" t="s">
        <v>4518</v>
      </c>
    </row>
    <row r="15168" spans="1:1" x14ac:dyDescent="0.2">
      <c r="A15168" t="s">
        <v>402</v>
      </c>
    </row>
    <row r="15169" spans="1:1" x14ac:dyDescent="0.2">
      <c r="A15169" t="s">
        <v>4549</v>
      </c>
    </row>
    <row r="15170" spans="1:1" x14ac:dyDescent="0.2">
      <c r="A15170" t="s">
        <v>5419</v>
      </c>
    </row>
    <row r="15171" spans="1:1" x14ac:dyDescent="0.2">
      <c r="A15171" t="s">
        <v>4535</v>
      </c>
    </row>
    <row r="15172" spans="1:1" x14ac:dyDescent="0.2">
      <c r="A15172" t="s">
        <v>4535</v>
      </c>
    </row>
    <row r="15173" spans="1:1" x14ac:dyDescent="0.2">
      <c r="A15173" t="s">
        <v>4778</v>
      </c>
    </row>
    <row r="15174" spans="1:1" x14ac:dyDescent="0.2">
      <c r="A15174" t="s">
        <v>4535</v>
      </c>
    </row>
    <row r="15175" spans="1:1" x14ac:dyDescent="0.2">
      <c r="A15175" t="s">
        <v>5167</v>
      </c>
    </row>
    <row r="15176" spans="1:1" x14ac:dyDescent="0.2">
      <c r="A15176" t="s">
        <v>4496</v>
      </c>
    </row>
    <row r="15177" spans="1:1" x14ac:dyDescent="0.2">
      <c r="A15177" t="s">
        <v>4695</v>
      </c>
    </row>
    <row r="15178" spans="1:1" x14ac:dyDescent="0.2">
      <c r="A15178" t="s">
        <v>6044</v>
      </c>
    </row>
    <row r="15179" spans="1:1" x14ac:dyDescent="0.2">
      <c r="A15179" t="s">
        <v>4590</v>
      </c>
    </row>
    <row r="15180" spans="1:1" x14ac:dyDescent="0.2">
      <c r="A15180" t="s">
        <v>4507</v>
      </c>
    </row>
    <row r="15181" spans="1:1" x14ac:dyDescent="0.2">
      <c r="A15181" t="s">
        <v>6046</v>
      </c>
    </row>
    <row r="15182" spans="1:1" x14ac:dyDescent="0.2">
      <c r="A15182" t="s">
        <v>944</v>
      </c>
    </row>
    <row r="15183" spans="1:1" x14ac:dyDescent="0.2">
      <c r="A15183" t="s">
        <v>4603</v>
      </c>
    </row>
    <row r="15184" spans="1:1" x14ac:dyDescent="0.2">
      <c r="A15184" t="s">
        <v>4741</v>
      </c>
    </row>
    <row r="15185" spans="1:1" x14ac:dyDescent="0.2">
      <c r="A15185" t="s">
        <v>4535</v>
      </c>
    </row>
    <row r="15186" spans="1:1" x14ac:dyDescent="0.2">
      <c r="A15186" t="s">
        <v>4535</v>
      </c>
    </row>
    <row r="15187" spans="1:1" x14ac:dyDescent="0.2">
      <c r="A15187" t="s">
        <v>6050</v>
      </c>
    </row>
    <row r="15188" spans="1:1" x14ac:dyDescent="0.2">
      <c r="A15188" t="s">
        <v>4501</v>
      </c>
    </row>
    <row r="15189" spans="1:1" x14ac:dyDescent="0.2">
      <c r="A15189" t="s">
        <v>4512</v>
      </c>
    </row>
    <row r="15190" spans="1:1" x14ac:dyDescent="0.2">
      <c r="A15190" t="s">
        <v>4763</v>
      </c>
    </row>
    <row r="15191" spans="1:1" x14ac:dyDescent="0.2">
      <c r="A15191" t="s">
        <v>4790</v>
      </c>
    </row>
    <row r="15192" spans="1:1" x14ac:dyDescent="0.2">
      <c r="A15192" t="s">
        <v>4968</v>
      </c>
    </row>
    <row r="15193" spans="1:1" x14ac:dyDescent="0.2">
      <c r="A15193" t="s">
        <v>5253</v>
      </c>
    </row>
    <row r="15194" spans="1:1" x14ac:dyDescent="0.2">
      <c r="A15194" t="s">
        <v>4902</v>
      </c>
    </row>
    <row r="15195" spans="1:1" x14ac:dyDescent="0.2">
      <c r="A15195" t="s">
        <v>4728</v>
      </c>
    </row>
    <row r="15196" spans="1:1" x14ac:dyDescent="0.2">
      <c r="A15196" t="s">
        <v>4829</v>
      </c>
    </row>
    <row r="15197" spans="1:1" x14ac:dyDescent="0.2">
      <c r="A15197" t="s">
        <v>6060</v>
      </c>
    </row>
    <row r="15198" spans="1:1" x14ac:dyDescent="0.2">
      <c r="A15198" t="s">
        <v>4817</v>
      </c>
    </row>
    <row r="15199" spans="1:1" x14ac:dyDescent="0.2">
      <c r="A15199" t="s">
        <v>4603</v>
      </c>
    </row>
    <row r="15200" spans="1:1" x14ac:dyDescent="0.2">
      <c r="A15200" t="s">
        <v>4588</v>
      </c>
    </row>
    <row r="15201" spans="1:1" x14ac:dyDescent="0.2">
      <c r="A15201" t="s">
        <v>4496</v>
      </c>
    </row>
    <row r="15202" spans="1:1" x14ac:dyDescent="0.2">
      <c r="A15202" t="s">
        <v>417</v>
      </c>
    </row>
    <row r="15203" spans="1:1" x14ac:dyDescent="0.2">
      <c r="A15203" t="s">
        <v>4504</v>
      </c>
    </row>
    <row r="15204" spans="1:1" x14ac:dyDescent="0.2">
      <c r="A15204" t="s">
        <v>417</v>
      </c>
    </row>
    <row r="15205" spans="1:1" x14ac:dyDescent="0.2">
      <c r="A15205" t="s">
        <v>5184</v>
      </c>
    </row>
    <row r="15206" spans="1:1" x14ac:dyDescent="0.2">
      <c r="A15206" t="s">
        <v>5909</v>
      </c>
    </row>
    <row r="15207" spans="1:1" x14ac:dyDescent="0.2">
      <c r="A15207" t="s">
        <v>4747</v>
      </c>
    </row>
    <row r="15208" spans="1:1" x14ac:dyDescent="0.2">
      <c r="A15208" t="s">
        <v>4588</v>
      </c>
    </row>
    <row r="15209" spans="1:1" x14ac:dyDescent="0.2">
      <c r="A15209" t="s">
        <v>4581</v>
      </c>
    </row>
    <row r="15210" spans="1:1" x14ac:dyDescent="0.2">
      <c r="A15210" t="s">
        <v>4567</v>
      </c>
    </row>
    <row r="15211" spans="1:1" x14ac:dyDescent="0.2">
      <c r="A15211" t="s">
        <v>5000</v>
      </c>
    </row>
    <row r="15212" spans="1:1" x14ac:dyDescent="0.2">
      <c r="A15212" t="s">
        <v>4725</v>
      </c>
    </row>
    <row r="15213" spans="1:1" x14ac:dyDescent="0.2">
      <c r="A15213" t="s">
        <v>5410</v>
      </c>
    </row>
    <row r="15214" spans="1:1" x14ac:dyDescent="0.2">
      <c r="A15214" t="s">
        <v>4712</v>
      </c>
    </row>
    <row r="15215" spans="1:1" x14ac:dyDescent="0.2">
      <c r="A15215" t="s">
        <v>4993</v>
      </c>
    </row>
    <row r="15216" spans="1:1" x14ac:dyDescent="0.2">
      <c r="A15216" t="s">
        <v>4566</v>
      </c>
    </row>
    <row r="15217" spans="1:1" x14ac:dyDescent="0.2">
      <c r="A15217" t="s">
        <v>4566</v>
      </c>
    </row>
    <row r="15218" spans="1:1" x14ac:dyDescent="0.2">
      <c r="A15218" t="s">
        <v>4512</v>
      </c>
    </row>
    <row r="15219" spans="1:1" x14ac:dyDescent="0.2">
      <c r="A15219" t="s">
        <v>4509</v>
      </c>
    </row>
    <row r="15220" spans="1:1" x14ac:dyDescent="0.2">
      <c r="A15220" t="s">
        <v>4707</v>
      </c>
    </row>
    <row r="15221" spans="1:1" x14ac:dyDescent="0.2">
      <c r="A15221" t="s">
        <v>4664</v>
      </c>
    </row>
    <row r="15222" spans="1:1" x14ac:dyDescent="0.2">
      <c r="A15222" t="s">
        <v>4496</v>
      </c>
    </row>
    <row r="15223" spans="1:1" x14ac:dyDescent="0.2">
      <c r="A15223" t="s">
        <v>6089</v>
      </c>
    </row>
    <row r="15224" spans="1:1" x14ac:dyDescent="0.2">
      <c r="A15224" t="s">
        <v>6091</v>
      </c>
    </row>
    <row r="15225" spans="1:1" x14ac:dyDescent="0.2">
      <c r="A15225" t="s">
        <v>5684</v>
      </c>
    </row>
    <row r="15226" spans="1:1" x14ac:dyDescent="0.2">
      <c r="A15226" t="s">
        <v>4512</v>
      </c>
    </row>
    <row r="15227" spans="1:1" x14ac:dyDescent="0.2">
      <c r="A15227" t="s">
        <v>4550</v>
      </c>
    </row>
    <row r="15228" spans="1:1" x14ac:dyDescent="0.2">
      <c r="A15228" t="s">
        <v>4504</v>
      </c>
    </row>
    <row r="15229" spans="1:1" x14ac:dyDescent="0.2">
      <c r="A15229" t="s">
        <v>4818</v>
      </c>
    </row>
    <row r="15230" spans="1:1" x14ac:dyDescent="0.2">
      <c r="A15230" t="s">
        <v>5173</v>
      </c>
    </row>
    <row r="15231" spans="1:1" x14ac:dyDescent="0.2">
      <c r="A15231" t="s">
        <v>417</v>
      </c>
    </row>
    <row r="15232" spans="1:1" x14ac:dyDescent="0.2">
      <c r="A15232" t="s">
        <v>4544</v>
      </c>
    </row>
    <row r="15233" spans="1:1" x14ac:dyDescent="0.2">
      <c r="A15233" t="s">
        <v>4768</v>
      </c>
    </row>
    <row r="15234" spans="1:1" x14ac:dyDescent="0.2">
      <c r="A15234" t="s">
        <v>4507</v>
      </c>
    </row>
    <row r="15235" spans="1:1" x14ac:dyDescent="0.2">
      <c r="A15235" t="s">
        <v>4549</v>
      </c>
    </row>
    <row r="15236" spans="1:1" x14ac:dyDescent="0.2">
      <c r="A15236" t="s">
        <v>5254</v>
      </c>
    </row>
    <row r="15237" spans="1:1" x14ac:dyDescent="0.2">
      <c r="A15237" t="s">
        <v>4535</v>
      </c>
    </row>
    <row r="15238" spans="1:1" x14ac:dyDescent="0.2">
      <c r="A15238" t="s">
        <v>5465</v>
      </c>
    </row>
    <row r="15239" spans="1:1" x14ac:dyDescent="0.2">
      <c r="A15239" t="s">
        <v>5164</v>
      </c>
    </row>
    <row r="15240" spans="1:1" x14ac:dyDescent="0.2">
      <c r="A15240" t="s">
        <v>4549</v>
      </c>
    </row>
    <row r="15241" spans="1:1" x14ac:dyDescent="0.2">
      <c r="A15241" t="s">
        <v>5940</v>
      </c>
    </row>
    <row r="15242" spans="1:1" x14ac:dyDescent="0.2">
      <c r="A15242" t="s">
        <v>4604</v>
      </c>
    </row>
    <row r="15243" spans="1:1" x14ac:dyDescent="0.2">
      <c r="A15243" t="s">
        <v>5655</v>
      </c>
    </row>
    <row r="15244" spans="1:1" x14ac:dyDescent="0.2">
      <c r="A15244" t="s">
        <v>4549</v>
      </c>
    </row>
    <row r="15245" spans="1:1" x14ac:dyDescent="0.2">
      <c r="A15245" t="s">
        <v>4497</v>
      </c>
    </row>
    <row r="15246" spans="1:1" x14ac:dyDescent="0.2">
      <c r="A15246" t="s">
        <v>4650</v>
      </c>
    </row>
    <row r="15247" spans="1:1" x14ac:dyDescent="0.2">
      <c r="A15247" t="s">
        <v>4516</v>
      </c>
    </row>
    <row r="15248" spans="1:1" x14ac:dyDescent="0.2">
      <c r="A15248" t="s">
        <v>4666</v>
      </c>
    </row>
    <row r="15249" spans="1:1" x14ac:dyDescent="0.2">
      <c r="A15249" t="s">
        <v>6110</v>
      </c>
    </row>
    <row r="15250" spans="1:1" x14ac:dyDescent="0.2">
      <c r="A15250" t="s">
        <v>5329</v>
      </c>
    </row>
    <row r="15251" spans="1:1" x14ac:dyDescent="0.2">
      <c r="A15251" t="s">
        <v>4507</v>
      </c>
    </row>
    <row r="15252" spans="1:1" x14ac:dyDescent="0.2">
      <c r="A15252" t="s">
        <v>4514</v>
      </c>
    </row>
    <row r="15253" spans="1:1" x14ac:dyDescent="0.2">
      <c r="A15253" t="s">
        <v>4731</v>
      </c>
    </row>
    <row r="15254" spans="1:1" x14ac:dyDescent="0.2">
      <c r="A15254" t="s">
        <v>4514</v>
      </c>
    </row>
    <row r="15255" spans="1:1" x14ac:dyDescent="0.2">
      <c r="A15255" t="s">
        <v>6116</v>
      </c>
    </row>
    <row r="15256" spans="1:1" x14ac:dyDescent="0.2">
      <c r="A15256" t="s">
        <v>5195</v>
      </c>
    </row>
    <row r="15257" spans="1:1" x14ac:dyDescent="0.2">
      <c r="A15257" t="s">
        <v>4518</v>
      </c>
    </row>
    <row r="15258" spans="1:1" x14ac:dyDescent="0.2">
      <c r="A15258" t="s">
        <v>6131</v>
      </c>
    </row>
    <row r="15259" spans="1:1" x14ac:dyDescent="0.2">
      <c r="A15259" t="s">
        <v>4512</v>
      </c>
    </row>
    <row r="15260" spans="1:1" x14ac:dyDescent="0.2">
      <c r="A15260" t="s">
        <v>4535</v>
      </c>
    </row>
    <row r="15261" spans="1:1" x14ac:dyDescent="0.2">
      <c r="A15261" t="s">
        <v>6152</v>
      </c>
    </row>
    <row r="15262" spans="1:1" x14ac:dyDescent="0.2">
      <c r="A15262" t="s">
        <v>4643</v>
      </c>
    </row>
    <row r="15263" spans="1:1" x14ac:dyDescent="0.2">
      <c r="A15263" t="s">
        <v>4562</v>
      </c>
    </row>
    <row r="15264" spans="1:1" x14ac:dyDescent="0.2">
      <c r="A15264" t="s">
        <v>402</v>
      </c>
    </row>
    <row r="15265" spans="1:1" x14ac:dyDescent="0.2">
      <c r="A15265" t="s">
        <v>4701</v>
      </c>
    </row>
    <row r="15266" spans="1:1" x14ac:dyDescent="0.2">
      <c r="A15266" t="s">
        <v>5341</v>
      </c>
    </row>
    <row r="15267" spans="1:1" x14ac:dyDescent="0.2">
      <c r="A15267" t="s">
        <v>4544</v>
      </c>
    </row>
    <row r="15268" spans="1:1" x14ac:dyDescent="0.2">
      <c r="A15268" t="s">
        <v>4544</v>
      </c>
    </row>
    <row r="15269" spans="1:1" x14ac:dyDescent="0.2">
      <c r="A15269" t="s">
        <v>4551</v>
      </c>
    </row>
    <row r="15270" spans="1:1" x14ac:dyDescent="0.2">
      <c r="A15270" t="s">
        <v>6158</v>
      </c>
    </row>
    <row r="15271" spans="1:1" x14ac:dyDescent="0.2">
      <c r="A15271" t="s">
        <v>6160</v>
      </c>
    </row>
    <row r="15272" spans="1:1" x14ac:dyDescent="0.2">
      <c r="A15272" t="s">
        <v>4550</v>
      </c>
    </row>
    <row r="15273" spans="1:1" x14ac:dyDescent="0.2">
      <c r="A15273" t="s">
        <v>4590</v>
      </c>
    </row>
    <row r="15274" spans="1:1" x14ac:dyDescent="0.2">
      <c r="A15274" t="s">
        <v>4595</v>
      </c>
    </row>
    <row r="15275" spans="1:1" x14ac:dyDescent="0.2">
      <c r="A15275" t="s">
        <v>4581</v>
      </c>
    </row>
    <row r="15276" spans="1:1" x14ac:dyDescent="0.2">
      <c r="A15276" t="s">
        <v>395</v>
      </c>
    </row>
    <row r="15277" spans="1:1" x14ac:dyDescent="0.2">
      <c r="A15277" t="s">
        <v>4674</v>
      </c>
    </row>
    <row r="15278" spans="1:1" x14ac:dyDescent="0.2">
      <c r="A15278" t="s">
        <v>4497</v>
      </c>
    </row>
    <row r="15279" spans="1:1" x14ac:dyDescent="0.2">
      <c r="A15279" t="s">
        <v>4586</v>
      </c>
    </row>
    <row r="15280" spans="1:1" x14ac:dyDescent="0.2">
      <c r="A15280" t="s">
        <v>5070</v>
      </c>
    </row>
    <row r="15281" spans="1:1" x14ac:dyDescent="0.2">
      <c r="A15281" t="s">
        <v>4516</v>
      </c>
    </row>
    <row r="15282" spans="1:1" x14ac:dyDescent="0.2">
      <c r="A15282" t="s">
        <v>4512</v>
      </c>
    </row>
    <row r="15283" spans="1:1" x14ac:dyDescent="0.2">
      <c r="A15283" t="s">
        <v>4980</v>
      </c>
    </row>
    <row r="15284" spans="1:1" x14ac:dyDescent="0.2">
      <c r="A15284" t="s">
        <v>6179</v>
      </c>
    </row>
    <row r="15285" spans="1:1" x14ac:dyDescent="0.2">
      <c r="A15285" t="s">
        <v>4508</v>
      </c>
    </row>
    <row r="15286" spans="1:1" x14ac:dyDescent="0.2">
      <c r="A15286" t="s">
        <v>4508</v>
      </c>
    </row>
    <row r="15287" spans="1:1" x14ac:dyDescent="0.2">
      <c r="A15287" t="s">
        <v>395</v>
      </c>
    </row>
    <row r="15288" spans="1:1" x14ac:dyDescent="0.2">
      <c r="A15288" t="s">
        <v>4545</v>
      </c>
    </row>
    <row r="15289" spans="1:1" x14ac:dyDescent="0.2">
      <c r="A15289" t="s">
        <v>394</v>
      </c>
    </row>
    <row r="15290" spans="1:1" x14ac:dyDescent="0.2">
      <c r="A15290" t="s">
        <v>4518</v>
      </c>
    </row>
    <row r="15291" spans="1:1" x14ac:dyDescent="0.2">
      <c r="A15291" t="s">
        <v>4824</v>
      </c>
    </row>
    <row r="15292" spans="1:1" x14ac:dyDescent="0.2">
      <c r="A15292" t="s">
        <v>4562</v>
      </c>
    </row>
    <row r="15293" spans="1:1" x14ac:dyDescent="0.2">
      <c r="A15293" t="s">
        <v>4514</v>
      </c>
    </row>
    <row r="15294" spans="1:1" x14ac:dyDescent="0.2">
      <c r="A15294" t="s">
        <v>4496</v>
      </c>
    </row>
    <row r="15295" spans="1:1" x14ac:dyDescent="0.2">
      <c r="A15295" t="s">
        <v>4664</v>
      </c>
    </row>
    <row r="15296" spans="1:1" x14ac:dyDescent="0.2">
      <c r="A15296" t="s">
        <v>4497</v>
      </c>
    </row>
    <row r="15297" spans="1:1" x14ac:dyDescent="0.2">
      <c r="A15297" t="s">
        <v>4492</v>
      </c>
    </row>
    <row r="15298" spans="1:1" x14ac:dyDescent="0.2">
      <c r="A15298" t="s">
        <v>395</v>
      </c>
    </row>
    <row r="15299" spans="1:1" x14ac:dyDescent="0.2">
      <c r="A15299" t="s">
        <v>6192</v>
      </c>
    </row>
    <row r="15300" spans="1:1" x14ac:dyDescent="0.2">
      <c r="A15300" t="s">
        <v>4690</v>
      </c>
    </row>
    <row r="15301" spans="1:1" x14ac:dyDescent="0.2">
      <c r="A15301" t="s">
        <v>4545</v>
      </c>
    </row>
    <row r="15302" spans="1:1" x14ac:dyDescent="0.2">
      <c r="A15302" t="s">
        <v>395</v>
      </c>
    </row>
    <row r="15303" spans="1:1" x14ac:dyDescent="0.2">
      <c r="A15303" t="s">
        <v>4570</v>
      </c>
    </row>
    <row r="15304" spans="1:1" x14ac:dyDescent="0.2">
      <c r="A15304" t="s">
        <v>4516</v>
      </c>
    </row>
    <row r="15305" spans="1:1" x14ac:dyDescent="0.2">
      <c r="A15305" t="s">
        <v>6200</v>
      </c>
    </row>
    <row r="15306" spans="1:1" x14ac:dyDescent="0.2">
      <c r="A15306" t="s">
        <v>4635</v>
      </c>
    </row>
    <row r="15307" spans="1:1" x14ac:dyDescent="0.2">
      <c r="A15307" t="s">
        <v>4522</v>
      </c>
    </row>
    <row r="15308" spans="1:1" x14ac:dyDescent="0.2">
      <c r="A15308" t="s">
        <v>4946</v>
      </c>
    </row>
    <row r="15309" spans="1:1" x14ac:dyDescent="0.2">
      <c r="A15309" t="s">
        <v>4522</v>
      </c>
    </row>
    <row r="15310" spans="1:1" x14ac:dyDescent="0.2">
      <c r="A15310" t="s">
        <v>4589</v>
      </c>
    </row>
    <row r="15311" spans="1:1" x14ac:dyDescent="0.2">
      <c r="A15311" t="s">
        <v>4512</v>
      </c>
    </row>
    <row r="15312" spans="1:1" x14ac:dyDescent="0.2">
      <c r="A15312" t="s">
        <v>4589</v>
      </c>
    </row>
    <row r="15313" spans="1:1" x14ac:dyDescent="0.2">
      <c r="A15313" t="s">
        <v>4578</v>
      </c>
    </row>
    <row r="15314" spans="1:1" x14ac:dyDescent="0.2">
      <c r="A15314" t="s">
        <v>4604</v>
      </c>
    </row>
    <row r="15315" spans="1:1" x14ac:dyDescent="0.2">
      <c r="A15315" t="s">
        <v>4539</v>
      </c>
    </row>
    <row r="15316" spans="1:1" x14ac:dyDescent="0.2">
      <c r="A15316" t="s">
        <v>4821</v>
      </c>
    </row>
    <row r="15317" spans="1:1" x14ac:dyDescent="0.2">
      <c r="A15317" t="s">
        <v>4586</v>
      </c>
    </row>
    <row r="15318" spans="1:1" x14ac:dyDescent="0.2">
      <c r="A15318" t="s">
        <v>4984</v>
      </c>
    </row>
    <row r="15319" spans="1:1" x14ac:dyDescent="0.2">
      <c r="A15319" t="s">
        <v>944</v>
      </c>
    </row>
    <row r="15320" spans="1:1" x14ac:dyDescent="0.2">
      <c r="A15320" t="s">
        <v>4544</v>
      </c>
    </row>
    <row r="15321" spans="1:1" x14ac:dyDescent="0.2">
      <c r="A15321" t="s">
        <v>4637</v>
      </c>
    </row>
    <row r="15322" spans="1:1" x14ac:dyDescent="0.2">
      <c r="A15322" t="s">
        <v>4586</v>
      </c>
    </row>
    <row r="15323" spans="1:1" x14ac:dyDescent="0.2">
      <c r="A15323" t="s">
        <v>4516</v>
      </c>
    </row>
    <row r="15324" spans="1:1" x14ac:dyDescent="0.2">
      <c r="A15324" t="s">
        <v>4915</v>
      </c>
    </row>
    <row r="15325" spans="1:1" x14ac:dyDescent="0.2">
      <c r="A15325" t="s">
        <v>4793</v>
      </c>
    </row>
    <row r="15326" spans="1:1" x14ac:dyDescent="0.2">
      <c r="A15326" t="s">
        <v>4583</v>
      </c>
    </row>
    <row r="15327" spans="1:1" x14ac:dyDescent="0.2">
      <c r="A15327" t="s">
        <v>4535</v>
      </c>
    </row>
    <row r="15328" spans="1:1" x14ac:dyDescent="0.2">
      <c r="A15328" t="s">
        <v>5185</v>
      </c>
    </row>
    <row r="15329" spans="1:1" x14ac:dyDescent="0.2">
      <c r="A15329" t="s">
        <v>4606</v>
      </c>
    </row>
    <row r="15330" spans="1:1" x14ac:dyDescent="0.2">
      <c r="A15330" t="s">
        <v>6236</v>
      </c>
    </row>
    <row r="15331" spans="1:1" x14ac:dyDescent="0.2">
      <c r="A15331" t="s">
        <v>4496</v>
      </c>
    </row>
    <row r="15332" spans="1:1" x14ac:dyDescent="0.2">
      <c r="A15332" t="s">
        <v>6238</v>
      </c>
    </row>
    <row r="15333" spans="1:1" x14ac:dyDescent="0.2">
      <c r="A15333" t="s">
        <v>4514</v>
      </c>
    </row>
    <row r="15334" spans="1:1" x14ac:dyDescent="0.2">
      <c r="A15334" t="s">
        <v>4995</v>
      </c>
    </row>
    <row r="15335" spans="1:1" x14ac:dyDescent="0.2">
      <c r="A15335" t="s">
        <v>5040</v>
      </c>
    </row>
    <row r="15336" spans="1:1" x14ac:dyDescent="0.2">
      <c r="A15336" t="s">
        <v>4514</v>
      </c>
    </row>
    <row r="15337" spans="1:1" x14ac:dyDescent="0.2">
      <c r="A15337" t="s">
        <v>5351</v>
      </c>
    </row>
    <row r="15338" spans="1:1" x14ac:dyDescent="0.2">
      <c r="A15338" t="s">
        <v>4508</v>
      </c>
    </row>
    <row r="15339" spans="1:1" x14ac:dyDescent="0.2">
      <c r="A15339" t="s">
        <v>4638</v>
      </c>
    </row>
    <row r="15340" spans="1:1" x14ac:dyDescent="0.2">
      <c r="A15340" t="s">
        <v>4664</v>
      </c>
    </row>
    <row r="15341" spans="1:1" x14ac:dyDescent="0.2">
      <c r="A15341" t="s">
        <v>4522</v>
      </c>
    </row>
    <row r="15342" spans="1:1" x14ac:dyDescent="0.2">
      <c r="A15342" t="s">
        <v>6248</v>
      </c>
    </row>
    <row r="15343" spans="1:1" x14ac:dyDescent="0.2">
      <c r="A15343" t="s">
        <v>5504</v>
      </c>
    </row>
    <row r="15344" spans="1:1" x14ac:dyDescent="0.2">
      <c r="A15344" t="s">
        <v>4999</v>
      </c>
    </row>
    <row r="15345" spans="1:1" x14ac:dyDescent="0.2">
      <c r="A15345" t="s">
        <v>4648</v>
      </c>
    </row>
    <row r="15346" spans="1:1" x14ac:dyDescent="0.2">
      <c r="A15346" t="s">
        <v>397</v>
      </c>
    </row>
    <row r="15347" spans="1:1" x14ac:dyDescent="0.2">
      <c r="A15347" t="s">
        <v>4539</v>
      </c>
    </row>
    <row r="15348" spans="1:1" x14ac:dyDescent="0.2">
      <c r="A15348" t="s">
        <v>4718</v>
      </c>
    </row>
    <row r="15349" spans="1:1" x14ac:dyDescent="0.2">
      <c r="A15349" t="s">
        <v>4516</v>
      </c>
    </row>
    <row r="15350" spans="1:1" x14ac:dyDescent="0.2">
      <c r="A15350" t="s">
        <v>4603</v>
      </c>
    </row>
    <row r="15351" spans="1:1" x14ac:dyDescent="0.2">
      <c r="A15351" t="s">
        <v>4508</v>
      </c>
    </row>
    <row r="15352" spans="1:1" x14ac:dyDescent="0.2">
      <c r="A15352" t="s">
        <v>4801</v>
      </c>
    </row>
    <row r="15353" spans="1:1" x14ac:dyDescent="0.2">
      <c r="A15353" t="s">
        <v>4509</v>
      </c>
    </row>
    <row r="15354" spans="1:1" x14ac:dyDescent="0.2">
      <c r="A15354" t="s">
        <v>4829</v>
      </c>
    </row>
    <row r="15355" spans="1:1" x14ac:dyDescent="0.2">
      <c r="A15355" t="s">
        <v>4685</v>
      </c>
    </row>
    <row r="15356" spans="1:1" x14ac:dyDescent="0.2">
      <c r="A15356" t="s">
        <v>4544</v>
      </c>
    </row>
    <row r="15357" spans="1:1" x14ac:dyDescent="0.2">
      <c r="A15357" t="s">
        <v>4918</v>
      </c>
    </row>
    <row r="15358" spans="1:1" x14ac:dyDescent="0.2">
      <c r="A15358" t="s">
        <v>4588</v>
      </c>
    </row>
    <row r="15359" spans="1:1" x14ac:dyDescent="0.2">
      <c r="A15359" t="s">
        <v>6270</v>
      </c>
    </row>
    <row r="15360" spans="1:1" x14ac:dyDescent="0.2">
      <c r="A15360" t="s">
        <v>944</v>
      </c>
    </row>
    <row r="15361" spans="1:1" x14ac:dyDescent="0.2">
      <c r="A15361" t="s">
        <v>4512</v>
      </c>
    </row>
    <row r="15362" spans="1:1" x14ac:dyDescent="0.2">
      <c r="A15362" t="s">
        <v>4714</v>
      </c>
    </row>
    <row r="15363" spans="1:1" x14ac:dyDescent="0.2">
      <c r="A15363" t="s">
        <v>4501</v>
      </c>
    </row>
    <row r="15364" spans="1:1" x14ac:dyDescent="0.2">
      <c r="A15364" t="s">
        <v>4492</v>
      </c>
    </row>
    <row r="15365" spans="1:1" x14ac:dyDescent="0.2">
      <c r="A15365" t="s">
        <v>4741</v>
      </c>
    </row>
    <row r="15366" spans="1:1" x14ac:dyDescent="0.2">
      <c r="A15366" t="s">
        <v>4496</v>
      </c>
    </row>
    <row r="15367" spans="1:1" x14ac:dyDescent="0.2">
      <c r="A15367" t="s">
        <v>4580</v>
      </c>
    </row>
    <row r="15368" spans="1:1" x14ac:dyDescent="0.2">
      <c r="A15368" t="s">
        <v>6276</v>
      </c>
    </row>
    <row r="15369" spans="1:1" x14ac:dyDescent="0.2">
      <c r="A15369" t="s">
        <v>4586</v>
      </c>
    </row>
    <row r="15370" spans="1:1" x14ac:dyDescent="0.2">
      <c r="A15370" t="s">
        <v>4637</v>
      </c>
    </row>
    <row r="15371" spans="1:1" x14ac:dyDescent="0.2">
      <c r="A15371" t="s">
        <v>4517</v>
      </c>
    </row>
    <row r="15372" spans="1:1" x14ac:dyDescent="0.2">
      <c r="A15372" t="s">
        <v>298</v>
      </c>
    </row>
    <row r="15373" spans="1:1" x14ac:dyDescent="0.2">
      <c r="A15373" t="s">
        <v>4589</v>
      </c>
    </row>
    <row r="15374" spans="1:1" x14ac:dyDescent="0.2">
      <c r="A15374" t="s">
        <v>395</v>
      </c>
    </row>
    <row r="15375" spans="1:1" x14ac:dyDescent="0.2">
      <c r="A15375" t="s">
        <v>4549</v>
      </c>
    </row>
    <row r="15376" spans="1:1" x14ac:dyDescent="0.2">
      <c r="A15376" t="s">
        <v>4516</v>
      </c>
    </row>
    <row r="15377" spans="1:1" x14ac:dyDescent="0.2">
      <c r="A15377" t="s">
        <v>4595</v>
      </c>
    </row>
    <row r="15378" spans="1:1" x14ac:dyDescent="0.2">
      <c r="A15378" t="s">
        <v>395</v>
      </c>
    </row>
    <row r="15379" spans="1:1" x14ac:dyDescent="0.2">
      <c r="A15379" t="s">
        <v>4523</v>
      </c>
    </row>
    <row r="15380" spans="1:1" x14ac:dyDescent="0.2">
      <c r="A15380" t="s">
        <v>4513</v>
      </c>
    </row>
    <row r="15381" spans="1:1" x14ac:dyDescent="0.2">
      <c r="A15381" t="s">
        <v>4713</v>
      </c>
    </row>
    <row r="15382" spans="1:1" x14ac:dyDescent="0.2">
      <c r="A15382" t="s">
        <v>4713</v>
      </c>
    </row>
    <row r="15383" spans="1:1" x14ac:dyDescent="0.2">
      <c r="A15383" t="s">
        <v>4518</v>
      </c>
    </row>
    <row r="15384" spans="1:1" x14ac:dyDescent="0.2">
      <c r="A15384" t="s">
        <v>6292</v>
      </c>
    </row>
    <row r="15385" spans="1:1" x14ac:dyDescent="0.2">
      <c r="A15385" t="s">
        <v>4648</v>
      </c>
    </row>
    <row r="15386" spans="1:1" x14ac:dyDescent="0.2">
      <c r="A15386" t="s">
        <v>396</v>
      </c>
    </row>
    <row r="15387" spans="1:1" x14ac:dyDescent="0.2">
      <c r="A15387" t="s">
        <v>6299</v>
      </c>
    </row>
    <row r="15388" spans="1:1" x14ac:dyDescent="0.2">
      <c r="A15388" t="s">
        <v>5123</v>
      </c>
    </row>
    <row r="15389" spans="1:1" x14ac:dyDescent="0.2">
      <c r="A15389" t="s">
        <v>4986</v>
      </c>
    </row>
    <row r="15390" spans="1:1" x14ac:dyDescent="0.2">
      <c r="A15390" t="s">
        <v>4672</v>
      </c>
    </row>
    <row r="15391" spans="1:1" x14ac:dyDescent="0.2">
      <c r="A15391" t="s">
        <v>4508</v>
      </c>
    </row>
    <row r="15392" spans="1:1" x14ac:dyDescent="0.2">
      <c r="A15392" t="s">
        <v>4514</v>
      </c>
    </row>
    <row r="15393" spans="1:1" x14ac:dyDescent="0.2">
      <c r="A15393" t="s">
        <v>4493</v>
      </c>
    </row>
    <row r="15394" spans="1:1" x14ac:dyDescent="0.2">
      <c r="A15394" t="s">
        <v>4664</v>
      </c>
    </row>
    <row r="15395" spans="1:1" x14ac:dyDescent="0.2">
      <c r="A15395" t="s">
        <v>395</v>
      </c>
    </row>
    <row r="15396" spans="1:1" x14ac:dyDescent="0.2">
      <c r="A15396" t="s">
        <v>4902</v>
      </c>
    </row>
    <row r="15397" spans="1:1" x14ac:dyDescent="0.2">
      <c r="A15397" t="s">
        <v>5131</v>
      </c>
    </row>
    <row r="15398" spans="1:1" x14ac:dyDescent="0.2">
      <c r="A15398" t="s">
        <v>4512</v>
      </c>
    </row>
    <row r="15399" spans="1:1" x14ac:dyDescent="0.2">
      <c r="A15399" t="s">
        <v>4512</v>
      </c>
    </row>
    <row r="15400" spans="1:1" x14ac:dyDescent="0.2">
      <c r="A15400" t="s">
        <v>4509</v>
      </c>
    </row>
    <row r="15401" spans="1:1" x14ac:dyDescent="0.2">
      <c r="A15401" t="s">
        <v>4511</v>
      </c>
    </row>
    <row r="15402" spans="1:1" x14ac:dyDescent="0.2">
      <c r="A15402" t="s">
        <v>4514</v>
      </c>
    </row>
    <row r="15403" spans="1:1" x14ac:dyDescent="0.2">
      <c r="A15403" t="s">
        <v>4512</v>
      </c>
    </row>
    <row r="15404" spans="1:1" x14ac:dyDescent="0.2">
      <c r="A15404" t="s">
        <v>4512</v>
      </c>
    </row>
    <row r="15405" spans="1:1" x14ac:dyDescent="0.2">
      <c r="A15405" t="s">
        <v>4535</v>
      </c>
    </row>
    <row r="15406" spans="1:1" x14ac:dyDescent="0.2">
      <c r="A15406" t="s">
        <v>4512</v>
      </c>
    </row>
    <row r="15407" spans="1:1" x14ac:dyDescent="0.2">
      <c r="A15407" t="s">
        <v>4511</v>
      </c>
    </row>
    <row r="15408" spans="1:1" x14ac:dyDescent="0.2">
      <c r="A15408" t="s">
        <v>4747</v>
      </c>
    </row>
    <row r="15409" spans="1:1" x14ac:dyDescent="0.2">
      <c r="A15409" t="s">
        <v>4603</v>
      </c>
    </row>
    <row r="15410" spans="1:1" x14ac:dyDescent="0.2">
      <c r="A15410" t="s">
        <v>4762</v>
      </c>
    </row>
    <row r="15411" spans="1:1" x14ac:dyDescent="0.2">
      <c r="A15411" t="s">
        <v>4509</v>
      </c>
    </row>
    <row r="15412" spans="1:1" x14ac:dyDescent="0.2">
      <c r="A15412" t="s">
        <v>4581</v>
      </c>
    </row>
    <row r="15413" spans="1:1" x14ac:dyDescent="0.2">
      <c r="A15413" t="s">
        <v>4545</v>
      </c>
    </row>
    <row r="15414" spans="1:1" x14ac:dyDescent="0.2">
      <c r="A15414" t="s">
        <v>4492</v>
      </c>
    </row>
    <row r="15415" spans="1:1" x14ac:dyDescent="0.2">
      <c r="A15415" t="s">
        <v>4634</v>
      </c>
    </row>
    <row r="15416" spans="1:1" x14ac:dyDescent="0.2">
      <c r="A15416" t="s">
        <v>4952</v>
      </c>
    </row>
    <row r="15417" spans="1:1" x14ac:dyDescent="0.2">
      <c r="A15417" t="s">
        <v>6322</v>
      </c>
    </row>
    <row r="15418" spans="1:1" x14ac:dyDescent="0.2">
      <c r="A15418" t="s">
        <v>6325</v>
      </c>
    </row>
    <row r="15419" spans="1:1" x14ac:dyDescent="0.2">
      <c r="A15419" t="s">
        <v>6330</v>
      </c>
    </row>
    <row r="15420" spans="1:1" x14ac:dyDescent="0.2">
      <c r="A15420" t="s">
        <v>4915</v>
      </c>
    </row>
    <row r="15421" spans="1:1" x14ac:dyDescent="0.2">
      <c r="A15421" t="s">
        <v>4496</v>
      </c>
    </row>
    <row r="15422" spans="1:1" x14ac:dyDescent="0.2">
      <c r="A15422" t="s">
        <v>4578</v>
      </c>
    </row>
    <row r="15423" spans="1:1" x14ac:dyDescent="0.2">
      <c r="A15423" t="s">
        <v>808</v>
      </c>
    </row>
    <row r="15424" spans="1:1" x14ac:dyDescent="0.2">
      <c r="A15424" t="s">
        <v>4500</v>
      </c>
    </row>
    <row r="15425" spans="1:1" x14ac:dyDescent="0.2">
      <c r="A15425" t="s">
        <v>4504</v>
      </c>
    </row>
    <row r="15426" spans="1:1" x14ac:dyDescent="0.2">
      <c r="A15426" t="s">
        <v>1376</v>
      </c>
    </row>
    <row r="15427" spans="1:1" x14ac:dyDescent="0.2">
      <c r="A15427" t="s">
        <v>4788</v>
      </c>
    </row>
    <row r="15428" spans="1:1" x14ac:dyDescent="0.2">
      <c r="A15428" t="s">
        <v>6345</v>
      </c>
    </row>
    <row r="15429" spans="1:1" x14ac:dyDescent="0.2">
      <c r="A15429" t="s">
        <v>4516</v>
      </c>
    </row>
    <row r="15430" spans="1:1" x14ac:dyDescent="0.2">
      <c r="A15430" t="s">
        <v>6261</v>
      </c>
    </row>
    <row r="15431" spans="1:1" x14ac:dyDescent="0.2">
      <c r="A15431" t="s">
        <v>4785</v>
      </c>
    </row>
    <row r="15432" spans="1:1" x14ac:dyDescent="0.2">
      <c r="A15432" t="s">
        <v>4512</v>
      </c>
    </row>
    <row r="15433" spans="1:1" x14ac:dyDescent="0.2">
      <c r="A15433" t="s">
        <v>4604</v>
      </c>
    </row>
    <row r="15434" spans="1:1" x14ac:dyDescent="0.2">
      <c r="A15434" t="s">
        <v>4512</v>
      </c>
    </row>
    <row r="15435" spans="1:1" x14ac:dyDescent="0.2">
      <c r="A15435" t="s">
        <v>4583</v>
      </c>
    </row>
    <row r="15436" spans="1:1" x14ac:dyDescent="0.2">
      <c r="A15436" t="s">
        <v>4637</v>
      </c>
    </row>
    <row r="15437" spans="1:1" x14ac:dyDescent="0.2">
      <c r="A15437" t="s">
        <v>4516</v>
      </c>
    </row>
    <row r="15438" spans="1:1" x14ac:dyDescent="0.2">
      <c r="A15438" t="s">
        <v>4514</v>
      </c>
    </row>
    <row r="15439" spans="1:1" x14ac:dyDescent="0.2">
      <c r="A15439" t="s">
        <v>4535</v>
      </c>
    </row>
    <row r="15440" spans="1:1" x14ac:dyDescent="0.2">
      <c r="A15440" t="s">
        <v>4496</v>
      </c>
    </row>
    <row r="15441" spans="1:1" x14ac:dyDescent="0.2">
      <c r="A15441" t="s">
        <v>4496</v>
      </c>
    </row>
    <row r="15442" spans="1:1" x14ac:dyDescent="0.2">
      <c r="A15442" t="s">
        <v>4509</v>
      </c>
    </row>
    <row r="15443" spans="1:1" x14ac:dyDescent="0.2">
      <c r="A15443" t="s">
        <v>4712</v>
      </c>
    </row>
    <row r="15444" spans="1:1" x14ac:dyDescent="0.2">
      <c r="A15444" t="s">
        <v>4870</v>
      </c>
    </row>
    <row r="15445" spans="1:1" x14ac:dyDescent="0.2">
      <c r="A15445" t="s">
        <v>4512</v>
      </c>
    </row>
    <row r="15446" spans="1:1" x14ac:dyDescent="0.2">
      <c r="A15446" t="s">
        <v>4516</v>
      </c>
    </row>
    <row r="15447" spans="1:1" x14ac:dyDescent="0.2">
      <c r="A15447" t="s">
        <v>4589</v>
      </c>
    </row>
    <row r="15448" spans="1:1" x14ac:dyDescent="0.2">
      <c r="A15448" t="s">
        <v>5326</v>
      </c>
    </row>
    <row r="15449" spans="1:1" x14ac:dyDescent="0.2">
      <c r="A15449" t="s">
        <v>4514</v>
      </c>
    </row>
    <row r="15450" spans="1:1" x14ac:dyDescent="0.2">
      <c r="A15450" t="s">
        <v>4747</v>
      </c>
    </row>
    <row r="15451" spans="1:1" x14ac:dyDescent="0.2">
      <c r="A15451" t="s">
        <v>4535</v>
      </c>
    </row>
    <row r="15452" spans="1:1" x14ac:dyDescent="0.2">
      <c r="A15452" t="s">
        <v>4604</v>
      </c>
    </row>
    <row r="15453" spans="1:1" x14ac:dyDescent="0.2">
      <c r="A15453" t="s">
        <v>4622</v>
      </c>
    </row>
    <row r="15454" spans="1:1" x14ac:dyDescent="0.2">
      <c r="A15454" t="s">
        <v>4535</v>
      </c>
    </row>
    <row r="15455" spans="1:1" x14ac:dyDescent="0.2">
      <c r="A15455" t="s">
        <v>6356</v>
      </c>
    </row>
    <row r="15456" spans="1:1" x14ac:dyDescent="0.2">
      <c r="A15456" t="s">
        <v>4603</v>
      </c>
    </row>
    <row r="15457" spans="1:1" x14ac:dyDescent="0.2">
      <c r="A15457" t="s">
        <v>4493</v>
      </c>
    </row>
    <row r="15458" spans="1:1" x14ac:dyDescent="0.2">
      <c r="A15458" t="s">
        <v>4545</v>
      </c>
    </row>
    <row r="15459" spans="1:1" x14ac:dyDescent="0.2">
      <c r="A15459" t="s">
        <v>4551</v>
      </c>
    </row>
    <row r="15460" spans="1:1" x14ac:dyDescent="0.2">
      <c r="A15460" t="s">
        <v>4634</v>
      </c>
    </row>
    <row r="15461" spans="1:1" x14ac:dyDescent="0.2">
      <c r="A15461" t="s">
        <v>4508</v>
      </c>
    </row>
    <row r="15462" spans="1:1" x14ac:dyDescent="0.2">
      <c r="A15462" t="s">
        <v>4603</v>
      </c>
    </row>
    <row r="15463" spans="1:1" x14ac:dyDescent="0.2">
      <c r="A15463" t="s">
        <v>4516</v>
      </c>
    </row>
    <row r="15464" spans="1:1" x14ac:dyDescent="0.2">
      <c r="A15464" t="s">
        <v>4511</v>
      </c>
    </row>
    <row r="15465" spans="1:1" x14ac:dyDescent="0.2">
      <c r="A15465" t="s">
        <v>4535</v>
      </c>
    </row>
    <row r="15466" spans="1:1" x14ac:dyDescent="0.2">
      <c r="A15466" t="s">
        <v>4984</v>
      </c>
    </row>
    <row r="15467" spans="1:1" x14ac:dyDescent="0.2">
      <c r="A15467" t="s">
        <v>4512</v>
      </c>
    </row>
    <row r="15468" spans="1:1" x14ac:dyDescent="0.2">
      <c r="A15468" t="s">
        <v>4496</v>
      </c>
    </row>
    <row r="15469" spans="1:1" x14ac:dyDescent="0.2">
      <c r="A15469" t="s">
        <v>4504</v>
      </c>
    </row>
    <row r="15470" spans="1:1" x14ac:dyDescent="0.2">
      <c r="A15470" t="s">
        <v>4577</v>
      </c>
    </row>
    <row r="15471" spans="1:1" x14ac:dyDescent="0.2">
      <c r="A15471" t="s">
        <v>4582</v>
      </c>
    </row>
    <row r="15472" spans="1:1" x14ac:dyDescent="0.2">
      <c r="A15472" t="s">
        <v>944</v>
      </c>
    </row>
    <row r="15473" spans="1:1" x14ac:dyDescent="0.2">
      <c r="A15473" t="s">
        <v>6130</v>
      </c>
    </row>
    <row r="15474" spans="1:1" x14ac:dyDescent="0.2">
      <c r="A15474" t="s">
        <v>6371</v>
      </c>
    </row>
    <row r="15475" spans="1:1" x14ac:dyDescent="0.2">
      <c r="A15475" t="s">
        <v>4695</v>
      </c>
    </row>
    <row r="15476" spans="1:1" x14ac:dyDescent="0.2">
      <c r="A15476" t="s">
        <v>6372</v>
      </c>
    </row>
    <row r="15477" spans="1:1" x14ac:dyDescent="0.2">
      <c r="A15477" t="s">
        <v>4512</v>
      </c>
    </row>
    <row r="15478" spans="1:1" x14ac:dyDescent="0.2">
      <c r="A15478" t="s">
        <v>4567</v>
      </c>
    </row>
    <row r="15479" spans="1:1" x14ac:dyDescent="0.2">
      <c r="A15479" t="s">
        <v>4701</v>
      </c>
    </row>
    <row r="15480" spans="1:1" x14ac:dyDescent="0.2">
      <c r="A15480" t="s">
        <v>4820</v>
      </c>
    </row>
    <row r="15481" spans="1:1" x14ac:dyDescent="0.2">
      <c r="A15481" t="s">
        <v>4747</v>
      </c>
    </row>
    <row r="15482" spans="1:1" x14ac:dyDescent="0.2">
      <c r="A15482" t="s">
        <v>4558</v>
      </c>
    </row>
    <row r="15483" spans="1:1" x14ac:dyDescent="0.2">
      <c r="A15483" t="s">
        <v>6374</v>
      </c>
    </row>
    <row r="15484" spans="1:1" x14ac:dyDescent="0.2">
      <c r="A15484" t="s">
        <v>6379</v>
      </c>
    </row>
    <row r="15485" spans="1:1" x14ac:dyDescent="0.2">
      <c r="A15485" t="s">
        <v>4503</v>
      </c>
    </row>
    <row r="15486" spans="1:1" x14ac:dyDescent="0.2">
      <c r="A15486" t="s">
        <v>4492</v>
      </c>
    </row>
    <row r="15487" spans="1:1" x14ac:dyDescent="0.2">
      <c r="A15487" t="s">
        <v>4771</v>
      </c>
    </row>
    <row r="15488" spans="1:1" x14ac:dyDescent="0.2">
      <c r="A15488" t="s">
        <v>4518</v>
      </c>
    </row>
    <row r="15489" spans="1:1" x14ac:dyDescent="0.2">
      <c r="A15489" t="s">
        <v>4517</v>
      </c>
    </row>
    <row r="15490" spans="1:1" x14ac:dyDescent="0.2">
      <c r="A15490" t="s">
        <v>5131</v>
      </c>
    </row>
    <row r="15491" spans="1:1" x14ac:dyDescent="0.2">
      <c r="A15491" t="s">
        <v>5009</v>
      </c>
    </row>
    <row r="15492" spans="1:1" x14ac:dyDescent="0.2">
      <c r="A15492" t="s">
        <v>4583</v>
      </c>
    </row>
    <row r="15493" spans="1:1" x14ac:dyDescent="0.2">
      <c r="A15493" t="s">
        <v>4614</v>
      </c>
    </row>
    <row r="15494" spans="1:1" x14ac:dyDescent="0.2">
      <c r="A15494" t="s">
        <v>4535</v>
      </c>
    </row>
    <row r="15495" spans="1:1" x14ac:dyDescent="0.2">
      <c r="A15495" t="s">
        <v>4829</v>
      </c>
    </row>
    <row r="15496" spans="1:1" x14ac:dyDescent="0.2">
      <c r="A15496" t="s">
        <v>4509</v>
      </c>
    </row>
    <row r="15497" spans="1:1" x14ac:dyDescent="0.2">
      <c r="A15497" t="s">
        <v>4747</v>
      </c>
    </row>
    <row r="15498" spans="1:1" x14ac:dyDescent="0.2">
      <c r="A15498" t="s">
        <v>4738</v>
      </c>
    </row>
    <row r="15499" spans="1:1" x14ac:dyDescent="0.2">
      <c r="A15499" t="s">
        <v>4508</v>
      </c>
    </row>
    <row r="15500" spans="1:1" x14ac:dyDescent="0.2">
      <c r="A15500" t="s">
        <v>4583</v>
      </c>
    </row>
    <row r="15501" spans="1:1" x14ac:dyDescent="0.2">
      <c r="A15501" t="s">
        <v>4535</v>
      </c>
    </row>
    <row r="15502" spans="1:1" x14ac:dyDescent="0.2">
      <c r="A15502" t="s">
        <v>4504</v>
      </c>
    </row>
    <row r="15503" spans="1:1" x14ac:dyDescent="0.2">
      <c r="A15503" t="s">
        <v>4550</v>
      </c>
    </row>
    <row r="15504" spans="1:1" x14ac:dyDescent="0.2">
      <c r="A15504" t="s">
        <v>4578</v>
      </c>
    </row>
    <row r="15505" spans="1:1" x14ac:dyDescent="0.2">
      <c r="A15505" t="s">
        <v>5305</v>
      </c>
    </row>
    <row r="15506" spans="1:1" x14ac:dyDescent="0.2">
      <c r="A15506" t="s">
        <v>4539</v>
      </c>
    </row>
    <row r="15507" spans="1:1" x14ac:dyDescent="0.2">
      <c r="A15507" t="s">
        <v>4664</v>
      </c>
    </row>
    <row r="15508" spans="1:1" x14ac:dyDescent="0.2">
      <c r="A15508" t="s">
        <v>6154</v>
      </c>
    </row>
    <row r="15509" spans="1:1" x14ac:dyDescent="0.2">
      <c r="A15509" t="s">
        <v>5131</v>
      </c>
    </row>
    <row r="15510" spans="1:1" x14ac:dyDescent="0.2">
      <c r="A15510" t="s">
        <v>4514</v>
      </c>
    </row>
    <row r="15511" spans="1:1" x14ac:dyDescent="0.2">
      <c r="A15511" t="s">
        <v>6059</v>
      </c>
    </row>
    <row r="15512" spans="1:1" x14ac:dyDescent="0.2">
      <c r="A15512" t="s">
        <v>6059</v>
      </c>
    </row>
    <row r="15513" spans="1:1" x14ac:dyDescent="0.2">
      <c r="A15513" t="s">
        <v>4899</v>
      </c>
    </row>
    <row r="15514" spans="1:1" x14ac:dyDescent="0.2">
      <c r="A15514" t="s">
        <v>4558</v>
      </c>
    </row>
    <row r="15515" spans="1:1" x14ac:dyDescent="0.2">
      <c r="A15515" t="s">
        <v>5312</v>
      </c>
    </row>
    <row r="15516" spans="1:1" x14ac:dyDescent="0.2">
      <c r="A15516" t="s">
        <v>4512</v>
      </c>
    </row>
    <row r="15517" spans="1:1" x14ac:dyDescent="0.2">
      <c r="A15517" t="s">
        <v>4549</v>
      </c>
    </row>
    <row r="15518" spans="1:1" x14ac:dyDescent="0.2">
      <c r="A15518" t="s">
        <v>4664</v>
      </c>
    </row>
    <row r="15519" spans="1:1" x14ac:dyDescent="0.2">
      <c r="A15519" t="s">
        <v>4549</v>
      </c>
    </row>
    <row r="15520" spans="1:1" x14ac:dyDescent="0.2">
      <c r="A15520" t="s">
        <v>4660</v>
      </c>
    </row>
    <row r="15521" spans="1:1" x14ac:dyDescent="0.2">
      <c r="A15521" t="s">
        <v>4829</v>
      </c>
    </row>
    <row r="15522" spans="1:1" x14ac:dyDescent="0.2">
      <c r="A15522" t="s">
        <v>4821</v>
      </c>
    </row>
    <row r="15523" spans="1:1" x14ac:dyDescent="0.2">
      <c r="A15523" t="s">
        <v>4620</v>
      </c>
    </row>
    <row r="15524" spans="1:1" x14ac:dyDescent="0.2">
      <c r="A15524" t="s">
        <v>4512</v>
      </c>
    </row>
    <row r="15525" spans="1:1" x14ac:dyDescent="0.2">
      <c r="A15525" t="s">
        <v>394</v>
      </c>
    </row>
    <row r="15526" spans="1:1" x14ac:dyDescent="0.2">
      <c r="A15526" t="s">
        <v>4562</v>
      </c>
    </row>
    <row r="15527" spans="1:1" x14ac:dyDescent="0.2">
      <c r="A15527" t="s">
        <v>4512</v>
      </c>
    </row>
    <row r="15528" spans="1:1" x14ac:dyDescent="0.2">
      <c r="A15528" t="s">
        <v>944</v>
      </c>
    </row>
    <row r="15529" spans="1:1" x14ac:dyDescent="0.2">
      <c r="A15529" t="s">
        <v>6038</v>
      </c>
    </row>
    <row r="15530" spans="1:1" x14ac:dyDescent="0.2">
      <c r="A15530" t="s">
        <v>4511</v>
      </c>
    </row>
    <row r="15531" spans="1:1" x14ac:dyDescent="0.2">
      <c r="A15531" t="s">
        <v>203</v>
      </c>
    </row>
    <row r="15532" spans="1:1" x14ac:dyDescent="0.2">
      <c r="A15532" t="s">
        <v>4512</v>
      </c>
    </row>
    <row r="15533" spans="1:1" x14ac:dyDescent="0.2">
      <c r="A15533" t="s">
        <v>4578</v>
      </c>
    </row>
    <row r="15534" spans="1:1" x14ac:dyDescent="0.2">
      <c r="A15534" t="s">
        <v>4526</v>
      </c>
    </row>
    <row r="15535" spans="1:1" x14ac:dyDescent="0.2">
      <c r="A15535" t="s">
        <v>4529</v>
      </c>
    </row>
    <row r="15536" spans="1:1" x14ac:dyDescent="0.2">
      <c r="A15536" t="s">
        <v>4648</v>
      </c>
    </row>
    <row r="15537" spans="1:1" x14ac:dyDescent="0.2">
      <c r="A15537" t="s">
        <v>4562</v>
      </c>
    </row>
    <row r="15538" spans="1:1" x14ac:dyDescent="0.2">
      <c r="A15538" t="s">
        <v>4735</v>
      </c>
    </row>
    <row r="15539" spans="1:1" x14ac:dyDescent="0.2">
      <c r="A15539" t="s">
        <v>4514</v>
      </c>
    </row>
    <row r="15540" spans="1:1" x14ac:dyDescent="0.2">
      <c r="A15540" t="s">
        <v>4512</v>
      </c>
    </row>
    <row r="15541" spans="1:1" x14ac:dyDescent="0.2">
      <c r="A15541" t="s">
        <v>4512</v>
      </c>
    </row>
    <row r="15542" spans="1:1" x14ac:dyDescent="0.2">
      <c r="A15542" t="s">
        <v>4636</v>
      </c>
    </row>
    <row r="15543" spans="1:1" x14ac:dyDescent="0.2">
      <c r="A15543" t="s">
        <v>5759</v>
      </c>
    </row>
    <row r="15544" spans="1:1" x14ac:dyDescent="0.2">
      <c r="A15544" t="s">
        <v>6277</v>
      </c>
    </row>
    <row r="15545" spans="1:1" x14ac:dyDescent="0.2">
      <c r="A15545" t="s">
        <v>4507</v>
      </c>
    </row>
    <row r="15546" spans="1:1" x14ac:dyDescent="0.2">
      <c r="A15546" t="s">
        <v>4583</v>
      </c>
    </row>
    <row r="15547" spans="1:1" x14ac:dyDescent="0.2">
      <c r="A15547" t="s">
        <v>6460</v>
      </c>
    </row>
    <row r="15548" spans="1:1" x14ac:dyDescent="0.2">
      <c r="A15548" t="s">
        <v>4805</v>
      </c>
    </row>
    <row r="15549" spans="1:1" x14ac:dyDescent="0.2">
      <c r="A15549" t="s">
        <v>4778</v>
      </c>
    </row>
    <row r="15550" spans="1:1" x14ac:dyDescent="0.2">
      <c r="A15550" t="s">
        <v>5016</v>
      </c>
    </row>
    <row r="15551" spans="1:1" x14ac:dyDescent="0.2">
      <c r="A15551" t="s">
        <v>4707</v>
      </c>
    </row>
    <row r="15552" spans="1:1" x14ac:dyDescent="0.2">
      <c r="A15552" t="s">
        <v>4516</v>
      </c>
    </row>
    <row r="15553" spans="1:1" x14ac:dyDescent="0.2">
      <c r="A15553" t="s">
        <v>6467</v>
      </c>
    </row>
    <row r="15554" spans="1:1" x14ac:dyDescent="0.2">
      <c r="A15554" t="s">
        <v>5179</v>
      </c>
    </row>
    <row r="15555" spans="1:1" x14ac:dyDescent="0.2">
      <c r="A15555" t="s">
        <v>6469</v>
      </c>
    </row>
    <row r="15556" spans="1:1" x14ac:dyDescent="0.2">
      <c r="A15556" t="s">
        <v>4590</v>
      </c>
    </row>
    <row r="15557" spans="1:1" x14ac:dyDescent="0.2">
      <c r="A15557" t="s">
        <v>944</v>
      </c>
    </row>
    <row r="15558" spans="1:1" x14ac:dyDescent="0.2">
      <c r="A15558" t="s">
        <v>4504</v>
      </c>
    </row>
    <row r="15559" spans="1:1" x14ac:dyDescent="0.2">
      <c r="A15559" t="s">
        <v>4488</v>
      </c>
    </row>
    <row r="15560" spans="1:1" x14ac:dyDescent="0.2">
      <c r="A15560" t="s">
        <v>4589</v>
      </c>
    </row>
    <row r="15561" spans="1:1" x14ac:dyDescent="0.2">
      <c r="A15561" t="s">
        <v>6475</v>
      </c>
    </row>
    <row r="15562" spans="1:1" x14ac:dyDescent="0.2">
      <c r="A15562" t="s">
        <v>4514</v>
      </c>
    </row>
    <row r="15563" spans="1:1" x14ac:dyDescent="0.2">
      <c r="A15563" t="s">
        <v>4583</v>
      </c>
    </row>
    <row r="15564" spans="1:1" x14ac:dyDescent="0.2">
      <c r="A15564" t="s">
        <v>5704</v>
      </c>
    </row>
    <row r="15565" spans="1:1" x14ac:dyDescent="0.2">
      <c r="A15565" t="s">
        <v>6478</v>
      </c>
    </row>
    <row r="15566" spans="1:1" x14ac:dyDescent="0.2">
      <c r="A15566" t="s">
        <v>4688</v>
      </c>
    </row>
    <row r="15567" spans="1:1" x14ac:dyDescent="0.2">
      <c r="A15567" t="s">
        <v>4549</v>
      </c>
    </row>
    <row r="15568" spans="1:1" x14ac:dyDescent="0.2">
      <c r="A15568" t="s">
        <v>4620</v>
      </c>
    </row>
    <row r="15569" spans="1:1" x14ac:dyDescent="0.2">
      <c r="A15569" t="s">
        <v>6213</v>
      </c>
    </row>
    <row r="15570" spans="1:1" x14ac:dyDescent="0.2">
      <c r="A15570" t="s">
        <v>4512</v>
      </c>
    </row>
    <row r="15571" spans="1:1" x14ac:dyDescent="0.2">
      <c r="A15571" t="s">
        <v>4535</v>
      </c>
    </row>
    <row r="15572" spans="1:1" x14ac:dyDescent="0.2">
      <c r="A15572" t="s">
        <v>5288</v>
      </c>
    </row>
    <row r="15573" spans="1:1" x14ac:dyDescent="0.2">
      <c r="A15573" t="s">
        <v>4516</v>
      </c>
    </row>
    <row r="15574" spans="1:1" x14ac:dyDescent="0.2">
      <c r="A15574" t="s">
        <v>4512</v>
      </c>
    </row>
    <row r="15575" spans="1:1" x14ac:dyDescent="0.2">
      <c r="A15575" t="s">
        <v>4600</v>
      </c>
    </row>
    <row r="15576" spans="1:1" x14ac:dyDescent="0.2">
      <c r="A15576" t="s">
        <v>4535</v>
      </c>
    </row>
    <row r="15577" spans="1:1" x14ac:dyDescent="0.2">
      <c r="A15577" t="s">
        <v>4567</v>
      </c>
    </row>
    <row r="15578" spans="1:1" x14ac:dyDescent="0.2">
      <c r="A15578" t="s">
        <v>5654</v>
      </c>
    </row>
    <row r="15579" spans="1:1" x14ac:dyDescent="0.2">
      <c r="A15579" t="s">
        <v>4544</v>
      </c>
    </row>
    <row r="15580" spans="1:1" x14ac:dyDescent="0.2">
      <c r="A15580" t="s">
        <v>4512</v>
      </c>
    </row>
    <row r="15581" spans="1:1" x14ac:dyDescent="0.2">
      <c r="A15581" t="s">
        <v>3021</v>
      </c>
    </row>
    <row r="15582" spans="1:1" x14ac:dyDescent="0.2">
      <c r="A15582" t="s">
        <v>6500</v>
      </c>
    </row>
    <row r="15583" spans="1:1" x14ac:dyDescent="0.2">
      <c r="A15583" t="s">
        <v>4533</v>
      </c>
    </row>
    <row r="15584" spans="1:1" x14ac:dyDescent="0.2">
      <c r="A15584" t="s">
        <v>4603</v>
      </c>
    </row>
    <row r="15585" spans="1:1" x14ac:dyDescent="0.2">
      <c r="A15585" t="s">
        <v>5316</v>
      </c>
    </row>
    <row r="15586" spans="1:1" x14ac:dyDescent="0.2">
      <c r="A15586" t="s">
        <v>4659</v>
      </c>
    </row>
    <row r="15587" spans="1:1" x14ac:dyDescent="0.2">
      <c r="A15587" t="s">
        <v>4535</v>
      </c>
    </row>
    <row r="15588" spans="1:1" x14ac:dyDescent="0.2">
      <c r="A15588" t="s">
        <v>4508</v>
      </c>
    </row>
    <row r="15589" spans="1:1" x14ac:dyDescent="0.2">
      <c r="A15589" t="s">
        <v>4512</v>
      </c>
    </row>
    <row r="15590" spans="1:1" x14ac:dyDescent="0.2">
      <c r="A15590" t="s">
        <v>4747</v>
      </c>
    </row>
    <row r="15591" spans="1:1" x14ac:dyDescent="0.2">
      <c r="A15591" t="s">
        <v>5688</v>
      </c>
    </row>
    <row r="15592" spans="1:1" x14ac:dyDescent="0.2">
      <c r="A15592" t="s">
        <v>6513</v>
      </c>
    </row>
    <row r="15593" spans="1:1" x14ac:dyDescent="0.2">
      <c r="A15593" t="s">
        <v>395</v>
      </c>
    </row>
    <row r="15594" spans="1:1" x14ac:dyDescent="0.2">
      <c r="A15594" t="s">
        <v>5315</v>
      </c>
    </row>
    <row r="15595" spans="1:1" x14ac:dyDescent="0.2">
      <c r="A15595" t="s">
        <v>6516</v>
      </c>
    </row>
    <row r="15596" spans="1:1" x14ac:dyDescent="0.2">
      <c r="A15596" t="s">
        <v>6376</v>
      </c>
    </row>
    <row r="15597" spans="1:1" x14ac:dyDescent="0.2">
      <c r="A15597" t="s">
        <v>5184</v>
      </c>
    </row>
    <row r="15598" spans="1:1" x14ac:dyDescent="0.2">
      <c r="A15598" t="s">
        <v>4664</v>
      </c>
    </row>
    <row r="15599" spans="1:1" x14ac:dyDescent="0.2">
      <c r="A15599" t="s">
        <v>397</v>
      </c>
    </row>
    <row r="15600" spans="1:1" x14ac:dyDescent="0.2">
      <c r="A15600" t="s">
        <v>4645</v>
      </c>
    </row>
    <row r="15601" spans="1:1" x14ac:dyDescent="0.2">
      <c r="A15601" t="s">
        <v>4518</v>
      </c>
    </row>
    <row r="15602" spans="1:1" x14ac:dyDescent="0.2">
      <c r="A15602" t="s">
        <v>4583</v>
      </c>
    </row>
    <row r="15603" spans="1:1" x14ac:dyDescent="0.2">
      <c r="A15603" t="s">
        <v>4568</v>
      </c>
    </row>
    <row r="15604" spans="1:1" x14ac:dyDescent="0.2">
      <c r="A15604" t="s">
        <v>4501</v>
      </c>
    </row>
    <row r="15605" spans="1:1" x14ac:dyDescent="0.2">
      <c r="A15605" t="s">
        <v>4523</v>
      </c>
    </row>
    <row r="15606" spans="1:1" x14ac:dyDescent="0.2">
      <c r="A15606" t="s">
        <v>4504</v>
      </c>
    </row>
    <row r="15607" spans="1:1" x14ac:dyDescent="0.2">
      <c r="A15607" t="s">
        <v>4622</v>
      </c>
    </row>
    <row r="15608" spans="1:1" x14ac:dyDescent="0.2">
      <c r="A15608" t="s">
        <v>4516</v>
      </c>
    </row>
    <row r="15609" spans="1:1" x14ac:dyDescent="0.2">
      <c r="A15609" t="s">
        <v>4525</v>
      </c>
    </row>
    <row r="15610" spans="1:1" x14ac:dyDescent="0.2">
      <c r="A15610" t="s">
        <v>4513</v>
      </c>
    </row>
    <row r="15611" spans="1:1" x14ac:dyDescent="0.2">
      <c r="A15611" t="s">
        <v>2641</v>
      </c>
    </row>
    <row r="15612" spans="1:1" x14ac:dyDescent="0.2">
      <c r="A15612" t="s">
        <v>4535</v>
      </c>
    </row>
    <row r="15613" spans="1:1" x14ac:dyDescent="0.2">
      <c r="A15613" t="s">
        <v>4535</v>
      </c>
    </row>
    <row r="15614" spans="1:1" x14ac:dyDescent="0.2">
      <c r="A15614" t="s">
        <v>4924</v>
      </c>
    </row>
    <row r="15615" spans="1:1" x14ac:dyDescent="0.2">
      <c r="A15615" t="s">
        <v>5193</v>
      </c>
    </row>
    <row r="15616" spans="1:1" x14ac:dyDescent="0.2">
      <c r="A15616" t="s">
        <v>4523</v>
      </c>
    </row>
    <row r="15617" spans="1:1" x14ac:dyDescent="0.2">
      <c r="A15617" t="s">
        <v>6548</v>
      </c>
    </row>
    <row r="15618" spans="1:1" x14ac:dyDescent="0.2">
      <c r="A15618" t="s">
        <v>6550</v>
      </c>
    </row>
    <row r="15619" spans="1:1" x14ac:dyDescent="0.2">
      <c r="A15619" t="s">
        <v>4512</v>
      </c>
    </row>
    <row r="15620" spans="1:1" x14ac:dyDescent="0.2">
      <c r="A15620" t="s">
        <v>5315</v>
      </c>
    </row>
    <row r="15621" spans="1:1" x14ac:dyDescent="0.2">
      <c r="A15621" t="s">
        <v>395</v>
      </c>
    </row>
    <row r="15622" spans="1:1" x14ac:dyDescent="0.2">
      <c r="A15622" t="s">
        <v>6561</v>
      </c>
    </row>
    <row r="15623" spans="1:1" x14ac:dyDescent="0.2">
      <c r="A15623" t="s">
        <v>4948</v>
      </c>
    </row>
    <row r="15624" spans="1:1" x14ac:dyDescent="0.2">
      <c r="A15624" t="s">
        <v>4509</v>
      </c>
    </row>
    <row r="15625" spans="1:1" x14ac:dyDescent="0.2">
      <c r="A15625" t="s">
        <v>6564</v>
      </c>
    </row>
    <row r="15626" spans="1:1" x14ac:dyDescent="0.2">
      <c r="A15626" t="s">
        <v>6566</v>
      </c>
    </row>
    <row r="15627" spans="1:1" x14ac:dyDescent="0.2">
      <c r="A15627" t="s">
        <v>6568</v>
      </c>
    </row>
    <row r="15628" spans="1:1" x14ac:dyDescent="0.2">
      <c r="A15628" t="s">
        <v>4549</v>
      </c>
    </row>
    <row r="15629" spans="1:1" x14ac:dyDescent="0.2">
      <c r="A15629" t="s">
        <v>4512</v>
      </c>
    </row>
    <row r="15630" spans="1:1" x14ac:dyDescent="0.2">
      <c r="A15630" t="s">
        <v>4566</v>
      </c>
    </row>
    <row r="15631" spans="1:1" x14ac:dyDescent="0.2">
      <c r="A15631" t="s">
        <v>4568</v>
      </c>
    </row>
    <row r="15632" spans="1:1" x14ac:dyDescent="0.2">
      <c r="A15632" t="s">
        <v>2024</v>
      </c>
    </row>
    <row r="15633" spans="1:1" x14ac:dyDescent="0.2">
      <c r="A15633" t="s">
        <v>4917</v>
      </c>
    </row>
    <row r="15634" spans="1:1" x14ac:dyDescent="0.2">
      <c r="A15634" t="s">
        <v>6580</v>
      </c>
    </row>
    <row r="15635" spans="1:1" x14ac:dyDescent="0.2">
      <c r="A15635" t="s">
        <v>6582</v>
      </c>
    </row>
    <row r="15636" spans="1:1" x14ac:dyDescent="0.2">
      <c r="A15636" t="s">
        <v>4817</v>
      </c>
    </row>
    <row r="15637" spans="1:1" x14ac:dyDescent="0.2">
      <c r="A15637" t="s">
        <v>4508</v>
      </c>
    </row>
    <row r="15638" spans="1:1" x14ac:dyDescent="0.2">
      <c r="A15638" t="s">
        <v>5386</v>
      </c>
    </row>
    <row r="15639" spans="1:1" x14ac:dyDescent="0.2">
      <c r="A15639" t="s">
        <v>4516</v>
      </c>
    </row>
    <row r="15640" spans="1:1" x14ac:dyDescent="0.2">
      <c r="A15640" t="s">
        <v>4535</v>
      </c>
    </row>
    <row r="15641" spans="1:1" x14ac:dyDescent="0.2">
      <c r="A15641" t="s">
        <v>4488</v>
      </c>
    </row>
    <row r="15642" spans="1:1" x14ac:dyDescent="0.2">
      <c r="A15642" t="s">
        <v>4617</v>
      </c>
    </row>
    <row r="15643" spans="1:1" x14ac:dyDescent="0.2">
      <c r="A15643" t="s">
        <v>944</v>
      </c>
    </row>
    <row r="15644" spans="1:1" x14ac:dyDescent="0.2">
      <c r="A15644" t="s">
        <v>4512</v>
      </c>
    </row>
    <row r="15645" spans="1:1" x14ac:dyDescent="0.2">
      <c r="A15645" t="s">
        <v>395</v>
      </c>
    </row>
    <row r="15646" spans="1:1" x14ac:dyDescent="0.2">
      <c r="A15646" t="s">
        <v>4917</v>
      </c>
    </row>
    <row r="15647" spans="1:1" x14ac:dyDescent="0.2">
      <c r="A15647" t="s">
        <v>6594</v>
      </c>
    </row>
    <row r="15648" spans="1:1" x14ac:dyDescent="0.2">
      <c r="A15648" t="s">
        <v>6596</v>
      </c>
    </row>
    <row r="15649" spans="1:1" x14ac:dyDescent="0.2">
      <c r="A15649" t="s">
        <v>4533</v>
      </c>
    </row>
    <row r="15650" spans="1:1" x14ac:dyDescent="0.2">
      <c r="A15650" t="s">
        <v>6599</v>
      </c>
    </row>
    <row r="15651" spans="1:1" x14ac:dyDescent="0.2">
      <c r="A15651" t="s">
        <v>6041</v>
      </c>
    </row>
    <row r="15652" spans="1:1" x14ac:dyDescent="0.2">
      <c r="A15652" t="s">
        <v>5980</v>
      </c>
    </row>
    <row r="15653" spans="1:1" x14ac:dyDescent="0.2">
      <c r="A15653" t="s">
        <v>4718</v>
      </c>
    </row>
    <row r="15654" spans="1:1" x14ac:dyDescent="0.2">
      <c r="A15654" t="s">
        <v>4941</v>
      </c>
    </row>
    <row r="15655" spans="1:1" x14ac:dyDescent="0.2">
      <c r="A15655" t="s">
        <v>5436</v>
      </c>
    </row>
    <row r="15656" spans="1:1" x14ac:dyDescent="0.2">
      <c r="A15656" t="s">
        <v>4517</v>
      </c>
    </row>
    <row r="15657" spans="1:1" x14ac:dyDescent="0.2">
      <c r="A15657" t="s">
        <v>4578</v>
      </c>
    </row>
    <row r="15658" spans="1:1" x14ac:dyDescent="0.2">
      <c r="A15658" t="s">
        <v>4504</v>
      </c>
    </row>
    <row r="15659" spans="1:1" x14ac:dyDescent="0.2">
      <c r="A15659" t="s">
        <v>2641</v>
      </c>
    </row>
    <row r="15660" spans="1:1" x14ac:dyDescent="0.2">
      <c r="A15660" t="s">
        <v>6606</v>
      </c>
    </row>
    <row r="15661" spans="1:1" x14ac:dyDescent="0.2">
      <c r="A15661" t="s">
        <v>4674</v>
      </c>
    </row>
    <row r="15662" spans="1:1" x14ac:dyDescent="0.2">
      <c r="A15662" t="s">
        <v>6614</v>
      </c>
    </row>
    <row r="15663" spans="1:1" x14ac:dyDescent="0.2">
      <c r="A15663" t="s">
        <v>6618</v>
      </c>
    </row>
    <row r="15664" spans="1:1" x14ac:dyDescent="0.2">
      <c r="A15664" t="s">
        <v>4619</v>
      </c>
    </row>
    <row r="15665" spans="1:1" x14ac:dyDescent="0.2">
      <c r="A15665" t="s">
        <v>417</v>
      </c>
    </row>
    <row r="15666" spans="1:1" x14ac:dyDescent="0.2">
      <c r="A15666" t="s">
        <v>4514</v>
      </c>
    </row>
    <row r="15667" spans="1:1" x14ac:dyDescent="0.2">
      <c r="A15667" t="s">
        <v>4535</v>
      </c>
    </row>
    <row r="15668" spans="1:1" x14ac:dyDescent="0.2">
      <c r="A15668" t="s">
        <v>6624</v>
      </c>
    </row>
    <row r="15669" spans="1:1" x14ac:dyDescent="0.2">
      <c r="A15669" t="s">
        <v>4912</v>
      </c>
    </row>
    <row r="15670" spans="1:1" x14ac:dyDescent="0.2">
      <c r="A15670" t="s">
        <v>5707</v>
      </c>
    </row>
    <row r="15671" spans="1:1" x14ac:dyDescent="0.2">
      <c r="A15671" t="s">
        <v>4512</v>
      </c>
    </row>
    <row r="15672" spans="1:1" x14ac:dyDescent="0.2">
      <c r="A15672" t="s">
        <v>4553</v>
      </c>
    </row>
    <row r="15673" spans="1:1" x14ac:dyDescent="0.2">
      <c r="A15673" t="s">
        <v>4516</v>
      </c>
    </row>
    <row r="15674" spans="1:1" x14ac:dyDescent="0.2">
      <c r="A15674" t="s">
        <v>4514</v>
      </c>
    </row>
    <row r="15675" spans="1:1" x14ac:dyDescent="0.2">
      <c r="A15675" t="s">
        <v>4535</v>
      </c>
    </row>
    <row r="15676" spans="1:1" x14ac:dyDescent="0.2">
      <c r="A15676" t="s">
        <v>6641</v>
      </c>
    </row>
    <row r="15677" spans="1:1" x14ac:dyDescent="0.2">
      <c r="A15677" t="s">
        <v>100</v>
      </c>
    </row>
    <row r="15678" spans="1:1" x14ac:dyDescent="0.2">
      <c r="A15678" t="s">
        <v>4518</v>
      </c>
    </row>
    <row r="15679" spans="1:1" x14ac:dyDescent="0.2">
      <c r="A15679" t="s">
        <v>4578</v>
      </c>
    </row>
    <row r="15680" spans="1:1" x14ac:dyDescent="0.2">
      <c r="A15680" t="s">
        <v>4568</v>
      </c>
    </row>
    <row r="15681" spans="1:1" x14ac:dyDescent="0.2">
      <c r="A15681" t="s">
        <v>4512</v>
      </c>
    </row>
    <row r="15682" spans="1:1" x14ac:dyDescent="0.2">
      <c r="A15682" t="s">
        <v>4507</v>
      </c>
    </row>
    <row r="15683" spans="1:1" x14ac:dyDescent="0.2">
      <c r="A15683" t="s">
        <v>4971</v>
      </c>
    </row>
    <row r="15684" spans="1:1" x14ac:dyDescent="0.2">
      <c r="A15684" t="s">
        <v>4488</v>
      </c>
    </row>
    <row r="15685" spans="1:1" x14ac:dyDescent="0.2">
      <c r="A15685" t="s">
        <v>4931</v>
      </c>
    </row>
    <row r="15686" spans="1:1" x14ac:dyDescent="0.2">
      <c r="A15686" t="s">
        <v>4714</v>
      </c>
    </row>
    <row r="15687" spans="1:1" x14ac:dyDescent="0.2">
      <c r="A15687" t="s">
        <v>4523</v>
      </c>
    </row>
    <row r="15688" spans="1:1" x14ac:dyDescent="0.2">
      <c r="A15688" t="s">
        <v>4714</v>
      </c>
    </row>
    <row r="15689" spans="1:1" x14ac:dyDescent="0.2">
      <c r="A15689" t="s">
        <v>4544</v>
      </c>
    </row>
    <row r="15690" spans="1:1" x14ac:dyDescent="0.2">
      <c r="A15690" t="s">
        <v>4786</v>
      </c>
    </row>
    <row r="15691" spans="1:1" x14ac:dyDescent="0.2">
      <c r="A15691" t="s">
        <v>5622</v>
      </c>
    </row>
    <row r="15692" spans="1:1" x14ac:dyDescent="0.2">
      <c r="A15692" t="s">
        <v>6665</v>
      </c>
    </row>
    <row r="15693" spans="1:1" x14ac:dyDescent="0.2">
      <c r="A15693" t="s">
        <v>4511</v>
      </c>
    </row>
    <row r="15694" spans="1:1" x14ac:dyDescent="0.2">
      <c r="A15694" t="s">
        <v>6667</v>
      </c>
    </row>
    <row r="15695" spans="1:1" x14ac:dyDescent="0.2">
      <c r="A15695" t="s">
        <v>4516</v>
      </c>
    </row>
    <row r="15696" spans="1:1" x14ac:dyDescent="0.2">
      <c r="A15696" t="s">
        <v>4508</v>
      </c>
    </row>
    <row r="15697" spans="1:1" x14ac:dyDescent="0.2">
      <c r="A15697" t="s">
        <v>4735</v>
      </c>
    </row>
    <row r="15698" spans="1:1" x14ac:dyDescent="0.2">
      <c r="A15698" t="s">
        <v>6669</v>
      </c>
    </row>
    <row r="15699" spans="1:1" x14ac:dyDescent="0.2">
      <c r="A15699" t="s">
        <v>5142</v>
      </c>
    </row>
    <row r="15700" spans="1:1" x14ac:dyDescent="0.2">
      <c r="A15700" t="s">
        <v>4604</v>
      </c>
    </row>
    <row r="15701" spans="1:1" x14ac:dyDescent="0.2">
      <c r="A15701" t="s">
        <v>4588</v>
      </c>
    </row>
    <row r="15702" spans="1:1" x14ac:dyDescent="0.2">
      <c r="A15702" t="s">
        <v>4501</v>
      </c>
    </row>
    <row r="15703" spans="1:1" x14ac:dyDescent="0.2">
      <c r="A15703" t="s">
        <v>4512</v>
      </c>
    </row>
    <row r="15704" spans="1:1" x14ac:dyDescent="0.2">
      <c r="A15704" t="s">
        <v>4511</v>
      </c>
    </row>
    <row r="15705" spans="1:1" x14ac:dyDescent="0.2">
      <c r="A15705" t="s">
        <v>6681</v>
      </c>
    </row>
    <row r="15706" spans="1:1" x14ac:dyDescent="0.2">
      <c r="A15706" t="s">
        <v>4741</v>
      </c>
    </row>
    <row r="15707" spans="1:1" x14ac:dyDescent="0.2">
      <c r="A15707" t="s">
        <v>4586</v>
      </c>
    </row>
    <row r="15708" spans="1:1" x14ac:dyDescent="0.2">
      <c r="A15708" t="s">
        <v>4971</v>
      </c>
    </row>
    <row r="15709" spans="1:1" x14ac:dyDescent="0.2">
      <c r="A15709" t="s">
        <v>4607</v>
      </c>
    </row>
    <row r="15710" spans="1:1" x14ac:dyDescent="0.2">
      <c r="A15710" t="s">
        <v>4516</v>
      </c>
    </row>
    <row r="15711" spans="1:1" x14ac:dyDescent="0.2">
      <c r="A15711" t="s">
        <v>4496</v>
      </c>
    </row>
    <row r="15712" spans="1:1" x14ac:dyDescent="0.2">
      <c r="A15712" t="s">
        <v>4648</v>
      </c>
    </row>
    <row r="15713" spans="1:1" x14ac:dyDescent="0.2">
      <c r="A15713" t="s">
        <v>5876</v>
      </c>
    </row>
    <row r="15714" spans="1:1" x14ac:dyDescent="0.2">
      <c r="A15714" t="s">
        <v>395</v>
      </c>
    </row>
    <row r="15715" spans="1:1" x14ac:dyDescent="0.2">
      <c r="A15715" t="s">
        <v>4581</v>
      </c>
    </row>
    <row r="15716" spans="1:1" x14ac:dyDescent="0.2">
      <c r="A15716" t="s">
        <v>4996</v>
      </c>
    </row>
    <row r="15717" spans="1:1" x14ac:dyDescent="0.2">
      <c r="A15717" t="s">
        <v>4512</v>
      </c>
    </row>
    <row r="15718" spans="1:1" x14ac:dyDescent="0.2">
      <c r="A15718" t="s">
        <v>4943</v>
      </c>
    </row>
    <row r="15719" spans="1:1" x14ac:dyDescent="0.2">
      <c r="A15719" t="s">
        <v>4507</v>
      </c>
    </row>
    <row r="15720" spans="1:1" x14ac:dyDescent="0.2">
      <c r="A15720" t="s">
        <v>4781</v>
      </c>
    </row>
    <row r="15721" spans="1:1" x14ac:dyDescent="0.2">
      <c r="A15721" t="s">
        <v>4545</v>
      </c>
    </row>
    <row r="15722" spans="1:1" x14ac:dyDescent="0.2">
      <c r="A15722" t="s">
        <v>4614</v>
      </c>
    </row>
    <row r="15723" spans="1:1" x14ac:dyDescent="0.2">
      <c r="A15723" t="s">
        <v>4580</v>
      </c>
    </row>
    <row r="15724" spans="1:1" x14ac:dyDescent="0.2">
      <c r="A15724" t="s">
        <v>6714</v>
      </c>
    </row>
    <row r="15725" spans="1:1" x14ac:dyDescent="0.2">
      <c r="A15725" t="s">
        <v>6716</v>
      </c>
    </row>
    <row r="15726" spans="1:1" x14ac:dyDescent="0.2">
      <c r="A15726" t="s">
        <v>4629</v>
      </c>
    </row>
    <row r="15727" spans="1:1" x14ac:dyDescent="0.2">
      <c r="A15727" t="s">
        <v>6123</v>
      </c>
    </row>
    <row r="15728" spans="1:1" x14ac:dyDescent="0.2">
      <c r="A15728" t="s">
        <v>394</v>
      </c>
    </row>
    <row r="15729" spans="1:1" x14ac:dyDescent="0.2">
      <c r="A15729" t="s">
        <v>4549</v>
      </c>
    </row>
    <row r="15730" spans="1:1" x14ac:dyDescent="0.2">
      <c r="A15730" t="s">
        <v>4578</v>
      </c>
    </row>
    <row r="15731" spans="1:1" x14ac:dyDescent="0.2">
      <c r="A15731" t="s">
        <v>4535</v>
      </c>
    </row>
    <row r="15732" spans="1:1" x14ac:dyDescent="0.2">
      <c r="A15732" t="s">
        <v>4516</v>
      </c>
    </row>
    <row r="15733" spans="1:1" x14ac:dyDescent="0.2">
      <c r="A15733" t="s">
        <v>4603</v>
      </c>
    </row>
    <row r="15734" spans="1:1" x14ac:dyDescent="0.2">
      <c r="A15734" t="s">
        <v>6727</v>
      </c>
    </row>
    <row r="15735" spans="1:1" x14ac:dyDescent="0.2">
      <c r="A15735" t="s">
        <v>6727</v>
      </c>
    </row>
    <row r="15736" spans="1:1" x14ac:dyDescent="0.2">
      <c r="A15736" t="s">
        <v>4512</v>
      </c>
    </row>
    <row r="15737" spans="1:1" x14ac:dyDescent="0.2">
      <c r="A15737" t="s">
        <v>4817</v>
      </c>
    </row>
    <row r="15738" spans="1:1" x14ac:dyDescent="0.2">
      <c r="A15738" t="s">
        <v>4852</v>
      </c>
    </row>
    <row r="15739" spans="1:1" x14ac:dyDescent="0.2">
      <c r="A15739" t="s">
        <v>4888</v>
      </c>
    </row>
    <row r="15740" spans="1:1" x14ac:dyDescent="0.2">
      <c r="A15740" t="s">
        <v>4924</v>
      </c>
    </row>
    <row r="15741" spans="1:1" x14ac:dyDescent="0.2">
      <c r="A15741" t="s">
        <v>6734</v>
      </c>
    </row>
    <row r="15742" spans="1:1" x14ac:dyDescent="0.2">
      <c r="A15742" t="s">
        <v>4604</v>
      </c>
    </row>
    <row r="15743" spans="1:1" x14ac:dyDescent="0.2">
      <c r="A15743" t="s">
        <v>4595</v>
      </c>
    </row>
    <row r="15744" spans="1:1" x14ac:dyDescent="0.2">
      <c r="A15744" t="s">
        <v>4589</v>
      </c>
    </row>
    <row r="15745" spans="1:1" x14ac:dyDescent="0.2">
      <c r="A15745" t="s">
        <v>4518</v>
      </c>
    </row>
    <row r="15746" spans="1:1" x14ac:dyDescent="0.2">
      <c r="A15746" t="s">
        <v>4509</v>
      </c>
    </row>
    <row r="15747" spans="1:1" x14ac:dyDescent="0.2">
      <c r="A15747" t="s">
        <v>4549</v>
      </c>
    </row>
    <row r="15748" spans="1:1" x14ac:dyDescent="0.2">
      <c r="A15748" t="s">
        <v>4695</v>
      </c>
    </row>
    <row r="15749" spans="1:1" x14ac:dyDescent="0.2">
      <c r="A15749" t="s">
        <v>4512</v>
      </c>
    </row>
    <row r="15750" spans="1:1" x14ac:dyDescent="0.2">
      <c r="A15750" t="s">
        <v>4539</v>
      </c>
    </row>
    <row r="15751" spans="1:1" x14ac:dyDescent="0.2">
      <c r="A15751" t="s">
        <v>4771</v>
      </c>
    </row>
    <row r="15752" spans="1:1" x14ac:dyDescent="0.2">
      <c r="A15752" t="s">
        <v>4512</v>
      </c>
    </row>
    <row r="15753" spans="1:1" x14ac:dyDescent="0.2">
      <c r="A15753" t="s">
        <v>4568</v>
      </c>
    </row>
    <row r="15754" spans="1:1" x14ac:dyDescent="0.2">
      <c r="A15754" t="s">
        <v>417</v>
      </c>
    </row>
    <row r="15755" spans="1:1" x14ac:dyDescent="0.2">
      <c r="A15755" t="s">
        <v>4514</v>
      </c>
    </row>
    <row r="15756" spans="1:1" x14ac:dyDescent="0.2">
      <c r="A15756" t="s">
        <v>4496</v>
      </c>
    </row>
    <row r="15757" spans="1:1" x14ac:dyDescent="0.2">
      <c r="A15757" t="s">
        <v>4535</v>
      </c>
    </row>
    <row r="15758" spans="1:1" x14ac:dyDescent="0.2">
      <c r="A15758" t="s">
        <v>5910</v>
      </c>
    </row>
    <row r="15759" spans="1:1" x14ac:dyDescent="0.2">
      <c r="A15759" t="s">
        <v>4496</v>
      </c>
    </row>
    <row r="15760" spans="1:1" x14ac:dyDescent="0.2">
      <c r="A15760" t="s">
        <v>4509</v>
      </c>
    </row>
    <row r="15761" spans="1:1" x14ac:dyDescent="0.2">
      <c r="A15761" t="s">
        <v>4516</v>
      </c>
    </row>
    <row r="15762" spans="1:1" x14ac:dyDescent="0.2">
      <c r="A15762" t="s">
        <v>4516</v>
      </c>
    </row>
    <row r="15763" spans="1:1" x14ac:dyDescent="0.2">
      <c r="A15763" t="s">
        <v>6288</v>
      </c>
    </row>
    <row r="15764" spans="1:1" x14ac:dyDescent="0.2">
      <c r="A15764" t="s">
        <v>808</v>
      </c>
    </row>
    <row r="15765" spans="1:1" x14ac:dyDescent="0.2">
      <c r="A15765" t="s">
        <v>4549</v>
      </c>
    </row>
    <row r="15766" spans="1:1" x14ac:dyDescent="0.2">
      <c r="A15766" t="s">
        <v>6757</v>
      </c>
    </row>
    <row r="15767" spans="1:1" x14ac:dyDescent="0.2">
      <c r="A15767" t="s">
        <v>4586</v>
      </c>
    </row>
    <row r="15768" spans="1:1" x14ac:dyDescent="0.2">
      <c r="A15768" t="s">
        <v>4762</v>
      </c>
    </row>
    <row r="15769" spans="1:1" x14ac:dyDescent="0.2">
      <c r="A15769" t="s">
        <v>5357</v>
      </c>
    </row>
    <row r="15770" spans="1:1" x14ac:dyDescent="0.2">
      <c r="A15770" t="s">
        <v>4511</v>
      </c>
    </row>
    <row r="15771" spans="1:1" x14ac:dyDescent="0.2">
      <c r="A15771" t="s">
        <v>4637</v>
      </c>
    </row>
    <row r="15772" spans="1:1" x14ac:dyDescent="0.2">
      <c r="A15772" t="s">
        <v>6762</v>
      </c>
    </row>
    <row r="15773" spans="1:1" x14ac:dyDescent="0.2">
      <c r="A15773" t="s">
        <v>6763</v>
      </c>
    </row>
    <row r="15774" spans="1:1" x14ac:dyDescent="0.2">
      <c r="A15774" t="s">
        <v>4996</v>
      </c>
    </row>
    <row r="15775" spans="1:1" x14ac:dyDescent="0.2">
      <c r="A15775" t="s">
        <v>6764</v>
      </c>
    </row>
    <row r="15776" spans="1:1" x14ac:dyDescent="0.2">
      <c r="A15776" t="s">
        <v>4512</v>
      </c>
    </row>
    <row r="15777" spans="1:1" x14ac:dyDescent="0.2">
      <c r="A15777" t="s">
        <v>4504</v>
      </c>
    </row>
    <row r="15778" spans="1:1" x14ac:dyDescent="0.2">
      <c r="A15778" t="s">
        <v>4664</v>
      </c>
    </row>
    <row r="15779" spans="1:1" x14ac:dyDescent="0.2">
      <c r="A15779" t="s">
        <v>5351</v>
      </c>
    </row>
    <row r="15780" spans="1:1" x14ac:dyDescent="0.2">
      <c r="A15780" t="s">
        <v>2641</v>
      </c>
    </row>
    <row r="15781" spans="1:1" x14ac:dyDescent="0.2">
      <c r="A15781" t="s">
        <v>4512</v>
      </c>
    </row>
    <row r="15782" spans="1:1" x14ac:dyDescent="0.2">
      <c r="A15782" t="s">
        <v>5130</v>
      </c>
    </row>
    <row r="15783" spans="1:1" x14ac:dyDescent="0.2">
      <c r="A15783" t="s">
        <v>100</v>
      </c>
    </row>
    <row r="15784" spans="1:1" x14ac:dyDescent="0.2">
      <c r="A15784" t="s">
        <v>4535</v>
      </c>
    </row>
    <row r="15785" spans="1:1" x14ac:dyDescent="0.2">
      <c r="A15785" t="s">
        <v>6771</v>
      </c>
    </row>
    <row r="15786" spans="1:1" x14ac:dyDescent="0.2">
      <c r="A15786" t="s">
        <v>6772</v>
      </c>
    </row>
    <row r="15787" spans="1:1" x14ac:dyDescent="0.2">
      <c r="A15787" t="s">
        <v>4589</v>
      </c>
    </row>
    <row r="15788" spans="1:1" x14ac:dyDescent="0.2">
      <c r="A15788" t="s">
        <v>4564</v>
      </c>
    </row>
    <row r="15789" spans="1:1" x14ac:dyDescent="0.2">
      <c r="A15789" t="s">
        <v>5130</v>
      </c>
    </row>
    <row r="15790" spans="1:1" x14ac:dyDescent="0.2">
      <c r="A15790" t="s">
        <v>4902</v>
      </c>
    </row>
    <row r="15791" spans="1:1" x14ac:dyDescent="0.2">
      <c r="A15791" t="s">
        <v>4648</v>
      </c>
    </row>
    <row r="15792" spans="1:1" x14ac:dyDescent="0.2">
      <c r="A15792" t="s">
        <v>4900</v>
      </c>
    </row>
    <row r="15793" spans="1:1" x14ac:dyDescent="0.2">
      <c r="A15793" t="s">
        <v>2641</v>
      </c>
    </row>
    <row r="15794" spans="1:1" x14ac:dyDescent="0.2">
      <c r="A15794" t="s">
        <v>4578</v>
      </c>
    </row>
    <row r="15795" spans="1:1" x14ac:dyDescent="0.2">
      <c r="A15795" t="s">
        <v>4664</v>
      </c>
    </row>
    <row r="15796" spans="1:1" x14ac:dyDescent="0.2">
      <c r="A15796" t="s">
        <v>4566</v>
      </c>
    </row>
    <row r="15797" spans="1:1" x14ac:dyDescent="0.2">
      <c r="A15797" t="s">
        <v>4648</v>
      </c>
    </row>
    <row r="15798" spans="1:1" x14ac:dyDescent="0.2">
      <c r="A15798" t="s">
        <v>4589</v>
      </c>
    </row>
    <row r="15799" spans="1:1" x14ac:dyDescent="0.2">
      <c r="A15799" t="s">
        <v>6806</v>
      </c>
    </row>
    <row r="15800" spans="1:1" x14ac:dyDescent="0.2">
      <c r="A15800" t="s">
        <v>4507</v>
      </c>
    </row>
    <row r="15801" spans="1:1" x14ac:dyDescent="0.2">
      <c r="A15801" t="s">
        <v>4833</v>
      </c>
    </row>
    <row r="15802" spans="1:1" x14ac:dyDescent="0.2">
      <c r="A15802" t="s">
        <v>4701</v>
      </c>
    </row>
    <row r="15803" spans="1:1" x14ac:dyDescent="0.2">
      <c r="A15803" t="s">
        <v>4526</v>
      </c>
    </row>
    <row r="15804" spans="1:1" x14ac:dyDescent="0.2">
      <c r="A15804" t="s">
        <v>6819</v>
      </c>
    </row>
    <row r="15805" spans="1:1" x14ac:dyDescent="0.2">
      <c r="A15805" t="s">
        <v>4695</v>
      </c>
    </row>
    <row r="15806" spans="1:1" x14ac:dyDescent="0.2">
      <c r="A15806" t="s">
        <v>6821</v>
      </c>
    </row>
    <row r="15807" spans="1:1" x14ac:dyDescent="0.2">
      <c r="A15807" t="s">
        <v>4547</v>
      </c>
    </row>
    <row r="15808" spans="1:1" x14ac:dyDescent="0.2">
      <c r="A15808" t="s">
        <v>6826</v>
      </c>
    </row>
    <row r="15809" spans="1:1" x14ac:dyDescent="0.2">
      <c r="A15809" t="s">
        <v>4692</v>
      </c>
    </row>
    <row r="15810" spans="1:1" x14ac:dyDescent="0.2">
      <c r="A15810" t="s">
        <v>6830</v>
      </c>
    </row>
    <row r="15811" spans="1:1" x14ac:dyDescent="0.2">
      <c r="A15811" t="s">
        <v>4553</v>
      </c>
    </row>
    <row r="15812" spans="1:1" x14ac:dyDescent="0.2">
      <c r="A15812" t="s">
        <v>6826</v>
      </c>
    </row>
    <row r="15813" spans="1:1" x14ac:dyDescent="0.2">
      <c r="A15813" t="s">
        <v>4550</v>
      </c>
    </row>
    <row r="15814" spans="1:1" x14ac:dyDescent="0.2">
      <c r="A15814" t="s">
        <v>4773</v>
      </c>
    </row>
    <row r="15815" spans="1:1" x14ac:dyDescent="0.2">
      <c r="A15815" t="s">
        <v>471</v>
      </c>
    </row>
    <row r="15816" spans="1:1" x14ac:dyDescent="0.2">
      <c r="A15816" t="s">
        <v>4583</v>
      </c>
    </row>
    <row r="15817" spans="1:1" x14ac:dyDescent="0.2">
      <c r="A15817" t="s">
        <v>4710</v>
      </c>
    </row>
    <row r="15818" spans="1:1" x14ac:dyDescent="0.2">
      <c r="A15818" t="s">
        <v>4550</v>
      </c>
    </row>
    <row r="15819" spans="1:1" x14ac:dyDescent="0.2">
      <c r="A15819" t="s">
        <v>4516</v>
      </c>
    </row>
    <row r="15820" spans="1:1" x14ac:dyDescent="0.2">
      <c r="A15820" t="s">
        <v>801</v>
      </c>
    </row>
    <row r="15821" spans="1:1" x14ac:dyDescent="0.2">
      <c r="A15821" t="s">
        <v>4535</v>
      </c>
    </row>
    <row r="15822" spans="1:1" x14ac:dyDescent="0.2">
      <c r="A15822" t="s">
        <v>4535</v>
      </c>
    </row>
    <row r="15823" spans="1:1" x14ac:dyDescent="0.2">
      <c r="A15823" t="s">
        <v>6846</v>
      </c>
    </row>
    <row r="15824" spans="1:1" x14ac:dyDescent="0.2">
      <c r="A15824" t="s">
        <v>4590</v>
      </c>
    </row>
    <row r="15825" spans="1:1" x14ac:dyDescent="0.2">
      <c r="A15825" t="s">
        <v>4526</v>
      </c>
    </row>
    <row r="15826" spans="1:1" x14ac:dyDescent="0.2">
      <c r="A15826" t="s">
        <v>5179</v>
      </c>
    </row>
    <row r="15827" spans="1:1" x14ac:dyDescent="0.2">
      <c r="A15827" t="s">
        <v>6092</v>
      </c>
    </row>
    <row r="15828" spans="1:1" x14ac:dyDescent="0.2">
      <c r="A15828" t="s">
        <v>4588</v>
      </c>
    </row>
    <row r="15829" spans="1:1" x14ac:dyDescent="0.2">
      <c r="A15829" t="s">
        <v>4523</v>
      </c>
    </row>
    <row r="15830" spans="1:1" x14ac:dyDescent="0.2">
      <c r="A15830" t="s">
        <v>4870</v>
      </c>
    </row>
    <row r="15831" spans="1:1" x14ac:dyDescent="0.2">
      <c r="A15831" t="s">
        <v>4562</v>
      </c>
    </row>
    <row r="15832" spans="1:1" x14ac:dyDescent="0.2">
      <c r="A15832" t="s">
        <v>4728</v>
      </c>
    </row>
    <row r="15833" spans="1:1" x14ac:dyDescent="0.2">
      <c r="A15833" t="s">
        <v>4659</v>
      </c>
    </row>
    <row r="15834" spans="1:1" x14ac:dyDescent="0.2">
      <c r="A15834" t="s">
        <v>6261</v>
      </c>
    </row>
    <row r="15835" spans="1:1" x14ac:dyDescent="0.2">
      <c r="A15835" t="s">
        <v>801</v>
      </c>
    </row>
    <row r="15836" spans="1:1" x14ac:dyDescent="0.2">
      <c r="A15836" t="s">
        <v>4984</v>
      </c>
    </row>
    <row r="15837" spans="1:1" x14ac:dyDescent="0.2">
      <c r="A15837" t="s">
        <v>4496</v>
      </c>
    </row>
    <row r="15838" spans="1:1" x14ac:dyDescent="0.2">
      <c r="A15838" t="s">
        <v>4535</v>
      </c>
    </row>
    <row r="15839" spans="1:1" x14ac:dyDescent="0.2">
      <c r="A15839" t="s">
        <v>4487</v>
      </c>
    </row>
    <row r="15840" spans="1:1" x14ac:dyDescent="0.2">
      <c r="A15840" t="s">
        <v>4912</v>
      </c>
    </row>
    <row r="15841" spans="1:1" x14ac:dyDescent="0.2">
      <c r="A15841" t="s">
        <v>4637</v>
      </c>
    </row>
    <row r="15842" spans="1:1" x14ac:dyDescent="0.2">
      <c r="A15842" t="s">
        <v>4586</v>
      </c>
    </row>
    <row r="15843" spans="1:1" x14ac:dyDescent="0.2">
      <c r="A15843" t="s">
        <v>4637</v>
      </c>
    </row>
    <row r="15844" spans="1:1" x14ac:dyDescent="0.2">
      <c r="A15844" t="s">
        <v>4504</v>
      </c>
    </row>
    <row r="15845" spans="1:1" x14ac:dyDescent="0.2">
      <c r="A15845" t="s">
        <v>4583</v>
      </c>
    </row>
    <row r="15846" spans="1:1" x14ac:dyDescent="0.2">
      <c r="A15846" t="s">
        <v>5568</v>
      </c>
    </row>
    <row r="15847" spans="1:1" x14ac:dyDescent="0.2">
      <c r="A15847" t="s">
        <v>4583</v>
      </c>
    </row>
    <row r="15848" spans="1:1" x14ac:dyDescent="0.2">
      <c r="A15848" t="s">
        <v>402</v>
      </c>
    </row>
    <row r="15849" spans="1:1" x14ac:dyDescent="0.2">
      <c r="A15849" t="s">
        <v>396</v>
      </c>
    </row>
    <row r="15850" spans="1:1" x14ac:dyDescent="0.2">
      <c r="A15850" t="s">
        <v>4979</v>
      </c>
    </row>
    <row r="15851" spans="1:1" x14ac:dyDescent="0.2">
      <c r="A15851" t="s">
        <v>5200</v>
      </c>
    </row>
    <row r="15852" spans="1:1" x14ac:dyDescent="0.2">
      <c r="A15852" t="s">
        <v>4852</v>
      </c>
    </row>
    <row r="15853" spans="1:1" x14ac:dyDescent="0.2">
      <c r="A15853" t="s">
        <v>4509</v>
      </c>
    </row>
    <row r="15854" spans="1:1" x14ac:dyDescent="0.2">
      <c r="A15854" t="s">
        <v>5266</v>
      </c>
    </row>
    <row r="15855" spans="1:1" x14ac:dyDescent="0.2">
      <c r="A15855" t="s">
        <v>4504</v>
      </c>
    </row>
    <row r="15856" spans="1:1" x14ac:dyDescent="0.2">
      <c r="A15856" t="s">
        <v>5575</v>
      </c>
    </row>
    <row r="15857" spans="1:1" x14ac:dyDescent="0.2">
      <c r="A15857" t="s">
        <v>4637</v>
      </c>
    </row>
    <row r="15858" spans="1:1" x14ac:dyDescent="0.2">
      <c r="A15858" t="s">
        <v>4637</v>
      </c>
    </row>
    <row r="15859" spans="1:1" x14ac:dyDescent="0.2">
      <c r="A15859" t="s">
        <v>5038</v>
      </c>
    </row>
    <row r="15860" spans="1:1" x14ac:dyDescent="0.2">
      <c r="A15860" t="s">
        <v>394</v>
      </c>
    </row>
    <row r="15861" spans="1:1" x14ac:dyDescent="0.2">
      <c r="A15861" t="s">
        <v>4737</v>
      </c>
    </row>
    <row r="15862" spans="1:1" x14ac:dyDescent="0.2">
      <c r="A15862" t="s">
        <v>4516</v>
      </c>
    </row>
    <row r="15863" spans="1:1" x14ac:dyDescent="0.2">
      <c r="A15863" t="s">
        <v>5634</v>
      </c>
    </row>
    <row r="15864" spans="1:1" x14ac:dyDescent="0.2">
      <c r="A15864" t="s">
        <v>4526</v>
      </c>
    </row>
    <row r="15865" spans="1:1" x14ac:dyDescent="0.2">
      <c r="A15865" t="s">
        <v>4521</v>
      </c>
    </row>
    <row r="15866" spans="1:1" x14ac:dyDescent="0.2">
      <c r="A15866" t="s">
        <v>944</v>
      </c>
    </row>
    <row r="15867" spans="1:1" x14ac:dyDescent="0.2">
      <c r="A15867" t="s">
        <v>4504</v>
      </c>
    </row>
    <row r="15868" spans="1:1" x14ac:dyDescent="0.2">
      <c r="A15868" t="s">
        <v>4744</v>
      </c>
    </row>
    <row r="15869" spans="1:1" x14ac:dyDescent="0.2">
      <c r="A15869" t="s">
        <v>4567</v>
      </c>
    </row>
    <row r="15870" spans="1:1" x14ac:dyDescent="0.2">
      <c r="A15870" t="s">
        <v>4582</v>
      </c>
    </row>
    <row r="15871" spans="1:1" x14ac:dyDescent="0.2">
      <c r="A15871" t="s">
        <v>5038</v>
      </c>
    </row>
    <row r="15872" spans="1:1" x14ac:dyDescent="0.2">
      <c r="A15872" t="s">
        <v>4517</v>
      </c>
    </row>
    <row r="15873" spans="1:1" x14ac:dyDescent="0.2">
      <c r="A15873" t="s">
        <v>4512</v>
      </c>
    </row>
    <row r="15874" spans="1:1" x14ac:dyDescent="0.2">
      <c r="A15874" t="s">
        <v>4512</v>
      </c>
    </row>
    <row r="15875" spans="1:1" x14ac:dyDescent="0.2">
      <c r="A15875" t="s">
        <v>4535</v>
      </c>
    </row>
    <row r="15876" spans="1:1" x14ac:dyDescent="0.2">
      <c r="A15876" t="s">
        <v>4512</v>
      </c>
    </row>
    <row r="15877" spans="1:1" x14ac:dyDescent="0.2">
      <c r="A15877" t="s">
        <v>4516</v>
      </c>
    </row>
    <row r="15878" spans="1:1" x14ac:dyDescent="0.2">
      <c r="A15878" t="s">
        <v>396</v>
      </c>
    </row>
    <row r="15879" spans="1:1" x14ac:dyDescent="0.2">
      <c r="A15879" t="s">
        <v>4695</v>
      </c>
    </row>
    <row r="15880" spans="1:1" x14ac:dyDescent="0.2">
      <c r="A15880" t="s">
        <v>4512</v>
      </c>
    </row>
    <row r="15881" spans="1:1" x14ac:dyDescent="0.2">
      <c r="A15881" t="s">
        <v>4535</v>
      </c>
    </row>
    <row r="15882" spans="1:1" x14ac:dyDescent="0.2">
      <c r="A15882" t="s">
        <v>4535</v>
      </c>
    </row>
    <row r="15883" spans="1:1" x14ac:dyDescent="0.2">
      <c r="A15883" t="s">
        <v>5122</v>
      </c>
    </row>
    <row r="15884" spans="1:1" x14ac:dyDescent="0.2">
      <c r="A15884" t="s">
        <v>4643</v>
      </c>
    </row>
    <row r="15885" spans="1:1" x14ac:dyDescent="0.2">
      <c r="A15885" t="s">
        <v>4507</v>
      </c>
    </row>
    <row r="15886" spans="1:1" x14ac:dyDescent="0.2">
      <c r="A15886" t="s">
        <v>4535</v>
      </c>
    </row>
    <row r="15887" spans="1:1" x14ac:dyDescent="0.2">
      <c r="A15887" t="s">
        <v>4493</v>
      </c>
    </row>
    <row r="15888" spans="1:1" x14ac:dyDescent="0.2">
      <c r="A15888" t="s">
        <v>4577</v>
      </c>
    </row>
    <row r="15889" spans="1:1" x14ac:dyDescent="0.2">
      <c r="A15889" t="s">
        <v>4514</v>
      </c>
    </row>
    <row r="15890" spans="1:1" x14ac:dyDescent="0.2">
      <c r="A15890" t="s">
        <v>4793</v>
      </c>
    </row>
    <row r="15891" spans="1:1" x14ac:dyDescent="0.2">
      <c r="A15891" t="s">
        <v>4549</v>
      </c>
    </row>
    <row r="15892" spans="1:1" x14ac:dyDescent="0.2">
      <c r="A15892" t="s">
        <v>4600</v>
      </c>
    </row>
    <row r="15893" spans="1:1" x14ac:dyDescent="0.2">
      <c r="A15893" t="s">
        <v>4516</v>
      </c>
    </row>
    <row r="15894" spans="1:1" x14ac:dyDescent="0.2">
      <c r="A15894" t="s">
        <v>4564</v>
      </c>
    </row>
    <row r="15895" spans="1:1" x14ac:dyDescent="0.2">
      <c r="A15895" t="s">
        <v>4616</v>
      </c>
    </row>
    <row r="15896" spans="1:1" x14ac:dyDescent="0.2">
      <c r="A15896" t="s">
        <v>4535</v>
      </c>
    </row>
    <row r="15897" spans="1:1" x14ac:dyDescent="0.2">
      <c r="A15897" t="s">
        <v>4509</v>
      </c>
    </row>
    <row r="15898" spans="1:1" x14ac:dyDescent="0.2">
      <c r="A15898" t="s">
        <v>801</v>
      </c>
    </row>
    <row r="15899" spans="1:1" x14ac:dyDescent="0.2">
      <c r="A15899" t="s">
        <v>4621</v>
      </c>
    </row>
    <row r="15900" spans="1:1" x14ac:dyDescent="0.2">
      <c r="A15900" t="s">
        <v>4504</v>
      </c>
    </row>
    <row r="15901" spans="1:1" x14ac:dyDescent="0.2">
      <c r="A15901" t="s">
        <v>4852</v>
      </c>
    </row>
    <row r="15902" spans="1:1" x14ac:dyDescent="0.2">
      <c r="A15902" t="s">
        <v>6091</v>
      </c>
    </row>
    <row r="15903" spans="1:1" x14ac:dyDescent="0.2">
      <c r="A15903" t="s">
        <v>4816</v>
      </c>
    </row>
    <row r="15904" spans="1:1" x14ac:dyDescent="0.2">
      <c r="A15904" t="s">
        <v>4603</v>
      </c>
    </row>
    <row r="15905" spans="1:1" x14ac:dyDescent="0.2">
      <c r="A15905" t="s">
        <v>4817</v>
      </c>
    </row>
    <row r="15906" spans="1:1" x14ac:dyDescent="0.2">
      <c r="A15906" t="s">
        <v>4648</v>
      </c>
    </row>
    <row r="15907" spans="1:1" x14ac:dyDescent="0.2">
      <c r="A15907" t="s">
        <v>5357</v>
      </c>
    </row>
    <row r="15908" spans="1:1" x14ac:dyDescent="0.2">
      <c r="A15908" t="s">
        <v>4664</v>
      </c>
    </row>
    <row r="15909" spans="1:1" x14ac:dyDescent="0.2">
      <c r="A15909" t="s">
        <v>4514</v>
      </c>
    </row>
    <row r="15910" spans="1:1" x14ac:dyDescent="0.2">
      <c r="A15910" t="s">
        <v>4514</v>
      </c>
    </row>
    <row r="15911" spans="1:1" x14ac:dyDescent="0.2">
      <c r="A15911" t="s">
        <v>4577</v>
      </c>
    </row>
    <row r="15912" spans="1:1" x14ac:dyDescent="0.2">
      <c r="A15912" t="s">
        <v>441</v>
      </c>
    </row>
    <row r="15913" spans="1:1" x14ac:dyDescent="0.2">
      <c r="A15913" t="s">
        <v>944</v>
      </c>
    </row>
    <row r="15914" spans="1:1" x14ac:dyDescent="0.2">
      <c r="A15914" t="s">
        <v>4503</v>
      </c>
    </row>
    <row r="15915" spans="1:1" x14ac:dyDescent="0.2">
      <c r="A15915" t="s">
        <v>4672</v>
      </c>
    </row>
    <row r="15916" spans="1:1" x14ac:dyDescent="0.2">
      <c r="A15916" t="s">
        <v>4589</v>
      </c>
    </row>
    <row r="15917" spans="1:1" x14ac:dyDescent="0.2">
      <c r="A15917" t="s">
        <v>5413</v>
      </c>
    </row>
    <row r="15918" spans="1:1" x14ac:dyDescent="0.2">
      <c r="A15918" t="s">
        <v>4514</v>
      </c>
    </row>
    <row r="15919" spans="1:1" x14ac:dyDescent="0.2">
      <c r="A15919" t="s">
        <v>5338</v>
      </c>
    </row>
    <row r="15920" spans="1:1" x14ac:dyDescent="0.2">
      <c r="A15920" t="s">
        <v>4714</v>
      </c>
    </row>
    <row r="15921" spans="1:1" x14ac:dyDescent="0.2">
      <c r="A15921" t="s">
        <v>4509</v>
      </c>
    </row>
    <row r="15922" spans="1:1" x14ac:dyDescent="0.2">
      <c r="A15922" t="s">
        <v>4553</v>
      </c>
    </row>
    <row r="15923" spans="1:1" x14ac:dyDescent="0.2">
      <c r="A15923" t="s">
        <v>4508</v>
      </c>
    </row>
    <row r="15924" spans="1:1" x14ac:dyDescent="0.2">
      <c r="A15924" t="s">
        <v>4894</v>
      </c>
    </row>
    <row r="15925" spans="1:1" x14ac:dyDescent="0.2">
      <c r="A15925" t="s">
        <v>4850</v>
      </c>
    </row>
    <row r="15926" spans="1:1" x14ac:dyDescent="0.2">
      <c r="A15926" t="s">
        <v>6906</v>
      </c>
    </row>
    <row r="15927" spans="1:1" x14ac:dyDescent="0.2">
      <c r="A15927" t="s">
        <v>4743</v>
      </c>
    </row>
    <row r="15928" spans="1:1" x14ac:dyDescent="0.2">
      <c r="A15928" t="s">
        <v>5337</v>
      </c>
    </row>
    <row r="15929" spans="1:1" x14ac:dyDescent="0.2">
      <c r="A15929" t="s">
        <v>6909</v>
      </c>
    </row>
    <row r="15930" spans="1:1" x14ac:dyDescent="0.2">
      <c r="A15930" t="s">
        <v>4621</v>
      </c>
    </row>
    <row r="15931" spans="1:1" x14ac:dyDescent="0.2">
      <c r="A15931" t="s">
        <v>4512</v>
      </c>
    </row>
    <row r="15932" spans="1:1" x14ac:dyDescent="0.2">
      <c r="A15932" t="s">
        <v>4590</v>
      </c>
    </row>
    <row r="15933" spans="1:1" x14ac:dyDescent="0.2">
      <c r="A15933" t="s">
        <v>4545</v>
      </c>
    </row>
    <row r="15934" spans="1:1" x14ac:dyDescent="0.2">
      <c r="A15934" t="s">
        <v>4512</v>
      </c>
    </row>
    <row r="15935" spans="1:1" x14ac:dyDescent="0.2">
      <c r="A15935" t="s">
        <v>4504</v>
      </c>
    </row>
    <row r="15936" spans="1:1" x14ac:dyDescent="0.2">
      <c r="A15936" t="s">
        <v>4740</v>
      </c>
    </row>
    <row r="15937" spans="1:1" x14ac:dyDescent="0.2">
      <c r="A15937" t="s">
        <v>801</v>
      </c>
    </row>
    <row r="15938" spans="1:1" x14ac:dyDescent="0.2">
      <c r="A15938" t="s">
        <v>4516</v>
      </c>
    </row>
    <row r="15939" spans="1:1" x14ac:dyDescent="0.2">
      <c r="A15939" t="s">
        <v>4535</v>
      </c>
    </row>
    <row r="15940" spans="1:1" x14ac:dyDescent="0.2">
      <c r="A15940" t="s">
        <v>4535</v>
      </c>
    </row>
    <row r="15941" spans="1:1" x14ac:dyDescent="0.2">
      <c r="A15941" t="s">
        <v>4496</v>
      </c>
    </row>
    <row r="15942" spans="1:1" x14ac:dyDescent="0.2">
      <c r="A15942" t="s">
        <v>4508</v>
      </c>
    </row>
    <row r="15943" spans="1:1" x14ac:dyDescent="0.2">
      <c r="A15943" t="s">
        <v>4821</v>
      </c>
    </row>
    <row r="15944" spans="1:1" x14ac:dyDescent="0.2">
      <c r="A15944" t="s">
        <v>4824</v>
      </c>
    </row>
    <row r="15945" spans="1:1" x14ac:dyDescent="0.2">
      <c r="A15945" t="s">
        <v>4636</v>
      </c>
    </row>
    <row r="15946" spans="1:1" x14ac:dyDescent="0.2">
      <c r="A15946" t="s">
        <v>4747</v>
      </c>
    </row>
    <row r="15947" spans="1:1" x14ac:dyDescent="0.2">
      <c r="A15947" t="s">
        <v>4718</v>
      </c>
    </row>
    <row r="15948" spans="1:1" x14ac:dyDescent="0.2">
      <c r="A15948" t="s">
        <v>4747</v>
      </c>
    </row>
    <row r="15949" spans="1:1" x14ac:dyDescent="0.2">
      <c r="A15949" t="s">
        <v>4535</v>
      </c>
    </row>
    <row r="15950" spans="1:1" x14ac:dyDescent="0.2">
      <c r="A15950" t="s">
        <v>6929</v>
      </c>
    </row>
    <row r="15951" spans="1:1" x14ac:dyDescent="0.2">
      <c r="A15951" t="s">
        <v>4549</v>
      </c>
    </row>
    <row r="15952" spans="1:1" x14ac:dyDescent="0.2">
      <c r="A15952" t="s">
        <v>4747</v>
      </c>
    </row>
    <row r="15953" spans="1:1" x14ac:dyDescent="0.2">
      <c r="A15953" t="s">
        <v>395</v>
      </c>
    </row>
    <row r="15954" spans="1:1" x14ac:dyDescent="0.2">
      <c r="A15954" t="s">
        <v>801</v>
      </c>
    </row>
    <row r="15955" spans="1:1" x14ac:dyDescent="0.2">
      <c r="A15955" t="s">
        <v>298</v>
      </c>
    </row>
    <row r="15956" spans="1:1" x14ac:dyDescent="0.2">
      <c r="A15956" t="s">
        <v>4545</v>
      </c>
    </row>
    <row r="15957" spans="1:1" x14ac:dyDescent="0.2">
      <c r="A15957" t="s">
        <v>4516</v>
      </c>
    </row>
    <row r="15958" spans="1:1" x14ac:dyDescent="0.2">
      <c r="A15958" t="s">
        <v>6934</v>
      </c>
    </row>
    <row r="15959" spans="1:1" x14ac:dyDescent="0.2">
      <c r="A15959" t="s">
        <v>4512</v>
      </c>
    </row>
    <row r="15960" spans="1:1" x14ac:dyDescent="0.2">
      <c r="A15960" t="s">
        <v>6936</v>
      </c>
    </row>
    <row r="15961" spans="1:1" x14ac:dyDescent="0.2">
      <c r="A15961" t="s">
        <v>4544</v>
      </c>
    </row>
    <row r="15962" spans="1:1" x14ac:dyDescent="0.2">
      <c r="A15962" t="s">
        <v>6941</v>
      </c>
    </row>
    <row r="15963" spans="1:1" x14ac:dyDescent="0.2">
      <c r="A15963" t="s">
        <v>4522</v>
      </c>
    </row>
    <row r="15964" spans="1:1" x14ac:dyDescent="0.2">
      <c r="A15964" t="s">
        <v>4535</v>
      </c>
    </row>
    <row r="15965" spans="1:1" x14ac:dyDescent="0.2">
      <c r="A15965" t="s">
        <v>4788</v>
      </c>
    </row>
    <row r="15966" spans="1:1" x14ac:dyDescent="0.2">
      <c r="A15966" t="s">
        <v>5533</v>
      </c>
    </row>
    <row r="15967" spans="1:1" x14ac:dyDescent="0.2">
      <c r="A15967" t="s">
        <v>5573</v>
      </c>
    </row>
    <row r="15968" spans="1:1" x14ac:dyDescent="0.2">
      <c r="A15968" t="s">
        <v>395</v>
      </c>
    </row>
    <row r="15969" spans="1:1" x14ac:dyDescent="0.2">
      <c r="A15969" t="s">
        <v>5348</v>
      </c>
    </row>
    <row r="15970" spans="1:1" x14ac:dyDescent="0.2">
      <c r="A15970" t="s">
        <v>6951</v>
      </c>
    </row>
    <row r="15971" spans="1:1" x14ac:dyDescent="0.2">
      <c r="A15971" t="s">
        <v>4509</v>
      </c>
    </row>
    <row r="15972" spans="1:1" x14ac:dyDescent="0.2">
      <c r="A15972" t="s">
        <v>4535</v>
      </c>
    </row>
    <row r="15973" spans="1:1" x14ac:dyDescent="0.2">
      <c r="A15973" t="s">
        <v>4588</v>
      </c>
    </row>
    <row r="15974" spans="1:1" x14ac:dyDescent="0.2">
      <c r="A15974" t="s">
        <v>471</v>
      </c>
    </row>
    <row r="15975" spans="1:1" x14ac:dyDescent="0.2">
      <c r="A15975" t="s">
        <v>4516</v>
      </c>
    </row>
    <row r="15976" spans="1:1" x14ac:dyDescent="0.2">
      <c r="A15976" t="s">
        <v>5193</v>
      </c>
    </row>
    <row r="15977" spans="1:1" x14ac:dyDescent="0.2">
      <c r="A15977" t="s">
        <v>5357</v>
      </c>
    </row>
    <row r="15978" spans="1:1" x14ac:dyDescent="0.2">
      <c r="A15978" t="s">
        <v>5410</v>
      </c>
    </row>
    <row r="15979" spans="1:1" x14ac:dyDescent="0.2">
      <c r="A15979" t="s">
        <v>6970</v>
      </c>
    </row>
    <row r="15980" spans="1:1" x14ac:dyDescent="0.2">
      <c r="A15980" t="s">
        <v>4588</v>
      </c>
    </row>
    <row r="15981" spans="1:1" x14ac:dyDescent="0.2">
      <c r="A15981" t="s">
        <v>4821</v>
      </c>
    </row>
    <row r="15982" spans="1:1" x14ac:dyDescent="0.2">
      <c r="A15982" t="s">
        <v>5135</v>
      </c>
    </row>
    <row r="15983" spans="1:1" x14ac:dyDescent="0.2">
      <c r="A15983" t="s">
        <v>4550</v>
      </c>
    </row>
    <row r="15984" spans="1:1" x14ac:dyDescent="0.2">
      <c r="A15984" t="s">
        <v>6979</v>
      </c>
    </row>
    <row r="15985" spans="1:1" x14ac:dyDescent="0.2">
      <c r="A15985" t="s">
        <v>4518</v>
      </c>
    </row>
    <row r="15986" spans="1:1" x14ac:dyDescent="0.2">
      <c r="A15986" t="s">
        <v>4714</v>
      </c>
    </row>
    <row r="15987" spans="1:1" x14ac:dyDescent="0.2">
      <c r="A15987" t="s">
        <v>4586</v>
      </c>
    </row>
    <row r="15988" spans="1:1" x14ac:dyDescent="0.2">
      <c r="A15988" t="s">
        <v>4524</v>
      </c>
    </row>
    <row r="15989" spans="1:1" x14ac:dyDescent="0.2">
      <c r="A15989" t="s">
        <v>2024</v>
      </c>
    </row>
    <row r="15990" spans="1:1" x14ac:dyDescent="0.2">
      <c r="A15990" t="s">
        <v>4523</v>
      </c>
    </row>
    <row r="15991" spans="1:1" x14ac:dyDescent="0.2">
      <c r="A15991" t="s">
        <v>4514</v>
      </c>
    </row>
    <row r="15992" spans="1:1" x14ac:dyDescent="0.2">
      <c r="A15992" t="s">
        <v>4535</v>
      </c>
    </row>
    <row r="15993" spans="1:1" x14ac:dyDescent="0.2">
      <c r="A15993" t="s">
        <v>4586</v>
      </c>
    </row>
    <row r="15994" spans="1:1" x14ac:dyDescent="0.2">
      <c r="A15994" t="s">
        <v>4512</v>
      </c>
    </row>
    <row r="15995" spans="1:1" x14ac:dyDescent="0.2">
      <c r="A15995" t="s">
        <v>1376</v>
      </c>
    </row>
    <row r="15996" spans="1:1" x14ac:dyDescent="0.2">
      <c r="A15996" t="s">
        <v>4664</v>
      </c>
    </row>
    <row r="15997" spans="1:1" x14ac:dyDescent="0.2">
      <c r="A15997" t="s">
        <v>5514</v>
      </c>
    </row>
    <row r="15998" spans="1:1" x14ac:dyDescent="0.2">
      <c r="A15998" t="s">
        <v>4959</v>
      </c>
    </row>
    <row r="15999" spans="1:1" x14ac:dyDescent="0.2">
      <c r="A15999" t="s">
        <v>4623</v>
      </c>
    </row>
    <row r="16000" spans="1:1" x14ac:dyDescent="0.2">
      <c r="A16000" t="s">
        <v>5822</v>
      </c>
    </row>
    <row r="16001" spans="1:1" x14ac:dyDescent="0.2">
      <c r="A16001" t="s">
        <v>4816</v>
      </c>
    </row>
    <row r="16002" spans="1:1" x14ac:dyDescent="0.2">
      <c r="A16002" t="s">
        <v>5519</v>
      </c>
    </row>
    <row r="16003" spans="1:1" x14ac:dyDescent="0.2">
      <c r="A16003" t="s">
        <v>4523</v>
      </c>
    </row>
    <row r="16004" spans="1:1" x14ac:dyDescent="0.2">
      <c r="A16004" t="s">
        <v>4894</v>
      </c>
    </row>
    <row r="16005" spans="1:1" x14ac:dyDescent="0.2">
      <c r="A16005" t="s">
        <v>395</v>
      </c>
    </row>
    <row r="16006" spans="1:1" x14ac:dyDescent="0.2">
      <c r="A16006" t="s">
        <v>4493</v>
      </c>
    </row>
    <row r="16007" spans="1:1" x14ac:dyDescent="0.2">
      <c r="A16007" t="s">
        <v>402</v>
      </c>
    </row>
    <row r="16008" spans="1:1" x14ac:dyDescent="0.2">
      <c r="A16008" t="s">
        <v>4648</v>
      </c>
    </row>
    <row r="16009" spans="1:1" x14ac:dyDescent="0.2">
      <c r="A16009" t="s">
        <v>4512</v>
      </c>
    </row>
    <row r="16010" spans="1:1" x14ac:dyDescent="0.2">
      <c r="A16010" t="s">
        <v>4550</v>
      </c>
    </row>
    <row r="16011" spans="1:1" x14ac:dyDescent="0.2">
      <c r="A16011" t="s">
        <v>4496</v>
      </c>
    </row>
    <row r="16012" spans="1:1" x14ac:dyDescent="0.2">
      <c r="A16012" t="s">
        <v>4550</v>
      </c>
    </row>
    <row r="16013" spans="1:1" x14ac:dyDescent="0.2">
      <c r="A16013" t="s">
        <v>4588</v>
      </c>
    </row>
    <row r="16014" spans="1:1" x14ac:dyDescent="0.2">
      <c r="A16014" t="s">
        <v>4739</v>
      </c>
    </row>
    <row r="16015" spans="1:1" x14ac:dyDescent="0.2">
      <c r="A16015" t="s">
        <v>4731</v>
      </c>
    </row>
    <row r="16016" spans="1:1" x14ac:dyDescent="0.2">
      <c r="A16016" t="s">
        <v>6323</v>
      </c>
    </row>
    <row r="16017" spans="1:1" x14ac:dyDescent="0.2">
      <c r="A16017" t="s">
        <v>4817</v>
      </c>
    </row>
    <row r="16018" spans="1:1" x14ac:dyDescent="0.2">
      <c r="A16018" t="s">
        <v>4586</v>
      </c>
    </row>
    <row r="16019" spans="1:1" x14ac:dyDescent="0.2">
      <c r="A16019" t="s">
        <v>6996</v>
      </c>
    </row>
    <row r="16020" spans="1:1" x14ac:dyDescent="0.2">
      <c r="A16020" t="s">
        <v>4549</v>
      </c>
    </row>
    <row r="16021" spans="1:1" x14ac:dyDescent="0.2">
      <c r="A16021" t="s">
        <v>4870</v>
      </c>
    </row>
    <row r="16022" spans="1:1" x14ac:dyDescent="0.2">
      <c r="A16022" t="s">
        <v>395</v>
      </c>
    </row>
    <row r="16023" spans="1:1" x14ac:dyDescent="0.2">
      <c r="A16023" t="s">
        <v>4604</v>
      </c>
    </row>
    <row r="16024" spans="1:1" x14ac:dyDescent="0.2">
      <c r="A16024" t="s">
        <v>6804</v>
      </c>
    </row>
    <row r="16025" spans="1:1" x14ac:dyDescent="0.2">
      <c r="A16025" t="s">
        <v>4603</v>
      </c>
    </row>
    <row r="16026" spans="1:1" x14ac:dyDescent="0.2">
      <c r="A16026" t="s">
        <v>4516</v>
      </c>
    </row>
    <row r="16027" spans="1:1" x14ac:dyDescent="0.2">
      <c r="A16027" t="s">
        <v>4604</v>
      </c>
    </row>
    <row r="16028" spans="1:1" x14ac:dyDescent="0.2">
      <c r="A16028" t="s">
        <v>4535</v>
      </c>
    </row>
    <row r="16029" spans="1:1" x14ac:dyDescent="0.2">
      <c r="A16029" t="s">
        <v>4494</v>
      </c>
    </row>
    <row r="16030" spans="1:1" x14ac:dyDescent="0.2">
      <c r="A16030" t="s">
        <v>4535</v>
      </c>
    </row>
    <row r="16031" spans="1:1" x14ac:dyDescent="0.2">
      <c r="A16031" t="s">
        <v>7005</v>
      </c>
    </row>
    <row r="16032" spans="1:1" x14ac:dyDescent="0.2">
      <c r="A16032" t="s">
        <v>4508</v>
      </c>
    </row>
    <row r="16033" spans="1:1" x14ac:dyDescent="0.2">
      <c r="A16033" t="s">
        <v>4507</v>
      </c>
    </row>
    <row r="16034" spans="1:1" x14ac:dyDescent="0.2">
      <c r="A16034" t="s">
        <v>7009</v>
      </c>
    </row>
    <row r="16035" spans="1:1" x14ac:dyDescent="0.2">
      <c r="A16035" t="s">
        <v>4564</v>
      </c>
    </row>
    <row r="16036" spans="1:1" x14ac:dyDescent="0.2">
      <c r="A16036" t="s">
        <v>4555</v>
      </c>
    </row>
    <row r="16037" spans="1:1" x14ac:dyDescent="0.2">
      <c r="A16037" t="s">
        <v>5326</v>
      </c>
    </row>
    <row r="16038" spans="1:1" x14ac:dyDescent="0.2">
      <c r="A16038" t="s">
        <v>4589</v>
      </c>
    </row>
    <row r="16039" spans="1:1" x14ac:dyDescent="0.2">
      <c r="A16039" t="s">
        <v>4488</v>
      </c>
    </row>
    <row r="16040" spans="1:1" x14ac:dyDescent="0.2">
      <c r="A16040" t="s">
        <v>4595</v>
      </c>
    </row>
    <row r="16041" spans="1:1" x14ac:dyDescent="0.2">
      <c r="A16041" t="s">
        <v>4643</v>
      </c>
    </row>
    <row r="16042" spans="1:1" x14ac:dyDescent="0.2">
      <c r="A16042" t="s">
        <v>395</v>
      </c>
    </row>
    <row r="16043" spans="1:1" x14ac:dyDescent="0.2">
      <c r="A16043" t="s">
        <v>4692</v>
      </c>
    </row>
    <row r="16044" spans="1:1" x14ac:dyDescent="0.2">
      <c r="A16044" t="s">
        <v>5465</v>
      </c>
    </row>
    <row r="16045" spans="1:1" x14ac:dyDescent="0.2">
      <c r="A16045" t="s">
        <v>4500</v>
      </c>
    </row>
    <row r="16046" spans="1:1" x14ac:dyDescent="0.2">
      <c r="A16046" t="s">
        <v>4743</v>
      </c>
    </row>
    <row r="16047" spans="1:1" x14ac:dyDescent="0.2">
      <c r="A16047" t="s">
        <v>4954</v>
      </c>
    </row>
    <row r="16048" spans="1:1" x14ac:dyDescent="0.2">
      <c r="A16048" t="s">
        <v>6048</v>
      </c>
    </row>
    <row r="16049" spans="1:1" x14ac:dyDescent="0.2">
      <c r="A16049" t="s">
        <v>4492</v>
      </c>
    </row>
    <row r="16050" spans="1:1" x14ac:dyDescent="0.2">
      <c r="A16050" t="s">
        <v>4583</v>
      </c>
    </row>
    <row r="16051" spans="1:1" x14ac:dyDescent="0.2">
      <c r="A16051" t="s">
        <v>4514</v>
      </c>
    </row>
    <row r="16052" spans="1:1" x14ac:dyDescent="0.2">
      <c r="A16052" t="s">
        <v>4509</v>
      </c>
    </row>
    <row r="16053" spans="1:1" x14ac:dyDescent="0.2">
      <c r="A16053" t="s">
        <v>4535</v>
      </c>
    </row>
    <row r="16054" spans="1:1" x14ac:dyDescent="0.2">
      <c r="A16054" t="s">
        <v>7022</v>
      </c>
    </row>
    <row r="16055" spans="1:1" x14ac:dyDescent="0.2">
      <c r="A16055" t="s">
        <v>5337</v>
      </c>
    </row>
    <row r="16056" spans="1:1" x14ac:dyDescent="0.2">
      <c r="A16056" t="s">
        <v>4517</v>
      </c>
    </row>
    <row r="16057" spans="1:1" x14ac:dyDescent="0.2">
      <c r="A16057" t="s">
        <v>4664</v>
      </c>
    </row>
    <row r="16058" spans="1:1" x14ac:dyDescent="0.2">
      <c r="A16058" t="s">
        <v>6376</v>
      </c>
    </row>
    <row r="16059" spans="1:1" x14ac:dyDescent="0.2">
      <c r="A16059" t="s">
        <v>4735</v>
      </c>
    </row>
    <row r="16060" spans="1:1" x14ac:dyDescent="0.2">
      <c r="A16060" t="s">
        <v>4529</v>
      </c>
    </row>
    <row r="16061" spans="1:1" x14ac:dyDescent="0.2">
      <c r="A16061" t="s">
        <v>4535</v>
      </c>
    </row>
    <row r="16062" spans="1:1" x14ac:dyDescent="0.2">
      <c r="A16062" t="s">
        <v>4579</v>
      </c>
    </row>
    <row r="16063" spans="1:1" x14ac:dyDescent="0.2">
      <c r="A16063" t="s">
        <v>4690</v>
      </c>
    </row>
    <row r="16064" spans="1:1" x14ac:dyDescent="0.2">
      <c r="A16064" t="s">
        <v>4496</v>
      </c>
    </row>
    <row r="16065" spans="1:1" x14ac:dyDescent="0.2">
      <c r="A16065" t="s">
        <v>4518</v>
      </c>
    </row>
    <row r="16066" spans="1:1" x14ac:dyDescent="0.2">
      <c r="A16066" t="s">
        <v>4600</v>
      </c>
    </row>
    <row r="16067" spans="1:1" x14ac:dyDescent="0.2">
      <c r="A16067" t="s">
        <v>4504</v>
      </c>
    </row>
    <row r="16068" spans="1:1" x14ac:dyDescent="0.2">
      <c r="A16068" t="s">
        <v>4762</v>
      </c>
    </row>
    <row r="16069" spans="1:1" x14ac:dyDescent="0.2">
      <c r="A16069" t="s">
        <v>4714</v>
      </c>
    </row>
    <row r="16070" spans="1:1" x14ac:dyDescent="0.2">
      <c r="A16070" t="s">
        <v>4508</v>
      </c>
    </row>
    <row r="16071" spans="1:1" x14ac:dyDescent="0.2">
      <c r="A16071" t="s">
        <v>4546</v>
      </c>
    </row>
    <row r="16072" spans="1:1" x14ac:dyDescent="0.2">
      <c r="A16072" t="s">
        <v>6804</v>
      </c>
    </row>
    <row r="16073" spans="1:1" x14ac:dyDescent="0.2">
      <c r="A16073" t="s">
        <v>801</v>
      </c>
    </row>
    <row r="16074" spans="1:1" x14ac:dyDescent="0.2">
      <c r="A16074" t="s">
        <v>4581</v>
      </c>
    </row>
    <row r="16075" spans="1:1" x14ac:dyDescent="0.2">
      <c r="A16075" t="s">
        <v>7037</v>
      </c>
    </row>
    <row r="16076" spans="1:1" x14ac:dyDescent="0.2">
      <c r="A16076" t="s">
        <v>4535</v>
      </c>
    </row>
    <row r="16077" spans="1:1" x14ac:dyDescent="0.2">
      <c r="A16077" t="s">
        <v>4521</v>
      </c>
    </row>
    <row r="16078" spans="1:1" x14ac:dyDescent="0.2">
      <c r="A16078" t="s">
        <v>4501</v>
      </c>
    </row>
    <row r="16079" spans="1:1" x14ac:dyDescent="0.2">
      <c r="A16079" t="s">
        <v>4535</v>
      </c>
    </row>
    <row r="16080" spans="1:1" x14ac:dyDescent="0.2">
      <c r="A16080" t="s">
        <v>4589</v>
      </c>
    </row>
    <row r="16081" spans="1:1" x14ac:dyDescent="0.2">
      <c r="A16081" t="s">
        <v>4589</v>
      </c>
    </row>
    <row r="16082" spans="1:1" x14ac:dyDescent="0.2">
      <c r="A16082" t="s">
        <v>4516</v>
      </c>
    </row>
    <row r="16083" spans="1:1" x14ac:dyDescent="0.2">
      <c r="A16083" t="s">
        <v>5465</v>
      </c>
    </row>
    <row r="16084" spans="1:1" x14ac:dyDescent="0.2">
      <c r="A16084" t="s">
        <v>4504</v>
      </c>
    </row>
    <row r="16085" spans="1:1" x14ac:dyDescent="0.2">
      <c r="A16085" t="s">
        <v>4581</v>
      </c>
    </row>
    <row r="16086" spans="1:1" x14ac:dyDescent="0.2">
      <c r="A16086" t="s">
        <v>7049</v>
      </c>
    </row>
    <row r="16087" spans="1:1" x14ac:dyDescent="0.2">
      <c r="A16087" t="s">
        <v>4648</v>
      </c>
    </row>
    <row r="16088" spans="1:1" x14ac:dyDescent="0.2">
      <c r="A16088" t="s">
        <v>4568</v>
      </c>
    </row>
    <row r="16089" spans="1:1" x14ac:dyDescent="0.2">
      <c r="A16089" t="s">
        <v>4512</v>
      </c>
    </row>
    <row r="16090" spans="1:1" x14ac:dyDescent="0.2">
      <c r="A16090" t="s">
        <v>4572</v>
      </c>
    </row>
    <row r="16091" spans="1:1" x14ac:dyDescent="0.2">
      <c r="A16091" t="s">
        <v>2641</v>
      </c>
    </row>
    <row r="16092" spans="1:1" x14ac:dyDescent="0.2">
      <c r="A16092" t="s">
        <v>944</v>
      </c>
    </row>
    <row r="16093" spans="1:1" x14ac:dyDescent="0.2">
      <c r="A16093" t="s">
        <v>4512</v>
      </c>
    </row>
    <row r="16094" spans="1:1" x14ac:dyDescent="0.2">
      <c r="A16094" t="s">
        <v>4690</v>
      </c>
    </row>
    <row r="16095" spans="1:1" x14ac:dyDescent="0.2">
      <c r="A16095" t="s">
        <v>4545</v>
      </c>
    </row>
    <row r="16096" spans="1:1" x14ac:dyDescent="0.2">
      <c r="A16096" t="s">
        <v>7056</v>
      </c>
    </row>
    <row r="16097" spans="1:1" x14ac:dyDescent="0.2">
      <c r="A16097" t="s">
        <v>4504</v>
      </c>
    </row>
    <row r="16098" spans="1:1" x14ac:dyDescent="0.2">
      <c r="A16098" t="s">
        <v>4504</v>
      </c>
    </row>
    <row r="16099" spans="1:1" x14ac:dyDescent="0.2">
      <c r="A16099" t="s">
        <v>5054</v>
      </c>
    </row>
    <row r="16100" spans="1:1" x14ac:dyDescent="0.2">
      <c r="A16100" t="s">
        <v>4516</v>
      </c>
    </row>
    <row r="16101" spans="1:1" x14ac:dyDescent="0.2">
      <c r="A16101" t="s">
        <v>4855</v>
      </c>
    </row>
    <row r="16102" spans="1:1" x14ac:dyDescent="0.2">
      <c r="A16102" t="s">
        <v>4876</v>
      </c>
    </row>
    <row r="16103" spans="1:1" x14ac:dyDescent="0.2">
      <c r="A16103" t="s">
        <v>5200</v>
      </c>
    </row>
    <row r="16104" spans="1:1" x14ac:dyDescent="0.2">
      <c r="A16104" t="s">
        <v>4514</v>
      </c>
    </row>
    <row r="16105" spans="1:1" x14ac:dyDescent="0.2">
      <c r="A16105" t="s">
        <v>4546</v>
      </c>
    </row>
    <row r="16106" spans="1:1" x14ac:dyDescent="0.2">
      <c r="A16106" t="s">
        <v>4500</v>
      </c>
    </row>
    <row r="16107" spans="1:1" x14ac:dyDescent="0.2">
      <c r="A16107" t="s">
        <v>4549</v>
      </c>
    </row>
    <row r="16108" spans="1:1" x14ac:dyDescent="0.2">
      <c r="A16108" t="s">
        <v>4517</v>
      </c>
    </row>
    <row r="16109" spans="1:1" x14ac:dyDescent="0.2">
      <c r="A16109" t="s">
        <v>4512</v>
      </c>
    </row>
    <row r="16110" spans="1:1" x14ac:dyDescent="0.2">
      <c r="A16110" t="s">
        <v>4512</v>
      </c>
    </row>
    <row r="16111" spans="1:1" x14ac:dyDescent="0.2">
      <c r="A16111" t="s">
        <v>395</v>
      </c>
    </row>
    <row r="16112" spans="1:1" x14ac:dyDescent="0.2">
      <c r="A16112" t="s">
        <v>4588</v>
      </c>
    </row>
    <row r="16113" spans="1:1" x14ac:dyDescent="0.2">
      <c r="A16113" t="s">
        <v>4604</v>
      </c>
    </row>
    <row r="16114" spans="1:1" x14ac:dyDescent="0.2">
      <c r="A16114" t="s">
        <v>5607</v>
      </c>
    </row>
    <row r="16115" spans="1:1" x14ac:dyDescent="0.2">
      <c r="A16115" t="s">
        <v>4707</v>
      </c>
    </row>
    <row r="16116" spans="1:1" x14ac:dyDescent="0.2">
      <c r="A16116" t="s">
        <v>4512</v>
      </c>
    </row>
    <row r="16117" spans="1:1" x14ac:dyDescent="0.2">
      <c r="A16117" t="s">
        <v>4539</v>
      </c>
    </row>
    <row r="16118" spans="1:1" x14ac:dyDescent="0.2">
      <c r="A16118" t="s">
        <v>5253</v>
      </c>
    </row>
    <row r="16119" spans="1:1" x14ac:dyDescent="0.2">
      <c r="A16119" t="s">
        <v>4631</v>
      </c>
    </row>
    <row r="16120" spans="1:1" x14ac:dyDescent="0.2">
      <c r="A16120" t="s">
        <v>4512</v>
      </c>
    </row>
    <row r="16121" spans="1:1" x14ac:dyDescent="0.2">
      <c r="A16121" t="s">
        <v>4517</v>
      </c>
    </row>
    <row r="16122" spans="1:1" x14ac:dyDescent="0.2">
      <c r="A16122" t="s">
        <v>4664</v>
      </c>
    </row>
    <row r="16123" spans="1:1" x14ac:dyDescent="0.2">
      <c r="A16123" t="s">
        <v>5338</v>
      </c>
    </row>
    <row r="16124" spans="1:1" x14ac:dyDescent="0.2">
      <c r="A16124" t="s">
        <v>4589</v>
      </c>
    </row>
    <row r="16125" spans="1:1" x14ac:dyDescent="0.2">
      <c r="A16125" t="s">
        <v>4608</v>
      </c>
    </row>
    <row r="16126" spans="1:1" x14ac:dyDescent="0.2">
      <c r="A16126" t="s">
        <v>4549</v>
      </c>
    </row>
    <row r="16127" spans="1:1" x14ac:dyDescent="0.2">
      <c r="A16127" t="s">
        <v>5484</v>
      </c>
    </row>
    <row r="16128" spans="1:1" x14ac:dyDescent="0.2">
      <c r="A16128" t="s">
        <v>4583</v>
      </c>
    </row>
    <row r="16129" spans="1:1" x14ac:dyDescent="0.2">
      <c r="A16129" t="s">
        <v>4785</v>
      </c>
    </row>
    <row r="16130" spans="1:1" x14ac:dyDescent="0.2">
      <c r="A16130" t="s">
        <v>4535</v>
      </c>
    </row>
    <row r="16131" spans="1:1" x14ac:dyDescent="0.2">
      <c r="A16131" t="s">
        <v>4535</v>
      </c>
    </row>
    <row r="16132" spans="1:1" x14ac:dyDescent="0.2">
      <c r="A16132" t="s">
        <v>2641</v>
      </c>
    </row>
    <row r="16133" spans="1:1" x14ac:dyDescent="0.2">
      <c r="A16133" t="s">
        <v>4512</v>
      </c>
    </row>
    <row r="16134" spans="1:1" x14ac:dyDescent="0.2">
      <c r="A16134" t="s">
        <v>4690</v>
      </c>
    </row>
    <row r="16135" spans="1:1" x14ac:dyDescent="0.2">
      <c r="A16135" t="s">
        <v>4516</v>
      </c>
    </row>
    <row r="16136" spans="1:1" x14ac:dyDescent="0.2">
      <c r="A16136" t="s">
        <v>4549</v>
      </c>
    </row>
    <row r="16137" spans="1:1" x14ac:dyDescent="0.2">
      <c r="A16137" t="s">
        <v>4718</v>
      </c>
    </row>
    <row r="16138" spans="1:1" x14ac:dyDescent="0.2">
      <c r="A16138" t="s">
        <v>5688</v>
      </c>
    </row>
    <row r="16139" spans="1:1" x14ac:dyDescent="0.2">
      <c r="A16139" t="s">
        <v>4997</v>
      </c>
    </row>
    <row r="16140" spans="1:1" x14ac:dyDescent="0.2">
      <c r="A16140" t="s">
        <v>4604</v>
      </c>
    </row>
    <row r="16141" spans="1:1" x14ac:dyDescent="0.2">
      <c r="A16141" t="s">
        <v>4496</v>
      </c>
    </row>
    <row r="16142" spans="1:1" x14ac:dyDescent="0.2">
      <c r="A16142" t="s">
        <v>4582</v>
      </c>
    </row>
    <row r="16143" spans="1:1" x14ac:dyDescent="0.2">
      <c r="A16143" t="s">
        <v>7103</v>
      </c>
    </row>
    <row r="16144" spans="1:1" x14ac:dyDescent="0.2">
      <c r="A16144" t="s">
        <v>4603</v>
      </c>
    </row>
    <row r="16145" spans="1:1" x14ac:dyDescent="0.2">
      <c r="A16145" t="s">
        <v>4766</v>
      </c>
    </row>
    <row r="16146" spans="1:1" x14ac:dyDescent="0.2">
      <c r="A16146" t="s">
        <v>4535</v>
      </c>
    </row>
    <row r="16147" spans="1:1" x14ac:dyDescent="0.2">
      <c r="A16147" t="s">
        <v>4750</v>
      </c>
    </row>
    <row r="16148" spans="1:1" x14ac:dyDescent="0.2">
      <c r="A16148" t="s">
        <v>4511</v>
      </c>
    </row>
    <row r="16149" spans="1:1" x14ac:dyDescent="0.2">
      <c r="A16149" t="s">
        <v>4595</v>
      </c>
    </row>
    <row r="16150" spans="1:1" x14ac:dyDescent="0.2">
      <c r="A16150" t="s">
        <v>4581</v>
      </c>
    </row>
    <row r="16151" spans="1:1" x14ac:dyDescent="0.2">
      <c r="A16151" t="s">
        <v>4583</v>
      </c>
    </row>
    <row r="16152" spans="1:1" x14ac:dyDescent="0.2">
      <c r="A16152" t="s">
        <v>5338</v>
      </c>
    </row>
    <row r="16153" spans="1:1" x14ac:dyDescent="0.2">
      <c r="A16153" t="s">
        <v>4578</v>
      </c>
    </row>
    <row r="16154" spans="1:1" x14ac:dyDescent="0.2">
      <c r="A16154" t="s">
        <v>4535</v>
      </c>
    </row>
    <row r="16155" spans="1:1" x14ac:dyDescent="0.2">
      <c r="A16155" t="s">
        <v>5161</v>
      </c>
    </row>
    <row r="16156" spans="1:1" x14ac:dyDescent="0.2">
      <c r="A16156" t="s">
        <v>4509</v>
      </c>
    </row>
    <row r="16157" spans="1:1" x14ac:dyDescent="0.2">
      <c r="A16157" t="s">
        <v>4511</v>
      </c>
    </row>
    <row r="16158" spans="1:1" x14ac:dyDescent="0.2">
      <c r="A16158" t="s">
        <v>5203</v>
      </c>
    </row>
    <row r="16159" spans="1:1" x14ac:dyDescent="0.2">
      <c r="A16159" t="s">
        <v>4496</v>
      </c>
    </row>
    <row r="16160" spans="1:1" x14ac:dyDescent="0.2">
      <c r="A16160" t="s">
        <v>4512</v>
      </c>
    </row>
    <row r="16161" spans="1:1" x14ac:dyDescent="0.2">
      <c r="A16161" t="s">
        <v>417</v>
      </c>
    </row>
    <row r="16162" spans="1:1" x14ac:dyDescent="0.2">
      <c r="A16162" t="s">
        <v>4553</v>
      </c>
    </row>
    <row r="16163" spans="1:1" x14ac:dyDescent="0.2">
      <c r="A16163" t="s">
        <v>4553</v>
      </c>
    </row>
    <row r="16164" spans="1:1" x14ac:dyDescent="0.2">
      <c r="A16164" t="s">
        <v>4582</v>
      </c>
    </row>
    <row r="16165" spans="1:1" x14ac:dyDescent="0.2">
      <c r="A16165" t="s">
        <v>6813</v>
      </c>
    </row>
    <row r="16166" spans="1:1" x14ac:dyDescent="0.2">
      <c r="A16166" t="s">
        <v>4589</v>
      </c>
    </row>
    <row r="16167" spans="1:1" x14ac:dyDescent="0.2">
      <c r="A16167" t="s">
        <v>4979</v>
      </c>
    </row>
    <row r="16168" spans="1:1" x14ac:dyDescent="0.2">
      <c r="A16168" t="s">
        <v>4527</v>
      </c>
    </row>
    <row r="16169" spans="1:1" x14ac:dyDescent="0.2">
      <c r="A16169" t="s">
        <v>4500</v>
      </c>
    </row>
    <row r="16170" spans="1:1" x14ac:dyDescent="0.2">
      <c r="A16170" t="s">
        <v>5523</v>
      </c>
    </row>
    <row r="16171" spans="1:1" x14ac:dyDescent="0.2">
      <c r="A16171" t="s">
        <v>7122</v>
      </c>
    </row>
    <row r="16172" spans="1:1" x14ac:dyDescent="0.2">
      <c r="A16172" t="s">
        <v>6417</v>
      </c>
    </row>
    <row r="16173" spans="1:1" x14ac:dyDescent="0.2">
      <c r="A16173" t="s">
        <v>5293</v>
      </c>
    </row>
    <row r="16174" spans="1:1" x14ac:dyDescent="0.2">
      <c r="A16174" t="s">
        <v>4504</v>
      </c>
    </row>
    <row r="16175" spans="1:1" x14ac:dyDescent="0.2">
      <c r="A16175" t="s">
        <v>4599</v>
      </c>
    </row>
    <row r="16176" spans="1:1" x14ac:dyDescent="0.2">
      <c r="A16176" t="s">
        <v>4550</v>
      </c>
    </row>
    <row r="16177" spans="1:1" x14ac:dyDescent="0.2">
      <c r="A16177" t="s">
        <v>4590</v>
      </c>
    </row>
    <row r="16178" spans="1:1" x14ac:dyDescent="0.2">
      <c r="A16178" t="s">
        <v>4664</v>
      </c>
    </row>
    <row r="16179" spans="1:1" x14ac:dyDescent="0.2">
      <c r="A16179" t="s">
        <v>4512</v>
      </c>
    </row>
    <row r="16180" spans="1:1" x14ac:dyDescent="0.2">
      <c r="A16180" t="s">
        <v>4514</v>
      </c>
    </row>
    <row r="16181" spans="1:1" x14ac:dyDescent="0.2">
      <c r="A16181" t="s">
        <v>4535</v>
      </c>
    </row>
    <row r="16182" spans="1:1" x14ac:dyDescent="0.2">
      <c r="A16182" t="s">
        <v>4713</v>
      </c>
    </row>
    <row r="16183" spans="1:1" x14ac:dyDescent="0.2">
      <c r="A16183" t="s">
        <v>4567</v>
      </c>
    </row>
    <row r="16184" spans="1:1" x14ac:dyDescent="0.2">
      <c r="A16184" t="s">
        <v>4744</v>
      </c>
    </row>
    <row r="16185" spans="1:1" x14ac:dyDescent="0.2">
      <c r="A16185" t="s">
        <v>7134</v>
      </c>
    </row>
    <row r="16186" spans="1:1" x14ac:dyDescent="0.2">
      <c r="A16186" t="s">
        <v>4980</v>
      </c>
    </row>
    <row r="16187" spans="1:1" x14ac:dyDescent="0.2">
      <c r="A16187" t="s">
        <v>7137</v>
      </c>
    </row>
    <row r="16188" spans="1:1" x14ac:dyDescent="0.2">
      <c r="A16188" t="s">
        <v>5227</v>
      </c>
    </row>
    <row r="16189" spans="1:1" x14ac:dyDescent="0.2">
      <c r="A16189" t="s">
        <v>4614</v>
      </c>
    </row>
    <row r="16190" spans="1:1" x14ac:dyDescent="0.2">
      <c r="A16190" t="s">
        <v>100</v>
      </c>
    </row>
    <row r="16191" spans="1:1" x14ac:dyDescent="0.2">
      <c r="A16191" t="s">
        <v>4535</v>
      </c>
    </row>
    <row r="16192" spans="1:1" x14ac:dyDescent="0.2">
      <c r="A16192" t="s">
        <v>4706</v>
      </c>
    </row>
    <row r="16193" spans="1:1" x14ac:dyDescent="0.2">
      <c r="A16193" t="s">
        <v>4516</v>
      </c>
    </row>
    <row r="16194" spans="1:1" x14ac:dyDescent="0.2">
      <c r="A16194" t="s">
        <v>4975</v>
      </c>
    </row>
    <row r="16195" spans="1:1" x14ac:dyDescent="0.2">
      <c r="A16195" t="s">
        <v>4535</v>
      </c>
    </row>
    <row r="16196" spans="1:1" x14ac:dyDescent="0.2">
      <c r="A16196" t="s">
        <v>4535</v>
      </c>
    </row>
    <row r="16197" spans="1:1" x14ac:dyDescent="0.2">
      <c r="A16197" t="s">
        <v>4524</v>
      </c>
    </row>
    <row r="16198" spans="1:1" x14ac:dyDescent="0.2">
      <c r="A16198" t="s">
        <v>4737</v>
      </c>
    </row>
    <row r="16199" spans="1:1" x14ac:dyDescent="0.2">
      <c r="A16199" t="s">
        <v>4512</v>
      </c>
    </row>
    <row r="16200" spans="1:1" x14ac:dyDescent="0.2">
      <c r="A16200" t="s">
        <v>4501</v>
      </c>
    </row>
    <row r="16201" spans="1:1" x14ac:dyDescent="0.2">
      <c r="A16201" t="s">
        <v>4512</v>
      </c>
    </row>
    <row r="16202" spans="1:1" x14ac:dyDescent="0.2">
      <c r="A16202" t="s">
        <v>6243</v>
      </c>
    </row>
    <row r="16203" spans="1:1" x14ac:dyDescent="0.2">
      <c r="A16203" t="s">
        <v>5456</v>
      </c>
    </row>
    <row r="16204" spans="1:1" x14ac:dyDescent="0.2">
      <c r="A16204" t="s">
        <v>4637</v>
      </c>
    </row>
    <row r="16205" spans="1:1" x14ac:dyDescent="0.2">
      <c r="A16205" t="s">
        <v>4504</v>
      </c>
    </row>
    <row r="16206" spans="1:1" x14ac:dyDescent="0.2">
      <c r="A16206" t="s">
        <v>4602</v>
      </c>
    </row>
    <row r="16207" spans="1:1" x14ac:dyDescent="0.2">
      <c r="A16207" t="s">
        <v>4496</v>
      </c>
    </row>
    <row r="16208" spans="1:1" x14ac:dyDescent="0.2">
      <c r="A16208" t="s">
        <v>4496</v>
      </c>
    </row>
    <row r="16209" spans="1:1" x14ac:dyDescent="0.2">
      <c r="A16209" t="s">
        <v>4511</v>
      </c>
    </row>
    <row r="16210" spans="1:1" x14ac:dyDescent="0.2">
      <c r="A16210" t="s">
        <v>4511</v>
      </c>
    </row>
    <row r="16211" spans="1:1" x14ac:dyDescent="0.2">
      <c r="A16211" t="s">
        <v>4880</v>
      </c>
    </row>
    <row r="16212" spans="1:1" x14ac:dyDescent="0.2">
      <c r="A16212" t="s">
        <v>4549</v>
      </c>
    </row>
    <row r="16213" spans="1:1" x14ac:dyDescent="0.2">
      <c r="A16213" t="s">
        <v>4613</v>
      </c>
    </row>
    <row r="16214" spans="1:1" x14ac:dyDescent="0.2">
      <c r="A16214" t="s">
        <v>4583</v>
      </c>
    </row>
    <row r="16215" spans="1:1" x14ac:dyDescent="0.2">
      <c r="A16215" t="s">
        <v>5684</v>
      </c>
    </row>
    <row r="16216" spans="1:1" x14ac:dyDescent="0.2">
      <c r="A16216" t="s">
        <v>4583</v>
      </c>
    </row>
    <row r="16217" spans="1:1" x14ac:dyDescent="0.2">
      <c r="A16217" t="s">
        <v>4514</v>
      </c>
    </row>
    <row r="16218" spans="1:1" x14ac:dyDescent="0.2">
      <c r="A16218" t="s">
        <v>4535</v>
      </c>
    </row>
    <row r="16219" spans="1:1" x14ac:dyDescent="0.2">
      <c r="A16219" t="s">
        <v>801</v>
      </c>
    </row>
    <row r="16220" spans="1:1" x14ac:dyDescent="0.2">
      <c r="A16220" t="s">
        <v>4496</v>
      </c>
    </row>
    <row r="16221" spans="1:1" x14ac:dyDescent="0.2">
      <c r="A16221" t="s">
        <v>4511</v>
      </c>
    </row>
    <row r="16222" spans="1:1" x14ac:dyDescent="0.2">
      <c r="A16222" t="s">
        <v>4876</v>
      </c>
    </row>
    <row r="16223" spans="1:1" x14ac:dyDescent="0.2">
      <c r="A16223" t="s">
        <v>4941</v>
      </c>
    </row>
    <row r="16224" spans="1:1" x14ac:dyDescent="0.2">
      <c r="A16224" t="s">
        <v>4941</v>
      </c>
    </row>
    <row r="16225" spans="1:1" x14ac:dyDescent="0.2">
      <c r="A16225" t="s">
        <v>4750</v>
      </c>
    </row>
    <row r="16226" spans="1:1" x14ac:dyDescent="0.2">
      <c r="A16226" t="s">
        <v>4695</v>
      </c>
    </row>
    <row r="16227" spans="1:1" x14ac:dyDescent="0.2">
      <c r="A16227" t="s">
        <v>7158</v>
      </c>
    </row>
    <row r="16228" spans="1:1" x14ac:dyDescent="0.2">
      <c r="A16228" t="s">
        <v>5253</v>
      </c>
    </row>
    <row r="16229" spans="1:1" x14ac:dyDescent="0.2">
      <c r="A16229" t="s">
        <v>4514</v>
      </c>
    </row>
    <row r="16230" spans="1:1" x14ac:dyDescent="0.2">
      <c r="A16230" t="s">
        <v>4535</v>
      </c>
    </row>
    <row r="16231" spans="1:1" x14ac:dyDescent="0.2">
      <c r="A16231" t="s">
        <v>4535</v>
      </c>
    </row>
    <row r="16232" spans="1:1" x14ac:dyDescent="0.2">
      <c r="A16232" t="s">
        <v>4535</v>
      </c>
    </row>
    <row r="16233" spans="1:1" x14ac:dyDescent="0.2">
      <c r="A16233" t="s">
        <v>4535</v>
      </c>
    </row>
    <row r="16234" spans="1:1" x14ac:dyDescent="0.2">
      <c r="A16234" t="s">
        <v>4512</v>
      </c>
    </row>
    <row r="16235" spans="1:1" x14ac:dyDescent="0.2">
      <c r="A16235" t="s">
        <v>4539</v>
      </c>
    </row>
    <row r="16236" spans="1:1" x14ac:dyDescent="0.2">
      <c r="A16236" t="s">
        <v>4915</v>
      </c>
    </row>
    <row r="16237" spans="1:1" x14ac:dyDescent="0.2">
      <c r="A16237" t="s">
        <v>4512</v>
      </c>
    </row>
    <row r="16238" spans="1:1" x14ac:dyDescent="0.2">
      <c r="A16238" t="s">
        <v>5122</v>
      </c>
    </row>
    <row r="16239" spans="1:1" x14ac:dyDescent="0.2">
      <c r="A16239" t="s">
        <v>4600</v>
      </c>
    </row>
    <row r="16240" spans="1:1" x14ac:dyDescent="0.2">
      <c r="A16240" t="s">
        <v>4737</v>
      </c>
    </row>
    <row r="16241" spans="1:1" x14ac:dyDescent="0.2">
      <c r="A16241" t="s">
        <v>4506</v>
      </c>
    </row>
    <row r="16242" spans="1:1" x14ac:dyDescent="0.2">
      <c r="A16242" t="s">
        <v>4734</v>
      </c>
    </row>
    <row r="16243" spans="1:1" x14ac:dyDescent="0.2">
      <c r="A16243" t="s">
        <v>5026</v>
      </c>
    </row>
    <row r="16244" spans="1:1" x14ac:dyDescent="0.2">
      <c r="A16244" t="s">
        <v>4720</v>
      </c>
    </row>
    <row r="16245" spans="1:1" x14ac:dyDescent="0.2">
      <c r="A16245" t="s">
        <v>4595</v>
      </c>
    </row>
    <row r="16246" spans="1:1" x14ac:dyDescent="0.2">
      <c r="A16246" t="s">
        <v>4535</v>
      </c>
    </row>
    <row r="16247" spans="1:1" x14ac:dyDescent="0.2">
      <c r="A16247" t="s">
        <v>4512</v>
      </c>
    </row>
    <row r="16248" spans="1:1" x14ac:dyDescent="0.2">
      <c r="A16248" t="s">
        <v>4514</v>
      </c>
    </row>
    <row r="16249" spans="1:1" x14ac:dyDescent="0.2">
      <c r="A16249" t="s">
        <v>4535</v>
      </c>
    </row>
    <row r="16250" spans="1:1" x14ac:dyDescent="0.2">
      <c r="A16250" t="s">
        <v>4535</v>
      </c>
    </row>
    <row r="16251" spans="1:1" x14ac:dyDescent="0.2">
      <c r="A16251" t="s">
        <v>4588</v>
      </c>
    </row>
    <row r="16252" spans="1:1" x14ac:dyDescent="0.2">
      <c r="A16252" t="s">
        <v>4509</v>
      </c>
    </row>
    <row r="16253" spans="1:1" x14ac:dyDescent="0.2">
      <c r="A16253" t="s">
        <v>4563</v>
      </c>
    </row>
    <row r="16254" spans="1:1" x14ac:dyDescent="0.2">
      <c r="A16254" t="s">
        <v>4549</v>
      </c>
    </row>
    <row r="16255" spans="1:1" x14ac:dyDescent="0.2">
      <c r="A16255" t="s">
        <v>5069</v>
      </c>
    </row>
    <row r="16256" spans="1:1" x14ac:dyDescent="0.2">
      <c r="A16256" t="s">
        <v>4514</v>
      </c>
    </row>
    <row r="16257" spans="1:1" x14ac:dyDescent="0.2">
      <c r="A16257" t="s">
        <v>395</v>
      </c>
    </row>
    <row r="16258" spans="1:1" x14ac:dyDescent="0.2">
      <c r="A16258" t="s">
        <v>4549</v>
      </c>
    </row>
    <row r="16259" spans="1:1" x14ac:dyDescent="0.2">
      <c r="A16259" t="s">
        <v>4778</v>
      </c>
    </row>
    <row r="16260" spans="1:1" x14ac:dyDescent="0.2">
      <c r="A16260" t="s">
        <v>4535</v>
      </c>
    </row>
    <row r="16261" spans="1:1" x14ac:dyDescent="0.2">
      <c r="A16261" t="s">
        <v>4514</v>
      </c>
    </row>
    <row r="16262" spans="1:1" x14ac:dyDescent="0.2">
      <c r="A16262" t="s">
        <v>5504</v>
      </c>
    </row>
    <row r="16263" spans="1:1" x14ac:dyDescent="0.2">
      <c r="A16263" t="s">
        <v>4545</v>
      </c>
    </row>
    <row r="16264" spans="1:1" x14ac:dyDescent="0.2">
      <c r="A16264" t="s">
        <v>2641</v>
      </c>
    </row>
    <row r="16265" spans="1:1" x14ac:dyDescent="0.2">
      <c r="A16265" t="s">
        <v>4516</v>
      </c>
    </row>
    <row r="16266" spans="1:1" x14ac:dyDescent="0.2">
      <c r="A16266" t="s">
        <v>4496</v>
      </c>
    </row>
    <row r="16267" spans="1:1" x14ac:dyDescent="0.2">
      <c r="A16267" t="s">
        <v>4544</v>
      </c>
    </row>
    <row r="16268" spans="1:1" x14ac:dyDescent="0.2">
      <c r="A16268" t="s">
        <v>4496</v>
      </c>
    </row>
    <row r="16269" spans="1:1" x14ac:dyDescent="0.2">
      <c r="A16269" t="s">
        <v>4526</v>
      </c>
    </row>
    <row r="16270" spans="1:1" x14ac:dyDescent="0.2">
      <c r="A16270" t="s">
        <v>4510</v>
      </c>
    </row>
    <row r="16271" spans="1:1" x14ac:dyDescent="0.2">
      <c r="A16271" t="s">
        <v>4504</v>
      </c>
    </row>
    <row r="16272" spans="1:1" x14ac:dyDescent="0.2">
      <c r="A16272" t="s">
        <v>4583</v>
      </c>
    </row>
    <row r="16273" spans="1:1" x14ac:dyDescent="0.2">
      <c r="A16273" t="s">
        <v>6170</v>
      </c>
    </row>
    <row r="16274" spans="1:1" x14ac:dyDescent="0.2">
      <c r="A16274" t="s">
        <v>4487</v>
      </c>
    </row>
    <row r="16275" spans="1:1" x14ac:dyDescent="0.2">
      <c r="A16275" t="s">
        <v>4588</v>
      </c>
    </row>
    <row r="16276" spans="1:1" x14ac:dyDescent="0.2">
      <c r="A16276" t="s">
        <v>4535</v>
      </c>
    </row>
    <row r="16277" spans="1:1" x14ac:dyDescent="0.2">
      <c r="A16277" t="s">
        <v>4535</v>
      </c>
    </row>
    <row r="16278" spans="1:1" x14ac:dyDescent="0.2">
      <c r="A16278" t="s">
        <v>4509</v>
      </c>
    </row>
    <row r="16279" spans="1:1" x14ac:dyDescent="0.2">
      <c r="A16279" t="s">
        <v>4707</v>
      </c>
    </row>
    <row r="16280" spans="1:1" x14ac:dyDescent="0.2">
      <c r="A16280" t="s">
        <v>4604</v>
      </c>
    </row>
    <row r="16281" spans="1:1" x14ac:dyDescent="0.2">
      <c r="A16281" t="s">
        <v>4564</v>
      </c>
    </row>
    <row r="16282" spans="1:1" x14ac:dyDescent="0.2">
      <c r="A16282" t="s">
        <v>4939</v>
      </c>
    </row>
    <row r="16283" spans="1:1" x14ac:dyDescent="0.2">
      <c r="A16283" t="s">
        <v>4514</v>
      </c>
    </row>
    <row r="16284" spans="1:1" x14ac:dyDescent="0.2">
      <c r="A16284" t="s">
        <v>4496</v>
      </c>
    </row>
    <row r="16285" spans="1:1" x14ac:dyDescent="0.2">
      <c r="A16285" t="s">
        <v>4535</v>
      </c>
    </row>
    <row r="16286" spans="1:1" x14ac:dyDescent="0.2">
      <c r="A16286" t="s">
        <v>4514</v>
      </c>
    </row>
    <row r="16287" spans="1:1" x14ac:dyDescent="0.2">
      <c r="A16287" t="s">
        <v>4589</v>
      </c>
    </row>
    <row r="16288" spans="1:1" x14ac:dyDescent="0.2">
      <c r="A16288" t="s">
        <v>4493</v>
      </c>
    </row>
    <row r="16289" spans="1:1" x14ac:dyDescent="0.2">
      <c r="A16289" t="s">
        <v>4567</v>
      </c>
    </row>
    <row r="16290" spans="1:1" x14ac:dyDescent="0.2">
      <c r="A16290" t="s">
        <v>4535</v>
      </c>
    </row>
    <row r="16291" spans="1:1" x14ac:dyDescent="0.2">
      <c r="A16291" t="s">
        <v>4620</v>
      </c>
    </row>
    <row r="16292" spans="1:1" x14ac:dyDescent="0.2">
      <c r="A16292" t="s">
        <v>4512</v>
      </c>
    </row>
    <row r="16293" spans="1:1" x14ac:dyDescent="0.2">
      <c r="A16293" t="s">
        <v>3021</v>
      </c>
    </row>
    <row r="16294" spans="1:1" x14ac:dyDescent="0.2">
      <c r="A16294" t="s">
        <v>6074</v>
      </c>
    </row>
    <row r="16295" spans="1:1" x14ac:dyDescent="0.2">
      <c r="A16295" t="s">
        <v>4567</v>
      </c>
    </row>
    <row r="16296" spans="1:1" x14ac:dyDescent="0.2">
      <c r="A16296" t="s">
        <v>298</v>
      </c>
    </row>
    <row r="16297" spans="1:1" x14ac:dyDescent="0.2">
      <c r="A16297" t="s">
        <v>4643</v>
      </c>
    </row>
    <row r="16298" spans="1:1" x14ac:dyDescent="0.2">
      <c r="A16298" t="s">
        <v>4735</v>
      </c>
    </row>
    <row r="16299" spans="1:1" x14ac:dyDescent="0.2">
      <c r="A16299" t="s">
        <v>5480</v>
      </c>
    </row>
    <row r="16300" spans="1:1" x14ac:dyDescent="0.2">
      <c r="A16300" t="s">
        <v>4706</v>
      </c>
    </row>
    <row r="16301" spans="1:1" x14ac:dyDescent="0.2">
      <c r="A16301" t="s">
        <v>4496</v>
      </c>
    </row>
    <row r="16302" spans="1:1" x14ac:dyDescent="0.2">
      <c r="A16302" t="s">
        <v>4829</v>
      </c>
    </row>
    <row r="16303" spans="1:1" x14ac:dyDescent="0.2">
      <c r="A16303" t="s">
        <v>4514</v>
      </c>
    </row>
    <row r="16304" spans="1:1" x14ac:dyDescent="0.2">
      <c r="A16304" t="s">
        <v>4496</v>
      </c>
    </row>
    <row r="16305" spans="1:1" x14ac:dyDescent="0.2">
      <c r="A16305" t="s">
        <v>5405</v>
      </c>
    </row>
    <row r="16306" spans="1:1" x14ac:dyDescent="0.2">
      <c r="A16306" t="s">
        <v>6443</v>
      </c>
    </row>
    <row r="16307" spans="1:1" x14ac:dyDescent="0.2">
      <c r="A16307" t="s">
        <v>4714</v>
      </c>
    </row>
    <row r="16308" spans="1:1" x14ac:dyDescent="0.2">
      <c r="A16308" t="s">
        <v>5674</v>
      </c>
    </row>
    <row r="16309" spans="1:1" x14ac:dyDescent="0.2">
      <c r="A16309" t="s">
        <v>4535</v>
      </c>
    </row>
    <row r="16310" spans="1:1" x14ac:dyDescent="0.2">
      <c r="A16310" t="s">
        <v>4513</v>
      </c>
    </row>
    <row r="16311" spans="1:1" x14ac:dyDescent="0.2">
      <c r="A16311" t="s">
        <v>5338</v>
      </c>
    </row>
    <row r="16312" spans="1:1" x14ac:dyDescent="0.2">
      <c r="A16312" t="s">
        <v>4513</v>
      </c>
    </row>
    <row r="16313" spans="1:1" x14ac:dyDescent="0.2">
      <c r="A16313" t="s">
        <v>4583</v>
      </c>
    </row>
    <row r="16314" spans="1:1" x14ac:dyDescent="0.2">
      <c r="A16314" t="s">
        <v>4960</v>
      </c>
    </row>
    <row r="16315" spans="1:1" x14ac:dyDescent="0.2">
      <c r="A16315" t="s">
        <v>203</v>
      </c>
    </row>
    <row r="16316" spans="1:1" x14ac:dyDescent="0.2">
      <c r="A16316" t="s">
        <v>5011</v>
      </c>
    </row>
    <row r="16317" spans="1:1" x14ac:dyDescent="0.2">
      <c r="A16317" t="s">
        <v>4514</v>
      </c>
    </row>
    <row r="16318" spans="1:1" x14ac:dyDescent="0.2">
      <c r="A16318" t="s">
        <v>4516</v>
      </c>
    </row>
    <row r="16319" spans="1:1" x14ac:dyDescent="0.2">
      <c r="A16319" t="s">
        <v>4524</v>
      </c>
    </row>
    <row r="16320" spans="1:1" x14ac:dyDescent="0.2">
      <c r="A16320" t="s">
        <v>5265</v>
      </c>
    </row>
    <row r="16321" spans="1:1" x14ac:dyDescent="0.2">
      <c r="A16321" t="s">
        <v>4535</v>
      </c>
    </row>
    <row r="16322" spans="1:1" x14ac:dyDescent="0.2">
      <c r="A16322" t="s">
        <v>4829</v>
      </c>
    </row>
    <row r="16323" spans="1:1" x14ac:dyDescent="0.2">
      <c r="A16323" t="s">
        <v>5179</v>
      </c>
    </row>
    <row r="16324" spans="1:1" x14ac:dyDescent="0.2">
      <c r="A16324" t="s">
        <v>4535</v>
      </c>
    </row>
    <row r="16325" spans="1:1" x14ac:dyDescent="0.2">
      <c r="A16325" t="s">
        <v>4539</v>
      </c>
    </row>
    <row r="16326" spans="1:1" x14ac:dyDescent="0.2">
      <c r="A16326" t="s">
        <v>4517</v>
      </c>
    </row>
    <row r="16327" spans="1:1" x14ac:dyDescent="0.2">
      <c r="A16327" t="s">
        <v>6130</v>
      </c>
    </row>
    <row r="16328" spans="1:1" x14ac:dyDescent="0.2">
      <c r="A16328" t="s">
        <v>4535</v>
      </c>
    </row>
    <row r="16329" spans="1:1" x14ac:dyDescent="0.2">
      <c r="A16329" t="s">
        <v>4516</v>
      </c>
    </row>
    <row r="16330" spans="1:1" x14ac:dyDescent="0.2">
      <c r="A16330" t="s">
        <v>4578</v>
      </c>
    </row>
    <row r="16331" spans="1:1" x14ac:dyDescent="0.2">
      <c r="A16331" t="s">
        <v>4583</v>
      </c>
    </row>
    <row r="16332" spans="1:1" x14ac:dyDescent="0.2">
      <c r="A16332" t="s">
        <v>4516</v>
      </c>
    </row>
    <row r="16333" spans="1:1" x14ac:dyDescent="0.2">
      <c r="A16333" t="s">
        <v>4581</v>
      </c>
    </row>
    <row r="16334" spans="1:1" x14ac:dyDescent="0.2">
      <c r="A16334" t="s">
        <v>5326</v>
      </c>
    </row>
    <row r="16335" spans="1:1" x14ac:dyDescent="0.2">
      <c r="A16335" t="s">
        <v>6023</v>
      </c>
    </row>
    <row r="16336" spans="1:1" x14ac:dyDescent="0.2">
      <c r="A16336" t="s">
        <v>5605</v>
      </c>
    </row>
    <row r="16337" spans="1:1" x14ac:dyDescent="0.2">
      <c r="A16337" t="s">
        <v>7249</v>
      </c>
    </row>
    <row r="16338" spans="1:1" x14ac:dyDescent="0.2">
      <c r="A16338" t="s">
        <v>4512</v>
      </c>
    </row>
    <row r="16339" spans="1:1" x14ac:dyDescent="0.2">
      <c r="A16339" t="s">
        <v>394</v>
      </c>
    </row>
    <row r="16340" spans="1:1" x14ac:dyDescent="0.2">
      <c r="A16340" t="s">
        <v>4589</v>
      </c>
    </row>
    <row r="16341" spans="1:1" x14ac:dyDescent="0.2">
      <c r="A16341" t="s">
        <v>4659</v>
      </c>
    </row>
    <row r="16342" spans="1:1" x14ac:dyDescent="0.2">
      <c r="A16342" t="s">
        <v>7257</v>
      </c>
    </row>
    <row r="16343" spans="1:1" x14ac:dyDescent="0.2">
      <c r="A16343" t="s">
        <v>4634</v>
      </c>
    </row>
    <row r="16344" spans="1:1" x14ac:dyDescent="0.2">
      <c r="A16344" t="s">
        <v>4522</v>
      </c>
    </row>
    <row r="16345" spans="1:1" x14ac:dyDescent="0.2">
      <c r="A16345" t="s">
        <v>4568</v>
      </c>
    </row>
    <row r="16346" spans="1:1" x14ac:dyDescent="0.2">
      <c r="A16346" t="s">
        <v>4496</v>
      </c>
    </row>
    <row r="16347" spans="1:1" x14ac:dyDescent="0.2">
      <c r="A16347" t="s">
        <v>4580</v>
      </c>
    </row>
    <row r="16348" spans="1:1" x14ac:dyDescent="0.2">
      <c r="A16348" t="s">
        <v>4535</v>
      </c>
    </row>
    <row r="16349" spans="1:1" x14ac:dyDescent="0.2">
      <c r="A16349" t="s">
        <v>4514</v>
      </c>
    </row>
    <row r="16350" spans="1:1" x14ac:dyDescent="0.2">
      <c r="A16350" t="s">
        <v>4546</v>
      </c>
    </row>
    <row r="16351" spans="1:1" x14ac:dyDescent="0.2">
      <c r="A16351" t="s">
        <v>4727</v>
      </c>
    </row>
    <row r="16352" spans="1:1" x14ac:dyDescent="0.2">
      <c r="A16352" t="s">
        <v>5553</v>
      </c>
    </row>
    <row r="16353" spans="1:1" x14ac:dyDescent="0.2">
      <c r="A16353" t="s">
        <v>7266</v>
      </c>
    </row>
    <row r="16354" spans="1:1" x14ac:dyDescent="0.2">
      <c r="A16354" t="s">
        <v>4948</v>
      </c>
    </row>
    <row r="16355" spans="1:1" x14ac:dyDescent="0.2">
      <c r="A16355" t="s">
        <v>4562</v>
      </c>
    </row>
    <row r="16356" spans="1:1" x14ac:dyDescent="0.2">
      <c r="A16356" t="s">
        <v>4818</v>
      </c>
    </row>
    <row r="16357" spans="1:1" x14ac:dyDescent="0.2">
      <c r="A16357" t="s">
        <v>5464</v>
      </c>
    </row>
    <row r="16358" spans="1:1" x14ac:dyDescent="0.2">
      <c r="A16358" t="s">
        <v>4644</v>
      </c>
    </row>
    <row r="16359" spans="1:1" x14ac:dyDescent="0.2">
      <c r="A16359" t="s">
        <v>4549</v>
      </c>
    </row>
    <row r="16360" spans="1:1" x14ac:dyDescent="0.2">
      <c r="A16360" t="s">
        <v>4602</v>
      </c>
    </row>
    <row r="16361" spans="1:1" x14ac:dyDescent="0.2">
      <c r="A16361" t="s">
        <v>395</v>
      </c>
    </row>
    <row r="16362" spans="1:1" x14ac:dyDescent="0.2">
      <c r="A16362" t="s">
        <v>4508</v>
      </c>
    </row>
    <row r="16363" spans="1:1" x14ac:dyDescent="0.2">
      <c r="A16363" t="s">
        <v>7275</v>
      </c>
    </row>
    <row r="16364" spans="1:1" x14ac:dyDescent="0.2">
      <c r="A16364" t="s">
        <v>6383</v>
      </c>
    </row>
    <row r="16365" spans="1:1" x14ac:dyDescent="0.2">
      <c r="A16365" t="s">
        <v>4643</v>
      </c>
    </row>
    <row r="16366" spans="1:1" x14ac:dyDescent="0.2">
      <c r="A16366" t="s">
        <v>7275</v>
      </c>
    </row>
    <row r="16367" spans="1:1" x14ac:dyDescent="0.2">
      <c r="A16367" t="s">
        <v>4738</v>
      </c>
    </row>
    <row r="16368" spans="1:1" x14ac:dyDescent="0.2">
      <c r="A16368" t="s">
        <v>4488</v>
      </c>
    </row>
    <row r="16369" spans="1:1" x14ac:dyDescent="0.2">
      <c r="A16369" t="s">
        <v>4488</v>
      </c>
    </row>
    <row r="16370" spans="1:1" x14ac:dyDescent="0.2">
      <c r="A16370" t="s">
        <v>4535</v>
      </c>
    </row>
    <row r="16371" spans="1:1" x14ac:dyDescent="0.2">
      <c r="A16371" t="s">
        <v>5234</v>
      </c>
    </row>
    <row r="16372" spans="1:1" x14ac:dyDescent="0.2">
      <c r="A16372" t="s">
        <v>7279</v>
      </c>
    </row>
    <row r="16373" spans="1:1" x14ac:dyDescent="0.2">
      <c r="A16373" t="s">
        <v>4578</v>
      </c>
    </row>
    <row r="16374" spans="1:1" x14ac:dyDescent="0.2">
      <c r="A16374" t="s">
        <v>4637</v>
      </c>
    </row>
    <row r="16375" spans="1:1" x14ac:dyDescent="0.2">
      <c r="A16375" t="s">
        <v>4912</v>
      </c>
    </row>
    <row r="16376" spans="1:1" x14ac:dyDescent="0.2">
      <c r="A16376" t="s">
        <v>7284</v>
      </c>
    </row>
    <row r="16377" spans="1:1" x14ac:dyDescent="0.2">
      <c r="A16377" t="s">
        <v>4544</v>
      </c>
    </row>
    <row r="16378" spans="1:1" x14ac:dyDescent="0.2">
      <c r="A16378" t="s">
        <v>7286</v>
      </c>
    </row>
    <row r="16379" spans="1:1" x14ac:dyDescent="0.2">
      <c r="A16379" t="s">
        <v>4535</v>
      </c>
    </row>
    <row r="16380" spans="1:1" x14ac:dyDescent="0.2">
      <c r="A16380" t="s">
        <v>4535</v>
      </c>
    </row>
    <row r="16381" spans="1:1" x14ac:dyDescent="0.2">
      <c r="A16381" t="s">
        <v>4530</v>
      </c>
    </row>
    <row r="16382" spans="1:1" x14ac:dyDescent="0.2">
      <c r="A16382" t="s">
        <v>4516</v>
      </c>
    </row>
    <row r="16383" spans="1:1" x14ac:dyDescent="0.2">
      <c r="A16383" t="s">
        <v>5688</v>
      </c>
    </row>
    <row r="16384" spans="1:1" x14ac:dyDescent="0.2">
      <c r="A16384" t="s">
        <v>4714</v>
      </c>
    </row>
    <row r="16385" spans="1:1" x14ac:dyDescent="0.2">
      <c r="A16385" t="s">
        <v>4664</v>
      </c>
    </row>
    <row r="16386" spans="1:1" x14ac:dyDescent="0.2">
      <c r="A16386" t="s">
        <v>4578</v>
      </c>
    </row>
    <row r="16387" spans="1:1" x14ac:dyDescent="0.2">
      <c r="A16387" t="s">
        <v>4516</v>
      </c>
    </row>
    <row r="16388" spans="1:1" x14ac:dyDescent="0.2">
      <c r="A16388" t="s">
        <v>4523</v>
      </c>
    </row>
    <row r="16389" spans="1:1" x14ac:dyDescent="0.2">
      <c r="A16389" t="s">
        <v>4604</v>
      </c>
    </row>
    <row r="16390" spans="1:1" x14ac:dyDescent="0.2">
      <c r="A16390" t="s">
        <v>4518</v>
      </c>
    </row>
    <row r="16391" spans="1:1" x14ac:dyDescent="0.2">
      <c r="A16391" t="s">
        <v>4535</v>
      </c>
    </row>
    <row r="16392" spans="1:1" x14ac:dyDescent="0.2">
      <c r="A16392" t="s">
        <v>4535</v>
      </c>
    </row>
    <row r="16393" spans="1:1" x14ac:dyDescent="0.2">
      <c r="A16393" t="s">
        <v>6526</v>
      </c>
    </row>
    <row r="16394" spans="1:1" x14ac:dyDescent="0.2">
      <c r="A16394" t="s">
        <v>4512</v>
      </c>
    </row>
    <row r="16395" spans="1:1" x14ac:dyDescent="0.2">
      <c r="A16395" t="s">
        <v>5185</v>
      </c>
    </row>
    <row r="16396" spans="1:1" x14ac:dyDescent="0.2">
      <c r="A16396" t="s">
        <v>4489</v>
      </c>
    </row>
    <row r="16397" spans="1:1" x14ac:dyDescent="0.2">
      <c r="A16397" t="s">
        <v>4516</v>
      </c>
    </row>
    <row r="16398" spans="1:1" x14ac:dyDescent="0.2">
      <c r="A16398" t="s">
        <v>4581</v>
      </c>
    </row>
    <row r="16399" spans="1:1" x14ac:dyDescent="0.2">
      <c r="A16399" t="s">
        <v>4912</v>
      </c>
    </row>
    <row r="16400" spans="1:1" x14ac:dyDescent="0.2">
      <c r="A16400" t="s">
        <v>4788</v>
      </c>
    </row>
    <row r="16401" spans="1:1" x14ac:dyDescent="0.2">
      <c r="A16401" t="s">
        <v>7307</v>
      </c>
    </row>
    <row r="16402" spans="1:1" x14ac:dyDescent="0.2">
      <c r="A16402" t="s">
        <v>216</v>
      </c>
    </row>
    <row r="16403" spans="1:1" x14ac:dyDescent="0.2">
      <c r="A16403" t="s">
        <v>5504</v>
      </c>
    </row>
    <row r="16404" spans="1:1" x14ac:dyDescent="0.2">
      <c r="A16404" t="s">
        <v>4516</v>
      </c>
    </row>
    <row r="16405" spans="1:1" x14ac:dyDescent="0.2">
      <c r="A16405" t="s">
        <v>4496</v>
      </c>
    </row>
    <row r="16406" spans="1:1" x14ac:dyDescent="0.2">
      <c r="A16406" t="s">
        <v>4535</v>
      </c>
    </row>
    <row r="16407" spans="1:1" x14ac:dyDescent="0.2">
      <c r="A16407" t="s">
        <v>4545</v>
      </c>
    </row>
    <row r="16408" spans="1:1" x14ac:dyDescent="0.2">
      <c r="A16408" t="s">
        <v>4496</v>
      </c>
    </row>
    <row r="16409" spans="1:1" x14ac:dyDescent="0.2">
      <c r="A16409" t="s">
        <v>5012</v>
      </c>
    </row>
    <row r="16410" spans="1:1" x14ac:dyDescent="0.2">
      <c r="A16410" t="s">
        <v>4695</v>
      </c>
    </row>
    <row r="16411" spans="1:1" x14ac:dyDescent="0.2">
      <c r="A16411" t="s">
        <v>2641</v>
      </c>
    </row>
    <row r="16412" spans="1:1" x14ac:dyDescent="0.2">
      <c r="A16412" t="s">
        <v>4535</v>
      </c>
    </row>
    <row r="16413" spans="1:1" x14ac:dyDescent="0.2">
      <c r="A16413" t="s">
        <v>4514</v>
      </c>
    </row>
    <row r="16414" spans="1:1" x14ac:dyDescent="0.2">
      <c r="A16414" t="s">
        <v>397</v>
      </c>
    </row>
    <row r="16415" spans="1:1" x14ac:dyDescent="0.2">
      <c r="A16415" t="s">
        <v>4549</v>
      </c>
    </row>
    <row r="16416" spans="1:1" x14ac:dyDescent="0.2">
      <c r="A16416" t="s">
        <v>4526</v>
      </c>
    </row>
    <row r="16417" spans="1:1" x14ac:dyDescent="0.2">
      <c r="A16417" t="s">
        <v>4603</v>
      </c>
    </row>
    <row r="16418" spans="1:1" x14ac:dyDescent="0.2">
      <c r="A16418" t="s">
        <v>5355</v>
      </c>
    </row>
    <row r="16419" spans="1:1" x14ac:dyDescent="0.2">
      <c r="A16419" t="s">
        <v>4504</v>
      </c>
    </row>
    <row r="16420" spans="1:1" x14ac:dyDescent="0.2">
      <c r="A16420" t="s">
        <v>4549</v>
      </c>
    </row>
    <row r="16421" spans="1:1" x14ac:dyDescent="0.2">
      <c r="A16421" t="s">
        <v>4589</v>
      </c>
    </row>
    <row r="16422" spans="1:1" x14ac:dyDescent="0.2">
      <c r="A16422" t="s">
        <v>5225</v>
      </c>
    </row>
    <row r="16423" spans="1:1" x14ac:dyDescent="0.2">
      <c r="A16423" t="s">
        <v>4548</v>
      </c>
    </row>
    <row r="16424" spans="1:1" x14ac:dyDescent="0.2">
      <c r="A16424" t="s">
        <v>4512</v>
      </c>
    </row>
    <row r="16425" spans="1:1" x14ac:dyDescent="0.2">
      <c r="A16425" t="s">
        <v>5227</v>
      </c>
    </row>
    <row r="16426" spans="1:1" x14ac:dyDescent="0.2">
      <c r="A16426" t="s">
        <v>4817</v>
      </c>
    </row>
    <row r="16427" spans="1:1" x14ac:dyDescent="0.2">
      <c r="A16427" t="s">
        <v>5964</v>
      </c>
    </row>
    <row r="16428" spans="1:1" x14ac:dyDescent="0.2">
      <c r="A16428" t="s">
        <v>4496</v>
      </c>
    </row>
    <row r="16429" spans="1:1" x14ac:dyDescent="0.2">
      <c r="A16429" t="s">
        <v>4589</v>
      </c>
    </row>
    <row r="16430" spans="1:1" x14ac:dyDescent="0.2">
      <c r="A16430" t="s">
        <v>4509</v>
      </c>
    </row>
    <row r="16431" spans="1:1" x14ac:dyDescent="0.2">
      <c r="A16431" t="s">
        <v>4504</v>
      </c>
    </row>
    <row r="16432" spans="1:1" x14ac:dyDescent="0.2">
      <c r="A16432" t="s">
        <v>4586</v>
      </c>
    </row>
    <row r="16433" spans="1:1" x14ac:dyDescent="0.2">
      <c r="A16433" t="s">
        <v>5792</v>
      </c>
    </row>
    <row r="16434" spans="1:1" x14ac:dyDescent="0.2">
      <c r="A16434" t="s">
        <v>4829</v>
      </c>
    </row>
    <row r="16435" spans="1:1" x14ac:dyDescent="0.2">
      <c r="A16435" t="s">
        <v>4544</v>
      </c>
    </row>
    <row r="16436" spans="1:1" x14ac:dyDescent="0.2">
      <c r="A16436" t="s">
        <v>4511</v>
      </c>
    </row>
    <row r="16437" spans="1:1" x14ac:dyDescent="0.2">
      <c r="A16437" t="s">
        <v>5792</v>
      </c>
    </row>
    <row r="16438" spans="1:1" x14ac:dyDescent="0.2">
      <c r="A16438" t="s">
        <v>4512</v>
      </c>
    </row>
    <row r="16439" spans="1:1" x14ac:dyDescent="0.2">
      <c r="A16439" t="s">
        <v>4518</v>
      </c>
    </row>
    <row r="16440" spans="1:1" x14ac:dyDescent="0.2">
      <c r="A16440" t="s">
        <v>7345</v>
      </c>
    </row>
    <row r="16441" spans="1:1" x14ac:dyDescent="0.2">
      <c r="A16441" t="s">
        <v>4518</v>
      </c>
    </row>
    <row r="16442" spans="1:1" x14ac:dyDescent="0.2">
      <c r="A16442" t="s">
        <v>4508</v>
      </c>
    </row>
    <row r="16443" spans="1:1" x14ac:dyDescent="0.2">
      <c r="A16443" t="s">
        <v>394</v>
      </c>
    </row>
    <row r="16444" spans="1:1" x14ac:dyDescent="0.2">
      <c r="A16444" t="s">
        <v>7349</v>
      </c>
    </row>
    <row r="16445" spans="1:1" x14ac:dyDescent="0.2">
      <c r="A16445" t="s">
        <v>4535</v>
      </c>
    </row>
    <row r="16446" spans="1:1" x14ac:dyDescent="0.2">
      <c r="A16446" t="s">
        <v>4535</v>
      </c>
    </row>
    <row r="16447" spans="1:1" x14ac:dyDescent="0.2">
      <c r="A16447" t="s">
        <v>5375</v>
      </c>
    </row>
    <row r="16448" spans="1:1" x14ac:dyDescent="0.2">
      <c r="A16448" t="s">
        <v>4523</v>
      </c>
    </row>
    <row r="16449" spans="1:1" x14ac:dyDescent="0.2">
      <c r="A16449" t="s">
        <v>5595</v>
      </c>
    </row>
    <row r="16450" spans="1:1" x14ac:dyDescent="0.2">
      <c r="A16450" t="s">
        <v>4636</v>
      </c>
    </row>
    <row r="16451" spans="1:1" x14ac:dyDescent="0.2">
      <c r="A16451" t="s">
        <v>4506</v>
      </c>
    </row>
    <row r="16452" spans="1:1" x14ac:dyDescent="0.2">
      <c r="A16452" t="s">
        <v>5318</v>
      </c>
    </row>
    <row r="16453" spans="1:1" x14ac:dyDescent="0.2">
      <c r="A16453" t="s">
        <v>7352</v>
      </c>
    </row>
    <row r="16454" spans="1:1" x14ac:dyDescent="0.2">
      <c r="A16454" t="s">
        <v>4595</v>
      </c>
    </row>
    <row r="16455" spans="1:1" x14ac:dyDescent="0.2">
      <c r="A16455" t="s">
        <v>7358</v>
      </c>
    </row>
    <row r="16456" spans="1:1" x14ac:dyDescent="0.2">
      <c r="A16456" t="s">
        <v>4501</v>
      </c>
    </row>
    <row r="16457" spans="1:1" x14ac:dyDescent="0.2">
      <c r="A16457" t="s">
        <v>4549</v>
      </c>
    </row>
    <row r="16458" spans="1:1" x14ac:dyDescent="0.2">
      <c r="A16458" t="s">
        <v>4522</v>
      </c>
    </row>
    <row r="16459" spans="1:1" x14ac:dyDescent="0.2">
      <c r="A16459" t="s">
        <v>7362</v>
      </c>
    </row>
    <row r="16460" spans="1:1" x14ac:dyDescent="0.2">
      <c r="A16460" t="s">
        <v>4603</v>
      </c>
    </row>
    <row r="16461" spans="1:1" x14ac:dyDescent="0.2">
      <c r="A16461" t="s">
        <v>1376</v>
      </c>
    </row>
    <row r="16462" spans="1:1" x14ac:dyDescent="0.2">
      <c r="A16462" t="s">
        <v>4545</v>
      </c>
    </row>
    <row r="16463" spans="1:1" x14ac:dyDescent="0.2">
      <c r="A16463" t="s">
        <v>4514</v>
      </c>
    </row>
    <row r="16464" spans="1:1" x14ac:dyDescent="0.2">
      <c r="A16464" t="s">
        <v>4512</v>
      </c>
    </row>
    <row r="16465" spans="1:1" x14ac:dyDescent="0.2">
      <c r="A16465" t="s">
        <v>4635</v>
      </c>
    </row>
    <row r="16466" spans="1:1" x14ac:dyDescent="0.2">
      <c r="A16466" t="s">
        <v>4723</v>
      </c>
    </row>
    <row r="16467" spans="1:1" x14ac:dyDescent="0.2">
      <c r="A16467" t="s">
        <v>4512</v>
      </c>
    </row>
    <row r="16468" spans="1:1" x14ac:dyDescent="0.2">
      <c r="A16468" t="s">
        <v>5919</v>
      </c>
    </row>
    <row r="16469" spans="1:1" x14ac:dyDescent="0.2">
      <c r="A16469" t="s">
        <v>5919</v>
      </c>
    </row>
    <row r="16470" spans="1:1" x14ac:dyDescent="0.2">
      <c r="A16470" t="s">
        <v>4659</v>
      </c>
    </row>
    <row r="16471" spans="1:1" x14ac:dyDescent="0.2">
      <c r="A16471" t="s">
        <v>4600</v>
      </c>
    </row>
    <row r="16472" spans="1:1" x14ac:dyDescent="0.2">
      <c r="A16472" t="s">
        <v>4512</v>
      </c>
    </row>
    <row r="16473" spans="1:1" x14ac:dyDescent="0.2">
      <c r="A16473" t="s">
        <v>4535</v>
      </c>
    </row>
    <row r="16474" spans="1:1" x14ac:dyDescent="0.2">
      <c r="A16474" t="s">
        <v>5920</v>
      </c>
    </row>
    <row r="16475" spans="1:1" x14ac:dyDescent="0.2">
      <c r="A16475" t="s">
        <v>4565</v>
      </c>
    </row>
    <row r="16476" spans="1:1" x14ac:dyDescent="0.2">
      <c r="A16476" t="s">
        <v>441</v>
      </c>
    </row>
    <row r="16477" spans="1:1" x14ac:dyDescent="0.2">
      <c r="A16477" t="s">
        <v>4558</v>
      </c>
    </row>
    <row r="16478" spans="1:1" x14ac:dyDescent="0.2">
      <c r="A16478" t="s">
        <v>6856</v>
      </c>
    </row>
    <row r="16479" spans="1:1" x14ac:dyDescent="0.2">
      <c r="A16479" t="s">
        <v>4604</v>
      </c>
    </row>
    <row r="16480" spans="1:1" x14ac:dyDescent="0.2">
      <c r="A16480" t="s">
        <v>4535</v>
      </c>
    </row>
    <row r="16481" spans="1:1" x14ac:dyDescent="0.2">
      <c r="A16481" t="s">
        <v>7149</v>
      </c>
    </row>
    <row r="16482" spans="1:1" x14ac:dyDescent="0.2">
      <c r="A16482" t="s">
        <v>4664</v>
      </c>
    </row>
    <row r="16483" spans="1:1" x14ac:dyDescent="0.2">
      <c r="A16483" t="s">
        <v>4509</v>
      </c>
    </row>
    <row r="16484" spans="1:1" x14ac:dyDescent="0.2">
      <c r="A16484" t="s">
        <v>4535</v>
      </c>
    </row>
    <row r="16485" spans="1:1" x14ac:dyDescent="0.2">
      <c r="A16485" t="s">
        <v>944</v>
      </c>
    </row>
    <row r="16486" spans="1:1" x14ac:dyDescent="0.2">
      <c r="A16486" t="s">
        <v>4496</v>
      </c>
    </row>
    <row r="16487" spans="1:1" x14ac:dyDescent="0.2">
      <c r="A16487" t="s">
        <v>4507</v>
      </c>
    </row>
    <row r="16488" spans="1:1" x14ac:dyDescent="0.2">
      <c r="A16488" t="s">
        <v>4535</v>
      </c>
    </row>
    <row r="16489" spans="1:1" x14ac:dyDescent="0.2">
      <c r="A16489" t="s">
        <v>4534</v>
      </c>
    </row>
    <row r="16490" spans="1:1" x14ac:dyDescent="0.2">
      <c r="A16490" t="s">
        <v>5880</v>
      </c>
    </row>
    <row r="16491" spans="1:1" x14ac:dyDescent="0.2">
      <c r="A16491" t="s">
        <v>4516</v>
      </c>
    </row>
    <row r="16492" spans="1:1" x14ac:dyDescent="0.2">
      <c r="A16492" t="s">
        <v>4509</v>
      </c>
    </row>
    <row r="16493" spans="1:1" x14ac:dyDescent="0.2">
      <c r="A16493" t="s">
        <v>4589</v>
      </c>
    </row>
    <row r="16494" spans="1:1" x14ac:dyDescent="0.2">
      <c r="A16494" t="s">
        <v>4503</v>
      </c>
    </row>
    <row r="16495" spans="1:1" x14ac:dyDescent="0.2">
      <c r="A16495" t="s">
        <v>5164</v>
      </c>
    </row>
    <row r="16496" spans="1:1" x14ac:dyDescent="0.2">
      <c r="A16496" t="s">
        <v>4665</v>
      </c>
    </row>
    <row r="16497" spans="1:1" x14ac:dyDescent="0.2">
      <c r="A16497" t="s">
        <v>4744</v>
      </c>
    </row>
    <row r="16498" spans="1:1" x14ac:dyDescent="0.2">
      <c r="A16498" t="s">
        <v>4526</v>
      </c>
    </row>
    <row r="16499" spans="1:1" x14ac:dyDescent="0.2">
      <c r="A16499" t="s">
        <v>4671</v>
      </c>
    </row>
    <row r="16500" spans="1:1" x14ac:dyDescent="0.2">
      <c r="A16500" t="s">
        <v>4514</v>
      </c>
    </row>
    <row r="16501" spans="1:1" x14ac:dyDescent="0.2">
      <c r="A16501" t="s">
        <v>524</v>
      </c>
    </row>
    <row r="16502" spans="1:1" x14ac:dyDescent="0.2">
      <c r="A16502" t="s">
        <v>4946</v>
      </c>
    </row>
    <row r="16503" spans="1:1" x14ac:dyDescent="0.2">
      <c r="A16503" t="s">
        <v>5434</v>
      </c>
    </row>
    <row r="16504" spans="1:1" x14ac:dyDescent="0.2">
      <c r="A16504" t="s">
        <v>4859</v>
      </c>
    </row>
    <row r="16505" spans="1:1" x14ac:dyDescent="0.2">
      <c r="A16505" t="s">
        <v>4496</v>
      </c>
    </row>
    <row r="16506" spans="1:1" x14ac:dyDescent="0.2">
      <c r="A16506" t="s">
        <v>7390</v>
      </c>
    </row>
    <row r="16507" spans="1:1" x14ac:dyDescent="0.2">
      <c r="A16507" t="s">
        <v>4648</v>
      </c>
    </row>
    <row r="16508" spans="1:1" x14ac:dyDescent="0.2">
      <c r="A16508" t="s">
        <v>944</v>
      </c>
    </row>
    <row r="16509" spans="1:1" x14ac:dyDescent="0.2">
      <c r="A16509" t="s">
        <v>4524</v>
      </c>
    </row>
    <row r="16510" spans="1:1" x14ac:dyDescent="0.2">
      <c r="A16510" t="s">
        <v>5314</v>
      </c>
    </row>
    <row r="16511" spans="1:1" x14ac:dyDescent="0.2">
      <c r="A16511" t="s">
        <v>4603</v>
      </c>
    </row>
    <row r="16512" spans="1:1" x14ac:dyDescent="0.2">
      <c r="A16512" t="s">
        <v>4514</v>
      </c>
    </row>
    <row r="16513" spans="1:1" x14ac:dyDescent="0.2">
      <c r="A16513" t="s">
        <v>4535</v>
      </c>
    </row>
    <row r="16514" spans="1:1" x14ac:dyDescent="0.2">
      <c r="A16514" t="s">
        <v>4504</v>
      </c>
    </row>
    <row r="16515" spans="1:1" x14ac:dyDescent="0.2">
      <c r="A16515" t="s">
        <v>4512</v>
      </c>
    </row>
    <row r="16516" spans="1:1" x14ac:dyDescent="0.2">
      <c r="A16516" t="s">
        <v>6284</v>
      </c>
    </row>
    <row r="16517" spans="1:1" x14ac:dyDescent="0.2">
      <c r="A16517" t="s">
        <v>4714</v>
      </c>
    </row>
    <row r="16518" spans="1:1" x14ac:dyDescent="0.2">
      <c r="A16518" t="s">
        <v>4863</v>
      </c>
    </row>
    <row r="16519" spans="1:1" x14ac:dyDescent="0.2">
      <c r="A16519" t="s">
        <v>4508</v>
      </c>
    </row>
    <row r="16520" spans="1:1" x14ac:dyDescent="0.2">
      <c r="A16520" t="s">
        <v>4648</v>
      </c>
    </row>
    <row r="16521" spans="1:1" x14ac:dyDescent="0.2">
      <c r="A16521" t="s">
        <v>4511</v>
      </c>
    </row>
    <row r="16522" spans="1:1" x14ac:dyDescent="0.2">
      <c r="A16522" t="s">
        <v>4522</v>
      </c>
    </row>
    <row r="16523" spans="1:1" x14ac:dyDescent="0.2">
      <c r="A16523" t="s">
        <v>4581</v>
      </c>
    </row>
    <row r="16524" spans="1:1" x14ac:dyDescent="0.2">
      <c r="A16524" t="s">
        <v>4602</v>
      </c>
    </row>
    <row r="16525" spans="1:1" x14ac:dyDescent="0.2">
      <c r="A16525" t="s">
        <v>5923</v>
      </c>
    </row>
    <row r="16526" spans="1:1" x14ac:dyDescent="0.2">
      <c r="A16526" t="s">
        <v>4772</v>
      </c>
    </row>
    <row r="16527" spans="1:1" x14ac:dyDescent="0.2">
      <c r="A16527" t="s">
        <v>4517</v>
      </c>
    </row>
    <row r="16528" spans="1:1" x14ac:dyDescent="0.2">
      <c r="A16528" t="s">
        <v>4629</v>
      </c>
    </row>
    <row r="16529" spans="1:1" x14ac:dyDescent="0.2">
      <c r="A16529" t="s">
        <v>4516</v>
      </c>
    </row>
    <row r="16530" spans="1:1" x14ac:dyDescent="0.2">
      <c r="A16530" t="s">
        <v>4535</v>
      </c>
    </row>
    <row r="16531" spans="1:1" x14ac:dyDescent="0.2">
      <c r="A16531" t="s">
        <v>4518</v>
      </c>
    </row>
    <row r="16532" spans="1:1" x14ac:dyDescent="0.2">
      <c r="A16532" t="s">
        <v>4577</v>
      </c>
    </row>
    <row r="16533" spans="1:1" x14ac:dyDescent="0.2">
      <c r="A16533" t="s">
        <v>4864</v>
      </c>
    </row>
    <row r="16534" spans="1:1" x14ac:dyDescent="0.2">
      <c r="A16534" t="s">
        <v>4562</v>
      </c>
    </row>
    <row r="16535" spans="1:1" x14ac:dyDescent="0.2">
      <c r="A16535" t="s">
        <v>5357</v>
      </c>
    </row>
    <row r="16536" spans="1:1" x14ac:dyDescent="0.2">
      <c r="A16536" t="s">
        <v>4511</v>
      </c>
    </row>
    <row r="16537" spans="1:1" x14ac:dyDescent="0.2">
      <c r="A16537" t="s">
        <v>5315</v>
      </c>
    </row>
    <row r="16538" spans="1:1" x14ac:dyDescent="0.2">
      <c r="A16538" t="s">
        <v>4793</v>
      </c>
    </row>
    <row r="16539" spans="1:1" x14ac:dyDescent="0.2">
      <c r="A16539" t="s">
        <v>4517</v>
      </c>
    </row>
    <row r="16540" spans="1:1" x14ac:dyDescent="0.2">
      <c r="A16540" t="s">
        <v>7413</v>
      </c>
    </row>
    <row r="16541" spans="1:1" x14ac:dyDescent="0.2">
      <c r="A16541" t="s">
        <v>4643</v>
      </c>
    </row>
    <row r="16542" spans="1:1" x14ac:dyDescent="0.2">
      <c r="A16542" t="s">
        <v>4664</v>
      </c>
    </row>
    <row r="16543" spans="1:1" x14ac:dyDescent="0.2">
      <c r="A16543" t="s">
        <v>4518</v>
      </c>
    </row>
    <row r="16544" spans="1:1" x14ac:dyDescent="0.2">
      <c r="A16544" t="s">
        <v>4514</v>
      </c>
    </row>
    <row r="16545" spans="1:1" x14ac:dyDescent="0.2">
      <c r="A16545" t="s">
        <v>394</v>
      </c>
    </row>
    <row r="16546" spans="1:1" x14ac:dyDescent="0.2">
      <c r="A16546" t="s">
        <v>4546</v>
      </c>
    </row>
    <row r="16547" spans="1:1" x14ac:dyDescent="0.2">
      <c r="A16547" t="s">
        <v>4587</v>
      </c>
    </row>
    <row r="16548" spans="1:1" x14ac:dyDescent="0.2">
      <c r="A16548" t="s">
        <v>4567</v>
      </c>
    </row>
    <row r="16549" spans="1:1" x14ac:dyDescent="0.2">
      <c r="A16549" t="s">
        <v>4815</v>
      </c>
    </row>
    <row r="16550" spans="1:1" x14ac:dyDescent="0.2">
      <c r="A16550" t="s">
        <v>4988</v>
      </c>
    </row>
    <row r="16551" spans="1:1" x14ac:dyDescent="0.2">
      <c r="A16551" t="s">
        <v>5206</v>
      </c>
    </row>
    <row r="16552" spans="1:1" x14ac:dyDescent="0.2">
      <c r="A16552" t="s">
        <v>4636</v>
      </c>
    </row>
    <row r="16553" spans="1:1" x14ac:dyDescent="0.2">
      <c r="A16553" t="s">
        <v>944</v>
      </c>
    </row>
    <row r="16554" spans="1:1" x14ac:dyDescent="0.2">
      <c r="A16554" t="s">
        <v>4880</v>
      </c>
    </row>
    <row r="16555" spans="1:1" x14ac:dyDescent="0.2">
      <c r="A16555" t="s">
        <v>4514</v>
      </c>
    </row>
    <row r="16556" spans="1:1" x14ac:dyDescent="0.2">
      <c r="A16556" t="s">
        <v>4583</v>
      </c>
    </row>
    <row r="16557" spans="1:1" x14ac:dyDescent="0.2">
      <c r="A16557" t="s">
        <v>5326</v>
      </c>
    </row>
    <row r="16558" spans="1:1" x14ac:dyDescent="0.2">
      <c r="A16558" t="s">
        <v>4516</v>
      </c>
    </row>
    <row r="16559" spans="1:1" x14ac:dyDescent="0.2">
      <c r="A16559" t="s">
        <v>4855</v>
      </c>
    </row>
    <row r="16560" spans="1:1" x14ac:dyDescent="0.2">
      <c r="A16560" t="s">
        <v>4514</v>
      </c>
    </row>
    <row r="16561" spans="1:1" x14ac:dyDescent="0.2">
      <c r="A16561" t="s">
        <v>4836</v>
      </c>
    </row>
    <row r="16562" spans="1:1" x14ac:dyDescent="0.2">
      <c r="A16562" t="s">
        <v>4645</v>
      </c>
    </row>
    <row r="16563" spans="1:1" x14ac:dyDescent="0.2">
      <c r="A16563" t="s">
        <v>4569</v>
      </c>
    </row>
    <row r="16564" spans="1:1" x14ac:dyDescent="0.2">
      <c r="A16564" t="s">
        <v>4852</v>
      </c>
    </row>
    <row r="16565" spans="1:1" x14ac:dyDescent="0.2">
      <c r="A16565" t="s">
        <v>4535</v>
      </c>
    </row>
    <row r="16566" spans="1:1" x14ac:dyDescent="0.2">
      <c r="A16566" t="s">
        <v>4535</v>
      </c>
    </row>
    <row r="16567" spans="1:1" x14ac:dyDescent="0.2">
      <c r="A16567" t="s">
        <v>4516</v>
      </c>
    </row>
    <row r="16568" spans="1:1" x14ac:dyDescent="0.2">
      <c r="A16568" t="s">
        <v>7435</v>
      </c>
    </row>
    <row r="16569" spans="1:1" x14ac:dyDescent="0.2">
      <c r="A16569" t="s">
        <v>4540</v>
      </c>
    </row>
    <row r="16570" spans="1:1" x14ac:dyDescent="0.2">
      <c r="A16570" t="s">
        <v>397</v>
      </c>
    </row>
    <row r="16571" spans="1:1" x14ac:dyDescent="0.2">
      <c r="A16571" t="s">
        <v>4511</v>
      </c>
    </row>
    <row r="16572" spans="1:1" x14ac:dyDescent="0.2">
      <c r="A16572" t="s">
        <v>5293</v>
      </c>
    </row>
    <row r="16573" spans="1:1" x14ac:dyDescent="0.2">
      <c r="A16573" t="s">
        <v>4514</v>
      </c>
    </row>
    <row r="16574" spans="1:1" x14ac:dyDescent="0.2">
      <c r="A16574" t="s">
        <v>4728</v>
      </c>
    </row>
    <row r="16575" spans="1:1" x14ac:dyDescent="0.2">
      <c r="A16575" t="s">
        <v>4577</v>
      </c>
    </row>
    <row r="16576" spans="1:1" x14ac:dyDescent="0.2">
      <c r="A16576" t="s">
        <v>4512</v>
      </c>
    </row>
    <row r="16577" spans="1:1" x14ac:dyDescent="0.2">
      <c r="A16577" t="s">
        <v>5305</v>
      </c>
    </row>
    <row r="16578" spans="1:1" x14ac:dyDescent="0.2">
      <c r="A16578" t="s">
        <v>4487</v>
      </c>
    </row>
    <row r="16579" spans="1:1" x14ac:dyDescent="0.2">
      <c r="A16579" t="s">
        <v>4583</v>
      </c>
    </row>
    <row r="16580" spans="1:1" x14ac:dyDescent="0.2">
      <c r="A16580" t="s">
        <v>4583</v>
      </c>
    </row>
    <row r="16581" spans="1:1" x14ac:dyDescent="0.2">
      <c r="A16581" t="s">
        <v>4620</v>
      </c>
    </row>
    <row r="16582" spans="1:1" x14ac:dyDescent="0.2">
      <c r="A16582" t="s">
        <v>5293</v>
      </c>
    </row>
    <row r="16583" spans="1:1" x14ac:dyDescent="0.2">
      <c r="A16583" t="s">
        <v>7443</v>
      </c>
    </row>
    <row r="16584" spans="1:1" x14ac:dyDescent="0.2">
      <c r="A16584" t="s">
        <v>100</v>
      </c>
    </row>
    <row r="16585" spans="1:1" x14ac:dyDescent="0.2">
      <c r="A16585" t="s">
        <v>4500</v>
      </c>
    </row>
    <row r="16586" spans="1:1" x14ac:dyDescent="0.2">
      <c r="A16586" t="s">
        <v>4643</v>
      </c>
    </row>
    <row r="16587" spans="1:1" x14ac:dyDescent="0.2">
      <c r="A16587" t="s">
        <v>4552</v>
      </c>
    </row>
    <row r="16588" spans="1:1" x14ac:dyDescent="0.2">
      <c r="A16588" t="s">
        <v>4508</v>
      </c>
    </row>
    <row r="16589" spans="1:1" x14ac:dyDescent="0.2">
      <c r="A16589" t="s">
        <v>4586</v>
      </c>
    </row>
    <row r="16590" spans="1:1" x14ac:dyDescent="0.2">
      <c r="A16590" t="s">
        <v>4516</v>
      </c>
    </row>
    <row r="16591" spans="1:1" x14ac:dyDescent="0.2">
      <c r="A16591" t="s">
        <v>5220</v>
      </c>
    </row>
    <row r="16592" spans="1:1" x14ac:dyDescent="0.2">
      <c r="A16592" t="s">
        <v>395</v>
      </c>
    </row>
    <row r="16593" spans="1:1" x14ac:dyDescent="0.2">
      <c r="A16593" t="s">
        <v>4549</v>
      </c>
    </row>
    <row r="16594" spans="1:1" x14ac:dyDescent="0.2">
      <c r="A16594" t="s">
        <v>4590</v>
      </c>
    </row>
    <row r="16595" spans="1:1" x14ac:dyDescent="0.2">
      <c r="A16595" t="s">
        <v>4504</v>
      </c>
    </row>
    <row r="16596" spans="1:1" x14ac:dyDescent="0.2">
      <c r="A16596" t="s">
        <v>5976</v>
      </c>
    </row>
    <row r="16597" spans="1:1" x14ac:dyDescent="0.2">
      <c r="A16597" t="s">
        <v>4643</v>
      </c>
    </row>
    <row r="16598" spans="1:1" x14ac:dyDescent="0.2">
      <c r="A16598" t="s">
        <v>4508</v>
      </c>
    </row>
    <row r="16599" spans="1:1" x14ac:dyDescent="0.2">
      <c r="A16599" t="s">
        <v>4557</v>
      </c>
    </row>
    <row r="16600" spans="1:1" x14ac:dyDescent="0.2">
      <c r="A16600" t="s">
        <v>5065</v>
      </c>
    </row>
    <row r="16601" spans="1:1" x14ac:dyDescent="0.2">
      <c r="A16601" t="s">
        <v>4590</v>
      </c>
    </row>
    <row r="16602" spans="1:1" x14ac:dyDescent="0.2">
      <c r="A16602" t="s">
        <v>4512</v>
      </c>
    </row>
    <row r="16603" spans="1:1" x14ac:dyDescent="0.2">
      <c r="A16603" t="s">
        <v>4512</v>
      </c>
    </row>
    <row r="16604" spans="1:1" x14ac:dyDescent="0.2">
      <c r="A16604" t="s">
        <v>4509</v>
      </c>
    </row>
    <row r="16605" spans="1:1" x14ac:dyDescent="0.2">
      <c r="A16605" t="s">
        <v>4512</v>
      </c>
    </row>
    <row r="16606" spans="1:1" x14ac:dyDescent="0.2">
      <c r="A16606" t="s">
        <v>4522</v>
      </c>
    </row>
    <row r="16607" spans="1:1" x14ac:dyDescent="0.2">
      <c r="A16607" t="s">
        <v>395</v>
      </c>
    </row>
    <row r="16608" spans="1:1" x14ac:dyDescent="0.2">
      <c r="A16608" t="s">
        <v>7466</v>
      </c>
    </row>
    <row r="16609" spans="1:1" x14ac:dyDescent="0.2">
      <c r="A16609" t="s">
        <v>4496</v>
      </c>
    </row>
    <row r="16610" spans="1:1" x14ac:dyDescent="0.2">
      <c r="A16610" t="s">
        <v>944</v>
      </c>
    </row>
    <row r="16611" spans="1:1" x14ac:dyDescent="0.2">
      <c r="A16611" t="s">
        <v>4622</v>
      </c>
    </row>
    <row r="16612" spans="1:1" x14ac:dyDescent="0.2">
      <c r="A16612" t="s">
        <v>7020</v>
      </c>
    </row>
    <row r="16613" spans="1:1" x14ac:dyDescent="0.2">
      <c r="A16613" t="s">
        <v>4590</v>
      </c>
    </row>
    <row r="16614" spans="1:1" x14ac:dyDescent="0.2">
      <c r="A16614" t="s">
        <v>4514</v>
      </c>
    </row>
    <row r="16615" spans="1:1" x14ac:dyDescent="0.2">
      <c r="A16615" t="s">
        <v>944</v>
      </c>
    </row>
    <row r="16616" spans="1:1" x14ac:dyDescent="0.2">
      <c r="A16616" t="s">
        <v>944</v>
      </c>
    </row>
    <row r="16617" spans="1:1" x14ac:dyDescent="0.2">
      <c r="A16617" t="s">
        <v>944</v>
      </c>
    </row>
    <row r="16618" spans="1:1" x14ac:dyDescent="0.2">
      <c r="A16618" t="s">
        <v>4493</v>
      </c>
    </row>
    <row r="16619" spans="1:1" x14ac:dyDescent="0.2">
      <c r="A16619" t="s">
        <v>4535</v>
      </c>
    </row>
    <row r="16620" spans="1:1" x14ac:dyDescent="0.2">
      <c r="A16620" t="s">
        <v>4544</v>
      </c>
    </row>
    <row r="16621" spans="1:1" x14ac:dyDescent="0.2">
      <c r="A16621" t="s">
        <v>298</v>
      </c>
    </row>
    <row r="16622" spans="1:1" x14ac:dyDescent="0.2">
      <c r="A16622" t="s">
        <v>4496</v>
      </c>
    </row>
    <row r="16623" spans="1:1" x14ac:dyDescent="0.2">
      <c r="A16623" t="s">
        <v>4786</v>
      </c>
    </row>
    <row r="16624" spans="1:1" x14ac:dyDescent="0.2">
      <c r="A16624" t="s">
        <v>5799</v>
      </c>
    </row>
    <row r="16625" spans="1:1" x14ac:dyDescent="0.2">
      <c r="A16625" t="s">
        <v>4516</v>
      </c>
    </row>
    <row r="16626" spans="1:1" x14ac:dyDescent="0.2">
      <c r="A16626" t="s">
        <v>5131</v>
      </c>
    </row>
    <row r="16627" spans="1:1" x14ac:dyDescent="0.2">
      <c r="A16627" t="s">
        <v>7476</v>
      </c>
    </row>
    <row r="16628" spans="1:1" x14ac:dyDescent="0.2">
      <c r="A16628" t="s">
        <v>4511</v>
      </c>
    </row>
    <row r="16629" spans="1:1" x14ac:dyDescent="0.2">
      <c r="A16629" t="s">
        <v>4870</v>
      </c>
    </row>
    <row r="16630" spans="1:1" x14ac:dyDescent="0.2">
      <c r="A16630" t="s">
        <v>4540</v>
      </c>
    </row>
    <row r="16631" spans="1:1" x14ac:dyDescent="0.2">
      <c r="A16631" t="s">
        <v>5679</v>
      </c>
    </row>
    <row r="16632" spans="1:1" x14ac:dyDescent="0.2">
      <c r="A16632" t="s">
        <v>395</v>
      </c>
    </row>
    <row r="16633" spans="1:1" x14ac:dyDescent="0.2">
      <c r="A16633" t="s">
        <v>4535</v>
      </c>
    </row>
    <row r="16634" spans="1:1" x14ac:dyDescent="0.2">
      <c r="A16634" t="s">
        <v>4553</v>
      </c>
    </row>
    <row r="16635" spans="1:1" x14ac:dyDescent="0.2">
      <c r="A16635" t="s">
        <v>4864</v>
      </c>
    </row>
    <row r="16636" spans="1:1" x14ac:dyDescent="0.2">
      <c r="A16636" t="s">
        <v>4741</v>
      </c>
    </row>
    <row r="16637" spans="1:1" x14ac:dyDescent="0.2">
      <c r="A16637" t="s">
        <v>4776</v>
      </c>
    </row>
    <row r="16638" spans="1:1" x14ac:dyDescent="0.2">
      <c r="A16638" t="s">
        <v>4545</v>
      </c>
    </row>
    <row r="16639" spans="1:1" x14ac:dyDescent="0.2">
      <c r="A16639" t="s">
        <v>4504</v>
      </c>
    </row>
    <row r="16640" spans="1:1" x14ac:dyDescent="0.2">
      <c r="A16640" t="s">
        <v>4571</v>
      </c>
    </row>
    <row r="16641" spans="1:1" x14ac:dyDescent="0.2">
      <c r="A16641" t="s">
        <v>6204</v>
      </c>
    </row>
    <row r="16642" spans="1:1" x14ac:dyDescent="0.2">
      <c r="A16642" t="s">
        <v>4997</v>
      </c>
    </row>
    <row r="16643" spans="1:1" x14ac:dyDescent="0.2">
      <c r="A16643" t="s">
        <v>4535</v>
      </c>
    </row>
    <row r="16644" spans="1:1" x14ac:dyDescent="0.2">
      <c r="A16644" t="s">
        <v>6231</v>
      </c>
    </row>
    <row r="16645" spans="1:1" x14ac:dyDescent="0.2">
      <c r="A16645" t="s">
        <v>4648</v>
      </c>
    </row>
    <row r="16646" spans="1:1" x14ac:dyDescent="0.2">
      <c r="A16646" t="s">
        <v>4512</v>
      </c>
    </row>
    <row r="16647" spans="1:1" x14ac:dyDescent="0.2">
      <c r="A16647" t="s">
        <v>4496</v>
      </c>
    </row>
    <row r="16648" spans="1:1" x14ac:dyDescent="0.2">
      <c r="A16648" t="s">
        <v>4645</v>
      </c>
    </row>
    <row r="16649" spans="1:1" x14ac:dyDescent="0.2">
      <c r="A16649" t="s">
        <v>5164</v>
      </c>
    </row>
    <row r="16650" spans="1:1" x14ac:dyDescent="0.2">
      <c r="A16650" t="s">
        <v>5011</v>
      </c>
    </row>
    <row r="16651" spans="1:1" x14ac:dyDescent="0.2">
      <c r="A16651" t="s">
        <v>5707</v>
      </c>
    </row>
    <row r="16652" spans="1:1" x14ac:dyDescent="0.2">
      <c r="A16652" t="s">
        <v>5184</v>
      </c>
    </row>
    <row r="16653" spans="1:1" x14ac:dyDescent="0.2">
      <c r="A16653" t="s">
        <v>4535</v>
      </c>
    </row>
    <row r="16654" spans="1:1" x14ac:dyDescent="0.2">
      <c r="A16654" t="s">
        <v>5923</v>
      </c>
    </row>
    <row r="16655" spans="1:1" x14ac:dyDescent="0.2">
      <c r="A16655" t="s">
        <v>4545</v>
      </c>
    </row>
    <row r="16656" spans="1:1" x14ac:dyDescent="0.2">
      <c r="A16656" t="s">
        <v>5185</v>
      </c>
    </row>
    <row r="16657" spans="1:1" x14ac:dyDescent="0.2">
      <c r="A16657" t="s">
        <v>4673</v>
      </c>
    </row>
    <row r="16658" spans="1:1" x14ac:dyDescent="0.2">
      <c r="A16658" t="s">
        <v>4508</v>
      </c>
    </row>
    <row r="16659" spans="1:1" x14ac:dyDescent="0.2">
      <c r="A16659" t="s">
        <v>4535</v>
      </c>
    </row>
    <row r="16660" spans="1:1" x14ac:dyDescent="0.2">
      <c r="A16660" t="s">
        <v>4500</v>
      </c>
    </row>
    <row r="16661" spans="1:1" x14ac:dyDescent="0.2">
      <c r="A16661" t="s">
        <v>4582</v>
      </c>
    </row>
    <row r="16662" spans="1:1" x14ac:dyDescent="0.2">
      <c r="A16662" t="s">
        <v>4512</v>
      </c>
    </row>
    <row r="16663" spans="1:1" x14ac:dyDescent="0.2">
      <c r="A16663" t="s">
        <v>4636</v>
      </c>
    </row>
    <row r="16664" spans="1:1" x14ac:dyDescent="0.2">
      <c r="A16664" t="s">
        <v>801</v>
      </c>
    </row>
    <row r="16665" spans="1:1" x14ac:dyDescent="0.2">
      <c r="A16665" t="s">
        <v>4502</v>
      </c>
    </row>
    <row r="16666" spans="1:1" x14ac:dyDescent="0.2">
      <c r="A16666" t="s">
        <v>4954</v>
      </c>
    </row>
    <row r="16667" spans="1:1" x14ac:dyDescent="0.2">
      <c r="A16667" t="s">
        <v>4517</v>
      </c>
    </row>
    <row r="16668" spans="1:1" x14ac:dyDescent="0.2">
      <c r="A16668" t="s">
        <v>4604</v>
      </c>
    </row>
    <row r="16669" spans="1:1" x14ac:dyDescent="0.2">
      <c r="A16669" t="s">
        <v>6650</v>
      </c>
    </row>
    <row r="16670" spans="1:1" x14ac:dyDescent="0.2">
      <c r="A16670" t="s">
        <v>4496</v>
      </c>
    </row>
    <row r="16671" spans="1:1" x14ac:dyDescent="0.2">
      <c r="A16671" t="s">
        <v>7500</v>
      </c>
    </row>
    <row r="16672" spans="1:1" x14ac:dyDescent="0.2">
      <c r="A16672" t="s">
        <v>395</v>
      </c>
    </row>
    <row r="16673" spans="1:1" x14ac:dyDescent="0.2">
      <c r="A16673" t="s">
        <v>4535</v>
      </c>
    </row>
    <row r="16674" spans="1:1" x14ac:dyDescent="0.2">
      <c r="A16674" t="s">
        <v>7517</v>
      </c>
    </row>
    <row r="16675" spans="1:1" x14ac:dyDescent="0.2">
      <c r="A16675" t="s">
        <v>4553</v>
      </c>
    </row>
    <row r="16676" spans="1:1" x14ac:dyDescent="0.2">
      <c r="A16676" t="s">
        <v>4567</v>
      </c>
    </row>
    <row r="16677" spans="1:1" x14ac:dyDescent="0.2">
      <c r="A16677" t="s">
        <v>4496</v>
      </c>
    </row>
    <row r="16678" spans="1:1" x14ac:dyDescent="0.2">
      <c r="A16678" t="s">
        <v>4723</v>
      </c>
    </row>
    <row r="16679" spans="1:1" x14ac:dyDescent="0.2">
      <c r="A16679" t="s">
        <v>4507</v>
      </c>
    </row>
    <row r="16680" spans="1:1" x14ac:dyDescent="0.2">
      <c r="A16680" t="s">
        <v>4507</v>
      </c>
    </row>
    <row r="16681" spans="1:1" x14ac:dyDescent="0.2">
      <c r="A16681" t="s">
        <v>7520</v>
      </c>
    </row>
    <row r="16682" spans="1:1" x14ac:dyDescent="0.2">
      <c r="A16682" t="s">
        <v>4497</v>
      </c>
    </row>
    <row r="16683" spans="1:1" x14ac:dyDescent="0.2">
      <c r="A16683" t="s">
        <v>4562</v>
      </c>
    </row>
    <row r="16684" spans="1:1" x14ac:dyDescent="0.2">
      <c r="A16684" t="s">
        <v>4595</v>
      </c>
    </row>
    <row r="16685" spans="1:1" x14ac:dyDescent="0.2">
      <c r="A16685" t="s">
        <v>4535</v>
      </c>
    </row>
    <row r="16686" spans="1:1" x14ac:dyDescent="0.2">
      <c r="A16686" t="s">
        <v>944</v>
      </c>
    </row>
    <row r="16687" spans="1:1" x14ac:dyDescent="0.2">
      <c r="A16687" t="s">
        <v>395</v>
      </c>
    </row>
    <row r="16688" spans="1:1" x14ac:dyDescent="0.2">
      <c r="A16688" t="s">
        <v>4577</v>
      </c>
    </row>
    <row r="16689" spans="1:1" x14ac:dyDescent="0.2">
      <c r="A16689" t="s">
        <v>4509</v>
      </c>
    </row>
    <row r="16690" spans="1:1" x14ac:dyDescent="0.2">
      <c r="A16690" t="s">
        <v>4509</v>
      </c>
    </row>
    <row r="16691" spans="1:1" x14ac:dyDescent="0.2">
      <c r="A16691" t="s">
        <v>5386</v>
      </c>
    </row>
    <row r="16692" spans="1:1" x14ac:dyDescent="0.2">
      <c r="A16692" t="s">
        <v>7526</v>
      </c>
    </row>
    <row r="16693" spans="1:1" x14ac:dyDescent="0.2">
      <c r="A16693" t="s">
        <v>7343</v>
      </c>
    </row>
    <row r="16694" spans="1:1" x14ac:dyDescent="0.2">
      <c r="A16694" t="s">
        <v>417</v>
      </c>
    </row>
    <row r="16695" spans="1:1" x14ac:dyDescent="0.2">
      <c r="A16695" t="s">
        <v>4514</v>
      </c>
    </row>
    <row r="16696" spans="1:1" x14ac:dyDescent="0.2">
      <c r="A16696" t="s">
        <v>4512</v>
      </c>
    </row>
    <row r="16697" spans="1:1" x14ac:dyDescent="0.2">
      <c r="A16697" t="s">
        <v>4603</v>
      </c>
    </row>
    <row r="16698" spans="1:1" x14ac:dyDescent="0.2">
      <c r="A16698" t="s">
        <v>4514</v>
      </c>
    </row>
    <row r="16699" spans="1:1" x14ac:dyDescent="0.2">
      <c r="A16699" t="s">
        <v>4496</v>
      </c>
    </row>
    <row r="16700" spans="1:1" x14ac:dyDescent="0.2">
      <c r="A16700" t="s">
        <v>5011</v>
      </c>
    </row>
    <row r="16701" spans="1:1" x14ac:dyDescent="0.2">
      <c r="A16701" t="s">
        <v>4504</v>
      </c>
    </row>
    <row r="16702" spans="1:1" x14ac:dyDescent="0.2">
      <c r="A16702" t="s">
        <v>4504</v>
      </c>
    </row>
    <row r="16703" spans="1:1" x14ac:dyDescent="0.2">
      <c r="A16703" t="s">
        <v>4680</v>
      </c>
    </row>
    <row r="16704" spans="1:1" x14ac:dyDescent="0.2">
      <c r="A16704" t="s">
        <v>4648</v>
      </c>
    </row>
    <row r="16705" spans="1:1" x14ac:dyDescent="0.2">
      <c r="A16705" t="s">
        <v>4583</v>
      </c>
    </row>
    <row r="16706" spans="1:1" x14ac:dyDescent="0.2">
      <c r="A16706" t="s">
        <v>441</v>
      </c>
    </row>
    <row r="16707" spans="1:1" x14ac:dyDescent="0.2">
      <c r="A16707" t="s">
        <v>7544</v>
      </c>
    </row>
    <row r="16708" spans="1:1" x14ac:dyDescent="0.2">
      <c r="A16708" t="s">
        <v>5638</v>
      </c>
    </row>
    <row r="16709" spans="1:1" x14ac:dyDescent="0.2">
      <c r="A16709" t="s">
        <v>4912</v>
      </c>
    </row>
    <row r="16710" spans="1:1" x14ac:dyDescent="0.2">
      <c r="A16710" t="s">
        <v>4504</v>
      </c>
    </row>
    <row r="16711" spans="1:1" x14ac:dyDescent="0.2">
      <c r="A16711" t="s">
        <v>4690</v>
      </c>
    </row>
    <row r="16712" spans="1:1" x14ac:dyDescent="0.2">
      <c r="A16712" t="s">
        <v>5179</v>
      </c>
    </row>
    <row r="16713" spans="1:1" x14ac:dyDescent="0.2">
      <c r="A16713" t="s">
        <v>4535</v>
      </c>
    </row>
    <row r="16714" spans="1:1" x14ac:dyDescent="0.2">
      <c r="A16714" t="s">
        <v>4604</v>
      </c>
    </row>
    <row r="16715" spans="1:1" x14ac:dyDescent="0.2">
      <c r="A16715" t="s">
        <v>944</v>
      </c>
    </row>
    <row r="16716" spans="1:1" x14ac:dyDescent="0.2">
      <c r="A16716" t="s">
        <v>4688</v>
      </c>
    </row>
    <row r="16717" spans="1:1" x14ac:dyDescent="0.2">
      <c r="A16717" t="s">
        <v>7552</v>
      </c>
    </row>
    <row r="16718" spans="1:1" x14ac:dyDescent="0.2">
      <c r="A16718" t="s">
        <v>4568</v>
      </c>
    </row>
    <row r="16719" spans="1:1" x14ac:dyDescent="0.2">
      <c r="A16719" t="s">
        <v>4512</v>
      </c>
    </row>
    <row r="16720" spans="1:1" x14ac:dyDescent="0.2">
      <c r="A16720" t="s">
        <v>4549</v>
      </c>
    </row>
    <row r="16721" spans="1:1" x14ac:dyDescent="0.2">
      <c r="A16721" t="s">
        <v>4544</v>
      </c>
    </row>
    <row r="16722" spans="1:1" x14ac:dyDescent="0.2">
      <c r="A16722" t="s">
        <v>4818</v>
      </c>
    </row>
    <row r="16723" spans="1:1" x14ac:dyDescent="0.2">
      <c r="A16723" t="s">
        <v>4496</v>
      </c>
    </row>
    <row r="16724" spans="1:1" x14ac:dyDescent="0.2">
      <c r="A16724" t="s">
        <v>4581</v>
      </c>
    </row>
    <row r="16725" spans="1:1" x14ac:dyDescent="0.2">
      <c r="A16725" t="s">
        <v>4550</v>
      </c>
    </row>
    <row r="16726" spans="1:1" x14ac:dyDescent="0.2">
      <c r="A16726" t="s">
        <v>4523</v>
      </c>
    </row>
    <row r="16727" spans="1:1" x14ac:dyDescent="0.2">
      <c r="A16727" t="s">
        <v>5326</v>
      </c>
    </row>
    <row r="16728" spans="1:1" x14ac:dyDescent="0.2">
      <c r="A16728" t="s">
        <v>2641</v>
      </c>
    </row>
    <row r="16729" spans="1:1" x14ac:dyDescent="0.2">
      <c r="A16729" t="s">
        <v>4512</v>
      </c>
    </row>
    <row r="16730" spans="1:1" x14ac:dyDescent="0.2">
      <c r="A16730" t="s">
        <v>4516</v>
      </c>
    </row>
    <row r="16731" spans="1:1" x14ac:dyDescent="0.2">
      <c r="A16731" t="s">
        <v>4535</v>
      </c>
    </row>
    <row r="16732" spans="1:1" x14ac:dyDescent="0.2">
      <c r="A16732" t="s">
        <v>4524</v>
      </c>
    </row>
    <row r="16733" spans="1:1" x14ac:dyDescent="0.2">
      <c r="A16733" t="s">
        <v>4739</v>
      </c>
    </row>
    <row r="16734" spans="1:1" x14ac:dyDescent="0.2">
      <c r="A16734" t="s">
        <v>395</v>
      </c>
    </row>
    <row r="16735" spans="1:1" x14ac:dyDescent="0.2">
      <c r="A16735" t="s">
        <v>7259</v>
      </c>
    </row>
    <row r="16736" spans="1:1" x14ac:dyDescent="0.2">
      <c r="A16736" t="s">
        <v>4648</v>
      </c>
    </row>
    <row r="16737" spans="1:1" x14ac:dyDescent="0.2">
      <c r="A16737" t="s">
        <v>4514</v>
      </c>
    </row>
    <row r="16738" spans="1:1" x14ac:dyDescent="0.2">
      <c r="A16738" t="s">
        <v>4620</v>
      </c>
    </row>
    <row r="16739" spans="1:1" x14ac:dyDescent="0.2">
      <c r="A16739" t="s">
        <v>944</v>
      </c>
    </row>
    <row r="16740" spans="1:1" x14ac:dyDescent="0.2">
      <c r="A16740" t="s">
        <v>4535</v>
      </c>
    </row>
    <row r="16741" spans="1:1" x14ac:dyDescent="0.2">
      <c r="A16741" t="s">
        <v>6549</v>
      </c>
    </row>
    <row r="16742" spans="1:1" x14ac:dyDescent="0.2">
      <c r="A16742" t="s">
        <v>7569</v>
      </c>
    </row>
    <row r="16743" spans="1:1" x14ac:dyDescent="0.2">
      <c r="A16743" t="s">
        <v>7572</v>
      </c>
    </row>
    <row r="16744" spans="1:1" x14ac:dyDescent="0.2">
      <c r="A16744" t="s">
        <v>4577</v>
      </c>
    </row>
    <row r="16745" spans="1:1" x14ac:dyDescent="0.2">
      <c r="A16745" t="s">
        <v>4589</v>
      </c>
    </row>
    <row r="16746" spans="1:1" x14ac:dyDescent="0.2">
      <c r="A16746" t="s">
        <v>801</v>
      </c>
    </row>
    <row r="16747" spans="1:1" x14ac:dyDescent="0.2">
      <c r="A16747" t="s">
        <v>4859</v>
      </c>
    </row>
    <row r="16748" spans="1:1" x14ac:dyDescent="0.2">
      <c r="A16748" t="s">
        <v>5266</v>
      </c>
    </row>
    <row r="16749" spans="1:1" x14ac:dyDescent="0.2">
      <c r="A16749" t="s">
        <v>4502</v>
      </c>
    </row>
    <row r="16750" spans="1:1" x14ac:dyDescent="0.2">
      <c r="A16750" t="s">
        <v>4504</v>
      </c>
    </row>
    <row r="16751" spans="1:1" x14ac:dyDescent="0.2">
      <c r="A16751" t="s">
        <v>4817</v>
      </c>
    </row>
    <row r="16752" spans="1:1" x14ac:dyDescent="0.2">
      <c r="A16752" t="s">
        <v>7584</v>
      </c>
    </row>
    <row r="16753" spans="1:1" x14ac:dyDescent="0.2">
      <c r="A16753" t="s">
        <v>7588</v>
      </c>
    </row>
    <row r="16754" spans="1:1" x14ac:dyDescent="0.2">
      <c r="A16754" t="s">
        <v>7583</v>
      </c>
    </row>
    <row r="16755" spans="1:1" x14ac:dyDescent="0.2">
      <c r="A16755" t="s">
        <v>4511</v>
      </c>
    </row>
    <row r="16756" spans="1:1" x14ac:dyDescent="0.2">
      <c r="A16756" t="s">
        <v>4852</v>
      </c>
    </row>
    <row r="16757" spans="1:1" x14ac:dyDescent="0.2">
      <c r="A16757" t="s">
        <v>4516</v>
      </c>
    </row>
    <row r="16758" spans="1:1" x14ac:dyDescent="0.2">
      <c r="A16758" t="s">
        <v>5092</v>
      </c>
    </row>
    <row r="16759" spans="1:1" x14ac:dyDescent="0.2">
      <c r="A16759" t="s">
        <v>298</v>
      </c>
    </row>
    <row r="16760" spans="1:1" x14ac:dyDescent="0.2">
      <c r="A16760" t="s">
        <v>4504</v>
      </c>
    </row>
    <row r="16761" spans="1:1" x14ac:dyDescent="0.2">
      <c r="A16761" t="s">
        <v>4582</v>
      </c>
    </row>
    <row r="16762" spans="1:1" x14ac:dyDescent="0.2">
      <c r="A16762" t="s">
        <v>4503</v>
      </c>
    </row>
    <row r="16763" spans="1:1" x14ac:dyDescent="0.2">
      <c r="A16763" t="s">
        <v>4606</v>
      </c>
    </row>
    <row r="16764" spans="1:1" x14ac:dyDescent="0.2">
      <c r="A16764" t="s">
        <v>4590</v>
      </c>
    </row>
    <row r="16765" spans="1:1" x14ac:dyDescent="0.2">
      <c r="A16765" t="s">
        <v>4915</v>
      </c>
    </row>
    <row r="16766" spans="1:1" x14ac:dyDescent="0.2">
      <c r="A16766" t="s">
        <v>4512</v>
      </c>
    </row>
    <row r="16767" spans="1:1" x14ac:dyDescent="0.2">
      <c r="A16767" t="s">
        <v>5198</v>
      </c>
    </row>
    <row r="16768" spans="1:1" x14ac:dyDescent="0.2">
      <c r="A16768" t="s">
        <v>4492</v>
      </c>
    </row>
    <row r="16769" spans="1:1" x14ac:dyDescent="0.2">
      <c r="A16769" t="s">
        <v>4496</v>
      </c>
    </row>
    <row r="16770" spans="1:1" x14ac:dyDescent="0.2">
      <c r="A16770" t="s">
        <v>4535</v>
      </c>
    </row>
    <row r="16771" spans="1:1" x14ac:dyDescent="0.2">
      <c r="A16771" t="s">
        <v>1376</v>
      </c>
    </row>
    <row r="16772" spans="1:1" x14ac:dyDescent="0.2">
      <c r="A16772" t="s">
        <v>7599</v>
      </c>
    </row>
    <row r="16773" spans="1:1" x14ac:dyDescent="0.2">
      <c r="A16773" t="s">
        <v>395</v>
      </c>
    </row>
    <row r="16774" spans="1:1" x14ac:dyDescent="0.2">
      <c r="A16774" t="s">
        <v>944</v>
      </c>
    </row>
    <row r="16775" spans="1:1" x14ac:dyDescent="0.2">
      <c r="A16775" t="s">
        <v>4511</v>
      </c>
    </row>
    <row r="16776" spans="1:1" x14ac:dyDescent="0.2">
      <c r="A16776" t="s">
        <v>4516</v>
      </c>
    </row>
    <row r="16777" spans="1:1" x14ac:dyDescent="0.2">
      <c r="A16777" t="s">
        <v>4604</v>
      </c>
    </row>
    <row r="16778" spans="1:1" x14ac:dyDescent="0.2">
      <c r="A16778" t="s">
        <v>4509</v>
      </c>
    </row>
    <row r="16779" spans="1:1" x14ac:dyDescent="0.2">
      <c r="A16779" t="s">
        <v>4550</v>
      </c>
    </row>
    <row r="16780" spans="1:1" x14ac:dyDescent="0.2">
      <c r="A16780" t="s">
        <v>4514</v>
      </c>
    </row>
    <row r="16781" spans="1:1" x14ac:dyDescent="0.2">
      <c r="A16781" t="s">
        <v>4508</v>
      </c>
    </row>
    <row r="16782" spans="1:1" x14ac:dyDescent="0.2">
      <c r="A16782" t="s">
        <v>4725</v>
      </c>
    </row>
    <row r="16783" spans="1:1" x14ac:dyDescent="0.2">
      <c r="A16783" t="s">
        <v>4815</v>
      </c>
    </row>
    <row r="16784" spans="1:1" x14ac:dyDescent="0.2">
      <c r="A16784" t="s">
        <v>4604</v>
      </c>
    </row>
    <row r="16785" spans="1:1" x14ac:dyDescent="0.2">
      <c r="A16785" t="s">
        <v>4522</v>
      </c>
    </row>
    <row r="16786" spans="1:1" x14ac:dyDescent="0.2">
      <c r="A16786" t="s">
        <v>4535</v>
      </c>
    </row>
    <row r="16787" spans="1:1" x14ac:dyDescent="0.2">
      <c r="A16787" t="s">
        <v>4581</v>
      </c>
    </row>
    <row r="16788" spans="1:1" x14ac:dyDescent="0.2">
      <c r="A16788" t="s">
        <v>4581</v>
      </c>
    </row>
    <row r="16789" spans="1:1" x14ac:dyDescent="0.2">
      <c r="A16789" t="s">
        <v>4522</v>
      </c>
    </row>
    <row r="16790" spans="1:1" x14ac:dyDescent="0.2">
      <c r="A16790" t="s">
        <v>4522</v>
      </c>
    </row>
    <row r="16791" spans="1:1" x14ac:dyDescent="0.2">
      <c r="A16791" t="s">
        <v>7608</v>
      </c>
    </row>
    <row r="16792" spans="1:1" x14ac:dyDescent="0.2">
      <c r="A16792" t="s">
        <v>4512</v>
      </c>
    </row>
    <row r="16793" spans="1:1" x14ac:dyDescent="0.2">
      <c r="A16793" t="s">
        <v>7613</v>
      </c>
    </row>
    <row r="16794" spans="1:1" x14ac:dyDescent="0.2">
      <c r="A16794" t="s">
        <v>4577</v>
      </c>
    </row>
    <row r="16795" spans="1:1" x14ac:dyDescent="0.2">
      <c r="A16795" t="s">
        <v>4535</v>
      </c>
    </row>
    <row r="16796" spans="1:1" x14ac:dyDescent="0.2">
      <c r="A16796" t="s">
        <v>4496</v>
      </c>
    </row>
    <row r="16797" spans="1:1" x14ac:dyDescent="0.2">
      <c r="A16797" t="s">
        <v>4512</v>
      </c>
    </row>
    <row r="16798" spans="1:1" x14ac:dyDescent="0.2">
      <c r="A16798" t="s">
        <v>5674</v>
      </c>
    </row>
    <row r="16799" spans="1:1" x14ac:dyDescent="0.2">
      <c r="A16799" t="s">
        <v>5017</v>
      </c>
    </row>
    <row r="16800" spans="1:1" x14ac:dyDescent="0.2">
      <c r="A16800" t="s">
        <v>4603</v>
      </c>
    </row>
    <row r="16801" spans="1:1" x14ac:dyDescent="0.2">
      <c r="A16801" t="s">
        <v>4583</v>
      </c>
    </row>
    <row r="16802" spans="1:1" x14ac:dyDescent="0.2">
      <c r="A16802" t="s">
        <v>4512</v>
      </c>
    </row>
    <row r="16803" spans="1:1" x14ac:dyDescent="0.2">
      <c r="A16803" t="s">
        <v>4504</v>
      </c>
    </row>
    <row r="16804" spans="1:1" x14ac:dyDescent="0.2">
      <c r="A16804" t="s">
        <v>4514</v>
      </c>
    </row>
    <row r="16805" spans="1:1" x14ac:dyDescent="0.2">
      <c r="A16805" t="s">
        <v>4522</v>
      </c>
    </row>
    <row r="16806" spans="1:1" x14ac:dyDescent="0.2">
      <c r="A16806" t="s">
        <v>5414</v>
      </c>
    </row>
    <row r="16807" spans="1:1" x14ac:dyDescent="0.2">
      <c r="A16807" t="s">
        <v>4514</v>
      </c>
    </row>
    <row r="16808" spans="1:1" x14ac:dyDescent="0.2">
      <c r="A16808" t="s">
        <v>4565</v>
      </c>
    </row>
    <row r="16809" spans="1:1" x14ac:dyDescent="0.2">
      <c r="A16809" t="s">
        <v>4504</v>
      </c>
    </row>
    <row r="16810" spans="1:1" x14ac:dyDescent="0.2">
      <c r="A16810" t="s">
        <v>4516</v>
      </c>
    </row>
    <row r="16811" spans="1:1" x14ac:dyDescent="0.2">
      <c r="A16811" t="s">
        <v>4511</v>
      </c>
    </row>
    <row r="16812" spans="1:1" x14ac:dyDescent="0.2">
      <c r="A16812" t="s">
        <v>7620</v>
      </c>
    </row>
    <row r="16813" spans="1:1" x14ac:dyDescent="0.2">
      <c r="A16813" t="s">
        <v>7625</v>
      </c>
    </row>
    <row r="16814" spans="1:1" x14ac:dyDescent="0.2">
      <c r="A16814" t="s">
        <v>7631</v>
      </c>
    </row>
    <row r="16815" spans="1:1" x14ac:dyDescent="0.2">
      <c r="A16815" t="s">
        <v>7633</v>
      </c>
    </row>
    <row r="16816" spans="1:1" x14ac:dyDescent="0.2">
      <c r="A16816" t="s">
        <v>4514</v>
      </c>
    </row>
    <row r="16817" spans="1:1" x14ac:dyDescent="0.2">
      <c r="A16817" t="s">
        <v>4535</v>
      </c>
    </row>
    <row r="16818" spans="1:1" x14ac:dyDescent="0.2">
      <c r="A16818" t="s">
        <v>4496</v>
      </c>
    </row>
    <row r="16819" spans="1:1" x14ac:dyDescent="0.2">
      <c r="A16819" t="s">
        <v>4878</v>
      </c>
    </row>
    <row r="16820" spans="1:1" x14ac:dyDescent="0.2">
      <c r="A16820" t="s">
        <v>4516</v>
      </c>
    </row>
    <row r="16821" spans="1:1" x14ac:dyDescent="0.2">
      <c r="A16821" t="s">
        <v>4496</v>
      </c>
    </row>
    <row r="16822" spans="1:1" x14ac:dyDescent="0.2">
      <c r="A16822" t="s">
        <v>4507</v>
      </c>
    </row>
    <row r="16823" spans="1:1" x14ac:dyDescent="0.2">
      <c r="A16823" t="s">
        <v>4535</v>
      </c>
    </row>
    <row r="16824" spans="1:1" x14ac:dyDescent="0.2">
      <c r="A16824" t="s">
        <v>4535</v>
      </c>
    </row>
    <row r="16825" spans="1:1" x14ac:dyDescent="0.2">
      <c r="A16825" t="s">
        <v>4815</v>
      </c>
    </row>
    <row r="16826" spans="1:1" x14ac:dyDescent="0.2">
      <c r="A16826" t="s">
        <v>4734</v>
      </c>
    </row>
    <row r="16827" spans="1:1" x14ac:dyDescent="0.2">
      <c r="A16827" t="s">
        <v>4566</v>
      </c>
    </row>
    <row r="16828" spans="1:1" x14ac:dyDescent="0.2">
      <c r="A16828" t="s">
        <v>4518</v>
      </c>
    </row>
    <row r="16829" spans="1:1" x14ac:dyDescent="0.2">
      <c r="A16829" t="s">
        <v>4638</v>
      </c>
    </row>
    <row r="16830" spans="1:1" x14ac:dyDescent="0.2">
      <c r="A16830" t="s">
        <v>4838</v>
      </c>
    </row>
    <row r="16831" spans="1:1" x14ac:dyDescent="0.2">
      <c r="A16831" t="s">
        <v>3021</v>
      </c>
    </row>
    <row r="16832" spans="1:1" x14ac:dyDescent="0.2">
      <c r="A16832" t="s">
        <v>1376</v>
      </c>
    </row>
    <row r="16833" spans="1:1" x14ac:dyDescent="0.2">
      <c r="A16833" t="s">
        <v>4793</v>
      </c>
    </row>
    <row r="16834" spans="1:1" x14ac:dyDescent="0.2">
      <c r="A16834" t="s">
        <v>4564</v>
      </c>
    </row>
    <row r="16835" spans="1:1" x14ac:dyDescent="0.2">
      <c r="A16835" t="s">
        <v>4517</v>
      </c>
    </row>
    <row r="16836" spans="1:1" x14ac:dyDescent="0.2">
      <c r="A16836" t="s">
        <v>4496</v>
      </c>
    </row>
    <row r="16837" spans="1:1" x14ac:dyDescent="0.2">
      <c r="A16837" t="s">
        <v>4550</v>
      </c>
    </row>
    <row r="16838" spans="1:1" x14ac:dyDescent="0.2">
      <c r="A16838" t="s">
        <v>808</v>
      </c>
    </row>
    <row r="16839" spans="1:1" x14ac:dyDescent="0.2">
      <c r="A16839" t="s">
        <v>4535</v>
      </c>
    </row>
    <row r="16840" spans="1:1" x14ac:dyDescent="0.2">
      <c r="A16840" t="s">
        <v>7643</v>
      </c>
    </row>
    <row r="16841" spans="1:1" x14ac:dyDescent="0.2">
      <c r="A16841" t="s">
        <v>4718</v>
      </c>
    </row>
    <row r="16842" spans="1:1" x14ac:dyDescent="0.2">
      <c r="A16842" t="s">
        <v>4488</v>
      </c>
    </row>
    <row r="16843" spans="1:1" x14ac:dyDescent="0.2">
      <c r="A16843" t="s">
        <v>4712</v>
      </c>
    </row>
    <row r="16844" spans="1:1" x14ac:dyDescent="0.2">
      <c r="A16844" t="s">
        <v>4595</v>
      </c>
    </row>
    <row r="16845" spans="1:1" x14ac:dyDescent="0.2">
      <c r="A16845" t="s">
        <v>99</v>
      </c>
    </row>
    <row r="16846" spans="1:1" x14ac:dyDescent="0.2">
      <c r="A16846" t="s">
        <v>4567</v>
      </c>
    </row>
    <row r="16847" spans="1:1" x14ac:dyDescent="0.2">
      <c r="A16847" t="s">
        <v>1436</v>
      </c>
    </row>
    <row r="16848" spans="1:1" x14ac:dyDescent="0.2">
      <c r="A16848" t="s">
        <v>4496</v>
      </c>
    </row>
    <row r="16849" spans="1:1" x14ac:dyDescent="0.2">
      <c r="A16849" t="s">
        <v>4549</v>
      </c>
    </row>
    <row r="16850" spans="1:1" x14ac:dyDescent="0.2">
      <c r="A16850" t="s">
        <v>4817</v>
      </c>
    </row>
    <row r="16851" spans="1:1" x14ac:dyDescent="0.2">
      <c r="A16851" t="s">
        <v>4595</v>
      </c>
    </row>
    <row r="16852" spans="1:1" x14ac:dyDescent="0.2">
      <c r="A16852" t="s">
        <v>4544</v>
      </c>
    </row>
    <row r="16853" spans="1:1" x14ac:dyDescent="0.2">
      <c r="A16853" t="s">
        <v>5189</v>
      </c>
    </row>
    <row r="16854" spans="1:1" x14ac:dyDescent="0.2">
      <c r="A16854" t="s">
        <v>395</v>
      </c>
    </row>
    <row r="16855" spans="1:1" x14ac:dyDescent="0.2">
      <c r="A16855" t="s">
        <v>5011</v>
      </c>
    </row>
    <row r="16856" spans="1:1" x14ac:dyDescent="0.2">
      <c r="A16856" t="s">
        <v>4613</v>
      </c>
    </row>
    <row r="16857" spans="1:1" x14ac:dyDescent="0.2">
      <c r="A16857" t="s">
        <v>5049</v>
      </c>
    </row>
    <row r="16858" spans="1:1" x14ac:dyDescent="0.2">
      <c r="A16858" t="s">
        <v>4510</v>
      </c>
    </row>
    <row r="16859" spans="1:1" x14ac:dyDescent="0.2">
      <c r="A16859" t="s">
        <v>808</v>
      </c>
    </row>
    <row r="16860" spans="1:1" x14ac:dyDescent="0.2">
      <c r="A16860" t="s">
        <v>6171</v>
      </c>
    </row>
    <row r="16861" spans="1:1" x14ac:dyDescent="0.2">
      <c r="A16861" t="s">
        <v>4514</v>
      </c>
    </row>
    <row r="16862" spans="1:1" x14ac:dyDescent="0.2">
      <c r="A16862" t="s">
        <v>4501</v>
      </c>
    </row>
    <row r="16863" spans="1:1" x14ac:dyDescent="0.2">
      <c r="A16863" t="s">
        <v>4960</v>
      </c>
    </row>
    <row r="16864" spans="1:1" x14ac:dyDescent="0.2">
      <c r="A16864" t="s">
        <v>4535</v>
      </c>
    </row>
    <row r="16865" spans="1:1" x14ac:dyDescent="0.2">
      <c r="A16865" t="s">
        <v>4512</v>
      </c>
    </row>
    <row r="16866" spans="1:1" x14ac:dyDescent="0.2">
      <c r="A16866" t="s">
        <v>4549</v>
      </c>
    </row>
    <row r="16867" spans="1:1" x14ac:dyDescent="0.2">
      <c r="A16867" t="s">
        <v>4586</v>
      </c>
    </row>
    <row r="16868" spans="1:1" x14ac:dyDescent="0.2">
      <c r="A16868" t="s">
        <v>395</v>
      </c>
    </row>
    <row r="16869" spans="1:1" x14ac:dyDescent="0.2">
      <c r="A16869" t="s">
        <v>4496</v>
      </c>
    </row>
    <row r="16870" spans="1:1" x14ac:dyDescent="0.2">
      <c r="A16870" t="s">
        <v>5688</v>
      </c>
    </row>
    <row r="16871" spans="1:1" x14ac:dyDescent="0.2">
      <c r="A16871" t="s">
        <v>7669</v>
      </c>
    </row>
    <row r="16872" spans="1:1" x14ac:dyDescent="0.2">
      <c r="A16872" t="s">
        <v>4583</v>
      </c>
    </row>
    <row r="16873" spans="1:1" x14ac:dyDescent="0.2">
      <c r="A16873" t="s">
        <v>6487</v>
      </c>
    </row>
    <row r="16874" spans="1:1" x14ac:dyDescent="0.2">
      <c r="A16874" t="s">
        <v>4590</v>
      </c>
    </row>
    <row r="16875" spans="1:1" x14ac:dyDescent="0.2">
      <c r="A16875" t="s">
        <v>5923</v>
      </c>
    </row>
    <row r="16876" spans="1:1" x14ac:dyDescent="0.2">
      <c r="A16876" t="s">
        <v>4606</v>
      </c>
    </row>
    <row r="16877" spans="1:1" x14ac:dyDescent="0.2">
      <c r="A16877" t="s">
        <v>4535</v>
      </c>
    </row>
    <row r="16878" spans="1:1" x14ac:dyDescent="0.2">
      <c r="A16878" t="s">
        <v>4535</v>
      </c>
    </row>
    <row r="16879" spans="1:1" x14ac:dyDescent="0.2">
      <c r="A16879" t="s">
        <v>4551</v>
      </c>
    </row>
    <row r="16880" spans="1:1" x14ac:dyDescent="0.2">
      <c r="A16880" t="s">
        <v>4818</v>
      </c>
    </row>
    <row r="16881" spans="1:1" x14ac:dyDescent="0.2">
      <c r="A16881" t="s">
        <v>4512</v>
      </c>
    </row>
    <row r="16882" spans="1:1" x14ac:dyDescent="0.2">
      <c r="A16882" t="s">
        <v>7675</v>
      </c>
    </row>
    <row r="16883" spans="1:1" x14ac:dyDescent="0.2">
      <c r="A16883" t="s">
        <v>7677</v>
      </c>
    </row>
    <row r="16884" spans="1:1" x14ac:dyDescent="0.2">
      <c r="A16884" t="s">
        <v>4516</v>
      </c>
    </row>
    <row r="16885" spans="1:1" x14ac:dyDescent="0.2">
      <c r="A16885" t="s">
        <v>4603</v>
      </c>
    </row>
    <row r="16886" spans="1:1" x14ac:dyDescent="0.2">
      <c r="A16886" t="s">
        <v>7682</v>
      </c>
    </row>
    <row r="16887" spans="1:1" x14ac:dyDescent="0.2">
      <c r="A16887" t="s">
        <v>4778</v>
      </c>
    </row>
    <row r="16888" spans="1:1" x14ac:dyDescent="0.2">
      <c r="A16888" t="s">
        <v>4535</v>
      </c>
    </row>
    <row r="16889" spans="1:1" x14ac:dyDescent="0.2">
      <c r="A16889" t="s">
        <v>4496</v>
      </c>
    </row>
    <row r="16890" spans="1:1" x14ac:dyDescent="0.2">
      <c r="A16890" t="s">
        <v>5016</v>
      </c>
    </row>
    <row r="16891" spans="1:1" x14ac:dyDescent="0.2">
      <c r="A16891" t="s">
        <v>4540</v>
      </c>
    </row>
    <row r="16892" spans="1:1" x14ac:dyDescent="0.2">
      <c r="A16892" t="s">
        <v>6859</v>
      </c>
    </row>
    <row r="16893" spans="1:1" x14ac:dyDescent="0.2">
      <c r="A16893" t="s">
        <v>4744</v>
      </c>
    </row>
    <row r="16894" spans="1:1" x14ac:dyDescent="0.2">
      <c r="A16894" t="s">
        <v>4583</v>
      </c>
    </row>
    <row r="16895" spans="1:1" x14ac:dyDescent="0.2">
      <c r="A16895" t="s">
        <v>4583</v>
      </c>
    </row>
    <row r="16896" spans="1:1" x14ac:dyDescent="0.2">
      <c r="A16896" t="s">
        <v>4503</v>
      </c>
    </row>
    <row r="16897" spans="1:1" x14ac:dyDescent="0.2">
      <c r="A16897" t="s">
        <v>4512</v>
      </c>
    </row>
    <row r="16898" spans="1:1" x14ac:dyDescent="0.2">
      <c r="A16898" t="s">
        <v>4535</v>
      </c>
    </row>
    <row r="16899" spans="1:1" x14ac:dyDescent="0.2">
      <c r="A16899" t="s">
        <v>4727</v>
      </c>
    </row>
    <row r="16900" spans="1:1" x14ac:dyDescent="0.2">
      <c r="A16900" t="s">
        <v>5054</v>
      </c>
    </row>
    <row r="16901" spans="1:1" x14ac:dyDescent="0.2">
      <c r="A16901" t="s">
        <v>4863</v>
      </c>
    </row>
    <row r="16902" spans="1:1" x14ac:dyDescent="0.2">
      <c r="A16902" t="s">
        <v>7269</v>
      </c>
    </row>
    <row r="16903" spans="1:1" x14ac:dyDescent="0.2">
      <c r="A16903" t="s">
        <v>4856</v>
      </c>
    </row>
    <row r="16904" spans="1:1" x14ac:dyDescent="0.2">
      <c r="A16904" t="s">
        <v>4512</v>
      </c>
    </row>
    <row r="16905" spans="1:1" x14ac:dyDescent="0.2">
      <c r="A16905" t="s">
        <v>4511</v>
      </c>
    </row>
    <row r="16906" spans="1:1" x14ac:dyDescent="0.2">
      <c r="A16906" t="s">
        <v>4720</v>
      </c>
    </row>
    <row r="16907" spans="1:1" x14ac:dyDescent="0.2">
      <c r="A16907" t="s">
        <v>524</v>
      </c>
    </row>
    <row r="16908" spans="1:1" x14ac:dyDescent="0.2">
      <c r="A16908" t="s">
        <v>4496</v>
      </c>
    </row>
    <row r="16909" spans="1:1" x14ac:dyDescent="0.2">
      <c r="A16909" t="s">
        <v>4793</v>
      </c>
    </row>
    <row r="16910" spans="1:1" x14ac:dyDescent="0.2">
      <c r="A16910" t="s">
        <v>4590</v>
      </c>
    </row>
    <row r="16911" spans="1:1" x14ac:dyDescent="0.2">
      <c r="A16911" t="s">
        <v>5352</v>
      </c>
    </row>
    <row r="16912" spans="1:1" x14ac:dyDescent="0.2">
      <c r="A16912" t="s">
        <v>4549</v>
      </c>
    </row>
    <row r="16913" spans="1:1" x14ac:dyDescent="0.2">
      <c r="A16913" t="s">
        <v>7689</v>
      </c>
    </row>
    <row r="16914" spans="1:1" x14ac:dyDescent="0.2">
      <c r="A16914" t="s">
        <v>5283</v>
      </c>
    </row>
    <row r="16915" spans="1:1" x14ac:dyDescent="0.2">
      <c r="A16915" t="s">
        <v>5737</v>
      </c>
    </row>
    <row r="16916" spans="1:1" x14ac:dyDescent="0.2">
      <c r="A16916" t="s">
        <v>4879</v>
      </c>
    </row>
    <row r="16917" spans="1:1" x14ac:dyDescent="0.2">
      <c r="A16917" t="s">
        <v>4535</v>
      </c>
    </row>
    <row r="16918" spans="1:1" x14ac:dyDescent="0.2">
      <c r="A16918" t="s">
        <v>4518</v>
      </c>
    </row>
    <row r="16919" spans="1:1" x14ac:dyDescent="0.2">
      <c r="A16919" t="s">
        <v>4664</v>
      </c>
    </row>
    <row r="16920" spans="1:1" x14ac:dyDescent="0.2">
      <c r="A16920" t="s">
        <v>4818</v>
      </c>
    </row>
    <row r="16921" spans="1:1" x14ac:dyDescent="0.2">
      <c r="A16921" t="s">
        <v>4512</v>
      </c>
    </row>
    <row r="16922" spans="1:1" x14ac:dyDescent="0.2">
      <c r="A16922" t="s">
        <v>4549</v>
      </c>
    </row>
    <row r="16923" spans="1:1" x14ac:dyDescent="0.2">
      <c r="A16923" t="s">
        <v>4512</v>
      </c>
    </row>
    <row r="16924" spans="1:1" x14ac:dyDescent="0.2">
      <c r="A16924" t="s">
        <v>4747</v>
      </c>
    </row>
    <row r="16925" spans="1:1" x14ac:dyDescent="0.2">
      <c r="A16925" t="s">
        <v>4603</v>
      </c>
    </row>
    <row r="16926" spans="1:1" x14ac:dyDescent="0.2">
      <c r="A16926" t="s">
        <v>7696</v>
      </c>
    </row>
    <row r="16927" spans="1:1" x14ac:dyDescent="0.2">
      <c r="A16927" t="s">
        <v>4583</v>
      </c>
    </row>
    <row r="16928" spans="1:1" x14ac:dyDescent="0.2">
      <c r="A16928" t="s">
        <v>4968</v>
      </c>
    </row>
    <row r="16929" spans="1:1" x14ac:dyDescent="0.2">
      <c r="A16929" t="s">
        <v>2641</v>
      </c>
    </row>
    <row r="16930" spans="1:1" x14ac:dyDescent="0.2">
      <c r="A16930" t="s">
        <v>4535</v>
      </c>
    </row>
    <row r="16931" spans="1:1" x14ac:dyDescent="0.2">
      <c r="A16931" t="s">
        <v>4544</v>
      </c>
    </row>
    <row r="16932" spans="1:1" x14ac:dyDescent="0.2">
      <c r="A16932" t="s">
        <v>4514</v>
      </c>
    </row>
    <row r="16933" spans="1:1" x14ac:dyDescent="0.2">
      <c r="A16933" t="s">
        <v>4539</v>
      </c>
    </row>
    <row r="16934" spans="1:1" x14ac:dyDescent="0.2">
      <c r="A16934" t="s">
        <v>6154</v>
      </c>
    </row>
    <row r="16935" spans="1:1" x14ac:dyDescent="0.2">
      <c r="A16935" t="s">
        <v>4511</v>
      </c>
    </row>
    <row r="16936" spans="1:1" x14ac:dyDescent="0.2">
      <c r="A16936" t="s">
        <v>4720</v>
      </c>
    </row>
    <row r="16937" spans="1:1" x14ac:dyDescent="0.2">
      <c r="A16937" t="s">
        <v>4589</v>
      </c>
    </row>
    <row r="16938" spans="1:1" x14ac:dyDescent="0.2">
      <c r="A16938" t="s">
        <v>5248</v>
      </c>
    </row>
    <row r="16939" spans="1:1" x14ac:dyDescent="0.2">
      <c r="A16939" t="s">
        <v>4664</v>
      </c>
    </row>
    <row r="16940" spans="1:1" x14ac:dyDescent="0.2">
      <c r="A16940" t="s">
        <v>5705</v>
      </c>
    </row>
    <row r="16941" spans="1:1" x14ac:dyDescent="0.2">
      <c r="A16941" t="s">
        <v>4577</v>
      </c>
    </row>
    <row r="16942" spans="1:1" x14ac:dyDescent="0.2">
      <c r="A16942" t="s">
        <v>944</v>
      </c>
    </row>
    <row r="16943" spans="1:1" x14ac:dyDescent="0.2">
      <c r="A16943" t="s">
        <v>4518</v>
      </c>
    </row>
    <row r="16944" spans="1:1" x14ac:dyDescent="0.2">
      <c r="A16944" t="s">
        <v>7721</v>
      </c>
    </row>
    <row r="16945" spans="1:1" x14ac:dyDescent="0.2">
      <c r="A16945" t="s">
        <v>4917</v>
      </c>
    </row>
    <row r="16946" spans="1:1" x14ac:dyDescent="0.2">
      <c r="A16946" t="s">
        <v>4526</v>
      </c>
    </row>
    <row r="16947" spans="1:1" x14ac:dyDescent="0.2">
      <c r="A16947" t="s">
        <v>6987</v>
      </c>
    </row>
    <row r="16948" spans="1:1" x14ac:dyDescent="0.2">
      <c r="A16948" t="s">
        <v>6923</v>
      </c>
    </row>
    <row r="16949" spans="1:1" x14ac:dyDescent="0.2">
      <c r="A16949" t="s">
        <v>4568</v>
      </c>
    </row>
    <row r="16950" spans="1:1" x14ac:dyDescent="0.2">
      <c r="A16950" t="s">
        <v>4535</v>
      </c>
    </row>
    <row r="16951" spans="1:1" x14ac:dyDescent="0.2">
      <c r="A16951" t="s">
        <v>4544</v>
      </c>
    </row>
    <row r="16952" spans="1:1" x14ac:dyDescent="0.2">
      <c r="A16952" t="s">
        <v>4788</v>
      </c>
    </row>
    <row r="16953" spans="1:1" x14ac:dyDescent="0.2">
      <c r="A16953" t="s">
        <v>4514</v>
      </c>
    </row>
    <row r="16954" spans="1:1" x14ac:dyDescent="0.2">
      <c r="A16954" t="s">
        <v>4581</v>
      </c>
    </row>
    <row r="16955" spans="1:1" x14ac:dyDescent="0.2">
      <c r="A16955" t="s">
        <v>4512</v>
      </c>
    </row>
    <row r="16956" spans="1:1" x14ac:dyDescent="0.2">
      <c r="A16956" t="s">
        <v>4811</v>
      </c>
    </row>
    <row r="16957" spans="1:1" x14ac:dyDescent="0.2">
      <c r="A16957" t="s">
        <v>4589</v>
      </c>
    </row>
    <row r="16958" spans="1:1" x14ac:dyDescent="0.2">
      <c r="A16958" t="s">
        <v>4577</v>
      </c>
    </row>
    <row r="16959" spans="1:1" x14ac:dyDescent="0.2">
      <c r="A16959" t="s">
        <v>4510</v>
      </c>
    </row>
    <row r="16960" spans="1:1" x14ac:dyDescent="0.2">
      <c r="A16960" t="s">
        <v>4516</v>
      </c>
    </row>
    <row r="16961" spans="1:1" x14ac:dyDescent="0.2">
      <c r="A16961" t="s">
        <v>4588</v>
      </c>
    </row>
    <row r="16962" spans="1:1" x14ac:dyDescent="0.2">
      <c r="A16962" t="s">
        <v>5513</v>
      </c>
    </row>
    <row r="16963" spans="1:1" x14ac:dyDescent="0.2">
      <c r="A16963" t="s">
        <v>5513</v>
      </c>
    </row>
    <row r="16964" spans="1:1" x14ac:dyDescent="0.2">
      <c r="A16964" t="s">
        <v>5131</v>
      </c>
    </row>
    <row r="16965" spans="1:1" x14ac:dyDescent="0.2">
      <c r="A16965" t="s">
        <v>4780</v>
      </c>
    </row>
    <row r="16966" spans="1:1" x14ac:dyDescent="0.2">
      <c r="A16966" t="s">
        <v>4509</v>
      </c>
    </row>
    <row r="16967" spans="1:1" x14ac:dyDescent="0.2">
      <c r="A16967" t="s">
        <v>5131</v>
      </c>
    </row>
    <row r="16968" spans="1:1" x14ac:dyDescent="0.2">
      <c r="A16968" t="s">
        <v>4734</v>
      </c>
    </row>
    <row r="16969" spans="1:1" x14ac:dyDescent="0.2">
      <c r="A16969" t="s">
        <v>4512</v>
      </c>
    </row>
    <row r="16970" spans="1:1" x14ac:dyDescent="0.2">
      <c r="A16970" t="s">
        <v>4690</v>
      </c>
    </row>
    <row r="16971" spans="1:1" x14ac:dyDescent="0.2">
      <c r="A16971" t="s">
        <v>4600</v>
      </c>
    </row>
    <row r="16972" spans="1:1" x14ac:dyDescent="0.2">
      <c r="A16972" t="s">
        <v>4512</v>
      </c>
    </row>
    <row r="16973" spans="1:1" x14ac:dyDescent="0.2">
      <c r="A16973" t="s">
        <v>5737</v>
      </c>
    </row>
    <row r="16974" spans="1:1" x14ac:dyDescent="0.2">
      <c r="A16974" t="s">
        <v>4666</v>
      </c>
    </row>
    <row r="16975" spans="1:1" x14ac:dyDescent="0.2">
      <c r="A16975" t="s">
        <v>4604</v>
      </c>
    </row>
    <row r="16976" spans="1:1" x14ac:dyDescent="0.2">
      <c r="A16976" t="s">
        <v>5227</v>
      </c>
    </row>
    <row r="16977" spans="1:1" x14ac:dyDescent="0.2">
      <c r="A16977" t="s">
        <v>4496</v>
      </c>
    </row>
    <row r="16978" spans="1:1" x14ac:dyDescent="0.2">
      <c r="A16978" t="s">
        <v>4503</v>
      </c>
    </row>
    <row r="16979" spans="1:1" x14ac:dyDescent="0.2">
      <c r="A16979" t="s">
        <v>4916</v>
      </c>
    </row>
    <row r="16980" spans="1:1" x14ac:dyDescent="0.2">
      <c r="A16980" t="s">
        <v>4509</v>
      </c>
    </row>
    <row r="16981" spans="1:1" x14ac:dyDescent="0.2">
      <c r="A16981" t="s">
        <v>4604</v>
      </c>
    </row>
    <row r="16982" spans="1:1" x14ac:dyDescent="0.2">
      <c r="A16982" t="s">
        <v>4737</v>
      </c>
    </row>
    <row r="16983" spans="1:1" x14ac:dyDescent="0.2">
      <c r="A16983" t="s">
        <v>4512</v>
      </c>
    </row>
    <row r="16984" spans="1:1" x14ac:dyDescent="0.2">
      <c r="A16984" t="s">
        <v>4574</v>
      </c>
    </row>
    <row r="16985" spans="1:1" x14ac:dyDescent="0.2">
      <c r="A16985" t="s">
        <v>4508</v>
      </c>
    </row>
    <row r="16986" spans="1:1" x14ac:dyDescent="0.2">
      <c r="A16986" t="s">
        <v>4514</v>
      </c>
    </row>
    <row r="16987" spans="1:1" x14ac:dyDescent="0.2">
      <c r="A16987" t="s">
        <v>4817</v>
      </c>
    </row>
    <row r="16988" spans="1:1" x14ac:dyDescent="0.2">
      <c r="A16988" t="s">
        <v>4648</v>
      </c>
    </row>
    <row r="16989" spans="1:1" x14ac:dyDescent="0.2">
      <c r="A16989" t="s">
        <v>4562</v>
      </c>
    </row>
    <row r="16990" spans="1:1" x14ac:dyDescent="0.2">
      <c r="A16990" t="s">
        <v>4539</v>
      </c>
    </row>
    <row r="16991" spans="1:1" x14ac:dyDescent="0.2">
      <c r="A16991" t="s">
        <v>4504</v>
      </c>
    </row>
    <row r="16992" spans="1:1" x14ac:dyDescent="0.2">
      <c r="A16992" t="s">
        <v>4512</v>
      </c>
    </row>
    <row r="16993" spans="1:1" x14ac:dyDescent="0.2">
      <c r="A16993" t="s">
        <v>4522</v>
      </c>
    </row>
    <row r="16994" spans="1:1" x14ac:dyDescent="0.2">
      <c r="A16994" t="s">
        <v>5091</v>
      </c>
    </row>
    <row r="16995" spans="1:1" x14ac:dyDescent="0.2">
      <c r="A16995" t="s">
        <v>4732</v>
      </c>
    </row>
    <row r="16996" spans="1:1" x14ac:dyDescent="0.2">
      <c r="A16996" t="s">
        <v>1099</v>
      </c>
    </row>
    <row r="16997" spans="1:1" x14ac:dyDescent="0.2">
      <c r="A16997" t="s">
        <v>5723</v>
      </c>
    </row>
    <row r="16998" spans="1:1" x14ac:dyDescent="0.2">
      <c r="A16998" t="s">
        <v>6079</v>
      </c>
    </row>
    <row r="16999" spans="1:1" x14ac:dyDescent="0.2">
      <c r="A16999" t="s">
        <v>203</v>
      </c>
    </row>
    <row r="17000" spans="1:1" x14ac:dyDescent="0.2">
      <c r="A17000" t="s">
        <v>6733</v>
      </c>
    </row>
    <row r="17001" spans="1:1" x14ac:dyDescent="0.2">
      <c r="A17001" t="s">
        <v>7794</v>
      </c>
    </row>
    <row r="17002" spans="1:1" x14ac:dyDescent="0.2">
      <c r="A17002" t="s">
        <v>5849</v>
      </c>
    </row>
    <row r="17003" spans="1:1" x14ac:dyDescent="0.2">
      <c r="A17003" t="s">
        <v>4731</v>
      </c>
    </row>
    <row r="17004" spans="1:1" x14ac:dyDescent="0.2">
      <c r="A17004" t="s">
        <v>4535</v>
      </c>
    </row>
    <row r="17005" spans="1:1" x14ac:dyDescent="0.2">
      <c r="A17005" t="s">
        <v>4589</v>
      </c>
    </row>
    <row r="17006" spans="1:1" x14ac:dyDescent="0.2">
      <c r="A17006" t="s">
        <v>4512</v>
      </c>
    </row>
    <row r="17007" spans="1:1" x14ac:dyDescent="0.2">
      <c r="A17007" t="s">
        <v>4535</v>
      </c>
    </row>
    <row r="17008" spans="1:1" x14ac:dyDescent="0.2">
      <c r="A17008" t="s">
        <v>4589</v>
      </c>
    </row>
    <row r="17009" spans="1:1" x14ac:dyDescent="0.2">
      <c r="A17009" t="s">
        <v>4512</v>
      </c>
    </row>
    <row r="17010" spans="1:1" x14ac:dyDescent="0.2">
      <c r="A17010" t="s">
        <v>4514</v>
      </c>
    </row>
    <row r="17011" spans="1:1" x14ac:dyDescent="0.2">
      <c r="A17011" t="s">
        <v>4816</v>
      </c>
    </row>
    <row r="17012" spans="1:1" x14ac:dyDescent="0.2">
      <c r="A17012" t="s">
        <v>4511</v>
      </c>
    </row>
    <row r="17013" spans="1:1" x14ac:dyDescent="0.2">
      <c r="A17013" t="s">
        <v>4606</v>
      </c>
    </row>
    <row r="17014" spans="1:1" x14ac:dyDescent="0.2">
      <c r="A17014" t="s">
        <v>4512</v>
      </c>
    </row>
    <row r="17015" spans="1:1" x14ac:dyDescent="0.2">
      <c r="A17015" t="s">
        <v>4535</v>
      </c>
    </row>
    <row r="17016" spans="1:1" x14ac:dyDescent="0.2">
      <c r="A17016" t="s">
        <v>4545</v>
      </c>
    </row>
    <row r="17017" spans="1:1" x14ac:dyDescent="0.2">
      <c r="A17017" t="s">
        <v>5748</v>
      </c>
    </row>
    <row r="17018" spans="1:1" x14ac:dyDescent="0.2">
      <c r="A17018" t="s">
        <v>4512</v>
      </c>
    </row>
    <row r="17019" spans="1:1" x14ac:dyDescent="0.2">
      <c r="A17019" t="s">
        <v>4516</v>
      </c>
    </row>
    <row r="17020" spans="1:1" x14ac:dyDescent="0.2">
      <c r="A17020" t="s">
        <v>6763</v>
      </c>
    </row>
    <row r="17021" spans="1:1" x14ac:dyDescent="0.2">
      <c r="A17021" t="s">
        <v>4664</v>
      </c>
    </row>
    <row r="17022" spans="1:1" x14ac:dyDescent="0.2">
      <c r="A17022" t="s">
        <v>7811</v>
      </c>
    </row>
    <row r="17023" spans="1:1" x14ac:dyDescent="0.2">
      <c r="A17023" t="s">
        <v>4727</v>
      </c>
    </row>
    <row r="17024" spans="1:1" x14ac:dyDescent="0.2">
      <c r="A17024" t="s">
        <v>5127</v>
      </c>
    </row>
    <row r="17025" spans="1:1" x14ac:dyDescent="0.2">
      <c r="A17025" t="s">
        <v>4604</v>
      </c>
    </row>
    <row r="17026" spans="1:1" x14ac:dyDescent="0.2">
      <c r="A17026" t="s">
        <v>6249</v>
      </c>
    </row>
    <row r="17027" spans="1:1" x14ac:dyDescent="0.2">
      <c r="A17027" t="s">
        <v>1376</v>
      </c>
    </row>
    <row r="17028" spans="1:1" x14ac:dyDescent="0.2">
      <c r="A17028" t="s">
        <v>4668</v>
      </c>
    </row>
    <row r="17029" spans="1:1" x14ac:dyDescent="0.2">
      <c r="A17029" t="s">
        <v>4709</v>
      </c>
    </row>
    <row r="17030" spans="1:1" x14ac:dyDescent="0.2">
      <c r="A17030" t="s">
        <v>5142</v>
      </c>
    </row>
    <row r="17031" spans="1:1" x14ac:dyDescent="0.2">
      <c r="A17031" t="s">
        <v>4545</v>
      </c>
    </row>
    <row r="17032" spans="1:1" x14ac:dyDescent="0.2">
      <c r="A17032" t="s">
        <v>6882</v>
      </c>
    </row>
    <row r="17033" spans="1:1" x14ac:dyDescent="0.2">
      <c r="A17033" t="s">
        <v>4762</v>
      </c>
    </row>
    <row r="17034" spans="1:1" x14ac:dyDescent="0.2">
      <c r="A17034" t="s">
        <v>5462</v>
      </c>
    </row>
    <row r="17035" spans="1:1" x14ac:dyDescent="0.2">
      <c r="A17035" t="s">
        <v>5027</v>
      </c>
    </row>
    <row r="17036" spans="1:1" x14ac:dyDescent="0.2">
      <c r="A17036" t="s">
        <v>395</v>
      </c>
    </row>
    <row r="17037" spans="1:1" x14ac:dyDescent="0.2">
      <c r="A17037" t="s">
        <v>4535</v>
      </c>
    </row>
    <row r="17038" spans="1:1" x14ac:dyDescent="0.2">
      <c r="A17038" t="s">
        <v>395</v>
      </c>
    </row>
    <row r="17039" spans="1:1" x14ac:dyDescent="0.2">
      <c r="A17039" t="s">
        <v>4723</v>
      </c>
    </row>
    <row r="17040" spans="1:1" x14ac:dyDescent="0.2">
      <c r="A17040" t="s">
        <v>4645</v>
      </c>
    </row>
    <row r="17041" spans="1:1" x14ac:dyDescent="0.2">
      <c r="A17041" t="s">
        <v>4737</v>
      </c>
    </row>
    <row r="17042" spans="1:1" x14ac:dyDescent="0.2">
      <c r="A17042" t="s">
        <v>4600</v>
      </c>
    </row>
    <row r="17043" spans="1:1" x14ac:dyDescent="0.2">
      <c r="A17043" t="s">
        <v>4535</v>
      </c>
    </row>
    <row r="17044" spans="1:1" x14ac:dyDescent="0.2">
      <c r="A17044" t="s">
        <v>944</v>
      </c>
    </row>
    <row r="17045" spans="1:1" x14ac:dyDescent="0.2">
      <c r="A17045" t="s">
        <v>5348</v>
      </c>
    </row>
    <row r="17046" spans="1:1" x14ac:dyDescent="0.2">
      <c r="A17046" t="s">
        <v>7818</v>
      </c>
    </row>
    <row r="17047" spans="1:1" x14ac:dyDescent="0.2">
      <c r="A17047" t="s">
        <v>4661</v>
      </c>
    </row>
    <row r="17048" spans="1:1" x14ac:dyDescent="0.2">
      <c r="A17048" t="s">
        <v>4620</v>
      </c>
    </row>
    <row r="17049" spans="1:1" x14ac:dyDescent="0.2">
      <c r="A17049" t="s">
        <v>4516</v>
      </c>
    </row>
    <row r="17050" spans="1:1" x14ac:dyDescent="0.2">
      <c r="A17050" t="s">
        <v>6988</v>
      </c>
    </row>
    <row r="17051" spans="1:1" x14ac:dyDescent="0.2">
      <c r="A17051" t="s">
        <v>4512</v>
      </c>
    </row>
    <row r="17052" spans="1:1" x14ac:dyDescent="0.2">
      <c r="A17052" t="s">
        <v>5339</v>
      </c>
    </row>
    <row r="17053" spans="1:1" x14ac:dyDescent="0.2">
      <c r="A17053" t="s">
        <v>4864</v>
      </c>
    </row>
    <row r="17054" spans="1:1" x14ac:dyDescent="0.2">
      <c r="A17054" t="s">
        <v>6705</v>
      </c>
    </row>
    <row r="17055" spans="1:1" x14ac:dyDescent="0.2">
      <c r="A17055" t="s">
        <v>4512</v>
      </c>
    </row>
    <row r="17056" spans="1:1" x14ac:dyDescent="0.2">
      <c r="A17056" t="s">
        <v>417</v>
      </c>
    </row>
    <row r="17057" spans="1:1" x14ac:dyDescent="0.2">
      <c r="A17057" t="s">
        <v>4734</v>
      </c>
    </row>
    <row r="17058" spans="1:1" x14ac:dyDescent="0.2">
      <c r="A17058" t="s">
        <v>4512</v>
      </c>
    </row>
    <row r="17059" spans="1:1" x14ac:dyDescent="0.2">
      <c r="A17059" t="s">
        <v>4512</v>
      </c>
    </row>
    <row r="17060" spans="1:1" x14ac:dyDescent="0.2">
      <c r="A17060" t="s">
        <v>4714</v>
      </c>
    </row>
    <row r="17061" spans="1:1" x14ac:dyDescent="0.2">
      <c r="A17061" t="s">
        <v>4604</v>
      </c>
    </row>
    <row r="17062" spans="1:1" x14ac:dyDescent="0.2">
      <c r="A17062" t="s">
        <v>402</v>
      </c>
    </row>
    <row r="17063" spans="1:1" x14ac:dyDescent="0.2">
      <c r="A17063" t="s">
        <v>4522</v>
      </c>
    </row>
    <row r="17064" spans="1:1" x14ac:dyDescent="0.2">
      <c r="A17064" t="s">
        <v>4535</v>
      </c>
    </row>
    <row r="17065" spans="1:1" x14ac:dyDescent="0.2">
      <c r="A17065" t="s">
        <v>4628</v>
      </c>
    </row>
    <row r="17066" spans="1:1" x14ac:dyDescent="0.2">
      <c r="A17066" t="s">
        <v>7828</v>
      </c>
    </row>
    <row r="17067" spans="1:1" x14ac:dyDescent="0.2">
      <c r="A17067" t="s">
        <v>4518</v>
      </c>
    </row>
    <row r="17068" spans="1:1" x14ac:dyDescent="0.2">
      <c r="A17068" t="s">
        <v>4811</v>
      </c>
    </row>
    <row r="17069" spans="1:1" x14ac:dyDescent="0.2">
      <c r="A17069" t="s">
        <v>4516</v>
      </c>
    </row>
    <row r="17070" spans="1:1" x14ac:dyDescent="0.2">
      <c r="A17070" t="s">
        <v>4496</v>
      </c>
    </row>
    <row r="17071" spans="1:1" x14ac:dyDescent="0.2">
      <c r="A17071" t="s">
        <v>4522</v>
      </c>
    </row>
    <row r="17072" spans="1:1" x14ac:dyDescent="0.2">
      <c r="A17072" t="s">
        <v>4496</v>
      </c>
    </row>
    <row r="17073" spans="1:1" x14ac:dyDescent="0.2">
      <c r="A17073" t="s">
        <v>5050</v>
      </c>
    </row>
    <row r="17074" spans="1:1" x14ac:dyDescent="0.2">
      <c r="A17074" t="s">
        <v>4496</v>
      </c>
    </row>
    <row r="17075" spans="1:1" x14ac:dyDescent="0.2">
      <c r="A17075" t="s">
        <v>4504</v>
      </c>
    </row>
    <row r="17076" spans="1:1" x14ac:dyDescent="0.2">
      <c r="A17076" t="s">
        <v>4551</v>
      </c>
    </row>
    <row r="17077" spans="1:1" x14ac:dyDescent="0.2">
      <c r="A17077" t="s">
        <v>4516</v>
      </c>
    </row>
    <row r="17078" spans="1:1" x14ac:dyDescent="0.2">
      <c r="A17078" t="s">
        <v>4508</v>
      </c>
    </row>
    <row r="17079" spans="1:1" x14ac:dyDescent="0.2">
      <c r="A17079" t="s">
        <v>4516</v>
      </c>
    </row>
    <row r="17080" spans="1:1" x14ac:dyDescent="0.2">
      <c r="A17080" t="s">
        <v>4581</v>
      </c>
    </row>
    <row r="17081" spans="1:1" x14ac:dyDescent="0.2">
      <c r="A17081" t="s">
        <v>4829</v>
      </c>
    </row>
    <row r="17082" spans="1:1" x14ac:dyDescent="0.2">
      <c r="A17082" t="s">
        <v>5238</v>
      </c>
    </row>
    <row r="17083" spans="1:1" x14ac:dyDescent="0.2">
      <c r="A17083" t="s">
        <v>5465</v>
      </c>
    </row>
    <row r="17084" spans="1:1" x14ac:dyDescent="0.2">
      <c r="A17084" t="s">
        <v>4546</v>
      </c>
    </row>
    <row r="17085" spans="1:1" x14ac:dyDescent="0.2">
      <c r="A17085" t="s">
        <v>4583</v>
      </c>
    </row>
    <row r="17086" spans="1:1" x14ac:dyDescent="0.2">
      <c r="A17086" t="s">
        <v>397</v>
      </c>
    </row>
    <row r="17087" spans="1:1" x14ac:dyDescent="0.2">
      <c r="A17087" t="s">
        <v>944</v>
      </c>
    </row>
    <row r="17088" spans="1:1" x14ac:dyDescent="0.2">
      <c r="A17088" t="s">
        <v>7842</v>
      </c>
    </row>
    <row r="17089" spans="1:1" x14ac:dyDescent="0.2">
      <c r="A17089" t="s">
        <v>7844</v>
      </c>
    </row>
    <row r="17090" spans="1:1" x14ac:dyDescent="0.2">
      <c r="A17090" t="s">
        <v>395</v>
      </c>
    </row>
    <row r="17091" spans="1:1" x14ac:dyDescent="0.2">
      <c r="A17091" t="s">
        <v>4620</v>
      </c>
    </row>
    <row r="17092" spans="1:1" x14ac:dyDescent="0.2">
      <c r="A17092" t="s">
        <v>4664</v>
      </c>
    </row>
    <row r="17093" spans="1:1" x14ac:dyDescent="0.2">
      <c r="A17093" t="s">
        <v>4586</v>
      </c>
    </row>
    <row r="17094" spans="1:1" x14ac:dyDescent="0.2">
      <c r="A17094" t="s">
        <v>4514</v>
      </c>
    </row>
    <row r="17095" spans="1:1" x14ac:dyDescent="0.2">
      <c r="A17095" t="s">
        <v>7846</v>
      </c>
    </row>
    <row r="17096" spans="1:1" x14ac:dyDescent="0.2">
      <c r="A17096" t="s">
        <v>4607</v>
      </c>
    </row>
    <row r="17097" spans="1:1" x14ac:dyDescent="0.2">
      <c r="A17097" t="s">
        <v>4504</v>
      </c>
    </row>
    <row r="17098" spans="1:1" x14ac:dyDescent="0.2">
      <c r="A17098" t="s">
        <v>4567</v>
      </c>
    </row>
    <row r="17099" spans="1:1" x14ac:dyDescent="0.2">
      <c r="A17099" t="s">
        <v>4999</v>
      </c>
    </row>
    <row r="17100" spans="1:1" x14ac:dyDescent="0.2">
      <c r="A17100" t="s">
        <v>4550</v>
      </c>
    </row>
    <row r="17101" spans="1:1" x14ac:dyDescent="0.2">
      <c r="A17101" t="s">
        <v>4690</v>
      </c>
    </row>
    <row r="17102" spans="1:1" x14ac:dyDescent="0.2">
      <c r="A17102" t="s">
        <v>4603</v>
      </c>
    </row>
    <row r="17103" spans="1:1" x14ac:dyDescent="0.2">
      <c r="A17103" t="s">
        <v>4488</v>
      </c>
    </row>
    <row r="17104" spans="1:1" x14ac:dyDescent="0.2">
      <c r="A17104" t="s">
        <v>4488</v>
      </c>
    </row>
    <row r="17105" spans="1:1" x14ac:dyDescent="0.2">
      <c r="A17105" t="s">
        <v>4512</v>
      </c>
    </row>
    <row r="17106" spans="1:1" x14ac:dyDescent="0.2">
      <c r="A17106" t="s">
        <v>4529</v>
      </c>
    </row>
    <row r="17107" spans="1:1" x14ac:dyDescent="0.2">
      <c r="A17107" t="s">
        <v>4567</v>
      </c>
    </row>
    <row r="17108" spans="1:1" x14ac:dyDescent="0.2">
      <c r="A17108" t="s">
        <v>4504</v>
      </c>
    </row>
    <row r="17109" spans="1:1" x14ac:dyDescent="0.2">
      <c r="A17109" t="s">
        <v>4603</v>
      </c>
    </row>
    <row r="17110" spans="1:1" x14ac:dyDescent="0.2">
      <c r="A17110" t="s">
        <v>4535</v>
      </c>
    </row>
    <row r="17111" spans="1:1" x14ac:dyDescent="0.2">
      <c r="A17111" t="s">
        <v>395</v>
      </c>
    </row>
    <row r="17112" spans="1:1" x14ac:dyDescent="0.2">
      <c r="A17112" t="s">
        <v>5215</v>
      </c>
    </row>
    <row r="17113" spans="1:1" x14ac:dyDescent="0.2">
      <c r="A17113" t="s">
        <v>4918</v>
      </c>
    </row>
    <row r="17114" spans="1:1" x14ac:dyDescent="0.2">
      <c r="A17114" t="s">
        <v>4508</v>
      </c>
    </row>
    <row r="17115" spans="1:1" x14ac:dyDescent="0.2">
      <c r="A17115" t="s">
        <v>4516</v>
      </c>
    </row>
    <row r="17116" spans="1:1" x14ac:dyDescent="0.2">
      <c r="A17116" t="s">
        <v>395</v>
      </c>
    </row>
    <row r="17117" spans="1:1" x14ac:dyDescent="0.2">
      <c r="A17117" t="s">
        <v>4516</v>
      </c>
    </row>
    <row r="17118" spans="1:1" x14ac:dyDescent="0.2">
      <c r="A17118" t="s">
        <v>7863</v>
      </c>
    </row>
    <row r="17119" spans="1:1" x14ac:dyDescent="0.2">
      <c r="A17119" t="s">
        <v>5920</v>
      </c>
    </row>
    <row r="17120" spans="1:1" x14ac:dyDescent="0.2">
      <c r="A17120" t="s">
        <v>4578</v>
      </c>
    </row>
    <row r="17121" spans="1:1" x14ac:dyDescent="0.2">
      <c r="A17121" t="s">
        <v>4590</v>
      </c>
    </row>
    <row r="17122" spans="1:1" x14ac:dyDescent="0.2">
      <c r="A17122" t="s">
        <v>4648</v>
      </c>
    </row>
    <row r="17123" spans="1:1" x14ac:dyDescent="0.2">
      <c r="A17123" t="s">
        <v>4664</v>
      </c>
    </row>
    <row r="17124" spans="1:1" x14ac:dyDescent="0.2">
      <c r="A17124" t="s">
        <v>4747</v>
      </c>
    </row>
    <row r="17125" spans="1:1" x14ac:dyDescent="0.2">
      <c r="A17125" t="s">
        <v>4690</v>
      </c>
    </row>
    <row r="17126" spans="1:1" x14ac:dyDescent="0.2">
      <c r="A17126" t="s">
        <v>4588</v>
      </c>
    </row>
    <row r="17127" spans="1:1" x14ac:dyDescent="0.2">
      <c r="A17127" t="s">
        <v>5266</v>
      </c>
    </row>
    <row r="17128" spans="1:1" x14ac:dyDescent="0.2">
      <c r="A17128" t="s">
        <v>4495</v>
      </c>
    </row>
    <row r="17129" spans="1:1" x14ac:dyDescent="0.2">
      <c r="A17129" t="s">
        <v>4734</v>
      </c>
    </row>
    <row r="17130" spans="1:1" x14ac:dyDescent="0.2">
      <c r="A17130" t="s">
        <v>4514</v>
      </c>
    </row>
    <row r="17131" spans="1:1" x14ac:dyDescent="0.2">
      <c r="A17131" t="s">
        <v>4834</v>
      </c>
    </row>
    <row r="17132" spans="1:1" x14ac:dyDescent="0.2">
      <c r="A17132" t="s">
        <v>4535</v>
      </c>
    </row>
    <row r="17133" spans="1:1" x14ac:dyDescent="0.2">
      <c r="A17133" t="s">
        <v>4674</v>
      </c>
    </row>
    <row r="17134" spans="1:1" x14ac:dyDescent="0.2">
      <c r="A17134" t="s">
        <v>2024</v>
      </c>
    </row>
    <row r="17135" spans="1:1" x14ac:dyDescent="0.2">
      <c r="A17135" t="s">
        <v>4812</v>
      </c>
    </row>
    <row r="17136" spans="1:1" x14ac:dyDescent="0.2">
      <c r="A17136" t="s">
        <v>4630</v>
      </c>
    </row>
    <row r="17137" spans="1:1" x14ac:dyDescent="0.2">
      <c r="A17137" t="s">
        <v>4545</v>
      </c>
    </row>
    <row r="17138" spans="1:1" x14ac:dyDescent="0.2">
      <c r="A17138" t="s">
        <v>4679</v>
      </c>
    </row>
    <row r="17139" spans="1:1" x14ac:dyDescent="0.2">
      <c r="A17139" t="s">
        <v>4507</v>
      </c>
    </row>
    <row r="17140" spans="1:1" x14ac:dyDescent="0.2">
      <c r="A17140" t="s">
        <v>4503</v>
      </c>
    </row>
    <row r="17141" spans="1:1" x14ac:dyDescent="0.2">
      <c r="A17141" t="s">
        <v>4514</v>
      </c>
    </row>
    <row r="17142" spans="1:1" x14ac:dyDescent="0.2">
      <c r="A17142" t="s">
        <v>4577</v>
      </c>
    </row>
    <row r="17143" spans="1:1" x14ac:dyDescent="0.2">
      <c r="A17143" t="s">
        <v>4550</v>
      </c>
    </row>
    <row r="17144" spans="1:1" x14ac:dyDescent="0.2">
      <c r="A17144" t="s">
        <v>4516</v>
      </c>
    </row>
    <row r="17145" spans="1:1" x14ac:dyDescent="0.2">
      <c r="A17145" t="s">
        <v>4495</v>
      </c>
    </row>
    <row r="17146" spans="1:1" x14ac:dyDescent="0.2">
      <c r="A17146" t="s">
        <v>4603</v>
      </c>
    </row>
    <row r="17147" spans="1:1" x14ac:dyDescent="0.2">
      <c r="A17147" t="s">
        <v>944</v>
      </c>
    </row>
    <row r="17148" spans="1:1" x14ac:dyDescent="0.2">
      <c r="A17148" t="s">
        <v>5305</v>
      </c>
    </row>
    <row r="17149" spans="1:1" x14ac:dyDescent="0.2">
      <c r="A17149" t="s">
        <v>4711</v>
      </c>
    </row>
    <row r="17150" spans="1:1" x14ac:dyDescent="0.2">
      <c r="A17150" t="s">
        <v>4522</v>
      </c>
    </row>
    <row r="17151" spans="1:1" x14ac:dyDescent="0.2">
      <c r="A17151" t="s">
        <v>7870</v>
      </c>
    </row>
    <row r="17152" spans="1:1" x14ac:dyDescent="0.2">
      <c r="A17152" t="s">
        <v>4603</v>
      </c>
    </row>
    <row r="17153" spans="1:1" x14ac:dyDescent="0.2">
      <c r="A17153" t="s">
        <v>4496</v>
      </c>
    </row>
    <row r="17154" spans="1:1" x14ac:dyDescent="0.2">
      <c r="A17154" t="s">
        <v>4514</v>
      </c>
    </row>
    <row r="17155" spans="1:1" x14ac:dyDescent="0.2">
      <c r="A17155" t="s">
        <v>7378</v>
      </c>
    </row>
    <row r="17156" spans="1:1" x14ac:dyDescent="0.2">
      <c r="A17156" t="s">
        <v>4567</v>
      </c>
    </row>
    <row r="17157" spans="1:1" x14ac:dyDescent="0.2">
      <c r="A17157" t="s">
        <v>4549</v>
      </c>
    </row>
    <row r="17158" spans="1:1" x14ac:dyDescent="0.2">
      <c r="A17158" t="s">
        <v>4960</v>
      </c>
    </row>
    <row r="17159" spans="1:1" x14ac:dyDescent="0.2">
      <c r="A17159" t="s">
        <v>7876</v>
      </c>
    </row>
    <row r="17160" spans="1:1" x14ac:dyDescent="0.2">
      <c r="A17160" t="s">
        <v>4603</v>
      </c>
    </row>
    <row r="17161" spans="1:1" x14ac:dyDescent="0.2">
      <c r="A17161" t="s">
        <v>4496</v>
      </c>
    </row>
    <row r="17162" spans="1:1" x14ac:dyDescent="0.2">
      <c r="A17162" t="s">
        <v>4504</v>
      </c>
    </row>
    <row r="17163" spans="1:1" x14ac:dyDescent="0.2">
      <c r="A17163" t="s">
        <v>4518</v>
      </c>
    </row>
    <row r="17164" spans="1:1" x14ac:dyDescent="0.2">
      <c r="A17164" t="s">
        <v>4516</v>
      </c>
    </row>
    <row r="17165" spans="1:1" x14ac:dyDescent="0.2">
      <c r="A17165" t="s">
        <v>7878</v>
      </c>
    </row>
    <row r="17166" spans="1:1" x14ac:dyDescent="0.2">
      <c r="A17166" t="s">
        <v>5179</v>
      </c>
    </row>
    <row r="17167" spans="1:1" x14ac:dyDescent="0.2">
      <c r="A17167" t="s">
        <v>4516</v>
      </c>
    </row>
    <row r="17168" spans="1:1" x14ac:dyDescent="0.2">
      <c r="A17168" t="s">
        <v>7883</v>
      </c>
    </row>
    <row r="17169" spans="1:1" x14ac:dyDescent="0.2">
      <c r="A17169" t="s">
        <v>4852</v>
      </c>
    </row>
    <row r="17170" spans="1:1" x14ac:dyDescent="0.2">
      <c r="A17170" t="s">
        <v>944</v>
      </c>
    </row>
    <row r="17171" spans="1:1" x14ac:dyDescent="0.2">
      <c r="A17171" t="s">
        <v>4623</v>
      </c>
    </row>
    <row r="17172" spans="1:1" x14ac:dyDescent="0.2">
      <c r="A17172" t="s">
        <v>4945</v>
      </c>
    </row>
    <row r="17173" spans="1:1" x14ac:dyDescent="0.2">
      <c r="A17173" t="s">
        <v>5050</v>
      </c>
    </row>
    <row r="17174" spans="1:1" x14ac:dyDescent="0.2">
      <c r="A17174" t="s">
        <v>4512</v>
      </c>
    </row>
    <row r="17175" spans="1:1" x14ac:dyDescent="0.2">
      <c r="A17175" t="s">
        <v>402</v>
      </c>
    </row>
    <row r="17176" spans="1:1" x14ac:dyDescent="0.2">
      <c r="A17176" t="s">
        <v>4511</v>
      </c>
    </row>
    <row r="17177" spans="1:1" x14ac:dyDescent="0.2">
      <c r="A17177" t="s">
        <v>4504</v>
      </c>
    </row>
    <row r="17178" spans="1:1" x14ac:dyDescent="0.2">
      <c r="A17178" t="s">
        <v>4504</v>
      </c>
    </row>
    <row r="17179" spans="1:1" x14ac:dyDescent="0.2">
      <c r="A17179" t="s">
        <v>4535</v>
      </c>
    </row>
    <row r="17180" spans="1:1" x14ac:dyDescent="0.2">
      <c r="A17180" t="s">
        <v>5027</v>
      </c>
    </row>
    <row r="17181" spans="1:1" x14ac:dyDescent="0.2">
      <c r="A17181" t="s">
        <v>395</v>
      </c>
    </row>
    <row r="17182" spans="1:1" x14ac:dyDescent="0.2">
      <c r="A17182" t="s">
        <v>4514</v>
      </c>
    </row>
    <row r="17183" spans="1:1" x14ac:dyDescent="0.2">
      <c r="A17183" t="s">
        <v>5667</v>
      </c>
    </row>
    <row r="17184" spans="1:1" x14ac:dyDescent="0.2">
      <c r="A17184" t="s">
        <v>4894</v>
      </c>
    </row>
    <row r="17185" spans="1:1" x14ac:dyDescent="0.2">
      <c r="A17185" t="s">
        <v>4946</v>
      </c>
    </row>
    <row r="17186" spans="1:1" x14ac:dyDescent="0.2">
      <c r="A17186" t="s">
        <v>4583</v>
      </c>
    </row>
    <row r="17187" spans="1:1" x14ac:dyDescent="0.2">
      <c r="A17187" t="s">
        <v>5054</v>
      </c>
    </row>
    <row r="17188" spans="1:1" x14ac:dyDescent="0.2">
      <c r="A17188" t="s">
        <v>5021</v>
      </c>
    </row>
    <row r="17189" spans="1:1" x14ac:dyDescent="0.2">
      <c r="A17189" t="s">
        <v>4529</v>
      </c>
    </row>
    <row r="17190" spans="1:1" x14ac:dyDescent="0.2">
      <c r="A17190" t="s">
        <v>4535</v>
      </c>
    </row>
    <row r="17191" spans="1:1" x14ac:dyDescent="0.2">
      <c r="A17191" t="s">
        <v>4512</v>
      </c>
    </row>
    <row r="17192" spans="1:1" x14ac:dyDescent="0.2">
      <c r="A17192" t="s">
        <v>4514</v>
      </c>
    </row>
    <row r="17193" spans="1:1" x14ac:dyDescent="0.2">
      <c r="A17193" t="s">
        <v>4512</v>
      </c>
    </row>
    <row r="17194" spans="1:1" x14ac:dyDescent="0.2">
      <c r="A17194" t="s">
        <v>4496</v>
      </c>
    </row>
    <row r="17195" spans="1:1" x14ac:dyDescent="0.2">
      <c r="A17195" t="s">
        <v>4602</v>
      </c>
    </row>
    <row r="17196" spans="1:1" x14ac:dyDescent="0.2">
      <c r="A17196" t="s">
        <v>4604</v>
      </c>
    </row>
    <row r="17197" spans="1:1" x14ac:dyDescent="0.2">
      <c r="A17197" t="s">
        <v>4588</v>
      </c>
    </row>
    <row r="17198" spans="1:1" x14ac:dyDescent="0.2">
      <c r="A17198" t="s">
        <v>4650</v>
      </c>
    </row>
    <row r="17199" spans="1:1" x14ac:dyDescent="0.2">
      <c r="A17199" t="s">
        <v>4562</v>
      </c>
    </row>
    <row r="17200" spans="1:1" x14ac:dyDescent="0.2">
      <c r="A17200" t="s">
        <v>4518</v>
      </c>
    </row>
    <row r="17201" spans="1:1" x14ac:dyDescent="0.2">
      <c r="A17201" t="s">
        <v>4522</v>
      </c>
    </row>
    <row r="17202" spans="1:1" x14ac:dyDescent="0.2">
      <c r="A17202" t="s">
        <v>4586</v>
      </c>
    </row>
    <row r="17203" spans="1:1" x14ac:dyDescent="0.2">
      <c r="A17203" t="s">
        <v>4567</v>
      </c>
    </row>
    <row r="17204" spans="1:1" x14ac:dyDescent="0.2">
      <c r="A17204" t="s">
        <v>4503</v>
      </c>
    </row>
    <row r="17205" spans="1:1" x14ac:dyDescent="0.2">
      <c r="A17205" t="s">
        <v>7897</v>
      </c>
    </row>
    <row r="17206" spans="1:1" x14ac:dyDescent="0.2">
      <c r="A17206" t="s">
        <v>4512</v>
      </c>
    </row>
    <row r="17207" spans="1:1" x14ac:dyDescent="0.2">
      <c r="A17207" t="s">
        <v>4507</v>
      </c>
    </row>
    <row r="17208" spans="1:1" x14ac:dyDescent="0.2">
      <c r="A17208" t="s">
        <v>4747</v>
      </c>
    </row>
    <row r="17209" spans="1:1" x14ac:dyDescent="0.2">
      <c r="A17209" t="s">
        <v>5316</v>
      </c>
    </row>
    <row r="17210" spans="1:1" x14ac:dyDescent="0.2">
      <c r="A17210" t="s">
        <v>395</v>
      </c>
    </row>
    <row r="17211" spans="1:1" x14ac:dyDescent="0.2">
      <c r="A17211" t="s">
        <v>4781</v>
      </c>
    </row>
    <row r="17212" spans="1:1" x14ac:dyDescent="0.2">
      <c r="A17212" t="s">
        <v>4568</v>
      </c>
    </row>
    <row r="17213" spans="1:1" x14ac:dyDescent="0.2">
      <c r="A17213" t="s">
        <v>4578</v>
      </c>
    </row>
    <row r="17214" spans="1:1" x14ac:dyDescent="0.2">
      <c r="A17214" t="s">
        <v>4540</v>
      </c>
    </row>
    <row r="17215" spans="1:1" x14ac:dyDescent="0.2">
      <c r="A17215" t="s">
        <v>396</v>
      </c>
    </row>
    <row r="17216" spans="1:1" x14ac:dyDescent="0.2">
      <c r="A17216" t="s">
        <v>4711</v>
      </c>
    </row>
    <row r="17217" spans="1:1" x14ac:dyDescent="0.2">
      <c r="A17217" t="s">
        <v>4496</v>
      </c>
    </row>
    <row r="17218" spans="1:1" x14ac:dyDescent="0.2">
      <c r="A17218" t="s">
        <v>5461</v>
      </c>
    </row>
    <row r="17219" spans="1:1" x14ac:dyDescent="0.2">
      <c r="A17219" t="s">
        <v>4516</v>
      </c>
    </row>
    <row r="17220" spans="1:1" x14ac:dyDescent="0.2">
      <c r="A17220" t="s">
        <v>4544</v>
      </c>
    </row>
    <row r="17221" spans="1:1" x14ac:dyDescent="0.2">
      <c r="A17221" t="s">
        <v>4514</v>
      </c>
    </row>
    <row r="17222" spans="1:1" x14ac:dyDescent="0.2">
      <c r="A17222" t="s">
        <v>4589</v>
      </c>
    </row>
    <row r="17223" spans="1:1" x14ac:dyDescent="0.2">
      <c r="A17223" t="s">
        <v>4540</v>
      </c>
    </row>
    <row r="17224" spans="1:1" x14ac:dyDescent="0.2">
      <c r="A17224" t="s">
        <v>4725</v>
      </c>
    </row>
    <row r="17225" spans="1:1" x14ac:dyDescent="0.2">
      <c r="A17225" t="s">
        <v>801</v>
      </c>
    </row>
    <row r="17226" spans="1:1" x14ac:dyDescent="0.2">
      <c r="A17226" t="s">
        <v>4664</v>
      </c>
    </row>
    <row r="17227" spans="1:1" x14ac:dyDescent="0.2">
      <c r="A17227" t="s">
        <v>394</v>
      </c>
    </row>
    <row r="17228" spans="1:1" x14ac:dyDescent="0.2">
      <c r="A17228" t="s">
        <v>801</v>
      </c>
    </row>
    <row r="17229" spans="1:1" x14ac:dyDescent="0.2">
      <c r="A17229" t="s">
        <v>4979</v>
      </c>
    </row>
    <row r="17230" spans="1:1" x14ac:dyDescent="0.2">
      <c r="A17230" t="s">
        <v>4508</v>
      </c>
    </row>
    <row r="17231" spans="1:1" x14ac:dyDescent="0.2">
      <c r="A17231" t="s">
        <v>4581</v>
      </c>
    </row>
    <row r="17232" spans="1:1" x14ac:dyDescent="0.2">
      <c r="A17232" t="s">
        <v>4582</v>
      </c>
    </row>
    <row r="17233" spans="1:1" x14ac:dyDescent="0.2">
      <c r="A17233" t="s">
        <v>801</v>
      </c>
    </row>
    <row r="17234" spans="1:1" x14ac:dyDescent="0.2">
      <c r="A17234" t="s">
        <v>4581</v>
      </c>
    </row>
    <row r="17235" spans="1:1" x14ac:dyDescent="0.2">
      <c r="A17235" t="s">
        <v>4492</v>
      </c>
    </row>
    <row r="17236" spans="1:1" x14ac:dyDescent="0.2">
      <c r="A17236" t="s">
        <v>4535</v>
      </c>
    </row>
    <row r="17237" spans="1:1" x14ac:dyDescent="0.2">
      <c r="A17237" t="s">
        <v>4535</v>
      </c>
    </row>
    <row r="17238" spans="1:1" x14ac:dyDescent="0.2">
      <c r="A17238" t="s">
        <v>6676</v>
      </c>
    </row>
    <row r="17239" spans="1:1" x14ac:dyDescent="0.2">
      <c r="A17239" t="s">
        <v>4496</v>
      </c>
    </row>
    <row r="17240" spans="1:1" x14ac:dyDescent="0.2">
      <c r="A17240" t="s">
        <v>5113</v>
      </c>
    </row>
    <row r="17241" spans="1:1" x14ac:dyDescent="0.2">
      <c r="A17241" t="s">
        <v>4603</v>
      </c>
    </row>
    <row r="17242" spans="1:1" x14ac:dyDescent="0.2">
      <c r="A17242" t="s">
        <v>5605</v>
      </c>
    </row>
    <row r="17243" spans="1:1" x14ac:dyDescent="0.2">
      <c r="A17243" t="s">
        <v>4535</v>
      </c>
    </row>
    <row r="17244" spans="1:1" x14ac:dyDescent="0.2">
      <c r="A17244" t="s">
        <v>4535</v>
      </c>
    </row>
    <row r="17245" spans="1:1" x14ac:dyDescent="0.2">
      <c r="A17245" t="s">
        <v>4514</v>
      </c>
    </row>
    <row r="17246" spans="1:1" x14ac:dyDescent="0.2">
      <c r="A17246" t="s">
        <v>4581</v>
      </c>
    </row>
    <row r="17247" spans="1:1" x14ac:dyDescent="0.2">
      <c r="A17247" t="s">
        <v>4512</v>
      </c>
    </row>
    <row r="17248" spans="1:1" x14ac:dyDescent="0.2">
      <c r="A17248" t="s">
        <v>4728</v>
      </c>
    </row>
    <row r="17249" spans="1:1" x14ac:dyDescent="0.2">
      <c r="A17249" t="s">
        <v>4568</v>
      </c>
    </row>
    <row r="17250" spans="1:1" x14ac:dyDescent="0.2">
      <c r="A17250" t="s">
        <v>4504</v>
      </c>
    </row>
    <row r="17251" spans="1:1" x14ac:dyDescent="0.2">
      <c r="A17251" t="s">
        <v>4512</v>
      </c>
    </row>
    <row r="17252" spans="1:1" x14ac:dyDescent="0.2">
      <c r="A17252" t="s">
        <v>100</v>
      </c>
    </row>
    <row r="17253" spans="1:1" x14ac:dyDescent="0.2">
      <c r="A17253" t="s">
        <v>4606</v>
      </c>
    </row>
    <row r="17254" spans="1:1" x14ac:dyDescent="0.2">
      <c r="A17254" t="s">
        <v>944</v>
      </c>
    </row>
    <row r="17255" spans="1:1" x14ac:dyDescent="0.2">
      <c r="A17255" t="s">
        <v>4557</v>
      </c>
    </row>
    <row r="17256" spans="1:1" x14ac:dyDescent="0.2">
      <c r="A17256" t="s">
        <v>4512</v>
      </c>
    </row>
    <row r="17257" spans="1:1" x14ac:dyDescent="0.2">
      <c r="A17257" t="s">
        <v>4659</v>
      </c>
    </row>
    <row r="17258" spans="1:1" x14ac:dyDescent="0.2">
      <c r="A17258" t="s">
        <v>4946</v>
      </c>
    </row>
    <row r="17259" spans="1:1" x14ac:dyDescent="0.2">
      <c r="A17259" t="s">
        <v>5921</v>
      </c>
    </row>
    <row r="17260" spans="1:1" x14ac:dyDescent="0.2">
      <c r="A17260" t="s">
        <v>4535</v>
      </c>
    </row>
    <row r="17261" spans="1:1" x14ac:dyDescent="0.2">
      <c r="A17261" t="s">
        <v>395</v>
      </c>
    </row>
    <row r="17262" spans="1:1" x14ac:dyDescent="0.2">
      <c r="A17262" t="s">
        <v>7923</v>
      </c>
    </row>
    <row r="17263" spans="1:1" x14ac:dyDescent="0.2">
      <c r="A17263" t="s">
        <v>4507</v>
      </c>
    </row>
    <row r="17264" spans="1:1" x14ac:dyDescent="0.2">
      <c r="A17264" t="s">
        <v>4535</v>
      </c>
    </row>
    <row r="17265" spans="1:1" x14ac:dyDescent="0.2">
      <c r="A17265" t="s">
        <v>5982</v>
      </c>
    </row>
    <row r="17266" spans="1:1" x14ac:dyDescent="0.2">
      <c r="A17266" t="s">
        <v>4577</v>
      </c>
    </row>
    <row r="17267" spans="1:1" x14ac:dyDescent="0.2">
      <c r="A17267" t="s">
        <v>4511</v>
      </c>
    </row>
    <row r="17268" spans="1:1" x14ac:dyDescent="0.2">
      <c r="A17268" t="s">
        <v>4512</v>
      </c>
    </row>
    <row r="17269" spans="1:1" x14ac:dyDescent="0.2">
      <c r="A17269" t="s">
        <v>4535</v>
      </c>
    </row>
    <row r="17270" spans="1:1" x14ac:dyDescent="0.2">
      <c r="A17270" t="s">
        <v>5651</v>
      </c>
    </row>
    <row r="17271" spans="1:1" x14ac:dyDescent="0.2">
      <c r="A17271" t="s">
        <v>4518</v>
      </c>
    </row>
    <row r="17272" spans="1:1" x14ac:dyDescent="0.2">
      <c r="A17272" t="s">
        <v>4523</v>
      </c>
    </row>
    <row r="17273" spans="1:1" x14ac:dyDescent="0.2">
      <c r="A17273" t="s">
        <v>6261</v>
      </c>
    </row>
    <row r="17274" spans="1:1" x14ac:dyDescent="0.2">
      <c r="A17274" t="s">
        <v>4829</v>
      </c>
    </row>
    <row r="17275" spans="1:1" x14ac:dyDescent="0.2">
      <c r="A17275" t="s">
        <v>4577</v>
      </c>
    </row>
    <row r="17276" spans="1:1" x14ac:dyDescent="0.2">
      <c r="A17276" t="s">
        <v>4508</v>
      </c>
    </row>
    <row r="17277" spans="1:1" x14ac:dyDescent="0.2">
      <c r="A17277" t="s">
        <v>4535</v>
      </c>
    </row>
    <row r="17278" spans="1:1" x14ac:dyDescent="0.2">
      <c r="A17278" t="s">
        <v>4659</v>
      </c>
    </row>
    <row r="17279" spans="1:1" x14ac:dyDescent="0.2">
      <c r="A17279" t="s">
        <v>99</v>
      </c>
    </row>
    <row r="17280" spans="1:1" x14ac:dyDescent="0.2">
      <c r="A17280" t="s">
        <v>4514</v>
      </c>
    </row>
    <row r="17281" spans="1:1" x14ac:dyDescent="0.2">
      <c r="A17281" t="s">
        <v>4496</v>
      </c>
    </row>
    <row r="17282" spans="1:1" x14ac:dyDescent="0.2">
      <c r="A17282" t="s">
        <v>4496</v>
      </c>
    </row>
    <row r="17283" spans="1:1" x14ac:dyDescent="0.2">
      <c r="A17283" t="s">
        <v>4514</v>
      </c>
    </row>
    <row r="17284" spans="1:1" x14ac:dyDescent="0.2">
      <c r="A17284" t="s">
        <v>4496</v>
      </c>
    </row>
    <row r="17285" spans="1:1" x14ac:dyDescent="0.2">
      <c r="A17285" t="s">
        <v>4535</v>
      </c>
    </row>
    <row r="17286" spans="1:1" x14ac:dyDescent="0.2">
      <c r="A17286" t="s">
        <v>4512</v>
      </c>
    </row>
    <row r="17287" spans="1:1" x14ac:dyDescent="0.2">
      <c r="A17287" t="s">
        <v>4493</v>
      </c>
    </row>
    <row r="17288" spans="1:1" x14ac:dyDescent="0.2">
      <c r="A17288" t="s">
        <v>4516</v>
      </c>
    </row>
    <row r="17289" spans="1:1" x14ac:dyDescent="0.2">
      <c r="A17289" t="s">
        <v>4595</v>
      </c>
    </row>
    <row r="17290" spans="1:1" x14ac:dyDescent="0.2">
      <c r="A17290" t="s">
        <v>5553</v>
      </c>
    </row>
    <row r="17291" spans="1:1" x14ac:dyDescent="0.2">
      <c r="A17291" t="s">
        <v>4735</v>
      </c>
    </row>
    <row r="17292" spans="1:1" x14ac:dyDescent="0.2">
      <c r="A17292" t="s">
        <v>395</v>
      </c>
    </row>
    <row r="17293" spans="1:1" x14ac:dyDescent="0.2">
      <c r="A17293" t="s">
        <v>4516</v>
      </c>
    </row>
    <row r="17294" spans="1:1" x14ac:dyDescent="0.2">
      <c r="A17294" t="s">
        <v>5265</v>
      </c>
    </row>
    <row r="17295" spans="1:1" x14ac:dyDescent="0.2">
      <c r="A17295" t="s">
        <v>4589</v>
      </c>
    </row>
    <row r="17296" spans="1:1" x14ac:dyDescent="0.2">
      <c r="A17296" t="s">
        <v>4829</v>
      </c>
    </row>
    <row r="17297" spans="1:1" x14ac:dyDescent="0.2">
      <c r="A17297" t="s">
        <v>4744</v>
      </c>
    </row>
    <row r="17298" spans="1:1" x14ac:dyDescent="0.2">
      <c r="A17298" t="s">
        <v>7952</v>
      </c>
    </row>
    <row r="17299" spans="1:1" x14ac:dyDescent="0.2">
      <c r="A17299" t="s">
        <v>4535</v>
      </c>
    </row>
    <row r="17300" spans="1:1" x14ac:dyDescent="0.2">
      <c r="A17300" t="s">
        <v>4514</v>
      </c>
    </row>
    <row r="17301" spans="1:1" x14ac:dyDescent="0.2">
      <c r="A17301" t="s">
        <v>298</v>
      </c>
    </row>
    <row r="17302" spans="1:1" x14ac:dyDescent="0.2">
      <c r="A17302" t="s">
        <v>4620</v>
      </c>
    </row>
    <row r="17303" spans="1:1" x14ac:dyDescent="0.2">
      <c r="A17303" t="s">
        <v>4747</v>
      </c>
    </row>
    <row r="17304" spans="1:1" x14ac:dyDescent="0.2">
      <c r="A17304" t="s">
        <v>5070</v>
      </c>
    </row>
    <row r="17305" spans="1:1" x14ac:dyDescent="0.2">
      <c r="A17305" t="s">
        <v>5123</v>
      </c>
    </row>
    <row r="17306" spans="1:1" x14ac:dyDescent="0.2">
      <c r="A17306" t="s">
        <v>4544</v>
      </c>
    </row>
    <row r="17307" spans="1:1" x14ac:dyDescent="0.2">
      <c r="A17307" t="s">
        <v>5651</v>
      </c>
    </row>
    <row r="17308" spans="1:1" x14ac:dyDescent="0.2">
      <c r="A17308" t="s">
        <v>4509</v>
      </c>
    </row>
    <row r="17309" spans="1:1" x14ac:dyDescent="0.2">
      <c r="A17309" t="s">
        <v>4496</v>
      </c>
    </row>
    <row r="17310" spans="1:1" x14ac:dyDescent="0.2">
      <c r="A17310" t="s">
        <v>4497</v>
      </c>
    </row>
    <row r="17311" spans="1:1" x14ac:dyDescent="0.2">
      <c r="A17311" t="s">
        <v>4818</v>
      </c>
    </row>
    <row r="17312" spans="1:1" x14ac:dyDescent="0.2">
      <c r="A17312" t="s">
        <v>7961</v>
      </c>
    </row>
    <row r="17313" spans="1:1" x14ac:dyDescent="0.2">
      <c r="A17313" t="s">
        <v>4512</v>
      </c>
    </row>
    <row r="17314" spans="1:1" x14ac:dyDescent="0.2">
      <c r="A17314" t="s">
        <v>5336</v>
      </c>
    </row>
    <row r="17315" spans="1:1" x14ac:dyDescent="0.2">
      <c r="A17315" t="s">
        <v>7965</v>
      </c>
    </row>
    <row r="17316" spans="1:1" x14ac:dyDescent="0.2">
      <c r="A17316" t="s">
        <v>4512</v>
      </c>
    </row>
    <row r="17317" spans="1:1" x14ac:dyDescent="0.2">
      <c r="A17317" t="s">
        <v>7554</v>
      </c>
    </row>
    <row r="17318" spans="1:1" x14ac:dyDescent="0.2">
      <c r="A17318" t="s">
        <v>4856</v>
      </c>
    </row>
    <row r="17319" spans="1:1" x14ac:dyDescent="0.2">
      <c r="A17319" t="s">
        <v>4493</v>
      </c>
    </row>
    <row r="17320" spans="1:1" x14ac:dyDescent="0.2">
      <c r="A17320" t="s">
        <v>4620</v>
      </c>
    </row>
    <row r="17321" spans="1:1" x14ac:dyDescent="0.2">
      <c r="A17321" t="s">
        <v>4620</v>
      </c>
    </row>
    <row r="17322" spans="1:1" x14ac:dyDescent="0.2">
      <c r="A17322" t="s">
        <v>4496</v>
      </c>
    </row>
    <row r="17323" spans="1:1" x14ac:dyDescent="0.2">
      <c r="A17323" t="s">
        <v>7613</v>
      </c>
    </row>
    <row r="17324" spans="1:1" x14ac:dyDescent="0.2">
      <c r="A17324" t="s">
        <v>4648</v>
      </c>
    </row>
    <row r="17325" spans="1:1" x14ac:dyDescent="0.2">
      <c r="A17325" t="s">
        <v>4808</v>
      </c>
    </row>
    <row r="17326" spans="1:1" x14ac:dyDescent="0.2">
      <c r="A17326" t="s">
        <v>4855</v>
      </c>
    </row>
    <row r="17327" spans="1:1" x14ac:dyDescent="0.2">
      <c r="A17327" t="s">
        <v>944</v>
      </c>
    </row>
    <row r="17328" spans="1:1" x14ac:dyDescent="0.2">
      <c r="A17328" t="s">
        <v>4535</v>
      </c>
    </row>
    <row r="17329" spans="1:1" x14ac:dyDescent="0.2">
      <c r="A17329" t="s">
        <v>4648</v>
      </c>
    </row>
    <row r="17330" spans="1:1" x14ac:dyDescent="0.2">
      <c r="A17330" t="s">
        <v>4604</v>
      </c>
    </row>
    <row r="17331" spans="1:1" x14ac:dyDescent="0.2">
      <c r="A17331" t="s">
        <v>4501</v>
      </c>
    </row>
    <row r="17332" spans="1:1" x14ac:dyDescent="0.2">
      <c r="A17332" t="s">
        <v>5433</v>
      </c>
    </row>
    <row r="17333" spans="1:1" x14ac:dyDescent="0.2">
      <c r="A17333" t="s">
        <v>4778</v>
      </c>
    </row>
    <row r="17334" spans="1:1" x14ac:dyDescent="0.2">
      <c r="A17334" t="s">
        <v>5348</v>
      </c>
    </row>
    <row r="17335" spans="1:1" x14ac:dyDescent="0.2">
      <c r="A17335" t="s">
        <v>4664</v>
      </c>
    </row>
    <row r="17336" spans="1:1" x14ac:dyDescent="0.2">
      <c r="A17336" t="s">
        <v>4738</v>
      </c>
    </row>
    <row r="17337" spans="1:1" x14ac:dyDescent="0.2">
      <c r="A17337" t="s">
        <v>524</v>
      </c>
    </row>
    <row r="17338" spans="1:1" x14ac:dyDescent="0.2">
      <c r="A17338" t="s">
        <v>4606</v>
      </c>
    </row>
    <row r="17339" spans="1:1" x14ac:dyDescent="0.2">
      <c r="A17339" t="s">
        <v>4550</v>
      </c>
    </row>
    <row r="17340" spans="1:1" x14ac:dyDescent="0.2">
      <c r="A17340" t="s">
        <v>5200</v>
      </c>
    </row>
    <row r="17341" spans="1:1" x14ac:dyDescent="0.2">
      <c r="A17341" t="s">
        <v>4674</v>
      </c>
    </row>
    <row r="17342" spans="1:1" x14ac:dyDescent="0.2">
      <c r="A17342" t="s">
        <v>4504</v>
      </c>
    </row>
    <row r="17343" spans="1:1" x14ac:dyDescent="0.2">
      <c r="A17343" t="s">
        <v>6290</v>
      </c>
    </row>
    <row r="17344" spans="1:1" x14ac:dyDescent="0.2">
      <c r="A17344" t="s">
        <v>5200</v>
      </c>
    </row>
    <row r="17345" spans="1:1" x14ac:dyDescent="0.2">
      <c r="A17345" t="s">
        <v>5104</v>
      </c>
    </row>
    <row r="17346" spans="1:1" x14ac:dyDescent="0.2">
      <c r="A17346" t="s">
        <v>4508</v>
      </c>
    </row>
    <row r="17347" spans="1:1" x14ac:dyDescent="0.2">
      <c r="A17347" t="s">
        <v>4550</v>
      </c>
    </row>
    <row r="17348" spans="1:1" x14ac:dyDescent="0.2">
      <c r="A17348" t="s">
        <v>4519</v>
      </c>
    </row>
    <row r="17349" spans="1:1" x14ac:dyDescent="0.2">
      <c r="A17349" t="s">
        <v>4864</v>
      </c>
    </row>
    <row r="17350" spans="1:1" x14ac:dyDescent="0.2">
      <c r="A17350" t="s">
        <v>4509</v>
      </c>
    </row>
    <row r="17351" spans="1:1" x14ac:dyDescent="0.2">
      <c r="A17351" t="s">
        <v>4512</v>
      </c>
    </row>
    <row r="17352" spans="1:1" x14ac:dyDescent="0.2">
      <c r="A17352" t="s">
        <v>5184</v>
      </c>
    </row>
    <row r="17353" spans="1:1" x14ac:dyDescent="0.2">
      <c r="A17353" t="s">
        <v>5634</v>
      </c>
    </row>
    <row r="17354" spans="1:1" x14ac:dyDescent="0.2">
      <c r="A17354" t="s">
        <v>4664</v>
      </c>
    </row>
    <row r="17355" spans="1:1" x14ac:dyDescent="0.2">
      <c r="A17355" t="s">
        <v>4496</v>
      </c>
    </row>
    <row r="17356" spans="1:1" x14ac:dyDescent="0.2">
      <c r="A17356" t="s">
        <v>394</v>
      </c>
    </row>
    <row r="17357" spans="1:1" x14ac:dyDescent="0.2">
      <c r="A17357" t="s">
        <v>395</v>
      </c>
    </row>
    <row r="17358" spans="1:1" x14ac:dyDescent="0.2">
      <c r="A17358" t="s">
        <v>4535</v>
      </c>
    </row>
    <row r="17359" spans="1:1" x14ac:dyDescent="0.2">
      <c r="A17359" t="s">
        <v>4620</v>
      </c>
    </row>
    <row r="17360" spans="1:1" x14ac:dyDescent="0.2">
      <c r="A17360" t="s">
        <v>6813</v>
      </c>
    </row>
    <row r="17361" spans="1:1" x14ac:dyDescent="0.2">
      <c r="A17361" t="s">
        <v>4514</v>
      </c>
    </row>
    <row r="17362" spans="1:1" x14ac:dyDescent="0.2">
      <c r="A17362" t="s">
        <v>6307</v>
      </c>
    </row>
    <row r="17363" spans="1:1" x14ac:dyDescent="0.2">
      <c r="A17363" t="s">
        <v>7303</v>
      </c>
    </row>
    <row r="17364" spans="1:1" x14ac:dyDescent="0.2">
      <c r="A17364" t="s">
        <v>4695</v>
      </c>
    </row>
    <row r="17365" spans="1:1" x14ac:dyDescent="0.2">
      <c r="A17365" t="s">
        <v>4728</v>
      </c>
    </row>
    <row r="17366" spans="1:1" x14ac:dyDescent="0.2">
      <c r="A17366" t="s">
        <v>1376</v>
      </c>
    </row>
    <row r="17367" spans="1:1" x14ac:dyDescent="0.2">
      <c r="A17367" t="s">
        <v>4679</v>
      </c>
    </row>
    <row r="17368" spans="1:1" x14ac:dyDescent="0.2">
      <c r="A17368" t="s">
        <v>4535</v>
      </c>
    </row>
    <row r="17369" spans="1:1" x14ac:dyDescent="0.2">
      <c r="A17369" t="s">
        <v>4535</v>
      </c>
    </row>
    <row r="17370" spans="1:1" x14ac:dyDescent="0.2">
      <c r="A17370" t="s">
        <v>5595</v>
      </c>
    </row>
    <row r="17371" spans="1:1" x14ac:dyDescent="0.2">
      <c r="A17371" t="s">
        <v>5035</v>
      </c>
    </row>
    <row r="17372" spans="1:1" x14ac:dyDescent="0.2">
      <c r="A17372" t="s">
        <v>4821</v>
      </c>
    </row>
    <row r="17373" spans="1:1" x14ac:dyDescent="0.2">
      <c r="A17373" t="s">
        <v>4600</v>
      </c>
    </row>
    <row r="17374" spans="1:1" x14ac:dyDescent="0.2">
      <c r="A17374" t="s">
        <v>4512</v>
      </c>
    </row>
    <row r="17375" spans="1:1" x14ac:dyDescent="0.2">
      <c r="A17375" t="s">
        <v>5357</v>
      </c>
    </row>
    <row r="17376" spans="1:1" x14ac:dyDescent="0.2">
      <c r="A17376" t="s">
        <v>4620</v>
      </c>
    </row>
    <row r="17377" spans="1:1" x14ac:dyDescent="0.2">
      <c r="A17377" t="s">
        <v>5027</v>
      </c>
    </row>
    <row r="17378" spans="1:1" x14ac:dyDescent="0.2">
      <c r="A17378" t="s">
        <v>7037</v>
      </c>
    </row>
    <row r="17379" spans="1:1" x14ac:dyDescent="0.2">
      <c r="A17379" t="s">
        <v>4496</v>
      </c>
    </row>
    <row r="17380" spans="1:1" x14ac:dyDescent="0.2">
      <c r="A17380" t="s">
        <v>4566</v>
      </c>
    </row>
    <row r="17381" spans="1:1" x14ac:dyDescent="0.2">
      <c r="A17381" t="s">
        <v>4586</v>
      </c>
    </row>
    <row r="17382" spans="1:1" x14ac:dyDescent="0.2">
      <c r="A17382" t="s">
        <v>4496</v>
      </c>
    </row>
    <row r="17383" spans="1:1" x14ac:dyDescent="0.2">
      <c r="A17383" t="s">
        <v>4604</v>
      </c>
    </row>
    <row r="17384" spans="1:1" x14ac:dyDescent="0.2">
      <c r="A17384" t="s">
        <v>4550</v>
      </c>
    </row>
    <row r="17385" spans="1:1" x14ac:dyDescent="0.2">
      <c r="A17385" t="s">
        <v>4550</v>
      </c>
    </row>
    <row r="17386" spans="1:1" x14ac:dyDescent="0.2">
      <c r="A17386" t="s">
        <v>5316</v>
      </c>
    </row>
    <row r="17387" spans="1:1" x14ac:dyDescent="0.2">
      <c r="A17387" t="s">
        <v>4582</v>
      </c>
    </row>
    <row r="17388" spans="1:1" x14ac:dyDescent="0.2">
      <c r="A17388" t="s">
        <v>4512</v>
      </c>
    </row>
    <row r="17389" spans="1:1" x14ac:dyDescent="0.2">
      <c r="A17389" t="s">
        <v>7082</v>
      </c>
    </row>
    <row r="17390" spans="1:1" x14ac:dyDescent="0.2">
      <c r="A17390" t="s">
        <v>5225</v>
      </c>
    </row>
    <row r="17391" spans="1:1" x14ac:dyDescent="0.2">
      <c r="A17391" t="s">
        <v>8001</v>
      </c>
    </row>
    <row r="17392" spans="1:1" x14ac:dyDescent="0.2">
      <c r="A17392" t="s">
        <v>4960</v>
      </c>
    </row>
    <row r="17393" spans="1:1" x14ac:dyDescent="0.2">
      <c r="A17393" t="s">
        <v>4690</v>
      </c>
    </row>
    <row r="17394" spans="1:1" x14ac:dyDescent="0.2">
      <c r="A17394" t="s">
        <v>8002</v>
      </c>
    </row>
    <row r="17395" spans="1:1" x14ac:dyDescent="0.2">
      <c r="A17395" t="s">
        <v>394</v>
      </c>
    </row>
    <row r="17396" spans="1:1" x14ac:dyDescent="0.2">
      <c r="A17396" t="s">
        <v>4512</v>
      </c>
    </row>
    <row r="17397" spans="1:1" x14ac:dyDescent="0.2">
      <c r="A17397" t="s">
        <v>4512</v>
      </c>
    </row>
    <row r="17398" spans="1:1" x14ac:dyDescent="0.2">
      <c r="A17398" t="s">
        <v>4714</v>
      </c>
    </row>
    <row r="17399" spans="1:1" x14ac:dyDescent="0.2">
      <c r="A17399" t="s">
        <v>4604</v>
      </c>
    </row>
    <row r="17400" spans="1:1" x14ac:dyDescent="0.2">
      <c r="A17400" t="s">
        <v>4540</v>
      </c>
    </row>
    <row r="17401" spans="1:1" x14ac:dyDescent="0.2">
      <c r="A17401" t="s">
        <v>4516</v>
      </c>
    </row>
    <row r="17402" spans="1:1" x14ac:dyDescent="0.2">
      <c r="A17402" t="s">
        <v>4493</v>
      </c>
    </row>
    <row r="17403" spans="1:1" x14ac:dyDescent="0.2">
      <c r="A17403" t="s">
        <v>4549</v>
      </c>
    </row>
    <row r="17404" spans="1:1" x14ac:dyDescent="0.2">
      <c r="A17404" t="s">
        <v>4635</v>
      </c>
    </row>
    <row r="17405" spans="1:1" x14ac:dyDescent="0.2">
      <c r="A17405" t="s">
        <v>395</v>
      </c>
    </row>
    <row r="17406" spans="1:1" x14ac:dyDescent="0.2">
      <c r="A17406" t="s">
        <v>4516</v>
      </c>
    </row>
    <row r="17407" spans="1:1" x14ac:dyDescent="0.2">
      <c r="A17407" t="s">
        <v>4735</v>
      </c>
    </row>
    <row r="17408" spans="1:1" x14ac:dyDescent="0.2">
      <c r="A17408" t="s">
        <v>4581</v>
      </c>
    </row>
    <row r="17409" spans="1:1" x14ac:dyDescent="0.2">
      <c r="A17409" t="s">
        <v>4909</v>
      </c>
    </row>
    <row r="17410" spans="1:1" x14ac:dyDescent="0.2">
      <c r="A17410" t="s">
        <v>4514</v>
      </c>
    </row>
    <row r="17411" spans="1:1" x14ac:dyDescent="0.2">
      <c r="A17411" t="s">
        <v>4535</v>
      </c>
    </row>
    <row r="17412" spans="1:1" x14ac:dyDescent="0.2">
      <c r="A17412" t="s">
        <v>944</v>
      </c>
    </row>
    <row r="17413" spans="1:1" x14ac:dyDescent="0.2">
      <c r="A17413" t="s">
        <v>4503</v>
      </c>
    </row>
    <row r="17414" spans="1:1" x14ac:dyDescent="0.2">
      <c r="A17414" t="s">
        <v>4643</v>
      </c>
    </row>
    <row r="17415" spans="1:1" x14ac:dyDescent="0.2">
      <c r="A17415" t="s">
        <v>7391</v>
      </c>
    </row>
    <row r="17416" spans="1:1" x14ac:dyDescent="0.2">
      <c r="A17416" t="s">
        <v>4535</v>
      </c>
    </row>
    <row r="17417" spans="1:1" x14ac:dyDescent="0.2">
      <c r="A17417" t="s">
        <v>100</v>
      </c>
    </row>
    <row r="17418" spans="1:1" x14ac:dyDescent="0.2">
      <c r="A17418" t="s">
        <v>395</v>
      </c>
    </row>
    <row r="17419" spans="1:1" x14ac:dyDescent="0.2">
      <c r="A17419" t="s">
        <v>8008</v>
      </c>
    </row>
    <row r="17420" spans="1:1" x14ac:dyDescent="0.2">
      <c r="A17420" t="s">
        <v>4650</v>
      </c>
    </row>
    <row r="17421" spans="1:1" x14ac:dyDescent="0.2">
      <c r="A17421" t="s">
        <v>5193</v>
      </c>
    </row>
    <row r="17422" spans="1:1" x14ac:dyDescent="0.2">
      <c r="A17422" t="s">
        <v>5200</v>
      </c>
    </row>
    <row r="17423" spans="1:1" x14ac:dyDescent="0.2">
      <c r="A17423" t="s">
        <v>5200</v>
      </c>
    </row>
    <row r="17424" spans="1:1" x14ac:dyDescent="0.2">
      <c r="A17424" t="s">
        <v>5877</v>
      </c>
    </row>
    <row r="17425" spans="1:1" x14ac:dyDescent="0.2">
      <c r="A17425" t="s">
        <v>5059</v>
      </c>
    </row>
    <row r="17426" spans="1:1" x14ac:dyDescent="0.2">
      <c r="A17426" t="s">
        <v>4637</v>
      </c>
    </row>
    <row r="17427" spans="1:1" x14ac:dyDescent="0.2">
      <c r="A17427" t="s">
        <v>6376</v>
      </c>
    </row>
    <row r="17428" spans="1:1" x14ac:dyDescent="0.2">
      <c r="A17428" t="s">
        <v>6543</v>
      </c>
    </row>
    <row r="17429" spans="1:1" x14ac:dyDescent="0.2">
      <c r="A17429" t="s">
        <v>4516</v>
      </c>
    </row>
    <row r="17430" spans="1:1" x14ac:dyDescent="0.2">
      <c r="A17430" t="s">
        <v>4604</v>
      </c>
    </row>
    <row r="17431" spans="1:1" x14ac:dyDescent="0.2">
      <c r="A17431" t="s">
        <v>4514</v>
      </c>
    </row>
    <row r="17432" spans="1:1" x14ac:dyDescent="0.2">
      <c r="A17432" t="s">
        <v>4514</v>
      </c>
    </row>
    <row r="17433" spans="1:1" x14ac:dyDescent="0.2">
      <c r="A17433" t="s">
        <v>4539</v>
      </c>
    </row>
    <row r="17434" spans="1:1" x14ac:dyDescent="0.2">
      <c r="A17434" t="s">
        <v>4535</v>
      </c>
    </row>
    <row r="17435" spans="1:1" x14ac:dyDescent="0.2">
      <c r="A17435" t="s">
        <v>4514</v>
      </c>
    </row>
    <row r="17436" spans="1:1" x14ac:dyDescent="0.2">
      <c r="A17436" t="s">
        <v>4496</v>
      </c>
    </row>
    <row r="17437" spans="1:1" x14ac:dyDescent="0.2">
      <c r="A17437" t="s">
        <v>5618</v>
      </c>
    </row>
    <row r="17438" spans="1:1" x14ac:dyDescent="0.2">
      <c r="A17438" t="s">
        <v>4512</v>
      </c>
    </row>
    <row r="17439" spans="1:1" x14ac:dyDescent="0.2">
      <c r="A17439" t="s">
        <v>4590</v>
      </c>
    </row>
    <row r="17440" spans="1:1" x14ac:dyDescent="0.2">
      <c r="A17440" t="s">
        <v>4522</v>
      </c>
    </row>
    <row r="17441" spans="1:1" x14ac:dyDescent="0.2">
      <c r="A17441" t="s">
        <v>4503</v>
      </c>
    </row>
    <row r="17442" spans="1:1" x14ac:dyDescent="0.2">
      <c r="A17442" t="s">
        <v>8019</v>
      </c>
    </row>
    <row r="17443" spans="1:1" x14ac:dyDescent="0.2">
      <c r="A17443" t="s">
        <v>4568</v>
      </c>
    </row>
    <row r="17444" spans="1:1" x14ac:dyDescent="0.2">
      <c r="A17444" t="s">
        <v>4674</v>
      </c>
    </row>
    <row r="17445" spans="1:1" x14ac:dyDescent="0.2">
      <c r="A17445" t="s">
        <v>6365</v>
      </c>
    </row>
    <row r="17446" spans="1:1" x14ac:dyDescent="0.2">
      <c r="A17446" t="s">
        <v>4580</v>
      </c>
    </row>
    <row r="17447" spans="1:1" x14ac:dyDescent="0.2">
      <c r="A17447" t="s">
        <v>5351</v>
      </c>
    </row>
    <row r="17448" spans="1:1" x14ac:dyDescent="0.2">
      <c r="A17448" t="s">
        <v>5070</v>
      </c>
    </row>
    <row r="17449" spans="1:1" x14ac:dyDescent="0.2">
      <c r="A17449" t="s">
        <v>4502</v>
      </c>
    </row>
    <row r="17450" spans="1:1" x14ac:dyDescent="0.2">
      <c r="A17450" t="s">
        <v>4569</v>
      </c>
    </row>
    <row r="17451" spans="1:1" x14ac:dyDescent="0.2">
      <c r="A17451" t="s">
        <v>8021</v>
      </c>
    </row>
    <row r="17452" spans="1:1" x14ac:dyDescent="0.2">
      <c r="A17452" t="s">
        <v>395</v>
      </c>
    </row>
    <row r="17453" spans="1:1" x14ac:dyDescent="0.2">
      <c r="A17453" t="s">
        <v>4762</v>
      </c>
    </row>
    <row r="17454" spans="1:1" x14ac:dyDescent="0.2">
      <c r="A17454" t="s">
        <v>8024</v>
      </c>
    </row>
    <row r="17455" spans="1:1" x14ac:dyDescent="0.2">
      <c r="A17455" t="s">
        <v>8028</v>
      </c>
    </row>
    <row r="17456" spans="1:1" x14ac:dyDescent="0.2">
      <c r="A17456" t="s">
        <v>3933</v>
      </c>
    </row>
    <row r="17457" spans="1:1" x14ac:dyDescent="0.2">
      <c r="A17457" t="s">
        <v>8031</v>
      </c>
    </row>
    <row r="17458" spans="1:1" x14ac:dyDescent="0.2">
      <c r="A17458" t="s">
        <v>5413</v>
      </c>
    </row>
    <row r="17459" spans="1:1" x14ac:dyDescent="0.2">
      <c r="A17459" t="s">
        <v>5349</v>
      </c>
    </row>
    <row r="17460" spans="1:1" x14ac:dyDescent="0.2">
      <c r="A17460" t="s">
        <v>4512</v>
      </c>
    </row>
    <row r="17461" spans="1:1" x14ac:dyDescent="0.2">
      <c r="A17461" t="s">
        <v>4583</v>
      </c>
    </row>
    <row r="17462" spans="1:1" x14ac:dyDescent="0.2">
      <c r="A17462" t="s">
        <v>4504</v>
      </c>
    </row>
    <row r="17463" spans="1:1" x14ac:dyDescent="0.2">
      <c r="A17463" t="s">
        <v>4535</v>
      </c>
    </row>
    <row r="17464" spans="1:1" x14ac:dyDescent="0.2">
      <c r="A17464" t="s">
        <v>4518</v>
      </c>
    </row>
    <row r="17465" spans="1:1" x14ac:dyDescent="0.2">
      <c r="A17465" t="s">
        <v>4607</v>
      </c>
    </row>
    <row r="17466" spans="1:1" x14ac:dyDescent="0.2">
      <c r="A17466" t="s">
        <v>6813</v>
      </c>
    </row>
    <row r="17467" spans="1:1" x14ac:dyDescent="0.2">
      <c r="A17467" t="s">
        <v>5607</v>
      </c>
    </row>
    <row r="17468" spans="1:1" x14ac:dyDescent="0.2">
      <c r="A17468" t="s">
        <v>4516</v>
      </c>
    </row>
    <row r="17469" spans="1:1" x14ac:dyDescent="0.2">
      <c r="A17469" t="s">
        <v>4723</v>
      </c>
    </row>
    <row r="17470" spans="1:1" x14ac:dyDescent="0.2">
      <c r="A17470" t="s">
        <v>397</v>
      </c>
    </row>
    <row r="17471" spans="1:1" x14ac:dyDescent="0.2">
      <c r="A17471" t="s">
        <v>5008</v>
      </c>
    </row>
    <row r="17472" spans="1:1" x14ac:dyDescent="0.2">
      <c r="A17472" t="s">
        <v>4582</v>
      </c>
    </row>
    <row r="17473" spans="1:1" x14ac:dyDescent="0.2">
      <c r="A17473" t="s">
        <v>4567</v>
      </c>
    </row>
    <row r="17474" spans="1:1" x14ac:dyDescent="0.2">
      <c r="A17474" t="s">
        <v>5305</v>
      </c>
    </row>
    <row r="17475" spans="1:1" x14ac:dyDescent="0.2">
      <c r="A17475" t="s">
        <v>4512</v>
      </c>
    </row>
    <row r="17476" spans="1:1" x14ac:dyDescent="0.2">
      <c r="A17476" t="s">
        <v>4512</v>
      </c>
    </row>
    <row r="17477" spans="1:1" x14ac:dyDescent="0.2">
      <c r="A17477" t="s">
        <v>3798</v>
      </c>
    </row>
    <row r="17478" spans="1:1" x14ac:dyDescent="0.2">
      <c r="A17478" t="s">
        <v>4512</v>
      </c>
    </row>
    <row r="17479" spans="1:1" x14ac:dyDescent="0.2">
      <c r="A17479" t="s">
        <v>4516</v>
      </c>
    </row>
    <row r="17480" spans="1:1" x14ac:dyDescent="0.2">
      <c r="A17480" t="s">
        <v>8052</v>
      </c>
    </row>
    <row r="17481" spans="1:1" x14ac:dyDescent="0.2">
      <c r="A17481" t="s">
        <v>4566</v>
      </c>
    </row>
    <row r="17482" spans="1:1" x14ac:dyDescent="0.2">
      <c r="A17482" t="s">
        <v>5159</v>
      </c>
    </row>
    <row r="17483" spans="1:1" x14ac:dyDescent="0.2">
      <c r="A17483" t="s">
        <v>395</v>
      </c>
    </row>
    <row r="17484" spans="1:1" x14ac:dyDescent="0.2">
      <c r="A17484" t="s">
        <v>4819</v>
      </c>
    </row>
    <row r="17485" spans="1:1" x14ac:dyDescent="0.2">
      <c r="A17485" t="s">
        <v>5575</v>
      </c>
    </row>
    <row r="17486" spans="1:1" x14ac:dyDescent="0.2">
      <c r="A17486" t="s">
        <v>5964</v>
      </c>
    </row>
    <row r="17487" spans="1:1" x14ac:dyDescent="0.2">
      <c r="A17487" t="s">
        <v>4495</v>
      </c>
    </row>
    <row r="17488" spans="1:1" x14ac:dyDescent="0.2">
      <c r="A17488" t="s">
        <v>4600</v>
      </c>
    </row>
    <row r="17489" spans="1:1" x14ac:dyDescent="0.2">
      <c r="A17489" t="s">
        <v>5305</v>
      </c>
    </row>
    <row r="17490" spans="1:1" x14ac:dyDescent="0.2">
      <c r="A17490" t="s">
        <v>4555</v>
      </c>
    </row>
    <row r="17491" spans="1:1" x14ac:dyDescent="0.2">
      <c r="A17491" t="s">
        <v>4496</v>
      </c>
    </row>
    <row r="17492" spans="1:1" x14ac:dyDescent="0.2">
      <c r="A17492" t="s">
        <v>8058</v>
      </c>
    </row>
    <row r="17493" spans="1:1" x14ac:dyDescent="0.2">
      <c r="A17493" t="s">
        <v>801</v>
      </c>
    </row>
    <row r="17494" spans="1:1" x14ac:dyDescent="0.2">
      <c r="A17494" t="s">
        <v>4720</v>
      </c>
    </row>
    <row r="17495" spans="1:1" x14ac:dyDescent="0.2">
      <c r="A17495" t="s">
        <v>5296</v>
      </c>
    </row>
    <row r="17496" spans="1:1" x14ac:dyDescent="0.2">
      <c r="A17496" t="s">
        <v>4509</v>
      </c>
    </row>
    <row r="17497" spans="1:1" x14ac:dyDescent="0.2">
      <c r="A17497" t="s">
        <v>4512</v>
      </c>
    </row>
    <row r="17498" spans="1:1" x14ac:dyDescent="0.2">
      <c r="A17498" t="s">
        <v>8068</v>
      </c>
    </row>
    <row r="17499" spans="1:1" x14ac:dyDescent="0.2">
      <c r="A17499" t="s">
        <v>4544</v>
      </c>
    </row>
    <row r="17500" spans="1:1" x14ac:dyDescent="0.2">
      <c r="A17500" t="s">
        <v>4549</v>
      </c>
    </row>
    <row r="17501" spans="1:1" x14ac:dyDescent="0.2">
      <c r="A17501" t="s">
        <v>5040</v>
      </c>
    </row>
    <row r="17502" spans="1:1" x14ac:dyDescent="0.2">
      <c r="A17502" t="s">
        <v>4741</v>
      </c>
    </row>
    <row r="17503" spans="1:1" x14ac:dyDescent="0.2">
      <c r="A17503" t="s">
        <v>4514</v>
      </c>
    </row>
    <row r="17504" spans="1:1" x14ac:dyDescent="0.2">
      <c r="A17504" t="s">
        <v>4514</v>
      </c>
    </row>
    <row r="17505" spans="1:1" x14ac:dyDescent="0.2">
      <c r="A17505" t="s">
        <v>417</v>
      </c>
    </row>
    <row r="17506" spans="1:1" x14ac:dyDescent="0.2">
      <c r="A17506" t="s">
        <v>4503</v>
      </c>
    </row>
    <row r="17507" spans="1:1" x14ac:dyDescent="0.2">
      <c r="A17507" t="s">
        <v>8080</v>
      </c>
    </row>
    <row r="17508" spans="1:1" x14ac:dyDescent="0.2">
      <c r="A17508" t="s">
        <v>4564</v>
      </c>
    </row>
    <row r="17509" spans="1:1" x14ac:dyDescent="0.2">
      <c r="A17509" t="s">
        <v>4637</v>
      </c>
    </row>
    <row r="17510" spans="1:1" x14ac:dyDescent="0.2">
      <c r="A17510" t="s">
        <v>5240</v>
      </c>
    </row>
    <row r="17511" spans="1:1" x14ac:dyDescent="0.2">
      <c r="A17511" t="s">
        <v>4514</v>
      </c>
    </row>
    <row r="17512" spans="1:1" x14ac:dyDescent="0.2">
      <c r="A17512" t="s">
        <v>8090</v>
      </c>
    </row>
    <row r="17513" spans="1:1" x14ac:dyDescent="0.2">
      <c r="A17513" t="s">
        <v>4595</v>
      </c>
    </row>
    <row r="17514" spans="1:1" x14ac:dyDescent="0.2">
      <c r="A17514" t="s">
        <v>4503</v>
      </c>
    </row>
    <row r="17515" spans="1:1" x14ac:dyDescent="0.2">
      <c r="A17515" t="s">
        <v>4996</v>
      </c>
    </row>
    <row r="17516" spans="1:1" x14ac:dyDescent="0.2">
      <c r="A17516" t="s">
        <v>4512</v>
      </c>
    </row>
    <row r="17517" spans="1:1" x14ac:dyDescent="0.2">
      <c r="A17517" t="s">
        <v>6171</v>
      </c>
    </row>
    <row r="17518" spans="1:1" x14ac:dyDescent="0.2">
      <c r="A17518" t="s">
        <v>5254</v>
      </c>
    </row>
    <row r="17519" spans="1:1" x14ac:dyDescent="0.2">
      <c r="A17519" t="s">
        <v>5179</v>
      </c>
    </row>
    <row r="17520" spans="1:1" x14ac:dyDescent="0.2">
      <c r="A17520" t="s">
        <v>4535</v>
      </c>
    </row>
    <row r="17521" spans="1:1" x14ac:dyDescent="0.2">
      <c r="A17521" t="s">
        <v>395</v>
      </c>
    </row>
    <row r="17522" spans="1:1" x14ac:dyDescent="0.2">
      <c r="A17522" t="s">
        <v>4549</v>
      </c>
    </row>
    <row r="17523" spans="1:1" x14ac:dyDescent="0.2">
      <c r="A17523" t="s">
        <v>4602</v>
      </c>
    </row>
    <row r="17524" spans="1:1" x14ac:dyDescent="0.2">
      <c r="A17524" t="s">
        <v>4608</v>
      </c>
    </row>
    <row r="17525" spans="1:1" x14ac:dyDescent="0.2">
      <c r="A17525" t="s">
        <v>4583</v>
      </c>
    </row>
    <row r="17526" spans="1:1" x14ac:dyDescent="0.2">
      <c r="A17526" t="s">
        <v>4514</v>
      </c>
    </row>
    <row r="17527" spans="1:1" x14ac:dyDescent="0.2">
      <c r="A17527" t="s">
        <v>8094</v>
      </c>
    </row>
    <row r="17528" spans="1:1" x14ac:dyDescent="0.2">
      <c r="A17528" t="s">
        <v>4795</v>
      </c>
    </row>
    <row r="17529" spans="1:1" x14ac:dyDescent="0.2">
      <c r="A17529" t="s">
        <v>6625</v>
      </c>
    </row>
    <row r="17530" spans="1:1" x14ac:dyDescent="0.2">
      <c r="A17530" t="s">
        <v>6338</v>
      </c>
    </row>
    <row r="17531" spans="1:1" x14ac:dyDescent="0.2">
      <c r="A17531" t="s">
        <v>4741</v>
      </c>
    </row>
    <row r="17532" spans="1:1" x14ac:dyDescent="0.2">
      <c r="A17532" t="s">
        <v>4582</v>
      </c>
    </row>
    <row r="17533" spans="1:1" x14ac:dyDescent="0.2">
      <c r="A17533" t="s">
        <v>4623</v>
      </c>
    </row>
    <row r="17534" spans="1:1" x14ac:dyDescent="0.2">
      <c r="A17534" t="s">
        <v>4604</v>
      </c>
    </row>
    <row r="17535" spans="1:1" x14ac:dyDescent="0.2">
      <c r="A17535" t="s">
        <v>4578</v>
      </c>
    </row>
    <row r="17536" spans="1:1" x14ac:dyDescent="0.2">
      <c r="A17536" t="s">
        <v>4713</v>
      </c>
    </row>
    <row r="17537" spans="1:1" x14ac:dyDescent="0.2">
      <c r="A17537" t="s">
        <v>4507</v>
      </c>
    </row>
    <row r="17538" spans="1:1" x14ac:dyDescent="0.2">
      <c r="A17538" t="s">
        <v>395</v>
      </c>
    </row>
    <row r="17539" spans="1:1" x14ac:dyDescent="0.2">
      <c r="A17539" t="s">
        <v>4503</v>
      </c>
    </row>
    <row r="17540" spans="1:1" x14ac:dyDescent="0.2">
      <c r="A17540" t="s">
        <v>4690</v>
      </c>
    </row>
    <row r="17541" spans="1:1" x14ac:dyDescent="0.2">
      <c r="A17541" t="s">
        <v>4894</v>
      </c>
    </row>
    <row r="17542" spans="1:1" x14ac:dyDescent="0.2">
      <c r="A17542" t="s">
        <v>4685</v>
      </c>
    </row>
    <row r="17543" spans="1:1" x14ac:dyDescent="0.2">
      <c r="A17543" t="s">
        <v>4504</v>
      </c>
    </row>
    <row r="17544" spans="1:1" x14ac:dyDescent="0.2">
      <c r="A17544" t="s">
        <v>4965</v>
      </c>
    </row>
    <row r="17545" spans="1:1" x14ac:dyDescent="0.2">
      <c r="A17545" t="s">
        <v>7017</v>
      </c>
    </row>
    <row r="17546" spans="1:1" x14ac:dyDescent="0.2">
      <c r="A17546" t="s">
        <v>5122</v>
      </c>
    </row>
    <row r="17547" spans="1:1" x14ac:dyDescent="0.2">
      <c r="A17547" t="s">
        <v>4544</v>
      </c>
    </row>
    <row r="17548" spans="1:1" x14ac:dyDescent="0.2">
      <c r="A17548" t="s">
        <v>4540</v>
      </c>
    </row>
    <row r="17549" spans="1:1" x14ac:dyDescent="0.2">
      <c r="A17549" t="s">
        <v>4514</v>
      </c>
    </row>
    <row r="17550" spans="1:1" x14ac:dyDescent="0.2">
      <c r="A17550" t="s">
        <v>4496</v>
      </c>
    </row>
    <row r="17551" spans="1:1" x14ac:dyDescent="0.2">
      <c r="A17551" t="s">
        <v>4762</v>
      </c>
    </row>
    <row r="17552" spans="1:1" x14ac:dyDescent="0.2">
      <c r="A17552" t="s">
        <v>1436</v>
      </c>
    </row>
    <row r="17553" spans="1:1" x14ac:dyDescent="0.2">
      <c r="A17553" t="s">
        <v>4514</v>
      </c>
    </row>
    <row r="17554" spans="1:1" x14ac:dyDescent="0.2">
      <c r="A17554" t="s">
        <v>4496</v>
      </c>
    </row>
    <row r="17555" spans="1:1" x14ac:dyDescent="0.2">
      <c r="A17555" t="s">
        <v>4507</v>
      </c>
    </row>
    <row r="17556" spans="1:1" x14ac:dyDescent="0.2">
      <c r="A17556" t="s">
        <v>4535</v>
      </c>
    </row>
    <row r="17557" spans="1:1" x14ac:dyDescent="0.2">
      <c r="A17557" t="s">
        <v>4535</v>
      </c>
    </row>
    <row r="17558" spans="1:1" x14ac:dyDescent="0.2">
      <c r="A17558" t="s">
        <v>4549</v>
      </c>
    </row>
    <row r="17559" spans="1:1" x14ac:dyDescent="0.2">
      <c r="A17559" t="s">
        <v>5294</v>
      </c>
    </row>
    <row r="17560" spans="1:1" x14ac:dyDescent="0.2">
      <c r="A17560" t="s">
        <v>4496</v>
      </c>
    </row>
    <row r="17561" spans="1:1" x14ac:dyDescent="0.2">
      <c r="A17561" t="s">
        <v>4509</v>
      </c>
    </row>
    <row r="17562" spans="1:1" x14ac:dyDescent="0.2">
      <c r="A17562" t="s">
        <v>4509</v>
      </c>
    </row>
    <row r="17563" spans="1:1" x14ac:dyDescent="0.2">
      <c r="A17563" t="s">
        <v>4586</v>
      </c>
    </row>
    <row r="17564" spans="1:1" x14ac:dyDescent="0.2">
      <c r="A17564" t="s">
        <v>4620</v>
      </c>
    </row>
    <row r="17565" spans="1:1" x14ac:dyDescent="0.2">
      <c r="A17565" t="s">
        <v>4516</v>
      </c>
    </row>
    <row r="17566" spans="1:1" x14ac:dyDescent="0.2">
      <c r="A17566" t="s">
        <v>6804</v>
      </c>
    </row>
    <row r="17567" spans="1:1" x14ac:dyDescent="0.2">
      <c r="A17567" t="s">
        <v>4518</v>
      </c>
    </row>
    <row r="17568" spans="1:1" x14ac:dyDescent="0.2">
      <c r="A17568" t="s">
        <v>5864</v>
      </c>
    </row>
    <row r="17569" spans="1:1" x14ac:dyDescent="0.2">
      <c r="A17569" t="s">
        <v>6815</v>
      </c>
    </row>
    <row r="17570" spans="1:1" x14ac:dyDescent="0.2">
      <c r="A17570" t="s">
        <v>6028</v>
      </c>
    </row>
    <row r="17571" spans="1:1" x14ac:dyDescent="0.2">
      <c r="A17571" t="s">
        <v>4590</v>
      </c>
    </row>
    <row r="17572" spans="1:1" x14ac:dyDescent="0.2">
      <c r="A17572" t="s">
        <v>4545</v>
      </c>
    </row>
    <row r="17573" spans="1:1" x14ac:dyDescent="0.2">
      <c r="A17573" t="s">
        <v>4507</v>
      </c>
    </row>
    <row r="17574" spans="1:1" x14ac:dyDescent="0.2">
      <c r="A17574" t="s">
        <v>4600</v>
      </c>
    </row>
    <row r="17575" spans="1:1" x14ac:dyDescent="0.2">
      <c r="A17575" t="s">
        <v>4741</v>
      </c>
    </row>
    <row r="17576" spans="1:1" x14ac:dyDescent="0.2">
      <c r="A17576" t="s">
        <v>4535</v>
      </c>
    </row>
    <row r="17577" spans="1:1" x14ac:dyDescent="0.2">
      <c r="A17577" t="s">
        <v>6074</v>
      </c>
    </row>
    <row r="17578" spans="1:1" x14ac:dyDescent="0.2">
      <c r="A17578" t="s">
        <v>4509</v>
      </c>
    </row>
    <row r="17579" spans="1:1" x14ac:dyDescent="0.2">
      <c r="A17579" t="s">
        <v>4586</v>
      </c>
    </row>
    <row r="17580" spans="1:1" x14ac:dyDescent="0.2">
      <c r="A17580" t="s">
        <v>4587</v>
      </c>
    </row>
    <row r="17581" spans="1:1" x14ac:dyDescent="0.2">
      <c r="A17581" t="s">
        <v>5444</v>
      </c>
    </row>
    <row r="17582" spans="1:1" x14ac:dyDescent="0.2">
      <c r="A17582" t="s">
        <v>4653</v>
      </c>
    </row>
    <row r="17583" spans="1:1" x14ac:dyDescent="0.2">
      <c r="A17583" t="s">
        <v>4606</v>
      </c>
    </row>
    <row r="17584" spans="1:1" x14ac:dyDescent="0.2">
      <c r="A17584" t="s">
        <v>4496</v>
      </c>
    </row>
    <row r="17585" spans="1:1" x14ac:dyDescent="0.2">
      <c r="A17585" t="s">
        <v>4664</v>
      </c>
    </row>
    <row r="17586" spans="1:1" x14ac:dyDescent="0.2">
      <c r="A17586" t="s">
        <v>4501</v>
      </c>
    </row>
    <row r="17587" spans="1:1" x14ac:dyDescent="0.2">
      <c r="A17587" t="s">
        <v>4578</v>
      </c>
    </row>
    <row r="17588" spans="1:1" x14ac:dyDescent="0.2">
      <c r="A17588" t="s">
        <v>4504</v>
      </c>
    </row>
    <row r="17589" spans="1:1" x14ac:dyDescent="0.2">
      <c r="A17589" t="s">
        <v>4793</v>
      </c>
    </row>
    <row r="17590" spans="1:1" x14ac:dyDescent="0.2">
      <c r="A17590" t="s">
        <v>4523</v>
      </c>
    </row>
    <row r="17591" spans="1:1" x14ac:dyDescent="0.2">
      <c r="A17591" t="s">
        <v>4747</v>
      </c>
    </row>
    <row r="17592" spans="1:1" x14ac:dyDescent="0.2">
      <c r="A17592" t="s">
        <v>397</v>
      </c>
    </row>
    <row r="17593" spans="1:1" x14ac:dyDescent="0.2">
      <c r="A17593" t="s">
        <v>4939</v>
      </c>
    </row>
    <row r="17594" spans="1:1" x14ac:dyDescent="0.2">
      <c r="A17594" t="s">
        <v>4540</v>
      </c>
    </row>
    <row r="17595" spans="1:1" x14ac:dyDescent="0.2">
      <c r="A17595" t="s">
        <v>5390</v>
      </c>
    </row>
    <row r="17596" spans="1:1" x14ac:dyDescent="0.2">
      <c r="A17596" t="s">
        <v>5652</v>
      </c>
    </row>
    <row r="17597" spans="1:1" x14ac:dyDescent="0.2">
      <c r="A17597" t="s">
        <v>6906</v>
      </c>
    </row>
    <row r="17598" spans="1:1" x14ac:dyDescent="0.2">
      <c r="A17598" t="s">
        <v>4567</v>
      </c>
    </row>
    <row r="17599" spans="1:1" x14ac:dyDescent="0.2">
      <c r="A17599" t="s">
        <v>6443</v>
      </c>
    </row>
    <row r="17600" spans="1:1" x14ac:dyDescent="0.2">
      <c r="A17600" t="s">
        <v>8129</v>
      </c>
    </row>
    <row r="17601" spans="1:1" x14ac:dyDescent="0.2">
      <c r="A17601" t="s">
        <v>4514</v>
      </c>
    </row>
    <row r="17602" spans="1:1" x14ac:dyDescent="0.2">
      <c r="A17602" t="s">
        <v>4512</v>
      </c>
    </row>
    <row r="17603" spans="1:1" x14ac:dyDescent="0.2">
      <c r="A17603" t="s">
        <v>4586</v>
      </c>
    </row>
    <row r="17604" spans="1:1" x14ac:dyDescent="0.2">
      <c r="A17604" t="s">
        <v>4614</v>
      </c>
    </row>
    <row r="17605" spans="1:1" x14ac:dyDescent="0.2">
      <c r="A17605" t="s">
        <v>4747</v>
      </c>
    </row>
    <row r="17606" spans="1:1" x14ac:dyDescent="0.2">
      <c r="A17606" t="s">
        <v>4504</v>
      </c>
    </row>
    <row r="17607" spans="1:1" x14ac:dyDescent="0.2">
      <c r="A17607" t="s">
        <v>4695</v>
      </c>
    </row>
    <row r="17608" spans="1:1" x14ac:dyDescent="0.2">
      <c r="A17608" t="s">
        <v>5594</v>
      </c>
    </row>
    <row r="17609" spans="1:1" x14ac:dyDescent="0.2">
      <c r="A17609" t="s">
        <v>4604</v>
      </c>
    </row>
    <row r="17610" spans="1:1" x14ac:dyDescent="0.2">
      <c r="A17610" t="s">
        <v>4589</v>
      </c>
    </row>
    <row r="17611" spans="1:1" x14ac:dyDescent="0.2">
      <c r="A17611" t="s">
        <v>4818</v>
      </c>
    </row>
    <row r="17612" spans="1:1" x14ac:dyDescent="0.2">
      <c r="A17612" t="s">
        <v>4512</v>
      </c>
    </row>
    <row r="17613" spans="1:1" x14ac:dyDescent="0.2">
      <c r="A17613" t="s">
        <v>5265</v>
      </c>
    </row>
    <row r="17614" spans="1:1" x14ac:dyDescent="0.2">
      <c r="A17614" t="s">
        <v>4727</v>
      </c>
    </row>
    <row r="17615" spans="1:1" x14ac:dyDescent="0.2">
      <c r="A17615" t="s">
        <v>944</v>
      </c>
    </row>
    <row r="17616" spans="1:1" x14ac:dyDescent="0.2">
      <c r="A17616" t="s">
        <v>4550</v>
      </c>
    </row>
    <row r="17617" spans="1:1" x14ac:dyDescent="0.2">
      <c r="A17617" t="s">
        <v>4512</v>
      </c>
    </row>
    <row r="17618" spans="1:1" x14ac:dyDescent="0.2">
      <c r="A17618" t="s">
        <v>5879</v>
      </c>
    </row>
    <row r="17619" spans="1:1" x14ac:dyDescent="0.2">
      <c r="A17619" t="s">
        <v>4583</v>
      </c>
    </row>
    <row r="17620" spans="1:1" x14ac:dyDescent="0.2">
      <c r="A17620" t="s">
        <v>3534</v>
      </c>
    </row>
    <row r="17621" spans="1:1" x14ac:dyDescent="0.2">
      <c r="A17621" t="s">
        <v>4512</v>
      </c>
    </row>
    <row r="17622" spans="1:1" x14ac:dyDescent="0.2">
      <c r="A17622" t="s">
        <v>4622</v>
      </c>
    </row>
    <row r="17623" spans="1:1" x14ac:dyDescent="0.2">
      <c r="A17623" t="s">
        <v>8136</v>
      </c>
    </row>
    <row r="17624" spans="1:1" x14ac:dyDescent="0.2">
      <c r="A17624" t="s">
        <v>4909</v>
      </c>
    </row>
    <row r="17625" spans="1:1" x14ac:dyDescent="0.2">
      <c r="A17625" t="s">
        <v>4514</v>
      </c>
    </row>
    <row r="17626" spans="1:1" x14ac:dyDescent="0.2">
      <c r="A17626" t="s">
        <v>7654</v>
      </c>
    </row>
    <row r="17627" spans="1:1" x14ac:dyDescent="0.2">
      <c r="A17627" t="s">
        <v>4614</v>
      </c>
    </row>
    <row r="17628" spans="1:1" x14ac:dyDescent="0.2">
      <c r="A17628" t="s">
        <v>5876</v>
      </c>
    </row>
    <row r="17629" spans="1:1" x14ac:dyDescent="0.2">
      <c r="A17629" t="s">
        <v>944</v>
      </c>
    </row>
    <row r="17630" spans="1:1" x14ac:dyDescent="0.2">
      <c r="A17630" t="s">
        <v>2641</v>
      </c>
    </row>
    <row r="17631" spans="1:1" x14ac:dyDescent="0.2">
      <c r="A17631" t="s">
        <v>4516</v>
      </c>
    </row>
    <row r="17632" spans="1:1" x14ac:dyDescent="0.2">
      <c r="A17632" t="s">
        <v>4535</v>
      </c>
    </row>
    <row r="17633" spans="1:1" x14ac:dyDescent="0.2">
      <c r="A17633" t="s">
        <v>5348</v>
      </c>
    </row>
    <row r="17634" spans="1:1" x14ac:dyDescent="0.2">
      <c r="A17634" t="s">
        <v>4514</v>
      </c>
    </row>
    <row r="17635" spans="1:1" x14ac:dyDescent="0.2">
      <c r="A17635" t="s">
        <v>4535</v>
      </c>
    </row>
    <row r="17636" spans="1:1" x14ac:dyDescent="0.2">
      <c r="A17636" t="s">
        <v>4535</v>
      </c>
    </row>
    <row r="17637" spans="1:1" x14ac:dyDescent="0.2">
      <c r="A17637" t="s">
        <v>4568</v>
      </c>
    </row>
    <row r="17638" spans="1:1" x14ac:dyDescent="0.2">
      <c r="A17638" t="s">
        <v>5101</v>
      </c>
    </row>
    <row r="17639" spans="1:1" x14ac:dyDescent="0.2">
      <c r="A17639" t="s">
        <v>4514</v>
      </c>
    </row>
    <row r="17640" spans="1:1" x14ac:dyDescent="0.2">
      <c r="A17640" t="s">
        <v>4496</v>
      </c>
    </row>
    <row r="17641" spans="1:1" x14ac:dyDescent="0.2">
      <c r="A17641" t="s">
        <v>4666</v>
      </c>
    </row>
    <row r="17642" spans="1:1" x14ac:dyDescent="0.2">
      <c r="A17642" t="s">
        <v>4496</v>
      </c>
    </row>
    <row r="17643" spans="1:1" x14ac:dyDescent="0.2">
      <c r="A17643" t="s">
        <v>4496</v>
      </c>
    </row>
    <row r="17644" spans="1:1" x14ac:dyDescent="0.2">
      <c r="A17644" t="s">
        <v>4503</v>
      </c>
    </row>
    <row r="17645" spans="1:1" x14ac:dyDescent="0.2">
      <c r="A17645" t="s">
        <v>5458</v>
      </c>
    </row>
    <row r="17646" spans="1:1" x14ac:dyDescent="0.2">
      <c r="A17646" t="s">
        <v>4634</v>
      </c>
    </row>
    <row r="17647" spans="1:1" x14ac:dyDescent="0.2">
      <c r="A17647" t="s">
        <v>4986</v>
      </c>
    </row>
    <row r="17648" spans="1:1" x14ac:dyDescent="0.2">
      <c r="A17648" t="s">
        <v>8154</v>
      </c>
    </row>
    <row r="17649" spans="1:1" x14ac:dyDescent="0.2">
      <c r="A17649" t="s">
        <v>4516</v>
      </c>
    </row>
    <row r="17650" spans="1:1" x14ac:dyDescent="0.2">
      <c r="A17650" t="s">
        <v>4771</v>
      </c>
    </row>
    <row r="17651" spans="1:1" x14ac:dyDescent="0.2">
      <c r="A17651" t="s">
        <v>5052</v>
      </c>
    </row>
    <row r="17652" spans="1:1" x14ac:dyDescent="0.2">
      <c r="A17652" t="s">
        <v>4620</v>
      </c>
    </row>
    <row r="17653" spans="1:1" x14ac:dyDescent="0.2">
      <c r="A17653" t="s">
        <v>5055</v>
      </c>
    </row>
    <row r="17654" spans="1:1" x14ac:dyDescent="0.2">
      <c r="A17654" t="s">
        <v>4535</v>
      </c>
    </row>
    <row r="17655" spans="1:1" x14ac:dyDescent="0.2">
      <c r="A17655" t="s">
        <v>1436</v>
      </c>
    </row>
    <row r="17656" spans="1:1" x14ac:dyDescent="0.2">
      <c r="A17656" t="s">
        <v>944</v>
      </c>
    </row>
    <row r="17657" spans="1:1" x14ac:dyDescent="0.2">
      <c r="A17657" t="s">
        <v>4516</v>
      </c>
    </row>
    <row r="17658" spans="1:1" x14ac:dyDescent="0.2">
      <c r="A17658" t="s">
        <v>4516</v>
      </c>
    </row>
    <row r="17659" spans="1:1" x14ac:dyDescent="0.2">
      <c r="A17659" t="s">
        <v>4711</v>
      </c>
    </row>
    <row r="17660" spans="1:1" x14ac:dyDescent="0.2">
      <c r="A17660" t="s">
        <v>4690</v>
      </c>
    </row>
    <row r="17661" spans="1:1" x14ac:dyDescent="0.2">
      <c r="A17661" t="s">
        <v>801</v>
      </c>
    </row>
    <row r="17662" spans="1:1" x14ac:dyDescent="0.2">
      <c r="A17662" t="s">
        <v>4514</v>
      </c>
    </row>
    <row r="17663" spans="1:1" x14ac:dyDescent="0.2">
      <c r="A17663" t="s">
        <v>4511</v>
      </c>
    </row>
    <row r="17664" spans="1:1" x14ac:dyDescent="0.2">
      <c r="A17664" t="s">
        <v>8168</v>
      </c>
    </row>
    <row r="17665" spans="1:1" x14ac:dyDescent="0.2">
      <c r="A17665" t="s">
        <v>395</v>
      </c>
    </row>
    <row r="17666" spans="1:1" x14ac:dyDescent="0.2">
      <c r="A17666" t="s">
        <v>4544</v>
      </c>
    </row>
    <row r="17667" spans="1:1" x14ac:dyDescent="0.2">
      <c r="A17667" t="s">
        <v>5122</v>
      </c>
    </row>
    <row r="17668" spans="1:1" x14ac:dyDescent="0.2">
      <c r="A17668" t="s">
        <v>4852</v>
      </c>
    </row>
    <row r="17669" spans="1:1" x14ac:dyDescent="0.2">
      <c r="A17669" t="s">
        <v>395</v>
      </c>
    </row>
    <row r="17670" spans="1:1" x14ac:dyDescent="0.2">
      <c r="A17670" t="s">
        <v>4672</v>
      </c>
    </row>
    <row r="17671" spans="1:1" x14ac:dyDescent="0.2">
      <c r="A17671" t="s">
        <v>4762</v>
      </c>
    </row>
    <row r="17672" spans="1:1" x14ac:dyDescent="0.2">
      <c r="A17672" t="s">
        <v>4496</v>
      </c>
    </row>
    <row r="17673" spans="1:1" x14ac:dyDescent="0.2">
      <c r="A17673" t="s">
        <v>8182</v>
      </c>
    </row>
    <row r="17674" spans="1:1" x14ac:dyDescent="0.2">
      <c r="A17674" t="s">
        <v>4535</v>
      </c>
    </row>
    <row r="17675" spans="1:1" x14ac:dyDescent="0.2">
      <c r="A17675" t="s">
        <v>4535</v>
      </c>
    </row>
    <row r="17676" spans="1:1" x14ac:dyDescent="0.2">
      <c r="A17676" t="s">
        <v>4550</v>
      </c>
    </row>
    <row r="17677" spans="1:1" x14ac:dyDescent="0.2">
      <c r="A17677" t="s">
        <v>4581</v>
      </c>
    </row>
    <row r="17678" spans="1:1" x14ac:dyDescent="0.2">
      <c r="A17678" t="s">
        <v>4544</v>
      </c>
    </row>
    <row r="17679" spans="1:1" x14ac:dyDescent="0.2">
      <c r="A17679" t="s">
        <v>4513</v>
      </c>
    </row>
    <row r="17680" spans="1:1" x14ac:dyDescent="0.2">
      <c r="A17680" t="s">
        <v>4496</v>
      </c>
    </row>
    <row r="17681" spans="1:1" x14ac:dyDescent="0.2">
      <c r="A17681" t="s">
        <v>5946</v>
      </c>
    </row>
    <row r="17682" spans="1:1" x14ac:dyDescent="0.2">
      <c r="A17682" t="s">
        <v>5405</v>
      </c>
    </row>
    <row r="17683" spans="1:1" x14ac:dyDescent="0.2">
      <c r="A17683" t="s">
        <v>4514</v>
      </c>
    </row>
    <row r="17684" spans="1:1" x14ac:dyDescent="0.2">
      <c r="A17684" t="s">
        <v>5430</v>
      </c>
    </row>
    <row r="17685" spans="1:1" x14ac:dyDescent="0.2">
      <c r="A17685" t="s">
        <v>801</v>
      </c>
    </row>
    <row r="17686" spans="1:1" x14ac:dyDescent="0.2">
      <c r="A17686" t="s">
        <v>4652</v>
      </c>
    </row>
    <row r="17687" spans="1:1" x14ac:dyDescent="0.2">
      <c r="A17687" t="s">
        <v>4956</v>
      </c>
    </row>
    <row r="17688" spans="1:1" x14ac:dyDescent="0.2">
      <c r="A17688" t="s">
        <v>4535</v>
      </c>
    </row>
    <row r="17689" spans="1:1" x14ac:dyDescent="0.2">
      <c r="A17689" t="s">
        <v>4824</v>
      </c>
    </row>
    <row r="17690" spans="1:1" x14ac:dyDescent="0.2">
      <c r="A17690" t="s">
        <v>8187</v>
      </c>
    </row>
    <row r="17691" spans="1:1" x14ac:dyDescent="0.2">
      <c r="A17691" t="s">
        <v>8190</v>
      </c>
    </row>
    <row r="17692" spans="1:1" x14ac:dyDescent="0.2">
      <c r="A17692" t="s">
        <v>4516</v>
      </c>
    </row>
    <row r="17693" spans="1:1" x14ac:dyDescent="0.2">
      <c r="A17693" t="s">
        <v>6664</v>
      </c>
    </row>
    <row r="17694" spans="1:1" x14ac:dyDescent="0.2">
      <c r="A17694" t="s">
        <v>4514</v>
      </c>
    </row>
    <row r="17695" spans="1:1" x14ac:dyDescent="0.2">
      <c r="A17695" t="s">
        <v>4495</v>
      </c>
    </row>
    <row r="17696" spans="1:1" x14ac:dyDescent="0.2">
      <c r="A17696" t="s">
        <v>4504</v>
      </c>
    </row>
    <row r="17697" spans="1:1" x14ac:dyDescent="0.2">
      <c r="A17697" t="s">
        <v>4529</v>
      </c>
    </row>
    <row r="17698" spans="1:1" x14ac:dyDescent="0.2">
      <c r="A17698" t="s">
        <v>4535</v>
      </c>
    </row>
    <row r="17699" spans="1:1" x14ac:dyDescent="0.2">
      <c r="A17699" t="s">
        <v>944</v>
      </c>
    </row>
    <row r="17700" spans="1:1" x14ac:dyDescent="0.2">
      <c r="A17700" t="s">
        <v>4518</v>
      </c>
    </row>
    <row r="17701" spans="1:1" x14ac:dyDescent="0.2">
      <c r="A17701" t="s">
        <v>4912</v>
      </c>
    </row>
    <row r="17702" spans="1:1" x14ac:dyDescent="0.2">
      <c r="A17702" t="s">
        <v>5444</v>
      </c>
    </row>
    <row r="17703" spans="1:1" x14ac:dyDescent="0.2">
      <c r="A17703" t="s">
        <v>395</v>
      </c>
    </row>
    <row r="17704" spans="1:1" x14ac:dyDescent="0.2">
      <c r="A17704" t="s">
        <v>4492</v>
      </c>
    </row>
    <row r="17705" spans="1:1" x14ac:dyDescent="0.2">
      <c r="A17705" t="s">
        <v>4493</v>
      </c>
    </row>
    <row r="17706" spans="1:1" x14ac:dyDescent="0.2">
      <c r="A17706" t="s">
        <v>4516</v>
      </c>
    </row>
    <row r="17707" spans="1:1" x14ac:dyDescent="0.2">
      <c r="A17707" t="s">
        <v>4512</v>
      </c>
    </row>
    <row r="17708" spans="1:1" x14ac:dyDescent="0.2">
      <c r="A17708" t="s">
        <v>4581</v>
      </c>
    </row>
    <row r="17709" spans="1:1" x14ac:dyDescent="0.2">
      <c r="A17709" t="s">
        <v>4564</v>
      </c>
    </row>
    <row r="17710" spans="1:1" x14ac:dyDescent="0.2">
      <c r="A17710" t="s">
        <v>5271</v>
      </c>
    </row>
    <row r="17711" spans="1:1" x14ac:dyDescent="0.2">
      <c r="A17711" t="s">
        <v>4512</v>
      </c>
    </row>
    <row r="17712" spans="1:1" x14ac:dyDescent="0.2">
      <c r="A17712" t="s">
        <v>4535</v>
      </c>
    </row>
    <row r="17713" spans="1:1" x14ac:dyDescent="0.2">
      <c r="A17713" t="s">
        <v>4535</v>
      </c>
    </row>
    <row r="17714" spans="1:1" x14ac:dyDescent="0.2">
      <c r="A17714" t="s">
        <v>4602</v>
      </c>
    </row>
    <row r="17715" spans="1:1" x14ac:dyDescent="0.2">
      <c r="A17715" t="s">
        <v>4535</v>
      </c>
    </row>
    <row r="17716" spans="1:1" x14ac:dyDescent="0.2">
      <c r="A17716" t="s">
        <v>4810</v>
      </c>
    </row>
    <row r="17717" spans="1:1" x14ac:dyDescent="0.2">
      <c r="A17717" t="s">
        <v>4566</v>
      </c>
    </row>
    <row r="17718" spans="1:1" x14ac:dyDescent="0.2">
      <c r="A17718" t="s">
        <v>4516</v>
      </c>
    </row>
    <row r="17719" spans="1:1" x14ac:dyDescent="0.2">
      <c r="A17719" t="s">
        <v>4664</v>
      </c>
    </row>
    <row r="17720" spans="1:1" x14ac:dyDescent="0.2">
      <c r="A17720" t="s">
        <v>4793</v>
      </c>
    </row>
    <row r="17721" spans="1:1" x14ac:dyDescent="0.2">
      <c r="A17721" t="s">
        <v>4512</v>
      </c>
    </row>
    <row r="17722" spans="1:1" x14ac:dyDescent="0.2">
      <c r="A17722" t="s">
        <v>4549</v>
      </c>
    </row>
    <row r="17723" spans="1:1" x14ac:dyDescent="0.2">
      <c r="A17723" t="s">
        <v>4504</v>
      </c>
    </row>
    <row r="17724" spans="1:1" x14ac:dyDescent="0.2">
      <c r="A17724" t="s">
        <v>4734</v>
      </c>
    </row>
    <row r="17725" spans="1:1" x14ac:dyDescent="0.2">
      <c r="A17725" t="s">
        <v>4516</v>
      </c>
    </row>
    <row r="17726" spans="1:1" x14ac:dyDescent="0.2">
      <c r="A17726" t="s">
        <v>4590</v>
      </c>
    </row>
    <row r="17727" spans="1:1" x14ac:dyDescent="0.2">
      <c r="A17727" t="s">
        <v>5276</v>
      </c>
    </row>
    <row r="17728" spans="1:1" x14ac:dyDescent="0.2">
      <c r="A17728" t="s">
        <v>4586</v>
      </c>
    </row>
    <row r="17729" spans="1:1" x14ac:dyDescent="0.2">
      <c r="A17729" t="s">
        <v>4838</v>
      </c>
    </row>
    <row r="17730" spans="1:1" x14ac:dyDescent="0.2">
      <c r="A17730" t="s">
        <v>4516</v>
      </c>
    </row>
    <row r="17731" spans="1:1" x14ac:dyDescent="0.2">
      <c r="A17731" t="s">
        <v>4516</v>
      </c>
    </row>
    <row r="17732" spans="1:1" x14ac:dyDescent="0.2">
      <c r="A17732" t="s">
        <v>4737</v>
      </c>
    </row>
    <row r="17733" spans="1:1" x14ac:dyDescent="0.2">
      <c r="A17733" t="s">
        <v>4589</v>
      </c>
    </row>
    <row r="17734" spans="1:1" x14ac:dyDescent="0.2">
      <c r="A17734" t="s">
        <v>417</v>
      </c>
    </row>
    <row r="17735" spans="1:1" x14ac:dyDescent="0.2">
      <c r="A17735" t="s">
        <v>4511</v>
      </c>
    </row>
    <row r="17736" spans="1:1" x14ac:dyDescent="0.2">
      <c r="A17736" t="s">
        <v>417</v>
      </c>
    </row>
    <row r="17737" spans="1:1" x14ac:dyDescent="0.2">
      <c r="A17737" t="s">
        <v>4514</v>
      </c>
    </row>
    <row r="17738" spans="1:1" x14ac:dyDescent="0.2">
      <c r="A17738" t="s">
        <v>4516</v>
      </c>
    </row>
    <row r="17739" spans="1:1" x14ac:dyDescent="0.2">
      <c r="A17739" t="s">
        <v>4488</v>
      </c>
    </row>
    <row r="17740" spans="1:1" x14ac:dyDescent="0.2">
      <c r="A17740" t="s">
        <v>4571</v>
      </c>
    </row>
    <row r="17741" spans="1:1" x14ac:dyDescent="0.2">
      <c r="A17741" t="s">
        <v>7244</v>
      </c>
    </row>
    <row r="17742" spans="1:1" x14ac:dyDescent="0.2">
      <c r="A17742" t="s">
        <v>4509</v>
      </c>
    </row>
    <row r="17743" spans="1:1" x14ac:dyDescent="0.2">
      <c r="A17743" t="s">
        <v>4509</v>
      </c>
    </row>
    <row r="17744" spans="1:1" x14ac:dyDescent="0.2">
      <c r="A17744" t="s">
        <v>4516</v>
      </c>
    </row>
    <row r="17745" spans="1:1" x14ac:dyDescent="0.2">
      <c r="A17745" t="s">
        <v>4516</v>
      </c>
    </row>
    <row r="17746" spans="1:1" x14ac:dyDescent="0.2">
      <c r="A17746" t="s">
        <v>8241</v>
      </c>
    </row>
    <row r="17747" spans="1:1" x14ac:dyDescent="0.2">
      <c r="A17747" t="s">
        <v>8244</v>
      </c>
    </row>
    <row r="17748" spans="1:1" x14ac:dyDescent="0.2">
      <c r="A17748" t="s">
        <v>4583</v>
      </c>
    </row>
    <row r="17749" spans="1:1" x14ac:dyDescent="0.2">
      <c r="A17749" t="s">
        <v>4637</v>
      </c>
    </row>
    <row r="17750" spans="1:1" x14ac:dyDescent="0.2">
      <c r="A17750" t="s">
        <v>4516</v>
      </c>
    </row>
    <row r="17751" spans="1:1" x14ac:dyDescent="0.2">
      <c r="A17751" t="s">
        <v>4511</v>
      </c>
    </row>
    <row r="17752" spans="1:1" x14ac:dyDescent="0.2">
      <c r="A17752" t="s">
        <v>4664</v>
      </c>
    </row>
    <row r="17753" spans="1:1" x14ac:dyDescent="0.2">
      <c r="A17753" t="s">
        <v>5805</v>
      </c>
    </row>
    <row r="17754" spans="1:1" x14ac:dyDescent="0.2">
      <c r="A17754" t="s">
        <v>6134</v>
      </c>
    </row>
    <row r="17755" spans="1:1" x14ac:dyDescent="0.2">
      <c r="A17755" t="s">
        <v>4512</v>
      </c>
    </row>
    <row r="17756" spans="1:1" x14ac:dyDescent="0.2">
      <c r="A17756" t="s">
        <v>4504</v>
      </c>
    </row>
    <row r="17757" spans="1:1" x14ac:dyDescent="0.2">
      <c r="A17757" t="s">
        <v>4834</v>
      </c>
    </row>
    <row r="17758" spans="1:1" x14ac:dyDescent="0.2">
      <c r="A17758" t="s">
        <v>8247</v>
      </c>
    </row>
    <row r="17759" spans="1:1" x14ac:dyDescent="0.2">
      <c r="A17759" t="s">
        <v>4504</v>
      </c>
    </row>
    <row r="17760" spans="1:1" x14ac:dyDescent="0.2">
      <c r="A17760" t="s">
        <v>4924</v>
      </c>
    </row>
    <row r="17761" spans="1:1" x14ac:dyDescent="0.2">
      <c r="A17761" t="s">
        <v>4788</v>
      </c>
    </row>
    <row r="17762" spans="1:1" x14ac:dyDescent="0.2">
      <c r="A17762" t="s">
        <v>4788</v>
      </c>
    </row>
    <row r="17763" spans="1:1" x14ac:dyDescent="0.2">
      <c r="A17763" t="s">
        <v>8251</v>
      </c>
    </row>
    <row r="17764" spans="1:1" x14ac:dyDescent="0.2">
      <c r="A17764" t="s">
        <v>4788</v>
      </c>
    </row>
    <row r="17765" spans="1:1" x14ac:dyDescent="0.2">
      <c r="A17765" t="s">
        <v>5594</v>
      </c>
    </row>
    <row r="17766" spans="1:1" x14ac:dyDescent="0.2">
      <c r="A17766" t="s">
        <v>4518</v>
      </c>
    </row>
    <row r="17767" spans="1:1" x14ac:dyDescent="0.2">
      <c r="A17767" t="s">
        <v>4511</v>
      </c>
    </row>
    <row r="17768" spans="1:1" x14ac:dyDescent="0.2">
      <c r="A17768" t="s">
        <v>4504</v>
      </c>
    </row>
    <row r="17769" spans="1:1" x14ac:dyDescent="0.2">
      <c r="A17769" t="s">
        <v>5315</v>
      </c>
    </row>
    <row r="17770" spans="1:1" x14ac:dyDescent="0.2">
      <c r="A17770" t="s">
        <v>6197</v>
      </c>
    </row>
    <row r="17771" spans="1:1" x14ac:dyDescent="0.2">
      <c r="A17771" t="s">
        <v>5358</v>
      </c>
    </row>
    <row r="17772" spans="1:1" x14ac:dyDescent="0.2">
      <c r="A17772" t="s">
        <v>4648</v>
      </c>
    </row>
    <row r="17773" spans="1:1" x14ac:dyDescent="0.2">
      <c r="A17773" t="s">
        <v>4648</v>
      </c>
    </row>
    <row r="17774" spans="1:1" x14ac:dyDescent="0.2">
      <c r="A17774" t="s">
        <v>4648</v>
      </c>
    </row>
    <row r="17775" spans="1:1" x14ac:dyDescent="0.2">
      <c r="A17775" t="s">
        <v>4516</v>
      </c>
    </row>
    <row r="17776" spans="1:1" x14ac:dyDescent="0.2">
      <c r="A17776" t="s">
        <v>5314</v>
      </c>
    </row>
    <row r="17777" spans="1:1" x14ac:dyDescent="0.2">
      <c r="A17777" t="s">
        <v>6494</v>
      </c>
    </row>
    <row r="17778" spans="1:1" x14ac:dyDescent="0.2">
      <c r="A17778" t="s">
        <v>4771</v>
      </c>
    </row>
    <row r="17779" spans="1:1" x14ac:dyDescent="0.2">
      <c r="A17779" t="s">
        <v>5253</v>
      </c>
    </row>
    <row r="17780" spans="1:1" x14ac:dyDescent="0.2">
      <c r="A17780" t="s">
        <v>4551</v>
      </c>
    </row>
    <row r="17781" spans="1:1" x14ac:dyDescent="0.2">
      <c r="A17781" t="s">
        <v>8278</v>
      </c>
    </row>
    <row r="17782" spans="1:1" x14ac:dyDescent="0.2">
      <c r="A17782" t="s">
        <v>4582</v>
      </c>
    </row>
    <row r="17783" spans="1:1" x14ac:dyDescent="0.2">
      <c r="A17783" t="s">
        <v>4734</v>
      </c>
    </row>
    <row r="17784" spans="1:1" x14ac:dyDescent="0.2">
      <c r="A17784" t="s">
        <v>4535</v>
      </c>
    </row>
    <row r="17785" spans="1:1" x14ac:dyDescent="0.2">
      <c r="A17785" t="s">
        <v>8282</v>
      </c>
    </row>
    <row r="17786" spans="1:1" x14ac:dyDescent="0.2">
      <c r="A17786" t="s">
        <v>4535</v>
      </c>
    </row>
    <row r="17787" spans="1:1" x14ac:dyDescent="0.2">
      <c r="A17787" t="s">
        <v>4549</v>
      </c>
    </row>
    <row r="17788" spans="1:1" x14ac:dyDescent="0.2">
      <c r="A17788" t="s">
        <v>4582</v>
      </c>
    </row>
    <row r="17789" spans="1:1" x14ac:dyDescent="0.2">
      <c r="A17789" t="s">
        <v>4741</v>
      </c>
    </row>
    <row r="17790" spans="1:1" x14ac:dyDescent="0.2">
      <c r="A17790" t="s">
        <v>4583</v>
      </c>
    </row>
    <row r="17791" spans="1:1" x14ac:dyDescent="0.2">
      <c r="A17791" t="s">
        <v>4583</v>
      </c>
    </row>
    <row r="17792" spans="1:1" x14ac:dyDescent="0.2">
      <c r="A17792" t="s">
        <v>5667</v>
      </c>
    </row>
    <row r="17793" spans="1:1" x14ac:dyDescent="0.2">
      <c r="A17793" t="s">
        <v>4581</v>
      </c>
    </row>
    <row r="17794" spans="1:1" x14ac:dyDescent="0.2">
      <c r="A17794" t="s">
        <v>4512</v>
      </c>
    </row>
    <row r="17795" spans="1:1" x14ac:dyDescent="0.2">
      <c r="A17795" t="s">
        <v>417</v>
      </c>
    </row>
    <row r="17796" spans="1:1" x14ac:dyDescent="0.2">
      <c r="A17796" t="s">
        <v>203</v>
      </c>
    </row>
    <row r="17797" spans="1:1" x14ac:dyDescent="0.2">
      <c r="A17797" t="s">
        <v>5655</v>
      </c>
    </row>
    <row r="17798" spans="1:1" x14ac:dyDescent="0.2">
      <c r="A17798" t="s">
        <v>4535</v>
      </c>
    </row>
    <row r="17799" spans="1:1" x14ac:dyDescent="0.2">
      <c r="A17799" t="s">
        <v>944</v>
      </c>
    </row>
    <row r="17800" spans="1:1" x14ac:dyDescent="0.2">
      <c r="A17800" t="s">
        <v>4523</v>
      </c>
    </row>
    <row r="17801" spans="1:1" x14ac:dyDescent="0.2">
      <c r="A17801" t="s">
        <v>4516</v>
      </c>
    </row>
    <row r="17802" spans="1:1" x14ac:dyDescent="0.2">
      <c r="A17802" t="s">
        <v>4514</v>
      </c>
    </row>
    <row r="17803" spans="1:1" x14ac:dyDescent="0.2">
      <c r="A17803" t="s">
        <v>4549</v>
      </c>
    </row>
    <row r="17804" spans="1:1" x14ac:dyDescent="0.2">
      <c r="A17804" t="s">
        <v>524</v>
      </c>
    </row>
    <row r="17805" spans="1:1" x14ac:dyDescent="0.2">
      <c r="A17805" t="s">
        <v>4514</v>
      </c>
    </row>
    <row r="17806" spans="1:1" x14ac:dyDescent="0.2">
      <c r="A17806" t="s">
        <v>5357</v>
      </c>
    </row>
    <row r="17807" spans="1:1" x14ac:dyDescent="0.2">
      <c r="A17807" t="s">
        <v>4508</v>
      </c>
    </row>
    <row r="17808" spans="1:1" x14ac:dyDescent="0.2">
      <c r="A17808" t="s">
        <v>4579</v>
      </c>
    </row>
    <row r="17809" spans="1:1" x14ac:dyDescent="0.2">
      <c r="A17809" t="s">
        <v>4508</v>
      </c>
    </row>
    <row r="17810" spans="1:1" x14ac:dyDescent="0.2">
      <c r="A17810" t="s">
        <v>6232</v>
      </c>
    </row>
    <row r="17811" spans="1:1" x14ac:dyDescent="0.2">
      <c r="A17811" t="s">
        <v>4535</v>
      </c>
    </row>
    <row r="17812" spans="1:1" x14ac:dyDescent="0.2">
      <c r="A17812" t="s">
        <v>6232</v>
      </c>
    </row>
    <row r="17813" spans="1:1" x14ac:dyDescent="0.2">
      <c r="A17813" t="s">
        <v>1376</v>
      </c>
    </row>
    <row r="17814" spans="1:1" x14ac:dyDescent="0.2">
      <c r="A17814" t="s">
        <v>801</v>
      </c>
    </row>
    <row r="17815" spans="1:1" x14ac:dyDescent="0.2">
      <c r="A17815" t="s">
        <v>5038</v>
      </c>
    </row>
    <row r="17816" spans="1:1" x14ac:dyDescent="0.2">
      <c r="A17816" t="s">
        <v>4603</v>
      </c>
    </row>
    <row r="17817" spans="1:1" x14ac:dyDescent="0.2">
      <c r="A17817" t="s">
        <v>4517</v>
      </c>
    </row>
    <row r="17818" spans="1:1" x14ac:dyDescent="0.2">
      <c r="A17818" t="s">
        <v>5131</v>
      </c>
    </row>
    <row r="17819" spans="1:1" x14ac:dyDescent="0.2">
      <c r="A17819" t="s">
        <v>4562</v>
      </c>
    </row>
    <row r="17820" spans="1:1" x14ac:dyDescent="0.2">
      <c r="A17820" t="s">
        <v>4511</v>
      </c>
    </row>
    <row r="17821" spans="1:1" x14ac:dyDescent="0.2">
      <c r="A17821" t="s">
        <v>4735</v>
      </c>
    </row>
    <row r="17822" spans="1:1" x14ac:dyDescent="0.2">
      <c r="A17822" t="s">
        <v>944</v>
      </c>
    </row>
    <row r="17823" spans="1:1" x14ac:dyDescent="0.2">
      <c r="A17823" t="s">
        <v>4514</v>
      </c>
    </row>
    <row r="17824" spans="1:1" x14ac:dyDescent="0.2">
      <c r="A17824" t="s">
        <v>4643</v>
      </c>
    </row>
    <row r="17825" spans="1:1" x14ac:dyDescent="0.2">
      <c r="A17825" t="s">
        <v>4578</v>
      </c>
    </row>
    <row r="17826" spans="1:1" x14ac:dyDescent="0.2">
      <c r="A17826" t="s">
        <v>1436</v>
      </c>
    </row>
    <row r="17827" spans="1:1" x14ac:dyDescent="0.2">
      <c r="A17827" t="s">
        <v>4496</v>
      </c>
    </row>
    <row r="17828" spans="1:1" x14ac:dyDescent="0.2">
      <c r="A17828" t="s">
        <v>4496</v>
      </c>
    </row>
    <row r="17829" spans="1:1" x14ac:dyDescent="0.2">
      <c r="A17829" t="s">
        <v>4838</v>
      </c>
    </row>
    <row r="17830" spans="1:1" x14ac:dyDescent="0.2">
      <c r="A17830" t="s">
        <v>6030</v>
      </c>
    </row>
    <row r="17831" spans="1:1" x14ac:dyDescent="0.2">
      <c r="A17831" t="s">
        <v>4535</v>
      </c>
    </row>
    <row r="17832" spans="1:1" x14ac:dyDescent="0.2">
      <c r="A17832" t="s">
        <v>4512</v>
      </c>
    </row>
    <row r="17833" spans="1:1" x14ac:dyDescent="0.2">
      <c r="A17833" t="s">
        <v>4517</v>
      </c>
    </row>
    <row r="17834" spans="1:1" x14ac:dyDescent="0.2">
      <c r="A17834" t="s">
        <v>4544</v>
      </c>
    </row>
    <row r="17835" spans="1:1" x14ac:dyDescent="0.2">
      <c r="A17835" t="s">
        <v>4603</v>
      </c>
    </row>
    <row r="17836" spans="1:1" x14ac:dyDescent="0.2">
      <c r="A17836" t="s">
        <v>5179</v>
      </c>
    </row>
    <row r="17837" spans="1:1" x14ac:dyDescent="0.2">
      <c r="A17837" t="s">
        <v>4512</v>
      </c>
    </row>
    <row r="17838" spans="1:1" x14ac:dyDescent="0.2">
      <c r="A17838" t="s">
        <v>4535</v>
      </c>
    </row>
    <row r="17839" spans="1:1" x14ac:dyDescent="0.2">
      <c r="A17839" t="s">
        <v>4516</v>
      </c>
    </row>
    <row r="17840" spans="1:1" x14ac:dyDescent="0.2">
      <c r="A17840" t="s">
        <v>5357</v>
      </c>
    </row>
    <row r="17841" spans="1:1" x14ac:dyDescent="0.2">
      <c r="A17841" t="s">
        <v>6902</v>
      </c>
    </row>
    <row r="17842" spans="1:1" x14ac:dyDescent="0.2">
      <c r="A17842" t="s">
        <v>4516</v>
      </c>
    </row>
    <row r="17843" spans="1:1" x14ac:dyDescent="0.2">
      <c r="A17843" t="s">
        <v>395</v>
      </c>
    </row>
    <row r="17844" spans="1:1" x14ac:dyDescent="0.2">
      <c r="A17844" t="s">
        <v>4535</v>
      </c>
    </row>
    <row r="17845" spans="1:1" x14ac:dyDescent="0.2">
      <c r="A17845" t="s">
        <v>8311</v>
      </c>
    </row>
    <row r="17846" spans="1:1" x14ac:dyDescent="0.2">
      <c r="A17846" t="s">
        <v>4496</v>
      </c>
    </row>
    <row r="17847" spans="1:1" x14ac:dyDescent="0.2">
      <c r="A17847" t="s">
        <v>4496</v>
      </c>
    </row>
    <row r="17848" spans="1:1" x14ac:dyDescent="0.2">
      <c r="A17848" t="s">
        <v>4595</v>
      </c>
    </row>
    <row r="17849" spans="1:1" x14ac:dyDescent="0.2">
      <c r="A17849" t="s">
        <v>4535</v>
      </c>
    </row>
    <row r="17850" spans="1:1" x14ac:dyDescent="0.2">
      <c r="A17850" t="s">
        <v>8312</v>
      </c>
    </row>
    <row r="17851" spans="1:1" x14ac:dyDescent="0.2">
      <c r="A17851" t="s">
        <v>5357</v>
      </c>
    </row>
    <row r="17852" spans="1:1" x14ac:dyDescent="0.2">
      <c r="A17852" t="s">
        <v>6074</v>
      </c>
    </row>
    <row r="17853" spans="1:1" x14ac:dyDescent="0.2">
      <c r="A17853" t="s">
        <v>4568</v>
      </c>
    </row>
    <row r="17854" spans="1:1" x14ac:dyDescent="0.2">
      <c r="A17854" t="s">
        <v>4578</v>
      </c>
    </row>
    <row r="17855" spans="1:1" x14ac:dyDescent="0.2">
      <c r="A17855" t="s">
        <v>4493</v>
      </c>
    </row>
    <row r="17856" spans="1:1" x14ac:dyDescent="0.2">
      <c r="A17856" t="s">
        <v>2641</v>
      </c>
    </row>
    <row r="17857" spans="1:1" x14ac:dyDescent="0.2">
      <c r="A17857" t="s">
        <v>4535</v>
      </c>
    </row>
    <row r="17858" spans="1:1" x14ac:dyDescent="0.2">
      <c r="A17858" t="s">
        <v>6074</v>
      </c>
    </row>
    <row r="17859" spans="1:1" x14ac:dyDescent="0.2">
      <c r="A17859" t="s">
        <v>4535</v>
      </c>
    </row>
    <row r="17860" spans="1:1" x14ac:dyDescent="0.2">
      <c r="A17860" t="s">
        <v>4680</v>
      </c>
    </row>
    <row r="17861" spans="1:1" x14ac:dyDescent="0.2">
      <c r="A17861" t="s">
        <v>4595</v>
      </c>
    </row>
    <row r="17862" spans="1:1" x14ac:dyDescent="0.2">
      <c r="A17862" t="s">
        <v>8322</v>
      </c>
    </row>
    <row r="17863" spans="1:1" x14ac:dyDescent="0.2">
      <c r="A17863" t="s">
        <v>4583</v>
      </c>
    </row>
    <row r="17864" spans="1:1" x14ac:dyDescent="0.2">
      <c r="A17864" t="s">
        <v>4496</v>
      </c>
    </row>
    <row r="17865" spans="1:1" x14ac:dyDescent="0.2">
      <c r="A17865" t="s">
        <v>5782</v>
      </c>
    </row>
    <row r="17866" spans="1:1" x14ac:dyDescent="0.2">
      <c r="A17866" t="s">
        <v>5427</v>
      </c>
    </row>
    <row r="17867" spans="1:1" x14ac:dyDescent="0.2">
      <c r="A17867" t="s">
        <v>4512</v>
      </c>
    </row>
    <row r="17868" spans="1:1" x14ac:dyDescent="0.2">
      <c r="A17868" t="s">
        <v>4911</v>
      </c>
    </row>
    <row r="17869" spans="1:1" x14ac:dyDescent="0.2">
      <c r="A17869" t="s">
        <v>7196</v>
      </c>
    </row>
    <row r="17870" spans="1:1" x14ac:dyDescent="0.2">
      <c r="A17870" t="s">
        <v>4821</v>
      </c>
    </row>
    <row r="17871" spans="1:1" x14ac:dyDescent="0.2">
      <c r="A17871" t="s">
        <v>4516</v>
      </c>
    </row>
    <row r="17872" spans="1:1" x14ac:dyDescent="0.2">
      <c r="A17872" t="s">
        <v>7330</v>
      </c>
    </row>
    <row r="17873" spans="1:1" x14ac:dyDescent="0.2">
      <c r="A17873" t="s">
        <v>4544</v>
      </c>
    </row>
    <row r="17874" spans="1:1" x14ac:dyDescent="0.2">
      <c r="A17874" t="s">
        <v>4535</v>
      </c>
    </row>
    <row r="17875" spans="1:1" x14ac:dyDescent="0.2">
      <c r="A17875" t="s">
        <v>4583</v>
      </c>
    </row>
    <row r="17876" spans="1:1" x14ac:dyDescent="0.2">
      <c r="A17876" t="s">
        <v>4574</v>
      </c>
    </row>
    <row r="17877" spans="1:1" x14ac:dyDescent="0.2">
      <c r="A17877" t="s">
        <v>7685</v>
      </c>
    </row>
    <row r="17878" spans="1:1" x14ac:dyDescent="0.2">
      <c r="A17878" t="s">
        <v>4514</v>
      </c>
    </row>
    <row r="17879" spans="1:1" x14ac:dyDescent="0.2">
      <c r="A17879" t="s">
        <v>5737</v>
      </c>
    </row>
    <row r="17880" spans="1:1" x14ac:dyDescent="0.2">
      <c r="A17880" t="s">
        <v>4620</v>
      </c>
    </row>
    <row r="17881" spans="1:1" x14ac:dyDescent="0.2">
      <c r="A17881" t="s">
        <v>5801</v>
      </c>
    </row>
    <row r="17882" spans="1:1" x14ac:dyDescent="0.2">
      <c r="A17882" t="s">
        <v>4516</v>
      </c>
    </row>
    <row r="17883" spans="1:1" x14ac:dyDescent="0.2">
      <c r="A17883" t="s">
        <v>4606</v>
      </c>
    </row>
    <row r="17884" spans="1:1" x14ac:dyDescent="0.2">
      <c r="A17884" t="s">
        <v>4738</v>
      </c>
    </row>
    <row r="17885" spans="1:1" x14ac:dyDescent="0.2">
      <c r="A17885" t="s">
        <v>4504</v>
      </c>
    </row>
    <row r="17886" spans="1:1" x14ac:dyDescent="0.2">
      <c r="A17886" t="s">
        <v>4535</v>
      </c>
    </row>
    <row r="17887" spans="1:1" x14ac:dyDescent="0.2">
      <c r="A17887" t="s">
        <v>4590</v>
      </c>
    </row>
    <row r="17888" spans="1:1" x14ac:dyDescent="0.2">
      <c r="A17888" t="s">
        <v>4496</v>
      </c>
    </row>
    <row r="17889" spans="1:1" x14ac:dyDescent="0.2">
      <c r="A17889" t="s">
        <v>5314</v>
      </c>
    </row>
    <row r="17890" spans="1:1" x14ac:dyDescent="0.2">
      <c r="A17890" t="s">
        <v>8341</v>
      </c>
    </row>
    <row r="17891" spans="1:1" x14ac:dyDescent="0.2">
      <c r="A17891" t="s">
        <v>4535</v>
      </c>
    </row>
    <row r="17892" spans="1:1" x14ac:dyDescent="0.2">
      <c r="A17892" t="s">
        <v>4535</v>
      </c>
    </row>
    <row r="17893" spans="1:1" x14ac:dyDescent="0.2">
      <c r="A17893" t="s">
        <v>5131</v>
      </c>
    </row>
    <row r="17894" spans="1:1" x14ac:dyDescent="0.2">
      <c r="A17894" t="s">
        <v>4501</v>
      </c>
    </row>
    <row r="17895" spans="1:1" x14ac:dyDescent="0.2">
      <c r="A17895" t="s">
        <v>4550</v>
      </c>
    </row>
    <row r="17896" spans="1:1" x14ac:dyDescent="0.2">
      <c r="A17896" t="s">
        <v>4508</v>
      </c>
    </row>
    <row r="17897" spans="1:1" x14ac:dyDescent="0.2">
      <c r="A17897" t="s">
        <v>4829</v>
      </c>
    </row>
    <row r="17898" spans="1:1" x14ac:dyDescent="0.2">
      <c r="A17898" t="s">
        <v>4650</v>
      </c>
    </row>
    <row r="17899" spans="1:1" x14ac:dyDescent="0.2">
      <c r="A17899" t="s">
        <v>4642</v>
      </c>
    </row>
    <row r="17900" spans="1:1" x14ac:dyDescent="0.2">
      <c r="A17900" t="s">
        <v>4738</v>
      </c>
    </row>
    <row r="17901" spans="1:1" x14ac:dyDescent="0.2">
      <c r="A17901" t="s">
        <v>5230</v>
      </c>
    </row>
    <row r="17902" spans="1:1" x14ac:dyDescent="0.2">
      <c r="A17902" t="s">
        <v>4600</v>
      </c>
    </row>
    <row r="17903" spans="1:1" x14ac:dyDescent="0.2">
      <c r="A17903" t="s">
        <v>4535</v>
      </c>
    </row>
    <row r="17904" spans="1:1" x14ac:dyDescent="0.2">
      <c r="A17904" t="s">
        <v>4567</v>
      </c>
    </row>
    <row r="17905" spans="1:1" x14ac:dyDescent="0.2">
      <c r="A17905" t="s">
        <v>4564</v>
      </c>
    </row>
    <row r="17906" spans="1:1" x14ac:dyDescent="0.2">
      <c r="A17906" t="s">
        <v>4720</v>
      </c>
    </row>
    <row r="17907" spans="1:1" x14ac:dyDescent="0.2">
      <c r="A17907" t="s">
        <v>4553</v>
      </c>
    </row>
    <row r="17908" spans="1:1" x14ac:dyDescent="0.2">
      <c r="A17908" t="s">
        <v>4512</v>
      </c>
    </row>
    <row r="17909" spans="1:1" x14ac:dyDescent="0.2">
      <c r="A17909" t="s">
        <v>4535</v>
      </c>
    </row>
    <row r="17910" spans="1:1" x14ac:dyDescent="0.2">
      <c r="A17910" t="s">
        <v>5326</v>
      </c>
    </row>
    <row r="17911" spans="1:1" x14ac:dyDescent="0.2">
      <c r="A17911" t="s">
        <v>4523</v>
      </c>
    </row>
    <row r="17912" spans="1:1" x14ac:dyDescent="0.2">
      <c r="A17912" t="s">
        <v>5341</v>
      </c>
    </row>
    <row r="17913" spans="1:1" x14ac:dyDescent="0.2">
      <c r="A17913" t="s">
        <v>4496</v>
      </c>
    </row>
    <row r="17914" spans="1:1" x14ac:dyDescent="0.2">
      <c r="A17914" t="s">
        <v>395</v>
      </c>
    </row>
    <row r="17915" spans="1:1" x14ac:dyDescent="0.2">
      <c r="A17915" t="s">
        <v>395</v>
      </c>
    </row>
    <row r="17916" spans="1:1" x14ac:dyDescent="0.2">
      <c r="A17916" t="s">
        <v>4501</v>
      </c>
    </row>
    <row r="17917" spans="1:1" x14ac:dyDescent="0.2">
      <c r="A17917" t="s">
        <v>4516</v>
      </c>
    </row>
    <row r="17918" spans="1:1" x14ac:dyDescent="0.2">
      <c r="A17918" t="s">
        <v>5534</v>
      </c>
    </row>
    <row r="17919" spans="1:1" x14ac:dyDescent="0.2">
      <c r="A17919" t="s">
        <v>4578</v>
      </c>
    </row>
    <row r="17920" spans="1:1" x14ac:dyDescent="0.2">
      <c r="A17920" t="s">
        <v>4540</v>
      </c>
    </row>
    <row r="17921" spans="1:1" x14ac:dyDescent="0.2">
      <c r="A17921" t="s">
        <v>5017</v>
      </c>
    </row>
    <row r="17922" spans="1:1" x14ac:dyDescent="0.2">
      <c r="A17922" t="s">
        <v>4518</v>
      </c>
    </row>
    <row r="17923" spans="1:1" x14ac:dyDescent="0.2">
      <c r="A17923" t="s">
        <v>7128</v>
      </c>
    </row>
    <row r="17924" spans="1:1" x14ac:dyDescent="0.2">
      <c r="A17924" t="s">
        <v>4504</v>
      </c>
    </row>
    <row r="17925" spans="1:1" x14ac:dyDescent="0.2">
      <c r="A17925" t="s">
        <v>8357</v>
      </c>
    </row>
    <row r="17926" spans="1:1" x14ac:dyDescent="0.2">
      <c r="A17926" t="s">
        <v>4541</v>
      </c>
    </row>
    <row r="17927" spans="1:1" x14ac:dyDescent="0.2">
      <c r="A17927" t="s">
        <v>4746</v>
      </c>
    </row>
    <row r="17928" spans="1:1" x14ac:dyDescent="0.2">
      <c r="A17928" t="s">
        <v>4535</v>
      </c>
    </row>
    <row r="17929" spans="1:1" x14ac:dyDescent="0.2">
      <c r="A17929" t="s">
        <v>4535</v>
      </c>
    </row>
    <row r="17930" spans="1:1" x14ac:dyDescent="0.2">
      <c r="A17930" t="s">
        <v>4622</v>
      </c>
    </row>
    <row r="17931" spans="1:1" x14ac:dyDescent="0.2">
      <c r="A17931" t="s">
        <v>4894</v>
      </c>
    </row>
    <row r="17932" spans="1:1" x14ac:dyDescent="0.2">
      <c r="A17932" t="s">
        <v>4827</v>
      </c>
    </row>
    <row r="17933" spans="1:1" x14ac:dyDescent="0.2">
      <c r="A17933" t="s">
        <v>4518</v>
      </c>
    </row>
    <row r="17934" spans="1:1" x14ac:dyDescent="0.2">
      <c r="A17934" t="s">
        <v>6245</v>
      </c>
    </row>
    <row r="17935" spans="1:1" x14ac:dyDescent="0.2">
      <c r="A17935" t="s">
        <v>4544</v>
      </c>
    </row>
    <row r="17936" spans="1:1" x14ac:dyDescent="0.2">
      <c r="A17936" t="s">
        <v>4728</v>
      </c>
    </row>
    <row r="17937" spans="1:1" x14ac:dyDescent="0.2">
      <c r="A17937" t="s">
        <v>4636</v>
      </c>
    </row>
    <row r="17938" spans="1:1" x14ac:dyDescent="0.2">
      <c r="A17938" t="s">
        <v>6557</v>
      </c>
    </row>
    <row r="17939" spans="1:1" x14ac:dyDescent="0.2">
      <c r="A17939" t="s">
        <v>4522</v>
      </c>
    </row>
    <row r="17940" spans="1:1" x14ac:dyDescent="0.2">
      <c r="A17940" t="s">
        <v>944</v>
      </c>
    </row>
    <row r="17941" spans="1:1" x14ac:dyDescent="0.2">
      <c r="A17941" t="s">
        <v>5504</v>
      </c>
    </row>
    <row r="17942" spans="1:1" x14ac:dyDescent="0.2">
      <c r="A17942" t="s">
        <v>4516</v>
      </c>
    </row>
    <row r="17943" spans="1:1" x14ac:dyDescent="0.2">
      <c r="A17943" t="s">
        <v>4549</v>
      </c>
    </row>
    <row r="17944" spans="1:1" x14ac:dyDescent="0.2">
      <c r="A17944" t="s">
        <v>801</v>
      </c>
    </row>
    <row r="17945" spans="1:1" x14ac:dyDescent="0.2">
      <c r="A17945" t="s">
        <v>4578</v>
      </c>
    </row>
    <row r="17946" spans="1:1" x14ac:dyDescent="0.2">
      <c r="A17946" t="s">
        <v>4514</v>
      </c>
    </row>
    <row r="17947" spans="1:1" x14ac:dyDescent="0.2">
      <c r="A17947" t="s">
        <v>4507</v>
      </c>
    </row>
    <row r="17948" spans="1:1" x14ac:dyDescent="0.2">
      <c r="A17948" t="s">
        <v>5967</v>
      </c>
    </row>
    <row r="17949" spans="1:1" x14ac:dyDescent="0.2">
      <c r="A17949" t="s">
        <v>4509</v>
      </c>
    </row>
    <row r="17950" spans="1:1" x14ac:dyDescent="0.2">
      <c r="A17950" t="s">
        <v>4582</v>
      </c>
    </row>
    <row r="17951" spans="1:1" x14ac:dyDescent="0.2">
      <c r="A17951" t="s">
        <v>4600</v>
      </c>
    </row>
    <row r="17952" spans="1:1" x14ac:dyDescent="0.2">
      <c r="A17952" t="s">
        <v>4535</v>
      </c>
    </row>
    <row r="17953" spans="1:1" x14ac:dyDescent="0.2">
      <c r="A17953" t="s">
        <v>4535</v>
      </c>
    </row>
    <row r="17954" spans="1:1" x14ac:dyDescent="0.2">
      <c r="A17954" t="s">
        <v>4603</v>
      </c>
    </row>
    <row r="17955" spans="1:1" x14ac:dyDescent="0.2">
      <c r="A17955" t="s">
        <v>4514</v>
      </c>
    </row>
    <row r="17956" spans="1:1" x14ac:dyDescent="0.2">
      <c r="A17956" t="s">
        <v>8377</v>
      </c>
    </row>
    <row r="17957" spans="1:1" x14ac:dyDescent="0.2">
      <c r="A17957" t="s">
        <v>4550</v>
      </c>
    </row>
    <row r="17958" spans="1:1" x14ac:dyDescent="0.2">
      <c r="A17958" t="s">
        <v>4516</v>
      </c>
    </row>
    <row r="17959" spans="1:1" x14ac:dyDescent="0.2">
      <c r="A17959" t="s">
        <v>4517</v>
      </c>
    </row>
    <row r="17960" spans="1:1" x14ac:dyDescent="0.2">
      <c r="A17960" t="s">
        <v>4496</v>
      </c>
    </row>
    <row r="17961" spans="1:1" x14ac:dyDescent="0.2">
      <c r="A17961" t="s">
        <v>4488</v>
      </c>
    </row>
    <row r="17962" spans="1:1" x14ac:dyDescent="0.2">
      <c r="A17962" t="s">
        <v>4544</v>
      </c>
    </row>
    <row r="17963" spans="1:1" x14ac:dyDescent="0.2">
      <c r="A17963" t="s">
        <v>4734</v>
      </c>
    </row>
    <row r="17964" spans="1:1" x14ac:dyDescent="0.2">
      <c r="A17964" t="s">
        <v>395</v>
      </c>
    </row>
    <row r="17965" spans="1:1" x14ac:dyDescent="0.2">
      <c r="A17965" t="s">
        <v>4517</v>
      </c>
    </row>
    <row r="17966" spans="1:1" x14ac:dyDescent="0.2">
      <c r="A17966" t="s">
        <v>4514</v>
      </c>
    </row>
    <row r="17967" spans="1:1" x14ac:dyDescent="0.2">
      <c r="A17967" t="s">
        <v>4564</v>
      </c>
    </row>
    <row r="17968" spans="1:1" x14ac:dyDescent="0.2">
      <c r="A17968" t="s">
        <v>4590</v>
      </c>
    </row>
    <row r="17969" spans="1:1" x14ac:dyDescent="0.2">
      <c r="A17969" t="s">
        <v>4747</v>
      </c>
    </row>
    <row r="17970" spans="1:1" x14ac:dyDescent="0.2">
      <c r="A17970" t="s">
        <v>4583</v>
      </c>
    </row>
    <row r="17971" spans="1:1" x14ac:dyDescent="0.2">
      <c r="A17971" t="s">
        <v>7984</v>
      </c>
    </row>
    <row r="17972" spans="1:1" x14ac:dyDescent="0.2">
      <c r="A17972" t="s">
        <v>8389</v>
      </c>
    </row>
    <row r="17973" spans="1:1" x14ac:dyDescent="0.2">
      <c r="A17973" t="s">
        <v>4546</v>
      </c>
    </row>
    <row r="17974" spans="1:1" x14ac:dyDescent="0.2">
      <c r="A17974" t="s">
        <v>4508</v>
      </c>
    </row>
    <row r="17975" spans="1:1" x14ac:dyDescent="0.2">
      <c r="A17975" t="s">
        <v>944</v>
      </c>
    </row>
    <row r="17976" spans="1:1" x14ac:dyDescent="0.2">
      <c r="A17976" t="s">
        <v>4522</v>
      </c>
    </row>
    <row r="17977" spans="1:1" x14ac:dyDescent="0.2">
      <c r="A17977" t="s">
        <v>4496</v>
      </c>
    </row>
    <row r="17978" spans="1:1" x14ac:dyDescent="0.2">
      <c r="A17978" t="s">
        <v>4508</v>
      </c>
    </row>
    <row r="17979" spans="1:1" x14ac:dyDescent="0.2">
      <c r="A17979" t="s">
        <v>4514</v>
      </c>
    </row>
    <row r="17980" spans="1:1" x14ac:dyDescent="0.2">
      <c r="A17980" t="s">
        <v>4877</v>
      </c>
    </row>
    <row r="17981" spans="1:1" x14ac:dyDescent="0.2">
      <c r="A17981" t="s">
        <v>4496</v>
      </c>
    </row>
    <row r="17982" spans="1:1" x14ac:dyDescent="0.2">
      <c r="A17982" t="s">
        <v>4555</v>
      </c>
    </row>
    <row r="17983" spans="1:1" x14ac:dyDescent="0.2">
      <c r="A17983" t="s">
        <v>4514</v>
      </c>
    </row>
    <row r="17984" spans="1:1" x14ac:dyDescent="0.2">
      <c r="A17984" t="s">
        <v>4516</v>
      </c>
    </row>
    <row r="17985" spans="1:1" x14ac:dyDescent="0.2">
      <c r="A17985" t="s">
        <v>8404</v>
      </c>
    </row>
    <row r="17986" spans="1:1" x14ac:dyDescent="0.2">
      <c r="A17986" t="s">
        <v>4544</v>
      </c>
    </row>
    <row r="17987" spans="1:1" x14ac:dyDescent="0.2">
      <c r="A17987" t="s">
        <v>4852</v>
      </c>
    </row>
    <row r="17988" spans="1:1" x14ac:dyDescent="0.2">
      <c r="A17988" t="s">
        <v>4815</v>
      </c>
    </row>
    <row r="17989" spans="1:1" x14ac:dyDescent="0.2">
      <c r="A17989" t="s">
        <v>8406</v>
      </c>
    </row>
    <row r="17990" spans="1:1" x14ac:dyDescent="0.2">
      <c r="A17990" t="s">
        <v>8408</v>
      </c>
    </row>
    <row r="17991" spans="1:1" x14ac:dyDescent="0.2">
      <c r="A17991" t="s">
        <v>4581</v>
      </c>
    </row>
    <row r="17992" spans="1:1" x14ac:dyDescent="0.2">
      <c r="A17992" t="s">
        <v>2641</v>
      </c>
    </row>
    <row r="17993" spans="1:1" x14ac:dyDescent="0.2">
      <c r="A17993" t="s">
        <v>4856</v>
      </c>
    </row>
    <row r="17994" spans="1:1" x14ac:dyDescent="0.2">
      <c r="A17994" t="s">
        <v>4514</v>
      </c>
    </row>
    <row r="17995" spans="1:1" x14ac:dyDescent="0.2">
      <c r="A17995" t="s">
        <v>4517</v>
      </c>
    </row>
    <row r="17996" spans="1:1" x14ac:dyDescent="0.2">
      <c r="A17996" t="s">
        <v>4589</v>
      </c>
    </row>
    <row r="17997" spans="1:1" x14ac:dyDescent="0.2">
      <c r="A17997" t="s">
        <v>8412</v>
      </c>
    </row>
    <row r="17998" spans="1:1" x14ac:dyDescent="0.2">
      <c r="A17998" t="s">
        <v>4514</v>
      </c>
    </row>
    <row r="17999" spans="1:1" x14ac:dyDescent="0.2">
      <c r="A17999" t="s">
        <v>4734</v>
      </c>
    </row>
    <row r="18000" spans="1:1" x14ac:dyDescent="0.2">
      <c r="A18000" t="s">
        <v>4535</v>
      </c>
    </row>
    <row r="18001" spans="1:1" x14ac:dyDescent="0.2">
      <c r="A18001" t="s">
        <v>4666</v>
      </c>
    </row>
    <row r="18002" spans="1:1" x14ac:dyDescent="0.2">
      <c r="A18002" t="s">
        <v>4603</v>
      </c>
    </row>
    <row r="18003" spans="1:1" x14ac:dyDescent="0.2">
      <c r="A18003" t="s">
        <v>4735</v>
      </c>
    </row>
    <row r="18004" spans="1:1" x14ac:dyDescent="0.2">
      <c r="A18004" t="s">
        <v>4550</v>
      </c>
    </row>
    <row r="18005" spans="1:1" x14ac:dyDescent="0.2">
      <c r="A18005" t="s">
        <v>5338</v>
      </c>
    </row>
    <row r="18006" spans="1:1" x14ac:dyDescent="0.2">
      <c r="A18006" t="s">
        <v>395</v>
      </c>
    </row>
    <row r="18007" spans="1:1" x14ac:dyDescent="0.2">
      <c r="A18007" t="s">
        <v>5923</v>
      </c>
    </row>
    <row r="18008" spans="1:1" x14ac:dyDescent="0.2">
      <c r="A18008" t="s">
        <v>5624</v>
      </c>
    </row>
    <row r="18009" spans="1:1" x14ac:dyDescent="0.2">
      <c r="A18009" t="s">
        <v>6030</v>
      </c>
    </row>
    <row r="18010" spans="1:1" x14ac:dyDescent="0.2">
      <c r="A18010" t="s">
        <v>417</v>
      </c>
    </row>
    <row r="18011" spans="1:1" x14ac:dyDescent="0.2">
      <c r="A18011" t="s">
        <v>4550</v>
      </c>
    </row>
    <row r="18012" spans="1:1" x14ac:dyDescent="0.2">
      <c r="A18012" t="s">
        <v>4586</v>
      </c>
    </row>
    <row r="18013" spans="1:1" x14ac:dyDescent="0.2">
      <c r="A18013" t="s">
        <v>4737</v>
      </c>
    </row>
    <row r="18014" spans="1:1" x14ac:dyDescent="0.2">
      <c r="A18014" t="s">
        <v>4546</v>
      </c>
    </row>
    <row r="18015" spans="1:1" x14ac:dyDescent="0.2">
      <c r="A18015" t="s">
        <v>4504</v>
      </c>
    </row>
    <row r="18016" spans="1:1" x14ac:dyDescent="0.2">
      <c r="A18016" t="s">
        <v>4526</v>
      </c>
    </row>
    <row r="18017" spans="1:1" x14ac:dyDescent="0.2">
      <c r="A18017" t="s">
        <v>4723</v>
      </c>
    </row>
    <row r="18018" spans="1:1" x14ac:dyDescent="0.2">
      <c r="A18018" t="s">
        <v>4550</v>
      </c>
    </row>
    <row r="18019" spans="1:1" x14ac:dyDescent="0.2">
      <c r="A18019" t="s">
        <v>4590</v>
      </c>
    </row>
    <row r="18020" spans="1:1" x14ac:dyDescent="0.2">
      <c r="A18020" t="s">
        <v>4986</v>
      </c>
    </row>
    <row r="18021" spans="1:1" x14ac:dyDescent="0.2">
      <c r="A18021" t="s">
        <v>4549</v>
      </c>
    </row>
    <row r="18022" spans="1:1" x14ac:dyDescent="0.2">
      <c r="A18022" t="s">
        <v>4504</v>
      </c>
    </row>
    <row r="18023" spans="1:1" x14ac:dyDescent="0.2">
      <c r="A18023" t="s">
        <v>4545</v>
      </c>
    </row>
    <row r="18024" spans="1:1" x14ac:dyDescent="0.2">
      <c r="A18024" t="s">
        <v>4512</v>
      </c>
    </row>
    <row r="18025" spans="1:1" x14ac:dyDescent="0.2">
      <c r="A18025" t="s">
        <v>4516</v>
      </c>
    </row>
    <row r="18026" spans="1:1" x14ac:dyDescent="0.2">
      <c r="A18026" t="s">
        <v>1376</v>
      </c>
    </row>
    <row r="18027" spans="1:1" x14ac:dyDescent="0.2">
      <c r="A18027" t="s">
        <v>4526</v>
      </c>
    </row>
    <row r="18028" spans="1:1" x14ac:dyDescent="0.2">
      <c r="A18028" t="s">
        <v>4491</v>
      </c>
    </row>
    <row r="18029" spans="1:1" x14ac:dyDescent="0.2">
      <c r="A18029" t="s">
        <v>4500</v>
      </c>
    </row>
    <row r="18030" spans="1:1" x14ac:dyDescent="0.2">
      <c r="A18030" t="s">
        <v>4510</v>
      </c>
    </row>
    <row r="18031" spans="1:1" x14ac:dyDescent="0.2">
      <c r="A18031" t="s">
        <v>4496</v>
      </c>
    </row>
    <row r="18032" spans="1:1" x14ac:dyDescent="0.2">
      <c r="A18032" t="s">
        <v>4521</v>
      </c>
    </row>
    <row r="18033" spans="1:1" x14ac:dyDescent="0.2">
      <c r="A18033" t="s">
        <v>4526</v>
      </c>
    </row>
    <row r="18034" spans="1:1" x14ac:dyDescent="0.2">
      <c r="A18034" t="s">
        <v>4531</v>
      </c>
    </row>
    <row r="18035" spans="1:1" x14ac:dyDescent="0.2">
      <c r="A18035" t="s">
        <v>4540</v>
      </c>
    </row>
    <row r="18036" spans="1:1" x14ac:dyDescent="0.2">
      <c r="A18036" t="s">
        <v>4546</v>
      </c>
    </row>
    <row r="18037" spans="1:1" x14ac:dyDescent="0.2">
      <c r="A18037" t="s">
        <v>4552</v>
      </c>
    </row>
    <row r="18038" spans="1:1" x14ac:dyDescent="0.2">
      <c r="A18038" t="s">
        <v>4557</v>
      </c>
    </row>
    <row r="18039" spans="1:1" x14ac:dyDescent="0.2">
      <c r="A18039" t="s">
        <v>4594</v>
      </c>
    </row>
    <row r="18040" spans="1:1" x14ac:dyDescent="0.2">
      <c r="A18040" t="s">
        <v>4600</v>
      </c>
    </row>
    <row r="18041" spans="1:1" x14ac:dyDescent="0.2">
      <c r="A18041" t="s">
        <v>4535</v>
      </c>
    </row>
    <row r="18042" spans="1:1" x14ac:dyDescent="0.2">
      <c r="A18042" t="s">
        <v>4493</v>
      </c>
    </row>
    <row r="18043" spans="1:1" x14ac:dyDescent="0.2">
      <c r="A18043" t="s">
        <v>4620</v>
      </c>
    </row>
    <row r="18044" spans="1:1" x14ac:dyDescent="0.2">
      <c r="A18044" t="s">
        <v>4586</v>
      </c>
    </row>
    <row r="18045" spans="1:1" x14ac:dyDescent="0.2">
      <c r="A18045" t="s">
        <v>4652</v>
      </c>
    </row>
    <row r="18046" spans="1:1" x14ac:dyDescent="0.2">
      <c r="A18046" t="s">
        <v>4656</v>
      </c>
    </row>
    <row r="18047" spans="1:1" x14ac:dyDescent="0.2">
      <c r="A18047" t="s">
        <v>4660</v>
      </c>
    </row>
    <row r="18048" spans="1:1" x14ac:dyDescent="0.2">
      <c r="A18048" t="s">
        <v>4516</v>
      </c>
    </row>
    <row r="18049" spans="1:1" x14ac:dyDescent="0.2">
      <c r="A18049" t="s">
        <v>4496</v>
      </c>
    </row>
    <row r="18050" spans="1:1" x14ac:dyDescent="0.2">
      <c r="A18050" t="s">
        <v>4677</v>
      </c>
    </row>
    <row r="18051" spans="1:1" x14ac:dyDescent="0.2">
      <c r="A18051" t="s">
        <v>4683</v>
      </c>
    </row>
    <row r="18052" spans="1:1" x14ac:dyDescent="0.2">
      <c r="A18052" t="s">
        <v>4628</v>
      </c>
    </row>
    <row r="18053" spans="1:1" x14ac:dyDescent="0.2">
      <c r="A18053" t="s">
        <v>4516</v>
      </c>
    </row>
    <row r="18054" spans="1:1" x14ac:dyDescent="0.2">
      <c r="A18054" t="s">
        <v>4694</v>
      </c>
    </row>
    <row r="18055" spans="1:1" x14ac:dyDescent="0.2">
      <c r="A18055" t="s">
        <v>4628</v>
      </c>
    </row>
    <row r="18056" spans="1:1" x14ac:dyDescent="0.2">
      <c r="A18056" t="s">
        <v>4706</v>
      </c>
    </row>
    <row r="18057" spans="1:1" x14ac:dyDescent="0.2">
      <c r="A18057" t="s">
        <v>4710</v>
      </c>
    </row>
    <row r="18058" spans="1:1" x14ac:dyDescent="0.2">
      <c r="A18058" t="s">
        <v>4621</v>
      </c>
    </row>
    <row r="18059" spans="1:1" x14ac:dyDescent="0.2">
      <c r="A18059" t="s">
        <v>4604</v>
      </c>
    </row>
    <row r="18060" spans="1:1" x14ac:dyDescent="0.2">
      <c r="A18060" t="s">
        <v>4732</v>
      </c>
    </row>
    <row r="18061" spans="1:1" x14ac:dyDescent="0.2">
      <c r="A18061" t="s">
        <v>394</v>
      </c>
    </row>
    <row r="18062" spans="1:1" x14ac:dyDescent="0.2">
      <c r="A18062" t="s">
        <v>4496</v>
      </c>
    </row>
    <row r="18063" spans="1:1" x14ac:dyDescent="0.2">
      <c r="A18063" t="s">
        <v>4744</v>
      </c>
    </row>
    <row r="18064" spans="1:1" x14ac:dyDescent="0.2">
      <c r="A18064" t="s">
        <v>4514</v>
      </c>
    </row>
    <row r="18065" spans="1:1" x14ac:dyDescent="0.2">
      <c r="A18065" t="s">
        <v>4643</v>
      </c>
    </row>
    <row r="18066" spans="1:1" x14ac:dyDescent="0.2">
      <c r="A18066" t="s">
        <v>4755</v>
      </c>
    </row>
    <row r="18067" spans="1:1" x14ac:dyDescent="0.2">
      <c r="A18067" t="s">
        <v>4759</v>
      </c>
    </row>
    <row r="18068" spans="1:1" x14ac:dyDescent="0.2">
      <c r="A18068" t="s">
        <v>4720</v>
      </c>
    </row>
    <row r="18069" spans="1:1" x14ac:dyDescent="0.2">
      <c r="A18069" t="s">
        <v>4590</v>
      </c>
    </row>
    <row r="18070" spans="1:1" x14ac:dyDescent="0.2">
      <c r="A18070" t="s">
        <v>4488</v>
      </c>
    </row>
    <row r="18071" spans="1:1" x14ac:dyDescent="0.2">
      <c r="A18071" t="s">
        <v>4774</v>
      </c>
    </row>
    <row r="18072" spans="1:1" x14ac:dyDescent="0.2">
      <c r="A18072" t="s">
        <v>4590</v>
      </c>
    </row>
    <row r="18073" spans="1:1" x14ac:dyDescent="0.2">
      <c r="A18073" t="s">
        <v>4544</v>
      </c>
    </row>
    <row r="18074" spans="1:1" x14ac:dyDescent="0.2">
      <c r="A18074" t="s">
        <v>4791</v>
      </c>
    </row>
    <row r="18075" spans="1:1" x14ac:dyDescent="0.2">
      <c r="A18075" t="s">
        <v>4718</v>
      </c>
    </row>
    <row r="18076" spans="1:1" x14ac:dyDescent="0.2">
      <c r="A18076" t="s">
        <v>4802</v>
      </c>
    </row>
    <row r="18077" spans="1:1" x14ac:dyDescent="0.2">
      <c r="A18077" t="s">
        <v>4811</v>
      </c>
    </row>
    <row r="18078" spans="1:1" x14ac:dyDescent="0.2">
      <c r="A18078" t="s">
        <v>4496</v>
      </c>
    </row>
    <row r="18079" spans="1:1" x14ac:dyDescent="0.2">
      <c r="A18079" t="s">
        <v>4816</v>
      </c>
    </row>
    <row r="18080" spans="1:1" x14ac:dyDescent="0.2">
      <c r="A18080" t="s">
        <v>4549</v>
      </c>
    </row>
    <row r="18081" spans="1:1" x14ac:dyDescent="0.2">
      <c r="A18081" t="s">
        <v>4518</v>
      </c>
    </row>
    <row r="18082" spans="1:1" x14ac:dyDescent="0.2">
      <c r="A18082" t="s">
        <v>4512</v>
      </c>
    </row>
    <row r="18083" spans="1:1" x14ac:dyDescent="0.2">
      <c r="A18083" t="s">
        <v>4835</v>
      </c>
    </row>
    <row r="18084" spans="1:1" x14ac:dyDescent="0.2">
      <c r="A18084" t="s">
        <v>4718</v>
      </c>
    </row>
    <row r="18085" spans="1:1" x14ac:dyDescent="0.2">
      <c r="A18085" t="s">
        <v>4857</v>
      </c>
    </row>
    <row r="18086" spans="1:1" x14ac:dyDescent="0.2">
      <c r="A18086" t="s">
        <v>4728</v>
      </c>
    </row>
    <row r="18087" spans="1:1" x14ac:dyDescent="0.2">
      <c r="A18087" t="s">
        <v>4516</v>
      </c>
    </row>
    <row r="18088" spans="1:1" x14ac:dyDescent="0.2">
      <c r="A18088" t="s">
        <v>4862</v>
      </c>
    </row>
    <row r="18089" spans="1:1" x14ac:dyDescent="0.2">
      <c r="A18089" t="s">
        <v>4523</v>
      </c>
    </row>
    <row r="18090" spans="1:1" x14ac:dyDescent="0.2">
      <c r="A18090" t="s">
        <v>4512</v>
      </c>
    </row>
    <row r="18091" spans="1:1" x14ac:dyDescent="0.2">
      <c r="A18091" t="s">
        <v>4600</v>
      </c>
    </row>
    <row r="18092" spans="1:1" x14ac:dyDescent="0.2">
      <c r="A18092" t="s">
        <v>4546</v>
      </c>
    </row>
    <row r="18093" spans="1:1" x14ac:dyDescent="0.2">
      <c r="A18093" t="s">
        <v>4743</v>
      </c>
    </row>
    <row r="18094" spans="1:1" x14ac:dyDescent="0.2">
      <c r="A18094" t="s">
        <v>4503</v>
      </c>
    </row>
    <row r="18095" spans="1:1" x14ac:dyDescent="0.2">
      <c r="A18095" t="s">
        <v>4584</v>
      </c>
    </row>
    <row r="18096" spans="1:1" x14ac:dyDescent="0.2">
      <c r="A18096" t="s">
        <v>4887</v>
      </c>
    </row>
    <row r="18097" spans="1:1" x14ac:dyDescent="0.2">
      <c r="A18097" t="s">
        <v>4729</v>
      </c>
    </row>
    <row r="18098" spans="1:1" x14ac:dyDescent="0.2">
      <c r="A18098" t="s">
        <v>4496</v>
      </c>
    </row>
    <row r="18099" spans="1:1" x14ac:dyDescent="0.2">
      <c r="A18099" t="s">
        <v>4567</v>
      </c>
    </row>
    <row r="18100" spans="1:1" x14ac:dyDescent="0.2">
      <c r="A18100" t="s">
        <v>4910</v>
      </c>
    </row>
    <row r="18101" spans="1:1" x14ac:dyDescent="0.2">
      <c r="A18101" t="s">
        <v>4577</v>
      </c>
    </row>
    <row r="18102" spans="1:1" x14ac:dyDescent="0.2">
      <c r="A18102" t="s">
        <v>4577</v>
      </c>
    </row>
    <row r="18103" spans="1:1" x14ac:dyDescent="0.2">
      <c r="A18103" t="s">
        <v>4917</v>
      </c>
    </row>
    <row r="18104" spans="1:1" x14ac:dyDescent="0.2">
      <c r="A18104" t="s">
        <v>4518</v>
      </c>
    </row>
    <row r="18105" spans="1:1" x14ac:dyDescent="0.2">
      <c r="A18105" t="s">
        <v>4920</v>
      </c>
    </row>
    <row r="18106" spans="1:1" x14ac:dyDescent="0.2">
      <c r="A18106" t="s">
        <v>4514</v>
      </c>
    </row>
    <row r="18107" spans="1:1" x14ac:dyDescent="0.2">
      <c r="A18107" t="s">
        <v>4606</v>
      </c>
    </row>
    <row r="18108" spans="1:1" x14ac:dyDescent="0.2">
      <c r="A18108" t="s">
        <v>4512</v>
      </c>
    </row>
    <row r="18109" spans="1:1" x14ac:dyDescent="0.2">
      <c r="A18109" t="s">
        <v>4524</v>
      </c>
    </row>
    <row r="18110" spans="1:1" x14ac:dyDescent="0.2">
      <c r="A18110" t="s">
        <v>4925</v>
      </c>
    </row>
    <row r="18111" spans="1:1" x14ac:dyDescent="0.2">
      <c r="A18111" t="s">
        <v>4930</v>
      </c>
    </row>
    <row r="18112" spans="1:1" x14ac:dyDescent="0.2">
      <c r="A18112" t="s">
        <v>4647</v>
      </c>
    </row>
    <row r="18113" spans="1:1" x14ac:dyDescent="0.2">
      <c r="A18113" t="s">
        <v>4582</v>
      </c>
    </row>
    <row r="18114" spans="1:1" x14ac:dyDescent="0.2">
      <c r="A18114" t="s">
        <v>4943</v>
      </c>
    </row>
    <row r="18115" spans="1:1" x14ac:dyDescent="0.2">
      <c r="A18115" t="s">
        <v>4606</v>
      </c>
    </row>
    <row r="18116" spans="1:1" x14ac:dyDescent="0.2">
      <c r="A18116" t="s">
        <v>4509</v>
      </c>
    </row>
    <row r="18117" spans="1:1" x14ac:dyDescent="0.2">
      <c r="A18117" t="s">
        <v>4539</v>
      </c>
    </row>
    <row r="18118" spans="1:1" x14ac:dyDescent="0.2">
      <c r="A18118" t="s">
        <v>4958</v>
      </c>
    </row>
    <row r="18119" spans="1:1" x14ac:dyDescent="0.2">
      <c r="A18119" t="s">
        <v>4962</v>
      </c>
    </row>
    <row r="18120" spans="1:1" x14ac:dyDescent="0.2">
      <c r="A18120" t="s">
        <v>4781</v>
      </c>
    </row>
    <row r="18121" spans="1:1" x14ac:dyDescent="0.2">
      <c r="A18121" t="s">
        <v>4637</v>
      </c>
    </row>
    <row r="18122" spans="1:1" x14ac:dyDescent="0.2">
      <c r="A18122" t="s">
        <v>4951</v>
      </c>
    </row>
    <row r="18123" spans="1:1" x14ac:dyDescent="0.2">
      <c r="A18123" t="s">
        <v>4980</v>
      </c>
    </row>
    <row r="18124" spans="1:1" x14ac:dyDescent="0.2">
      <c r="A18124" t="s">
        <v>4738</v>
      </c>
    </row>
    <row r="18125" spans="1:1" x14ac:dyDescent="0.2">
      <c r="A18125" t="s">
        <v>4900</v>
      </c>
    </row>
    <row r="18126" spans="1:1" x14ac:dyDescent="0.2">
      <c r="A18126" t="s">
        <v>4985</v>
      </c>
    </row>
    <row r="18127" spans="1:1" x14ac:dyDescent="0.2">
      <c r="A18127" t="s">
        <v>4540</v>
      </c>
    </row>
    <row r="18128" spans="1:1" x14ac:dyDescent="0.2">
      <c r="A18128" t="s">
        <v>4583</v>
      </c>
    </row>
    <row r="18129" spans="1:1" x14ac:dyDescent="0.2">
      <c r="A18129" t="s">
        <v>4496</v>
      </c>
    </row>
    <row r="18130" spans="1:1" x14ac:dyDescent="0.2">
      <c r="A18130" t="s">
        <v>5005</v>
      </c>
    </row>
    <row r="18131" spans="1:1" x14ac:dyDescent="0.2">
      <c r="A18131" t="s">
        <v>4595</v>
      </c>
    </row>
    <row r="18132" spans="1:1" x14ac:dyDescent="0.2">
      <c r="A18132" t="s">
        <v>5012</v>
      </c>
    </row>
    <row r="18133" spans="1:1" x14ac:dyDescent="0.2">
      <c r="A18133" t="s">
        <v>5017</v>
      </c>
    </row>
    <row r="18134" spans="1:1" x14ac:dyDescent="0.2">
      <c r="A18134" t="s">
        <v>4864</v>
      </c>
    </row>
    <row r="18135" spans="1:1" x14ac:dyDescent="0.2">
      <c r="A18135" t="s">
        <v>4517</v>
      </c>
    </row>
    <row r="18136" spans="1:1" x14ac:dyDescent="0.2">
      <c r="A18136" t="s">
        <v>4590</v>
      </c>
    </row>
    <row r="18137" spans="1:1" x14ac:dyDescent="0.2">
      <c r="A18137" t="s">
        <v>4738</v>
      </c>
    </row>
    <row r="18138" spans="1:1" x14ac:dyDescent="0.2">
      <c r="A18138" t="s">
        <v>4507</v>
      </c>
    </row>
    <row r="18139" spans="1:1" x14ac:dyDescent="0.2">
      <c r="A18139" t="s">
        <v>5033</v>
      </c>
    </row>
    <row r="18140" spans="1:1" x14ac:dyDescent="0.2">
      <c r="A18140" t="s">
        <v>4998</v>
      </c>
    </row>
    <row r="18141" spans="1:1" x14ac:dyDescent="0.2">
      <c r="A18141" t="s">
        <v>4501</v>
      </c>
    </row>
    <row r="18142" spans="1:1" x14ac:dyDescent="0.2">
      <c r="A18142" t="s">
        <v>4750</v>
      </c>
    </row>
    <row r="18143" spans="1:1" x14ac:dyDescent="0.2">
      <c r="A18143" t="s">
        <v>4648</v>
      </c>
    </row>
    <row r="18144" spans="1:1" x14ac:dyDescent="0.2">
      <c r="A18144" t="s">
        <v>4496</v>
      </c>
    </row>
    <row r="18145" spans="1:1" x14ac:dyDescent="0.2">
      <c r="A18145" t="s">
        <v>4984</v>
      </c>
    </row>
    <row r="18146" spans="1:1" x14ac:dyDescent="0.2">
      <c r="A18146" t="s">
        <v>4706</v>
      </c>
    </row>
    <row r="18147" spans="1:1" x14ac:dyDescent="0.2">
      <c r="A18147" t="s">
        <v>4496</v>
      </c>
    </row>
    <row r="18148" spans="1:1" x14ac:dyDescent="0.2">
      <c r="A18148" t="s">
        <v>4603</v>
      </c>
    </row>
    <row r="18149" spans="1:1" x14ac:dyDescent="0.2">
      <c r="A18149" t="s">
        <v>4740</v>
      </c>
    </row>
    <row r="18150" spans="1:1" x14ac:dyDescent="0.2">
      <c r="A18150" t="s">
        <v>1376</v>
      </c>
    </row>
    <row r="18151" spans="1:1" x14ac:dyDescent="0.2">
      <c r="A18151" t="s">
        <v>4762</v>
      </c>
    </row>
    <row r="18152" spans="1:1" x14ac:dyDescent="0.2">
      <c r="A18152" t="s">
        <v>395</v>
      </c>
    </row>
    <row r="18153" spans="1:1" x14ac:dyDescent="0.2">
      <c r="A18153" t="s">
        <v>4581</v>
      </c>
    </row>
    <row r="18154" spans="1:1" x14ac:dyDescent="0.2">
      <c r="A18154" t="s">
        <v>4583</v>
      </c>
    </row>
    <row r="18155" spans="1:1" x14ac:dyDescent="0.2">
      <c r="A18155" t="s">
        <v>4509</v>
      </c>
    </row>
    <row r="18156" spans="1:1" x14ac:dyDescent="0.2">
      <c r="A18156" t="s">
        <v>4586</v>
      </c>
    </row>
    <row r="18157" spans="1:1" x14ac:dyDescent="0.2">
      <c r="A18157" t="s">
        <v>4521</v>
      </c>
    </row>
    <row r="18158" spans="1:1" x14ac:dyDescent="0.2">
      <c r="A18158" t="s">
        <v>4581</v>
      </c>
    </row>
    <row r="18159" spans="1:1" x14ac:dyDescent="0.2">
      <c r="A18159" t="s">
        <v>4514</v>
      </c>
    </row>
    <row r="18160" spans="1:1" x14ac:dyDescent="0.2">
      <c r="A18160" t="s">
        <v>4586</v>
      </c>
    </row>
    <row r="18161" spans="1:1" x14ac:dyDescent="0.2">
      <c r="A18161" t="s">
        <v>4535</v>
      </c>
    </row>
    <row r="18162" spans="1:1" x14ac:dyDescent="0.2">
      <c r="A18162" t="s">
        <v>4514</v>
      </c>
    </row>
    <row r="18163" spans="1:1" x14ac:dyDescent="0.2">
      <c r="A18163" t="s">
        <v>4550</v>
      </c>
    </row>
    <row r="18164" spans="1:1" x14ac:dyDescent="0.2">
      <c r="A18164" t="s">
        <v>5079</v>
      </c>
    </row>
    <row r="18165" spans="1:1" x14ac:dyDescent="0.2">
      <c r="A18165" t="s">
        <v>4540</v>
      </c>
    </row>
    <row r="18166" spans="1:1" x14ac:dyDescent="0.2">
      <c r="A18166" t="s">
        <v>4595</v>
      </c>
    </row>
    <row r="18167" spans="1:1" x14ac:dyDescent="0.2">
      <c r="A18167" t="s">
        <v>4671</v>
      </c>
    </row>
    <row r="18168" spans="1:1" x14ac:dyDescent="0.2">
      <c r="A18168" t="s">
        <v>4522</v>
      </c>
    </row>
    <row r="18169" spans="1:1" x14ac:dyDescent="0.2">
      <c r="A18169" t="s">
        <v>4506</v>
      </c>
    </row>
    <row r="18170" spans="1:1" x14ac:dyDescent="0.2">
      <c r="A18170" t="s">
        <v>5096</v>
      </c>
    </row>
    <row r="18171" spans="1:1" x14ac:dyDescent="0.2">
      <c r="A18171" t="s">
        <v>4710</v>
      </c>
    </row>
    <row r="18172" spans="1:1" x14ac:dyDescent="0.2">
      <c r="A18172" t="s">
        <v>4549</v>
      </c>
    </row>
    <row r="18173" spans="1:1" x14ac:dyDescent="0.2">
      <c r="A18173" t="s">
        <v>4537</v>
      </c>
    </row>
    <row r="18174" spans="1:1" x14ac:dyDescent="0.2">
      <c r="A18174" t="s">
        <v>396</v>
      </c>
    </row>
    <row r="18175" spans="1:1" x14ac:dyDescent="0.2">
      <c r="A18175" t="s">
        <v>5119</v>
      </c>
    </row>
    <row r="18176" spans="1:1" x14ac:dyDescent="0.2">
      <c r="A18176" t="s">
        <v>5121</v>
      </c>
    </row>
    <row r="18177" spans="1:1" x14ac:dyDescent="0.2">
      <c r="A18177" t="s">
        <v>4860</v>
      </c>
    </row>
    <row r="18178" spans="1:1" x14ac:dyDescent="0.2">
      <c r="A18178" t="s">
        <v>4504</v>
      </c>
    </row>
    <row r="18179" spans="1:1" x14ac:dyDescent="0.2">
      <c r="A18179" t="s">
        <v>4512</v>
      </c>
    </row>
    <row r="18180" spans="1:1" x14ac:dyDescent="0.2">
      <c r="A18180" t="s">
        <v>4519</v>
      </c>
    </row>
    <row r="18181" spans="1:1" x14ac:dyDescent="0.2">
      <c r="A18181" t="s">
        <v>5139</v>
      </c>
    </row>
    <row r="18182" spans="1:1" x14ac:dyDescent="0.2">
      <c r="A18182" t="s">
        <v>5142</v>
      </c>
    </row>
    <row r="18183" spans="1:1" x14ac:dyDescent="0.2">
      <c r="A18183" t="s">
        <v>5148</v>
      </c>
    </row>
    <row r="18184" spans="1:1" x14ac:dyDescent="0.2">
      <c r="A18184" t="s">
        <v>4582</v>
      </c>
    </row>
    <row r="18185" spans="1:1" x14ac:dyDescent="0.2">
      <c r="A18185" t="s">
        <v>4826</v>
      </c>
    </row>
    <row r="18186" spans="1:1" x14ac:dyDescent="0.2">
      <c r="A18186" t="s">
        <v>4922</v>
      </c>
    </row>
    <row r="18187" spans="1:1" x14ac:dyDescent="0.2">
      <c r="A18187" t="s">
        <v>4750</v>
      </c>
    </row>
    <row r="18188" spans="1:1" x14ac:dyDescent="0.2">
      <c r="A18188" t="s">
        <v>4610</v>
      </c>
    </row>
    <row r="18189" spans="1:1" x14ac:dyDescent="0.2">
      <c r="A18189" t="s">
        <v>5159</v>
      </c>
    </row>
    <row r="18190" spans="1:1" x14ac:dyDescent="0.2">
      <c r="A18190" t="s">
        <v>5164</v>
      </c>
    </row>
    <row r="18191" spans="1:1" x14ac:dyDescent="0.2">
      <c r="A18191" t="s">
        <v>4512</v>
      </c>
    </row>
    <row r="18192" spans="1:1" x14ac:dyDescent="0.2">
      <c r="A18192" t="s">
        <v>395</v>
      </c>
    </row>
    <row r="18193" spans="1:1" x14ac:dyDescent="0.2">
      <c r="A18193" t="s">
        <v>4509</v>
      </c>
    </row>
    <row r="18194" spans="1:1" x14ac:dyDescent="0.2">
      <c r="A18194" t="s">
        <v>4516</v>
      </c>
    </row>
    <row r="18195" spans="1:1" x14ac:dyDescent="0.2">
      <c r="A18195" t="s">
        <v>4747</v>
      </c>
    </row>
    <row r="18196" spans="1:1" x14ac:dyDescent="0.2">
      <c r="A18196" t="s">
        <v>4863</v>
      </c>
    </row>
    <row r="18197" spans="1:1" x14ac:dyDescent="0.2">
      <c r="A18197" t="s">
        <v>5168</v>
      </c>
    </row>
    <row r="18198" spans="1:1" x14ac:dyDescent="0.2">
      <c r="A18198" t="s">
        <v>4539</v>
      </c>
    </row>
    <row r="18199" spans="1:1" x14ac:dyDescent="0.2">
      <c r="A18199" t="s">
        <v>4513</v>
      </c>
    </row>
    <row r="18200" spans="1:1" x14ac:dyDescent="0.2">
      <c r="A18200" t="s">
        <v>4567</v>
      </c>
    </row>
    <row r="18201" spans="1:1" x14ac:dyDescent="0.2">
      <c r="A18201" t="s">
        <v>4516</v>
      </c>
    </row>
    <row r="18202" spans="1:1" x14ac:dyDescent="0.2">
      <c r="A18202" t="s">
        <v>4581</v>
      </c>
    </row>
    <row r="18203" spans="1:1" x14ac:dyDescent="0.2">
      <c r="A18203" t="s">
        <v>4604</v>
      </c>
    </row>
    <row r="18204" spans="1:1" x14ac:dyDescent="0.2">
      <c r="A18204" t="s">
        <v>4876</v>
      </c>
    </row>
    <row r="18205" spans="1:1" x14ac:dyDescent="0.2">
      <c r="A18205" t="s">
        <v>4710</v>
      </c>
    </row>
    <row r="18206" spans="1:1" x14ac:dyDescent="0.2">
      <c r="A18206" t="s">
        <v>5185</v>
      </c>
    </row>
    <row r="18207" spans="1:1" x14ac:dyDescent="0.2">
      <c r="A18207" t="s">
        <v>4516</v>
      </c>
    </row>
    <row r="18208" spans="1:1" x14ac:dyDescent="0.2">
      <c r="A18208" t="s">
        <v>4516</v>
      </c>
    </row>
    <row r="18209" spans="1:1" x14ac:dyDescent="0.2">
      <c r="A18209" t="s">
        <v>4577</v>
      </c>
    </row>
    <row r="18210" spans="1:1" x14ac:dyDescent="0.2">
      <c r="A18210" t="s">
        <v>4855</v>
      </c>
    </row>
    <row r="18211" spans="1:1" x14ac:dyDescent="0.2">
      <c r="A18211" t="s">
        <v>5181</v>
      </c>
    </row>
    <row r="18212" spans="1:1" x14ac:dyDescent="0.2">
      <c r="A18212" t="s">
        <v>4688</v>
      </c>
    </row>
    <row r="18213" spans="1:1" x14ac:dyDescent="0.2">
      <c r="A18213" t="s">
        <v>4567</v>
      </c>
    </row>
    <row r="18214" spans="1:1" x14ac:dyDescent="0.2">
      <c r="A18214" t="s">
        <v>4496</v>
      </c>
    </row>
    <row r="18215" spans="1:1" x14ac:dyDescent="0.2">
      <c r="A18215" t="s">
        <v>4583</v>
      </c>
    </row>
    <row r="18216" spans="1:1" x14ac:dyDescent="0.2">
      <c r="A18216" t="s">
        <v>4518</v>
      </c>
    </row>
    <row r="18217" spans="1:1" x14ac:dyDescent="0.2">
      <c r="A18217" t="s">
        <v>5200</v>
      </c>
    </row>
    <row r="18218" spans="1:1" x14ac:dyDescent="0.2">
      <c r="A18218" t="s">
        <v>5204</v>
      </c>
    </row>
    <row r="18219" spans="1:1" x14ac:dyDescent="0.2">
      <c r="A18219" t="s">
        <v>4714</v>
      </c>
    </row>
    <row r="18220" spans="1:1" x14ac:dyDescent="0.2">
      <c r="A18220" t="s">
        <v>2024</v>
      </c>
    </row>
    <row r="18221" spans="1:1" x14ac:dyDescent="0.2">
      <c r="A18221" t="s">
        <v>5018</v>
      </c>
    </row>
    <row r="18222" spans="1:1" x14ac:dyDescent="0.2">
      <c r="A18222" t="s">
        <v>4508</v>
      </c>
    </row>
    <row r="18223" spans="1:1" x14ac:dyDescent="0.2">
      <c r="A18223" t="s">
        <v>5221</v>
      </c>
    </row>
    <row r="18224" spans="1:1" x14ac:dyDescent="0.2">
      <c r="A18224" t="s">
        <v>4581</v>
      </c>
    </row>
    <row r="18225" spans="1:1" x14ac:dyDescent="0.2">
      <c r="A18225" t="s">
        <v>4550</v>
      </c>
    </row>
    <row r="18226" spans="1:1" x14ac:dyDescent="0.2">
      <c r="A18226" t="s">
        <v>5069</v>
      </c>
    </row>
    <row r="18227" spans="1:1" x14ac:dyDescent="0.2">
      <c r="A18227" t="s">
        <v>4714</v>
      </c>
    </row>
    <row r="18228" spans="1:1" x14ac:dyDescent="0.2">
      <c r="A18228" t="s">
        <v>4503</v>
      </c>
    </row>
    <row r="18229" spans="1:1" x14ac:dyDescent="0.2">
      <c r="A18229" t="s">
        <v>4518</v>
      </c>
    </row>
    <row r="18230" spans="1:1" x14ac:dyDescent="0.2">
      <c r="A18230" t="s">
        <v>4864</v>
      </c>
    </row>
    <row r="18231" spans="1:1" x14ac:dyDescent="0.2">
      <c r="A18231" t="s">
        <v>4570</v>
      </c>
    </row>
    <row r="18232" spans="1:1" x14ac:dyDescent="0.2">
      <c r="A18232" t="s">
        <v>4573</v>
      </c>
    </row>
    <row r="18233" spans="1:1" x14ac:dyDescent="0.2">
      <c r="A18233" t="s">
        <v>4500</v>
      </c>
    </row>
    <row r="18234" spans="1:1" x14ac:dyDescent="0.2">
      <c r="A18234" t="s">
        <v>4507</v>
      </c>
    </row>
    <row r="18235" spans="1:1" x14ac:dyDescent="0.2">
      <c r="A18235" t="s">
        <v>4529</v>
      </c>
    </row>
    <row r="18236" spans="1:1" x14ac:dyDescent="0.2">
      <c r="A18236" t="s">
        <v>4778</v>
      </c>
    </row>
    <row r="18237" spans="1:1" x14ac:dyDescent="0.2">
      <c r="A18237" t="s">
        <v>4509</v>
      </c>
    </row>
    <row r="18238" spans="1:1" x14ac:dyDescent="0.2">
      <c r="A18238" t="s">
        <v>4503</v>
      </c>
    </row>
    <row r="18239" spans="1:1" x14ac:dyDescent="0.2">
      <c r="A18239" t="s">
        <v>4545</v>
      </c>
    </row>
    <row r="18240" spans="1:1" x14ac:dyDescent="0.2">
      <c r="A18240" t="s">
        <v>5278</v>
      </c>
    </row>
    <row r="18241" spans="1:1" x14ac:dyDescent="0.2">
      <c r="A18241" t="s">
        <v>5283</v>
      </c>
    </row>
    <row r="18242" spans="1:1" x14ac:dyDescent="0.2">
      <c r="A18242" t="s">
        <v>4734</v>
      </c>
    </row>
    <row r="18243" spans="1:1" x14ac:dyDescent="0.2">
      <c r="A18243" t="s">
        <v>4507</v>
      </c>
    </row>
    <row r="18244" spans="1:1" x14ac:dyDescent="0.2">
      <c r="A18244" t="s">
        <v>5290</v>
      </c>
    </row>
    <row r="18245" spans="1:1" x14ac:dyDescent="0.2">
      <c r="A18245" t="s">
        <v>4524</v>
      </c>
    </row>
    <row r="18246" spans="1:1" x14ac:dyDescent="0.2">
      <c r="A18246" t="s">
        <v>5141</v>
      </c>
    </row>
    <row r="18247" spans="1:1" x14ac:dyDescent="0.2">
      <c r="A18247" t="s">
        <v>5294</v>
      </c>
    </row>
    <row r="18248" spans="1:1" x14ac:dyDescent="0.2">
      <c r="A18248" t="s">
        <v>4778</v>
      </c>
    </row>
    <row r="18249" spans="1:1" x14ac:dyDescent="0.2">
      <c r="A18249" t="s">
        <v>4564</v>
      </c>
    </row>
    <row r="18250" spans="1:1" x14ac:dyDescent="0.2">
      <c r="A18250" t="s">
        <v>4711</v>
      </c>
    </row>
    <row r="18251" spans="1:1" x14ac:dyDescent="0.2">
      <c r="A18251" t="s">
        <v>4650</v>
      </c>
    </row>
    <row r="18252" spans="1:1" x14ac:dyDescent="0.2">
      <c r="A18252" t="s">
        <v>4865</v>
      </c>
    </row>
    <row r="18253" spans="1:1" x14ac:dyDescent="0.2">
      <c r="A18253" t="s">
        <v>5325</v>
      </c>
    </row>
    <row r="18254" spans="1:1" x14ac:dyDescent="0.2">
      <c r="A18254" t="s">
        <v>4549</v>
      </c>
    </row>
    <row r="18255" spans="1:1" x14ac:dyDescent="0.2">
      <c r="A18255" t="s">
        <v>5330</v>
      </c>
    </row>
    <row r="18256" spans="1:1" x14ac:dyDescent="0.2">
      <c r="A18256" t="s">
        <v>4509</v>
      </c>
    </row>
    <row r="18257" spans="1:1" x14ac:dyDescent="0.2">
      <c r="A18257" t="s">
        <v>396</v>
      </c>
    </row>
    <row r="18258" spans="1:1" x14ac:dyDescent="0.2">
      <c r="A18258" t="s">
        <v>4553</v>
      </c>
    </row>
    <row r="18259" spans="1:1" x14ac:dyDescent="0.2">
      <c r="A18259" t="s">
        <v>5339</v>
      </c>
    </row>
    <row r="18260" spans="1:1" x14ac:dyDescent="0.2">
      <c r="A18260" t="s">
        <v>4815</v>
      </c>
    </row>
    <row r="18261" spans="1:1" x14ac:dyDescent="0.2">
      <c r="A18261" t="s">
        <v>4731</v>
      </c>
    </row>
    <row r="18262" spans="1:1" x14ac:dyDescent="0.2">
      <c r="A18262" t="s">
        <v>4582</v>
      </c>
    </row>
    <row r="18263" spans="1:1" x14ac:dyDescent="0.2">
      <c r="A18263" t="s">
        <v>4508</v>
      </c>
    </row>
    <row r="18264" spans="1:1" x14ac:dyDescent="0.2">
      <c r="A18264" t="s">
        <v>4512</v>
      </c>
    </row>
    <row r="18265" spans="1:1" x14ac:dyDescent="0.2">
      <c r="A18265" t="s">
        <v>4583</v>
      </c>
    </row>
    <row r="18266" spans="1:1" x14ac:dyDescent="0.2">
      <c r="A18266" t="s">
        <v>4613</v>
      </c>
    </row>
    <row r="18267" spans="1:1" x14ac:dyDescent="0.2">
      <c r="A18267" t="s">
        <v>944</v>
      </c>
    </row>
    <row r="18268" spans="1:1" x14ac:dyDescent="0.2">
      <c r="A18268" t="s">
        <v>4529</v>
      </c>
    </row>
    <row r="18269" spans="1:1" x14ac:dyDescent="0.2">
      <c r="A18269" t="s">
        <v>4714</v>
      </c>
    </row>
    <row r="18270" spans="1:1" x14ac:dyDescent="0.2">
      <c r="A18270" t="s">
        <v>4509</v>
      </c>
    </row>
    <row r="18271" spans="1:1" x14ac:dyDescent="0.2">
      <c r="A18271" t="s">
        <v>5357</v>
      </c>
    </row>
    <row r="18272" spans="1:1" x14ac:dyDescent="0.2">
      <c r="A18272" t="s">
        <v>801</v>
      </c>
    </row>
    <row r="18273" spans="1:1" x14ac:dyDescent="0.2">
      <c r="A18273" t="s">
        <v>4566</v>
      </c>
    </row>
    <row r="18274" spans="1:1" x14ac:dyDescent="0.2">
      <c r="A18274" t="s">
        <v>4516</v>
      </c>
    </row>
    <row r="18275" spans="1:1" x14ac:dyDescent="0.2">
      <c r="A18275" t="s">
        <v>4648</v>
      </c>
    </row>
    <row r="18276" spans="1:1" x14ac:dyDescent="0.2">
      <c r="A18276" t="s">
        <v>1376</v>
      </c>
    </row>
    <row r="18277" spans="1:1" x14ac:dyDescent="0.2">
      <c r="A18277" t="s">
        <v>4518</v>
      </c>
    </row>
    <row r="18278" spans="1:1" x14ac:dyDescent="0.2">
      <c r="A18278" t="s">
        <v>5364</v>
      </c>
    </row>
    <row r="18279" spans="1:1" x14ac:dyDescent="0.2">
      <c r="A18279" t="s">
        <v>5373</v>
      </c>
    </row>
    <row r="18280" spans="1:1" x14ac:dyDescent="0.2">
      <c r="A18280" t="s">
        <v>5377</v>
      </c>
    </row>
    <row r="18281" spans="1:1" x14ac:dyDescent="0.2">
      <c r="A18281" t="s">
        <v>4688</v>
      </c>
    </row>
    <row r="18282" spans="1:1" x14ac:dyDescent="0.2">
      <c r="A18282" t="s">
        <v>4545</v>
      </c>
    </row>
    <row r="18283" spans="1:1" x14ac:dyDescent="0.2">
      <c r="A18283" t="s">
        <v>4497</v>
      </c>
    </row>
    <row r="18284" spans="1:1" x14ac:dyDescent="0.2">
      <c r="A18284" t="s">
        <v>4514</v>
      </c>
    </row>
    <row r="18285" spans="1:1" x14ac:dyDescent="0.2">
      <c r="A18285" t="s">
        <v>4512</v>
      </c>
    </row>
    <row r="18286" spans="1:1" x14ac:dyDescent="0.2">
      <c r="A18286" t="s">
        <v>4590</v>
      </c>
    </row>
    <row r="18287" spans="1:1" x14ac:dyDescent="0.2">
      <c r="A18287" t="s">
        <v>4578</v>
      </c>
    </row>
    <row r="18288" spans="1:1" x14ac:dyDescent="0.2">
      <c r="A18288" t="s">
        <v>5386</v>
      </c>
    </row>
    <row r="18289" spans="1:1" x14ac:dyDescent="0.2">
      <c r="A18289" t="s">
        <v>4496</v>
      </c>
    </row>
    <row r="18290" spans="1:1" x14ac:dyDescent="0.2">
      <c r="A18290" t="s">
        <v>4877</v>
      </c>
    </row>
    <row r="18291" spans="1:1" x14ac:dyDescent="0.2">
      <c r="A18291" t="s">
        <v>4603</v>
      </c>
    </row>
    <row r="18292" spans="1:1" x14ac:dyDescent="0.2">
      <c r="A18292" t="s">
        <v>5050</v>
      </c>
    </row>
    <row r="18293" spans="1:1" x14ac:dyDescent="0.2">
      <c r="A18293" t="s">
        <v>4549</v>
      </c>
    </row>
    <row r="18294" spans="1:1" x14ac:dyDescent="0.2">
      <c r="A18294" t="s">
        <v>4547</v>
      </c>
    </row>
    <row r="18295" spans="1:1" x14ac:dyDescent="0.2">
      <c r="A18295" t="s">
        <v>4488</v>
      </c>
    </row>
    <row r="18296" spans="1:1" x14ac:dyDescent="0.2">
      <c r="A18296" t="s">
        <v>4997</v>
      </c>
    </row>
    <row r="18297" spans="1:1" x14ac:dyDescent="0.2">
      <c r="A18297" t="s">
        <v>4516</v>
      </c>
    </row>
    <row r="18298" spans="1:1" x14ac:dyDescent="0.2">
      <c r="A18298" t="s">
        <v>4511</v>
      </c>
    </row>
    <row r="18299" spans="1:1" x14ac:dyDescent="0.2">
      <c r="A18299" t="s">
        <v>4517</v>
      </c>
    </row>
    <row r="18300" spans="1:1" x14ac:dyDescent="0.2">
      <c r="A18300" t="s">
        <v>4750</v>
      </c>
    </row>
    <row r="18301" spans="1:1" x14ac:dyDescent="0.2">
      <c r="A18301" t="s">
        <v>5410</v>
      </c>
    </row>
    <row r="18302" spans="1:1" x14ac:dyDescent="0.2">
      <c r="A18302" t="s">
        <v>4522</v>
      </c>
    </row>
    <row r="18303" spans="1:1" x14ac:dyDescent="0.2">
      <c r="A18303" t="s">
        <v>4606</v>
      </c>
    </row>
    <row r="18304" spans="1:1" x14ac:dyDescent="0.2">
      <c r="A18304" t="s">
        <v>395</v>
      </c>
    </row>
    <row r="18305" spans="1:1" x14ac:dyDescent="0.2">
      <c r="A18305" t="s">
        <v>4603</v>
      </c>
    </row>
    <row r="18306" spans="1:1" x14ac:dyDescent="0.2">
      <c r="A18306" t="s">
        <v>4496</v>
      </c>
    </row>
    <row r="18307" spans="1:1" x14ac:dyDescent="0.2">
      <c r="A18307" t="s">
        <v>4548</v>
      </c>
    </row>
    <row r="18308" spans="1:1" x14ac:dyDescent="0.2">
      <c r="A18308" t="s">
        <v>4606</v>
      </c>
    </row>
    <row r="18309" spans="1:1" x14ac:dyDescent="0.2">
      <c r="A18309" t="s">
        <v>5162</v>
      </c>
    </row>
    <row r="18310" spans="1:1" x14ac:dyDescent="0.2">
      <c r="A18310" t="s">
        <v>4516</v>
      </c>
    </row>
    <row r="18311" spans="1:1" x14ac:dyDescent="0.2">
      <c r="A18311" t="s">
        <v>4516</v>
      </c>
    </row>
    <row r="18312" spans="1:1" x14ac:dyDescent="0.2">
      <c r="A18312" t="s">
        <v>4967</v>
      </c>
    </row>
    <row r="18313" spans="1:1" x14ac:dyDescent="0.2">
      <c r="A18313" t="s">
        <v>4507</v>
      </c>
    </row>
    <row r="18314" spans="1:1" x14ac:dyDescent="0.2">
      <c r="A18314" t="s">
        <v>4620</v>
      </c>
    </row>
    <row r="18315" spans="1:1" x14ac:dyDescent="0.2">
      <c r="A18315" t="s">
        <v>4503</v>
      </c>
    </row>
    <row r="18316" spans="1:1" x14ac:dyDescent="0.2">
      <c r="A18316" t="s">
        <v>5287</v>
      </c>
    </row>
    <row r="18317" spans="1:1" x14ac:dyDescent="0.2">
      <c r="A18317" t="s">
        <v>5437</v>
      </c>
    </row>
    <row r="18318" spans="1:1" x14ac:dyDescent="0.2">
      <c r="A18318" t="s">
        <v>5446</v>
      </c>
    </row>
    <row r="18319" spans="1:1" x14ac:dyDescent="0.2">
      <c r="A18319" t="s">
        <v>5452</v>
      </c>
    </row>
    <row r="18320" spans="1:1" x14ac:dyDescent="0.2">
      <c r="A18320" t="s">
        <v>5454</v>
      </c>
    </row>
    <row r="18321" spans="1:1" x14ac:dyDescent="0.2">
      <c r="A18321" t="s">
        <v>801</v>
      </c>
    </row>
    <row r="18322" spans="1:1" x14ac:dyDescent="0.2">
      <c r="A18322" t="s">
        <v>4603</v>
      </c>
    </row>
    <row r="18323" spans="1:1" x14ac:dyDescent="0.2">
      <c r="A18323" t="s">
        <v>5357</v>
      </c>
    </row>
    <row r="18324" spans="1:1" x14ac:dyDescent="0.2">
      <c r="A18324" t="s">
        <v>4535</v>
      </c>
    </row>
    <row r="18325" spans="1:1" x14ac:dyDescent="0.2">
      <c r="A18325" t="s">
        <v>4535</v>
      </c>
    </row>
    <row r="18326" spans="1:1" x14ac:dyDescent="0.2">
      <c r="A18326" t="s">
        <v>4516</v>
      </c>
    </row>
    <row r="18327" spans="1:1" x14ac:dyDescent="0.2">
      <c r="A18327" t="s">
        <v>4516</v>
      </c>
    </row>
    <row r="18328" spans="1:1" x14ac:dyDescent="0.2">
      <c r="A18328" t="s">
        <v>5466</v>
      </c>
    </row>
    <row r="18329" spans="1:1" x14ac:dyDescent="0.2">
      <c r="A18329" t="s">
        <v>4504</v>
      </c>
    </row>
    <row r="18330" spans="1:1" x14ac:dyDescent="0.2">
      <c r="A18330" t="s">
        <v>4540</v>
      </c>
    </row>
    <row r="18331" spans="1:1" x14ac:dyDescent="0.2">
      <c r="A18331" t="s">
        <v>4720</v>
      </c>
    </row>
    <row r="18332" spans="1:1" x14ac:dyDescent="0.2">
      <c r="A18332" t="s">
        <v>5480</v>
      </c>
    </row>
    <row r="18333" spans="1:1" x14ac:dyDescent="0.2">
      <c r="A18333" t="s">
        <v>5483</v>
      </c>
    </row>
    <row r="18334" spans="1:1" x14ac:dyDescent="0.2">
      <c r="A18334" t="s">
        <v>4583</v>
      </c>
    </row>
    <row r="18335" spans="1:1" x14ac:dyDescent="0.2">
      <c r="A18335" t="s">
        <v>4734</v>
      </c>
    </row>
    <row r="18336" spans="1:1" x14ac:dyDescent="0.2">
      <c r="A18336" t="s">
        <v>5064</v>
      </c>
    </row>
    <row r="18337" spans="1:1" x14ac:dyDescent="0.2">
      <c r="A18337" t="s">
        <v>5493</v>
      </c>
    </row>
    <row r="18338" spans="1:1" x14ac:dyDescent="0.2">
      <c r="A18338" t="s">
        <v>5497</v>
      </c>
    </row>
    <row r="18339" spans="1:1" x14ac:dyDescent="0.2">
      <c r="A18339" t="s">
        <v>4516</v>
      </c>
    </row>
    <row r="18340" spans="1:1" x14ac:dyDescent="0.2">
      <c r="A18340" t="s">
        <v>4496</v>
      </c>
    </row>
    <row r="18341" spans="1:1" x14ac:dyDescent="0.2">
      <c r="A18341" t="s">
        <v>4517</v>
      </c>
    </row>
    <row r="18342" spans="1:1" x14ac:dyDescent="0.2">
      <c r="A18342" t="s">
        <v>4512</v>
      </c>
    </row>
    <row r="18343" spans="1:1" x14ac:dyDescent="0.2">
      <c r="A18343" t="s">
        <v>4664</v>
      </c>
    </row>
    <row r="18344" spans="1:1" x14ac:dyDescent="0.2">
      <c r="A18344" t="s">
        <v>5388</v>
      </c>
    </row>
    <row r="18345" spans="1:1" x14ac:dyDescent="0.2">
      <c r="A18345" t="s">
        <v>4629</v>
      </c>
    </row>
    <row r="18346" spans="1:1" x14ac:dyDescent="0.2">
      <c r="A18346" t="s">
        <v>4664</v>
      </c>
    </row>
    <row r="18347" spans="1:1" x14ac:dyDescent="0.2">
      <c r="A18347" t="s">
        <v>4599</v>
      </c>
    </row>
    <row r="18348" spans="1:1" x14ac:dyDescent="0.2">
      <c r="A18348" t="s">
        <v>4648</v>
      </c>
    </row>
    <row r="18349" spans="1:1" x14ac:dyDescent="0.2">
      <c r="A18349" t="s">
        <v>5051</v>
      </c>
    </row>
    <row r="18350" spans="1:1" x14ac:dyDescent="0.2">
      <c r="A18350" t="s">
        <v>4621</v>
      </c>
    </row>
    <row r="18351" spans="1:1" x14ac:dyDescent="0.2">
      <c r="A18351" t="s">
        <v>4509</v>
      </c>
    </row>
    <row r="18352" spans="1:1" x14ac:dyDescent="0.2">
      <c r="A18352" t="s">
        <v>4718</v>
      </c>
    </row>
    <row r="18353" spans="1:1" x14ac:dyDescent="0.2">
      <c r="A18353" t="s">
        <v>4565</v>
      </c>
    </row>
    <row r="18354" spans="1:1" x14ac:dyDescent="0.2">
      <c r="A18354" t="s">
        <v>417</v>
      </c>
    </row>
    <row r="18355" spans="1:1" x14ac:dyDescent="0.2">
      <c r="A18355" t="s">
        <v>5518</v>
      </c>
    </row>
    <row r="18356" spans="1:1" x14ac:dyDescent="0.2">
      <c r="A18356" t="s">
        <v>5522</v>
      </c>
    </row>
    <row r="18357" spans="1:1" x14ac:dyDescent="0.2">
      <c r="A18357" t="s">
        <v>4630</v>
      </c>
    </row>
    <row r="18358" spans="1:1" x14ac:dyDescent="0.2">
      <c r="A18358" t="s">
        <v>4516</v>
      </c>
    </row>
    <row r="18359" spans="1:1" x14ac:dyDescent="0.2">
      <c r="A18359" t="s">
        <v>4526</v>
      </c>
    </row>
    <row r="18360" spans="1:1" x14ac:dyDescent="0.2">
      <c r="A18360" t="s">
        <v>4636</v>
      </c>
    </row>
    <row r="18361" spans="1:1" x14ac:dyDescent="0.2">
      <c r="A18361" t="s">
        <v>4539</v>
      </c>
    </row>
    <row r="18362" spans="1:1" x14ac:dyDescent="0.2">
      <c r="A18362" t="s">
        <v>4781</v>
      </c>
    </row>
    <row r="18363" spans="1:1" x14ac:dyDescent="0.2">
      <c r="A18363" t="s">
        <v>4606</v>
      </c>
    </row>
    <row r="18364" spans="1:1" x14ac:dyDescent="0.2">
      <c r="A18364" t="s">
        <v>4915</v>
      </c>
    </row>
    <row r="18365" spans="1:1" x14ac:dyDescent="0.2">
      <c r="A18365" t="s">
        <v>5546</v>
      </c>
    </row>
    <row r="18366" spans="1:1" x14ac:dyDescent="0.2">
      <c r="A18366" t="s">
        <v>4816</v>
      </c>
    </row>
    <row r="18367" spans="1:1" x14ac:dyDescent="0.2">
      <c r="A18367" t="s">
        <v>4514</v>
      </c>
    </row>
    <row r="18368" spans="1:1" x14ac:dyDescent="0.2">
      <c r="A18368" t="s">
        <v>4544</v>
      </c>
    </row>
    <row r="18369" spans="1:1" x14ac:dyDescent="0.2">
      <c r="A18369" t="s">
        <v>4516</v>
      </c>
    </row>
    <row r="18370" spans="1:1" x14ac:dyDescent="0.2">
      <c r="A18370" t="s">
        <v>4581</v>
      </c>
    </row>
    <row r="18371" spans="1:1" x14ac:dyDescent="0.2">
      <c r="A18371" t="s">
        <v>4697</v>
      </c>
    </row>
    <row r="18372" spans="1:1" x14ac:dyDescent="0.2">
      <c r="A18372" t="s">
        <v>4501</v>
      </c>
    </row>
    <row r="18373" spans="1:1" x14ac:dyDescent="0.2">
      <c r="A18373" t="s">
        <v>4589</v>
      </c>
    </row>
    <row r="18374" spans="1:1" x14ac:dyDescent="0.2">
      <c r="A18374" t="s">
        <v>4718</v>
      </c>
    </row>
    <row r="18375" spans="1:1" x14ac:dyDescent="0.2">
      <c r="A18375" t="s">
        <v>4637</v>
      </c>
    </row>
    <row r="18376" spans="1:1" x14ac:dyDescent="0.2">
      <c r="A18376" t="s">
        <v>5504</v>
      </c>
    </row>
    <row r="18377" spans="1:1" x14ac:dyDescent="0.2">
      <c r="A18377" t="s">
        <v>4524</v>
      </c>
    </row>
    <row r="18378" spans="1:1" x14ac:dyDescent="0.2">
      <c r="A18378" t="s">
        <v>5567</v>
      </c>
    </row>
    <row r="18379" spans="1:1" x14ac:dyDescent="0.2">
      <c r="A18379" t="s">
        <v>4562</v>
      </c>
    </row>
    <row r="18380" spans="1:1" x14ac:dyDescent="0.2">
      <c r="A18380" t="s">
        <v>5293</v>
      </c>
    </row>
    <row r="18381" spans="1:1" x14ac:dyDescent="0.2">
      <c r="A18381" t="s">
        <v>5014</v>
      </c>
    </row>
    <row r="18382" spans="1:1" x14ac:dyDescent="0.2">
      <c r="A18382" t="s">
        <v>5581</v>
      </c>
    </row>
    <row r="18383" spans="1:1" x14ac:dyDescent="0.2">
      <c r="A18383" t="s">
        <v>4545</v>
      </c>
    </row>
    <row r="18384" spans="1:1" x14ac:dyDescent="0.2">
      <c r="A18384" t="s">
        <v>5357</v>
      </c>
    </row>
    <row r="18385" spans="1:1" x14ac:dyDescent="0.2">
      <c r="A18385" t="s">
        <v>4841</v>
      </c>
    </row>
    <row r="18386" spans="1:1" x14ac:dyDescent="0.2">
      <c r="A18386" t="s">
        <v>5597</v>
      </c>
    </row>
    <row r="18387" spans="1:1" x14ac:dyDescent="0.2">
      <c r="A18387" t="s">
        <v>5206</v>
      </c>
    </row>
    <row r="18388" spans="1:1" x14ac:dyDescent="0.2">
      <c r="A18388" t="s">
        <v>5598</v>
      </c>
    </row>
    <row r="18389" spans="1:1" x14ac:dyDescent="0.2">
      <c r="A18389" t="s">
        <v>4578</v>
      </c>
    </row>
    <row r="18390" spans="1:1" x14ac:dyDescent="0.2">
      <c r="A18390" t="s">
        <v>4980</v>
      </c>
    </row>
    <row r="18391" spans="1:1" x14ac:dyDescent="0.2">
      <c r="A18391" t="s">
        <v>4504</v>
      </c>
    </row>
    <row r="18392" spans="1:1" x14ac:dyDescent="0.2">
      <c r="A18392" t="s">
        <v>5326</v>
      </c>
    </row>
    <row r="18393" spans="1:1" x14ac:dyDescent="0.2">
      <c r="A18393" t="s">
        <v>4513</v>
      </c>
    </row>
    <row r="18394" spans="1:1" x14ac:dyDescent="0.2">
      <c r="A18394" t="s">
        <v>394</v>
      </c>
    </row>
    <row r="18395" spans="1:1" x14ac:dyDescent="0.2">
      <c r="A18395" t="s">
        <v>4514</v>
      </c>
    </row>
    <row r="18396" spans="1:1" x14ac:dyDescent="0.2">
      <c r="A18396" t="s">
        <v>4530</v>
      </c>
    </row>
    <row r="18397" spans="1:1" x14ac:dyDescent="0.2">
      <c r="A18397" t="s">
        <v>4496</v>
      </c>
    </row>
    <row r="18398" spans="1:1" x14ac:dyDescent="0.2">
      <c r="A18398" t="s">
        <v>5607</v>
      </c>
    </row>
    <row r="18399" spans="1:1" x14ac:dyDescent="0.2">
      <c r="A18399" t="s">
        <v>4504</v>
      </c>
    </row>
    <row r="18400" spans="1:1" x14ac:dyDescent="0.2">
      <c r="A18400" t="s">
        <v>4959</v>
      </c>
    </row>
    <row r="18401" spans="1:1" x14ac:dyDescent="0.2">
      <c r="A18401" t="s">
        <v>5035</v>
      </c>
    </row>
    <row r="18402" spans="1:1" x14ac:dyDescent="0.2">
      <c r="A18402" t="s">
        <v>4511</v>
      </c>
    </row>
    <row r="18403" spans="1:1" x14ac:dyDescent="0.2">
      <c r="A18403" t="s">
        <v>5035</v>
      </c>
    </row>
    <row r="18404" spans="1:1" x14ac:dyDescent="0.2">
      <c r="A18404" t="s">
        <v>4595</v>
      </c>
    </row>
    <row r="18405" spans="1:1" x14ac:dyDescent="0.2">
      <c r="A18405" t="s">
        <v>4496</v>
      </c>
    </row>
    <row r="18406" spans="1:1" x14ac:dyDescent="0.2">
      <c r="A18406" t="s">
        <v>4517</v>
      </c>
    </row>
    <row r="18407" spans="1:1" x14ac:dyDescent="0.2">
      <c r="A18407" t="s">
        <v>5357</v>
      </c>
    </row>
    <row r="18408" spans="1:1" x14ac:dyDescent="0.2">
      <c r="A18408" t="s">
        <v>4508</v>
      </c>
    </row>
    <row r="18409" spans="1:1" x14ac:dyDescent="0.2">
      <c r="A18409" t="s">
        <v>4512</v>
      </c>
    </row>
    <row r="18410" spans="1:1" x14ac:dyDescent="0.2">
      <c r="A18410" t="s">
        <v>4516</v>
      </c>
    </row>
    <row r="18411" spans="1:1" x14ac:dyDescent="0.2">
      <c r="A18411" t="s">
        <v>4516</v>
      </c>
    </row>
    <row r="18412" spans="1:1" x14ac:dyDescent="0.2">
      <c r="A18412" t="s">
        <v>4690</v>
      </c>
    </row>
    <row r="18413" spans="1:1" x14ac:dyDescent="0.2">
      <c r="A18413" t="s">
        <v>4549</v>
      </c>
    </row>
    <row r="18414" spans="1:1" x14ac:dyDescent="0.2">
      <c r="A18414" t="s">
        <v>5465</v>
      </c>
    </row>
    <row r="18415" spans="1:1" x14ac:dyDescent="0.2">
      <c r="A18415" t="s">
        <v>4816</v>
      </c>
    </row>
    <row r="18416" spans="1:1" x14ac:dyDescent="0.2">
      <c r="A18416" t="s">
        <v>298</v>
      </c>
    </row>
    <row r="18417" spans="1:1" x14ac:dyDescent="0.2">
      <c r="A18417" t="s">
        <v>395</v>
      </c>
    </row>
    <row r="18418" spans="1:1" x14ac:dyDescent="0.2">
      <c r="A18418" t="s">
        <v>4508</v>
      </c>
    </row>
    <row r="18419" spans="1:1" x14ac:dyDescent="0.2">
      <c r="A18419" t="s">
        <v>4512</v>
      </c>
    </row>
    <row r="18420" spans="1:1" x14ac:dyDescent="0.2">
      <c r="A18420" t="s">
        <v>4685</v>
      </c>
    </row>
    <row r="18421" spans="1:1" x14ac:dyDescent="0.2">
      <c r="A18421" t="s">
        <v>4820</v>
      </c>
    </row>
    <row r="18422" spans="1:1" x14ac:dyDescent="0.2">
      <c r="A18422" t="s">
        <v>4496</v>
      </c>
    </row>
    <row r="18423" spans="1:1" x14ac:dyDescent="0.2">
      <c r="A18423" t="s">
        <v>4544</v>
      </c>
    </row>
    <row r="18424" spans="1:1" x14ac:dyDescent="0.2">
      <c r="A18424" t="s">
        <v>4518</v>
      </c>
    </row>
    <row r="18425" spans="1:1" x14ac:dyDescent="0.2">
      <c r="A18425" t="s">
        <v>4516</v>
      </c>
    </row>
    <row r="18426" spans="1:1" x14ac:dyDescent="0.2">
      <c r="A18426" t="s">
        <v>4544</v>
      </c>
    </row>
    <row r="18427" spans="1:1" x14ac:dyDescent="0.2">
      <c r="A18427" t="s">
        <v>4620</v>
      </c>
    </row>
    <row r="18428" spans="1:1" x14ac:dyDescent="0.2">
      <c r="A18428" t="s">
        <v>5676</v>
      </c>
    </row>
    <row r="18429" spans="1:1" x14ac:dyDescent="0.2">
      <c r="A18429" t="s">
        <v>4496</v>
      </c>
    </row>
    <row r="18430" spans="1:1" x14ac:dyDescent="0.2">
      <c r="A18430" t="s">
        <v>4613</v>
      </c>
    </row>
    <row r="18431" spans="1:1" x14ac:dyDescent="0.2">
      <c r="A18431" t="s">
        <v>4674</v>
      </c>
    </row>
    <row r="18432" spans="1:1" x14ac:dyDescent="0.2">
      <c r="A18432" t="s">
        <v>4578</v>
      </c>
    </row>
    <row r="18433" spans="1:1" x14ac:dyDescent="0.2">
      <c r="A18433" t="s">
        <v>4568</v>
      </c>
    </row>
    <row r="18434" spans="1:1" x14ac:dyDescent="0.2">
      <c r="A18434" t="s">
        <v>4638</v>
      </c>
    </row>
    <row r="18435" spans="1:1" x14ac:dyDescent="0.2">
      <c r="A18435" t="s">
        <v>4514</v>
      </c>
    </row>
    <row r="18436" spans="1:1" x14ac:dyDescent="0.2">
      <c r="A18436" t="s">
        <v>4581</v>
      </c>
    </row>
    <row r="18437" spans="1:1" x14ac:dyDescent="0.2">
      <c r="A18437" t="s">
        <v>4510</v>
      </c>
    </row>
    <row r="18438" spans="1:1" x14ac:dyDescent="0.2">
      <c r="A18438" t="s">
        <v>4673</v>
      </c>
    </row>
    <row r="18439" spans="1:1" x14ac:dyDescent="0.2">
      <c r="A18439" t="s">
        <v>5460</v>
      </c>
    </row>
    <row r="18440" spans="1:1" x14ac:dyDescent="0.2">
      <c r="A18440" t="s">
        <v>5694</v>
      </c>
    </row>
    <row r="18441" spans="1:1" x14ac:dyDescent="0.2">
      <c r="A18441" t="s">
        <v>4507</v>
      </c>
    </row>
    <row r="18442" spans="1:1" x14ac:dyDescent="0.2">
      <c r="A18442" t="s">
        <v>4996</v>
      </c>
    </row>
    <row r="18443" spans="1:1" x14ac:dyDescent="0.2">
      <c r="A18443" t="s">
        <v>5699</v>
      </c>
    </row>
    <row r="18444" spans="1:1" x14ac:dyDescent="0.2">
      <c r="A18444" t="s">
        <v>4714</v>
      </c>
    </row>
    <row r="18445" spans="1:1" x14ac:dyDescent="0.2">
      <c r="A18445" t="s">
        <v>5184</v>
      </c>
    </row>
    <row r="18446" spans="1:1" x14ac:dyDescent="0.2">
      <c r="A18446" t="s">
        <v>5695</v>
      </c>
    </row>
    <row r="18447" spans="1:1" x14ac:dyDescent="0.2">
      <c r="A18447" t="s">
        <v>4516</v>
      </c>
    </row>
    <row r="18448" spans="1:1" x14ac:dyDescent="0.2">
      <c r="A18448" t="s">
        <v>4648</v>
      </c>
    </row>
    <row r="18449" spans="1:1" x14ac:dyDescent="0.2">
      <c r="A18449" t="s">
        <v>5713</v>
      </c>
    </row>
    <row r="18450" spans="1:1" x14ac:dyDescent="0.2">
      <c r="A18450" t="s">
        <v>4586</v>
      </c>
    </row>
    <row r="18451" spans="1:1" x14ac:dyDescent="0.2">
      <c r="A18451" t="s">
        <v>4924</v>
      </c>
    </row>
    <row r="18452" spans="1:1" x14ac:dyDescent="0.2">
      <c r="A18452" t="s">
        <v>417</v>
      </c>
    </row>
    <row r="18453" spans="1:1" x14ac:dyDescent="0.2">
      <c r="A18453" t="s">
        <v>4605</v>
      </c>
    </row>
    <row r="18454" spans="1:1" x14ac:dyDescent="0.2">
      <c r="A18454" t="s">
        <v>4664</v>
      </c>
    </row>
    <row r="18455" spans="1:1" x14ac:dyDescent="0.2">
      <c r="A18455" t="s">
        <v>4979</v>
      </c>
    </row>
    <row r="18456" spans="1:1" x14ac:dyDescent="0.2">
      <c r="A18456" t="s">
        <v>4734</v>
      </c>
    </row>
    <row r="18457" spans="1:1" x14ac:dyDescent="0.2">
      <c r="A18457" t="s">
        <v>4512</v>
      </c>
    </row>
    <row r="18458" spans="1:1" x14ac:dyDescent="0.2">
      <c r="A18458" t="s">
        <v>5722</v>
      </c>
    </row>
    <row r="18459" spans="1:1" x14ac:dyDescent="0.2">
      <c r="A18459" t="s">
        <v>5514</v>
      </c>
    </row>
    <row r="18460" spans="1:1" x14ac:dyDescent="0.2">
      <c r="A18460" t="s">
        <v>524</v>
      </c>
    </row>
    <row r="18461" spans="1:1" x14ac:dyDescent="0.2">
      <c r="A18461" t="s">
        <v>5724</v>
      </c>
    </row>
    <row r="18462" spans="1:1" x14ac:dyDescent="0.2">
      <c r="A18462" t="s">
        <v>4516</v>
      </c>
    </row>
    <row r="18463" spans="1:1" x14ac:dyDescent="0.2">
      <c r="A18463" t="s">
        <v>4496</v>
      </c>
    </row>
    <row r="18464" spans="1:1" x14ac:dyDescent="0.2">
      <c r="A18464" t="s">
        <v>4874</v>
      </c>
    </row>
    <row r="18465" spans="1:1" x14ac:dyDescent="0.2">
      <c r="A18465" t="s">
        <v>5733</v>
      </c>
    </row>
    <row r="18466" spans="1:1" x14ac:dyDescent="0.2">
      <c r="A18466" t="s">
        <v>5736</v>
      </c>
    </row>
    <row r="18467" spans="1:1" x14ac:dyDescent="0.2">
      <c r="A18467" t="s">
        <v>4959</v>
      </c>
    </row>
    <row r="18468" spans="1:1" x14ac:dyDescent="0.2">
      <c r="A18468" t="s">
        <v>4522</v>
      </c>
    </row>
    <row r="18469" spans="1:1" x14ac:dyDescent="0.2">
      <c r="A18469" t="s">
        <v>4496</v>
      </c>
    </row>
    <row r="18470" spans="1:1" x14ac:dyDescent="0.2">
      <c r="A18470" t="s">
        <v>4555</v>
      </c>
    </row>
    <row r="18471" spans="1:1" x14ac:dyDescent="0.2">
      <c r="A18471" t="s">
        <v>4549</v>
      </c>
    </row>
    <row r="18472" spans="1:1" x14ac:dyDescent="0.2">
      <c r="A18472" t="s">
        <v>5156</v>
      </c>
    </row>
    <row r="18473" spans="1:1" x14ac:dyDescent="0.2">
      <c r="A18473" t="s">
        <v>4511</v>
      </c>
    </row>
    <row r="18474" spans="1:1" x14ac:dyDescent="0.2">
      <c r="A18474" t="s">
        <v>4603</v>
      </c>
    </row>
    <row r="18475" spans="1:1" x14ac:dyDescent="0.2">
      <c r="A18475" t="s">
        <v>4514</v>
      </c>
    </row>
    <row r="18476" spans="1:1" x14ac:dyDescent="0.2">
      <c r="A18476" t="s">
        <v>1376</v>
      </c>
    </row>
    <row r="18477" spans="1:1" x14ac:dyDescent="0.2">
      <c r="A18477" t="s">
        <v>4544</v>
      </c>
    </row>
    <row r="18478" spans="1:1" x14ac:dyDescent="0.2">
      <c r="A18478" t="s">
        <v>4503</v>
      </c>
    </row>
    <row r="18479" spans="1:1" x14ac:dyDescent="0.2">
      <c r="A18479" t="s">
        <v>4516</v>
      </c>
    </row>
    <row r="18480" spans="1:1" x14ac:dyDescent="0.2">
      <c r="A18480" t="s">
        <v>5755</v>
      </c>
    </row>
    <row r="18481" spans="1:1" x14ac:dyDescent="0.2">
      <c r="A18481" t="s">
        <v>4590</v>
      </c>
    </row>
    <row r="18482" spans="1:1" x14ac:dyDescent="0.2">
      <c r="A18482" t="s">
        <v>5033</v>
      </c>
    </row>
    <row r="18483" spans="1:1" x14ac:dyDescent="0.2">
      <c r="A18483" t="s">
        <v>4514</v>
      </c>
    </row>
    <row r="18484" spans="1:1" x14ac:dyDescent="0.2">
      <c r="A18484" t="s">
        <v>5766</v>
      </c>
    </row>
    <row r="18485" spans="1:1" x14ac:dyDescent="0.2">
      <c r="A18485" t="s">
        <v>5769</v>
      </c>
    </row>
    <row r="18486" spans="1:1" x14ac:dyDescent="0.2">
      <c r="A18486" t="s">
        <v>4504</v>
      </c>
    </row>
    <row r="18487" spans="1:1" x14ac:dyDescent="0.2">
      <c r="A18487" t="s">
        <v>4749</v>
      </c>
    </row>
    <row r="18488" spans="1:1" x14ac:dyDescent="0.2">
      <c r="A18488" t="s">
        <v>4496</v>
      </c>
    </row>
    <row r="18489" spans="1:1" x14ac:dyDescent="0.2">
      <c r="A18489" t="s">
        <v>4513</v>
      </c>
    </row>
    <row r="18490" spans="1:1" x14ac:dyDescent="0.2">
      <c r="A18490" t="s">
        <v>4750</v>
      </c>
    </row>
    <row r="18491" spans="1:1" x14ac:dyDescent="0.2">
      <c r="A18491" t="s">
        <v>5787</v>
      </c>
    </row>
    <row r="18492" spans="1:1" x14ac:dyDescent="0.2">
      <c r="A18492" t="s">
        <v>4492</v>
      </c>
    </row>
    <row r="18493" spans="1:1" x14ac:dyDescent="0.2">
      <c r="A18493" t="s">
        <v>471</v>
      </c>
    </row>
    <row r="18494" spans="1:1" x14ac:dyDescent="0.2">
      <c r="A18494" t="s">
        <v>4600</v>
      </c>
    </row>
    <row r="18495" spans="1:1" x14ac:dyDescent="0.2">
      <c r="A18495" t="s">
        <v>5514</v>
      </c>
    </row>
    <row r="18496" spans="1:1" x14ac:dyDescent="0.2">
      <c r="A18496" t="s">
        <v>4496</v>
      </c>
    </row>
    <row r="18497" spans="1:1" x14ac:dyDescent="0.2">
      <c r="A18497" t="s">
        <v>4589</v>
      </c>
    </row>
    <row r="18498" spans="1:1" x14ac:dyDescent="0.2">
      <c r="A18498" t="s">
        <v>4622</v>
      </c>
    </row>
    <row r="18499" spans="1:1" x14ac:dyDescent="0.2">
      <c r="A18499" t="s">
        <v>4578</v>
      </c>
    </row>
    <row r="18500" spans="1:1" x14ac:dyDescent="0.2">
      <c r="A18500" t="s">
        <v>5799</v>
      </c>
    </row>
    <row r="18501" spans="1:1" x14ac:dyDescent="0.2">
      <c r="A18501" t="s">
        <v>4600</v>
      </c>
    </row>
    <row r="18502" spans="1:1" x14ac:dyDescent="0.2">
      <c r="A18502" t="s">
        <v>4514</v>
      </c>
    </row>
    <row r="18503" spans="1:1" x14ac:dyDescent="0.2">
      <c r="A18503" t="s">
        <v>4512</v>
      </c>
    </row>
    <row r="18504" spans="1:1" x14ac:dyDescent="0.2">
      <c r="A18504" t="s">
        <v>4578</v>
      </c>
    </row>
    <row r="18505" spans="1:1" x14ac:dyDescent="0.2">
      <c r="A18505" t="s">
        <v>4929</v>
      </c>
    </row>
    <row r="18506" spans="1:1" x14ac:dyDescent="0.2">
      <c r="A18506" t="s">
        <v>4512</v>
      </c>
    </row>
    <row r="18507" spans="1:1" x14ac:dyDescent="0.2">
      <c r="A18507" t="s">
        <v>4603</v>
      </c>
    </row>
    <row r="18508" spans="1:1" x14ac:dyDescent="0.2">
      <c r="A18508" t="s">
        <v>5348</v>
      </c>
    </row>
    <row r="18509" spans="1:1" x14ac:dyDescent="0.2">
      <c r="A18509" t="s">
        <v>4966</v>
      </c>
    </row>
    <row r="18510" spans="1:1" x14ac:dyDescent="0.2">
      <c r="A18510" t="s">
        <v>394</v>
      </c>
    </row>
    <row r="18511" spans="1:1" x14ac:dyDescent="0.2">
      <c r="A18511" t="s">
        <v>4514</v>
      </c>
    </row>
    <row r="18512" spans="1:1" x14ac:dyDescent="0.2">
      <c r="A18512" t="s">
        <v>4744</v>
      </c>
    </row>
    <row r="18513" spans="1:1" x14ac:dyDescent="0.2">
      <c r="A18513" t="s">
        <v>4781</v>
      </c>
    </row>
    <row r="18514" spans="1:1" x14ac:dyDescent="0.2">
      <c r="A18514" t="s">
        <v>4577</v>
      </c>
    </row>
    <row r="18515" spans="1:1" x14ac:dyDescent="0.2">
      <c r="A18515" t="s">
        <v>4999</v>
      </c>
    </row>
    <row r="18516" spans="1:1" x14ac:dyDescent="0.2">
      <c r="A18516" t="s">
        <v>4999</v>
      </c>
    </row>
    <row r="18517" spans="1:1" x14ac:dyDescent="0.2">
      <c r="A18517" t="s">
        <v>4512</v>
      </c>
    </row>
    <row r="18518" spans="1:1" x14ac:dyDescent="0.2">
      <c r="A18518" t="s">
        <v>4535</v>
      </c>
    </row>
    <row r="18519" spans="1:1" x14ac:dyDescent="0.2">
      <c r="A18519" t="s">
        <v>4567</v>
      </c>
    </row>
    <row r="18520" spans="1:1" x14ac:dyDescent="0.2">
      <c r="A18520" t="s">
        <v>5815</v>
      </c>
    </row>
    <row r="18521" spans="1:1" x14ac:dyDescent="0.2">
      <c r="A18521" t="s">
        <v>4511</v>
      </c>
    </row>
    <row r="18522" spans="1:1" x14ac:dyDescent="0.2">
      <c r="A18522" t="s">
        <v>4512</v>
      </c>
    </row>
    <row r="18523" spans="1:1" x14ac:dyDescent="0.2">
      <c r="A18523" t="s">
        <v>4581</v>
      </c>
    </row>
    <row r="18524" spans="1:1" x14ac:dyDescent="0.2">
      <c r="A18524" t="s">
        <v>5826</v>
      </c>
    </row>
    <row r="18525" spans="1:1" x14ac:dyDescent="0.2">
      <c r="A18525" t="s">
        <v>4581</v>
      </c>
    </row>
    <row r="18526" spans="1:1" x14ac:dyDescent="0.2">
      <c r="A18526" t="s">
        <v>944</v>
      </c>
    </row>
    <row r="18527" spans="1:1" x14ac:dyDescent="0.2">
      <c r="A18527" t="s">
        <v>4735</v>
      </c>
    </row>
    <row r="18528" spans="1:1" x14ac:dyDescent="0.2">
      <c r="A18528" t="s">
        <v>4664</v>
      </c>
    </row>
    <row r="18529" spans="1:1" x14ac:dyDescent="0.2">
      <c r="A18529" t="s">
        <v>5834</v>
      </c>
    </row>
    <row r="18530" spans="1:1" x14ac:dyDescent="0.2">
      <c r="A18530" t="s">
        <v>4508</v>
      </c>
    </row>
    <row r="18531" spans="1:1" x14ac:dyDescent="0.2">
      <c r="A18531" t="s">
        <v>4549</v>
      </c>
    </row>
    <row r="18532" spans="1:1" x14ac:dyDescent="0.2">
      <c r="A18532" t="s">
        <v>4660</v>
      </c>
    </row>
    <row r="18533" spans="1:1" x14ac:dyDescent="0.2">
      <c r="A18533" t="s">
        <v>4512</v>
      </c>
    </row>
    <row r="18534" spans="1:1" x14ac:dyDescent="0.2">
      <c r="A18534" t="s">
        <v>5799</v>
      </c>
    </row>
    <row r="18535" spans="1:1" x14ac:dyDescent="0.2">
      <c r="A18535" t="s">
        <v>4535</v>
      </c>
    </row>
    <row r="18536" spans="1:1" x14ac:dyDescent="0.2">
      <c r="A18536" t="s">
        <v>5171</v>
      </c>
    </row>
    <row r="18537" spans="1:1" x14ac:dyDescent="0.2">
      <c r="A18537" t="s">
        <v>4994</v>
      </c>
    </row>
    <row r="18538" spans="1:1" x14ac:dyDescent="0.2">
      <c r="A18538" t="s">
        <v>4913</v>
      </c>
    </row>
    <row r="18539" spans="1:1" x14ac:dyDescent="0.2">
      <c r="A18539" t="s">
        <v>4829</v>
      </c>
    </row>
    <row r="18540" spans="1:1" x14ac:dyDescent="0.2">
      <c r="A18540" t="s">
        <v>4516</v>
      </c>
    </row>
    <row r="18541" spans="1:1" x14ac:dyDescent="0.2">
      <c r="A18541" t="s">
        <v>5852</v>
      </c>
    </row>
    <row r="18542" spans="1:1" x14ac:dyDescent="0.2">
      <c r="A18542" t="s">
        <v>4603</v>
      </c>
    </row>
    <row r="18543" spans="1:1" x14ac:dyDescent="0.2">
      <c r="A18543" t="s">
        <v>4516</v>
      </c>
    </row>
    <row r="18544" spans="1:1" x14ac:dyDescent="0.2">
      <c r="A18544" t="s">
        <v>801</v>
      </c>
    </row>
    <row r="18545" spans="1:1" x14ac:dyDescent="0.2">
      <c r="A18545" t="s">
        <v>4604</v>
      </c>
    </row>
    <row r="18546" spans="1:1" x14ac:dyDescent="0.2">
      <c r="A18546" t="s">
        <v>4512</v>
      </c>
    </row>
    <row r="18547" spans="1:1" x14ac:dyDescent="0.2">
      <c r="A18547" t="s">
        <v>5141</v>
      </c>
    </row>
    <row r="18548" spans="1:1" x14ac:dyDescent="0.2">
      <c r="A18548" t="s">
        <v>5867</v>
      </c>
    </row>
    <row r="18549" spans="1:1" x14ac:dyDescent="0.2">
      <c r="A18549" t="s">
        <v>4496</v>
      </c>
    </row>
    <row r="18550" spans="1:1" x14ac:dyDescent="0.2">
      <c r="A18550" t="s">
        <v>4508</v>
      </c>
    </row>
    <row r="18551" spans="1:1" x14ac:dyDescent="0.2">
      <c r="A18551" t="s">
        <v>4507</v>
      </c>
    </row>
    <row r="18552" spans="1:1" x14ac:dyDescent="0.2">
      <c r="A18552" t="s">
        <v>4500</v>
      </c>
    </row>
    <row r="18553" spans="1:1" x14ac:dyDescent="0.2">
      <c r="A18553" t="s">
        <v>4516</v>
      </c>
    </row>
    <row r="18554" spans="1:1" x14ac:dyDescent="0.2">
      <c r="A18554" t="s">
        <v>4511</v>
      </c>
    </row>
    <row r="18555" spans="1:1" x14ac:dyDescent="0.2">
      <c r="A18555" t="s">
        <v>4600</v>
      </c>
    </row>
    <row r="18556" spans="1:1" x14ac:dyDescent="0.2">
      <c r="A18556" t="s">
        <v>4535</v>
      </c>
    </row>
    <row r="18557" spans="1:1" x14ac:dyDescent="0.2">
      <c r="A18557" t="s">
        <v>4511</v>
      </c>
    </row>
    <row r="18558" spans="1:1" x14ac:dyDescent="0.2">
      <c r="A18558" t="s">
        <v>4492</v>
      </c>
    </row>
    <row r="18559" spans="1:1" x14ac:dyDescent="0.2">
      <c r="A18559" t="s">
        <v>808</v>
      </c>
    </row>
    <row r="18560" spans="1:1" x14ac:dyDescent="0.2">
      <c r="A18560" t="s">
        <v>4603</v>
      </c>
    </row>
    <row r="18561" spans="1:1" x14ac:dyDescent="0.2">
      <c r="A18561" t="s">
        <v>4707</v>
      </c>
    </row>
    <row r="18562" spans="1:1" x14ac:dyDescent="0.2">
      <c r="A18562" t="s">
        <v>5885</v>
      </c>
    </row>
    <row r="18563" spans="1:1" x14ac:dyDescent="0.2">
      <c r="A18563" t="s">
        <v>4817</v>
      </c>
    </row>
    <row r="18564" spans="1:1" x14ac:dyDescent="0.2">
      <c r="A18564" t="s">
        <v>4769</v>
      </c>
    </row>
    <row r="18565" spans="1:1" x14ac:dyDescent="0.2">
      <c r="A18565" t="s">
        <v>4711</v>
      </c>
    </row>
    <row r="18566" spans="1:1" x14ac:dyDescent="0.2">
      <c r="A18566" t="s">
        <v>4643</v>
      </c>
    </row>
    <row r="18567" spans="1:1" x14ac:dyDescent="0.2">
      <c r="A18567" t="s">
        <v>4899</v>
      </c>
    </row>
    <row r="18568" spans="1:1" x14ac:dyDescent="0.2">
      <c r="A18568" t="s">
        <v>4659</v>
      </c>
    </row>
    <row r="18569" spans="1:1" x14ac:dyDescent="0.2">
      <c r="A18569" t="s">
        <v>4589</v>
      </c>
    </row>
    <row r="18570" spans="1:1" x14ac:dyDescent="0.2">
      <c r="A18570" t="s">
        <v>5469</v>
      </c>
    </row>
    <row r="18571" spans="1:1" x14ac:dyDescent="0.2">
      <c r="A18571" t="s">
        <v>4504</v>
      </c>
    </row>
    <row r="18572" spans="1:1" x14ac:dyDescent="0.2">
      <c r="A18572" t="s">
        <v>5927</v>
      </c>
    </row>
    <row r="18573" spans="1:1" x14ac:dyDescent="0.2">
      <c r="A18573" t="s">
        <v>4771</v>
      </c>
    </row>
    <row r="18574" spans="1:1" x14ac:dyDescent="0.2">
      <c r="A18574" t="s">
        <v>3240</v>
      </c>
    </row>
    <row r="18575" spans="1:1" x14ac:dyDescent="0.2">
      <c r="A18575" t="s">
        <v>4750</v>
      </c>
    </row>
    <row r="18576" spans="1:1" x14ac:dyDescent="0.2">
      <c r="A18576" t="s">
        <v>4614</v>
      </c>
    </row>
    <row r="18577" spans="1:1" x14ac:dyDescent="0.2">
      <c r="A18577" t="s">
        <v>4581</v>
      </c>
    </row>
    <row r="18578" spans="1:1" x14ac:dyDescent="0.2">
      <c r="A18578" t="s">
        <v>4567</v>
      </c>
    </row>
    <row r="18579" spans="1:1" x14ac:dyDescent="0.2">
      <c r="A18579" t="s">
        <v>4535</v>
      </c>
    </row>
    <row r="18580" spans="1:1" x14ac:dyDescent="0.2">
      <c r="A18580" t="s">
        <v>396</v>
      </c>
    </row>
    <row r="18581" spans="1:1" x14ac:dyDescent="0.2">
      <c r="A18581" t="s">
        <v>4581</v>
      </c>
    </row>
    <row r="18582" spans="1:1" x14ac:dyDescent="0.2">
      <c r="A18582" t="s">
        <v>4509</v>
      </c>
    </row>
    <row r="18583" spans="1:1" x14ac:dyDescent="0.2">
      <c r="A18583" t="s">
        <v>4568</v>
      </c>
    </row>
    <row r="18584" spans="1:1" x14ac:dyDescent="0.2">
      <c r="A18584" t="s">
        <v>4508</v>
      </c>
    </row>
    <row r="18585" spans="1:1" x14ac:dyDescent="0.2">
      <c r="A18585" t="s">
        <v>4517</v>
      </c>
    </row>
    <row r="18586" spans="1:1" x14ac:dyDescent="0.2">
      <c r="A18586" t="s">
        <v>5065</v>
      </c>
    </row>
    <row r="18587" spans="1:1" x14ac:dyDescent="0.2">
      <c r="A18587" t="s">
        <v>4504</v>
      </c>
    </row>
    <row r="18588" spans="1:1" x14ac:dyDescent="0.2">
      <c r="A18588" t="s">
        <v>4512</v>
      </c>
    </row>
    <row r="18589" spans="1:1" x14ac:dyDescent="0.2">
      <c r="A18589" t="s">
        <v>5923</v>
      </c>
    </row>
    <row r="18590" spans="1:1" x14ac:dyDescent="0.2">
      <c r="A18590" t="s">
        <v>4510</v>
      </c>
    </row>
    <row r="18591" spans="1:1" x14ac:dyDescent="0.2">
      <c r="A18591" t="s">
        <v>4504</v>
      </c>
    </row>
    <row r="18592" spans="1:1" x14ac:dyDescent="0.2">
      <c r="A18592" t="s">
        <v>4570</v>
      </c>
    </row>
    <row r="18593" spans="1:1" x14ac:dyDescent="0.2">
      <c r="A18593" t="s">
        <v>4508</v>
      </c>
    </row>
    <row r="18594" spans="1:1" x14ac:dyDescent="0.2">
      <c r="A18594" t="s">
        <v>4557</v>
      </c>
    </row>
    <row r="18595" spans="1:1" x14ac:dyDescent="0.2">
      <c r="A18595" t="s">
        <v>5961</v>
      </c>
    </row>
    <row r="18596" spans="1:1" x14ac:dyDescent="0.2">
      <c r="A18596" t="s">
        <v>4924</v>
      </c>
    </row>
    <row r="18597" spans="1:1" x14ac:dyDescent="0.2">
      <c r="A18597" t="s">
        <v>4566</v>
      </c>
    </row>
    <row r="18598" spans="1:1" x14ac:dyDescent="0.2">
      <c r="A18598" t="s">
        <v>4588</v>
      </c>
    </row>
    <row r="18599" spans="1:1" x14ac:dyDescent="0.2">
      <c r="A18599" t="s">
        <v>4516</v>
      </c>
    </row>
    <row r="18600" spans="1:1" x14ac:dyDescent="0.2">
      <c r="A18600" t="s">
        <v>4507</v>
      </c>
    </row>
    <row r="18601" spans="1:1" x14ac:dyDescent="0.2">
      <c r="A18601" t="s">
        <v>4630</v>
      </c>
    </row>
    <row r="18602" spans="1:1" x14ac:dyDescent="0.2">
      <c r="A18602" t="s">
        <v>5164</v>
      </c>
    </row>
    <row r="18603" spans="1:1" x14ac:dyDescent="0.2">
      <c r="A18603" t="s">
        <v>4547</v>
      </c>
    </row>
    <row r="18604" spans="1:1" x14ac:dyDescent="0.2">
      <c r="A18604" t="s">
        <v>4501</v>
      </c>
    </row>
    <row r="18605" spans="1:1" x14ac:dyDescent="0.2">
      <c r="A18605" t="s">
        <v>4544</v>
      </c>
    </row>
    <row r="18606" spans="1:1" x14ac:dyDescent="0.2">
      <c r="A18606" t="s">
        <v>4660</v>
      </c>
    </row>
    <row r="18607" spans="1:1" x14ac:dyDescent="0.2">
      <c r="A18607" t="s">
        <v>4544</v>
      </c>
    </row>
    <row r="18608" spans="1:1" x14ac:dyDescent="0.2">
      <c r="A18608" t="s">
        <v>4522</v>
      </c>
    </row>
    <row r="18609" spans="1:1" x14ac:dyDescent="0.2">
      <c r="A18609" t="s">
        <v>4586</v>
      </c>
    </row>
    <row r="18610" spans="1:1" x14ac:dyDescent="0.2">
      <c r="A18610" t="s">
        <v>4986</v>
      </c>
    </row>
    <row r="18611" spans="1:1" x14ac:dyDescent="0.2">
      <c r="A18611" t="s">
        <v>4492</v>
      </c>
    </row>
    <row r="18612" spans="1:1" x14ac:dyDescent="0.2">
      <c r="A18612" t="s">
        <v>4514</v>
      </c>
    </row>
    <row r="18613" spans="1:1" x14ac:dyDescent="0.2">
      <c r="A18613" t="s">
        <v>4588</v>
      </c>
    </row>
    <row r="18614" spans="1:1" x14ac:dyDescent="0.2">
      <c r="A18614" t="s">
        <v>4488</v>
      </c>
    </row>
    <row r="18615" spans="1:1" x14ac:dyDescent="0.2">
      <c r="A18615" t="s">
        <v>4509</v>
      </c>
    </row>
    <row r="18616" spans="1:1" x14ac:dyDescent="0.2">
      <c r="A18616" t="s">
        <v>4506</v>
      </c>
    </row>
    <row r="18617" spans="1:1" x14ac:dyDescent="0.2">
      <c r="A18617" t="s">
        <v>4492</v>
      </c>
    </row>
    <row r="18618" spans="1:1" x14ac:dyDescent="0.2">
      <c r="A18618" t="s">
        <v>395</v>
      </c>
    </row>
    <row r="18619" spans="1:1" x14ac:dyDescent="0.2">
      <c r="A18619" t="s">
        <v>5782</v>
      </c>
    </row>
    <row r="18620" spans="1:1" x14ac:dyDescent="0.2">
      <c r="A18620" t="s">
        <v>5057</v>
      </c>
    </row>
    <row r="18621" spans="1:1" x14ac:dyDescent="0.2">
      <c r="A18621" t="s">
        <v>4546</v>
      </c>
    </row>
    <row r="18622" spans="1:1" x14ac:dyDescent="0.2">
      <c r="A18622" t="s">
        <v>4583</v>
      </c>
    </row>
    <row r="18623" spans="1:1" x14ac:dyDescent="0.2">
      <c r="A18623" t="s">
        <v>4861</v>
      </c>
    </row>
    <row r="18624" spans="1:1" x14ac:dyDescent="0.2">
      <c r="A18624" t="s">
        <v>2641</v>
      </c>
    </row>
    <row r="18625" spans="1:1" x14ac:dyDescent="0.2">
      <c r="A18625" t="s">
        <v>5992</v>
      </c>
    </row>
    <row r="18626" spans="1:1" x14ac:dyDescent="0.2">
      <c r="A18626" t="s">
        <v>4514</v>
      </c>
    </row>
    <row r="18627" spans="1:1" x14ac:dyDescent="0.2">
      <c r="A18627" t="s">
        <v>4582</v>
      </c>
    </row>
    <row r="18628" spans="1:1" x14ac:dyDescent="0.2">
      <c r="A18628" t="s">
        <v>4503</v>
      </c>
    </row>
    <row r="18629" spans="1:1" x14ac:dyDescent="0.2">
      <c r="A18629" t="s">
        <v>5650</v>
      </c>
    </row>
    <row r="18630" spans="1:1" x14ac:dyDescent="0.2">
      <c r="A18630" t="s">
        <v>4544</v>
      </c>
    </row>
    <row r="18631" spans="1:1" x14ac:dyDescent="0.2">
      <c r="A18631" t="s">
        <v>4516</v>
      </c>
    </row>
    <row r="18632" spans="1:1" x14ac:dyDescent="0.2">
      <c r="A18632" t="s">
        <v>4595</v>
      </c>
    </row>
    <row r="18633" spans="1:1" x14ac:dyDescent="0.2">
      <c r="A18633" t="s">
        <v>4540</v>
      </c>
    </row>
    <row r="18634" spans="1:1" x14ac:dyDescent="0.2">
      <c r="A18634" t="s">
        <v>4501</v>
      </c>
    </row>
    <row r="18635" spans="1:1" x14ac:dyDescent="0.2">
      <c r="A18635" t="s">
        <v>130</v>
      </c>
    </row>
    <row r="18636" spans="1:1" x14ac:dyDescent="0.2">
      <c r="A18636" t="s">
        <v>4517</v>
      </c>
    </row>
    <row r="18637" spans="1:1" x14ac:dyDescent="0.2">
      <c r="A18637" t="s">
        <v>4496</v>
      </c>
    </row>
    <row r="18638" spans="1:1" x14ac:dyDescent="0.2">
      <c r="A18638" t="s">
        <v>6014</v>
      </c>
    </row>
    <row r="18639" spans="1:1" x14ac:dyDescent="0.2">
      <c r="A18639" t="s">
        <v>4514</v>
      </c>
    </row>
    <row r="18640" spans="1:1" x14ac:dyDescent="0.2">
      <c r="A18640" t="s">
        <v>4516</v>
      </c>
    </row>
    <row r="18641" spans="1:1" x14ac:dyDescent="0.2">
      <c r="A18641" t="s">
        <v>4566</v>
      </c>
    </row>
    <row r="18642" spans="1:1" x14ac:dyDescent="0.2">
      <c r="A18642" t="s">
        <v>4899</v>
      </c>
    </row>
    <row r="18643" spans="1:1" x14ac:dyDescent="0.2">
      <c r="A18643" t="s">
        <v>4512</v>
      </c>
    </row>
    <row r="18644" spans="1:1" x14ac:dyDescent="0.2">
      <c r="A18644" t="s">
        <v>4503</v>
      </c>
    </row>
    <row r="18645" spans="1:1" x14ac:dyDescent="0.2">
      <c r="A18645" t="s">
        <v>4504</v>
      </c>
    </row>
    <row r="18646" spans="1:1" x14ac:dyDescent="0.2">
      <c r="A18646" t="s">
        <v>4512</v>
      </c>
    </row>
    <row r="18647" spans="1:1" x14ac:dyDescent="0.2">
      <c r="A18647" t="s">
        <v>5070</v>
      </c>
    </row>
    <row r="18648" spans="1:1" x14ac:dyDescent="0.2">
      <c r="A18648" t="s">
        <v>5070</v>
      </c>
    </row>
    <row r="18649" spans="1:1" x14ac:dyDescent="0.2">
      <c r="A18649" t="s">
        <v>4518</v>
      </c>
    </row>
    <row r="18650" spans="1:1" x14ac:dyDescent="0.2">
      <c r="A18650" t="s">
        <v>4967</v>
      </c>
    </row>
    <row r="18651" spans="1:1" x14ac:dyDescent="0.2">
      <c r="A18651" t="s">
        <v>4924</v>
      </c>
    </row>
    <row r="18652" spans="1:1" x14ac:dyDescent="0.2">
      <c r="A18652" t="s">
        <v>4526</v>
      </c>
    </row>
    <row r="18653" spans="1:1" x14ac:dyDescent="0.2">
      <c r="A18653" t="s">
        <v>417</v>
      </c>
    </row>
    <row r="18654" spans="1:1" x14ac:dyDescent="0.2">
      <c r="A18654" t="s">
        <v>4550</v>
      </c>
    </row>
    <row r="18655" spans="1:1" x14ac:dyDescent="0.2">
      <c r="A18655" t="s">
        <v>6024</v>
      </c>
    </row>
    <row r="18656" spans="1:1" x14ac:dyDescent="0.2">
      <c r="A18656" t="s">
        <v>4603</v>
      </c>
    </row>
    <row r="18657" spans="1:1" x14ac:dyDescent="0.2">
      <c r="A18657" t="s">
        <v>4986</v>
      </c>
    </row>
    <row r="18658" spans="1:1" x14ac:dyDescent="0.2">
      <c r="A18658" t="s">
        <v>4519</v>
      </c>
    </row>
    <row r="18659" spans="1:1" x14ac:dyDescent="0.2">
      <c r="A18659" t="s">
        <v>4523</v>
      </c>
    </row>
    <row r="18660" spans="1:1" x14ac:dyDescent="0.2">
      <c r="A18660" t="s">
        <v>5978</v>
      </c>
    </row>
    <row r="18661" spans="1:1" x14ac:dyDescent="0.2">
      <c r="A18661" t="s">
        <v>4512</v>
      </c>
    </row>
    <row r="18662" spans="1:1" x14ac:dyDescent="0.2">
      <c r="A18662" t="s">
        <v>5210</v>
      </c>
    </row>
    <row r="18663" spans="1:1" x14ac:dyDescent="0.2">
      <c r="A18663" t="s">
        <v>4860</v>
      </c>
    </row>
    <row r="18664" spans="1:1" x14ac:dyDescent="0.2">
      <c r="A18664" t="s">
        <v>4488</v>
      </c>
    </row>
    <row r="18665" spans="1:1" x14ac:dyDescent="0.2">
      <c r="A18665" t="s">
        <v>4555</v>
      </c>
    </row>
    <row r="18666" spans="1:1" x14ac:dyDescent="0.2">
      <c r="A18666" t="s">
        <v>4685</v>
      </c>
    </row>
    <row r="18667" spans="1:1" x14ac:dyDescent="0.2">
      <c r="A18667" t="s">
        <v>4535</v>
      </c>
    </row>
    <row r="18668" spans="1:1" x14ac:dyDescent="0.2">
      <c r="A18668" t="s">
        <v>394</v>
      </c>
    </row>
    <row r="18669" spans="1:1" x14ac:dyDescent="0.2">
      <c r="A18669" t="s">
        <v>4514</v>
      </c>
    </row>
    <row r="18670" spans="1:1" x14ac:dyDescent="0.2">
      <c r="A18670" t="s">
        <v>4518</v>
      </c>
    </row>
    <row r="18671" spans="1:1" x14ac:dyDescent="0.2">
      <c r="A18671" t="s">
        <v>4535</v>
      </c>
    </row>
    <row r="18672" spans="1:1" x14ac:dyDescent="0.2">
      <c r="A18672" t="s">
        <v>4503</v>
      </c>
    </row>
    <row r="18673" spans="1:1" x14ac:dyDescent="0.2">
      <c r="A18673" t="s">
        <v>6055</v>
      </c>
    </row>
    <row r="18674" spans="1:1" x14ac:dyDescent="0.2">
      <c r="A18674" t="s">
        <v>4737</v>
      </c>
    </row>
    <row r="18675" spans="1:1" x14ac:dyDescent="0.2">
      <c r="A18675" t="s">
        <v>4516</v>
      </c>
    </row>
    <row r="18676" spans="1:1" x14ac:dyDescent="0.2">
      <c r="A18676" t="s">
        <v>6049</v>
      </c>
    </row>
    <row r="18677" spans="1:1" x14ac:dyDescent="0.2">
      <c r="A18677" t="s">
        <v>4501</v>
      </c>
    </row>
    <row r="18678" spans="1:1" x14ac:dyDescent="0.2">
      <c r="A18678" t="s">
        <v>4574</v>
      </c>
    </row>
    <row r="18679" spans="1:1" x14ac:dyDescent="0.2">
      <c r="A18679" t="s">
        <v>4553</v>
      </c>
    </row>
    <row r="18680" spans="1:1" x14ac:dyDescent="0.2">
      <c r="A18680" t="s">
        <v>4589</v>
      </c>
    </row>
    <row r="18681" spans="1:1" x14ac:dyDescent="0.2">
      <c r="A18681" t="s">
        <v>6064</v>
      </c>
    </row>
    <row r="18682" spans="1:1" x14ac:dyDescent="0.2">
      <c r="A18682" t="s">
        <v>4511</v>
      </c>
    </row>
    <row r="18683" spans="1:1" x14ac:dyDescent="0.2">
      <c r="A18683" t="s">
        <v>4500</v>
      </c>
    </row>
    <row r="18684" spans="1:1" x14ac:dyDescent="0.2">
      <c r="A18684" t="s">
        <v>4514</v>
      </c>
    </row>
    <row r="18685" spans="1:1" x14ac:dyDescent="0.2">
      <c r="A18685" t="s">
        <v>4589</v>
      </c>
    </row>
    <row r="18686" spans="1:1" x14ac:dyDescent="0.2">
      <c r="A18686" t="s">
        <v>4512</v>
      </c>
    </row>
    <row r="18687" spans="1:1" x14ac:dyDescent="0.2">
      <c r="A18687" t="s">
        <v>4578</v>
      </c>
    </row>
    <row r="18688" spans="1:1" x14ac:dyDescent="0.2">
      <c r="A18688" t="s">
        <v>5410</v>
      </c>
    </row>
    <row r="18689" spans="1:1" x14ac:dyDescent="0.2">
      <c r="A18689" t="s">
        <v>4567</v>
      </c>
    </row>
    <row r="18690" spans="1:1" x14ac:dyDescent="0.2">
      <c r="A18690" t="s">
        <v>4564</v>
      </c>
    </row>
    <row r="18691" spans="1:1" x14ac:dyDescent="0.2">
      <c r="A18691" t="s">
        <v>4503</v>
      </c>
    </row>
    <row r="18692" spans="1:1" x14ac:dyDescent="0.2">
      <c r="A18692" t="s">
        <v>4535</v>
      </c>
    </row>
    <row r="18693" spans="1:1" x14ac:dyDescent="0.2">
      <c r="A18693" t="s">
        <v>6075</v>
      </c>
    </row>
    <row r="18694" spans="1:1" x14ac:dyDescent="0.2">
      <c r="A18694" t="s">
        <v>6081</v>
      </c>
    </row>
    <row r="18695" spans="1:1" x14ac:dyDescent="0.2">
      <c r="A18695" t="s">
        <v>4512</v>
      </c>
    </row>
    <row r="18696" spans="1:1" x14ac:dyDescent="0.2">
      <c r="A18696" t="s">
        <v>5293</v>
      </c>
    </row>
    <row r="18697" spans="1:1" x14ac:dyDescent="0.2">
      <c r="A18697" t="s">
        <v>6092</v>
      </c>
    </row>
    <row r="18698" spans="1:1" x14ac:dyDescent="0.2">
      <c r="A18698" t="s">
        <v>4535</v>
      </c>
    </row>
    <row r="18699" spans="1:1" x14ac:dyDescent="0.2">
      <c r="A18699" t="s">
        <v>4516</v>
      </c>
    </row>
    <row r="18700" spans="1:1" x14ac:dyDescent="0.2">
      <c r="A18700" t="s">
        <v>4523</v>
      </c>
    </row>
    <row r="18701" spans="1:1" x14ac:dyDescent="0.2">
      <c r="A18701" t="s">
        <v>4569</v>
      </c>
    </row>
    <row r="18702" spans="1:1" x14ac:dyDescent="0.2">
      <c r="A18702" t="s">
        <v>4856</v>
      </c>
    </row>
    <row r="18703" spans="1:1" x14ac:dyDescent="0.2">
      <c r="A18703" t="s">
        <v>4488</v>
      </c>
    </row>
    <row r="18704" spans="1:1" x14ac:dyDescent="0.2">
      <c r="A18704" t="s">
        <v>4946</v>
      </c>
    </row>
    <row r="18705" spans="1:1" x14ac:dyDescent="0.2">
      <c r="A18705" t="s">
        <v>4524</v>
      </c>
    </row>
    <row r="18706" spans="1:1" x14ac:dyDescent="0.2">
      <c r="A18706" t="s">
        <v>207</v>
      </c>
    </row>
    <row r="18707" spans="1:1" x14ac:dyDescent="0.2">
      <c r="A18707" t="s">
        <v>4557</v>
      </c>
    </row>
    <row r="18708" spans="1:1" x14ac:dyDescent="0.2">
      <c r="A18708" t="s">
        <v>4539</v>
      </c>
    </row>
    <row r="18709" spans="1:1" x14ac:dyDescent="0.2">
      <c r="A18709" t="s">
        <v>4603</v>
      </c>
    </row>
    <row r="18710" spans="1:1" x14ac:dyDescent="0.2">
      <c r="A18710" t="s">
        <v>4544</v>
      </c>
    </row>
    <row r="18711" spans="1:1" x14ac:dyDescent="0.2">
      <c r="A18711" t="s">
        <v>4511</v>
      </c>
    </row>
    <row r="18712" spans="1:1" x14ac:dyDescent="0.2">
      <c r="A18712" t="s">
        <v>4645</v>
      </c>
    </row>
    <row r="18713" spans="1:1" x14ac:dyDescent="0.2">
      <c r="A18713" t="s">
        <v>4578</v>
      </c>
    </row>
    <row r="18714" spans="1:1" x14ac:dyDescent="0.2">
      <c r="A18714" t="s">
        <v>6106</v>
      </c>
    </row>
    <row r="18715" spans="1:1" x14ac:dyDescent="0.2">
      <c r="A18715" t="s">
        <v>4743</v>
      </c>
    </row>
    <row r="18716" spans="1:1" x14ac:dyDescent="0.2">
      <c r="A18716" t="s">
        <v>4557</v>
      </c>
    </row>
    <row r="18717" spans="1:1" x14ac:dyDescent="0.2">
      <c r="A18717" t="s">
        <v>4549</v>
      </c>
    </row>
    <row r="18718" spans="1:1" x14ac:dyDescent="0.2">
      <c r="A18718" t="s">
        <v>5131</v>
      </c>
    </row>
    <row r="18719" spans="1:1" x14ac:dyDescent="0.2">
      <c r="A18719" t="s">
        <v>4606</v>
      </c>
    </row>
    <row r="18720" spans="1:1" x14ac:dyDescent="0.2">
      <c r="A18720" t="s">
        <v>4583</v>
      </c>
    </row>
    <row r="18721" spans="1:1" x14ac:dyDescent="0.2">
      <c r="A18721" t="s">
        <v>4522</v>
      </c>
    </row>
    <row r="18722" spans="1:1" x14ac:dyDescent="0.2">
      <c r="A18722" t="s">
        <v>4516</v>
      </c>
    </row>
    <row r="18723" spans="1:1" x14ac:dyDescent="0.2">
      <c r="A18723" t="s">
        <v>4876</v>
      </c>
    </row>
    <row r="18724" spans="1:1" x14ac:dyDescent="0.2">
      <c r="A18724" t="s">
        <v>6117</v>
      </c>
    </row>
    <row r="18725" spans="1:1" x14ac:dyDescent="0.2">
      <c r="A18725" t="s">
        <v>6124</v>
      </c>
    </row>
    <row r="18726" spans="1:1" x14ac:dyDescent="0.2">
      <c r="A18726" t="s">
        <v>4504</v>
      </c>
    </row>
    <row r="18727" spans="1:1" x14ac:dyDescent="0.2">
      <c r="A18727" t="s">
        <v>5185</v>
      </c>
    </row>
    <row r="18728" spans="1:1" x14ac:dyDescent="0.2">
      <c r="A18728" t="s">
        <v>4535</v>
      </c>
    </row>
    <row r="18729" spans="1:1" x14ac:dyDescent="0.2">
      <c r="A18729" t="s">
        <v>4605</v>
      </c>
    </row>
    <row r="18730" spans="1:1" x14ac:dyDescent="0.2">
      <c r="A18730" t="s">
        <v>944</v>
      </c>
    </row>
    <row r="18731" spans="1:1" x14ac:dyDescent="0.2">
      <c r="A18731" t="s">
        <v>4523</v>
      </c>
    </row>
    <row r="18732" spans="1:1" x14ac:dyDescent="0.2">
      <c r="A18732" t="s">
        <v>4812</v>
      </c>
    </row>
    <row r="18733" spans="1:1" x14ac:dyDescent="0.2">
      <c r="A18733" t="s">
        <v>4578</v>
      </c>
    </row>
    <row r="18734" spans="1:1" x14ac:dyDescent="0.2">
      <c r="A18734" t="s">
        <v>4518</v>
      </c>
    </row>
    <row r="18735" spans="1:1" x14ac:dyDescent="0.2">
      <c r="A18735" t="s">
        <v>4518</v>
      </c>
    </row>
    <row r="18736" spans="1:1" x14ac:dyDescent="0.2">
      <c r="A18736" t="s">
        <v>4549</v>
      </c>
    </row>
    <row r="18737" spans="1:1" x14ac:dyDescent="0.2">
      <c r="A18737" t="s">
        <v>2990</v>
      </c>
    </row>
    <row r="18738" spans="1:1" x14ac:dyDescent="0.2">
      <c r="A18738" t="s">
        <v>4496</v>
      </c>
    </row>
    <row r="18739" spans="1:1" x14ac:dyDescent="0.2">
      <c r="A18739" t="s">
        <v>4512</v>
      </c>
    </row>
    <row r="18740" spans="1:1" x14ac:dyDescent="0.2">
      <c r="A18740" t="s">
        <v>395</v>
      </c>
    </row>
    <row r="18741" spans="1:1" x14ac:dyDescent="0.2">
      <c r="A18741" t="s">
        <v>4581</v>
      </c>
    </row>
    <row r="18742" spans="1:1" x14ac:dyDescent="0.2">
      <c r="A18742" t="s">
        <v>4496</v>
      </c>
    </row>
    <row r="18743" spans="1:1" x14ac:dyDescent="0.2">
      <c r="A18743" t="s">
        <v>4578</v>
      </c>
    </row>
    <row r="18744" spans="1:1" x14ac:dyDescent="0.2">
      <c r="A18744" t="s">
        <v>4549</v>
      </c>
    </row>
    <row r="18745" spans="1:1" x14ac:dyDescent="0.2">
      <c r="A18745" t="s">
        <v>6168</v>
      </c>
    </row>
    <row r="18746" spans="1:1" x14ac:dyDescent="0.2">
      <c r="A18746" t="s">
        <v>5009</v>
      </c>
    </row>
    <row r="18747" spans="1:1" x14ac:dyDescent="0.2">
      <c r="A18747" t="s">
        <v>6172</v>
      </c>
    </row>
    <row r="18748" spans="1:1" x14ac:dyDescent="0.2">
      <c r="A18748" t="s">
        <v>4495</v>
      </c>
    </row>
    <row r="18749" spans="1:1" x14ac:dyDescent="0.2">
      <c r="A18749" t="s">
        <v>4713</v>
      </c>
    </row>
    <row r="18750" spans="1:1" x14ac:dyDescent="0.2">
      <c r="A18750" t="s">
        <v>5527</v>
      </c>
    </row>
    <row r="18751" spans="1:1" x14ac:dyDescent="0.2">
      <c r="A18751" t="s">
        <v>4496</v>
      </c>
    </row>
    <row r="18752" spans="1:1" x14ac:dyDescent="0.2">
      <c r="A18752" t="s">
        <v>4750</v>
      </c>
    </row>
    <row r="18753" spans="1:1" x14ac:dyDescent="0.2">
      <c r="A18753" t="s">
        <v>6183</v>
      </c>
    </row>
    <row r="18754" spans="1:1" x14ac:dyDescent="0.2">
      <c r="A18754" t="s">
        <v>4512</v>
      </c>
    </row>
    <row r="18755" spans="1:1" x14ac:dyDescent="0.2">
      <c r="A18755" t="s">
        <v>1162</v>
      </c>
    </row>
    <row r="18756" spans="1:1" x14ac:dyDescent="0.2">
      <c r="A18756" t="s">
        <v>4960</v>
      </c>
    </row>
    <row r="18757" spans="1:1" x14ac:dyDescent="0.2">
      <c r="A18757" t="s">
        <v>4549</v>
      </c>
    </row>
    <row r="18758" spans="1:1" x14ac:dyDescent="0.2">
      <c r="A18758" t="s">
        <v>6189</v>
      </c>
    </row>
    <row r="18759" spans="1:1" x14ac:dyDescent="0.2">
      <c r="A18759" t="s">
        <v>4496</v>
      </c>
    </row>
    <row r="18760" spans="1:1" x14ac:dyDescent="0.2">
      <c r="A18760" t="s">
        <v>4997</v>
      </c>
    </row>
    <row r="18761" spans="1:1" x14ac:dyDescent="0.2">
      <c r="A18761" t="s">
        <v>5011</v>
      </c>
    </row>
    <row r="18762" spans="1:1" x14ac:dyDescent="0.2">
      <c r="A18762" t="s">
        <v>4496</v>
      </c>
    </row>
    <row r="18763" spans="1:1" x14ac:dyDescent="0.2">
      <c r="A18763" t="s">
        <v>5259</v>
      </c>
    </row>
    <row r="18764" spans="1:1" x14ac:dyDescent="0.2">
      <c r="A18764" t="s">
        <v>5748</v>
      </c>
    </row>
    <row r="18765" spans="1:1" x14ac:dyDescent="0.2">
      <c r="A18765" t="s">
        <v>4648</v>
      </c>
    </row>
    <row r="18766" spans="1:1" x14ac:dyDescent="0.2">
      <c r="A18766" t="s">
        <v>5638</v>
      </c>
    </row>
    <row r="18767" spans="1:1" x14ac:dyDescent="0.2">
      <c r="A18767" t="s">
        <v>4516</v>
      </c>
    </row>
    <row r="18768" spans="1:1" x14ac:dyDescent="0.2">
      <c r="A18768" t="s">
        <v>4514</v>
      </c>
    </row>
    <row r="18769" spans="1:1" x14ac:dyDescent="0.2">
      <c r="A18769" t="s">
        <v>4514</v>
      </c>
    </row>
    <row r="18770" spans="1:1" x14ac:dyDescent="0.2">
      <c r="A18770" t="s">
        <v>4513</v>
      </c>
    </row>
    <row r="18771" spans="1:1" x14ac:dyDescent="0.2">
      <c r="A18771" t="s">
        <v>4539</v>
      </c>
    </row>
    <row r="18772" spans="1:1" x14ac:dyDescent="0.2">
      <c r="A18772" t="s">
        <v>6093</v>
      </c>
    </row>
    <row r="18773" spans="1:1" x14ac:dyDescent="0.2">
      <c r="A18773" t="s">
        <v>5654</v>
      </c>
    </row>
    <row r="18774" spans="1:1" x14ac:dyDescent="0.2">
      <c r="A18774" t="s">
        <v>4507</v>
      </c>
    </row>
    <row r="18775" spans="1:1" x14ac:dyDescent="0.2">
      <c r="A18775" t="s">
        <v>4578</v>
      </c>
    </row>
    <row r="18776" spans="1:1" x14ac:dyDescent="0.2">
      <c r="A18776" t="s">
        <v>441</v>
      </c>
    </row>
    <row r="18777" spans="1:1" x14ac:dyDescent="0.2">
      <c r="A18777" t="s">
        <v>4514</v>
      </c>
    </row>
    <row r="18778" spans="1:1" x14ac:dyDescent="0.2">
      <c r="A18778" t="s">
        <v>4535</v>
      </c>
    </row>
    <row r="18779" spans="1:1" x14ac:dyDescent="0.2">
      <c r="A18779" t="s">
        <v>6229</v>
      </c>
    </row>
    <row r="18780" spans="1:1" x14ac:dyDescent="0.2">
      <c r="A18780" t="s">
        <v>4504</v>
      </c>
    </row>
    <row r="18781" spans="1:1" x14ac:dyDescent="0.2">
      <c r="A18781" t="s">
        <v>4516</v>
      </c>
    </row>
    <row r="18782" spans="1:1" x14ac:dyDescent="0.2">
      <c r="A18782" t="s">
        <v>6232</v>
      </c>
    </row>
    <row r="18783" spans="1:1" x14ac:dyDescent="0.2">
      <c r="A18783" t="s">
        <v>394</v>
      </c>
    </row>
    <row r="18784" spans="1:1" x14ac:dyDescent="0.2">
      <c r="A18784" t="s">
        <v>4778</v>
      </c>
    </row>
    <row r="18785" spans="1:1" x14ac:dyDescent="0.2">
      <c r="A18785" t="s">
        <v>395</v>
      </c>
    </row>
    <row r="18786" spans="1:1" x14ac:dyDescent="0.2">
      <c r="A18786" t="s">
        <v>4712</v>
      </c>
    </row>
    <row r="18787" spans="1:1" x14ac:dyDescent="0.2">
      <c r="A18787" t="s">
        <v>5050</v>
      </c>
    </row>
    <row r="18788" spans="1:1" x14ac:dyDescent="0.2">
      <c r="A18788" t="s">
        <v>4496</v>
      </c>
    </row>
    <row r="18789" spans="1:1" x14ac:dyDescent="0.2">
      <c r="A18789" t="s">
        <v>6243</v>
      </c>
    </row>
    <row r="18790" spans="1:1" x14ac:dyDescent="0.2">
      <c r="A18790" t="s">
        <v>6077</v>
      </c>
    </row>
    <row r="18791" spans="1:1" x14ac:dyDescent="0.2">
      <c r="A18791" t="s">
        <v>4918</v>
      </c>
    </row>
    <row r="18792" spans="1:1" x14ac:dyDescent="0.2">
      <c r="A18792" t="s">
        <v>5009</v>
      </c>
    </row>
    <row r="18793" spans="1:1" x14ac:dyDescent="0.2">
      <c r="A18793" t="s">
        <v>5248</v>
      </c>
    </row>
    <row r="18794" spans="1:1" x14ac:dyDescent="0.2">
      <c r="A18794" t="s">
        <v>4718</v>
      </c>
    </row>
    <row r="18795" spans="1:1" x14ac:dyDescent="0.2">
      <c r="A18795" t="s">
        <v>4589</v>
      </c>
    </row>
    <row r="18796" spans="1:1" x14ac:dyDescent="0.2">
      <c r="A18796" t="s">
        <v>4496</v>
      </c>
    </row>
    <row r="18797" spans="1:1" x14ac:dyDescent="0.2">
      <c r="A18797" t="s">
        <v>4511</v>
      </c>
    </row>
    <row r="18798" spans="1:1" x14ac:dyDescent="0.2">
      <c r="A18798" t="s">
        <v>4582</v>
      </c>
    </row>
    <row r="18799" spans="1:1" x14ac:dyDescent="0.2">
      <c r="A18799" t="s">
        <v>4567</v>
      </c>
    </row>
    <row r="18800" spans="1:1" x14ac:dyDescent="0.2">
      <c r="A18800" t="s">
        <v>4496</v>
      </c>
    </row>
    <row r="18801" spans="1:1" x14ac:dyDescent="0.2">
      <c r="A18801" t="s">
        <v>6256</v>
      </c>
    </row>
    <row r="18802" spans="1:1" x14ac:dyDescent="0.2">
      <c r="A18802" t="s">
        <v>394</v>
      </c>
    </row>
    <row r="18803" spans="1:1" x14ac:dyDescent="0.2">
      <c r="A18803" t="s">
        <v>4583</v>
      </c>
    </row>
    <row r="18804" spans="1:1" x14ac:dyDescent="0.2">
      <c r="A18804" t="s">
        <v>4604</v>
      </c>
    </row>
    <row r="18805" spans="1:1" x14ac:dyDescent="0.2">
      <c r="A18805" t="s">
        <v>4954</v>
      </c>
    </row>
    <row r="18806" spans="1:1" x14ac:dyDescent="0.2">
      <c r="A18806" t="s">
        <v>6260</v>
      </c>
    </row>
    <row r="18807" spans="1:1" x14ac:dyDescent="0.2">
      <c r="A18807" t="s">
        <v>4508</v>
      </c>
    </row>
    <row r="18808" spans="1:1" x14ac:dyDescent="0.2">
      <c r="A18808" t="s">
        <v>4544</v>
      </c>
    </row>
    <row r="18809" spans="1:1" x14ac:dyDescent="0.2">
      <c r="A18809" t="s">
        <v>4543</v>
      </c>
    </row>
    <row r="18810" spans="1:1" x14ac:dyDescent="0.2">
      <c r="A18810" t="s">
        <v>4685</v>
      </c>
    </row>
    <row r="18811" spans="1:1" x14ac:dyDescent="0.2">
      <c r="A18811" t="s">
        <v>4518</v>
      </c>
    </row>
    <row r="18812" spans="1:1" x14ac:dyDescent="0.2">
      <c r="A18812" t="s">
        <v>4589</v>
      </c>
    </row>
    <row r="18813" spans="1:1" x14ac:dyDescent="0.2">
      <c r="A18813" t="s">
        <v>4589</v>
      </c>
    </row>
    <row r="18814" spans="1:1" x14ac:dyDescent="0.2">
      <c r="A18814" t="s">
        <v>6271</v>
      </c>
    </row>
    <row r="18815" spans="1:1" x14ac:dyDescent="0.2">
      <c r="A18815" t="s">
        <v>4535</v>
      </c>
    </row>
    <row r="18816" spans="1:1" x14ac:dyDescent="0.2">
      <c r="A18816" t="s">
        <v>4522</v>
      </c>
    </row>
    <row r="18817" spans="1:1" x14ac:dyDescent="0.2">
      <c r="A18817" t="s">
        <v>4995</v>
      </c>
    </row>
    <row r="18818" spans="1:1" x14ac:dyDescent="0.2">
      <c r="A18818" t="s">
        <v>6275</v>
      </c>
    </row>
    <row r="18819" spans="1:1" x14ac:dyDescent="0.2">
      <c r="A18819" t="s">
        <v>4562</v>
      </c>
    </row>
    <row r="18820" spans="1:1" x14ac:dyDescent="0.2">
      <c r="A18820" t="s">
        <v>4604</v>
      </c>
    </row>
    <row r="18821" spans="1:1" x14ac:dyDescent="0.2">
      <c r="A18821" t="s">
        <v>6277</v>
      </c>
    </row>
    <row r="18822" spans="1:1" x14ac:dyDescent="0.2">
      <c r="A18822" t="s">
        <v>4516</v>
      </c>
    </row>
    <row r="18823" spans="1:1" x14ac:dyDescent="0.2">
      <c r="A18823" t="s">
        <v>4553</v>
      </c>
    </row>
    <row r="18824" spans="1:1" x14ac:dyDescent="0.2">
      <c r="A18824" t="s">
        <v>4551</v>
      </c>
    </row>
    <row r="18825" spans="1:1" x14ac:dyDescent="0.2">
      <c r="A18825" t="s">
        <v>4516</v>
      </c>
    </row>
    <row r="18826" spans="1:1" x14ac:dyDescent="0.2">
      <c r="A18826" t="s">
        <v>4723</v>
      </c>
    </row>
    <row r="18827" spans="1:1" x14ac:dyDescent="0.2">
      <c r="A18827" t="s">
        <v>4496</v>
      </c>
    </row>
    <row r="18828" spans="1:1" x14ac:dyDescent="0.2">
      <c r="A18828" t="s">
        <v>4551</v>
      </c>
    </row>
    <row r="18829" spans="1:1" x14ac:dyDescent="0.2">
      <c r="A18829" t="s">
        <v>4504</v>
      </c>
    </row>
    <row r="18830" spans="1:1" x14ac:dyDescent="0.2">
      <c r="A18830" t="s">
        <v>395</v>
      </c>
    </row>
    <row r="18831" spans="1:1" x14ac:dyDescent="0.2">
      <c r="A18831" t="s">
        <v>5882</v>
      </c>
    </row>
    <row r="18832" spans="1:1" x14ac:dyDescent="0.2">
      <c r="A18832" t="s">
        <v>6283</v>
      </c>
    </row>
    <row r="18833" spans="1:1" x14ac:dyDescent="0.2">
      <c r="A18833" t="s">
        <v>396</v>
      </c>
    </row>
    <row r="18834" spans="1:1" x14ac:dyDescent="0.2">
      <c r="A18834" t="s">
        <v>6293</v>
      </c>
    </row>
    <row r="18835" spans="1:1" x14ac:dyDescent="0.2">
      <c r="A18835" t="s">
        <v>4504</v>
      </c>
    </row>
    <row r="18836" spans="1:1" x14ac:dyDescent="0.2">
      <c r="A18836" t="s">
        <v>4523</v>
      </c>
    </row>
    <row r="18837" spans="1:1" x14ac:dyDescent="0.2">
      <c r="A18837" t="s">
        <v>4590</v>
      </c>
    </row>
    <row r="18838" spans="1:1" x14ac:dyDescent="0.2">
      <c r="A18838" t="s">
        <v>6304</v>
      </c>
    </row>
    <row r="18839" spans="1:1" x14ac:dyDescent="0.2">
      <c r="A18839" t="s">
        <v>5023</v>
      </c>
    </row>
    <row r="18840" spans="1:1" x14ac:dyDescent="0.2">
      <c r="A18840" t="s">
        <v>4628</v>
      </c>
    </row>
    <row r="18841" spans="1:1" x14ac:dyDescent="0.2">
      <c r="A18841" t="s">
        <v>6307</v>
      </c>
    </row>
    <row r="18842" spans="1:1" x14ac:dyDescent="0.2">
      <c r="A18842" t="s">
        <v>4816</v>
      </c>
    </row>
    <row r="18843" spans="1:1" x14ac:dyDescent="0.2">
      <c r="A18843" t="s">
        <v>1376</v>
      </c>
    </row>
    <row r="18844" spans="1:1" x14ac:dyDescent="0.2">
      <c r="A18844" t="s">
        <v>4496</v>
      </c>
    </row>
    <row r="18845" spans="1:1" x14ac:dyDescent="0.2">
      <c r="A18845" t="s">
        <v>4695</v>
      </c>
    </row>
    <row r="18846" spans="1:1" x14ac:dyDescent="0.2">
      <c r="A18846" t="s">
        <v>4630</v>
      </c>
    </row>
    <row r="18847" spans="1:1" x14ac:dyDescent="0.2">
      <c r="A18847" t="s">
        <v>4771</v>
      </c>
    </row>
    <row r="18848" spans="1:1" x14ac:dyDescent="0.2">
      <c r="A18848" t="s">
        <v>4535</v>
      </c>
    </row>
    <row r="18849" spans="1:1" x14ac:dyDescent="0.2">
      <c r="A18849" t="s">
        <v>4967</v>
      </c>
    </row>
    <row r="18850" spans="1:1" x14ac:dyDescent="0.2">
      <c r="A18850" t="s">
        <v>4526</v>
      </c>
    </row>
    <row r="18851" spans="1:1" x14ac:dyDescent="0.2">
      <c r="A18851" t="s">
        <v>4602</v>
      </c>
    </row>
    <row r="18852" spans="1:1" x14ac:dyDescent="0.2">
      <c r="A18852" t="s">
        <v>4583</v>
      </c>
    </row>
    <row r="18853" spans="1:1" x14ac:dyDescent="0.2">
      <c r="A18853" t="s">
        <v>4583</v>
      </c>
    </row>
    <row r="18854" spans="1:1" x14ac:dyDescent="0.2">
      <c r="A18854" t="s">
        <v>4516</v>
      </c>
    </row>
    <row r="18855" spans="1:1" x14ac:dyDescent="0.2">
      <c r="A18855" t="s">
        <v>402</v>
      </c>
    </row>
    <row r="18856" spans="1:1" x14ac:dyDescent="0.2">
      <c r="A18856" t="s">
        <v>4526</v>
      </c>
    </row>
    <row r="18857" spans="1:1" x14ac:dyDescent="0.2">
      <c r="A18857" t="s">
        <v>4604</v>
      </c>
    </row>
    <row r="18858" spans="1:1" x14ac:dyDescent="0.2">
      <c r="A18858" t="s">
        <v>6317</v>
      </c>
    </row>
    <row r="18859" spans="1:1" x14ac:dyDescent="0.2">
      <c r="A18859" t="s">
        <v>4582</v>
      </c>
    </row>
    <row r="18860" spans="1:1" x14ac:dyDescent="0.2">
      <c r="A18860" t="s">
        <v>4540</v>
      </c>
    </row>
    <row r="18861" spans="1:1" x14ac:dyDescent="0.2">
      <c r="A18861" t="s">
        <v>6319</v>
      </c>
    </row>
    <row r="18862" spans="1:1" x14ac:dyDescent="0.2">
      <c r="A18862" t="s">
        <v>396</v>
      </c>
    </row>
    <row r="18863" spans="1:1" x14ac:dyDescent="0.2">
      <c r="A18863" t="s">
        <v>4512</v>
      </c>
    </row>
    <row r="18864" spans="1:1" x14ac:dyDescent="0.2">
      <c r="A18864" t="s">
        <v>6326</v>
      </c>
    </row>
    <row r="18865" spans="1:1" x14ac:dyDescent="0.2">
      <c r="A18865" t="s">
        <v>4549</v>
      </c>
    </row>
    <row r="18866" spans="1:1" x14ac:dyDescent="0.2">
      <c r="A18866" t="s">
        <v>4679</v>
      </c>
    </row>
    <row r="18867" spans="1:1" x14ac:dyDescent="0.2">
      <c r="A18867" t="s">
        <v>6333</v>
      </c>
    </row>
    <row r="18868" spans="1:1" x14ac:dyDescent="0.2">
      <c r="A18868" t="s">
        <v>4492</v>
      </c>
    </row>
    <row r="18869" spans="1:1" x14ac:dyDescent="0.2">
      <c r="A18869" t="s">
        <v>4739</v>
      </c>
    </row>
    <row r="18870" spans="1:1" x14ac:dyDescent="0.2">
      <c r="A18870" t="s">
        <v>4496</v>
      </c>
    </row>
    <row r="18871" spans="1:1" x14ac:dyDescent="0.2">
      <c r="A18871" t="s">
        <v>4550</v>
      </c>
    </row>
    <row r="18872" spans="1:1" x14ac:dyDescent="0.2">
      <c r="A18872" t="s">
        <v>6040</v>
      </c>
    </row>
    <row r="18873" spans="1:1" x14ac:dyDescent="0.2">
      <c r="A18873" t="s">
        <v>4582</v>
      </c>
    </row>
    <row r="18874" spans="1:1" x14ac:dyDescent="0.2">
      <c r="A18874" t="s">
        <v>6346</v>
      </c>
    </row>
    <row r="18875" spans="1:1" x14ac:dyDescent="0.2">
      <c r="A18875" t="s">
        <v>4583</v>
      </c>
    </row>
    <row r="18876" spans="1:1" x14ac:dyDescent="0.2">
      <c r="A18876" t="s">
        <v>4604</v>
      </c>
    </row>
    <row r="18877" spans="1:1" x14ac:dyDescent="0.2">
      <c r="A18877" t="s">
        <v>5241</v>
      </c>
    </row>
    <row r="18878" spans="1:1" x14ac:dyDescent="0.2">
      <c r="A18878" t="s">
        <v>2641</v>
      </c>
    </row>
    <row r="18879" spans="1:1" x14ac:dyDescent="0.2">
      <c r="A18879" t="s">
        <v>4535</v>
      </c>
    </row>
    <row r="18880" spans="1:1" x14ac:dyDescent="0.2">
      <c r="A18880" t="s">
        <v>4603</v>
      </c>
    </row>
    <row r="18881" spans="1:1" x14ac:dyDescent="0.2">
      <c r="A18881" t="s">
        <v>5424</v>
      </c>
    </row>
    <row r="18882" spans="1:1" x14ac:dyDescent="0.2">
      <c r="A18882" t="s">
        <v>4603</v>
      </c>
    </row>
    <row r="18883" spans="1:1" x14ac:dyDescent="0.2">
      <c r="A18883" t="s">
        <v>4583</v>
      </c>
    </row>
    <row r="18884" spans="1:1" x14ac:dyDescent="0.2">
      <c r="A18884" t="s">
        <v>4643</v>
      </c>
    </row>
    <row r="18885" spans="1:1" x14ac:dyDescent="0.2">
      <c r="A18885" t="s">
        <v>4551</v>
      </c>
    </row>
    <row r="18886" spans="1:1" x14ac:dyDescent="0.2">
      <c r="A18886" t="s">
        <v>4522</v>
      </c>
    </row>
    <row r="18887" spans="1:1" x14ac:dyDescent="0.2">
      <c r="A18887" t="s">
        <v>944</v>
      </c>
    </row>
    <row r="18888" spans="1:1" x14ac:dyDescent="0.2">
      <c r="A18888" t="s">
        <v>6350</v>
      </c>
    </row>
    <row r="18889" spans="1:1" x14ac:dyDescent="0.2">
      <c r="A18889" t="s">
        <v>4504</v>
      </c>
    </row>
    <row r="18890" spans="1:1" x14ac:dyDescent="0.2">
      <c r="A18890" t="s">
        <v>4504</v>
      </c>
    </row>
    <row r="18891" spans="1:1" x14ac:dyDescent="0.2">
      <c r="A18891" t="s">
        <v>4734</v>
      </c>
    </row>
    <row r="18892" spans="1:1" x14ac:dyDescent="0.2">
      <c r="A18892" t="s">
        <v>4518</v>
      </c>
    </row>
    <row r="18893" spans="1:1" x14ac:dyDescent="0.2">
      <c r="A18893" t="s">
        <v>4577</v>
      </c>
    </row>
    <row r="18894" spans="1:1" x14ac:dyDescent="0.2">
      <c r="A18894" t="s">
        <v>203</v>
      </c>
    </row>
    <row r="18895" spans="1:1" x14ac:dyDescent="0.2">
      <c r="A18895" t="s">
        <v>4522</v>
      </c>
    </row>
    <row r="18896" spans="1:1" x14ac:dyDescent="0.2">
      <c r="A18896" t="s">
        <v>4713</v>
      </c>
    </row>
    <row r="18897" spans="1:1" x14ac:dyDescent="0.2">
      <c r="A18897" t="s">
        <v>5123</v>
      </c>
    </row>
    <row r="18898" spans="1:1" x14ac:dyDescent="0.2">
      <c r="A18898" t="s">
        <v>62</v>
      </c>
    </row>
    <row r="18899" spans="1:1" x14ac:dyDescent="0.2">
      <c r="A18899" t="s">
        <v>4604</v>
      </c>
    </row>
    <row r="18900" spans="1:1" x14ac:dyDescent="0.2">
      <c r="A18900" t="s">
        <v>4516</v>
      </c>
    </row>
    <row r="18901" spans="1:1" x14ac:dyDescent="0.2">
      <c r="A18901" t="s">
        <v>4941</v>
      </c>
    </row>
    <row r="18902" spans="1:1" x14ac:dyDescent="0.2">
      <c r="A18902" t="s">
        <v>395</v>
      </c>
    </row>
    <row r="18903" spans="1:1" x14ac:dyDescent="0.2">
      <c r="A18903" t="s">
        <v>4535</v>
      </c>
    </row>
    <row r="18904" spans="1:1" x14ac:dyDescent="0.2">
      <c r="A18904" t="s">
        <v>4648</v>
      </c>
    </row>
    <row r="18905" spans="1:1" x14ac:dyDescent="0.2">
      <c r="A18905" t="s">
        <v>6363</v>
      </c>
    </row>
    <row r="18906" spans="1:1" x14ac:dyDescent="0.2">
      <c r="A18906" t="s">
        <v>4648</v>
      </c>
    </row>
    <row r="18907" spans="1:1" x14ac:dyDescent="0.2">
      <c r="A18907" t="s">
        <v>4768</v>
      </c>
    </row>
    <row r="18908" spans="1:1" x14ac:dyDescent="0.2">
      <c r="A18908" t="s">
        <v>4599</v>
      </c>
    </row>
    <row r="18909" spans="1:1" x14ac:dyDescent="0.2">
      <c r="A18909" t="s">
        <v>5013</v>
      </c>
    </row>
    <row r="18910" spans="1:1" x14ac:dyDescent="0.2">
      <c r="A18910" t="s">
        <v>4535</v>
      </c>
    </row>
    <row r="18911" spans="1:1" x14ac:dyDescent="0.2">
      <c r="A18911" t="s">
        <v>6131</v>
      </c>
    </row>
    <row r="18912" spans="1:1" x14ac:dyDescent="0.2">
      <c r="A18912" t="s">
        <v>4514</v>
      </c>
    </row>
    <row r="18913" spans="1:1" x14ac:dyDescent="0.2">
      <c r="A18913" t="s">
        <v>6373</v>
      </c>
    </row>
    <row r="18914" spans="1:1" x14ac:dyDescent="0.2">
      <c r="A18914" t="s">
        <v>4583</v>
      </c>
    </row>
    <row r="18915" spans="1:1" x14ac:dyDescent="0.2">
      <c r="A18915" t="s">
        <v>4568</v>
      </c>
    </row>
    <row r="18916" spans="1:1" x14ac:dyDescent="0.2">
      <c r="A18916" t="s">
        <v>4550</v>
      </c>
    </row>
    <row r="18917" spans="1:1" x14ac:dyDescent="0.2">
      <c r="A18917" t="s">
        <v>4514</v>
      </c>
    </row>
    <row r="18918" spans="1:1" x14ac:dyDescent="0.2">
      <c r="A18918" t="s">
        <v>4504</v>
      </c>
    </row>
    <row r="18919" spans="1:1" x14ac:dyDescent="0.2">
      <c r="A18919" t="s">
        <v>4607</v>
      </c>
    </row>
    <row r="18920" spans="1:1" x14ac:dyDescent="0.2">
      <c r="A18920" t="s">
        <v>4643</v>
      </c>
    </row>
    <row r="18921" spans="1:1" x14ac:dyDescent="0.2">
      <c r="A18921" t="s">
        <v>4507</v>
      </c>
    </row>
    <row r="18922" spans="1:1" x14ac:dyDescent="0.2">
      <c r="A18922" t="s">
        <v>4562</v>
      </c>
    </row>
    <row r="18923" spans="1:1" x14ac:dyDescent="0.2">
      <c r="A18923" t="s">
        <v>4690</v>
      </c>
    </row>
    <row r="18924" spans="1:1" x14ac:dyDescent="0.2">
      <c r="A18924" t="s">
        <v>4508</v>
      </c>
    </row>
    <row r="18925" spans="1:1" x14ac:dyDescent="0.2">
      <c r="A18925" t="s">
        <v>4516</v>
      </c>
    </row>
    <row r="18926" spans="1:1" x14ac:dyDescent="0.2">
      <c r="A18926" t="s">
        <v>4516</v>
      </c>
    </row>
    <row r="18927" spans="1:1" x14ac:dyDescent="0.2">
      <c r="A18927" t="s">
        <v>4603</v>
      </c>
    </row>
    <row r="18928" spans="1:1" x14ac:dyDescent="0.2">
      <c r="A18928" t="s">
        <v>4567</v>
      </c>
    </row>
    <row r="18929" spans="1:1" x14ac:dyDescent="0.2">
      <c r="A18929" t="s">
        <v>4577</v>
      </c>
    </row>
    <row r="18930" spans="1:1" x14ac:dyDescent="0.2">
      <c r="A18930" t="s">
        <v>4544</v>
      </c>
    </row>
    <row r="18931" spans="1:1" x14ac:dyDescent="0.2">
      <c r="A18931" t="s">
        <v>5643</v>
      </c>
    </row>
    <row r="18932" spans="1:1" x14ac:dyDescent="0.2">
      <c r="A18932" t="s">
        <v>4979</v>
      </c>
    </row>
    <row r="18933" spans="1:1" x14ac:dyDescent="0.2">
      <c r="A18933" t="s">
        <v>4628</v>
      </c>
    </row>
    <row r="18934" spans="1:1" x14ac:dyDescent="0.2">
      <c r="A18934" t="s">
        <v>4514</v>
      </c>
    </row>
    <row r="18935" spans="1:1" x14ac:dyDescent="0.2">
      <c r="A18935" t="s">
        <v>4545</v>
      </c>
    </row>
    <row r="18936" spans="1:1" x14ac:dyDescent="0.2">
      <c r="A18936" t="s">
        <v>4492</v>
      </c>
    </row>
    <row r="18937" spans="1:1" x14ac:dyDescent="0.2">
      <c r="A18937" t="s">
        <v>4496</v>
      </c>
    </row>
    <row r="18938" spans="1:1" x14ac:dyDescent="0.2">
      <c r="A18938" t="s">
        <v>4496</v>
      </c>
    </row>
    <row r="18939" spans="1:1" x14ac:dyDescent="0.2">
      <c r="A18939" t="s">
        <v>4750</v>
      </c>
    </row>
    <row r="18940" spans="1:1" x14ac:dyDescent="0.2">
      <c r="A18940" t="s">
        <v>4516</v>
      </c>
    </row>
    <row r="18941" spans="1:1" x14ac:dyDescent="0.2">
      <c r="A18941" t="s">
        <v>5341</v>
      </c>
    </row>
    <row r="18942" spans="1:1" x14ac:dyDescent="0.2">
      <c r="A18942" t="s">
        <v>5187</v>
      </c>
    </row>
    <row r="18943" spans="1:1" x14ac:dyDescent="0.2">
      <c r="A18943" t="s">
        <v>944</v>
      </c>
    </row>
    <row r="18944" spans="1:1" x14ac:dyDescent="0.2">
      <c r="A18944" t="s">
        <v>944</v>
      </c>
    </row>
    <row r="18945" spans="1:1" x14ac:dyDescent="0.2">
      <c r="A18945" t="s">
        <v>4501</v>
      </c>
    </row>
    <row r="18946" spans="1:1" x14ac:dyDescent="0.2">
      <c r="A18946" t="s">
        <v>6408</v>
      </c>
    </row>
    <row r="18947" spans="1:1" x14ac:dyDescent="0.2">
      <c r="A18947" t="s">
        <v>4518</v>
      </c>
    </row>
    <row r="18948" spans="1:1" x14ac:dyDescent="0.2">
      <c r="A18948" t="s">
        <v>4665</v>
      </c>
    </row>
    <row r="18949" spans="1:1" x14ac:dyDescent="0.2">
      <c r="A18949" t="s">
        <v>4558</v>
      </c>
    </row>
    <row r="18950" spans="1:1" x14ac:dyDescent="0.2">
      <c r="A18950" t="s">
        <v>4727</v>
      </c>
    </row>
    <row r="18951" spans="1:1" x14ac:dyDescent="0.2">
      <c r="A18951" t="s">
        <v>4788</v>
      </c>
    </row>
    <row r="18952" spans="1:1" x14ac:dyDescent="0.2">
      <c r="A18952" t="s">
        <v>4544</v>
      </c>
    </row>
    <row r="18953" spans="1:1" x14ac:dyDescent="0.2">
      <c r="A18953" t="s">
        <v>4826</v>
      </c>
    </row>
    <row r="18954" spans="1:1" x14ac:dyDescent="0.2">
      <c r="A18954" t="s">
        <v>4941</v>
      </c>
    </row>
    <row r="18955" spans="1:1" x14ac:dyDescent="0.2">
      <c r="A18955" t="s">
        <v>6430</v>
      </c>
    </row>
    <row r="18956" spans="1:1" x14ac:dyDescent="0.2">
      <c r="A18956" t="s">
        <v>4735</v>
      </c>
    </row>
    <row r="18957" spans="1:1" x14ac:dyDescent="0.2">
      <c r="A18957" t="s">
        <v>395</v>
      </c>
    </row>
    <row r="18958" spans="1:1" x14ac:dyDescent="0.2">
      <c r="A18958" t="s">
        <v>4774</v>
      </c>
    </row>
    <row r="18959" spans="1:1" x14ac:dyDescent="0.2">
      <c r="A18959" t="s">
        <v>4535</v>
      </c>
    </row>
    <row r="18960" spans="1:1" x14ac:dyDescent="0.2">
      <c r="A18960" t="s">
        <v>4495</v>
      </c>
    </row>
    <row r="18961" spans="1:1" x14ac:dyDescent="0.2">
      <c r="A18961" t="s">
        <v>4526</v>
      </c>
    </row>
    <row r="18962" spans="1:1" x14ac:dyDescent="0.2">
      <c r="A18962" t="s">
        <v>5288</v>
      </c>
    </row>
    <row r="18963" spans="1:1" x14ac:dyDescent="0.2">
      <c r="A18963" t="s">
        <v>4806</v>
      </c>
    </row>
    <row r="18964" spans="1:1" x14ac:dyDescent="0.2">
      <c r="A18964" t="s">
        <v>4523</v>
      </c>
    </row>
    <row r="18965" spans="1:1" x14ac:dyDescent="0.2">
      <c r="A18965" t="s">
        <v>4577</v>
      </c>
    </row>
    <row r="18966" spans="1:1" x14ac:dyDescent="0.2">
      <c r="A18966" t="s">
        <v>4590</v>
      </c>
    </row>
    <row r="18967" spans="1:1" x14ac:dyDescent="0.2">
      <c r="A18967" t="s">
        <v>6450</v>
      </c>
    </row>
    <row r="18968" spans="1:1" x14ac:dyDescent="0.2">
      <c r="A18968" t="s">
        <v>6451</v>
      </c>
    </row>
    <row r="18969" spans="1:1" x14ac:dyDescent="0.2">
      <c r="A18969" t="s">
        <v>524</v>
      </c>
    </row>
    <row r="18970" spans="1:1" x14ac:dyDescent="0.2">
      <c r="A18970" t="s">
        <v>5283</v>
      </c>
    </row>
    <row r="18971" spans="1:1" x14ac:dyDescent="0.2">
      <c r="A18971" t="s">
        <v>4620</v>
      </c>
    </row>
    <row r="18972" spans="1:1" x14ac:dyDescent="0.2">
      <c r="A18972" t="s">
        <v>4522</v>
      </c>
    </row>
    <row r="18973" spans="1:1" x14ac:dyDescent="0.2">
      <c r="A18973" t="s">
        <v>5357</v>
      </c>
    </row>
    <row r="18974" spans="1:1" x14ac:dyDescent="0.2">
      <c r="A18974" t="s">
        <v>4495</v>
      </c>
    </row>
    <row r="18975" spans="1:1" x14ac:dyDescent="0.2">
      <c r="A18975" t="s">
        <v>4953</v>
      </c>
    </row>
    <row r="18976" spans="1:1" x14ac:dyDescent="0.2">
      <c r="A18976" t="s">
        <v>4540</v>
      </c>
    </row>
    <row r="18977" spans="1:1" x14ac:dyDescent="0.2">
      <c r="A18977" t="s">
        <v>4516</v>
      </c>
    </row>
    <row r="18978" spans="1:1" x14ac:dyDescent="0.2">
      <c r="A18978" t="s">
        <v>4620</v>
      </c>
    </row>
    <row r="18979" spans="1:1" x14ac:dyDescent="0.2">
      <c r="A18979" t="s">
        <v>4566</v>
      </c>
    </row>
    <row r="18980" spans="1:1" x14ac:dyDescent="0.2">
      <c r="A18980" t="s">
        <v>4606</v>
      </c>
    </row>
    <row r="18981" spans="1:1" x14ac:dyDescent="0.2">
      <c r="A18981" t="s">
        <v>6470</v>
      </c>
    </row>
    <row r="18982" spans="1:1" x14ac:dyDescent="0.2">
      <c r="A18982" t="s">
        <v>4537</v>
      </c>
    </row>
    <row r="18983" spans="1:1" x14ac:dyDescent="0.2">
      <c r="A18983" t="s">
        <v>4535</v>
      </c>
    </row>
    <row r="18984" spans="1:1" x14ac:dyDescent="0.2">
      <c r="A18984" t="s">
        <v>4545</v>
      </c>
    </row>
    <row r="18985" spans="1:1" x14ac:dyDescent="0.2">
      <c r="A18985" t="s">
        <v>4489</v>
      </c>
    </row>
    <row r="18986" spans="1:1" x14ac:dyDescent="0.2">
      <c r="A18986" t="s">
        <v>5271</v>
      </c>
    </row>
    <row r="18987" spans="1:1" x14ac:dyDescent="0.2">
      <c r="A18987" t="s">
        <v>4504</v>
      </c>
    </row>
    <row r="18988" spans="1:1" x14ac:dyDescent="0.2">
      <c r="A18988" t="s">
        <v>6477</v>
      </c>
    </row>
    <row r="18989" spans="1:1" x14ac:dyDescent="0.2">
      <c r="A18989" t="s">
        <v>4709</v>
      </c>
    </row>
    <row r="18990" spans="1:1" x14ac:dyDescent="0.2">
      <c r="A18990" t="s">
        <v>5393</v>
      </c>
    </row>
    <row r="18991" spans="1:1" x14ac:dyDescent="0.2">
      <c r="A18991" t="s">
        <v>4707</v>
      </c>
    </row>
    <row r="18992" spans="1:1" x14ac:dyDescent="0.2">
      <c r="A18992" t="s">
        <v>4762</v>
      </c>
    </row>
    <row r="18993" spans="1:1" x14ac:dyDescent="0.2">
      <c r="A18993" t="s">
        <v>4504</v>
      </c>
    </row>
    <row r="18994" spans="1:1" x14ac:dyDescent="0.2">
      <c r="A18994" t="s">
        <v>4535</v>
      </c>
    </row>
    <row r="18995" spans="1:1" x14ac:dyDescent="0.2">
      <c r="A18995" t="s">
        <v>4507</v>
      </c>
    </row>
    <row r="18996" spans="1:1" x14ac:dyDescent="0.2">
      <c r="A18996" t="s">
        <v>6485</v>
      </c>
    </row>
    <row r="18997" spans="1:1" x14ac:dyDescent="0.2">
      <c r="A18997" t="s">
        <v>6491</v>
      </c>
    </row>
    <row r="18998" spans="1:1" x14ac:dyDescent="0.2">
      <c r="A18998" t="s">
        <v>4535</v>
      </c>
    </row>
    <row r="18999" spans="1:1" x14ac:dyDescent="0.2">
      <c r="A18999" t="s">
        <v>4522</v>
      </c>
    </row>
    <row r="19000" spans="1:1" x14ac:dyDescent="0.2">
      <c r="A19000" t="s">
        <v>5634</v>
      </c>
    </row>
    <row r="19001" spans="1:1" x14ac:dyDescent="0.2">
      <c r="A19001" t="s">
        <v>4578</v>
      </c>
    </row>
    <row r="19002" spans="1:1" x14ac:dyDescent="0.2">
      <c r="A19002" t="s">
        <v>4637</v>
      </c>
    </row>
    <row r="19003" spans="1:1" x14ac:dyDescent="0.2">
      <c r="A19003" t="s">
        <v>4513</v>
      </c>
    </row>
    <row r="19004" spans="1:1" x14ac:dyDescent="0.2">
      <c r="A19004" t="s">
        <v>4514</v>
      </c>
    </row>
    <row r="19005" spans="1:1" x14ac:dyDescent="0.2">
      <c r="A19005" t="s">
        <v>298</v>
      </c>
    </row>
    <row r="19006" spans="1:1" x14ac:dyDescent="0.2">
      <c r="A19006" t="s">
        <v>6501</v>
      </c>
    </row>
    <row r="19007" spans="1:1" x14ac:dyDescent="0.2">
      <c r="A19007" t="s">
        <v>4664</v>
      </c>
    </row>
    <row r="19008" spans="1:1" x14ac:dyDescent="0.2">
      <c r="A19008" t="s">
        <v>4540</v>
      </c>
    </row>
    <row r="19009" spans="1:1" x14ac:dyDescent="0.2">
      <c r="A19009" t="s">
        <v>4509</v>
      </c>
    </row>
    <row r="19010" spans="1:1" x14ac:dyDescent="0.2">
      <c r="A19010" t="s">
        <v>4583</v>
      </c>
    </row>
    <row r="19011" spans="1:1" x14ac:dyDescent="0.2">
      <c r="A19011" t="s">
        <v>4718</v>
      </c>
    </row>
    <row r="19012" spans="1:1" x14ac:dyDescent="0.2">
      <c r="A19012" t="s">
        <v>944</v>
      </c>
    </row>
    <row r="19013" spans="1:1" x14ac:dyDescent="0.2">
      <c r="A19013" t="s">
        <v>4496</v>
      </c>
    </row>
    <row r="19014" spans="1:1" x14ac:dyDescent="0.2">
      <c r="A19014" t="s">
        <v>4511</v>
      </c>
    </row>
    <row r="19015" spans="1:1" x14ac:dyDescent="0.2">
      <c r="A19015" t="s">
        <v>4517</v>
      </c>
    </row>
    <row r="19016" spans="1:1" x14ac:dyDescent="0.2">
      <c r="A19016" t="s">
        <v>4503</v>
      </c>
    </row>
    <row r="19017" spans="1:1" x14ac:dyDescent="0.2">
      <c r="A19017" t="s">
        <v>4509</v>
      </c>
    </row>
    <row r="19018" spans="1:1" x14ac:dyDescent="0.2">
      <c r="A19018" t="s">
        <v>4750</v>
      </c>
    </row>
    <row r="19019" spans="1:1" x14ac:dyDescent="0.2">
      <c r="A19019" t="s">
        <v>4550</v>
      </c>
    </row>
    <row r="19020" spans="1:1" x14ac:dyDescent="0.2">
      <c r="A19020" t="s">
        <v>4512</v>
      </c>
    </row>
    <row r="19021" spans="1:1" x14ac:dyDescent="0.2">
      <c r="A19021" t="s">
        <v>4954</v>
      </c>
    </row>
    <row r="19022" spans="1:1" x14ac:dyDescent="0.2">
      <c r="A19022" t="s">
        <v>6529</v>
      </c>
    </row>
    <row r="19023" spans="1:1" x14ac:dyDescent="0.2">
      <c r="A19023" t="s">
        <v>6531</v>
      </c>
    </row>
    <row r="19024" spans="1:1" x14ac:dyDescent="0.2">
      <c r="A19024" t="s">
        <v>5782</v>
      </c>
    </row>
    <row r="19025" spans="1:1" x14ac:dyDescent="0.2">
      <c r="A19025" t="s">
        <v>4545</v>
      </c>
    </row>
    <row r="19026" spans="1:1" x14ac:dyDescent="0.2">
      <c r="A19026" t="s">
        <v>4565</v>
      </c>
    </row>
    <row r="19027" spans="1:1" x14ac:dyDescent="0.2">
      <c r="A19027" t="s">
        <v>4801</v>
      </c>
    </row>
    <row r="19028" spans="1:1" x14ac:dyDescent="0.2">
      <c r="A19028" t="s">
        <v>4637</v>
      </c>
    </row>
    <row r="19029" spans="1:1" x14ac:dyDescent="0.2">
      <c r="A19029" t="s">
        <v>4507</v>
      </c>
    </row>
    <row r="19030" spans="1:1" x14ac:dyDescent="0.2">
      <c r="A19030" t="s">
        <v>4623</v>
      </c>
    </row>
    <row r="19031" spans="1:1" x14ac:dyDescent="0.2">
      <c r="A19031" t="s">
        <v>4569</v>
      </c>
    </row>
    <row r="19032" spans="1:1" x14ac:dyDescent="0.2">
      <c r="A19032" t="s">
        <v>6541</v>
      </c>
    </row>
    <row r="19033" spans="1:1" x14ac:dyDescent="0.2">
      <c r="A19033" t="s">
        <v>6548</v>
      </c>
    </row>
    <row r="19034" spans="1:1" x14ac:dyDescent="0.2">
      <c r="A19034" t="s">
        <v>5547</v>
      </c>
    </row>
    <row r="19035" spans="1:1" x14ac:dyDescent="0.2">
      <c r="A19035" t="s">
        <v>4674</v>
      </c>
    </row>
    <row r="19036" spans="1:1" x14ac:dyDescent="0.2">
      <c r="A19036" t="s">
        <v>4972</v>
      </c>
    </row>
    <row r="19037" spans="1:1" x14ac:dyDescent="0.2">
      <c r="A19037" t="s">
        <v>4838</v>
      </c>
    </row>
    <row r="19038" spans="1:1" x14ac:dyDescent="0.2">
      <c r="A19038" t="s">
        <v>4496</v>
      </c>
    </row>
    <row r="19039" spans="1:1" x14ac:dyDescent="0.2">
      <c r="A19039" t="s">
        <v>4516</v>
      </c>
    </row>
    <row r="19040" spans="1:1" x14ac:dyDescent="0.2">
      <c r="A19040" t="s">
        <v>471</v>
      </c>
    </row>
    <row r="19041" spans="1:1" x14ac:dyDescent="0.2">
      <c r="A19041" t="s">
        <v>5584</v>
      </c>
    </row>
    <row r="19042" spans="1:1" x14ac:dyDescent="0.2">
      <c r="A19042" t="s">
        <v>4578</v>
      </c>
    </row>
    <row r="19043" spans="1:1" x14ac:dyDescent="0.2">
      <c r="A19043" t="s">
        <v>6569</v>
      </c>
    </row>
    <row r="19044" spans="1:1" x14ac:dyDescent="0.2">
      <c r="A19044" t="s">
        <v>5976</v>
      </c>
    </row>
    <row r="19045" spans="1:1" x14ac:dyDescent="0.2">
      <c r="A19045" t="s">
        <v>4738</v>
      </c>
    </row>
    <row r="19046" spans="1:1" x14ac:dyDescent="0.2">
      <c r="A19046" t="s">
        <v>4817</v>
      </c>
    </row>
    <row r="19047" spans="1:1" x14ac:dyDescent="0.2">
      <c r="A19047" t="s">
        <v>5203</v>
      </c>
    </row>
    <row r="19048" spans="1:1" x14ac:dyDescent="0.2">
      <c r="A19048" t="s">
        <v>4516</v>
      </c>
    </row>
    <row r="19049" spans="1:1" x14ac:dyDescent="0.2">
      <c r="A19049" t="s">
        <v>4549</v>
      </c>
    </row>
    <row r="19050" spans="1:1" x14ac:dyDescent="0.2">
      <c r="A19050" t="s">
        <v>6376</v>
      </c>
    </row>
    <row r="19051" spans="1:1" x14ac:dyDescent="0.2">
      <c r="A19051" t="s">
        <v>4553</v>
      </c>
    </row>
    <row r="19052" spans="1:1" x14ac:dyDescent="0.2">
      <c r="A19052" t="s">
        <v>4524</v>
      </c>
    </row>
    <row r="19053" spans="1:1" x14ac:dyDescent="0.2">
      <c r="A19053" t="s">
        <v>4548</v>
      </c>
    </row>
    <row r="19054" spans="1:1" x14ac:dyDescent="0.2">
      <c r="A19054" t="s">
        <v>6592</v>
      </c>
    </row>
    <row r="19055" spans="1:1" x14ac:dyDescent="0.2">
      <c r="A19055" t="s">
        <v>4648</v>
      </c>
    </row>
    <row r="19056" spans="1:1" x14ac:dyDescent="0.2">
      <c r="A19056" t="s">
        <v>4603</v>
      </c>
    </row>
    <row r="19057" spans="1:1" x14ac:dyDescent="0.2">
      <c r="A19057" t="s">
        <v>4567</v>
      </c>
    </row>
    <row r="19058" spans="1:1" x14ac:dyDescent="0.2">
      <c r="A19058" t="s">
        <v>5010</v>
      </c>
    </row>
    <row r="19059" spans="1:1" x14ac:dyDescent="0.2">
      <c r="A19059" t="s">
        <v>4496</v>
      </c>
    </row>
    <row r="19060" spans="1:1" x14ac:dyDescent="0.2">
      <c r="A19060" t="s">
        <v>4553</v>
      </c>
    </row>
    <row r="19061" spans="1:1" x14ac:dyDescent="0.2">
      <c r="A19061" t="s">
        <v>4664</v>
      </c>
    </row>
    <row r="19062" spans="1:1" x14ac:dyDescent="0.2">
      <c r="A19062" t="s">
        <v>4595</v>
      </c>
    </row>
    <row r="19063" spans="1:1" x14ac:dyDescent="0.2">
      <c r="A19063" t="s">
        <v>4578</v>
      </c>
    </row>
    <row r="19064" spans="1:1" x14ac:dyDescent="0.2">
      <c r="A19064" t="s">
        <v>5923</v>
      </c>
    </row>
    <row r="19065" spans="1:1" x14ac:dyDescent="0.2">
      <c r="A19065" t="s">
        <v>4511</v>
      </c>
    </row>
    <row r="19066" spans="1:1" x14ac:dyDescent="0.2">
      <c r="A19066" t="s">
        <v>6602</v>
      </c>
    </row>
    <row r="19067" spans="1:1" x14ac:dyDescent="0.2">
      <c r="A19067" t="s">
        <v>4583</v>
      </c>
    </row>
    <row r="19068" spans="1:1" x14ac:dyDescent="0.2">
      <c r="A19068" t="s">
        <v>4637</v>
      </c>
    </row>
    <row r="19069" spans="1:1" x14ac:dyDescent="0.2">
      <c r="A19069" t="s">
        <v>5791</v>
      </c>
    </row>
    <row r="19070" spans="1:1" x14ac:dyDescent="0.2">
      <c r="A19070" t="s">
        <v>4660</v>
      </c>
    </row>
    <row r="19071" spans="1:1" x14ac:dyDescent="0.2">
      <c r="A19071" t="s">
        <v>4516</v>
      </c>
    </row>
    <row r="19072" spans="1:1" x14ac:dyDescent="0.2">
      <c r="A19072" t="s">
        <v>4500</v>
      </c>
    </row>
    <row r="19073" spans="1:1" x14ac:dyDescent="0.2">
      <c r="A19073" t="s">
        <v>5575</v>
      </c>
    </row>
    <row r="19074" spans="1:1" x14ac:dyDescent="0.2">
      <c r="A19074" t="s">
        <v>6615</v>
      </c>
    </row>
    <row r="19075" spans="1:1" x14ac:dyDescent="0.2">
      <c r="A19075" t="s">
        <v>4544</v>
      </c>
    </row>
    <row r="19076" spans="1:1" x14ac:dyDescent="0.2">
      <c r="A19076" t="s">
        <v>4634</v>
      </c>
    </row>
    <row r="19077" spans="1:1" x14ac:dyDescent="0.2">
      <c r="A19077" t="s">
        <v>5829</v>
      </c>
    </row>
    <row r="19078" spans="1:1" x14ac:dyDescent="0.2">
      <c r="A19078" t="s">
        <v>4805</v>
      </c>
    </row>
    <row r="19079" spans="1:1" x14ac:dyDescent="0.2">
      <c r="A19079" t="s">
        <v>4603</v>
      </c>
    </row>
    <row r="19080" spans="1:1" x14ac:dyDescent="0.2">
      <c r="A19080" t="s">
        <v>4535</v>
      </c>
    </row>
    <row r="19081" spans="1:1" x14ac:dyDescent="0.2">
      <c r="A19081" t="s">
        <v>4504</v>
      </c>
    </row>
    <row r="19082" spans="1:1" x14ac:dyDescent="0.2">
      <c r="A19082" t="s">
        <v>4551</v>
      </c>
    </row>
    <row r="19083" spans="1:1" x14ac:dyDescent="0.2">
      <c r="A19083" t="s">
        <v>5882</v>
      </c>
    </row>
    <row r="19084" spans="1:1" x14ac:dyDescent="0.2">
      <c r="A19084" t="s">
        <v>4535</v>
      </c>
    </row>
    <row r="19085" spans="1:1" x14ac:dyDescent="0.2">
      <c r="A19085" t="s">
        <v>6642</v>
      </c>
    </row>
    <row r="19086" spans="1:1" x14ac:dyDescent="0.2">
      <c r="A19086" t="s">
        <v>4583</v>
      </c>
    </row>
    <row r="19087" spans="1:1" x14ac:dyDescent="0.2">
      <c r="A19087" t="s">
        <v>4518</v>
      </c>
    </row>
    <row r="19088" spans="1:1" x14ac:dyDescent="0.2">
      <c r="A19088" t="s">
        <v>4537</v>
      </c>
    </row>
    <row r="19089" spans="1:1" x14ac:dyDescent="0.2">
      <c r="A19089" t="s">
        <v>6025</v>
      </c>
    </row>
    <row r="19090" spans="1:1" x14ac:dyDescent="0.2">
      <c r="A19090" t="s">
        <v>4562</v>
      </c>
    </row>
    <row r="19091" spans="1:1" x14ac:dyDescent="0.2">
      <c r="A19091" t="s">
        <v>5665</v>
      </c>
    </row>
    <row r="19092" spans="1:1" x14ac:dyDescent="0.2">
      <c r="A19092" t="s">
        <v>4941</v>
      </c>
    </row>
    <row r="19093" spans="1:1" x14ac:dyDescent="0.2">
      <c r="A19093" t="s">
        <v>5069</v>
      </c>
    </row>
    <row r="19094" spans="1:1" x14ac:dyDescent="0.2">
      <c r="A19094" t="s">
        <v>4941</v>
      </c>
    </row>
    <row r="19095" spans="1:1" x14ac:dyDescent="0.2">
      <c r="A19095" t="s">
        <v>4511</v>
      </c>
    </row>
    <row r="19096" spans="1:1" x14ac:dyDescent="0.2">
      <c r="A19096" t="s">
        <v>4603</v>
      </c>
    </row>
    <row r="19097" spans="1:1" x14ac:dyDescent="0.2">
      <c r="A19097" t="s">
        <v>4507</v>
      </c>
    </row>
    <row r="19098" spans="1:1" x14ac:dyDescent="0.2">
      <c r="A19098" t="s">
        <v>6666</v>
      </c>
    </row>
    <row r="19099" spans="1:1" x14ac:dyDescent="0.2">
      <c r="A19099" t="s">
        <v>801</v>
      </c>
    </row>
    <row r="19100" spans="1:1" x14ac:dyDescent="0.2">
      <c r="A19100" t="s">
        <v>4504</v>
      </c>
    </row>
    <row r="19101" spans="1:1" x14ac:dyDescent="0.2">
      <c r="A19101" t="s">
        <v>4729</v>
      </c>
    </row>
    <row r="19102" spans="1:1" x14ac:dyDescent="0.2">
      <c r="A19102" t="s">
        <v>6449</v>
      </c>
    </row>
    <row r="19103" spans="1:1" x14ac:dyDescent="0.2">
      <c r="A19103" t="s">
        <v>4653</v>
      </c>
    </row>
    <row r="19104" spans="1:1" x14ac:dyDescent="0.2">
      <c r="A19104" t="s">
        <v>4516</v>
      </c>
    </row>
    <row r="19105" spans="1:1" x14ac:dyDescent="0.2">
      <c r="A19105" t="s">
        <v>4711</v>
      </c>
    </row>
    <row r="19106" spans="1:1" x14ac:dyDescent="0.2">
      <c r="A19106" t="s">
        <v>4550</v>
      </c>
    </row>
    <row r="19107" spans="1:1" x14ac:dyDescent="0.2">
      <c r="A19107" t="s">
        <v>4589</v>
      </c>
    </row>
    <row r="19108" spans="1:1" x14ac:dyDescent="0.2">
      <c r="A19108" t="s">
        <v>4917</v>
      </c>
    </row>
    <row r="19109" spans="1:1" x14ac:dyDescent="0.2">
      <c r="A19109" t="s">
        <v>4894</v>
      </c>
    </row>
    <row r="19110" spans="1:1" x14ac:dyDescent="0.2">
      <c r="A19110" t="s">
        <v>4582</v>
      </c>
    </row>
    <row r="19111" spans="1:1" x14ac:dyDescent="0.2">
      <c r="A19111" t="s">
        <v>4508</v>
      </c>
    </row>
    <row r="19112" spans="1:1" x14ac:dyDescent="0.2">
      <c r="A19112" t="s">
        <v>4714</v>
      </c>
    </row>
    <row r="19113" spans="1:1" x14ac:dyDescent="0.2">
      <c r="A19113" t="s">
        <v>4521</v>
      </c>
    </row>
    <row r="19114" spans="1:1" x14ac:dyDescent="0.2">
      <c r="A19114" t="s">
        <v>5092</v>
      </c>
    </row>
    <row r="19115" spans="1:1" x14ac:dyDescent="0.2">
      <c r="A19115" t="s">
        <v>4530</v>
      </c>
    </row>
    <row r="19116" spans="1:1" x14ac:dyDescent="0.2">
      <c r="A19116" t="s">
        <v>944</v>
      </c>
    </row>
    <row r="19117" spans="1:1" x14ac:dyDescent="0.2">
      <c r="A19117" t="s">
        <v>4664</v>
      </c>
    </row>
    <row r="19118" spans="1:1" x14ac:dyDescent="0.2">
      <c r="A19118" t="s">
        <v>6059</v>
      </c>
    </row>
    <row r="19119" spans="1:1" x14ac:dyDescent="0.2">
      <c r="A19119" t="s">
        <v>4496</v>
      </c>
    </row>
    <row r="19120" spans="1:1" x14ac:dyDescent="0.2">
      <c r="A19120" t="s">
        <v>4504</v>
      </c>
    </row>
    <row r="19121" spans="1:1" x14ac:dyDescent="0.2">
      <c r="A19121" t="s">
        <v>4516</v>
      </c>
    </row>
    <row r="19122" spans="1:1" x14ac:dyDescent="0.2">
      <c r="A19122" t="s">
        <v>4771</v>
      </c>
    </row>
    <row r="19123" spans="1:1" x14ac:dyDescent="0.2">
      <c r="A19123" t="s">
        <v>5210</v>
      </c>
    </row>
    <row r="19124" spans="1:1" x14ac:dyDescent="0.2">
      <c r="A19124" t="s">
        <v>4869</v>
      </c>
    </row>
    <row r="19125" spans="1:1" x14ac:dyDescent="0.2">
      <c r="A19125" t="s">
        <v>4600</v>
      </c>
    </row>
    <row r="19126" spans="1:1" x14ac:dyDescent="0.2">
      <c r="A19126" t="s">
        <v>4735</v>
      </c>
    </row>
    <row r="19127" spans="1:1" x14ac:dyDescent="0.2">
      <c r="A19127" t="s">
        <v>4791</v>
      </c>
    </row>
    <row r="19128" spans="1:1" x14ac:dyDescent="0.2">
      <c r="A19128" t="s">
        <v>6715</v>
      </c>
    </row>
    <row r="19129" spans="1:1" x14ac:dyDescent="0.2">
      <c r="A19129" t="s">
        <v>6314</v>
      </c>
    </row>
    <row r="19130" spans="1:1" x14ac:dyDescent="0.2">
      <c r="A19130" t="s">
        <v>4516</v>
      </c>
    </row>
    <row r="19131" spans="1:1" x14ac:dyDescent="0.2">
      <c r="A19131" t="s">
        <v>1376</v>
      </c>
    </row>
    <row r="19132" spans="1:1" x14ac:dyDescent="0.2">
      <c r="A19132" t="s">
        <v>6721</v>
      </c>
    </row>
    <row r="19133" spans="1:1" x14ac:dyDescent="0.2">
      <c r="A19133" t="s">
        <v>6019</v>
      </c>
    </row>
    <row r="19134" spans="1:1" x14ac:dyDescent="0.2">
      <c r="A19134" t="s">
        <v>4986</v>
      </c>
    </row>
    <row r="19135" spans="1:1" x14ac:dyDescent="0.2">
      <c r="A19135" t="s">
        <v>4518</v>
      </c>
    </row>
    <row r="19136" spans="1:1" x14ac:dyDescent="0.2">
      <c r="A19136" t="s">
        <v>4604</v>
      </c>
    </row>
    <row r="19137" spans="1:1" x14ac:dyDescent="0.2">
      <c r="A19137" t="s">
        <v>4583</v>
      </c>
    </row>
    <row r="19138" spans="1:1" x14ac:dyDescent="0.2">
      <c r="A19138" t="s">
        <v>4583</v>
      </c>
    </row>
    <row r="19139" spans="1:1" x14ac:dyDescent="0.2">
      <c r="A19139" t="s">
        <v>4833</v>
      </c>
    </row>
    <row r="19140" spans="1:1" x14ac:dyDescent="0.2">
      <c r="A19140" t="s">
        <v>6110</v>
      </c>
    </row>
    <row r="19141" spans="1:1" x14ac:dyDescent="0.2">
      <c r="A19141" t="s">
        <v>4507</v>
      </c>
    </row>
    <row r="19142" spans="1:1" x14ac:dyDescent="0.2">
      <c r="A19142" t="s">
        <v>4636</v>
      </c>
    </row>
    <row r="19143" spans="1:1" x14ac:dyDescent="0.2">
      <c r="A19143" t="s">
        <v>5184</v>
      </c>
    </row>
    <row r="19144" spans="1:1" x14ac:dyDescent="0.2">
      <c r="A19144" t="s">
        <v>4599</v>
      </c>
    </row>
    <row r="19145" spans="1:1" x14ac:dyDescent="0.2">
      <c r="A19145" t="s">
        <v>4507</v>
      </c>
    </row>
    <row r="19146" spans="1:1" x14ac:dyDescent="0.2">
      <c r="A19146" t="s">
        <v>4514</v>
      </c>
    </row>
    <row r="19147" spans="1:1" x14ac:dyDescent="0.2">
      <c r="A19147" t="s">
        <v>5326</v>
      </c>
    </row>
    <row r="19148" spans="1:1" x14ac:dyDescent="0.2">
      <c r="A19148" t="s">
        <v>5450</v>
      </c>
    </row>
    <row r="19149" spans="1:1" x14ac:dyDescent="0.2">
      <c r="A19149" t="s">
        <v>4550</v>
      </c>
    </row>
    <row r="19150" spans="1:1" x14ac:dyDescent="0.2">
      <c r="A19150" t="s">
        <v>4740</v>
      </c>
    </row>
    <row r="19151" spans="1:1" x14ac:dyDescent="0.2">
      <c r="A19151" t="s">
        <v>4496</v>
      </c>
    </row>
    <row r="19152" spans="1:1" x14ac:dyDescent="0.2">
      <c r="A19152" t="s">
        <v>4738</v>
      </c>
    </row>
    <row r="19153" spans="1:1" x14ac:dyDescent="0.2">
      <c r="A19153" t="s">
        <v>4544</v>
      </c>
    </row>
    <row r="19154" spans="1:1" x14ac:dyDescent="0.2">
      <c r="A19154" t="s">
        <v>4603</v>
      </c>
    </row>
    <row r="19155" spans="1:1" x14ac:dyDescent="0.2">
      <c r="A19155" t="s">
        <v>4508</v>
      </c>
    </row>
    <row r="19156" spans="1:1" x14ac:dyDescent="0.2">
      <c r="A19156" t="s">
        <v>4578</v>
      </c>
    </row>
    <row r="19157" spans="1:1" x14ac:dyDescent="0.2">
      <c r="A19157" t="s">
        <v>6750</v>
      </c>
    </row>
    <row r="19158" spans="1:1" x14ac:dyDescent="0.2">
      <c r="A19158" t="s">
        <v>395</v>
      </c>
    </row>
    <row r="19159" spans="1:1" x14ac:dyDescent="0.2">
      <c r="A19159" t="s">
        <v>4544</v>
      </c>
    </row>
    <row r="19160" spans="1:1" x14ac:dyDescent="0.2">
      <c r="A19160" t="s">
        <v>5352</v>
      </c>
    </row>
    <row r="19161" spans="1:1" x14ac:dyDescent="0.2">
      <c r="A19161" t="s">
        <v>4496</v>
      </c>
    </row>
    <row r="19162" spans="1:1" x14ac:dyDescent="0.2">
      <c r="A19162" t="s">
        <v>5255</v>
      </c>
    </row>
    <row r="19163" spans="1:1" x14ac:dyDescent="0.2">
      <c r="A19163" t="s">
        <v>4549</v>
      </c>
    </row>
    <row r="19164" spans="1:1" x14ac:dyDescent="0.2">
      <c r="A19164" t="s">
        <v>4516</v>
      </c>
    </row>
    <row r="19165" spans="1:1" x14ac:dyDescent="0.2">
      <c r="A19165" t="s">
        <v>5460</v>
      </c>
    </row>
    <row r="19166" spans="1:1" x14ac:dyDescent="0.2">
      <c r="A19166" t="s">
        <v>4504</v>
      </c>
    </row>
    <row r="19167" spans="1:1" x14ac:dyDescent="0.2">
      <c r="A19167" t="s">
        <v>4516</v>
      </c>
    </row>
    <row r="19168" spans="1:1" x14ac:dyDescent="0.2">
      <c r="A19168" t="s">
        <v>4507</v>
      </c>
    </row>
    <row r="19169" spans="1:1" x14ac:dyDescent="0.2">
      <c r="A19169" t="s">
        <v>4504</v>
      </c>
    </row>
    <row r="19170" spans="1:1" x14ac:dyDescent="0.2">
      <c r="A19170" t="s">
        <v>4790</v>
      </c>
    </row>
    <row r="19171" spans="1:1" x14ac:dyDescent="0.2">
      <c r="A19171" t="s">
        <v>4577</v>
      </c>
    </row>
    <row r="19172" spans="1:1" x14ac:dyDescent="0.2">
      <c r="A19172" t="s">
        <v>6631</v>
      </c>
    </row>
    <row r="19173" spans="1:1" x14ac:dyDescent="0.2">
      <c r="A19173" t="s">
        <v>6766</v>
      </c>
    </row>
    <row r="19174" spans="1:1" x14ac:dyDescent="0.2">
      <c r="A19174" t="s">
        <v>4816</v>
      </c>
    </row>
    <row r="19175" spans="1:1" x14ac:dyDescent="0.2">
      <c r="A19175" t="s">
        <v>4714</v>
      </c>
    </row>
    <row r="19176" spans="1:1" x14ac:dyDescent="0.2">
      <c r="A19176" t="s">
        <v>4522</v>
      </c>
    </row>
    <row r="19177" spans="1:1" x14ac:dyDescent="0.2">
      <c r="A19177" t="s">
        <v>4720</v>
      </c>
    </row>
    <row r="19178" spans="1:1" x14ac:dyDescent="0.2">
      <c r="A19178" t="s">
        <v>4714</v>
      </c>
    </row>
    <row r="19179" spans="1:1" x14ac:dyDescent="0.2">
      <c r="A19179" t="s">
        <v>4535</v>
      </c>
    </row>
    <row r="19180" spans="1:1" x14ac:dyDescent="0.2">
      <c r="A19180" t="s">
        <v>6625</v>
      </c>
    </row>
    <row r="19181" spans="1:1" x14ac:dyDescent="0.2">
      <c r="A19181" t="s">
        <v>4589</v>
      </c>
    </row>
    <row r="19182" spans="1:1" x14ac:dyDescent="0.2">
      <c r="A19182" t="s">
        <v>944</v>
      </c>
    </row>
    <row r="19183" spans="1:1" x14ac:dyDescent="0.2">
      <c r="A19183" t="s">
        <v>4572</v>
      </c>
    </row>
    <row r="19184" spans="1:1" x14ac:dyDescent="0.2">
      <c r="A19184" t="s">
        <v>4516</v>
      </c>
    </row>
    <row r="19185" spans="1:1" x14ac:dyDescent="0.2">
      <c r="A19185" t="s">
        <v>6782</v>
      </c>
    </row>
    <row r="19186" spans="1:1" x14ac:dyDescent="0.2">
      <c r="A19186" t="s">
        <v>4523</v>
      </c>
    </row>
    <row r="19187" spans="1:1" x14ac:dyDescent="0.2">
      <c r="A19187" t="s">
        <v>4516</v>
      </c>
    </row>
    <row r="19188" spans="1:1" x14ac:dyDescent="0.2">
      <c r="A19188" t="s">
        <v>4530</v>
      </c>
    </row>
    <row r="19189" spans="1:1" x14ac:dyDescent="0.2">
      <c r="A19189" t="s">
        <v>4512</v>
      </c>
    </row>
    <row r="19190" spans="1:1" x14ac:dyDescent="0.2">
      <c r="A19190" t="s">
        <v>6803</v>
      </c>
    </row>
    <row r="19191" spans="1:1" x14ac:dyDescent="0.2">
      <c r="A19191" t="s">
        <v>944</v>
      </c>
    </row>
    <row r="19192" spans="1:1" x14ac:dyDescent="0.2">
      <c r="A19192" t="s">
        <v>3691</v>
      </c>
    </row>
    <row r="19193" spans="1:1" x14ac:dyDescent="0.2">
      <c r="A19193" t="s">
        <v>4778</v>
      </c>
    </row>
    <row r="19194" spans="1:1" x14ac:dyDescent="0.2">
      <c r="A19194" t="s">
        <v>4509</v>
      </c>
    </row>
    <row r="19195" spans="1:1" x14ac:dyDescent="0.2">
      <c r="A19195" t="s">
        <v>6487</v>
      </c>
    </row>
    <row r="19196" spans="1:1" x14ac:dyDescent="0.2">
      <c r="A19196" t="s">
        <v>4812</v>
      </c>
    </row>
    <row r="19197" spans="1:1" x14ac:dyDescent="0.2">
      <c r="A19197" t="s">
        <v>5268</v>
      </c>
    </row>
    <row r="19198" spans="1:1" x14ac:dyDescent="0.2">
      <c r="A19198" t="s">
        <v>4911</v>
      </c>
    </row>
    <row r="19199" spans="1:1" x14ac:dyDescent="0.2">
      <c r="A19199" t="s">
        <v>4517</v>
      </c>
    </row>
    <row r="19200" spans="1:1" x14ac:dyDescent="0.2">
      <c r="A19200" t="s">
        <v>5515</v>
      </c>
    </row>
    <row r="19201" spans="1:1" x14ac:dyDescent="0.2">
      <c r="A19201" t="s">
        <v>4816</v>
      </c>
    </row>
    <row r="19202" spans="1:1" x14ac:dyDescent="0.2">
      <c r="A19202" t="s">
        <v>4517</v>
      </c>
    </row>
    <row r="19203" spans="1:1" x14ac:dyDescent="0.2">
      <c r="A19203" t="s">
        <v>4899</v>
      </c>
    </row>
    <row r="19204" spans="1:1" x14ac:dyDescent="0.2">
      <c r="A19204" t="s">
        <v>4829</v>
      </c>
    </row>
    <row r="19205" spans="1:1" x14ac:dyDescent="0.2">
      <c r="A19205" t="s">
        <v>4540</v>
      </c>
    </row>
    <row r="19206" spans="1:1" x14ac:dyDescent="0.2">
      <c r="A19206" t="s">
        <v>4517</v>
      </c>
    </row>
    <row r="19207" spans="1:1" x14ac:dyDescent="0.2">
      <c r="A19207" t="s">
        <v>4553</v>
      </c>
    </row>
    <row r="19208" spans="1:1" x14ac:dyDescent="0.2">
      <c r="A19208" t="s">
        <v>4504</v>
      </c>
    </row>
    <row r="19209" spans="1:1" x14ac:dyDescent="0.2">
      <c r="A19209" t="s">
        <v>4516</v>
      </c>
    </row>
    <row r="19210" spans="1:1" x14ac:dyDescent="0.2">
      <c r="A19210" t="s">
        <v>4529</v>
      </c>
    </row>
    <row r="19211" spans="1:1" x14ac:dyDescent="0.2">
      <c r="A19211" t="s">
        <v>4512</v>
      </c>
    </row>
    <row r="19212" spans="1:1" x14ac:dyDescent="0.2">
      <c r="A19212" t="s">
        <v>4643</v>
      </c>
    </row>
    <row r="19213" spans="1:1" x14ac:dyDescent="0.2">
      <c r="A19213" t="s">
        <v>2024</v>
      </c>
    </row>
    <row r="19214" spans="1:1" x14ac:dyDescent="0.2">
      <c r="A19214" t="s">
        <v>4516</v>
      </c>
    </row>
    <row r="19215" spans="1:1" x14ac:dyDescent="0.2">
      <c r="A19215" t="s">
        <v>4718</v>
      </c>
    </row>
    <row r="19216" spans="1:1" x14ac:dyDescent="0.2">
      <c r="A19216" t="s">
        <v>4945</v>
      </c>
    </row>
    <row r="19217" spans="1:1" x14ac:dyDescent="0.2">
      <c r="A19217" t="s">
        <v>4504</v>
      </c>
    </row>
    <row r="19218" spans="1:1" x14ac:dyDescent="0.2">
      <c r="A19218" t="s">
        <v>4650</v>
      </c>
    </row>
    <row r="19219" spans="1:1" x14ac:dyDescent="0.2">
      <c r="A19219" t="s">
        <v>4606</v>
      </c>
    </row>
    <row r="19220" spans="1:1" x14ac:dyDescent="0.2">
      <c r="A19220" t="s">
        <v>5413</v>
      </c>
    </row>
    <row r="19221" spans="1:1" x14ac:dyDescent="0.2">
      <c r="A19221" t="s">
        <v>4589</v>
      </c>
    </row>
    <row r="19222" spans="1:1" x14ac:dyDescent="0.2">
      <c r="A19222" t="s">
        <v>4634</v>
      </c>
    </row>
    <row r="19223" spans="1:1" x14ac:dyDescent="0.2">
      <c r="A19223" t="s">
        <v>4504</v>
      </c>
    </row>
    <row r="19224" spans="1:1" x14ac:dyDescent="0.2">
      <c r="A19224" t="s">
        <v>944</v>
      </c>
    </row>
    <row r="19225" spans="1:1" x14ac:dyDescent="0.2">
      <c r="A19225" t="s">
        <v>944</v>
      </c>
    </row>
    <row r="19226" spans="1:1" x14ac:dyDescent="0.2">
      <c r="A19226" t="s">
        <v>4664</v>
      </c>
    </row>
    <row r="19227" spans="1:1" x14ac:dyDescent="0.2">
      <c r="A19227" t="s">
        <v>4647</v>
      </c>
    </row>
    <row r="19228" spans="1:1" x14ac:dyDescent="0.2">
      <c r="A19228" t="s">
        <v>4516</v>
      </c>
    </row>
    <row r="19229" spans="1:1" x14ac:dyDescent="0.2">
      <c r="A19229" t="s">
        <v>6858</v>
      </c>
    </row>
    <row r="19230" spans="1:1" x14ac:dyDescent="0.2">
      <c r="A19230" t="s">
        <v>4997</v>
      </c>
    </row>
    <row r="19231" spans="1:1" x14ac:dyDescent="0.2">
      <c r="A19231" t="s">
        <v>4553</v>
      </c>
    </row>
    <row r="19232" spans="1:1" x14ac:dyDescent="0.2">
      <c r="A19232" t="s">
        <v>4838</v>
      </c>
    </row>
    <row r="19233" spans="1:1" x14ac:dyDescent="0.2">
      <c r="A19233" t="s">
        <v>4516</v>
      </c>
    </row>
    <row r="19234" spans="1:1" x14ac:dyDescent="0.2">
      <c r="A19234" t="s">
        <v>5950</v>
      </c>
    </row>
    <row r="19235" spans="1:1" x14ac:dyDescent="0.2">
      <c r="A19235" t="s">
        <v>5046</v>
      </c>
    </row>
    <row r="19236" spans="1:1" x14ac:dyDescent="0.2">
      <c r="A19236" t="s">
        <v>4516</v>
      </c>
    </row>
    <row r="19237" spans="1:1" x14ac:dyDescent="0.2">
      <c r="A19237" t="s">
        <v>4578</v>
      </c>
    </row>
    <row r="19238" spans="1:1" x14ac:dyDescent="0.2">
      <c r="A19238" t="s">
        <v>4523</v>
      </c>
    </row>
    <row r="19239" spans="1:1" x14ac:dyDescent="0.2">
      <c r="A19239" t="s">
        <v>4516</v>
      </c>
    </row>
    <row r="19240" spans="1:1" x14ac:dyDescent="0.2">
      <c r="A19240" t="s">
        <v>4577</v>
      </c>
    </row>
    <row r="19241" spans="1:1" x14ac:dyDescent="0.2">
      <c r="A19241" t="s">
        <v>4750</v>
      </c>
    </row>
    <row r="19242" spans="1:1" x14ac:dyDescent="0.2">
      <c r="A19242" t="s">
        <v>4739</v>
      </c>
    </row>
    <row r="19243" spans="1:1" x14ac:dyDescent="0.2">
      <c r="A19243" t="s">
        <v>5782</v>
      </c>
    </row>
    <row r="19244" spans="1:1" x14ac:dyDescent="0.2">
      <c r="A19244" t="s">
        <v>4496</v>
      </c>
    </row>
    <row r="19245" spans="1:1" x14ac:dyDescent="0.2">
      <c r="A19245" t="s">
        <v>5266</v>
      </c>
    </row>
    <row r="19246" spans="1:1" x14ac:dyDescent="0.2">
      <c r="A19246" t="s">
        <v>4503</v>
      </c>
    </row>
    <row r="19247" spans="1:1" x14ac:dyDescent="0.2">
      <c r="A19247" t="s">
        <v>4516</v>
      </c>
    </row>
    <row r="19248" spans="1:1" x14ac:dyDescent="0.2">
      <c r="A19248" t="s">
        <v>4516</v>
      </c>
    </row>
    <row r="19249" spans="1:1" x14ac:dyDescent="0.2">
      <c r="A19249" t="s">
        <v>4544</v>
      </c>
    </row>
    <row r="19250" spans="1:1" x14ac:dyDescent="0.2">
      <c r="A19250" t="s">
        <v>4735</v>
      </c>
    </row>
    <row r="19251" spans="1:1" x14ac:dyDescent="0.2">
      <c r="A19251" t="s">
        <v>4553</v>
      </c>
    </row>
    <row r="19252" spans="1:1" x14ac:dyDescent="0.2">
      <c r="A19252" t="s">
        <v>4523</v>
      </c>
    </row>
    <row r="19253" spans="1:1" x14ac:dyDescent="0.2">
      <c r="A19253" t="s">
        <v>4517</v>
      </c>
    </row>
    <row r="19254" spans="1:1" x14ac:dyDescent="0.2">
      <c r="A19254" t="s">
        <v>5162</v>
      </c>
    </row>
    <row r="19255" spans="1:1" x14ac:dyDescent="0.2">
      <c r="A19255" t="s">
        <v>2024</v>
      </c>
    </row>
    <row r="19256" spans="1:1" x14ac:dyDescent="0.2">
      <c r="A19256" t="s">
        <v>4590</v>
      </c>
    </row>
    <row r="19257" spans="1:1" x14ac:dyDescent="0.2">
      <c r="A19257" t="s">
        <v>4564</v>
      </c>
    </row>
    <row r="19258" spans="1:1" x14ac:dyDescent="0.2">
      <c r="A19258" t="s">
        <v>4488</v>
      </c>
    </row>
    <row r="19259" spans="1:1" x14ac:dyDescent="0.2">
      <c r="A19259" t="s">
        <v>4544</v>
      </c>
    </row>
    <row r="19260" spans="1:1" x14ac:dyDescent="0.2">
      <c r="A19260" t="s">
        <v>4665</v>
      </c>
    </row>
    <row r="19261" spans="1:1" x14ac:dyDescent="0.2">
      <c r="A19261" t="s">
        <v>6882</v>
      </c>
    </row>
    <row r="19262" spans="1:1" x14ac:dyDescent="0.2">
      <c r="A19262" t="s">
        <v>4497</v>
      </c>
    </row>
    <row r="19263" spans="1:1" x14ac:dyDescent="0.2">
      <c r="A19263" t="s">
        <v>5725</v>
      </c>
    </row>
    <row r="19264" spans="1:1" x14ac:dyDescent="0.2">
      <c r="A19264" t="s">
        <v>4523</v>
      </c>
    </row>
    <row r="19265" spans="1:1" x14ac:dyDescent="0.2">
      <c r="A19265" t="s">
        <v>2641</v>
      </c>
    </row>
    <row r="19266" spans="1:1" x14ac:dyDescent="0.2">
      <c r="A19266" t="s">
        <v>4516</v>
      </c>
    </row>
    <row r="19267" spans="1:1" x14ac:dyDescent="0.2">
      <c r="A19267" t="s">
        <v>4518</v>
      </c>
    </row>
    <row r="19268" spans="1:1" x14ac:dyDescent="0.2">
      <c r="A19268" t="s">
        <v>4856</v>
      </c>
    </row>
    <row r="19269" spans="1:1" x14ac:dyDescent="0.2">
      <c r="A19269" t="s">
        <v>395</v>
      </c>
    </row>
    <row r="19270" spans="1:1" x14ac:dyDescent="0.2">
      <c r="A19270" t="s">
        <v>4637</v>
      </c>
    </row>
    <row r="19271" spans="1:1" x14ac:dyDescent="0.2">
      <c r="A19271" t="s">
        <v>4522</v>
      </c>
    </row>
    <row r="19272" spans="1:1" x14ac:dyDescent="0.2">
      <c r="A19272" t="s">
        <v>4539</v>
      </c>
    </row>
    <row r="19273" spans="1:1" x14ac:dyDescent="0.2">
      <c r="A19273" t="s">
        <v>5070</v>
      </c>
    </row>
    <row r="19274" spans="1:1" x14ac:dyDescent="0.2">
      <c r="A19274" t="s">
        <v>4718</v>
      </c>
    </row>
    <row r="19275" spans="1:1" x14ac:dyDescent="0.2">
      <c r="A19275" t="s">
        <v>395</v>
      </c>
    </row>
    <row r="19276" spans="1:1" x14ac:dyDescent="0.2">
      <c r="A19276" t="s">
        <v>4516</v>
      </c>
    </row>
    <row r="19277" spans="1:1" x14ac:dyDescent="0.2">
      <c r="A19277" t="s">
        <v>4508</v>
      </c>
    </row>
    <row r="19278" spans="1:1" x14ac:dyDescent="0.2">
      <c r="A19278" t="s">
        <v>6890</v>
      </c>
    </row>
    <row r="19279" spans="1:1" x14ac:dyDescent="0.2">
      <c r="A19279" t="s">
        <v>4522</v>
      </c>
    </row>
    <row r="19280" spans="1:1" x14ac:dyDescent="0.2">
      <c r="A19280" t="s">
        <v>6804</v>
      </c>
    </row>
    <row r="19281" spans="1:1" x14ac:dyDescent="0.2">
      <c r="A19281" t="s">
        <v>6891</v>
      </c>
    </row>
    <row r="19282" spans="1:1" x14ac:dyDescent="0.2">
      <c r="A19282" t="s">
        <v>4514</v>
      </c>
    </row>
    <row r="19283" spans="1:1" x14ac:dyDescent="0.2">
      <c r="A19283" t="s">
        <v>4508</v>
      </c>
    </row>
    <row r="19284" spans="1:1" x14ac:dyDescent="0.2">
      <c r="A19284" t="s">
        <v>6892</v>
      </c>
    </row>
    <row r="19285" spans="1:1" x14ac:dyDescent="0.2">
      <c r="A19285" t="s">
        <v>5189</v>
      </c>
    </row>
    <row r="19286" spans="1:1" x14ac:dyDescent="0.2">
      <c r="A19286" t="s">
        <v>4727</v>
      </c>
    </row>
    <row r="19287" spans="1:1" x14ac:dyDescent="0.2">
      <c r="A19287" t="s">
        <v>4550</v>
      </c>
    </row>
    <row r="19288" spans="1:1" x14ac:dyDescent="0.2">
      <c r="A19288" t="s">
        <v>4802</v>
      </c>
    </row>
    <row r="19289" spans="1:1" x14ac:dyDescent="0.2">
      <c r="A19289" t="s">
        <v>5123</v>
      </c>
    </row>
    <row r="19290" spans="1:1" x14ac:dyDescent="0.2">
      <c r="A19290" t="s">
        <v>4535</v>
      </c>
    </row>
    <row r="19291" spans="1:1" x14ac:dyDescent="0.2">
      <c r="A19291" t="s">
        <v>1376</v>
      </c>
    </row>
    <row r="19292" spans="1:1" x14ac:dyDescent="0.2">
      <c r="A19292" t="s">
        <v>5417</v>
      </c>
    </row>
    <row r="19293" spans="1:1" x14ac:dyDescent="0.2">
      <c r="A19293" t="s">
        <v>395</v>
      </c>
    </row>
    <row r="19294" spans="1:1" x14ac:dyDescent="0.2">
      <c r="A19294" t="s">
        <v>4590</v>
      </c>
    </row>
    <row r="19295" spans="1:1" x14ac:dyDescent="0.2">
      <c r="A19295" t="s">
        <v>6905</v>
      </c>
    </row>
    <row r="19296" spans="1:1" x14ac:dyDescent="0.2">
      <c r="A19296" t="s">
        <v>5763</v>
      </c>
    </row>
    <row r="19297" spans="1:1" x14ac:dyDescent="0.2">
      <c r="A19297" t="s">
        <v>4829</v>
      </c>
    </row>
    <row r="19298" spans="1:1" x14ac:dyDescent="0.2">
      <c r="A19298" t="s">
        <v>396</v>
      </c>
    </row>
    <row r="19299" spans="1:1" x14ac:dyDescent="0.2">
      <c r="A19299" t="s">
        <v>4664</v>
      </c>
    </row>
    <row r="19300" spans="1:1" x14ac:dyDescent="0.2">
      <c r="A19300" t="s">
        <v>6907</v>
      </c>
    </row>
    <row r="19301" spans="1:1" x14ac:dyDescent="0.2">
      <c r="A19301" t="s">
        <v>5239</v>
      </c>
    </row>
    <row r="19302" spans="1:1" x14ac:dyDescent="0.2">
      <c r="A19302" t="s">
        <v>4541</v>
      </c>
    </row>
    <row r="19303" spans="1:1" x14ac:dyDescent="0.2">
      <c r="A19303" t="s">
        <v>4549</v>
      </c>
    </row>
    <row r="19304" spans="1:1" x14ac:dyDescent="0.2">
      <c r="A19304" t="s">
        <v>5707</v>
      </c>
    </row>
    <row r="19305" spans="1:1" x14ac:dyDescent="0.2">
      <c r="A19305" t="s">
        <v>6912</v>
      </c>
    </row>
    <row r="19306" spans="1:1" x14ac:dyDescent="0.2">
      <c r="A19306" t="s">
        <v>4511</v>
      </c>
    </row>
    <row r="19307" spans="1:1" x14ac:dyDescent="0.2">
      <c r="A19307" t="s">
        <v>394</v>
      </c>
    </row>
    <row r="19308" spans="1:1" x14ac:dyDescent="0.2">
      <c r="A19308" t="s">
        <v>4781</v>
      </c>
    </row>
    <row r="19309" spans="1:1" x14ac:dyDescent="0.2">
      <c r="A19309" t="s">
        <v>4606</v>
      </c>
    </row>
    <row r="19310" spans="1:1" x14ac:dyDescent="0.2">
      <c r="A19310" t="s">
        <v>4516</v>
      </c>
    </row>
    <row r="19311" spans="1:1" x14ac:dyDescent="0.2">
      <c r="A19311" t="s">
        <v>4529</v>
      </c>
    </row>
    <row r="19312" spans="1:1" x14ac:dyDescent="0.2">
      <c r="A19312" t="s">
        <v>4834</v>
      </c>
    </row>
    <row r="19313" spans="1:1" x14ac:dyDescent="0.2">
      <c r="A19313" t="s">
        <v>6921</v>
      </c>
    </row>
    <row r="19314" spans="1:1" x14ac:dyDescent="0.2">
      <c r="A19314" t="s">
        <v>5300</v>
      </c>
    </row>
    <row r="19315" spans="1:1" x14ac:dyDescent="0.2">
      <c r="A19315" t="s">
        <v>6078</v>
      </c>
    </row>
    <row r="19316" spans="1:1" x14ac:dyDescent="0.2">
      <c r="A19316" t="s">
        <v>4501</v>
      </c>
    </row>
    <row r="19317" spans="1:1" x14ac:dyDescent="0.2">
      <c r="A19317" t="s">
        <v>4735</v>
      </c>
    </row>
    <row r="19318" spans="1:1" x14ac:dyDescent="0.2">
      <c r="A19318" t="s">
        <v>4743</v>
      </c>
    </row>
    <row r="19319" spans="1:1" x14ac:dyDescent="0.2">
      <c r="A19319" t="s">
        <v>4495</v>
      </c>
    </row>
    <row r="19320" spans="1:1" x14ac:dyDescent="0.2">
      <c r="A19320" t="s">
        <v>4558</v>
      </c>
    </row>
    <row r="19321" spans="1:1" x14ac:dyDescent="0.2">
      <c r="A19321" t="s">
        <v>4571</v>
      </c>
    </row>
    <row r="19322" spans="1:1" x14ac:dyDescent="0.2">
      <c r="A19322" t="s">
        <v>4496</v>
      </c>
    </row>
    <row r="19323" spans="1:1" x14ac:dyDescent="0.2">
      <c r="A19323" t="s">
        <v>4516</v>
      </c>
    </row>
    <row r="19324" spans="1:1" x14ac:dyDescent="0.2">
      <c r="A19324" t="s">
        <v>4503</v>
      </c>
    </row>
    <row r="19325" spans="1:1" x14ac:dyDescent="0.2">
      <c r="A19325" t="s">
        <v>4916</v>
      </c>
    </row>
    <row r="19326" spans="1:1" x14ac:dyDescent="0.2">
      <c r="A19326" t="s">
        <v>4503</v>
      </c>
    </row>
    <row r="19327" spans="1:1" x14ac:dyDescent="0.2">
      <c r="A19327" t="s">
        <v>5737</v>
      </c>
    </row>
    <row r="19328" spans="1:1" x14ac:dyDescent="0.2">
      <c r="A19328" t="s">
        <v>6937</v>
      </c>
    </row>
    <row r="19329" spans="1:1" x14ac:dyDescent="0.2">
      <c r="A19329" t="s">
        <v>4504</v>
      </c>
    </row>
    <row r="19330" spans="1:1" x14ac:dyDescent="0.2">
      <c r="A19330" t="s">
        <v>4860</v>
      </c>
    </row>
    <row r="19331" spans="1:1" x14ac:dyDescent="0.2">
      <c r="A19331" t="s">
        <v>4512</v>
      </c>
    </row>
    <row r="19332" spans="1:1" x14ac:dyDescent="0.2">
      <c r="A19332" t="s">
        <v>4730</v>
      </c>
    </row>
    <row r="19333" spans="1:1" x14ac:dyDescent="0.2">
      <c r="A19333" t="s">
        <v>4578</v>
      </c>
    </row>
    <row r="19334" spans="1:1" x14ac:dyDescent="0.2">
      <c r="A19334" t="s">
        <v>4496</v>
      </c>
    </row>
    <row r="19335" spans="1:1" x14ac:dyDescent="0.2">
      <c r="A19335" t="s">
        <v>5447</v>
      </c>
    </row>
    <row r="19336" spans="1:1" x14ac:dyDescent="0.2">
      <c r="A19336" t="s">
        <v>4567</v>
      </c>
    </row>
    <row r="19337" spans="1:1" x14ac:dyDescent="0.2">
      <c r="A19337" t="s">
        <v>4546</v>
      </c>
    </row>
    <row r="19338" spans="1:1" x14ac:dyDescent="0.2">
      <c r="A19338" t="s">
        <v>4535</v>
      </c>
    </row>
    <row r="19339" spans="1:1" x14ac:dyDescent="0.2">
      <c r="A19339" t="s">
        <v>4589</v>
      </c>
    </row>
    <row r="19340" spans="1:1" x14ac:dyDescent="0.2">
      <c r="A19340" t="s">
        <v>5414</v>
      </c>
    </row>
    <row r="19341" spans="1:1" x14ac:dyDescent="0.2">
      <c r="A19341" t="s">
        <v>6963</v>
      </c>
    </row>
    <row r="19342" spans="1:1" x14ac:dyDescent="0.2">
      <c r="A19342" t="s">
        <v>4508</v>
      </c>
    </row>
    <row r="19343" spans="1:1" x14ac:dyDescent="0.2">
      <c r="A19343" t="s">
        <v>6804</v>
      </c>
    </row>
    <row r="19344" spans="1:1" x14ac:dyDescent="0.2">
      <c r="A19344" t="s">
        <v>4589</v>
      </c>
    </row>
    <row r="19345" spans="1:1" x14ac:dyDescent="0.2">
      <c r="A19345" t="s">
        <v>6972</v>
      </c>
    </row>
    <row r="19346" spans="1:1" x14ac:dyDescent="0.2">
      <c r="A19346" t="s">
        <v>4707</v>
      </c>
    </row>
    <row r="19347" spans="1:1" x14ac:dyDescent="0.2">
      <c r="A19347" t="s">
        <v>4577</v>
      </c>
    </row>
    <row r="19348" spans="1:1" x14ac:dyDescent="0.2">
      <c r="A19348" t="s">
        <v>4521</v>
      </c>
    </row>
    <row r="19349" spans="1:1" x14ac:dyDescent="0.2">
      <c r="A19349" t="s">
        <v>4954</v>
      </c>
    </row>
    <row r="19350" spans="1:1" x14ac:dyDescent="0.2">
      <c r="A19350" t="s">
        <v>4504</v>
      </c>
    </row>
    <row r="19351" spans="1:1" x14ac:dyDescent="0.2">
      <c r="A19351" t="s">
        <v>5187</v>
      </c>
    </row>
    <row r="19352" spans="1:1" x14ac:dyDescent="0.2">
      <c r="A19352" t="s">
        <v>4516</v>
      </c>
    </row>
    <row r="19353" spans="1:1" x14ac:dyDescent="0.2">
      <c r="A19353" t="s">
        <v>4496</v>
      </c>
    </row>
    <row r="19354" spans="1:1" x14ac:dyDescent="0.2">
      <c r="A19354" t="s">
        <v>4588</v>
      </c>
    </row>
    <row r="19355" spans="1:1" x14ac:dyDescent="0.2">
      <c r="A19355" t="s">
        <v>4581</v>
      </c>
    </row>
    <row r="19356" spans="1:1" x14ac:dyDescent="0.2">
      <c r="A19356" t="s">
        <v>4577</v>
      </c>
    </row>
    <row r="19357" spans="1:1" x14ac:dyDescent="0.2">
      <c r="A19357" t="s">
        <v>4535</v>
      </c>
    </row>
    <row r="19358" spans="1:1" x14ac:dyDescent="0.2">
      <c r="A19358" t="s">
        <v>4504</v>
      </c>
    </row>
    <row r="19359" spans="1:1" x14ac:dyDescent="0.2">
      <c r="A19359" t="s">
        <v>4511</v>
      </c>
    </row>
    <row r="19360" spans="1:1" x14ac:dyDescent="0.2">
      <c r="A19360" t="s">
        <v>4517</v>
      </c>
    </row>
    <row r="19361" spans="1:1" x14ac:dyDescent="0.2">
      <c r="A19361" t="s">
        <v>5218</v>
      </c>
    </row>
    <row r="19362" spans="1:1" x14ac:dyDescent="0.2">
      <c r="A19362" t="s">
        <v>4517</v>
      </c>
    </row>
    <row r="19363" spans="1:1" x14ac:dyDescent="0.2">
      <c r="A19363" t="s">
        <v>4695</v>
      </c>
    </row>
    <row r="19364" spans="1:1" x14ac:dyDescent="0.2">
      <c r="A19364" t="s">
        <v>4508</v>
      </c>
    </row>
    <row r="19365" spans="1:1" x14ac:dyDescent="0.2">
      <c r="A19365" t="s">
        <v>4509</v>
      </c>
    </row>
    <row r="19366" spans="1:1" x14ac:dyDescent="0.2">
      <c r="A19366" t="s">
        <v>4547</v>
      </c>
    </row>
    <row r="19367" spans="1:1" x14ac:dyDescent="0.2">
      <c r="A19367" t="s">
        <v>4496</v>
      </c>
    </row>
    <row r="19368" spans="1:1" x14ac:dyDescent="0.2">
      <c r="A19368" t="s">
        <v>4555</v>
      </c>
    </row>
    <row r="19369" spans="1:1" x14ac:dyDescent="0.2">
      <c r="A19369" t="s">
        <v>4523</v>
      </c>
    </row>
    <row r="19370" spans="1:1" x14ac:dyDescent="0.2">
      <c r="A19370" t="s">
        <v>4504</v>
      </c>
    </row>
    <row r="19371" spans="1:1" x14ac:dyDescent="0.2">
      <c r="A19371" t="s">
        <v>5588</v>
      </c>
    </row>
    <row r="19372" spans="1:1" x14ac:dyDescent="0.2">
      <c r="A19372" t="s">
        <v>5565</v>
      </c>
    </row>
    <row r="19373" spans="1:1" x14ac:dyDescent="0.2">
      <c r="A19373" t="s">
        <v>5017</v>
      </c>
    </row>
    <row r="19374" spans="1:1" x14ac:dyDescent="0.2">
      <c r="A19374" t="s">
        <v>4589</v>
      </c>
    </row>
    <row r="19375" spans="1:1" x14ac:dyDescent="0.2">
      <c r="A19375" t="s">
        <v>5763</v>
      </c>
    </row>
    <row r="19376" spans="1:1" x14ac:dyDescent="0.2">
      <c r="A19376" t="s">
        <v>4577</v>
      </c>
    </row>
    <row r="19377" spans="1:1" x14ac:dyDescent="0.2">
      <c r="A19377" t="s">
        <v>4808</v>
      </c>
    </row>
    <row r="19378" spans="1:1" x14ac:dyDescent="0.2">
      <c r="A19378" t="s">
        <v>6463</v>
      </c>
    </row>
    <row r="19379" spans="1:1" x14ac:dyDescent="0.2">
      <c r="A19379" t="s">
        <v>4549</v>
      </c>
    </row>
    <row r="19380" spans="1:1" x14ac:dyDescent="0.2">
      <c r="A19380" t="s">
        <v>4496</v>
      </c>
    </row>
    <row r="19381" spans="1:1" x14ac:dyDescent="0.2">
      <c r="A19381" t="s">
        <v>4577</v>
      </c>
    </row>
    <row r="19382" spans="1:1" x14ac:dyDescent="0.2">
      <c r="A19382" t="s">
        <v>4544</v>
      </c>
    </row>
    <row r="19383" spans="1:1" x14ac:dyDescent="0.2">
      <c r="A19383" t="s">
        <v>6738</v>
      </c>
    </row>
    <row r="19384" spans="1:1" x14ac:dyDescent="0.2">
      <c r="A19384" t="s">
        <v>4588</v>
      </c>
    </row>
    <row r="19385" spans="1:1" x14ac:dyDescent="0.2">
      <c r="A19385" t="s">
        <v>4518</v>
      </c>
    </row>
    <row r="19386" spans="1:1" x14ac:dyDescent="0.2">
      <c r="A19386" t="s">
        <v>5638</v>
      </c>
    </row>
    <row r="19387" spans="1:1" x14ac:dyDescent="0.2">
      <c r="A19387" t="s">
        <v>7008</v>
      </c>
    </row>
    <row r="19388" spans="1:1" x14ac:dyDescent="0.2">
      <c r="A19388" t="s">
        <v>5130</v>
      </c>
    </row>
    <row r="19389" spans="1:1" x14ac:dyDescent="0.2">
      <c r="A19389" t="s">
        <v>6804</v>
      </c>
    </row>
    <row r="19390" spans="1:1" x14ac:dyDescent="0.2">
      <c r="A19390" t="s">
        <v>4553</v>
      </c>
    </row>
    <row r="19391" spans="1:1" x14ac:dyDescent="0.2">
      <c r="A19391" t="s">
        <v>4620</v>
      </c>
    </row>
    <row r="19392" spans="1:1" x14ac:dyDescent="0.2">
      <c r="A19392" t="s">
        <v>7013</v>
      </c>
    </row>
    <row r="19393" spans="1:1" x14ac:dyDescent="0.2">
      <c r="A19393" t="s">
        <v>4496</v>
      </c>
    </row>
    <row r="19394" spans="1:1" x14ac:dyDescent="0.2">
      <c r="A19394" t="s">
        <v>4628</v>
      </c>
    </row>
    <row r="19395" spans="1:1" x14ac:dyDescent="0.2">
      <c r="A19395" t="s">
        <v>4664</v>
      </c>
    </row>
    <row r="19396" spans="1:1" x14ac:dyDescent="0.2">
      <c r="A19396" t="s">
        <v>4603</v>
      </c>
    </row>
    <row r="19397" spans="1:1" x14ac:dyDescent="0.2">
      <c r="A19397" t="s">
        <v>4741</v>
      </c>
    </row>
    <row r="19398" spans="1:1" x14ac:dyDescent="0.2">
      <c r="A19398" t="s">
        <v>4516</v>
      </c>
    </row>
    <row r="19399" spans="1:1" x14ac:dyDescent="0.2">
      <c r="A19399" t="s">
        <v>4595</v>
      </c>
    </row>
    <row r="19400" spans="1:1" x14ac:dyDescent="0.2">
      <c r="A19400" t="s">
        <v>395</v>
      </c>
    </row>
    <row r="19401" spans="1:1" x14ac:dyDescent="0.2">
      <c r="A19401" t="s">
        <v>2249</v>
      </c>
    </row>
    <row r="19402" spans="1:1" x14ac:dyDescent="0.2">
      <c r="A19402" t="s">
        <v>5338</v>
      </c>
    </row>
    <row r="19403" spans="1:1" x14ac:dyDescent="0.2">
      <c r="A19403" t="s">
        <v>4637</v>
      </c>
    </row>
    <row r="19404" spans="1:1" x14ac:dyDescent="0.2">
      <c r="A19404" t="s">
        <v>4516</v>
      </c>
    </row>
    <row r="19405" spans="1:1" x14ac:dyDescent="0.2">
      <c r="A19405" t="s">
        <v>5306</v>
      </c>
    </row>
    <row r="19406" spans="1:1" x14ac:dyDescent="0.2">
      <c r="A19406" t="s">
        <v>298</v>
      </c>
    </row>
    <row r="19407" spans="1:1" x14ac:dyDescent="0.2">
      <c r="A19407" t="s">
        <v>100</v>
      </c>
    </row>
    <row r="19408" spans="1:1" x14ac:dyDescent="0.2">
      <c r="A19408" t="s">
        <v>5665</v>
      </c>
    </row>
    <row r="19409" spans="1:1" x14ac:dyDescent="0.2">
      <c r="A19409" t="s">
        <v>4507</v>
      </c>
    </row>
    <row r="19410" spans="1:1" x14ac:dyDescent="0.2">
      <c r="A19410" t="s">
        <v>6069</v>
      </c>
    </row>
    <row r="19411" spans="1:1" x14ac:dyDescent="0.2">
      <c r="A19411" t="s">
        <v>7032</v>
      </c>
    </row>
    <row r="19412" spans="1:1" x14ac:dyDescent="0.2">
      <c r="A19412" t="s">
        <v>5357</v>
      </c>
    </row>
    <row r="19413" spans="1:1" x14ac:dyDescent="0.2">
      <c r="A19413" t="s">
        <v>4518</v>
      </c>
    </row>
    <row r="19414" spans="1:1" x14ac:dyDescent="0.2">
      <c r="A19414" t="s">
        <v>5653</v>
      </c>
    </row>
    <row r="19415" spans="1:1" x14ac:dyDescent="0.2">
      <c r="A19415" t="s">
        <v>4603</v>
      </c>
    </row>
    <row r="19416" spans="1:1" x14ac:dyDescent="0.2">
      <c r="A19416" t="s">
        <v>4503</v>
      </c>
    </row>
    <row r="19417" spans="1:1" x14ac:dyDescent="0.2">
      <c r="A19417" t="s">
        <v>4516</v>
      </c>
    </row>
    <row r="19418" spans="1:1" x14ac:dyDescent="0.2">
      <c r="A19418" t="s">
        <v>4512</v>
      </c>
    </row>
    <row r="19419" spans="1:1" x14ac:dyDescent="0.2">
      <c r="A19419" t="s">
        <v>7038</v>
      </c>
    </row>
    <row r="19420" spans="1:1" x14ac:dyDescent="0.2">
      <c r="A19420" t="s">
        <v>4540</v>
      </c>
    </row>
    <row r="19421" spans="1:1" x14ac:dyDescent="0.2">
      <c r="A19421" t="s">
        <v>4496</v>
      </c>
    </row>
    <row r="19422" spans="1:1" x14ac:dyDescent="0.2">
      <c r="A19422" t="s">
        <v>4650</v>
      </c>
    </row>
    <row r="19423" spans="1:1" x14ac:dyDescent="0.2">
      <c r="A19423" t="s">
        <v>395</v>
      </c>
    </row>
    <row r="19424" spans="1:1" x14ac:dyDescent="0.2">
      <c r="A19424" t="s">
        <v>4512</v>
      </c>
    </row>
    <row r="19425" spans="1:1" x14ac:dyDescent="0.2">
      <c r="A19425" t="s">
        <v>4600</v>
      </c>
    </row>
    <row r="19426" spans="1:1" x14ac:dyDescent="0.2">
      <c r="A19426" t="s">
        <v>4909</v>
      </c>
    </row>
    <row r="19427" spans="1:1" x14ac:dyDescent="0.2">
      <c r="A19427" t="s">
        <v>4664</v>
      </c>
    </row>
    <row r="19428" spans="1:1" x14ac:dyDescent="0.2">
      <c r="A19428" t="s">
        <v>4577</v>
      </c>
    </row>
    <row r="19429" spans="1:1" x14ac:dyDescent="0.2">
      <c r="A19429" t="s">
        <v>4512</v>
      </c>
    </row>
    <row r="19430" spans="1:1" x14ac:dyDescent="0.2">
      <c r="A19430" t="s">
        <v>5607</v>
      </c>
    </row>
    <row r="19431" spans="1:1" x14ac:dyDescent="0.2">
      <c r="A19431" t="s">
        <v>4504</v>
      </c>
    </row>
    <row r="19432" spans="1:1" x14ac:dyDescent="0.2">
      <c r="A19432" t="s">
        <v>4718</v>
      </c>
    </row>
    <row r="19433" spans="1:1" x14ac:dyDescent="0.2">
      <c r="A19433" t="s">
        <v>4518</v>
      </c>
    </row>
    <row r="19434" spans="1:1" x14ac:dyDescent="0.2">
      <c r="A19434" t="s">
        <v>7051</v>
      </c>
    </row>
    <row r="19435" spans="1:1" x14ac:dyDescent="0.2">
      <c r="A19435" t="s">
        <v>441</v>
      </c>
    </row>
    <row r="19436" spans="1:1" x14ac:dyDescent="0.2">
      <c r="A19436" t="s">
        <v>4821</v>
      </c>
    </row>
    <row r="19437" spans="1:1" x14ac:dyDescent="0.2">
      <c r="A19437" t="s">
        <v>4535</v>
      </c>
    </row>
    <row r="19438" spans="1:1" x14ac:dyDescent="0.2">
      <c r="A19438" t="s">
        <v>4583</v>
      </c>
    </row>
    <row r="19439" spans="1:1" x14ac:dyDescent="0.2">
      <c r="A19439" t="s">
        <v>4525</v>
      </c>
    </row>
    <row r="19440" spans="1:1" x14ac:dyDescent="0.2">
      <c r="A19440" t="s">
        <v>4514</v>
      </c>
    </row>
    <row r="19441" spans="1:1" x14ac:dyDescent="0.2">
      <c r="A19441" t="s">
        <v>4588</v>
      </c>
    </row>
    <row r="19442" spans="1:1" x14ac:dyDescent="0.2">
      <c r="A19442" t="s">
        <v>4671</v>
      </c>
    </row>
    <row r="19443" spans="1:1" x14ac:dyDescent="0.2">
      <c r="A19443" t="s">
        <v>4514</v>
      </c>
    </row>
    <row r="19444" spans="1:1" x14ac:dyDescent="0.2">
      <c r="A19444" t="s">
        <v>808</v>
      </c>
    </row>
    <row r="19445" spans="1:1" x14ac:dyDescent="0.2">
      <c r="A19445" t="s">
        <v>4695</v>
      </c>
    </row>
    <row r="19446" spans="1:1" x14ac:dyDescent="0.2">
      <c r="A19446" t="s">
        <v>7065</v>
      </c>
    </row>
    <row r="19447" spans="1:1" x14ac:dyDescent="0.2">
      <c r="A19447" t="s">
        <v>4749</v>
      </c>
    </row>
    <row r="19448" spans="1:1" x14ac:dyDescent="0.2">
      <c r="A19448" t="s">
        <v>801</v>
      </c>
    </row>
    <row r="19449" spans="1:1" x14ac:dyDescent="0.2">
      <c r="A19449" t="s">
        <v>4557</v>
      </c>
    </row>
    <row r="19450" spans="1:1" x14ac:dyDescent="0.2">
      <c r="A19450" t="s">
        <v>4817</v>
      </c>
    </row>
    <row r="19451" spans="1:1" x14ac:dyDescent="0.2">
      <c r="A19451" t="s">
        <v>4635</v>
      </c>
    </row>
    <row r="19452" spans="1:1" x14ac:dyDescent="0.2">
      <c r="A19452" t="s">
        <v>4539</v>
      </c>
    </row>
    <row r="19453" spans="1:1" x14ac:dyDescent="0.2">
      <c r="A19453" t="s">
        <v>4583</v>
      </c>
    </row>
    <row r="19454" spans="1:1" x14ac:dyDescent="0.2">
      <c r="A19454" t="s">
        <v>4496</v>
      </c>
    </row>
    <row r="19455" spans="1:1" x14ac:dyDescent="0.2">
      <c r="A19455" t="s">
        <v>4589</v>
      </c>
    </row>
    <row r="19456" spans="1:1" x14ac:dyDescent="0.2">
      <c r="A19456" t="s">
        <v>4514</v>
      </c>
    </row>
    <row r="19457" spans="1:1" x14ac:dyDescent="0.2">
      <c r="A19457" t="s">
        <v>4864</v>
      </c>
    </row>
    <row r="19458" spans="1:1" x14ac:dyDescent="0.2">
      <c r="A19458" t="s">
        <v>4514</v>
      </c>
    </row>
    <row r="19459" spans="1:1" x14ac:dyDescent="0.2">
      <c r="A19459" t="s">
        <v>395</v>
      </c>
    </row>
    <row r="19460" spans="1:1" x14ac:dyDescent="0.2">
      <c r="A19460" t="s">
        <v>4496</v>
      </c>
    </row>
    <row r="19461" spans="1:1" x14ac:dyDescent="0.2">
      <c r="A19461" t="s">
        <v>4518</v>
      </c>
    </row>
    <row r="19462" spans="1:1" x14ac:dyDescent="0.2">
      <c r="A19462" t="s">
        <v>4604</v>
      </c>
    </row>
    <row r="19463" spans="1:1" x14ac:dyDescent="0.2">
      <c r="A19463" t="s">
        <v>4606</v>
      </c>
    </row>
    <row r="19464" spans="1:1" x14ac:dyDescent="0.2">
      <c r="A19464" t="s">
        <v>4518</v>
      </c>
    </row>
    <row r="19465" spans="1:1" x14ac:dyDescent="0.2">
      <c r="A19465" t="s">
        <v>4526</v>
      </c>
    </row>
    <row r="19466" spans="1:1" x14ac:dyDescent="0.2">
      <c r="A19466" t="s">
        <v>7092</v>
      </c>
    </row>
    <row r="19467" spans="1:1" x14ac:dyDescent="0.2">
      <c r="A19467" t="s">
        <v>4817</v>
      </c>
    </row>
    <row r="19468" spans="1:1" x14ac:dyDescent="0.2">
      <c r="A19468" t="s">
        <v>4513</v>
      </c>
    </row>
    <row r="19469" spans="1:1" x14ac:dyDescent="0.2">
      <c r="A19469" t="s">
        <v>4516</v>
      </c>
    </row>
    <row r="19470" spans="1:1" x14ac:dyDescent="0.2">
      <c r="A19470" t="s">
        <v>2641</v>
      </c>
    </row>
    <row r="19471" spans="1:1" x14ac:dyDescent="0.2">
      <c r="A19471" t="s">
        <v>7051</v>
      </c>
    </row>
    <row r="19472" spans="1:1" x14ac:dyDescent="0.2">
      <c r="A19472" t="s">
        <v>4550</v>
      </c>
    </row>
    <row r="19473" spans="1:1" x14ac:dyDescent="0.2">
      <c r="A19473" t="s">
        <v>5131</v>
      </c>
    </row>
    <row r="19474" spans="1:1" x14ac:dyDescent="0.2">
      <c r="A19474" t="s">
        <v>4650</v>
      </c>
    </row>
    <row r="19475" spans="1:1" x14ac:dyDescent="0.2">
      <c r="A19475" t="s">
        <v>4740</v>
      </c>
    </row>
    <row r="19476" spans="1:1" x14ac:dyDescent="0.2">
      <c r="A19476" t="s">
        <v>4511</v>
      </c>
    </row>
    <row r="19477" spans="1:1" x14ac:dyDescent="0.2">
      <c r="A19477" t="s">
        <v>4493</v>
      </c>
    </row>
    <row r="19478" spans="1:1" x14ac:dyDescent="0.2">
      <c r="A19478" t="s">
        <v>5388</v>
      </c>
    </row>
    <row r="19479" spans="1:1" x14ac:dyDescent="0.2">
      <c r="A19479" t="s">
        <v>4511</v>
      </c>
    </row>
    <row r="19480" spans="1:1" x14ac:dyDescent="0.2">
      <c r="A19480" t="s">
        <v>5013</v>
      </c>
    </row>
    <row r="19481" spans="1:1" x14ac:dyDescent="0.2">
      <c r="A19481" t="s">
        <v>4604</v>
      </c>
    </row>
    <row r="19482" spans="1:1" x14ac:dyDescent="0.2">
      <c r="A19482" t="s">
        <v>4488</v>
      </c>
    </row>
    <row r="19483" spans="1:1" x14ac:dyDescent="0.2">
      <c r="A19483" t="s">
        <v>396</v>
      </c>
    </row>
    <row r="19484" spans="1:1" x14ac:dyDescent="0.2">
      <c r="A19484" t="s">
        <v>4526</v>
      </c>
    </row>
    <row r="19485" spans="1:1" x14ac:dyDescent="0.2">
      <c r="A19485" t="s">
        <v>6164</v>
      </c>
    </row>
    <row r="19486" spans="1:1" x14ac:dyDescent="0.2">
      <c r="A19486" t="s">
        <v>7106</v>
      </c>
    </row>
    <row r="19487" spans="1:1" x14ac:dyDescent="0.2">
      <c r="A19487" t="s">
        <v>5357</v>
      </c>
    </row>
    <row r="19488" spans="1:1" x14ac:dyDescent="0.2">
      <c r="A19488" t="s">
        <v>4728</v>
      </c>
    </row>
    <row r="19489" spans="1:1" x14ac:dyDescent="0.2">
      <c r="A19489" t="s">
        <v>4637</v>
      </c>
    </row>
    <row r="19490" spans="1:1" x14ac:dyDescent="0.2">
      <c r="A19490" t="s">
        <v>4821</v>
      </c>
    </row>
    <row r="19491" spans="1:1" x14ac:dyDescent="0.2">
      <c r="A19491" t="s">
        <v>5782</v>
      </c>
    </row>
    <row r="19492" spans="1:1" x14ac:dyDescent="0.2">
      <c r="A19492" t="s">
        <v>7111</v>
      </c>
    </row>
    <row r="19493" spans="1:1" x14ac:dyDescent="0.2">
      <c r="A19493" t="s">
        <v>4581</v>
      </c>
    </row>
    <row r="19494" spans="1:1" x14ac:dyDescent="0.2">
      <c r="A19494" t="s">
        <v>7115</v>
      </c>
    </row>
    <row r="19495" spans="1:1" x14ac:dyDescent="0.2">
      <c r="A19495" t="s">
        <v>5013</v>
      </c>
    </row>
    <row r="19496" spans="1:1" x14ac:dyDescent="0.2">
      <c r="A19496" t="s">
        <v>394</v>
      </c>
    </row>
    <row r="19497" spans="1:1" x14ac:dyDescent="0.2">
      <c r="A19497" t="s">
        <v>4514</v>
      </c>
    </row>
    <row r="19498" spans="1:1" x14ac:dyDescent="0.2">
      <c r="A19498" t="s">
        <v>4965</v>
      </c>
    </row>
    <row r="19499" spans="1:1" x14ac:dyDescent="0.2">
      <c r="A19499" t="s">
        <v>4979</v>
      </c>
    </row>
    <row r="19500" spans="1:1" x14ac:dyDescent="0.2">
      <c r="A19500" t="s">
        <v>4586</v>
      </c>
    </row>
    <row r="19501" spans="1:1" x14ac:dyDescent="0.2">
      <c r="A19501" t="s">
        <v>4504</v>
      </c>
    </row>
    <row r="19502" spans="1:1" x14ac:dyDescent="0.2">
      <c r="A19502" t="s">
        <v>5909</v>
      </c>
    </row>
    <row r="19503" spans="1:1" x14ac:dyDescent="0.2">
      <c r="A19503" t="s">
        <v>5520</v>
      </c>
    </row>
    <row r="19504" spans="1:1" x14ac:dyDescent="0.2">
      <c r="A19504" t="s">
        <v>5184</v>
      </c>
    </row>
    <row r="19505" spans="1:1" x14ac:dyDescent="0.2">
      <c r="A19505" t="s">
        <v>7122</v>
      </c>
    </row>
    <row r="19506" spans="1:1" x14ac:dyDescent="0.2">
      <c r="A19506" t="s">
        <v>5875</v>
      </c>
    </row>
    <row r="19507" spans="1:1" x14ac:dyDescent="0.2">
      <c r="A19507" t="s">
        <v>5348</v>
      </c>
    </row>
    <row r="19508" spans="1:1" x14ac:dyDescent="0.2">
      <c r="A19508" t="s">
        <v>4512</v>
      </c>
    </row>
    <row r="19509" spans="1:1" x14ac:dyDescent="0.2">
      <c r="A19509" t="s">
        <v>4902</v>
      </c>
    </row>
    <row r="19510" spans="1:1" x14ac:dyDescent="0.2">
      <c r="A19510" t="s">
        <v>298</v>
      </c>
    </row>
    <row r="19511" spans="1:1" x14ac:dyDescent="0.2">
      <c r="A19511" t="s">
        <v>5179</v>
      </c>
    </row>
    <row r="19512" spans="1:1" x14ac:dyDescent="0.2">
      <c r="A19512" t="s">
        <v>4738</v>
      </c>
    </row>
    <row r="19513" spans="1:1" x14ac:dyDescent="0.2">
      <c r="A19513" t="s">
        <v>5685</v>
      </c>
    </row>
    <row r="19514" spans="1:1" x14ac:dyDescent="0.2">
      <c r="A19514" t="s">
        <v>4514</v>
      </c>
    </row>
    <row r="19515" spans="1:1" x14ac:dyDescent="0.2">
      <c r="A19515" t="s">
        <v>1436</v>
      </c>
    </row>
    <row r="19516" spans="1:1" x14ac:dyDescent="0.2">
      <c r="A19516" t="s">
        <v>4862</v>
      </c>
    </row>
    <row r="19517" spans="1:1" x14ac:dyDescent="0.2">
      <c r="A19517" t="s">
        <v>4535</v>
      </c>
    </row>
    <row r="19518" spans="1:1" x14ac:dyDescent="0.2">
      <c r="A19518" t="s">
        <v>4512</v>
      </c>
    </row>
    <row r="19519" spans="1:1" x14ac:dyDescent="0.2">
      <c r="A19519" t="s">
        <v>4620</v>
      </c>
    </row>
    <row r="19520" spans="1:1" x14ac:dyDescent="0.2">
      <c r="A19520" t="s">
        <v>4487</v>
      </c>
    </row>
    <row r="19521" spans="1:1" x14ac:dyDescent="0.2">
      <c r="A19521" t="s">
        <v>4508</v>
      </c>
    </row>
    <row r="19522" spans="1:1" x14ac:dyDescent="0.2">
      <c r="A19522" t="s">
        <v>4946</v>
      </c>
    </row>
    <row r="19523" spans="1:1" x14ac:dyDescent="0.2">
      <c r="A19523" t="s">
        <v>6452</v>
      </c>
    </row>
    <row r="19524" spans="1:1" x14ac:dyDescent="0.2">
      <c r="A19524" t="s">
        <v>4514</v>
      </c>
    </row>
    <row r="19525" spans="1:1" x14ac:dyDescent="0.2">
      <c r="A19525" t="s">
        <v>4648</v>
      </c>
    </row>
    <row r="19526" spans="1:1" x14ac:dyDescent="0.2">
      <c r="A19526" t="s">
        <v>4516</v>
      </c>
    </row>
    <row r="19527" spans="1:1" x14ac:dyDescent="0.2">
      <c r="A19527" t="s">
        <v>4614</v>
      </c>
    </row>
    <row r="19528" spans="1:1" x14ac:dyDescent="0.2">
      <c r="A19528" t="s">
        <v>4507</v>
      </c>
    </row>
    <row r="19529" spans="1:1" x14ac:dyDescent="0.2">
      <c r="A19529" t="s">
        <v>4496</v>
      </c>
    </row>
    <row r="19530" spans="1:1" x14ac:dyDescent="0.2">
      <c r="A19530" t="s">
        <v>4612</v>
      </c>
    </row>
    <row r="19531" spans="1:1" x14ac:dyDescent="0.2">
      <c r="A19531" t="s">
        <v>4516</v>
      </c>
    </row>
    <row r="19532" spans="1:1" x14ac:dyDescent="0.2">
      <c r="A19532" t="s">
        <v>4664</v>
      </c>
    </row>
    <row r="19533" spans="1:1" x14ac:dyDescent="0.2">
      <c r="A19533" t="s">
        <v>4517</v>
      </c>
    </row>
    <row r="19534" spans="1:1" x14ac:dyDescent="0.2">
      <c r="A19534" t="s">
        <v>4614</v>
      </c>
    </row>
    <row r="19535" spans="1:1" x14ac:dyDescent="0.2">
      <c r="A19535" t="s">
        <v>944</v>
      </c>
    </row>
    <row r="19536" spans="1:1" x14ac:dyDescent="0.2">
      <c r="A19536" t="s">
        <v>4604</v>
      </c>
    </row>
    <row r="19537" spans="1:1" x14ac:dyDescent="0.2">
      <c r="A19537" t="s">
        <v>4516</v>
      </c>
    </row>
    <row r="19538" spans="1:1" x14ac:dyDescent="0.2">
      <c r="A19538" t="s">
        <v>7153</v>
      </c>
    </row>
    <row r="19539" spans="1:1" x14ac:dyDescent="0.2">
      <c r="A19539" t="s">
        <v>4516</v>
      </c>
    </row>
    <row r="19540" spans="1:1" x14ac:dyDescent="0.2">
      <c r="A19540" t="s">
        <v>4603</v>
      </c>
    </row>
    <row r="19541" spans="1:1" x14ac:dyDescent="0.2">
      <c r="A19541" t="s">
        <v>4516</v>
      </c>
    </row>
    <row r="19542" spans="1:1" x14ac:dyDescent="0.2">
      <c r="A19542" t="s">
        <v>4577</v>
      </c>
    </row>
    <row r="19543" spans="1:1" x14ac:dyDescent="0.2">
      <c r="A19543" t="s">
        <v>5268</v>
      </c>
    </row>
    <row r="19544" spans="1:1" x14ac:dyDescent="0.2">
      <c r="A19544" t="s">
        <v>5874</v>
      </c>
    </row>
    <row r="19545" spans="1:1" x14ac:dyDescent="0.2">
      <c r="A19545" t="s">
        <v>4504</v>
      </c>
    </row>
    <row r="19546" spans="1:1" x14ac:dyDescent="0.2">
      <c r="A19546" t="s">
        <v>4820</v>
      </c>
    </row>
    <row r="19547" spans="1:1" x14ac:dyDescent="0.2">
      <c r="A19547" t="s">
        <v>4504</v>
      </c>
    </row>
    <row r="19548" spans="1:1" x14ac:dyDescent="0.2">
      <c r="A19548" t="s">
        <v>4512</v>
      </c>
    </row>
    <row r="19549" spans="1:1" x14ac:dyDescent="0.2">
      <c r="A19549" t="s">
        <v>4522</v>
      </c>
    </row>
    <row r="19550" spans="1:1" x14ac:dyDescent="0.2">
      <c r="A19550" t="s">
        <v>4540</v>
      </c>
    </row>
    <row r="19551" spans="1:1" x14ac:dyDescent="0.2">
      <c r="A19551" t="s">
        <v>4603</v>
      </c>
    </row>
    <row r="19552" spans="1:1" x14ac:dyDescent="0.2">
      <c r="A19552" t="s">
        <v>4583</v>
      </c>
    </row>
    <row r="19553" spans="1:1" x14ac:dyDescent="0.2">
      <c r="A19553" t="s">
        <v>4496</v>
      </c>
    </row>
    <row r="19554" spans="1:1" x14ac:dyDescent="0.2">
      <c r="A19554" t="s">
        <v>4509</v>
      </c>
    </row>
    <row r="19555" spans="1:1" x14ac:dyDescent="0.2">
      <c r="A19555" t="s">
        <v>4738</v>
      </c>
    </row>
    <row r="19556" spans="1:1" x14ac:dyDescent="0.2">
      <c r="A19556" t="s">
        <v>4516</v>
      </c>
    </row>
    <row r="19557" spans="1:1" x14ac:dyDescent="0.2">
      <c r="A19557" t="s">
        <v>4734</v>
      </c>
    </row>
    <row r="19558" spans="1:1" x14ac:dyDescent="0.2">
      <c r="A19558" t="s">
        <v>4508</v>
      </c>
    </row>
    <row r="19559" spans="1:1" x14ac:dyDescent="0.2">
      <c r="A19559" t="s">
        <v>4615</v>
      </c>
    </row>
    <row r="19560" spans="1:1" x14ac:dyDescent="0.2">
      <c r="A19560" t="s">
        <v>7175</v>
      </c>
    </row>
    <row r="19561" spans="1:1" x14ac:dyDescent="0.2">
      <c r="A19561" t="s">
        <v>4735</v>
      </c>
    </row>
    <row r="19562" spans="1:1" x14ac:dyDescent="0.2">
      <c r="A19562" t="s">
        <v>4577</v>
      </c>
    </row>
    <row r="19563" spans="1:1" x14ac:dyDescent="0.2">
      <c r="A19563" t="s">
        <v>4834</v>
      </c>
    </row>
    <row r="19564" spans="1:1" x14ac:dyDescent="0.2">
      <c r="A19564" t="s">
        <v>4522</v>
      </c>
    </row>
    <row r="19565" spans="1:1" x14ac:dyDescent="0.2">
      <c r="A19565" t="s">
        <v>4589</v>
      </c>
    </row>
    <row r="19566" spans="1:1" x14ac:dyDescent="0.2">
      <c r="A19566" t="s">
        <v>7185</v>
      </c>
    </row>
    <row r="19567" spans="1:1" x14ac:dyDescent="0.2">
      <c r="A19567" t="s">
        <v>4568</v>
      </c>
    </row>
    <row r="19568" spans="1:1" x14ac:dyDescent="0.2">
      <c r="A19568" t="s">
        <v>5935</v>
      </c>
    </row>
    <row r="19569" spans="1:1" x14ac:dyDescent="0.2">
      <c r="A19569" t="s">
        <v>4503</v>
      </c>
    </row>
    <row r="19570" spans="1:1" x14ac:dyDescent="0.2">
      <c r="A19570" t="s">
        <v>5639</v>
      </c>
    </row>
    <row r="19571" spans="1:1" x14ac:dyDescent="0.2">
      <c r="A19571" t="s">
        <v>4496</v>
      </c>
    </row>
    <row r="19572" spans="1:1" x14ac:dyDescent="0.2">
      <c r="A19572" t="s">
        <v>7197</v>
      </c>
    </row>
    <row r="19573" spans="1:1" x14ac:dyDescent="0.2">
      <c r="A19573" t="s">
        <v>4550</v>
      </c>
    </row>
    <row r="19574" spans="1:1" x14ac:dyDescent="0.2">
      <c r="A19574" t="s">
        <v>4495</v>
      </c>
    </row>
    <row r="19575" spans="1:1" x14ac:dyDescent="0.2">
      <c r="A19575" t="s">
        <v>4496</v>
      </c>
    </row>
    <row r="19576" spans="1:1" x14ac:dyDescent="0.2">
      <c r="A19576" t="s">
        <v>5225</v>
      </c>
    </row>
    <row r="19577" spans="1:1" x14ac:dyDescent="0.2">
      <c r="A19577" t="s">
        <v>4565</v>
      </c>
    </row>
    <row r="19578" spans="1:1" x14ac:dyDescent="0.2">
      <c r="A19578" t="s">
        <v>4723</v>
      </c>
    </row>
    <row r="19579" spans="1:1" x14ac:dyDescent="0.2">
      <c r="A19579" t="s">
        <v>4495</v>
      </c>
    </row>
    <row r="19580" spans="1:1" x14ac:dyDescent="0.2">
      <c r="A19580" t="s">
        <v>4581</v>
      </c>
    </row>
    <row r="19581" spans="1:1" x14ac:dyDescent="0.2">
      <c r="A19581" t="s">
        <v>944</v>
      </c>
    </row>
    <row r="19582" spans="1:1" x14ac:dyDescent="0.2">
      <c r="A19582" t="s">
        <v>5142</v>
      </c>
    </row>
    <row r="19583" spans="1:1" x14ac:dyDescent="0.2">
      <c r="A19583" t="s">
        <v>5123</v>
      </c>
    </row>
    <row r="19584" spans="1:1" x14ac:dyDescent="0.2">
      <c r="A19584" t="s">
        <v>5341</v>
      </c>
    </row>
    <row r="19585" spans="1:1" x14ac:dyDescent="0.2">
      <c r="A19585" t="s">
        <v>4918</v>
      </c>
    </row>
    <row r="19586" spans="1:1" x14ac:dyDescent="0.2">
      <c r="A19586" t="s">
        <v>4589</v>
      </c>
    </row>
    <row r="19587" spans="1:1" x14ac:dyDescent="0.2">
      <c r="A19587" t="s">
        <v>4511</v>
      </c>
    </row>
    <row r="19588" spans="1:1" x14ac:dyDescent="0.2">
      <c r="A19588" t="s">
        <v>4690</v>
      </c>
    </row>
    <row r="19589" spans="1:1" x14ac:dyDescent="0.2">
      <c r="A19589" t="s">
        <v>5011</v>
      </c>
    </row>
    <row r="19590" spans="1:1" x14ac:dyDescent="0.2">
      <c r="A19590" t="s">
        <v>5123</v>
      </c>
    </row>
    <row r="19591" spans="1:1" x14ac:dyDescent="0.2">
      <c r="A19591" t="s">
        <v>4863</v>
      </c>
    </row>
    <row r="19592" spans="1:1" x14ac:dyDescent="0.2">
      <c r="A19592" t="s">
        <v>4602</v>
      </c>
    </row>
    <row r="19593" spans="1:1" x14ac:dyDescent="0.2">
      <c r="A19593" t="s">
        <v>4488</v>
      </c>
    </row>
    <row r="19594" spans="1:1" x14ac:dyDescent="0.2">
      <c r="A19594" t="s">
        <v>4603</v>
      </c>
    </row>
    <row r="19595" spans="1:1" x14ac:dyDescent="0.2">
      <c r="A19595" t="s">
        <v>4522</v>
      </c>
    </row>
    <row r="19596" spans="1:1" x14ac:dyDescent="0.2">
      <c r="A19596" t="s">
        <v>524</v>
      </c>
    </row>
    <row r="19597" spans="1:1" x14ac:dyDescent="0.2">
      <c r="A19597" t="s">
        <v>5123</v>
      </c>
    </row>
    <row r="19598" spans="1:1" x14ac:dyDescent="0.2">
      <c r="A19598" t="s">
        <v>4715</v>
      </c>
    </row>
    <row r="19599" spans="1:1" x14ac:dyDescent="0.2">
      <c r="A19599" t="s">
        <v>7215</v>
      </c>
    </row>
    <row r="19600" spans="1:1" x14ac:dyDescent="0.2">
      <c r="A19600" t="s">
        <v>4603</v>
      </c>
    </row>
    <row r="19601" spans="1:1" x14ac:dyDescent="0.2">
      <c r="A19601" t="s">
        <v>808</v>
      </c>
    </row>
    <row r="19602" spans="1:1" x14ac:dyDescent="0.2">
      <c r="A19602" t="s">
        <v>4512</v>
      </c>
    </row>
    <row r="19603" spans="1:1" x14ac:dyDescent="0.2">
      <c r="A19603" t="s">
        <v>6041</v>
      </c>
    </row>
    <row r="19604" spans="1:1" x14ac:dyDescent="0.2">
      <c r="A19604" t="s">
        <v>4578</v>
      </c>
    </row>
    <row r="19605" spans="1:1" x14ac:dyDescent="0.2">
      <c r="A19605" t="s">
        <v>4583</v>
      </c>
    </row>
    <row r="19606" spans="1:1" x14ac:dyDescent="0.2">
      <c r="A19606" t="s">
        <v>5405</v>
      </c>
    </row>
    <row r="19607" spans="1:1" x14ac:dyDescent="0.2">
      <c r="A19607" t="s">
        <v>4544</v>
      </c>
    </row>
    <row r="19608" spans="1:1" x14ac:dyDescent="0.2">
      <c r="A19608" t="s">
        <v>4577</v>
      </c>
    </row>
    <row r="19609" spans="1:1" x14ac:dyDescent="0.2">
      <c r="A19609" t="s">
        <v>4854</v>
      </c>
    </row>
    <row r="19610" spans="1:1" x14ac:dyDescent="0.2">
      <c r="A19610" t="s">
        <v>4581</v>
      </c>
    </row>
    <row r="19611" spans="1:1" x14ac:dyDescent="0.2">
      <c r="A19611" t="s">
        <v>4504</v>
      </c>
    </row>
    <row r="19612" spans="1:1" x14ac:dyDescent="0.2">
      <c r="A19612" t="s">
        <v>4590</v>
      </c>
    </row>
    <row r="19613" spans="1:1" x14ac:dyDescent="0.2">
      <c r="A19613" t="s">
        <v>4516</v>
      </c>
    </row>
    <row r="19614" spans="1:1" x14ac:dyDescent="0.2">
      <c r="A19614" t="s">
        <v>4507</v>
      </c>
    </row>
    <row r="19615" spans="1:1" x14ac:dyDescent="0.2">
      <c r="A19615" t="s">
        <v>4581</v>
      </c>
    </row>
    <row r="19616" spans="1:1" x14ac:dyDescent="0.2">
      <c r="A19616" t="s">
        <v>4507</v>
      </c>
    </row>
    <row r="19617" spans="1:1" x14ac:dyDescent="0.2">
      <c r="A19617" t="s">
        <v>7234</v>
      </c>
    </row>
    <row r="19618" spans="1:1" x14ac:dyDescent="0.2">
      <c r="A19618" t="s">
        <v>4511</v>
      </c>
    </row>
    <row r="19619" spans="1:1" x14ac:dyDescent="0.2">
      <c r="A19619" t="s">
        <v>4695</v>
      </c>
    </row>
    <row r="19620" spans="1:1" x14ac:dyDescent="0.2">
      <c r="A19620" t="s">
        <v>4530</v>
      </c>
    </row>
    <row r="19621" spans="1:1" x14ac:dyDescent="0.2">
      <c r="A19621" t="s">
        <v>4512</v>
      </c>
    </row>
    <row r="19622" spans="1:1" x14ac:dyDescent="0.2">
      <c r="A19622" t="s">
        <v>4622</v>
      </c>
    </row>
    <row r="19623" spans="1:1" x14ac:dyDescent="0.2">
      <c r="A19623" t="s">
        <v>7237</v>
      </c>
    </row>
    <row r="19624" spans="1:1" x14ac:dyDescent="0.2">
      <c r="A19624" t="s">
        <v>4606</v>
      </c>
    </row>
    <row r="19625" spans="1:1" x14ac:dyDescent="0.2">
      <c r="A19625" t="s">
        <v>4654</v>
      </c>
    </row>
    <row r="19626" spans="1:1" x14ac:dyDescent="0.2">
      <c r="A19626" t="s">
        <v>4496</v>
      </c>
    </row>
    <row r="19627" spans="1:1" x14ac:dyDescent="0.2">
      <c r="A19627" t="s">
        <v>4586</v>
      </c>
    </row>
    <row r="19628" spans="1:1" x14ac:dyDescent="0.2">
      <c r="A19628" t="s">
        <v>6131</v>
      </c>
    </row>
    <row r="19629" spans="1:1" x14ac:dyDescent="0.2">
      <c r="A19629" t="s">
        <v>6753</v>
      </c>
    </row>
    <row r="19630" spans="1:1" x14ac:dyDescent="0.2">
      <c r="A19630" t="s">
        <v>7245</v>
      </c>
    </row>
    <row r="19631" spans="1:1" x14ac:dyDescent="0.2">
      <c r="A19631" t="s">
        <v>4492</v>
      </c>
    </row>
    <row r="19632" spans="1:1" x14ac:dyDescent="0.2">
      <c r="A19632" t="s">
        <v>7247</v>
      </c>
    </row>
    <row r="19633" spans="1:1" x14ac:dyDescent="0.2">
      <c r="A19633" t="s">
        <v>7248</v>
      </c>
    </row>
    <row r="19634" spans="1:1" x14ac:dyDescent="0.2">
      <c r="A19634" t="s">
        <v>4619</v>
      </c>
    </row>
    <row r="19635" spans="1:1" x14ac:dyDescent="0.2">
      <c r="A19635" t="s">
        <v>4664</v>
      </c>
    </row>
    <row r="19636" spans="1:1" x14ac:dyDescent="0.2">
      <c r="A19636" t="s">
        <v>4514</v>
      </c>
    </row>
    <row r="19637" spans="1:1" x14ac:dyDescent="0.2">
      <c r="A19637" t="s">
        <v>7250</v>
      </c>
    </row>
    <row r="19638" spans="1:1" x14ac:dyDescent="0.2">
      <c r="A19638" t="s">
        <v>4735</v>
      </c>
    </row>
    <row r="19639" spans="1:1" x14ac:dyDescent="0.2">
      <c r="A19639" t="s">
        <v>524</v>
      </c>
    </row>
    <row r="19640" spans="1:1" x14ac:dyDescent="0.2">
      <c r="A19640" t="s">
        <v>4664</v>
      </c>
    </row>
    <row r="19641" spans="1:1" x14ac:dyDescent="0.2">
      <c r="A19641" t="s">
        <v>4549</v>
      </c>
    </row>
    <row r="19642" spans="1:1" x14ac:dyDescent="0.2">
      <c r="A19642" t="s">
        <v>4817</v>
      </c>
    </row>
    <row r="19643" spans="1:1" x14ac:dyDescent="0.2">
      <c r="A19643" t="s">
        <v>4648</v>
      </c>
    </row>
    <row r="19644" spans="1:1" x14ac:dyDescent="0.2">
      <c r="A19644" t="s">
        <v>4604</v>
      </c>
    </row>
    <row r="19645" spans="1:1" x14ac:dyDescent="0.2">
      <c r="A19645" t="s">
        <v>4522</v>
      </c>
    </row>
    <row r="19646" spans="1:1" x14ac:dyDescent="0.2">
      <c r="A19646" t="s">
        <v>4507</v>
      </c>
    </row>
    <row r="19647" spans="1:1" x14ac:dyDescent="0.2">
      <c r="A19647" t="s">
        <v>4595</v>
      </c>
    </row>
    <row r="19648" spans="1:1" x14ac:dyDescent="0.2">
      <c r="A19648" t="s">
        <v>4512</v>
      </c>
    </row>
    <row r="19649" spans="1:1" x14ac:dyDescent="0.2">
      <c r="A19649" t="s">
        <v>4514</v>
      </c>
    </row>
    <row r="19650" spans="1:1" x14ac:dyDescent="0.2">
      <c r="A19650" t="s">
        <v>5135</v>
      </c>
    </row>
    <row r="19651" spans="1:1" x14ac:dyDescent="0.2">
      <c r="A19651" t="s">
        <v>4544</v>
      </c>
    </row>
    <row r="19652" spans="1:1" x14ac:dyDescent="0.2">
      <c r="A19652" t="s">
        <v>5250</v>
      </c>
    </row>
    <row r="19653" spans="1:1" x14ac:dyDescent="0.2">
      <c r="A19653" t="s">
        <v>7273</v>
      </c>
    </row>
    <row r="19654" spans="1:1" x14ac:dyDescent="0.2">
      <c r="A19654" t="s">
        <v>7274</v>
      </c>
    </row>
    <row r="19655" spans="1:1" x14ac:dyDescent="0.2">
      <c r="A19655" t="s">
        <v>4496</v>
      </c>
    </row>
    <row r="19656" spans="1:1" x14ac:dyDescent="0.2">
      <c r="A19656" t="s">
        <v>4503</v>
      </c>
    </row>
    <row r="19657" spans="1:1" x14ac:dyDescent="0.2">
      <c r="A19657" t="s">
        <v>4514</v>
      </c>
    </row>
    <row r="19658" spans="1:1" x14ac:dyDescent="0.2">
      <c r="A19658" t="s">
        <v>4867</v>
      </c>
    </row>
    <row r="19659" spans="1:1" x14ac:dyDescent="0.2">
      <c r="A19659" t="s">
        <v>4718</v>
      </c>
    </row>
    <row r="19660" spans="1:1" x14ac:dyDescent="0.2">
      <c r="A19660" t="s">
        <v>4567</v>
      </c>
    </row>
    <row r="19661" spans="1:1" x14ac:dyDescent="0.2">
      <c r="A19661" t="s">
        <v>7277</v>
      </c>
    </row>
    <row r="19662" spans="1:1" x14ac:dyDescent="0.2">
      <c r="A19662" t="s">
        <v>4496</v>
      </c>
    </row>
    <row r="19663" spans="1:1" x14ac:dyDescent="0.2">
      <c r="A19663" t="s">
        <v>4492</v>
      </c>
    </row>
    <row r="19664" spans="1:1" x14ac:dyDescent="0.2">
      <c r="A19664" t="s">
        <v>5351</v>
      </c>
    </row>
    <row r="19665" spans="1:1" x14ac:dyDescent="0.2">
      <c r="A19665" t="s">
        <v>4550</v>
      </c>
    </row>
    <row r="19666" spans="1:1" x14ac:dyDescent="0.2">
      <c r="A19666" t="s">
        <v>4863</v>
      </c>
    </row>
    <row r="19667" spans="1:1" x14ac:dyDescent="0.2">
      <c r="A19667" t="s">
        <v>4550</v>
      </c>
    </row>
    <row r="19668" spans="1:1" x14ac:dyDescent="0.2">
      <c r="A19668" t="s">
        <v>4606</v>
      </c>
    </row>
    <row r="19669" spans="1:1" x14ac:dyDescent="0.2">
      <c r="A19669" t="s">
        <v>1436</v>
      </c>
    </row>
    <row r="19670" spans="1:1" x14ac:dyDescent="0.2">
      <c r="A19670" t="s">
        <v>524</v>
      </c>
    </row>
    <row r="19671" spans="1:1" x14ac:dyDescent="0.2">
      <c r="A19671" t="s">
        <v>4588</v>
      </c>
    </row>
    <row r="19672" spans="1:1" x14ac:dyDescent="0.2">
      <c r="A19672" t="s">
        <v>4512</v>
      </c>
    </row>
    <row r="19673" spans="1:1" x14ac:dyDescent="0.2">
      <c r="A19673" t="s">
        <v>4958</v>
      </c>
    </row>
    <row r="19674" spans="1:1" x14ac:dyDescent="0.2">
      <c r="A19674" t="s">
        <v>298</v>
      </c>
    </row>
    <row r="19675" spans="1:1" x14ac:dyDescent="0.2">
      <c r="A19675" t="s">
        <v>4583</v>
      </c>
    </row>
    <row r="19676" spans="1:1" x14ac:dyDescent="0.2">
      <c r="A19676" t="s">
        <v>4525</v>
      </c>
    </row>
    <row r="19677" spans="1:1" x14ac:dyDescent="0.2">
      <c r="A19677" t="s">
        <v>4507</v>
      </c>
    </row>
    <row r="19678" spans="1:1" x14ac:dyDescent="0.2">
      <c r="A19678" t="s">
        <v>5801</v>
      </c>
    </row>
    <row r="19679" spans="1:1" x14ac:dyDescent="0.2">
      <c r="A19679" t="s">
        <v>4540</v>
      </c>
    </row>
    <row r="19680" spans="1:1" x14ac:dyDescent="0.2">
      <c r="A19680" t="s">
        <v>4540</v>
      </c>
    </row>
    <row r="19681" spans="1:1" x14ac:dyDescent="0.2">
      <c r="A19681" t="s">
        <v>4544</v>
      </c>
    </row>
    <row r="19682" spans="1:1" x14ac:dyDescent="0.2">
      <c r="A19682" t="s">
        <v>290</v>
      </c>
    </row>
    <row r="19683" spans="1:1" x14ac:dyDescent="0.2">
      <c r="A19683" t="s">
        <v>4812</v>
      </c>
    </row>
    <row r="19684" spans="1:1" x14ac:dyDescent="0.2">
      <c r="A19684" t="s">
        <v>5057</v>
      </c>
    </row>
    <row r="19685" spans="1:1" x14ac:dyDescent="0.2">
      <c r="A19685" t="s">
        <v>7304</v>
      </c>
    </row>
    <row r="19686" spans="1:1" x14ac:dyDescent="0.2">
      <c r="A19686" t="s">
        <v>4582</v>
      </c>
    </row>
    <row r="19687" spans="1:1" x14ac:dyDescent="0.2">
      <c r="A19687" t="s">
        <v>5348</v>
      </c>
    </row>
    <row r="19688" spans="1:1" x14ac:dyDescent="0.2">
      <c r="A19688" t="s">
        <v>801</v>
      </c>
    </row>
    <row r="19689" spans="1:1" x14ac:dyDescent="0.2">
      <c r="A19689" t="s">
        <v>5772</v>
      </c>
    </row>
    <row r="19690" spans="1:1" x14ac:dyDescent="0.2">
      <c r="A19690" t="s">
        <v>4496</v>
      </c>
    </row>
    <row r="19691" spans="1:1" x14ac:dyDescent="0.2">
      <c r="A19691" t="s">
        <v>4529</v>
      </c>
    </row>
    <row r="19692" spans="1:1" x14ac:dyDescent="0.2">
      <c r="A19692" t="s">
        <v>944</v>
      </c>
    </row>
    <row r="19693" spans="1:1" x14ac:dyDescent="0.2">
      <c r="A19693" t="s">
        <v>4549</v>
      </c>
    </row>
    <row r="19694" spans="1:1" x14ac:dyDescent="0.2">
      <c r="A19694" t="s">
        <v>4583</v>
      </c>
    </row>
    <row r="19695" spans="1:1" x14ac:dyDescent="0.2">
      <c r="A19695" t="s">
        <v>4815</v>
      </c>
    </row>
    <row r="19696" spans="1:1" x14ac:dyDescent="0.2">
      <c r="A19696" t="s">
        <v>1436</v>
      </c>
    </row>
    <row r="19697" spans="1:1" x14ac:dyDescent="0.2">
      <c r="A19697" t="s">
        <v>4512</v>
      </c>
    </row>
    <row r="19698" spans="1:1" x14ac:dyDescent="0.2">
      <c r="A19698" t="s">
        <v>6074</v>
      </c>
    </row>
    <row r="19699" spans="1:1" x14ac:dyDescent="0.2">
      <c r="A19699" t="s">
        <v>4518</v>
      </c>
    </row>
    <row r="19700" spans="1:1" x14ac:dyDescent="0.2">
      <c r="A19700" t="s">
        <v>4523</v>
      </c>
    </row>
    <row r="19701" spans="1:1" x14ac:dyDescent="0.2">
      <c r="A19701" t="s">
        <v>4604</v>
      </c>
    </row>
    <row r="19702" spans="1:1" x14ac:dyDescent="0.2">
      <c r="A19702" t="s">
        <v>6906</v>
      </c>
    </row>
    <row r="19703" spans="1:1" x14ac:dyDescent="0.2">
      <c r="A19703" t="s">
        <v>7314</v>
      </c>
    </row>
    <row r="19704" spans="1:1" x14ac:dyDescent="0.2">
      <c r="A19704" t="s">
        <v>5704</v>
      </c>
    </row>
    <row r="19705" spans="1:1" x14ac:dyDescent="0.2">
      <c r="A19705" t="s">
        <v>4922</v>
      </c>
    </row>
    <row r="19706" spans="1:1" x14ac:dyDescent="0.2">
      <c r="A19706" t="s">
        <v>4544</v>
      </c>
    </row>
    <row r="19707" spans="1:1" x14ac:dyDescent="0.2">
      <c r="A19707" t="s">
        <v>4710</v>
      </c>
    </row>
    <row r="19708" spans="1:1" x14ac:dyDescent="0.2">
      <c r="A19708" t="s">
        <v>4859</v>
      </c>
    </row>
    <row r="19709" spans="1:1" x14ac:dyDescent="0.2">
      <c r="A19709" t="s">
        <v>5010</v>
      </c>
    </row>
    <row r="19710" spans="1:1" x14ac:dyDescent="0.2">
      <c r="A19710" t="s">
        <v>4516</v>
      </c>
    </row>
    <row r="19711" spans="1:1" x14ac:dyDescent="0.2">
      <c r="A19711" t="s">
        <v>4546</v>
      </c>
    </row>
    <row r="19712" spans="1:1" x14ac:dyDescent="0.2">
      <c r="A19712" t="s">
        <v>6551</v>
      </c>
    </row>
    <row r="19713" spans="1:1" x14ac:dyDescent="0.2">
      <c r="A19713" t="s">
        <v>4517</v>
      </c>
    </row>
    <row r="19714" spans="1:1" x14ac:dyDescent="0.2">
      <c r="A19714" t="s">
        <v>4509</v>
      </c>
    </row>
    <row r="19715" spans="1:1" x14ac:dyDescent="0.2">
      <c r="A19715" t="s">
        <v>6071</v>
      </c>
    </row>
    <row r="19716" spans="1:1" x14ac:dyDescent="0.2">
      <c r="A19716" t="s">
        <v>396</v>
      </c>
    </row>
    <row r="19717" spans="1:1" x14ac:dyDescent="0.2">
      <c r="A19717" t="s">
        <v>4516</v>
      </c>
    </row>
    <row r="19718" spans="1:1" x14ac:dyDescent="0.2">
      <c r="A19718" t="s">
        <v>4549</v>
      </c>
    </row>
    <row r="19719" spans="1:1" x14ac:dyDescent="0.2">
      <c r="A19719" t="s">
        <v>5038</v>
      </c>
    </row>
    <row r="19720" spans="1:1" x14ac:dyDescent="0.2">
      <c r="A19720" t="s">
        <v>4504</v>
      </c>
    </row>
    <row r="19721" spans="1:1" x14ac:dyDescent="0.2">
      <c r="A19721" t="s">
        <v>7340</v>
      </c>
    </row>
    <row r="19722" spans="1:1" x14ac:dyDescent="0.2">
      <c r="A19722" t="s">
        <v>4508</v>
      </c>
    </row>
    <row r="19723" spans="1:1" x14ac:dyDescent="0.2">
      <c r="A19723" t="s">
        <v>4604</v>
      </c>
    </row>
    <row r="19724" spans="1:1" x14ac:dyDescent="0.2">
      <c r="A19724" t="s">
        <v>5315</v>
      </c>
    </row>
    <row r="19725" spans="1:1" x14ac:dyDescent="0.2">
      <c r="A19725" t="s">
        <v>4518</v>
      </c>
    </row>
    <row r="19726" spans="1:1" x14ac:dyDescent="0.2">
      <c r="A19726" t="s">
        <v>4735</v>
      </c>
    </row>
    <row r="19727" spans="1:1" x14ac:dyDescent="0.2">
      <c r="A19727" t="s">
        <v>4546</v>
      </c>
    </row>
    <row r="19728" spans="1:1" x14ac:dyDescent="0.2">
      <c r="A19728" t="s">
        <v>7350</v>
      </c>
    </row>
    <row r="19729" spans="1:1" x14ac:dyDescent="0.2">
      <c r="A19729" t="s">
        <v>5052</v>
      </c>
    </row>
    <row r="19730" spans="1:1" x14ac:dyDescent="0.2">
      <c r="A19730" t="s">
        <v>4648</v>
      </c>
    </row>
    <row r="19731" spans="1:1" x14ac:dyDescent="0.2">
      <c r="A19731" t="s">
        <v>4501</v>
      </c>
    </row>
    <row r="19732" spans="1:1" x14ac:dyDescent="0.2">
      <c r="A19732" t="s">
        <v>4829</v>
      </c>
    </row>
    <row r="19733" spans="1:1" x14ac:dyDescent="0.2">
      <c r="A19733" t="s">
        <v>4582</v>
      </c>
    </row>
    <row r="19734" spans="1:1" x14ac:dyDescent="0.2">
      <c r="A19734" t="s">
        <v>5276</v>
      </c>
    </row>
    <row r="19735" spans="1:1" x14ac:dyDescent="0.2">
      <c r="A19735" t="s">
        <v>4544</v>
      </c>
    </row>
    <row r="19736" spans="1:1" x14ac:dyDescent="0.2">
      <c r="A19736" t="s">
        <v>4517</v>
      </c>
    </row>
    <row r="19737" spans="1:1" x14ac:dyDescent="0.2">
      <c r="A19737" t="s">
        <v>4604</v>
      </c>
    </row>
    <row r="19738" spans="1:1" x14ac:dyDescent="0.2">
      <c r="A19738" t="s">
        <v>5315</v>
      </c>
    </row>
    <row r="19739" spans="1:1" x14ac:dyDescent="0.2">
      <c r="A19739" t="s">
        <v>4648</v>
      </c>
    </row>
    <row r="19740" spans="1:1" x14ac:dyDescent="0.2">
      <c r="A19740" t="s">
        <v>4604</v>
      </c>
    </row>
    <row r="19741" spans="1:1" x14ac:dyDescent="0.2">
      <c r="A19741" t="s">
        <v>4581</v>
      </c>
    </row>
    <row r="19742" spans="1:1" x14ac:dyDescent="0.2">
      <c r="A19742" t="s">
        <v>4679</v>
      </c>
    </row>
    <row r="19743" spans="1:1" x14ac:dyDescent="0.2">
      <c r="A19743" t="s">
        <v>5920</v>
      </c>
    </row>
    <row r="19744" spans="1:1" x14ac:dyDescent="0.2">
      <c r="A19744" t="s">
        <v>5920</v>
      </c>
    </row>
    <row r="19745" spans="1:1" x14ac:dyDescent="0.2">
      <c r="A19745" t="s">
        <v>4664</v>
      </c>
    </row>
    <row r="19746" spans="1:1" x14ac:dyDescent="0.2">
      <c r="A19746" t="s">
        <v>4522</v>
      </c>
    </row>
    <row r="19747" spans="1:1" x14ac:dyDescent="0.2">
      <c r="A19747" t="s">
        <v>6650</v>
      </c>
    </row>
    <row r="19748" spans="1:1" x14ac:dyDescent="0.2">
      <c r="A19748" t="s">
        <v>4590</v>
      </c>
    </row>
    <row r="19749" spans="1:1" x14ac:dyDescent="0.2">
      <c r="A19749" t="s">
        <v>4493</v>
      </c>
    </row>
    <row r="19750" spans="1:1" x14ac:dyDescent="0.2">
      <c r="A19750" t="s">
        <v>4573</v>
      </c>
    </row>
    <row r="19751" spans="1:1" x14ac:dyDescent="0.2">
      <c r="A19751" t="s">
        <v>5300</v>
      </c>
    </row>
    <row r="19752" spans="1:1" x14ac:dyDescent="0.2">
      <c r="A19752" t="s">
        <v>4514</v>
      </c>
    </row>
    <row r="19753" spans="1:1" x14ac:dyDescent="0.2">
      <c r="A19753" t="s">
        <v>1099</v>
      </c>
    </row>
    <row r="19754" spans="1:1" x14ac:dyDescent="0.2">
      <c r="A19754" t="s">
        <v>5862</v>
      </c>
    </row>
    <row r="19755" spans="1:1" x14ac:dyDescent="0.2">
      <c r="A19755" t="s">
        <v>4512</v>
      </c>
    </row>
    <row r="19756" spans="1:1" x14ac:dyDescent="0.2">
      <c r="A19756" t="s">
        <v>4603</v>
      </c>
    </row>
    <row r="19757" spans="1:1" x14ac:dyDescent="0.2">
      <c r="A19757" t="s">
        <v>298</v>
      </c>
    </row>
    <row r="19758" spans="1:1" x14ac:dyDescent="0.2">
      <c r="A19758" t="s">
        <v>4535</v>
      </c>
    </row>
    <row r="19759" spans="1:1" x14ac:dyDescent="0.2">
      <c r="A19759" t="s">
        <v>4821</v>
      </c>
    </row>
    <row r="19760" spans="1:1" x14ac:dyDescent="0.2">
      <c r="A19760" t="s">
        <v>5919</v>
      </c>
    </row>
    <row r="19761" spans="1:1" x14ac:dyDescent="0.2">
      <c r="A19761" t="s">
        <v>4544</v>
      </c>
    </row>
    <row r="19762" spans="1:1" x14ac:dyDescent="0.2">
      <c r="A19762" t="s">
        <v>4714</v>
      </c>
    </row>
    <row r="19763" spans="1:1" x14ac:dyDescent="0.2">
      <c r="A19763" t="s">
        <v>4679</v>
      </c>
    </row>
    <row r="19764" spans="1:1" x14ac:dyDescent="0.2">
      <c r="A19764" t="s">
        <v>4503</v>
      </c>
    </row>
    <row r="19765" spans="1:1" x14ac:dyDescent="0.2">
      <c r="A19765" t="s">
        <v>4504</v>
      </c>
    </row>
    <row r="19766" spans="1:1" x14ac:dyDescent="0.2">
      <c r="A19766" t="s">
        <v>4497</v>
      </c>
    </row>
    <row r="19767" spans="1:1" x14ac:dyDescent="0.2">
      <c r="A19767" t="s">
        <v>4672</v>
      </c>
    </row>
    <row r="19768" spans="1:1" x14ac:dyDescent="0.2">
      <c r="A19768" t="s">
        <v>4495</v>
      </c>
    </row>
    <row r="19769" spans="1:1" x14ac:dyDescent="0.2">
      <c r="A19769" t="s">
        <v>4512</v>
      </c>
    </row>
    <row r="19770" spans="1:1" x14ac:dyDescent="0.2">
      <c r="A19770" t="s">
        <v>4577</v>
      </c>
    </row>
    <row r="19771" spans="1:1" x14ac:dyDescent="0.2">
      <c r="A19771" t="s">
        <v>4578</v>
      </c>
    </row>
    <row r="19772" spans="1:1" x14ac:dyDescent="0.2">
      <c r="A19772" t="s">
        <v>4604</v>
      </c>
    </row>
    <row r="19773" spans="1:1" x14ac:dyDescent="0.2">
      <c r="A19773" t="s">
        <v>7395</v>
      </c>
    </row>
    <row r="19774" spans="1:1" x14ac:dyDescent="0.2">
      <c r="A19774" t="s">
        <v>5923</v>
      </c>
    </row>
    <row r="19775" spans="1:1" x14ac:dyDescent="0.2">
      <c r="A19775" t="s">
        <v>4815</v>
      </c>
    </row>
    <row r="19776" spans="1:1" x14ac:dyDescent="0.2">
      <c r="A19776" t="s">
        <v>4622</v>
      </c>
    </row>
    <row r="19777" spans="1:1" x14ac:dyDescent="0.2">
      <c r="A19777" t="s">
        <v>4604</v>
      </c>
    </row>
    <row r="19778" spans="1:1" x14ac:dyDescent="0.2">
      <c r="A19778" t="s">
        <v>4517</v>
      </c>
    </row>
    <row r="19779" spans="1:1" x14ac:dyDescent="0.2">
      <c r="A19779" t="s">
        <v>5185</v>
      </c>
    </row>
    <row r="19780" spans="1:1" x14ac:dyDescent="0.2">
      <c r="A19780" t="s">
        <v>4557</v>
      </c>
    </row>
    <row r="19781" spans="1:1" x14ac:dyDescent="0.2">
      <c r="A19781" t="s">
        <v>5357</v>
      </c>
    </row>
    <row r="19782" spans="1:1" x14ac:dyDescent="0.2">
      <c r="A19782" t="s">
        <v>4535</v>
      </c>
    </row>
    <row r="19783" spans="1:1" x14ac:dyDescent="0.2">
      <c r="A19783" t="s">
        <v>6154</v>
      </c>
    </row>
    <row r="19784" spans="1:1" x14ac:dyDescent="0.2">
      <c r="A19784" t="s">
        <v>5357</v>
      </c>
    </row>
    <row r="19785" spans="1:1" x14ac:dyDescent="0.2">
      <c r="A19785" t="s">
        <v>4526</v>
      </c>
    </row>
    <row r="19786" spans="1:1" x14ac:dyDescent="0.2">
      <c r="A19786" t="s">
        <v>4512</v>
      </c>
    </row>
    <row r="19787" spans="1:1" x14ac:dyDescent="0.2">
      <c r="A19787" t="s">
        <v>4603</v>
      </c>
    </row>
    <row r="19788" spans="1:1" x14ac:dyDescent="0.2">
      <c r="A19788" t="s">
        <v>6171</v>
      </c>
    </row>
    <row r="19789" spans="1:1" x14ac:dyDescent="0.2">
      <c r="A19789" t="s">
        <v>4589</v>
      </c>
    </row>
    <row r="19790" spans="1:1" x14ac:dyDescent="0.2">
      <c r="A19790" t="s">
        <v>4620</v>
      </c>
    </row>
    <row r="19791" spans="1:1" x14ac:dyDescent="0.2">
      <c r="A19791" t="s">
        <v>4793</v>
      </c>
    </row>
    <row r="19792" spans="1:1" x14ac:dyDescent="0.2">
      <c r="A19792" t="s">
        <v>4808</v>
      </c>
    </row>
    <row r="19793" spans="1:1" x14ac:dyDescent="0.2">
      <c r="A19793" t="s">
        <v>5665</v>
      </c>
    </row>
    <row r="19794" spans="1:1" x14ac:dyDescent="0.2">
      <c r="A19794" t="s">
        <v>2641</v>
      </c>
    </row>
    <row r="19795" spans="1:1" x14ac:dyDescent="0.2">
      <c r="A19795" t="s">
        <v>4578</v>
      </c>
    </row>
    <row r="19796" spans="1:1" x14ac:dyDescent="0.2">
      <c r="A19796" t="s">
        <v>4567</v>
      </c>
    </row>
    <row r="19797" spans="1:1" x14ac:dyDescent="0.2">
      <c r="A19797" t="s">
        <v>5709</v>
      </c>
    </row>
    <row r="19798" spans="1:1" x14ac:dyDescent="0.2">
      <c r="A19798" t="s">
        <v>4504</v>
      </c>
    </row>
    <row r="19799" spans="1:1" x14ac:dyDescent="0.2">
      <c r="A19799" t="s">
        <v>3842</v>
      </c>
    </row>
    <row r="19800" spans="1:1" x14ac:dyDescent="0.2">
      <c r="A19800" t="s">
        <v>4504</v>
      </c>
    </row>
    <row r="19801" spans="1:1" x14ac:dyDescent="0.2">
      <c r="A19801" t="s">
        <v>4544</v>
      </c>
    </row>
    <row r="19802" spans="1:1" x14ac:dyDescent="0.2">
      <c r="A19802" t="s">
        <v>4564</v>
      </c>
    </row>
    <row r="19803" spans="1:1" x14ac:dyDescent="0.2">
      <c r="A19803" t="s">
        <v>6381</v>
      </c>
    </row>
    <row r="19804" spans="1:1" x14ac:dyDescent="0.2">
      <c r="A19804" t="s">
        <v>4512</v>
      </c>
    </row>
    <row r="19805" spans="1:1" x14ac:dyDescent="0.2">
      <c r="A19805" t="s">
        <v>4504</v>
      </c>
    </row>
    <row r="19806" spans="1:1" x14ac:dyDescent="0.2">
      <c r="A19806" t="s">
        <v>4522</v>
      </c>
    </row>
    <row r="19807" spans="1:1" x14ac:dyDescent="0.2">
      <c r="A19807" t="s">
        <v>4514</v>
      </c>
    </row>
    <row r="19808" spans="1:1" x14ac:dyDescent="0.2">
      <c r="A19808" t="s">
        <v>4534</v>
      </c>
    </row>
    <row r="19809" spans="1:1" x14ac:dyDescent="0.2">
      <c r="A19809" t="s">
        <v>4503</v>
      </c>
    </row>
    <row r="19810" spans="1:1" x14ac:dyDescent="0.2">
      <c r="A19810" t="s">
        <v>4509</v>
      </c>
    </row>
    <row r="19811" spans="1:1" x14ac:dyDescent="0.2">
      <c r="A19811" t="s">
        <v>4544</v>
      </c>
    </row>
    <row r="19812" spans="1:1" x14ac:dyDescent="0.2">
      <c r="A19812" t="s">
        <v>4586</v>
      </c>
    </row>
    <row r="19813" spans="1:1" x14ac:dyDescent="0.2">
      <c r="A19813" t="s">
        <v>4719</v>
      </c>
    </row>
    <row r="19814" spans="1:1" x14ac:dyDescent="0.2">
      <c r="A19814" t="s">
        <v>4501</v>
      </c>
    </row>
    <row r="19815" spans="1:1" x14ac:dyDescent="0.2">
      <c r="A19815" t="s">
        <v>4535</v>
      </c>
    </row>
    <row r="19816" spans="1:1" x14ac:dyDescent="0.2">
      <c r="A19816" t="s">
        <v>4664</v>
      </c>
    </row>
    <row r="19817" spans="1:1" x14ac:dyDescent="0.2">
      <c r="A19817" t="s">
        <v>5104</v>
      </c>
    </row>
    <row r="19818" spans="1:1" x14ac:dyDescent="0.2">
      <c r="A19818" t="s">
        <v>4718</v>
      </c>
    </row>
    <row r="19819" spans="1:1" x14ac:dyDescent="0.2">
      <c r="A19819" t="s">
        <v>4512</v>
      </c>
    </row>
    <row r="19820" spans="1:1" x14ac:dyDescent="0.2">
      <c r="A19820" t="s">
        <v>4516</v>
      </c>
    </row>
    <row r="19821" spans="1:1" x14ac:dyDescent="0.2">
      <c r="A19821" t="s">
        <v>5017</v>
      </c>
    </row>
    <row r="19822" spans="1:1" x14ac:dyDescent="0.2">
      <c r="A19822" t="s">
        <v>4570</v>
      </c>
    </row>
    <row r="19823" spans="1:1" x14ac:dyDescent="0.2">
      <c r="A19823" t="s">
        <v>4522</v>
      </c>
    </row>
    <row r="19824" spans="1:1" x14ac:dyDescent="0.2">
      <c r="A19824" t="s">
        <v>5069</v>
      </c>
    </row>
    <row r="19825" spans="1:1" x14ac:dyDescent="0.2">
      <c r="A19825" t="s">
        <v>4544</v>
      </c>
    </row>
    <row r="19826" spans="1:1" x14ac:dyDescent="0.2">
      <c r="A19826" t="s">
        <v>5417</v>
      </c>
    </row>
    <row r="19827" spans="1:1" x14ac:dyDescent="0.2">
      <c r="A19827" t="s">
        <v>4549</v>
      </c>
    </row>
    <row r="19828" spans="1:1" x14ac:dyDescent="0.2">
      <c r="A19828" t="s">
        <v>4567</v>
      </c>
    </row>
    <row r="19829" spans="1:1" x14ac:dyDescent="0.2">
      <c r="A19829" t="s">
        <v>4526</v>
      </c>
    </row>
    <row r="19830" spans="1:1" x14ac:dyDescent="0.2">
      <c r="A19830" t="s">
        <v>4516</v>
      </c>
    </row>
    <row r="19831" spans="1:1" x14ac:dyDescent="0.2">
      <c r="A19831" t="s">
        <v>4600</v>
      </c>
    </row>
    <row r="19832" spans="1:1" x14ac:dyDescent="0.2">
      <c r="A19832" t="s">
        <v>944</v>
      </c>
    </row>
    <row r="19833" spans="1:1" x14ac:dyDescent="0.2">
      <c r="A19833" t="s">
        <v>4600</v>
      </c>
    </row>
    <row r="19834" spans="1:1" x14ac:dyDescent="0.2">
      <c r="A19834" t="s">
        <v>4487</v>
      </c>
    </row>
    <row r="19835" spans="1:1" x14ac:dyDescent="0.2">
      <c r="A19835" t="s">
        <v>4496</v>
      </c>
    </row>
    <row r="19836" spans="1:1" x14ac:dyDescent="0.2">
      <c r="A19836" t="s">
        <v>801</v>
      </c>
    </row>
    <row r="19837" spans="1:1" x14ac:dyDescent="0.2">
      <c r="A19837" t="s">
        <v>4516</v>
      </c>
    </row>
    <row r="19838" spans="1:1" x14ac:dyDescent="0.2">
      <c r="A19838" t="s">
        <v>4516</v>
      </c>
    </row>
    <row r="19839" spans="1:1" x14ac:dyDescent="0.2">
      <c r="A19839" t="s">
        <v>4549</v>
      </c>
    </row>
    <row r="19840" spans="1:1" x14ac:dyDescent="0.2">
      <c r="A19840" t="s">
        <v>4550</v>
      </c>
    </row>
    <row r="19841" spans="1:1" x14ac:dyDescent="0.2">
      <c r="A19841" t="s">
        <v>4517</v>
      </c>
    </row>
    <row r="19842" spans="1:1" x14ac:dyDescent="0.2">
      <c r="A19842" t="s">
        <v>4732</v>
      </c>
    </row>
    <row r="19843" spans="1:1" x14ac:dyDescent="0.2">
      <c r="A19843" t="s">
        <v>4864</v>
      </c>
    </row>
    <row r="19844" spans="1:1" x14ac:dyDescent="0.2">
      <c r="A19844" t="s">
        <v>4516</v>
      </c>
    </row>
    <row r="19845" spans="1:1" x14ac:dyDescent="0.2">
      <c r="A19845" t="s">
        <v>7449</v>
      </c>
    </row>
    <row r="19846" spans="1:1" x14ac:dyDescent="0.2">
      <c r="A19846" t="s">
        <v>4586</v>
      </c>
    </row>
    <row r="19847" spans="1:1" x14ac:dyDescent="0.2">
      <c r="A19847" t="s">
        <v>4496</v>
      </c>
    </row>
    <row r="19848" spans="1:1" x14ac:dyDescent="0.2">
      <c r="A19848" t="s">
        <v>5946</v>
      </c>
    </row>
    <row r="19849" spans="1:1" x14ac:dyDescent="0.2">
      <c r="A19849" t="s">
        <v>4715</v>
      </c>
    </row>
    <row r="19850" spans="1:1" x14ac:dyDescent="0.2">
      <c r="A19850" t="s">
        <v>4725</v>
      </c>
    </row>
    <row r="19851" spans="1:1" x14ac:dyDescent="0.2">
      <c r="A19851" t="s">
        <v>944</v>
      </c>
    </row>
    <row r="19852" spans="1:1" x14ac:dyDescent="0.2">
      <c r="A19852" t="s">
        <v>4711</v>
      </c>
    </row>
    <row r="19853" spans="1:1" x14ac:dyDescent="0.2">
      <c r="A19853" t="s">
        <v>4737</v>
      </c>
    </row>
    <row r="19854" spans="1:1" x14ac:dyDescent="0.2">
      <c r="A19854" t="s">
        <v>4578</v>
      </c>
    </row>
    <row r="19855" spans="1:1" x14ac:dyDescent="0.2">
      <c r="A19855" t="s">
        <v>7451</v>
      </c>
    </row>
    <row r="19856" spans="1:1" x14ac:dyDescent="0.2">
      <c r="A19856" t="s">
        <v>4583</v>
      </c>
    </row>
    <row r="19857" spans="1:1" x14ac:dyDescent="0.2">
      <c r="A19857" t="s">
        <v>4497</v>
      </c>
    </row>
    <row r="19858" spans="1:1" x14ac:dyDescent="0.2">
      <c r="A19858" t="s">
        <v>4739</v>
      </c>
    </row>
    <row r="19859" spans="1:1" x14ac:dyDescent="0.2">
      <c r="A19859" t="s">
        <v>4882</v>
      </c>
    </row>
    <row r="19860" spans="1:1" x14ac:dyDescent="0.2">
      <c r="A19860" t="s">
        <v>4583</v>
      </c>
    </row>
    <row r="19861" spans="1:1" x14ac:dyDescent="0.2">
      <c r="A19861" t="s">
        <v>5811</v>
      </c>
    </row>
    <row r="19862" spans="1:1" x14ac:dyDescent="0.2">
      <c r="A19862" t="s">
        <v>4496</v>
      </c>
    </row>
    <row r="19863" spans="1:1" x14ac:dyDescent="0.2">
      <c r="A19863" t="s">
        <v>4519</v>
      </c>
    </row>
    <row r="19864" spans="1:1" x14ac:dyDescent="0.2">
      <c r="A19864" t="s">
        <v>4766</v>
      </c>
    </row>
    <row r="19865" spans="1:1" x14ac:dyDescent="0.2">
      <c r="A19865" t="s">
        <v>4535</v>
      </c>
    </row>
    <row r="19866" spans="1:1" x14ac:dyDescent="0.2">
      <c r="A19866" t="s">
        <v>4695</v>
      </c>
    </row>
    <row r="19867" spans="1:1" x14ac:dyDescent="0.2">
      <c r="A19867" t="s">
        <v>4516</v>
      </c>
    </row>
    <row r="19868" spans="1:1" x14ac:dyDescent="0.2">
      <c r="A19868" t="s">
        <v>4967</v>
      </c>
    </row>
    <row r="19869" spans="1:1" x14ac:dyDescent="0.2">
      <c r="A19869" t="s">
        <v>298</v>
      </c>
    </row>
    <row r="19870" spans="1:1" x14ac:dyDescent="0.2">
      <c r="A19870" t="s">
        <v>2641</v>
      </c>
    </row>
    <row r="19871" spans="1:1" x14ac:dyDescent="0.2">
      <c r="A19871" t="s">
        <v>4535</v>
      </c>
    </row>
    <row r="19872" spans="1:1" x14ac:dyDescent="0.2">
      <c r="A19872" t="s">
        <v>4535</v>
      </c>
    </row>
    <row r="19873" spans="1:1" x14ac:dyDescent="0.2">
      <c r="A19873" t="s">
        <v>4778</v>
      </c>
    </row>
    <row r="19874" spans="1:1" x14ac:dyDescent="0.2">
      <c r="A19874" t="s">
        <v>6059</v>
      </c>
    </row>
    <row r="19875" spans="1:1" x14ac:dyDescent="0.2">
      <c r="A19875" t="s">
        <v>4516</v>
      </c>
    </row>
    <row r="19876" spans="1:1" x14ac:dyDescent="0.2">
      <c r="A19876" t="s">
        <v>5132</v>
      </c>
    </row>
    <row r="19877" spans="1:1" x14ac:dyDescent="0.2">
      <c r="A19877" t="s">
        <v>395</v>
      </c>
    </row>
    <row r="19878" spans="1:1" x14ac:dyDescent="0.2">
      <c r="A19878" t="s">
        <v>4511</v>
      </c>
    </row>
    <row r="19879" spans="1:1" x14ac:dyDescent="0.2">
      <c r="A19879" t="s">
        <v>7477</v>
      </c>
    </row>
    <row r="19880" spans="1:1" x14ac:dyDescent="0.2">
      <c r="A19880" t="s">
        <v>4941</v>
      </c>
    </row>
    <row r="19881" spans="1:1" x14ac:dyDescent="0.2">
      <c r="A19881" t="s">
        <v>4516</v>
      </c>
    </row>
    <row r="19882" spans="1:1" x14ac:dyDescent="0.2">
      <c r="A19882" t="s">
        <v>5504</v>
      </c>
    </row>
    <row r="19883" spans="1:1" x14ac:dyDescent="0.2">
      <c r="A19883" t="s">
        <v>944</v>
      </c>
    </row>
    <row r="19884" spans="1:1" x14ac:dyDescent="0.2">
      <c r="A19884" t="s">
        <v>4496</v>
      </c>
    </row>
    <row r="19885" spans="1:1" x14ac:dyDescent="0.2">
      <c r="A19885" t="s">
        <v>7258</v>
      </c>
    </row>
    <row r="19886" spans="1:1" x14ac:dyDescent="0.2">
      <c r="A19886" t="s">
        <v>4603</v>
      </c>
    </row>
    <row r="19887" spans="1:1" x14ac:dyDescent="0.2">
      <c r="A19887" t="s">
        <v>4578</v>
      </c>
    </row>
    <row r="19888" spans="1:1" x14ac:dyDescent="0.2">
      <c r="A19888" t="s">
        <v>4740</v>
      </c>
    </row>
    <row r="19889" spans="1:1" x14ac:dyDescent="0.2">
      <c r="A19889" t="s">
        <v>4564</v>
      </c>
    </row>
    <row r="19890" spans="1:1" x14ac:dyDescent="0.2">
      <c r="A19890" t="s">
        <v>4524</v>
      </c>
    </row>
    <row r="19891" spans="1:1" x14ac:dyDescent="0.2">
      <c r="A19891" t="s">
        <v>4643</v>
      </c>
    </row>
    <row r="19892" spans="1:1" x14ac:dyDescent="0.2">
      <c r="A19892" t="s">
        <v>5305</v>
      </c>
    </row>
    <row r="19893" spans="1:1" x14ac:dyDescent="0.2">
      <c r="A19893" t="s">
        <v>5288</v>
      </c>
    </row>
    <row r="19894" spans="1:1" x14ac:dyDescent="0.2">
      <c r="A19894" t="s">
        <v>5923</v>
      </c>
    </row>
    <row r="19895" spans="1:1" x14ac:dyDescent="0.2">
      <c r="A19895" t="s">
        <v>4863</v>
      </c>
    </row>
    <row r="19896" spans="1:1" x14ac:dyDescent="0.2">
      <c r="A19896" t="s">
        <v>7292</v>
      </c>
    </row>
    <row r="19897" spans="1:1" x14ac:dyDescent="0.2">
      <c r="A19897" t="s">
        <v>4583</v>
      </c>
    </row>
    <row r="19898" spans="1:1" x14ac:dyDescent="0.2">
      <c r="A19898" t="s">
        <v>5565</v>
      </c>
    </row>
    <row r="19899" spans="1:1" x14ac:dyDescent="0.2">
      <c r="A19899" t="s">
        <v>5164</v>
      </c>
    </row>
    <row r="19900" spans="1:1" x14ac:dyDescent="0.2">
      <c r="A19900" t="s">
        <v>4695</v>
      </c>
    </row>
    <row r="19901" spans="1:1" x14ac:dyDescent="0.2">
      <c r="A19901" t="s">
        <v>4507</v>
      </c>
    </row>
    <row r="19902" spans="1:1" x14ac:dyDescent="0.2">
      <c r="A19902" t="s">
        <v>4509</v>
      </c>
    </row>
    <row r="19903" spans="1:1" x14ac:dyDescent="0.2">
      <c r="A19903" t="s">
        <v>4540</v>
      </c>
    </row>
    <row r="19904" spans="1:1" x14ac:dyDescent="0.2">
      <c r="A19904" t="s">
        <v>4516</v>
      </c>
    </row>
    <row r="19905" spans="1:1" x14ac:dyDescent="0.2">
      <c r="A19905" t="s">
        <v>7489</v>
      </c>
    </row>
    <row r="19906" spans="1:1" x14ac:dyDescent="0.2">
      <c r="A19906" t="s">
        <v>4549</v>
      </c>
    </row>
    <row r="19907" spans="1:1" x14ac:dyDescent="0.2">
      <c r="A19907" t="s">
        <v>4959</v>
      </c>
    </row>
    <row r="19908" spans="1:1" x14ac:dyDescent="0.2">
      <c r="A19908" t="s">
        <v>4925</v>
      </c>
    </row>
    <row r="19909" spans="1:1" x14ac:dyDescent="0.2">
      <c r="A19909" t="s">
        <v>4518</v>
      </c>
    </row>
    <row r="19910" spans="1:1" x14ac:dyDescent="0.2">
      <c r="A19910" t="s">
        <v>801</v>
      </c>
    </row>
    <row r="19911" spans="1:1" x14ac:dyDescent="0.2">
      <c r="A19911" t="s">
        <v>4620</v>
      </c>
    </row>
    <row r="19912" spans="1:1" x14ac:dyDescent="0.2">
      <c r="A19912" t="s">
        <v>6312</v>
      </c>
    </row>
    <row r="19913" spans="1:1" x14ac:dyDescent="0.2">
      <c r="A19913" t="s">
        <v>5588</v>
      </c>
    </row>
    <row r="19914" spans="1:1" x14ac:dyDescent="0.2">
      <c r="A19914" t="s">
        <v>4586</v>
      </c>
    </row>
    <row r="19915" spans="1:1" x14ac:dyDescent="0.2">
      <c r="A19915" t="s">
        <v>4516</v>
      </c>
    </row>
    <row r="19916" spans="1:1" x14ac:dyDescent="0.2">
      <c r="A19916" t="s">
        <v>4549</v>
      </c>
    </row>
    <row r="19917" spans="1:1" x14ac:dyDescent="0.2">
      <c r="A19917" t="s">
        <v>4516</v>
      </c>
    </row>
    <row r="19918" spans="1:1" x14ac:dyDescent="0.2">
      <c r="A19918" t="s">
        <v>4586</v>
      </c>
    </row>
    <row r="19919" spans="1:1" x14ac:dyDescent="0.2">
      <c r="A19919" t="s">
        <v>524</v>
      </c>
    </row>
    <row r="19920" spans="1:1" x14ac:dyDescent="0.2">
      <c r="A19920" t="s">
        <v>6650</v>
      </c>
    </row>
    <row r="19921" spans="1:1" x14ac:dyDescent="0.2">
      <c r="A19921" t="s">
        <v>4720</v>
      </c>
    </row>
    <row r="19922" spans="1:1" x14ac:dyDescent="0.2">
      <c r="A19922" t="s">
        <v>4496</v>
      </c>
    </row>
    <row r="19923" spans="1:1" x14ac:dyDescent="0.2">
      <c r="A19923" t="s">
        <v>5161</v>
      </c>
    </row>
    <row r="19924" spans="1:1" x14ac:dyDescent="0.2">
      <c r="A19924" t="s">
        <v>4628</v>
      </c>
    </row>
    <row r="19925" spans="1:1" x14ac:dyDescent="0.2">
      <c r="A19925" t="s">
        <v>4509</v>
      </c>
    </row>
    <row r="19926" spans="1:1" x14ac:dyDescent="0.2">
      <c r="A19926" t="s">
        <v>4887</v>
      </c>
    </row>
    <row r="19927" spans="1:1" x14ac:dyDescent="0.2">
      <c r="A19927" t="s">
        <v>4500</v>
      </c>
    </row>
    <row r="19928" spans="1:1" x14ac:dyDescent="0.2">
      <c r="A19928" t="s">
        <v>4695</v>
      </c>
    </row>
    <row r="19929" spans="1:1" x14ac:dyDescent="0.2">
      <c r="A19929" t="s">
        <v>1436</v>
      </c>
    </row>
    <row r="19930" spans="1:1" x14ac:dyDescent="0.2">
      <c r="A19930" t="s">
        <v>4728</v>
      </c>
    </row>
    <row r="19931" spans="1:1" x14ac:dyDescent="0.2">
      <c r="A19931" t="s">
        <v>4496</v>
      </c>
    </row>
    <row r="19932" spans="1:1" x14ac:dyDescent="0.2">
      <c r="A19932" t="s">
        <v>4604</v>
      </c>
    </row>
    <row r="19933" spans="1:1" x14ac:dyDescent="0.2">
      <c r="A19933" t="s">
        <v>4512</v>
      </c>
    </row>
    <row r="19934" spans="1:1" x14ac:dyDescent="0.2">
      <c r="A19934" t="s">
        <v>4512</v>
      </c>
    </row>
    <row r="19935" spans="1:1" x14ac:dyDescent="0.2">
      <c r="A19935" t="s">
        <v>7524</v>
      </c>
    </row>
    <row r="19936" spans="1:1" x14ac:dyDescent="0.2">
      <c r="A19936" t="s">
        <v>6629</v>
      </c>
    </row>
    <row r="19937" spans="1:1" x14ac:dyDescent="0.2">
      <c r="A19937" t="s">
        <v>4523</v>
      </c>
    </row>
    <row r="19938" spans="1:1" x14ac:dyDescent="0.2">
      <c r="A19938" t="s">
        <v>4514</v>
      </c>
    </row>
    <row r="19939" spans="1:1" x14ac:dyDescent="0.2">
      <c r="A19939" t="s">
        <v>4512</v>
      </c>
    </row>
    <row r="19940" spans="1:1" x14ac:dyDescent="0.2">
      <c r="A19940" t="s">
        <v>4535</v>
      </c>
    </row>
    <row r="19941" spans="1:1" x14ac:dyDescent="0.2">
      <c r="A19941" t="s">
        <v>5688</v>
      </c>
    </row>
    <row r="19942" spans="1:1" x14ac:dyDescent="0.2">
      <c r="A19942" t="s">
        <v>4671</v>
      </c>
    </row>
    <row r="19943" spans="1:1" x14ac:dyDescent="0.2">
      <c r="A19943" t="s">
        <v>4695</v>
      </c>
    </row>
    <row r="19944" spans="1:1" x14ac:dyDescent="0.2">
      <c r="A19944" t="s">
        <v>7104</v>
      </c>
    </row>
    <row r="19945" spans="1:1" x14ac:dyDescent="0.2">
      <c r="A19945" t="s">
        <v>4679</v>
      </c>
    </row>
    <row r="19946" spans="1:1" x14ac:dyDescent="0.2">
      <c r="A19946" t="s">
        <v>4509</v>
      </c>
    </row>
    <row r="19947" spans="1:1" x14ac:dyDescent="0.2">
      <c r="A19947" t="s">
        <v>6428</v>
      </c>
    </row>
    <row r="19948" spans="1:1" x14ac:dyDescent="0.2">
      <c r="A19948" t="s">
        <v>4529</v>
      </c>
    </row>
    <row r="19949" spans="1:1" x14ac:dyDescent="0.2">
      <c r="A19949" t="s">
        <v>4793</v>
      </c>
    </row>
    <row r="19950" spans="1:1" x14ac:dyDescent="0.2">
      <c r="A19950" t="s">
        <v>4613</v>
      </c>
    </row>
    <row r="19951" spans="1:1" x14ac:dyDescent="0.2">
      <c r="A19951" t="s">
        <v>4606</v>
      </c>
    </row>
    <row r="19952" spans="1:1" x14ac:dyDescent="0.2">
      <c r="A19952" t="s">
        <v>4512</v>
      </c>
    </row>
    <row r="19953" spans="1:1" x14ac:dyDescent="0.2">
      <c r="A19953" t="s">
        <v>395</v>
      </c>
    </row>
    <row r="19954" spans="1:1" x14ac:dyDescent="0.2">
      <c r="A19954" t="s">
        <v>417</v>
      </c>
    </row>
    <row r="19955" spans="1:1" x14ac:dyDescent="0.2">
      <c r="A19955" t="s">
        <v>4606</v>
      </c>
    </row>
    <row r="19956" spans="1:1" x14ac:dyDescent="0.2">
      <c r="A19956" t="s">
        <v>7546</v>
      </c>
    </row>
    <row r="19957" spans="1:1" x14ac:dyDescent="0.2">
      <c r="A19957" t="s">
        <v>4535</v>
      </c>
    </row>
    <row r="19958" spans="1:1" x14ac:dyDescent="0.2">
      <c r="A19958" t="s">
        <v>4622</v>
      </c>
    </row>
    <row r="19959" spans="1:1" x14ac:dyDescent="0.2">
      <c r="A19959" t="s">
        <v>4582</v>
      </c>
    </row>
    <row r="19960" spans="1:1" x14ac:dyDescent="0.2">
      <c r="A19960" t="s">
        <v>5861</v>
      </c>
    </row>
    <row r="19961" spans="1:1" x14ac:dyDescent="0.2">
      <c r="A19961" t="s">
        <v>4517</v>
      </c>
    </row>
    <row r="19962" spans="1:1" x14ac:dyDescent="0.2">
      <c r="A19962" t="s">
        <v>4818</v>
      </c>
    </row>
    <row r="19963" spans="1:1" x14ac:dyDescent="0.2">
      <c r="A19963" t="s">
        <v>4504</v>
      </c>
    </row>
    <row r="19964" spans="1:1" x14ac:dyDescent="0.2">
      <c r="A19964" t="s">
        <v>944</v>
      </c>
    </row>
    <row r="19965" spans="1:1" x14ac:dyDescent="0.2">
      <c r="A19965" t="s">
        <v>4934</v>
      </c>
    </row>
    <row r="19966" spans="1:1" x14ac:dyDescent="0.2">
      <c r="A19966" t="s">
        <v>4511</v>
      </c>
    </row>
    <row r="19967" spans="1:1" x14ac:dyDescent="0.2">
      <c r="A19967" t="s">
        <v>7557</v>
      </c>
    </row>
    <row r="19968" spans="1:1" x14ac:dyDescent="0.2">
      <c r="A19968" t="s">
        <v>4600</v>
      </c>
    </row>
    <row r="19969" spans="1:1" x14ac:dyDescent="0.2">
      <c r="A19969" t="s">
        <v>5737</v>
      </c>
    </row>
    <row r="19970" spans="1:1" x14ac:dyDescent="0.2">
      <c r="A19970" t="s">
        <v>4544</v>
      </c>
    </row>
    <row r="19971" spans="1:1" x14ac:dyDescent="0.2">
      <c r="A19971" t="s">
        <v>4603</v>
      </c>
    </row>
    <row r="19972" spans="1:1" x14ac:dyDescent="0.2">
      <c r="A19972" t="s">
        <v>4727</v>
      </c>
    </row>
    <row r="19973" spans="1:1" x14ac:dyDescent="0.2">
      <c r="A19973" t="s">
        <v>4496</v>
      </c>
    </row>
    <row r="19974" spans="1:1" x14ac:dyDescent="0.2">
      <c r="A19974" t="s">
        <v>4679</v>
      </c>
    </row>
    <row r="19975" spans="1:1" x14ac:dyDescent="0.2">
      <c r="A19975" t="s">
        <v>4727</v>
      </c>
    </row>
    <row r="19976" spans="1:1" x14ac:dyDescent="0.2">
      <c r="A19976" t="s">
        <v>6922</v>
      </c>
    </row>
    <row r="19977" spans="1:1" x14ac:dyDescent="0.2">
      <c r="A19977" t="s">
        <v>5843</v>
      </c>
    </row>
    <row r="19978" spans="1:1" x14ac:dyDescent="0.2">
      <c r="A19978" t="s">
        <v>5141</v>
      </c>
    </row>
    <row r="19979" spans="1:1" x14ac:dyDescent="0.2">
      <c r="A19979" t="s">
        <v>4508</v>
      </c>
    </row>
    <row r="19980" spans="1:1" x14ac:dyDescent="0.2">
      <c r="A19980" t="s">
        <v>4720</v>
      </c>
    </row>
    <row r="19981" spans="1:1" x14ac:dyDescent="0.2">
      <c r="A19981" t="s">
        <v>5696</v>
      </c>
    </row>
    <row r="19982" spans="1:1" x14ac:dyDescent="0.2">
      <c r="A19982" t="s">
        <v>4603</v>
      </c>
    </row>
    <row r="19983" spans="1:1" x14ac:dyDescent="0.2">
      <c r="A19983" t="s">
        <v>4512</v>
      </c>
    </row>
    <row r="19984" spans="1:1" x14ac:dyDescent="0.2">
      <c r="A19984" t="s">
        <v>4859</v>
      </c>
    </row>
    <row r="19985" spans="1:1" x14ac:dyDescent="0.2">
      <c r="A19985" t="s">
        <v>4565</v>
      </c>
    </row>
    <row r="19986" spans="1:1" x14ac:dyDescent="0.2">
      <c r="A19986" t="s">
        <v>4516</v>
      </c>
    </row>
    <row r="19987" spans="1:1" x14ac:dyDescent="0.2">
      <c r="A19987" t="s">
        <v>5131</v>
      </c>
    </row>
    <row r="19988" spans="1:1" x14ac:dyDescent="0.2">
      <c r="A19988" t="s">
        <v>4496</v>
      </c>
    </row>
    <row r="19989" spans="1:1" x14ac:dyDescent="0.2">
      <c r="A19989" t="s">
        <v>396</v>
      </c>
    </row>
    <row r="19990" spans="1:1" x14ac:dyDescent="0.2">
      <c r="A19990" t="s">
        <v>4544</v>
      </c>
    </row>
    <row r="19991" spans="1:1" x14ac:dyDescent="0.2">
      <c r="A19991" t="s">
        <v>4549</v>
      </c>
    </row>
    <row r="19992" spans="1:1" x14ac:dyDescent="0.2">
      <c r="A19992" t="s">
        <v>4511</v>
      </c>
    </row>
    <row r="19993" spans="1:1" x14ac:dyDescent="0.2">
      <c r="A19993" t="s">
        <v>4550</v>
      </c>
    </row>
    <row r="19994" spans="1:1" x14ac:dyDescent="0.2">
      <c r="A19994" t="s">
        <v>4821</v>
      </c>
    </row>
    <row r="19995" spans="1:1" x14ac:dyDescent="0.2">
      <c r="A19995" t="s">
        <v>4582</v>
      </c>
    </row>
    <row r="19996" spans="1:1" x14ac:dyDescent="0.2">
      <c r="A19996" t="s">
        <v>801</v>
      </c>
    </row>
    <row r="19997" spans="1:1" x14ac:dyDescent="0.2">
      <c r="A19997" t="s">
        <v>4606</v>
      </c>
    </row>
    <row r="19998" spans="1:1" x14ac:dyDescent="0.2">
      <c r="A19998" t="s">
        <v>5451</v>
      </c>
    </row>
    <row r="19999" spans="1:1" x14ac:dyDescent="0.2">
      <c r="A19999" t="s">
        <v>4516</v>
      </c>
    </row>
    <row r="20000" spans="1:1" x14ac:dyDescent="0.2">
      <c r="A20000" t="s">
        <v>5185</v>
      </c>
    </row>
    <row r="20001" spans="1:1" x14ac:dyDescent="0.2">
      <c r="A20001" t="s">
        <v>4516</v>
      </c>
    </row>
    <row r="20002" spans="1:1" x14ac:dyDescent="0.2">
      <c r="A20002" t="s">
        <v>4557</v>
      </c>
    </row>
    <row r="20003" spans="1:1" x14ac:dyDescent="0.2">
      <c r="A20003" t="s">
        <v>4953</v>
      </c>
    </row>
    <row r="20004" spans="1:1" x14ac:dyDescent="0.2">
      <c r="A20004" t="s">
        <v>4539</v>
      </c>
    </row>
    <row r="20005" spans="1:1" x14ac:dyDescent="0.2">
      <c r="A20005" t="s">
        <v>4590</v>
      </c>
    </row>
    <row r="20006" spans="1:1" x14ac:dyDescent="0.2">
      <c r="A20006" t="s">
        <v>4496</v>
      </c>
    </row>
    <row r="20007" spans="1:1" x14ac:dyDescent="0.2">
      <c r="A20007" t="s">
        <v>4535</v>
      </c>
    </row>
    <row r="20008" spans="1:1" x14ac:dyDescent="0.2">
      <c r="A20008" t="s">
        <v>5357</v>
      </c>
    </row>
    <row r="20009" spans="1:1" x14ac:dyDescent="0.2">
      <c r="A20009" t="s">
        <v>4544</v>
      </c>
    </row>
    <row r="20010" spans="1:1" x14ac:dyDescent="0.2">
      <c r="A20010" t="s">
        <v>4514</v>
      </c>
    </row>
    <row r="20011" spans="1:1" x14ac:dyDescent="0.2">
      <c r="A20011" t="s">
        <v>4512</v>
      </c>
    </row>
    <row r="20012" spans="1:1" x14ac:dyDescent="0.2">
      <c r="A20012" t="s">
        <v>5651</v>
      </c>
    </row>
    <row r="20013" spans="1:1" x14ac:dyDescent="0.2">
      <c r="A20013" t="s">
        <v>4522</v>
      </c>
    </row>
    <row r="20014" spans="1:1" x14ac:dyDescent="0.2">
      <c r="A20014" t="s">
        <v>7605</v>
      </c>
    </row>
    <row r="20015" spans="1:1" x14ac:dyDescent="0.2">
      <c r="A20015" t="s">
        <v>4643</v>
      </c>
    </row>
    <row r="20016" spans="1:1" x14ac:dyDescent="0.2">
      <c r="A20016" t="s">
        <v>4544</v>
      </c>
    </row>
    <row r="20017" spans="1:1" x14ac:dyDescent="0.2">
      <c r="A20017" t="s">
        <v>4606</v>
      </c>
    </row>
    <row r="20018" spans="1:1" x14ac:dyDescent="0.2">
      <c r="A20018" t="s">
        <v>4504</v>
      </c>
    </row>
    <row r="20019" spans="1:1" x14ac:dyDescent="0.2">
      <c r="A20019" t="s">
        <v>4504</v>
      </c>
    </row>
    <row r="20020" spans="1:1" x14ac:dyDescent="0.2">
      <c r="A20020" t="s">
        <v>4606</v>
      </c>
    </row>
    <row r="20021" spans="1:1" x14ac:dyDescent="0.2">
      <c r="A20021" t="s">
        <v>4606</v>
      </c>
    </row>
    <row r="20022" spans="1:1" x14ac:dyDescent="0.2">
      <c r="A20022" t="s">
        <v>7609</v>
      </c>
    </row>
    <row r="20023" spans="1:1" x14ac:dyDescent="0.2">
      <c r="A20023" t="s">
        <v>6815</v>
      </c>
    </row>
    <row r="20024" spans="1:1" x14ac:dyDescent="0.2">
      <c r="A20024" t="s">
        <v>4603</v>
      </c>
    </row>
    <row r="20025" spans="1:1" x14ac:dyDescent="0.2">
      <c r="A20025" t="s">
        <v>4513</v>
      </c>
    </row>
    <row r="20026" spans="1:1" x14ac:dyDescent="0.2">
      <c r="A20026" t="s">
        <v>4967</v>
      </c>
    </row>
    <row r="20027" spans="1:1" x14ac:dyDescent="0.2">
      <c r="A20027" t="s">
        <v>4511</v>
      </c>
    </row>
    <row r="20028" spans="1:1" x14ac:dyDescent="0.2">
      <c r="A20028" t="s">
        <v>4604</v>
      </c>
    </row>
    <row r="20029" spans="1:1" x14ac:dyDescent="0.2">
      <c r="A20029" t="s">
        <v>6452</v>
      </c>
    </row>
    <row r="20030" spans="1:1" x14ac:dyDescent="0.2">
      <c r="A20030" t="s">
        <v>4603</v>
      </c>
    </row>
    <row r="20031" spans="1:1" x14ac:dyDescent="0.2">
      <c r="A20031" t="s">
        <v>5143</v>
      </c>
    </row>
    <row r="20032" spans="1:1" x14ac:dyDescent="0.2">
      <c r="A20032" t="s">
        <v>4606</v>
      </c>
    </row>
    <row r="20033" spans="1:1" x14ac:dyDescent="0.2">
      <c r="A20033" t="s">
        <v>4706</v>
      </c>
    </row>
    <row r="20034" spans="1:1" x14ac:dyDescent="0.2">
      <c r="A20034" t="s">
        <v>4577</v>
      </c>
    </row>
    <row r="20035" spans="1:1" x14ac:dyDescent="0.2">
      <c r="A20035" t="s">
        <v>4493</v>
      </c>
    </row>
    <row r="20036" spans="1:1" x14ac:dyDescent="0.2">
      <c r="A20036" t="s">
        <v>4604</v>
      </c>
    </row>
    <row r="20037" spans="1:1" x14ac:dyDescent="0.2">
      <c r="A20037" t="s">
        <v>395</v>
      </c>
    </row>
    <row r="20038" spans="1:1" x14ac:dyDescent="0.2">
      <c r="A20038" t="s">
        <v>4512</v>
      </c>
    </row>
    <row r="20039" spans="1:1" x14ac:dyDescent="0.2">
      <c r="A20039" t="s">
        <v>7621</v>
      </c>
    </row>
    <row r="20040" spans="1:1" x14ac:dyDescent="0.2">
      <c r="A20040" t="s">
        <v>4860</v>
      </c>
    </row>
    <row r="20041" spans="1:1" x14ac:dyDescent="0.2">
      <c r="A20041" t="s">
        <v>7634</v>
      </c>
    </row>
    <row r="20042" spans="1:1" x14ac:dyDescent="0.2">
      <c r="A20042" t="s">
        <v>7636</v>
      </c>
    </row>
    <row r="20043" spans="1:1" x14ac:dyDescent="0.2">
      <c r="A20043" t="s">
        <v>5315</v>
      </c>
    </row>
    <row r="20044" spans="1:1" x14ac:dyDescent="0.2">
      <c r="A20044" t="s">
        <v>4741</v>
      </c>
    </row>
    <row r="20045" spans="1:1" x14ac:dyDescent="0.2">
      <c r="A20045" t="s">
        <v>4565</v>
      </c>
    </row>
    <row r="20046" spans="1:1" x14ac:dyDescent="0.2">
      <c r="A20046" t="s">
        <v>4603</v>
      </c>
    </row>
    <row r="20047" spans="1:1" x14ac:dyDescent="0.2">
      <c r="A20047" t="s">
        <v>4544</v>
      </c>
    </row>
    <row r="20048" spans="1:1" x14ac:dyDescent="0.2">
      <c r="A20048" t="s">
        <v>5206</v>
      </c>
    </row>
    <row r="20049" spans="1:1" x14ac:dyDescent="0.2">
      <c r="A20049" t="s">
        <v>4564</v>
      </c>
    </row>
    <row r="20050" spans="1:1" x14ac:dyDescent="0.2">
      <c r="A20050" t="s">
        <v>4996</v>
      </c>
    </row>
    <row r="20051" spans="1:1" x14ac:dyDescent="0.2">
      <c r="A20051" t="s">
        <v>4512</v>
      </c>
    </row>
    <row r="20052" spans="1:1" x14ac:dyDescent="0.2">
      <c r="A20052" t="s">
        <v>4595</v>
      </c>
    </row>
    <row r="20053" spans="1:1" x14ac:dyDescent="0.2">
      <c r="A20053" t="s">
        <v>4514</v>
      </c>
    </row>
    <row r="20054" spans="1:1" x14ac:dyDescent="0.2">
      <c r="A20054" t="s">
        <v>4504</v>
      </c>
    </row>
    <row r="20055" spans="1:1" x14ac:dyDescent="0.2">
      <c r="A20055" t="s">
        <v>6307</v>
      </c>
    </row>
    <row r="20056" spans="1:1" x14ac:dyDescent="0.2">
      <c r="A20056" t="s">
        <v>4508</v>
      </c>
    </row>
    <row r="20057" spans="1:1" x14ac:dyDescent="0.2">
      <c r="A20057" t="s">
        <v>4514</v>
      </c>
    </row>
    <row r="20058" spans="1:1" x14ac:dyDescent="0.2">
      <c r="A20058" t="s">
        <v>4512</v>
      </c>
    </row>
    <row r="20059" spans="1:1" x14ac:dyDescent="0.2">
      <c r="A20059" t="s">
        <v>4496</v>
      </c>
    </row>
    <row r="20060" spans="1:1" x14ac:dyDescent="0.2">
      <c r="A20060" t="s">
        <v>7644</v>
      </c>
    </row>
    <row r="20061" spans="1:1" x14ac:dyDescent="0.2">
      <c r="A20061" t="s">
        <v>4734</v>
      </c>
    </row>
    <row r="20062" spans="1:1" x14ac:dyDescent="0.2">
      <c r="A20062" t="s">
        <v>5348</v>
      </c>
    </row>
    <row r="20063" spans="1:1" x14ac:dyDescent="0.2">
      <c r="A20063" t="s">
        <v>6533</v>
      </c>
    </row>
    <row r="20064" spans="1:1" x14ac:dyDescent="0.2">
      <c r="A20064" t="s">
        <v>4578</v>
      </c>
    </row>
    <row r="20065" spans="1:1" x14ac:dyDescent="0.2">
      <c r="A20065" t="s">
        <v>4776</v>
      </c>
    </row>
    <row r="20066" spans="1:1" x14ac:dyDescent="0.2">
      <c r="A20066" t="s">
        <v>4564</v>
      </c>
    </row>
    <row r="20067" spans="1:1" x14ac:dyDescent="0.2">
      <c r="A20067" t="s">
        <v>4603</v>
      </c>
    </row>
    <row r="20068" spans="1:1" x14ac:dyDescent="0.2">
      <c r="A20068" t="s">
        <v>7649</v>
      </c>
    </row>
    <row r="20069" spans="1:1" x14ac:dyDescent="0.2">
      <c r="A20069" t="s">
        <v>4608</v>
      </c>
    </row>
    <row r="20070" spans="1:1" x14ac:dyDescent="0.2">
      <c r="A20070" t="s">
        <v>4750</v>
      </c>
    </row>
    <row r="20071" spans="1:1" x14ac:dyDescent="0.2">
      <c r="A20071" t="s">
        <v>4544</v>
      </c>
    </row>
    <row r="20072" spans="1:1" x14ac:dyDescent="0.2">
      <c r="A20072" t="s">
        <v>4582</v>
      </c>
    </row>
    <row r="20073" spans="1:1" x14ac:dyDescent="0.2">
      <c r="A20073" t="s">
        <v>5162</v>
      </c>
    </row>
    <row r="20074" spans="1:1" x14ac:dyDescent="0.2">
      <c r="A20074" t="s">
        <v>4838</v>
      </c>
    </row>
    <row r="20075" spans="1:1" x14ac:dyDescent="0.2">
      <c r="A20075" t="s">
        <v>5386</v>
      </c>
    </row>
    <row r="20076" spans="1:1" x14ac:dyDescent="0.2">
      <c r="A20076" t="s">
        <v>4614</v>
      </c>
    </row>
    <row r="20077" spans="1:1" x14ac:dyDescent="0.2">
      <c r="A20077" t="s">
        <v>4546</v>
      </c>
    </row>
    <row r="20078" spans="1:1" x14ac:dyDescent="0.2">
      <c r="A20078" t="s">
        <v>4496</v>
      </c>
    </row>
    <row r="20079" spans="1:1" x14ac:dyDescent="0.2">
      <c r="A20079" t="s">
        <v>395</v>
      </c>
    </row>
    <row r="20080" spans="1:1" x14ac:dyDescent="0.2">
      <c r="A20080" t="s">
        <v>4522</v>
      </c>
    </row>
    <row r="20081" spans="1:1" x14ac:dyDescent="0.2">
      <c r="A20081" t="s">
        <v>4946</v>
      </c>
    </row>
    <row r="20082" spans="1:1" x14ac:dyDescent="0.2">
      <c r="A20082" t="s">
        <v>6292</v>
      </c>
    </row>
    <row r="20083" spans="1:1" x14ac:dyDescent="0.2">
      <c r="A20083" t="s">
        <v>4516</v>
      </c>
    </row>
    <row r="20084" spans="1:1" x14ac:dyDescent="0.2">
      <c r="A20084" t="s">
        <v>4507</v>
      </c>
    </row>
    <row r="20085" spans="1:1" x14ac:dyDescent="0.2">
      <c r="A20085" t="s">
        <v>4535</v>
      </c>
    </row>
    <row r="20086" spans="1:1" x14ac:dyDescent="0.2">
      <c r="A20086" t="s">
        <v>4517</v>
      </c>
    </row>
    <row r="20087" spans="1:1" x14ac:dyDescent="0.2">
      <c r="A20087" t="s">
        <v>6550</v>
      </c>
    </row>
    <row r="20088" spans="1:1" x14ac:dyDescent="0.2">
      <c r="A20088" t="s">
        <v>4496</v>
      </c>
    </row>
    <row r="20089" spans="1:1" x14ac:dyDescent="0.2">
      <c r="A20089" t="s">
        <v>4516</v>
      </c>
    </row>
    <row r="20090" spans="1:1" x14ac:dyDescent="0.2">
      <c r="A20090" t="s">
        <v>4514</v>
      </c>
    </row>
    <row r="20091" spans="1:1" x14ac:dyDescent="0.2">
      <c r="A20091" t="s">
        <v>7670</v>
      </c>
    </row>
    <row r="20092" spans="1:1" x14ac:dyDescent="0.2">
      <c r="A20092" t="s">
        <v>4984</v>
      </c>
    </row>
    <row r="20093" spans="1:1" x14ac:dyDescent="0.2">
      <c r="A20093" t="s">
        <v>4504</v>
      </c>
    </row>
    <row r="20094" spans="1:1" x14ac:dyDescent="0.2">
      <c r="A20094" t="s">
        <v>5497</v>
      </c>
    </row>
    <row r="20095" spans="1:1" x14ac:dyDescent="0.2">
      <c r="A20095" t="s">
        <v>4660</v>
      </c>
    </row>
    <row r="20096" spans="1:1" x14ac:dyDescent="0.2">
      <c r="A20096" t="s">
        <v>4497</v>
      </c>
    </row>
    <row r="20097" spans="1:1" x14ac:dyDescent="0.2">
      <c r="A20097" t="s">
        <v>7673</v>
      </c>
    </row>
    <row r="20098" spans="1:1" x14ac:dyDescent="0.2">
      <c r="A20098" t="s">
        <v>7676</v>
      </c>
    </row>
    <row r="20099" spans="1:1" x14ac:dyDescent="0.2">
      <c r="A20099" t="s">
        <v>7678</v>
      </c>
    </row>
    <row r="20100" spans="1:1" x14ac:dyDescent="0.2">
      <c r="A20100" t="s">
        <v>5131</v>
      </c>
    </row>
    <row r="20101" spans="1:1" x14ac:dyDescent="0.2">
      <c r="A20101" t="s">
        <v>4604</v>
      </c>
    </row>
    <row r="20102" spans="1:1" x14ac:dyDescent="0.2">
      <c r="A20102" t="s">
        <v>4550</v>
      </c>
    </row>
    <row r="20103" spans="1:1" x14ac:dyDescent="0.2">
      <c r="A20103" t="s">
        <v>5376</v>
      </c>
    </row>
    <row r="20104" spans="1:1" x14ac:dyDescent="0.2">
      <c r="A20104" t="s">
        <v>4711</v>
      </c>
    </row>
    <row r="20105" spans="1:1" x14ac:dyDescent="0.2">
      <c r="A20105" t="s">
        <v>4821</v>
      </c>
    </row>
    <row r="20106" spans="1:1" x14ac:dyDescent="0.2">
      <c r="A20106" t="s">
        <v>4549</v>
      </c>
    </row>
    <row r="20107" spans="1:1" x14ac:dyDescent="0.2">
      <c r="A20107" t="s">
        <v>4495</v>
      </c>
    </row>
    <row r="20108" spans="1:1" x14ac:dyDescent="0.2">
      <c r="A20108" t="s">
        <v>4523</v>
      </c>
    </row>
    <row r="20109" spans="1:1" x14ac:dyDescent="0.2">
      <c r="A20109" t="s">
        <v>4743</v>
      </c>
    </row>
    <row r="20110" spans="1:1" x14ac:dyDescent="0.2">
      <c r="A20110" t="s">
        <v>4512</v>
      </c>
    </row>
    <row r="20111" spans="1:1" x14ac:dyDescent="0.2">
      <c r="A20111" t="s">
        <v>4553</v>
      </c>
    </row>
    <row r="20112" spans="1:1" x14ac:dyDescent="0.2">
      <c r="A20112" t="s">
        <v>2641</v>
      </c>
    </row>
    <row r="20113" spans="1:1" x14ac:dyDescent="0.2">
      <c r="A20113" t="s">
        <v>4771</v>
      </c>
    </row>
    <row r="20114" spans="1:1" x14ac:dyDescent="0.2">
      <c r="A20114" t="s">
        <v>4512</v>
      </c>
    </row>
    <row r="20115" spans="1:1" x14ac:dyDescent="0.2">
      <c r="A20115" t="s">
        <v>4648</v>
      </c>
    </row>
    <row r="20116" spans="1:1" x14ac:dyDescent="0.2">
      <c r="A20116" t="s">
        <v>4496</v>
      </c>
    </row>
    <row r="20117" spans="1:1" x14ac:dyDescent="0.2">
      <c r="A20117" t="s">
        <v>5011</v>
      </c>
    </row>
    <row r="20118" spans="1:1" x14ac:dyDescent="0.2">
      <c r="A20118" t="s">
        <v>4504</v>
      </c>
    </row>
    <row r="20119" spans="1:1" x14ac:dyDescent="0.2">
      <c r="A20119" t="s">
        <v>7685</v>
      </c>
    </row>
    <row r="20120" spans="1:1" x14ac:dyDescent="0.2">
      <c r="A20120" t="s">
        <v>4728</v>
      </c>
    </row>
    <row r="20121" spans="1:1" x14ac:dyDescent="0.2">
      <c r="A20121" t="s">
        <v>5103</v>
      </c>
    </row>
    <row r="20122" spans="1:1" x14ac:dyDescent="0.2">
      <c r="A20122" t="s">
        <v>5480</v>
      </c>
    </row>
    <row r="20123" spans="1:1" x14ac:dyDescent="0.2">
      <c r="A20123" t="s">
        <v>5351</v>
      </c>
    </row>
    <row r="20124" spans="1:1" x14ac:dyDescent="0.2">
      <c r="A20124" t="s">
        <v>4539</v>
      </c>
    </row>
    <row r="20125" spans="1:1" x14ac:dyDescent="0.2">
      <c r="A20125" t="s">
        <v>4996</v>
      </c>
    </row>
    <row r="20126" spans="1:1" x14ac:dyDescent="0.2">
      <c r="A20126" t="s">
        <v>4545</v>
      </c>
    </row>
    <row r="20127" spans="1:1" x14ac:dyDescent="0.2">
      <c r="A20127" t="s">
        <v>4697</v>
      </c>
    </row>
    <row r="20128" spans="1:1" x14ac:dyDescent="0.2">
      <c r="A20128" t="s">
        <v>4660</v>
      </c>
    </row>
    <row r="20129" spans="1:1" x14ac:dyDescent="0.2">
      <c r="A20129" t="s">
        <v>4638</v>
      </c>
    </row>
    <row r="20130" spans="1:1" x14ac:dyDescent="0.2">
      <c r="A20130" t="s">
        <v>4720</v>
      </c>
    </row>
    <row r="20131" spans="1:1" x14ac:dyDescent="0.2">
      <c r="A20131" t="s">
        <v>4535</v>
      </c>
    </row>
    <row r="20132" spans="1:1" x14ac:dyDescent="0.2">
      <c r="A20132" t="s">
        <v>4512</v>
      </c>
    </row>
    <row r="20133" spans="1:1" x14ac:dyDescent="0.2">
      <c r="A20133" t="s">
        <v>4604</v>
      </c>
    </row>
    <row r="20134" spans="1:1" x14ac:dyDescent="0.2">
      <c r="A20134" t="s">
        <v>7254</v>
      </c>
    </row>
    <row r="20135" spans="1:1" x14ac:dyDescent="0.2">
      <c r="A20135" t="s">
        <v>4634</v>
      </c>
    </row>
    <row r="20136" spans="1:1" x14ac:dyDescent="0.2">
      <c r="A20136" t="s">
        <v>7700</v>
      </c>
    </row>
    <row r="20137" spans="1:1" x14ac:dyDescent="0.2">
      <c r="A20137" t="s">
        <v>4496</v>
      </c>
    </row>
    <row r="20138" spans="1:1" x14ac:dyDescent="0.2">
      <c r="A20138" t="s">
        <v>4504</v>
      </c>
    </row>
    <row r="20139" spans="1:1" x14ac:dyDescent="0.2">
      <c r="A20139" t="s">
        <v>7704</v>
      </c>
    </row>
    <row r="20140" spans="1:1" x14ac:dyDescent="0.2">
      <c r="A20140" t="s">
        <v>4512</v>
      </c>
    </row>
    <row r="20141" spans="1:1" x14ac:dyDescent="0.2">
      <c r="A20141" t="s">
        <v>4539</v>
      </c>
    </row>
    <row r="20142" spans="1:1" x14ac:dyDescent="0.2">
      <c r="A20142" t="s">
        <v>4935</v>
      </c>
    </row>
    <row r="20143" spans="1:1" x14ac:dyDescent="0.2">
      <c r="A20143" t="s">
        <v>5706</v>
      </c>
    </row>
    <row r="20144" spans="1:1" x14ac:dyDescent="0.2">
      <c r="A20144" t="s">
        <v>4859</v>
      </c>
    </row>
    <row r="20145" spans="1:1" x14ac:dyDescent="0.2">
      <c r="A20145" t="s">
        <v>4535</v>
      </c>
    </row>
    <row r="20146" spans="1:1" x14ac:dyDescent="0.2">
      <c r="A20146" t="s">
        <v>5972</v>
      </c>
    </row>
    <row r="20147" spans="1:1" x14ac:dyDescent="0.2">
      <c r="A20147" t="s">
        <v>4556</v>
      </c>
    </row>
    <row r="20148" spans="1:1" x14ac:dyDescent="0.2">
      <c r="A20148" t="s">
        <v>4504</v>
      </c>
    </row>
    <row r="20149" spans="1:1" x14ac:dyDescent="0.2">
      <c r="A20149" t="s">
        <v>7723</v>
      </c>
    </row>
    <row r="20150" spans="1:1" x14ac:dyDescent="0.2">
      <c r="A20150" t="s">
        <v>4509</v>
      </c>
    </row>
    <row r="20151" spans="1:1" x14ac:dyDescent="0.2">
      <c r="A20151" t="s">
        <v>7725</v>
      </c>
    </row>
    <row r="20152" spans="1:1" x14ac:dyDescent="0.2">
      <c r="A20152" t="s">
        <v>4596</v>
      </c>
    </row>
    <row r="20153" spans="1:1" x14ac:dyDescent="0.2">
      <c r="A20153" t="s">
        <v>4870</v>
      </c>
    </row>
    <row r="20154" spans="1:1" x14ac:dyDescent="0.2">
      <c r="A20154" t="s">
        <v>5348</v>
      </c>
    </row>
    <row r="20155" spans="1:1" x14ac:dyDescent="0.2">
      <c r="A20155" t="s">
        <v>5123</v>
      </c>
    </row>
    <row r="20156" spans="1:1" x14ac:dyDescent="0.2">
      <c r="A20156" t="s">
        <v>5351</v>
      </c>
    </row>
    <row r="20157" spans="1:1" x14ac:dyDescent="0.2">
      <c r="A20157" t="s">
        <v>7731</v>
      </c>
    </row>
    <row r="20158" spans="1:1" x14ac:dyDescent="0.2">
      <c r="A20158" t="s">
        <v>7732</v>
      </c>
    </row>
    <row r="20159" spans="1:1" x14ac:dyDescent="0.2">
      <c r="A20159" t="s">
        <v>4583</v>
      </c>
    </row>
    <row r="20160" spans="1:1" x14ac:dyDescent="0.2">
      <c r="A20160" t="s">
        <v>4812</v>
      </c>
    </row>
    <row r="20161" spans="1:1" x14ac:dyDescent="0.2">
      <c r="A20161" t="s">
        <v>4539</v>
      </c>
    </row>
    <row r="20162" spans="1:1" x14ac:dyDescent="0.2">
      <c r="A20162" t="s">
        <v>4578</v>
      </c>
    </row>
    <row r="20163" spans="1:1" x14ac:dyDescent="0.2">
      <c r="A20163" t="s">
        <v>4762</v>
      </c>
    </row>
    <row r="20164" spans="1:1" x14ac:dyDescent="0.2">
      <c r="A20164" t="s">
        <v>4620</v>
      </c>
    </row>
    <row r="20165" spans="1:1" x14ac:dyDescent="0.2">
      <c r="A20165" t="s">
        <v>4589</v>
      </c>
    </row>
    <row r="20166" spans="1:1" x14ac:dyDescent="0.2">
      <c r="A20166" t="s">
        <v>7749</v>
      </c>
    </row>
    <row r="20167" spans="1:1" x14ac:dyDescent="0.2">
      <c r="A20167" t="s">
        <v>4516</v>
      </c>
    </row>
    <row r="20168" spans="1:1" x14ac:dyDescent="0.2">
      <c r="A20168" t="s">
        <v>7755</v>
      </c>
    </row>
    <row r="20169" spans="1:1" x14ac:dyDescent="0.2">
      <c r="A20169" t="s">
        <v>4516</v>
      </c>
    </row>
    <row r="20170" spans="1:1" x14ac:dyDescent="0.2">
      <c r="A20170" t="s">
        <v>4720</v>
      </c>
    </row>
    <row r="20171" spans="1:1" x14ac:dyDescent="0.2">
      <c r="A20171" t="s">
        <v>4720</v>
      </c>
    </row>
    <row r="20172" spans="1:1" x14ac:dyDescent="0.2">
      <c r="A20172" t="s">
        <v>4938</v>
      </c>
    </row>
    <row r="20173" spans="1:1" x14ac:dyDescent="0.2">
      <c r="A20173" t="s">
        <v>4507</v>
      </c>
    </row>
    <row r="20174" spans="1:1" x14ac:dyDescent="0.2">
      <c r="A20174" t="s">
        <v>395</v>
      </c>
    </row>
    <row r="20175" spans="1:1" x14ac:dyDescent="0.2">
      <c r="A20175" t="s">
        <v>4517</v>
      </c>
    </row>
    <row r="20176" spans="1:1" x14ac:dyDescent="0.2">
      <c r="A20176" t="s">
        <v>4590</v>
      </c>
    </row>
    <row r="20177" spans="1:1" x14ac:dyDescent="0.2">
      <c r="A20177" t="s">
        <v>4488</v>
      </c>
    </row>
    <row r="20178" spans="1:1" x14ac:dyDescent="0.2">
      <c r="A20178" t="s">
        <v>4526</v>
      </c>
    </row>
    <row r="20179" spans="1:1" x14ac:dyDescent="0.2">
      <c r="A20179" t="s">
        <v>4504</v>
      </c>
    </row>
    <row r="20180" spans="1:1" x14ac:dyDescent="0.2">
      <c r="A20180" t="s">
        <v>7762</v>
      </c>
    </row>
    <row r="20181" spans="1:1" x14ac:dyDescent="0.2">
      <c r="A20181" t="s">
        <v>4519</v>
      </c>
    </row>
    <row r="20182" spans="1:1" x14ac:dyDescent="0.2">
      <c r="A20182" t="s">
        <v>4535</v>
      </c>
    </row>
    <row r="20183" spans="1:1" x14ac:dyDescent="0.2">
      <c r="A20183" t="s">
        <v>4863</v>
      </c>
    </row>
    <row r="20184" spans="1:1" x14ac:dyDescent="0.2">
      <c r="A20184" t="s">
        <v>4518</v>
      </c>
    </row>
    <row r="20185" spans="1:1" x14ac:dyDescent="0.2">
      <c r="A20185" t="s">
        <v>4838</v>
      </c>
    </row>
    <row r="20186" spans="1:1" x14ac:dyDescent="0.2">
      <c r="A20186" t="s">
        <v>4512</v>
      </c>
    </row>
    <row r="20187" spans="1:1" x14ac:dyDescent="0.2">
      <c r="A20187" t="s">
        <v>4821</v>
      </c>
    </row>
    <row r="20188" spans="1:1" x14ac:dyDescent="0.2">
      <c r="A20188" t="s">
        <v>4522</v>
      </c>
    </row>
    <row r="20189" spans="1:1" x14ac:dyDescent="0.2">
      <c r="A20189" t="s">
        <v>4508</v>
      </c>
    </row>
    <row r="20190" spans="1:1" x14ac:dyDescent="0.2">
      <c r="A20190" t="s">
        <v>4496</v>
      </c>
    </row>
    <row r="20191" spans="1:1" x14ac:dyDescent="0.2">
      <c r="A20191" t="s">
        <v>4805</v>
      </c>
    </row>
    <row r="20192" spans="1:1" x14ac:dyDescent="0.2">
      <c r="A20192" t="s">
        <v>4876</v>
      </c>
    </row>
    <row r="20193" spans="1:1" x14ac:dyDescent="0.2">
      <c r="A20193" t="s">
        <v>4612</v>
      </c>
    </row>
    <row r="20194" spans="1:1" x14ac:dyDescent="0.2">
      <c r="A20194" t="s">
        <v>4568</v>
      </c>
    </row>
    <row r="20195" spans="1:1" x14ac:dyDescent="0.2">
      <c r="A20195" t="s">
        <v>4982</v>
      </c>
    </row>
    <row r="20196" spans="1:1" x14ac:dyDescent="0.2">
      <c r="A20196" t="s">
        <v>7781</v>
      </c>
    </row>
    <row r="20197" spans="1:1" x14ac:dyDescent="0.2">
      <c r="A20197" t="s">
        <v>4571</v>
      </c>
    </row>
    <row r="20198" spans="1:1" x14ac:dyDescent="0.2">
      <c r="A20198" t="s">
        <v>7789</v>
      </c>
    </row>
    <row r="20199" spans="1:1" x14ac:dyDescent="0.2">
      <c r="A20199" t="s">
        <v>7089</v>
      </c>
    </row>
    <row r="20200" spans="1:1" x14ac:dyDescent="0.2">
      <c r="A20200" t="s">
        <v>7795</v>
      </c>
    </row>
    <row r="20201" spans="1:1" x14ac:dyDescent="0.2">
      <c r="A20201" t="s">
        <v>7799</v>
      </c>
    </row>
    <row r="20202" spans="1:1" x14ac:dyDescent="0.2">
      <c r="A20202" t="s">
        <v>4606</v>
      </c>
    </row>
    <row r="20203" spans="1:1" x14ac:dyDescent="0.2">
      <c r="A20203" t="s">
        <v>7802</v>
      </c>
    </row>
    <row r="20204" spans="1:1" x14ac:dyDescent="0.2">
      <c r="A20204" t="s">
        <v>5654</v>
      </c>
    </row>
    <row r="20205" spans="1:1" x14ac:dyDescent="0.2">
      <c r="A20205" t="s">
        <v>4774</v>
      </c>
    </row>
    <row r="20206" spans="1:1" x14ac:dyDescent="0.2">
      <c r="A20206" t="s">
        <v>4509</v>
      </c>
    </row>
    <row r="20207" spans="1:1" x14ac:dyDescent="0.2">
      <c r="A20207" t="s">
        <v>6950</v>
      </c>
    </row>
    <row r="20208" spans="1:1" x14ac:dyDescent="0.2">
      <c r="A20208" t="s">
        <v>5908</v>
      </c>
    </row>
    <row r="20209" spans="1:1" x14ac:dyDescent="0.2">
      <c r="A20209" t="s">
        <v>4695</v>
      </c>
    </row>
    <row r="20210" spans="1:1" x14ac:dyDescent="0.2">
      <c r="A20210" t="s">
        <v>4526</v>
      </c>
    </row>
    <row r="20211" spans="1:1" x14ac:dyDescent="0.2">
      <c r="A20211" t="s">
        <v>4535</v>
      </c>
    </row>
    <row r="20212" spans="1:1" x14ac:dyDescent="0.2">
      <c r="A20212" t="s">
        <v>1376</v>
      </c>
    </row>
    <row r="20213" spans="1:1" x14ac:dyDescent="0.2">
      <c r="A20213" t="s">
        <v>4714</v>
      </c>
    </row>
    <row r="20214" spans="1:1" x14ac:dyDescent="0.2">
      <c r="A20214" t="s">
        <v>4546</v>
      </c>
    </row>
    <row r="20215" spans="1:1" x14ac:dyDescent="0.2">
      <c r="A20215" t="s">
        <v>7809</v>
      </c>
    </row>
    <row r="20216" spans="1:1" x14ac:dyDescent="0.2">
      <c r="A20216" t="s">
        <v>4511</v>
      </c>
    </row>
    <row r="20217" spans="1:1" x14ac:dyDescent="0.2">
      <c r="A20217" t="s">
        <v>4504</v>
      </c>
    </row>
    <row r="20218" spans="1:1" x14ac:dyDescent="0.2">
      <c r="A20218" t="s">
        <v>6044</v>
      </c>
    </row>
    <row r="20219" spans="1:1" x14ac:dyDescent="0.2">
      <c r="A20219" t="s">
        <v>524</v>
      </c>
    </row>
    <row r="20220" spans="1:1" x14ac:dyDescent="0.2">
      <c r="A20220" t="s">
        <v>7812</v>
      </c>
    </row>
    <row r="20221" spans="1:1" x14ac:dyDescent="0.2">
      <c r="A20221" t="s">
        <v>4512</v>
      </c>
    </row>
    <row r="20222" spans="1:1" x14ac:dyDescent="0.2">
      <c r="A20222" t="s">
        <v>4508</v>
      </c>
    </row>
    <row r="20223" spans="1:1" x14ac:dyDescent="0.2">
      <c r="A20223" t="s">
        <v>5238</v>
      </c>
    </row>
    <row r="20224" spans="1:1" x14ac:dyDescent="0.2">
      <c r="A20224" t="s">
        <v>4549</v>
      </c>
    </row>
    <row r="20225" spans="1:1" x14ac:dyDescent="0.2">
      <c r="A20225" t="s">
        <v>2641</v>
      </c>
    </row>
    <row r="20226" spans="1:1" x14ac:dyDescent="0.2">
      <c r="A20226" t="s">
        <v>4550</v>
      </c>
    </row>
    <row r="20227" spans="1:1" x14ac:dyDescent="0.2">
      <c r="A20227" t="s">
        <v>4737</v>
      </c>
    </row>
    <row r="20228" spans="1:1" x14ac:dyDescent="0.2">
      <c r="A20228" t="s">
        <v>4514</v>
      </c>
    </row>
    <row r="20229" spans="1:1" x14ac:dyDescent="0.2">
      <c r="A20229" t="s">
        <v>4496</v>
      </c>
    </row>
    <row r="20230" spans="1:1" x14ac:dyDescent="0.2">
      <c r="A20230" t="s">
        <v>4496</v>
      </c>
    </row>
    <row r="20231" spans="1:1" x14ac:dyDescent="0.2">
      <c r="A20231" t="s">
        <v>4604</v>
      </c>
    </row>
    <row r="20232" spans="1:1" x14ac:dyDescent="0.2">
      <c r="A20232" t="s">
        <v>395</v>
      </c>
    </row>
    <row r="20233" spans="1:1" x14ac:dyDescent="0.2">
      <c r="A20233" t="s">
        <v>5338</v>
      </c>
    </row>
    <row r="20234" spans="1:1" x14ac:dyDescent="0.2">
      <c r="A20234" t="s">
        <v>4984</v>
      </c>
    </row>
    <row r="20235" spans="1:1" x14ac:dyDescent="0.2">
      <c r="A20235" t="s">
        <v>4713</v>
      </c>
    </row>
    <row r="20236" spans="1:1" x14ac:dyDescent="0.2">
      <c r="A20236" t="s">
        <v>4535</v>
      </c>
    </row>
    <row r="20237" spans="1:1" x14ac:dyDescent="0.2">
      <c r="A20237" t="s">
        <v>4516</v>
      </c>
    </row>
    <row r="20238" spans="1:1" x14ac:dyDescent="0.2">
      <c r="A20238" t="s">
        <v>6054</v>
      </c>
    </row>
    <row r="20239" spans="1:1" x14ac:dyDescent="0.2">
      <c r="A20239" t="s">
        <v>4578</v>
      </c>
    </row>
    <row r="20240" spans="1:1" x14ac:dyDescent="0.2">
      <c r="A20240" t="s">
        <v>801</v>
      </c>
    </row>
    <row r="20241" spans="1:1" x14ac:dyDescent="0.2">
      <c r="A20241" t="s">
        <v>7821</v>
      </c>
    </row>
    <row r="20242" spans="1:1" x14ac:dyDescent="0.2">
      <c r="A20242" t="s">
        <v>4524</v>
      </c>
    </row>
    <row r="20243" spans="1:1" x14ac:dyDescent="0.2">
      <c r="A20243" t="s">
        <v>4679</v>
      </c>
    </row>
    <row r="20244" spans="1:1" x14ac:dyDescent="0.2">
      <c r="A20244" t="s">
        <v>4504</v>
      </c>
    </row>
    <row r="20245" spans="1:1" x14ac:dyDescent="0.2">
      <c r="A20245" t="s">
        <v>5651</v>
      </c>
    </row>
    <row r="20246" spans="1:1" x14ac:dyDescent="0.2">
      <c r="A20246" t="s">
        <v>4488</v>
      </c>
    </row>
    <row r="20247" spans="1:1" x14ac:dyDescent="0.2">
      <c r="A20247" t="s">
        <v>5654</v>
      </c>
    </row>
    <row r="20248" spans="1:1" x14ac:dyDescent="0.2">
      <c r="A20248" t="s">
        <v>4545</v>
      </c>
    </row>
    <row r="20249" spans="1:1" x14ac:dyDescent="0.2">
      <c r="A20249" t="s">
        <v>4535</v>
      </c>
    </row>
    <row r="20250" spans="1:1" x14ac:dyDescent="0.2">
      <c r="A20250" t="s">
        <v>4588</v>
      </c>
    </row>
    <row r="20251" spans="1:1" x14ac:dyDescent="0.2">
      <c r="A20251" t="s">
        <v>1436</v>
      </c>
    </row>
    <row r="20252" spans="1:1" x14ac:dyDescent="0.2">
      <c r="A20252" t="s">
        <v>4648</v>
      </c>
    </row>
    <row r="20253" spans="1:1" x14ac:dyDescent="0.2">
      <c r="A20253" t="s">
        <v>4488</v>
      </c>
    </row>
    <row r="20254" spans="1:1" x14ac:dyDescent="0.2">
      <c r="A20254" t="s">
        <v>4812</v>
      </c>
    </row>
    <row r="20255" spans="1:1" x14ac:dyDescent="0.2">
      <c r="A20255" t="s">
        <v>4518</v>
      </c>
    </row>
    <row r="20256" spans="1:1" x14ac:dyDescent="0.2">
      <c r="A20256" t="s">
        <v>216</v>
      </c>
    </row>
    <row r="20257" spans="1:1" x14ac:dyDescent="0.2">
      <c r="A20257" t="s">
        <v>4509</v>
      </c>
    </row>
    <row r="20258" spans="1:1" x14ac:dyDescent="0.2">
      <c r="A20258" t="s">
        <v>4509</v>
      </c>
    </row>
    <row r="20259" spans="1:1" x14ac:dyDescent="0.2">
      <c r="A20259" t="s">
        <v>4509</v>
      </c>
    </row>
    <row r="20260" spans="1:1" x14ac:dyDescent="0.2">
      <c r="A20260" t="s">
        <v>4628</v>
      </c>
    </row>
    <row r="20261" spans="1:1" x14ac:dyDescent="0.2">
      <c r="A20261" t="s">
        <v>4504</v>
      </c>
    </row>
    <row r="20262" spans="1:1" x14ac:dyDescent="0.2">
      <c r="A20262" t="s">
        <v>4674</v>
      </c>
    </row>
    <row r="20263" spans="1:1" x14ac:dyDescent="0.2">
      <c r="A20263" t="s">
        <v>1376</v>
      </c>
    </row>
    <row r="20264" spans="1:1" x14ac:dyDescent="0.2">
      <c r="A20264" t="s">
        <v>4664</v>
      </c>
    </row>
    <row r="20265" spans="1:1" x14ac:dyDescent="0.2">
      <c r="A20265" t="s">
        <v>5258</v>
      </c>
    </row>
    <row r="20266" spans="1:1" x14ac:dyDescent="0.2">
      <c r="A20266" t="s">
        <v>82</v>
      </c>
    </row>
    <row r="20267" spans="1:1" x14ac:dyDescent="0.2">
      <c r="A20267" t="s">
        <v>4581</v>
      </c>
    </row>
    <row r="20268" spans="1:1" x14ac:dyDescent="0.2">
      <c r="A20268" t="s">
        <v>4664</v>
      </c>
    </row>
    <row r="20269" spans="1:1" x14ac:dyDescent="0.2">
      <c r="A20269" t="s">
        <v>4603</v>
      </c>
    </row>
    <row r="20270" spans="1:1" x14ac:dyDescent="0.2">
      <c r="A20270" t="s">
        <v>4567</v>
      </c>
    </row>
    <row r="20271" spans="1:1" x14ac:dyDescent="0.2">
      <c r="A20271" t="s">
        <v>4979</v>
      </c>
    </row>
    <row r="20272" spans="1:1" x14ac:dyDescent="0.2">
      <c r="A20272" t="s">
        <v>4516</v>
      </c>
    </row>
    <row r="20273" spans="1:1" x14ac:dyDescent="0.2">
      <c r="A20273" t="s">
        <v>4994</v>
      </c>
    </row>
    <row r="20274" spans="1:1" x14ac:dyDescent="0.2">
      <c r="A20274" t="s">
        <v>4496</v>
      </c>
    </row>
    <row r="20275" spans="1:1" x14ac:dyDescent="0.2">
      <c r="A20275" t="s">
        <v>801</v>
      </c>
    </row>
    <row r="20276" spans="1:1" x14ac:dyDescent="0.2">
      <c r="A20276" t="s">
        <v>4504</v>
      </c>
    </row>
    <row r="20277" spans="1:1" x14ac:dyDescent="0.2">
      <c r="A20277" t="s">
        <v>298</v>
      </c>
    </row>
    <row r="20278" spans="1:1" x14ac:dyDescent="0.2">
      <c r="A20278" t="s">
        <v>4659</v>
      </c>
    </row>
    <row r="20279" spans="1:1" x14ac:dyDescent="0.2">
      <c r="A20279" t="s">
        <v>4546</v>
      </c>
    </row>
    <row r="20280" spans="1:1" x14ac:dyDescent="0.2">
      <c r="A20280" t="s">
        <v>4514</v>
      </c>
    </row>
    <row r="20281" spans="1:1" x14ac:dyDescent="0.2">
      <c r="A20281" t="s">
        <v>6555</v>
      </c>
    </row>
    <row r="20282" spans="1:1" x14ac:dyDescent="0.2">
      <c r="A20282" t="s">
        <v>4516</v>
      </c>
    </row>
    <row r="20283" spans="1:1" x14ac:dyDescent="0.2">
      <c r="A20283" t="s">
        <v>4495</v>
      </c>
    </row>
    <row r="20284" spans="1:1" x14ac:dyDescent="0.2">
      <c r="A20284" t="s">
        <v>7853</v>
      </c>
    </row>
    <row r="20285" spans="1:1" x14ac:dyDescent="0.2">
      <c r="A20285" t="s">
        <v>4648</v>
      </c>
    </row>
    <row r="20286" spans="1:1" x14ac:dyDescent="0.2">
      <c r="A20286" t="s">
        <v>4604</v>
      </c>
    </row>
    <row r="20287" spans="1:1" x14ac:dyDescent="0.2">
      <c r="A20287" t="s">
        <v>4581</v>
      </c>
    </row>
    <row r="20288" spans="1:1" x14ac:dyDescent="0.2">
      <c r="A20288" t="s">
        <v>944</v>
      </c>
    </row>
    <row r="20289" spans="1:1" x14ac:dyDescent="0.2">
      <c r="A20289" t="s">
        <v>4718</v>
      </c>
    </row>
    <row r="20290" spans="1:1" x14ac:dyDescent="0.2">
      <c r="A20290" t="s">
        <v>4509</v>
      </c>
    </row>
    <row r="20291" spans="1:1" x14ac:dyDescent="0.2">
      <c r="A20291" t="s">
        <v>4734</v>
      </c>
    </row>
    <row r="20292" spans="1:1" x14ac:dyDescent="0.2">
      <c r="A20292" t="s">
        <v>298</v>
      </c>
    </row>
    <row r="20293" spans="1:1" x14ac:dyDescent="0.2">
      <c r="A20293" t="s">
        <v>4604</v>
      </c>
    </row>
    <row r="20294" spans="1:1" x14ac:dyDescent="0.2">
      <c r="A20294" t="s">
        <v>4496</v>
      </c>
    </row>
    <row r="20295" spans="1:1" x14ac:dyDescent="0.2">
      <c r="A20295" t="s">
        <v>4512</v>
      </c>
    </row>
    <row r="20296" spans="1:1" x14ac:dyDescent="0.2">
      <c r="A20296" t="s">
        <v>4589</v>
      </c>
    </row>
    <row r="20297" spans="1:1" x14ac:dyDescent="0.2">
      <c r="A20297" t="s">
        <v>4628</v>
      </c>
    </row>
    <row r="20298" spans="1:1" x14ac:dyDescent="0.2">
      <c r="A20298" t="s">
        <v>5725</v>
      </c>
    </row>
    <row r="20299" spans="1:1" x14ac:dyDescent="0.2">
      <c r="A20299" t="s">
        <v>4496</v>
      </c>
    </row>
    <row r="20300" spans="1:1" x14ac:dyDescent="0.2">
      <c r="A20300" t="s">
        <v>5390</v>
      </c>
    </row>
    <row r="20301" spans="1:1" x14ac:dyDescent="0.2">
      <c r="A20301" t="s">
        <v>4514</v>
      </c>
    </row>
    <row r="20302" spans="1:1" x14ac:dyDescent="0.2">
      <c r="A20302" t="s">
        <v>4492</v>
      </c>
    </row>
    <row r="20303" spans="1:1" x14ac:dyDescent="0.2">
      <c r="A20303" t="s">
        <v>4622</v>
      </c>
    </row>
    <row r="20304" spans="1:1" x14ac:dyDescent="0.2">
      <c r="A20304" t="s">
        <v>4504</v>
      </c>
    </row>
    <row r="20305" spans="1:1" x14ac:dyDescent="0.2">
      <c r="A20305" t="s">
        <v>4512</v>
      </c>
    </row>
    <row r="20306" spans="1:1" x14ac:dyDescent="0.2">
      <c r="A20306" t="s">
        <v>417</v>
      </c>
    </row>
    <row r="20307" spans="1:1" x14ac:dyDescent="0.2">
      <c r="A20307" t="s">
        <v>4589</v>
      </c>
    </row>
    <row r="20308" spans="1:1" x14ac:dyDescent="0.2">
      <c r="A20308" t="s">
        <v>4496</v>
      </c>
    </row>
    <row r="20309" spans="1:1" x14ac:dyDescent="0.2">
      <c r="A20309" t="s">
        <v>5184</v>
      </c>
    </row>
    <row r="20310" spans="1:1" x14ac:dyDescent="0.2">
      <c r="A20310" t="s">
        <v>4501</v>
      </c>
    </row>
    <row r="20311" spans="1:1" x14ac:dyDescent="0.2">
      <c r="A20311" t="s">
        <v>4493</v>
      </c>
    </row>
    <row r="20312" spans="1:1" x14ac:dyDescent="0.2">
      <c r="A20312" t="s">
        <v>944</v>
      </c>
    </row>
    <row r="20313" spans="1:1" x14ac:dyDescent="0.2">
      <c r="A20313" t="s">
        <v>4512</v>
      </c>
    </row>
    <row r="20314" spans="1:1" x14ac:dyDescent="0.2">
      <c r="A20314" t="s">
        <v>4503</v>
      </c>
    </row>
    <row r="20315" spans="1:1" x14ac:dyDescent="0.2">
      <c r="A20315" t="s">
        <v>4915</v>
      </c>
    </row>
    <row r="20316" spans="1:1" x14ac:dyDescent="0.2">
      <c r="A20316" t="s">
        <v>7868</v>
      </c>
    </row>
    <row r="20317" spans="1:1" x14ac:dyDescent="0.2">
      <c r="A20317" t="s">
        <v>4516</v>
      </c>
    </row>
    <row r="20318" spans="1:1" x14ac:dyDescent="0.2">
      <c r="A20318" t="s">
        <v>4517</v>
      </c>
    </row>
    <row r="20319" spans="1:1" x14ac:dyDescent="0.2">
      <c r="A20319" t="s">
        <v>4665</v>
      </c>
    </row>
    <row r="20320" spans="1:1" x14ac:dyDescent="0.2">
      <c r="A20320" t="s">
        <v>4529</v>
      </c>
    </row>
    <row r="20321" spans="1:1" x14ac:dyDescent="0.2">
      <c r="A20321" t="s">
        <v>5050</v>
      </c>
    </row>
    <row r="20322" spans="1:1" x14ac:dyDescent="0.2">
      <c r="A20322" t="s">
        <v>4604</v>
      </c>
    </row>
    <row r="20323" spans="1:1" x14ac:dyDescent="0.2">
      <c r="A20323" t="s">
        <v>4535</v>
      </c>
    </row>
    <row r="20324" spans="1:1" x14ac:dyDescent="0.2">
      <c r="A20324" t="s">
        <v>4496</v>
      </c>
    </row>
    <row r="20325" spans="1:1" x14ac:dyDescent="0.2">
      <c r="A20325" t="s">
        <v>4623</v>
      </c>
    </row>
    <row r="20326" spans="1:1" x14ac:dyDescent="0.2">
      <c r="A20326" t="s">
        <v>4620</v>
      </c>
    </row>
    <row r="20327" spans="1:1" x14ac:dyDescent="0.2">
      <c r="A20327" t="s">
        <v>4604</v>
      </c>
    </row>
    <row r="20328" spans="1:1" x14ac:dyDescent="0.2">
      <c r="A20328" t="s">
        <v>944</v>
      </c>
    </row>
    <row r="20329" spans="1:1" x14ac:dyDescent="0.2">
      <c r="A20329" t="s">
        <v>7379</v>
      </c>
    </row>
    <row r="20330" spans="1:1" x14ac:dyDescent="0.2">
      <c r="A20330" t="s">
        <v>7123</v>
      </c>
    </row>
    <row r="20331" spans="1:1" x14ac:dyDescent="0.2">
      <c r="A20331" t="s">
        <v>4924</v>
      </c>
    </row>
    <row r="20332" spans="1:1" x14ac:dyDescent="0.2">
      <c r="A20332" t="s">
        <v>4604</v>
      </c>
    </row>
    <row r="20333" spans="1:1" x14ac:dyDescent="0.2">
      <c r="A20333" t="s">
        <v>4516</v>
      </c>
    </row>
    <row r="20334" spans="1:1" x14ac:dyDescent="0.2">
      <c r="A20334" t="s">
        <v>4545</v>
      </c>
    </row>
    <row r="20335" spans="1:1" x14ac:dyDescent="0.2">
      <c r="A20335" t="s">
        <v>4690</v>
      </c>
    </row>
    <row r="20336" spans="1:1" x14ac:dyDescent="0.2">
      <c r="A20336" t="s">
        <v>4635</v>
      </c>
    </row>
    <row r="20337" spans="1:1" x14ac:dyDescent="0.2">
      <c r="A20337" t="s">
        <v>4797</v>
      </c>
    </row>
    <row r="20338" spans="1:1" x14ac:dyDescent="0.2">
      <c r="A20338" t="s">
        <v>298</v>
      </c>
    </row>
    <row r="20339" spans="1:1" x14ac:dyDescent="0.2">
      <c r="A20339" t="s">
        <v>4529</v>
      </c>
    </row>
    <row r="20340" spans="1:1" x14ac:dyDescent="0.2">
      <c r="A20340" t="s">
        <v>4507</v>
      </c>
    </row>
    <row r="20341" spans="1:1" x14ac:dyDescent="0.2">
      <c r="A20341" t="s">
        <v>4535</v>
      </c>
    </row>
    <row r="20342" spans="1:1" x14ac:dyDescent="0.2">
      <c r="A20342" t="s">
        <v>4821</v>
      </c>
    </row>
    <row r="20343" spans="1:1" x14ac:dyDescent="0.2">
      <c r="A20343" t="s">
        <v>4511</v>
      </c>
    </row>
    <row r="20344" spans="1:1" x14ac:dyDescent="0.2">
      <c r="A20344" t="s">
        <v>4509</v>
      </c>
    </row>
    <row r="20345" spans="1:1" x14ac:dyDescent="0.2">
      <c r="A20345" t="s">
        <v>5059</v>
      </c>
    </row>
    <row r="20346" spans="1:1" x14ac:dyDescent="0.2">
      <c r="A20346" t="s">
        <v>4523</v>
      </c>
    </row>
    <row r="20347" spans="1:1" x14ac:dyDescent="0.2">
      <c r="A20347" t="s">
        <v>396</v>
      </c>
    </row>
    <row r="20348" spans="1:1" x14ac:dyDescent="0.2">
      <c r="A20348" t="s">
        <v>4660</v>
      </c>
    </row>
    <row r="20349" spans="1:1" x14ac:dyDescent="0.2">
      <c r="A20349" t="s">
        <v>5185</v>
      </c>
    </row>
    <row r="20350" spans="1:1" x14ac:dyDescent="0.2">
      <c r="A20350" t="s">
        <v>4496</v>
      </c>
    </row>
    <row r="20351" spans="1:1" x14ac:dyDescent="0.2">
      <c r="A20351" t="s">
        <v>5036</v>
      </c>
    </row>
    <row r="20352" spans="1:1" x14ac:dyDescent="0.2">
      <c r="A20352" t="s">
        <v>7138</v>
      </c>
    </row>
    <row r="20353" spans="1:1" x14ac:dyDescent="0.2">
      <c r="A20353" t="s">
        <v>6376</v>
      </c>
    </row>
    <row r="20354" spans="1:1" x14ac:dyDescent="0.2">
      <c r="A20354" t="s">
        <v>4516</v>
      </c>
    </row>
    <row r="20355" spans="1:1" x14ac:dyDescent="0.2">
      <c r="A20355" t="s">
        <v>5384</v>
      </c>
    </row>
    <row r="20356" spans="1:1" x14ac:dyDescent="0.2">
      <c r="A20356" t="s">
        <v>4583</v>
      </c>
    </row>
    <row r="20357" spans="1:1" x14ac:dyDescent="0.2">
      <c r="A20357" t="s">
        <v>4603</v>
      </c>
    </row>
    <row r="20358" spans="1:1" x14ac:dyDescent="0.2">
      <c r="A20358" t="s">
        <v>4732</v>
      </c>
    </row>
    <row r="20359" spans="1:1" x14ac:dyDescent="0.2">
      <c r="A20359" t="s">
        <v>4583</v>
      </c>
    </row>
    <row r="20360" spans="1:1" x14ac:dyDescent="0.2">
      <c r="A20360" t="s">
        <v>4522</v>
      </c>
    </row>
    <row r="20361" spans="1:1" x14ac:dyDescent="0.2">
      <c r="A20361" t="s">
        <v>4602</v>
      </c>
    </row>
    <row r="20362" spans="1:1" x14ac:dyDescent="0.2">
      <c r="A20362" t="s">
        <v>4603</v>
      </c>
    </row>
    <row r="20363" spans="1:1" x14ac:dyDescent="0.2">
      <c r="A20363" t="s">
        <v>4589</v>
      </c>
    </row>
    <row r="20364" spans="1:1" x14ac:dyDescent="0.2">
      <c r="A20364" t="s">
        <v>4648</v>
      </c>
    </row>
    <row r="20365" spans="1:1" x14ac:dyDescent="0.2">
      <c r="A20365" t="s">
        <v>100</v>
      </c>
    </row>
    <row r="20366" spans="1:1" x14ac:dyDescent="0.2">
      <c r="A20366" t="s">
        <v>4567</v>
      </c>
    </row>
    <row r="20367" spans="1:1" x14ac:dyDescent="0.2">
      <c r="A20367" t="s">
        <v>4516</v>
      </c>
    </row>
    <row r="20368" spans="1:1" x14ac:dyDescent="0.2">
      <c r="A20368" t="s">
        <v>1376</v>
      </c>
    </row>
    <row r="20369" spans="1:1" x14ac:dyDescent="0.2">
      <c r="A20369" t="s">
        <v>4514</v>
      </c>
    </row>
    <row r="20370" spans="1:1" x14ac:dyDescent="0.2">
      <c r="A20370" t="s">
        <v>4771</v>
      </c>
    </row>
    <row r="20371" spans="1:1" x14ac:dyDescent="0.2">
      <c r="A20371" t="s">
        <v>100</v>
      </c>
    </row>
    <row r="20372" spans="1:1" x14ac:dyDescent="0.2">
      <c r="A20372" t="s">
        <v>4496</v>
      </c>
    </row>
    <row r="20373" spans="1:1" x14ac:dyDescent="0.2">
      <c r="A20373" t="s">
        <v>4553</v>
      </c>
    </row>
    <row r="20374" spans="1:1" x14ac:dyDescent="0.2">
      <c r="A20374" t="s">
        <v>4793</v>
      </c>
    </row>
    <row r="20375" spans="1:1" x14ac:dyDescent="0.2">
      <c r="A20375" t="s">
        <v>5616</v>
      </c>
    </row>
    <row r="20376" spans="1:1" x14ac:dyDescent="0.2">
      <c r="A20376" t="s">
        <v>4544</v>
      </c>
    </row>
    <row r="20377" spans="1:1" x14ac:dyDescent="0.2">
      <c r="A20377" t="s">
        <v>4523</v>
      </c>
    </row>
    <row r="20378" spans="1:1" x14ac:dyDescent="0.2">
      <c r="A20378" t="s">
        <v>4568</v>
      </c>
    </row>
    <row r="20379" spans="1:1" x14ac:dyDescent="0.2">
      <c r="A20379" t="s">
        <v>4514</v>
      </c>
    </row>
    <row r="20380" spans="1:1" x14ac:dyDescent="0.2">
      <c r="A20380" t="s">
        <v>100</v>
      </c>
    </row>
    <row r="20381" spans="1:1" x14ac:dyDescent="0.2">
      <c r="A20381" t="s">
        <v>4518</v>
      </c>
    </row>
    <row r="20382" spans="1:1" x14ac:dyDescent="0.2">
      <c r="A20382" t="s">
        <v>4621</v>
      </c>
    </row>
    <row r="20383" spans="1:1" x14ac:dyDescent="0.2">
      <c r="A20383" t="s">
        <v>4512</v>
      </c>
    </row>
    <row r="20384" spans="1:1" x14ac:dyDescent="0.2">
      <c r="A20384" t="s">
        <v>4706</v>
      </c>
    </row>
    <row r="20385" spans="1:1" x14ac:dyDescent="0.2">
      <c r="A20385" t="s">
        <v>4643</v>
      </c>
    </row>
    <row r="20386" spans="1:1" x14ac:dyDescent="0.2">
      <c r="A20386" t="s">
        <v>4516</v>
      </c>
    </row>
    <row r="20387" spans="1:1" x14ac:dyDescent="0.2">
      <c r="A20387" t="s">
        <v>4793</v>
      </c>
    </row>
    <row r="20388" spans="1:1" x14ac:dyDescent="0.2">
      <c r="A20388" t="s">
        <v>4599</v>
      </c>
    </row>
    <row r="20389" spans="1:1" x14ac:dyDescent="0.2">
      <c r="A20389" t="s">
        <v>4516</v>
      </c>
    </row>
    <row r="20390" spans="1:1" x14ac:dyDescent="0.2">
      <c r="A20390" t="s">
        <v>7908</v>
      </c>
    </row>
    <row r="20391" spans="1:1" x14ac:dyDescent="0.2">
      <c r="A20391" t="s">
        <v>4628</v>
      </c>
    </row>
    <row r="20392" spans="1:1" x14ac:dyDescent="0.2">
      <c r="A20392" t="s">
        <v>4504</v>
      </c>
    </row>
    <row r="20393" spans="1:1" x14ac:dyDescent="0.2">
      <c r="A20393" t="s">
        <v>395</v>
      </c>
    </row>
    <row r="20394" spans="1:1" x14ac:dyDescent="0.2">
      <c r="A20394" t="s">
        <v>4516</v>
      </c>
    </row>
    <row r="20395" spans="1:1" x14ac:dyDescent="0.2">
      <c r="A20395" t="s">
        <v>4504</v>
      </c>
    </row>
    <row r="20396" spans="1:1" x14ac:dyDescent="0.2">
      <c r="A20396" t="s">
        <v>4737</v>
      </c>
    </row>
    <row r="20397" spans="1:1" x14ac:dyDescent="0.2">
      <c r="A20397" t="s">
        <v>5023</v>
      </c>
    </row>
    <row r="20398" spans="1:1" x14ac:dyDescent="0.2">
      <c r="A20398" t="s">
        <v>4747</v>
      </c>
    </row>
    <row r="20399" spans="1:1" x14ac:dyDescent="0.2">
      <c r="A20399" t="s">
        <v>4514</v>
      </c>
    </row>
    <row r="20400" spans="1:1" x14ac:dyDescent="0.2">
      <c r="A20400" t="s">
        <v>4603</v>
      </c>
    </row>
    <row r="20401" spans="1:1" x14ac:dyDescent="0.2">
      <c r="A20401" t="s">
        <v>4515</v>
      </c>
    </row>
    <row r="20402" spans="1:1" x14ac:dyDescent="0.2">
      <c r="A20402" t="s">
        <v>7914</v>
      </c>
    </row>
    <row r="20403" spans="1:1" x14ac:dyDescent="0.2">
      <c r="A20403" t="s">
        <v>4583</v>
      </c>
    </row>
    <row r="20404" spans="1:1" x14ac:dyDescent="0.2">
      <c r="A20404" t="s">
        <v>4586</v>
      </c>
    </row>
    <row r="20405" spans="1:1" x14ac:dyDescent="0.2">
      <c r="A20405" t="s">
        <v>395</v>
      </c>
    </row>
    <row r="20406" spans="1:1" x14ac:dyDescent="0.2">
      <c r="A20406" t="s">
        <v>4583</v>
      </c>
    </row>
    <row r="20407" spans="1:1" x14ac:dyDescent="0.2">
      <c r="A20407" t="s">
        <v>4535</v>
      </c>
    </row>
    <row r="20408" spans="1:1" x14ac:dyDescent="0.2">
      <c r="A20408" t="s">
        <v>4513</v>
      </c>
    </row>
    <row r="20409" spans="1:1" x14ac:dyDescent="0.2">
      <c r="A20409" t="s">
        <v>4535</v>
      </c>
    </row>
    <row r="20410" spans="1:1" x14ac:dyDescent="0.2">
      <c r="A20410" t="s">
        <v>4599</v>
      </c>
    </row>
    <row r="20411" spans="1:1" x14ac:dyDescent="0.2">
      <c r="A20411" t="s">
        <v>4664</v>
      </c>
    </row>
    <row r="20412" spans="1:1" x14ac:dyDescent="0.2">
      <c r="A20412" t="s">
        <v>5055</v>
      </c>
    </row>
    <row r="20413" spans="1:1" x14ac:dyDescent="0.2">
      <c r="A20413" t="s">
        <v>4496</v>
      </c>
    </row>
    <row r="20414" spans="1:1" x14ac:dyDescent="0.2">
      <c r="A20414" t="s">
        <v>4979</v>
      </c>
    </row>
    <row r="20415" spans="1:1" x14ac:dyDescent="0.2">
      <c r="A20415" t="s">
        <v>4516</v>
      </c>
    </row>
    <row r="20416" spans="1:1" x14ac:dyDescent="0.2">
      <c r="A20416" t="s">
        <v>4743</v>
      </c>
    </row>
    <row r="20417" spans="1:1" x14ac:dyDescent="0.2">
      <c r="A20417" t="s">
        <v>4514</v>
      </c>
    </row>
    <row r="20418" spans="1:1" x14ac:dyDescent="0.2">
      <c r="A20418" t="s">
        <v>7929</v>
      </c>
    </row>
    <row r="20419" spans="1:1" x14ac:dyDescent="0.2">
      <c r="A20419" t="s">
        <v>4512</v>
      </c>
    </row>
    <row r="20420" spans="1:1" x14ac:dyDescent="0.2">
      <c r="A20420" t="s">
        <v>5173</v>
      </c>
    </row>
    <row r="20421" spans="1:1" x14ac:dyDescent="0.2">
      <c r="A20421" t="s">
        <v>4507</v>
      </c>
    </row>
    <row r="20422" spans="1:1" x14ac:dyDescent="0.2">
      <c r="A20422" t="s">
        <v>4791</v>
      </c>
    </row>
    <row r="20423" spans="1:1" x14ac:dyDescent="0.2">
      <c r="A20423" t="s">
        <v>4918</v>
      </c>
    </row>
    <row r="20424" spans="1:1" x14ac:dyDescent="0.2">
      <c r="A20424" t="s">
        <v>4996</v>
      </c>
    </row>
    <row r="20425" spans="1:1" x14ac:dyDescent="0.2">
      <c r="A20425" t="s">
        <v>4568</v>
      </c>
    </row>
    <row r="20426" spans="1:1" x14ac:dyDescent="0.2">
      <c r="A20426" t="s">
        <v>4622</v>
      </c>
    </row>
    <row r="20427" spans="1:1" x14ac:dyDescent="0.2">
      <c r="A20427" t="s">
        <v>4582</v>
      </c>
    </row>
    <row r="20428" spans="1:1" x14ac:dyDescent="0.2">
      <c r="A20428" t="s">
        <v>5096</v>
      </c>
    </row>
    <row r="20429" spans="1:1" x14ac:dyDescent="0.2">
      <c r="A20429" t="s">
        <v>4623</v>
      </c>
    </row>
    <row r="20430" spans="1:1" x14ac:dyDescent="0.2">
      <c r="A20430" t="s">
        <v>4664</v>
      </c>
    </row>
    <row r="20431" spans="1:1" x14ac:dyDescent="0.2">
      <c r="A20431" t="s">
        <v>4524</v>
      </c>
    </row>
    <row r="20432" spans="1:1" x14ac:dyDescent="0.2">
      <c r="A20432" t="s">
        <v>4512</v>
      </c>
    </row>
    <row r="20433" spans="1:1" x14ac:dyDescent="0.2">
      <c r="A20433" t="s">
        <v>4583</v>
      </c>
    </row>
    <row r="20434" spans="1:1" x14ac:dyDescent="0.2">
      <c r="A20434" t="s">
        <v>4583</v>
      </c>
    </row>
    <row r="20435" spans="1:1" x14ac:dyDescent="0.2">
      <c r="A20435" t="s">
        <v>2641</v>
      </c>
    </row>
    <row r="20436" spans="1:1" x14ac:dyDescent="0.2">
      <c r="A20436" t="s">
        <v>7942</v>
      </c>
    </row>
    <row r="20437" spans="1:1" x14ac:dyDescent="0.2">
      <c r="A20437" t="s">
        <v>4738</v>
      </c>
    </row>
    <row r="20438" spans="1:1" x14ac:dyDescent="0.2">
      <c r="A20438" t="s">
        <v>5200</v>
      </c>
    </row>
    <row r="20439" spans="1:1" x14ac:dyDescent="0.2">
      <c r="A20439" t="s">
        <v>1436</v>
      </c>
    </row>
    <row r="20440" spans="1:1" x14ac:dyDescent="0.2">
      <c r="A20440" t="s">
        <v>7943</v>
      </c>
    </row>
    <row r="20441" spans="1:1" x14ac:dyDescent="0.2">
      <c r="A20441" t="s">
        <v>4718</v>
      </c>
    </row>
    <row r="20442" spans="1:1" x14ac:dyDescent="0.2">
      <c r="A20442" t="s">
        <v>4496</v>
      </c>
    </row>
    <row r="20443" spans="1:1" x14ac:dyDescent="0.2">
      <c r="A20443" t="s">
        <v>6605</v>
      </c>
    </row>
    <row r="20444" spans="1:1" x14ac:dyDescent="0.2">
      <c r="A20444" t="s">
        <v>5271</v>
      </c>
    </row>
    <row r="20445" spans="1:1" x14ac:dyDescent="0.2">
      <c r="A20445" t="s">
        <v>4549</v>
      </c>
    </row>
    <row r="20446" spans="1:1" x14ac:dyDescent="0.2">
      <c r="A20446" t="s">
        <v>4631</v>
      </c>
    </row>
    <row r="20447" spans="1:1" x14ac:dyDescent="0.2">
      <c r="A20447" t="s">
        <v>4514</v>
      </c>
    </row>
    <row r="20448" spans="1:1" x14ac:dyDescent="0.2">
      <c r="A20448" t="s">
        <v>4743</v>
      </c>
    </row>
    <row r="20449" spans="1:1" x14ac:dyDescent="0.2">
      <c r="A20449" t="s">
        <v>4580</v>
      </c>
    </row>
    <row r="20450" spans="1:1" x14ac:dyDescent="0.2">
      <c r="A20450" t="s">
        <v>801</v>
      </c>
    </row>
    <row r="20451" spans="1:1" x14ac:dyDescent="0.2">
      <c r="A20451" t="s">
        <v>6314</v>
      </c>
    </row>
    <row r="20452" spans="1:1" x14ac:dyDescent="0.2">
      <c r="A20452" t="s">
        <v>5424</v>
      </c>
    </row>
    <row r="20453" spans="1:1" x14ac:dyDescent="0.2">
      <c r="A20453" t="s">
        <v>4504</v>
      </c>
    </row>
    <row r="20454" spans="1:1" x14ac:dyDescent="0.2">
      <c r="A20454" t="s">
        <v>4512</v>
      </c>
    </row>
    <row r="20455" spans="1:1" x14ac:dyDescent="0.2">
      <c r="A20455" t="s">
        <v>4549</v>
      </c>
    </row>
    <row r="20456" spans="1:1" x14ac:dyDescent="0.2">
      <c r="A20456" t="s">
        <v>4504</v>
      </c>
    </row>
    <row r="20457" spans="1:1" x14ac:dyDescent="0.2">
      <c r="A20457" t="s">
        <v>7945</v>
      </c>
    </row>
    <row r="20458" spans="1:1" x14ac:dyDescent="0.2">
      <c r="A20458" t="s">
        <v>4545</v>
      </c>
    </row>
    <row r="20459" spans="1:1" x14ac:dyDescent="0.2">
      <c r="A20459" t="s">
        <v>4509</v>
      </c>
    </row>
    <row r="20460" spans="1:1" x14ac:dyDescent="0.2">
      <c r="A20460" t="s">
        <v>4488</v>
      </c>
    </row>
    <row r="20461" spans="1:1" x14ac:dyDescent="0.2">
      <c r="A20461" t="s">
        <v>6017</v>
      </c>
    </row>
    <row r="20462" spans="1:1" x14ac:dyDescent="0.2">
      <c r="A20462" t="s">
        <v>4501</v>
      </c>
    </row>
    <row r="20463" spans="1:1" x14ac:dyDescent="0.2">
      <c r="A20463" t="s">
        <v>2641</v>
      </c>
    </row>
    <row r="20464" spans="1:1" x14ac:dyDescent="0.2">
      <c r="A20464" t="s">
        <v>4874</v>
      </c>
    </row>
    <row r="20465" spans="1:1" x14ac:dyDescent="0.2">
      <c r="A20465" t="s">
        <v>4545</v>
      </c>
    </row>
    <row r="20466" spans="1:1" x14ac:dyDescent="0.2">
      <c r="A20466" t="s">
        <v>801</v>
      </c>
    </row>
    <row r="20467" spans="1:1" x14ac:dyDescent="0.2">
      <c r="A20467" t="s">
        <v>4714</v>
      </c>
    </row>
    <row r="20468" spans="1:1" x14ac:dyDescent="0.2">
      <c r="A20468" t="s">
        <v>4967</v>
      </c>
    </row>
    <row r="20469" spans="1:1" x14ac:dyDescent="0.2">
      <c r="A20469" t="s">
        <v>7968</v>
      </c>
    </row>
    <row r="20470" spans="1:1" x14ac:dyDescent="0.2">
      <c r="A20470" t="s">
        <v>4516</v>
      </c>
    </row>
    <row r="20471" spans="1:1" x14ac:dyDescent="0.2">
      <c r="A20471" t="s">
        <v>4695</v>
      </c>
    </row>
    <row r="20472" spans="1:1" x14ac:dyDescent="0.2">
      <c r="A20472" t="s">
        <v>5534</v>
      </c>
    </row>
    <row r="20473" spans="1:1" x14ac:dyDescent="0.2">
      <c r="A20473" t="s">
        <v>4535</v>
      </c>
    </row>
    <row r="20474" spans="1:1" x14ac:dyDescent="0.2">
      <c r="A20474" t="s">
        <v>4714</v>
      </c>
    </row>
    <row r="20475" spans="1:1" x14ac:dyDescent="0.2">
      <c r="A20475" t="s">
        <v>4643</v>
      </c>
    </row>
    <row r="20476" spans="1:1" x14ac:dyDescent="0.2">
      <c r="A20476" t="s">
        <v>4544</v>
      </c>
    </row>
    <row r="20477" spans="1:1" x14ac:dyDescent="0.2">
      <c r="A20477" t="s">
        <v>5880</v>
      </c>
    </row>
    <row r="20478" spans="1:1" x14ac:dyDescent="0.2">
      <c r="A20478" t="s">
        <v>4516</v>
      </c>
    </row>
    <row r="20479" spans="1:1" x14ac:dyDescent="0.2">
      <c r="A20479" t="s">
        <v>7976</v>
      </c>
    </row>
    <row r="20480" spans="1:1" x14ac:dyDescent="0.2">
      <c r="A20480" t="s">
        <v>4488</v>
      </c>
    </row>
    <row r="20481" spans="1:1" x14ac:dyDescent="0.2">
      <c r="A20481" t="s">
        <v>4496</v>
      </c>
    </row>
    <row r="20482" spans="1:1" x14ac:dyDescent="0.2">
      <c r="A20482" t="s">
        <v>4562</v>
      </c>
    </row>
    <row r="20483" spans="1:1" x14ac:dyDescent="0.2">
      <c r="A20483" t="s">
        <v>5017</v>
      </c>
    </row>
    <row r="20484" spans="1:1" x14ac:dyDescent="0.2">
      <c r="A20484" t="s">
        <v>4504</v>
      </c>
    </row>
    <row r="20485" spans="1:1" x14ac:dyDescent="0.2">
      <c r="A20485" t="s">
        <v>395</v>
      </c>
    </row>
    <row r="20486" spans="1:1" x14ac:dyDescent="0.2">
      <c r="A20486" t="s">
        <v>5023</v>
      </c>
    </row>
    <row r="20487" spans="1:1" x14ac:dyDescent="0.2">
      <c r="A20487" t="s">
        <v>5424</v>
      </c>
    </row>
    <row r="20488" spans="1:1" x14ac:dyDescent="0.2">
      <c r="A20488" t="s">
        <v>4922</v>
      </c>
    </row>
    <row r="20489" spans="1:1" x14ac:dyDescent="0.2">
      <c r="A20489" t="s">
        <v>4501</v>
      </c>
    </row>
    <row r="20490" spans="1:1" x14ac:dyDescent="0.2">
      <c r="A20490" t="s">
        <v>4512</v>
      </c>
    </row>
    <row r="20491" spans="1:1" x14ac:dyDescent="0.2">
      <c r="A20491" t="s">
        <v>6307</v>
      </c>
    </row>
    <row r="20492" spans="1:1" x14ac:dyDescent="0.2">
      <c r="A20492" t="s">
        <v>4634</v>
      </c>
    </row>
    <row r="20493" spans="1:1" x14ac:dyDescent="0.2">
      <c r="A20493" t="s">
        <v>4512</v>
      </c>
    </row>
    <row r="20494" spans="1:1" x14ac:dyDescent="0.2">
      <c r="A20494" t="s">
        <v>4535</v>
      </c>
    </row>
    <row r="20495" spans="1:1" x14ac:dyDescent="0.2">
      <c r="A20495" t="s">
        <v>4509</v>
      </c>
    </row>
    <row r="20496" spans="1:1" x14ac:dyDescent="0.2">
      <c r="A20496" t="s">
        <v>4750</v>
      </c>
    </row>
    <row r="20497" spans="1:1" x14ac:dyDescent="0.2">
      <c r="A20497" t="s">
        <v>5266</v>
      </c>
    </row>
    <row r="20498" spans="1:1" x14ac:dyDescent="0.2">
      <c r="A20498" t="s">
        <v>4514</v>
      </c>
    </row>
    <row r="20499" spans="1:1" x14ac:dyDescent="0.2">
      <c r="A20499" t="s">
        <v>801</v>
      </c>
    </row>
    <row r="20500" spans="1:1" x14ac:dyDescent="0.2">
      <c r="A20500" t="s">
        <v>6711</v>
      </c>
    </row>
    <row r="20501" spans="1:1" x14ac:dyDescent="0.2">
      <c r="A20501" t="s">
        <v>4629</v>
      </c>
    </row>
    <row r="20502" spans="1:1" x14ac:dyDescent="0.2">
      <c r="A20502" t="s">
        <v>4590</v>
      </c>
    </row>
    <row r="20503" spans="1:1" x14ac:dyDescent="0.2">
      <c r="A20503" t="s">
        <v>4750</v>
      </c>
    </row>
    <row r="20504" spans="1:1" x14ac:dyDescent="0.2">
      <c r="A20504" t="s">
        <v>4514</v>
      </c>
    </row>
    <row r="20505" spans="1:1" x14ac:dyDescent="0.2">
      <c r="A20505" t="s">
        <v>4838</v>
      </c>
    </row>
    <row r="20506" spans="1:1" x14ac:dyDescent="0.2">
      <c r="A20506" t="s">
        <v>4568</v>
      </c>
    </row>
    <row r="20507" spans="1:1" x14ac:dyDescent="0.2">
      <c r="A20507" t="s">
        <v>4581</v>
      </c>
    </row>
    <row r="20508" spans="1:1" x14ac:dyDescent="0.2">
      <c r="A20508" t="s">
        <v>4636</v>
      </c>
    </row>
    <row r="20509" spans="1:1" x14ac:dyDescent="0.2">
      <c r="A20509" t="s">
        <v>441</v>
      </c>
    </row>
    <row r="20510" spans="1:1" x14ac:dyDescent="0.2">
      <c r="A20510" t="s">
        <v>4522</v>
      </c>
    </row>
    <row r="20511" spans="1:1" x14ac:dyDescent="0.2">
      <c r="A20511" t="s">
        <v>4530</v>
      </c>
    </row>
    <row r="20512" spans="1:1" x14ac:dyDescent="0.2">
      <c r="A20512" t="s">
        <v>4583</v>
      </c>
    </row>
    <row r="20513" spans="1:1" x14ac:dyDescent="0.2">
      <c r="A20513" t="s">
        <v>801</v>
      </c>
    </row>
    <row r="20514" spans="1:1" x14ac:dyDescent="0.2">
      <c r="A20514" t="s">
        <v>4743</v>
      </c>
    </row>
    <row r="20515" spans="1:1" x14ac:dyDescent="0.2">
      <c r="A20515" t="s">
        <v>4514</v>
      </c>
    </row>
    <row r="20516" spans="1:1" x14ac:dyDescent="0.2">
      <c r="A20516" t="s">
        <v>4564</v>
      </c>
    </row>
    <row r="20517" spans="1:1" x14ac:dyDescent="0.2">
      <c r="A20517" t="s">
        <v>4511</v>
      </c>
    </row>
    <row r="20518" spans="1:1" x14ac:dyDescent="0.2">
      <c r="A20518" t="s">
        <v>5348</v>
      </c>
    </row>
    <row r="20519" spans="1:1" x14ac:dyDescent="0.2">
      <c r="A20519" t="s">
        <v>4514</v>
      </c>
    </row>
    <row r="20520" spans="1:1" x14ac:dyDescent="0.2">
      <c r="A20520" t="s">
        <v>4577</v>
      </c>
    </row>
    <row r="20521" spans="1:1" x14ac:dyDescent="0.2">
      <c r="A20521" t="s">
        <v>5862</v>
      </c>
    </row>
    <row r="20522" spans="1:1" x14ac:dyDescent="0.2">
      <c r="A20522" t="s">
        <v>4817</v>
      </c>
    </row>
    <row r="20523" spans="1:1" x14ac:dyDescent="0.2">
      <c r="A20523" t="s">
        <v>4583</v>
      </c>
    </row>
    <row r="20524" spans="1:1" x14ac:dyDescent="0.2">
      <c r="A20524" t="s">
        <v>5159</v>
      </c>
    </row>
    <row r="20525" spans="1:1" x14ac:dyDescent="0.2">
      <c r="A20525" t="s">
        <v>7999</v>
      </c>
    </row>
    <row r="20526" spans="1:1" x14ac:dyDescent="0.2">
      <c r="A20526" t="s">
        <v>4488</v>
      </c>
    </row>
    <row r="20527" spans="1:1" x14ac:dyDescent="0.2">
      <c r="A20527" t="s">
        <v>4514</v>
      </c>
    </row>
    <row r="20528" spans="1:1" x14ac:dyDescent="0.2">
      <c r="A20528" t="s">
        <v>6292</v>
      </c>
    </row>
    <row r="20529" spans="1:1" x14ac:dyDescent="0.2">
      <c r="A20529" t="s">
        <v>4516</v>
      </c>
    </row>
    <row r="20530" spans="1:1" x14ac:dyDescent="0.2">
      <c r="A20530" t="s">
        <v>4735</v>
      </c>
    </row>
    <row r="20531" spans="1:1" x14ac:dyDescent="0.2">
      <c r="A20531" t="s">
        <v>4488</v>
      </c>
    </row>
    <row r="20532" spans="1:1" x14ac:dyDescent="0.2">
      <c r="A20532" t="s">
        <v>4535</v>
      </c>
    </row>
    <row r="20533" spans="1:1" x14ac:dyDescent="0.2">
      <c r="A20533" t="s">
        <v>4504</v>
      </c>
    </row>
    <row r="20534" spans="1:1" x14ac:dyDescent="0.2">
      <c r="A20534" t="s">
        <v>4636</v>
      </c>
    </row>
    <row r="20535" spans="1:1" x14ac:dyDescent="0.2">
      <c r="A20535" t="s">
        <v>4665</v>
      </c>
    </row>
    <row r="20536" spans="1:1" x14ac:dyDescent="0.2">
      <c r="A20536" t="s">
        <v>5354</v>
      </c>
    </row>
    <row r="20537" spans="1:1" x14ac:dyDescent="0.2">
      <c r="A20537" t="s">
        <v>4517</v>
      </c>
    </row>
    <row r="20538" spans="1:1" x14ac:dyDescent="0.2">
      <c r="A20538" t="s">
        <v>4504</v>
      </c>
    </row>
    <row r="20539" spans="1:1" x14ac:dyDescent="0.2">
      <c r="A20539" t="s">
        <v>4496</v>
      </c>
    </row>
    <row r="20540" spans="1:1" x14ac:dyDescent="0.2">
      <c r="A20540" t="s">
        <v>4635</v>
      </c>
    </row>
    <row r="20541" spans="1:1" x14ac:dyDescent="0.2">
      <c r="A20541" t="s">
        <v>4590</v>
      </c>
    </row>
    <row r="20542" spans="1:1" x14ac:dyDescent="0.2">
      <c r="A20542" t="s">
        <v>8006</v>
      </c>
    </row>
    <row r="20543" spans="1:1" x14ac:dyDescent="0.2">
      <c r="A20543" t="s">
        <v>5509</v>
      </c>
    </row>
    <row r="20544" spans="1:1" x14ac:dyDescent="0.2">
      <c r="A20544" t="s">
        <v>4514</v>
      </c>
    </row>
    <row r="20545" spans="1:1" x14ac:dyDescent="0.2">
      <c r="A20545" t="s">
        <v>4535</v>
      </c>
    </row>
    <row r="20546" spans="1:1" x14ac:dyDescent="0.2">
      <c r="A20546" t="s">
        <v>1376</v>
      </c>
    </row>
    <row r="20547" spans="1:1" x14ac:dyDescent="0.2">
      <c r="A20547" t="s">
        <v>4509</v>
      </c>
    </row>
    <row r="20548" spans="1:1" x14ac:dyDescent="0.2">
      <c r="A20548" t="s">
        <v>4514</v>
      </c>
    </row>
    <row r="20549" spans="1:1" x14ac:dyDescent="0.2">
      <c r="A20549" t="s">
        <v>4535</v>
      </c>
    </row>
    <row r="20550" spans="1:1" x14ac:dyDescent="0.2">
      <c r="A20550" t="s">
        <v>4496</v>
      </c>
    </row>
    <row r="20551" spans="1:1" x14ac:dyDescent="0.2">
      <c r="A20551" t="s">
        <v>4504</v>
      </c>
    </row>
    <row r="20552" spans="1:1" x14ac:dyDescent="0.2">
      <c r="A20552" t="s">
        <v>4690</v>
      </c>
    </row>
    <row r="20553" spans="1:1" x14ac:dyDescent="0.2">
      <c r="A20553" t="s">
        <v>4637</v>
      </c>
    </row>
    <row r="20554" spans="1:1" x14ac:dyDescent="0.2">
      <c r="A20554" t="s">
        <v>4512</v>
      </c>
    </row>
    <row r="20555" spans="1:1" x14ac:dyDescent="0.2">
      <c r="A20555" t="s">
        <v>4569</v>
      </c>
    </row>
    <row r="20556" spans="1:1" x14ac:dyDescent="0.2">
      <c r="A20556" t="s">
        <v>4648</v>
      </c>
    </row>
    <row r="20557" spans="1:1" x14ac:dyDescent="0.2">
      <c r="A20557" t="s">
        <v>4512</v>
      </c>
    </row>
    <row r="20558" spans="1:1" x14ac:dyDescent="0.2">
      <c r="A20558" t="s">
        <v>4613</v>
      </c>
    </row>
    <row r="20559" spans="1:1" x14ac:dyDescent="0.2">
      <c r="A20559" t="s">
        <v>524</v>
      </c>
    </row>
    <row r="20560" spans="1:1" x14ac:dyDescent="0.2">
      <c r="A20560" t="s">
        <v>6321</v>
      </c>
    </row>
    <row r="20561" spans="1:1" x14ac:dyDescent="0.2">
      <c r="A20561" t="s">
        <v>397</v>
      </c>
    </row>
    <row r="20562" spans="1:1" x14ac:dyDescent="0.2">
      <c r="A20562" t="s">
        <v>4496</v>
      </c>
    </row>
    <row r="20563" spans="1:1" x14ac:dyDescent="0.2">
      <c r="A20563" t="s">
        <v>4714</v>
      </c>
    </row>
    <row r="20564" spans="1:1" x14ac:dyDescent="0.2">
      <c r="A20564" t="s">
        <v>395</v>
      </c>
    </row>
    <row r="20565" spans="1:1" x14ac:dyDescent="0.2">
      <c r="A20565" t="s">
        <v>4583</v>
      </c>
    </row>
    <row r="20566" spans="1:1" x14ac:dyDescent="0.2">
      <c r="A20566" t="s">
        <v>8016</v>
      </c>
    </row>
    <row r="20567" spans="1:1" x14ac:dyDescent="0.2">
      <c r="A20567" t="s">
        <v>4545</v>
      </c>
    </row>
    <row r="20568" spans="1:1" x14ac:dyDescent="0.2">
      <c r="A20568" t="s">
        <v>4582</v>
      </c>
    </row>
    <row r="20569" spans="1:1" x14ac:dyDescent="0.2">
      <c r="A20569" t="s">
        <v>5275</v>
      </c>
    </row>
    <row r="20570" spans="1:1" x14ac:dyDescent="0.2">
      <c r="A20570" t="s">
        <v>4504</v>
      </c>
    </row>
    <row r="20571" spans="1:1" x14ac:dyDescent="0.2">
      <c r="A20571" t="s">
        <v>5355</v>
      </c>
    </row>
    <row r="20572" spans="1:1" x14ac:dyDescent="0.2">
      <c r="A20572" t="s">
        <v>4870</v>
      </c>
    </row>
    <row r="20573" spans="1:1" x14ac:dyDescent="0.2">
      <c r="A20573" t="s">
        <v>4562</v>
      </c>
    </row>
    <row r="20574" spans="1:1" x14ac:dyDescent="0.2">
      <c r="A20574" t="s">
        <v>5923</v>
      </c>
    </row>
    <row r="20575" spans="1:1" x14ac:dyDescent="0.2">
      <c r="A20575" t="s">
        <v>4638</v>
      </c>
    </row>
    <row r="20576" spans="1:1" x14ac:dyDescent="0.2">
      <c r="A20576" t="s">
        <v>4604</v>
      </c>
    </row>
    <row r="20577" spans="1:1" x14ac:dyDescent="0.2">
      <c r="A20577" t="s">
        <v>4514</v>
      </c>
    </row>
    <row r="20578" spans="1:1" x14ac:dyDescent="0.2">
      <c r="A20578" t="s">
        <v>4516</v>
      </c>
    </row>
    <row r="20579" spans="1:1" x14ac:dyDescent="0.2">
      <c r="A20579" t="s">
        <v>5633</v>
      </c>
    </row>
    <row r="20580" spans="1:1" x14ac:dyDescent="0.2">
      <c r="A20580" t="s">
        <v>4496</v>
      </c>
    </row>
    <row r="20581" spans="1:1" x14ac:dyDescent="0.2">
      <c r="A20581" t="s">
        <v>4590</v>
      </c>
    </row>
    <row r="20582" spans="1:1" x14ac:dyDescent="0.2">
      <c r="A20582" t="s">
        <v>4498</v>
      </c>
    </row>
    <row r="20583" spans="1:1" x14ac:dyDescent="0.2">
      <c r="A20583" t="s">
        <v>8024</v>
      </c>
    </row>
    <row r="20584" spans="1:1" x14ac:dyDescent="0.2">
      <c r="A20584" t="s">
        <v>6162</v>
      </c>
    </row>
    <row r="20585" spans="1:1" x14ac:dyDescent="0.2">
      <c r="A20585" t="s">
        <v>4503</v>
      </c>
    </row>
    <row r="20586" spans="1:1" x14ac:dyDescent="0.2">
      <c r="A20586" t="s">
        <v>1436</v>
      </c>
    </row>
    <row r="20587" spans="1:1" x14ac:dyDescent="0.2">
      <c r="A20587" t="s">
        <v>4768</v>
      </c>
    </row>
    <row r="20588" spans="1:1" x14ac:dyDescent="0.2">
      <c r="A20588" t="s">
        <v>4516</v>
      </c>
    </row>
    <row r="20589" spans="1:1" x14ac:dyDescent="0.2">
      <c r="A20589" t="s">
        <v>4997</v>
      </c>
    </row>
    <row r="20590" spans="1:1" x14ac:dyDescent="0.2">
      <c r="A20590" t="s">
        <v>5002</v>
      </c>
    </row>
    <row r="20591" spans="1:1" x14ac:dyDescent="0.2">
      <c r="A20591" t="s">
        <v>1702</v>
      </c>
    </row>
    <row r="20592" spans="1:1" x14ac:dyDescent="0.2">
      <c r="A20592" t="s">
        <v>6711</v>
      </c>
    </row>
    <row r="20593" spans="1:1" x14ac:dyDescent="0.2">
      <c r="A20593" t="s">
        <v>4514</v>
      </c>
    </row>
    <row r="20594" spans="1:1" x14ac:dyDescent="0.2">
      <c r="A20594" t="s">
        <v>4768</v>
      </c>
    </row>
    <row r="20595" spans="1:1" x14ac:dyDescent="0.2">
      <c r="A20595" t="s">
        <v>4604</v>
      </c>
    </row>
    <row r="20596" spans="1:1" x14ac:dyDescent="0.2">
      <c r="A20596" t="s">
        <v>4567</v>
      </c>
    </row>
    <row r="20597" spans="1:1" x14ac:dyDescent="0.2">
      <c r="A20597" t="s">
        <v>8047</v>
      </c>
    </row>
    <row r="20598" spans="1:1" x14ac:dyDescent="0.2">
      <c r="A20598" t="s">
        <v>8048</v>
      </c>
    </row>
    <row r="20599" spans="1:1" x14ac:dyDescent="0.2">
      <c r="A20599" t="s">
        <v>4496</v>
      </c>
    </row>
    <row r="20600" spans="1:1" x14ac:dyDescent="0.2">
      <c r="A20600" t="s">
        <v>4583</v>
      </c>
    </row>
    <row r="20601" spans="1:1" x14ac:dyDescent="0.2">
      <c r="A20601" t="s">
        <v>4603</v>
      </c>
    </row>
    <row r="20602" spans="1:1" x14ac:dyDescent="0.2">
      <c r="A20602" t="s">
        <v>8051</v>
      </c>
    </row>
    <row r="20603" spans="1:1" x14ac:dyDescent="0.2">
      <c r="A20603" t="s">
        <v>4583</v>
      </c>
    </row>
    <row r="20604" spans="1:1" x14ac:dyDescent="0.2">
      <c r="A20604" t="s">
        <v>4631</v>
      </c>
    </row>
    <row r="20605" spans="1:1" x14ac:dyDescent="0.2">
      <c r="A20605" t="s">
        <v>4600</v>
      </c>
    </row>
    <row r="20606" spans="1:1" x14ac:dyDescent="0.2">
      <c r="A20606" t="s">
        <v>4512</v>
      </c>
    </row>
    <row r="20607" spans="1:1" x14ac:dyDescent="0.2">
      <c r="A20607" t="s">
        <v>4496</v>
      </c>
    </row>
    <row r="20608" spans="1:1" x14ac:dyDescent="0.2">
      <c r="A20608" t="s">
        <v>4496</v>
      </c>
    </row>
    <row r="20609" spans="1:1" x14ac:dyDescent="0.2">
      <c r="A20609" t="s">
        <v>5312</v>
      </c>
    </row>
    <row r="20610" spans="1:1" x14ac:dyDescent="0.2">
      <c r="A20610" t="s">
        <v>4512</v>
      </c>
    </row>
    <row r="20611" spans="1:1" x14ac:dyDescent="0.2">
      <c r="A20611" t="s">
        <v>4507</v>
      </c>
    </row>
    <row r="20612" spans="1:1" x14ac:dyDescent="0.2">
      <c r="A20612" t="s">
        <v>4496</v>
      </c>
    </row>
    <row r="20613" spans="1:1" x14ac:dyDescent="0.2">
      <c r="A20613" t="s">
        <v>4516</v>
      </c>
    </row>
    <row r="20614" spans="1:1" x14ac:dyDescent="0.2">
      <c r="A20614" t="s">
        <v>8059</v>
      </c>
    </row>
    <row r="20615" spans="1:1" x14ac:dyDescent="0.2">
      <c r="A20615" t="s">
        <v>4516</v>
      </c>
    </row>
    <row r="20616" spans="1:1" x14ac:dyDescent="0.2">
      <c r="A20616" t="s">
        <v>4578</v>
      </c>
    </row>
    <row r="20617" spans="1:1" x14ac:dyDescent="0.2">
      <c r="A20617" t="s">
        <v>4530</v>
      </c>
    </row>
    <row r="20618" spans="1:1" x14ac:dyDescent="0.2">
      <c r="A20618" t="s">
        <v>4512</v>
      </c>
    </row>
    <row r="20619" spans="1:1" x14ac:dyDescent="0.2">
      <c r="A20619" t="s">
        <v>4535</v>
      </c>
    </row>
    <row r="20620" spans="1:1" x14ac:dyDescent="0.2">
      <c r="A20620" t="s">
        <v>4487</v>
      </c>
    </row>
    <row r="20621" spans="1:1" x14ac:dyDescent="0.2">
      <c r="A20621" t="s">
        <v>4788</v>
      </c>
    </row>
    <row r="20622" spans="1:1" x14ac:dyDescent="0.2">
      <c r="A20622" t="s">
        <v>4514</v>
      </c>
    </row>
    <row r="20623" spans="1:1" x14ac:dyDescent="0.2">
      <c r="A20623" t="s">
        <v>4706</v>
      </c>
    </row>
    <row r="20624" spans="1:1" x14ac:dyDescent="0.2">
      <c r="A20624" t="s">
        <v>4706</v>
      </c>
    </row>
    <row r="20625" spans="1:1" x14ac:dyDescent="0.2">
      <c r="A20625" t="s">
        <v>7777</v>
      </c>
    </row>
    <row r="20626" spans="1:1" x14ac:dyDescent="0.2">
      <c r="A20626" t="s">
        <v>4514</v>
      </c>
    </row>
    <row r="20627" spans="1:1" x14ac:dyDescent="0.2">
      <c r="A20627" t="s">
        <v>4855</v>
      </c>
    </row>
    <row r="20628" spans="1:1" x14ac:dyDescent="0.2">
      <c r="A20628" t="s">
        <v>4512</v>
      </c>
    </row>
    <row r="20629" spans="1:1" x14ac:dyDescent="0.2">
      <c r="A20629" t="s">
        <v>4637</v>
      </c>
    </row>
    <row r="20630" spans="1:1" x14ac:dyDescent="0.2">
      <c r="A20630" t="s">
        <v>4577</v>
      </c>
    </row>
    <row r="20631" spans="1:1" x14ac:dyDescent="0.2">
      <c r="A20631" t="s">
        <v>4899</v>
      </c>
    </row>
    <row r="20632" spans="1:1" x14ac:dyDescent="0.2">
      <c r="A20632" t="s">
        <v>4504</v>
      </c>
    </row>
    <row r="20633" spans="1:1" x14ac:dyDescent="0.2">
      <c r="A20633" t="s">
        <v>4516</v>
      </c>
    </row>
    <row r="20634" spans="1:1" x14ac:dyDescent="0.2">
      <c r="A20634" t="s">
        <v>4545</v>
      </c>
    </row>
    <row r="20635" spans="1:1" x14ac:dyDescent="0.2">
      <c r="A20635" t="s">
        <v>8091</v>
      </c>
    </row>
    <row r="20636" spans="1:1" x14ac:dyDescent="0.2">
      <c r="A20636" t="s">
        <v>4504</v>
      </c>
    </row>
    <row r="20637" spans="1:1" x14ac:dyDescent="0.2">
      <c r="A20637" t="s">
        <v>298</v>
      </c>
    </row>
    <row r="20638" spans="1:1" x14ac:dyDescent="0.2">
      <c r="A20638" t="s">
        <v>4514</v>
      </c>
    </row>
    <row r="20639" spans="1:1" x14ac:dyDescent="0.2">
      <c r="A20639" t="s">
        <v>5233</v>
      </c>
    </row>
    <row r="20640" spans="1:1" x14ac:dyDescent="0.2">
      <c r="A20640" t="s">
        <v>4603</v>
      </c>
    </row>
    <row r="20641" spans="1:1" x14ac:dyDescent="0.2">
      <c r="A20641" t="s">
        <v>4562</v>
      </c>
    </row>
    <row r="20642" spans="1:1" x14ac:dyDescent="0.2">
      <c r="A20642" t="s">
        <v>4522</v>
      </c>
    </row>
    <row r="20643" spans="1:1" x14ac:dyDescent="0.2">
      <c r="A20643" t="s">
        <v>5413</v>
      </c>
    </row>
    <row r="20644" spans="1:1" x14ac:dyDescent="0.2">
      <c r="A20644" t="s">
        <v>4516</v>
      </c>
    </row>
    <row r="20645" spans="1:1" x14ac:dyDescent="0.2">
      <c r="A20645" t="s">
        <v>4775</v>
      </c>
    </row>
    <row r="20646" spans="1:1" x14ac:dyDescent="0.2">
      <c r="A20646" t="s">
        <v>5348</v>
      </c>
    </row>
    <row r="20647" spans="1:1" x14ac:dyDescent="0.2">
      <c r="A20647" t="s">
        <v>4766</v>
      </c>
    </row>
    <row r="20648" spans="1:1" x14ac:dyDescent="0.2">
      <c r="A20648" t="s">
        <v>4507</v>
      </c>
    </row>
    <row r="20649" spans="1:1" x14ac:dyDescent="0.2">
      <c r="A20649" t="s">
        <v>4583</v>
      </c>
    </row>
    <row r="20650" spans="1:1" x14ac:dyDescent="0.2">
      <c r="A20650" t="s">
        <v>4496</v>
      </c>
    </row>
    <row r="20651" spans="1:1" x14ac:dyDescent="0.2">
      <c r="A20651" t="s">
        <v>1376</v>
      </c>
    </row>
    <row r="20652" spans="1:1" x14ac:dyDescent="0.2">
      <c r="A20652" t="s">
        <v>4648</v>
      </c>
    </row>
    <row r="20653" spans="1:1" x14ac:dyDescent="0.2">
      <c r="A20653" t="s">
        <v>4565</v>
      </c>
    </row>
    <row r="20654" spans="1:1" x14ac:dyDescent="0.2">
      <c r="A20654" t="s">
        <v>4648</v>
      </c>
    </row>
    <row r="20655" spans="1:1" x14ac:dyDescent="0.2">
      <c r="A20655" t="s">
        <v>4516</v>
      </c>
    </row>
    <row r="20656" spans="1:1" x14ac:dyDescent="0.2">
      <c r="A20656" t="s">
        <v>4946</v>
      </c>
    </row>
    <row r="20657" spans="1:1" x14ac:dyDescent="0.2">
      <c r="A20657" t="s">
        <v>4577</v>
      </c>
    </row>
    <row r="20658" spans="1:1" x14ac:dyDescent="0.2">
      <c r="A20658" t="s">
        <v>4488</v>
      </c>
    </row>
    <row r="20659" spans="1:1" x14ac:dyDescent="0.2">
      <c r="A20659" t="s">
        <v>4512</v>
      </c>
    </row>
    <row r="20660" spans="1:1" x14ac:dyDescent="0.2">
      <c r="A20660" t="s">
        <v>5010</v>
      </c>
    </row>
    <row r="20661" spans="1:1" x14ac:dyDescent="0.2">
      <c r="A20661" t="s">
        <v>4546</v>
      </c>
    </row>
    <row r="20662" spans="1:1" x14ac:dyDescent="0.2">
      <c r="A20662" t="s">
        <v>4546</v>
      </c>
    </row>
    <row r="20663" spans="1:1" x14ac:dyDescent="0.2">
      <c r="A20663" t="s">
        <v>4645</v>
      </c>
    </row>
    <row r="20664" spans="1:1" x14ac:dyDescent="0.2">
      <c r="A20664" t="s">
        <v>4497</v>
      </c>
    </row>
    <row r="20665" spans="1:1" x14ac:dyDescent="0.2">
      <c r="A20665" t="s">
        <v>4516</v>
      </c>
    </row>
    <row r="20666" spans="1:1" x14ac:dyDescent="0.2">
      <c r="A20666" t="s">
        <v>4690</v>
      </c>
    </row>
    <row r="20667" spans="1:1" x14ac:dyDescent="0.2">
      <c r="A20667" t="s">
        <v>4690</v>
      </c>
    </row>
    <row r="20668" spans="1:1" x14ac:dyDescent="0.2">
      <c r="A20668" t="s">
        <v>4582</v>
      </c>
    </row>
    <row r="20669" spans="1:1" x14ac:dyDescent="0.2">
      <c r="A20669" t="s">
        <v>4545</v>
      </c>
    </row>
    <row r="20670" spans="1:1" x14ac:dyDescent="0.2">
      <c r="A20670" t="s">
        <v>4750</v>
      </c>
    </row>
    <row r="20671" spans="1:1" x14ac:dyDescent="0.2">
      <c r="A20671" t="s">
        <v>4562</v>
      </c>
    </row>
    <row r="20672" spans="1:1" x14ac:dyDescent="0.2">
      <c r="A20672" t="s">
        <v>4514</v>
      </c>
    </row>
    <row r="20673" spans="1:1" x14ac:dyDescent="0.2">
      <c r="A20673" t="s">
        <v>4829</v>
      </c>
    </row>
    <row r="20674" spans="1:1" x14ac:dyDescent="0.2">
      <c r="A20674" t="s">
        <v>8108</v>
      </c>
    </row>
    <row r="20675" spans="1:1" x14ac:dyDescent="0.2">
      <c r="A20675" t="s">
        <v>4503</v>
      </c>
    </row>
    <row r="20676" spans="1:1" x14ac:dyDescent="0.2">
      <c r="A20676" t="s">
        <v>4514</v>
      </c>
    </row>
    <row r="20677" spans="1:1" x14ac:dyDescent="0.2">
      <c r="A20677" t="s">
        <v>4507</v>
      </c>
    </row>
    <row r="20678" spans="1:1" x14ac:dyDescent="0.2">
      <c r="A20678" t="s">
        <v>1099</v>
      </c>
    </row>
    <row r="20679" spans="1:1" x14ac:dyDescent="0.2">
      <c r="A20679" t="s">
        <v>4503</v>
      </c>
    </row>
    <row r="20680" spans="1:1" x14ac:dyDescent="0.2">
      <c r="A20680" t="s">
        <v>4516</v>
      </c>
    </row>
    <row r="20681" spans="1:1" x14ac:dyDescent="0.2">
      <c r="A20681" t="s">
        <v>4512</v>
      </c>
    </row>
    <row r="20682" spans="1:1" x14ac:dyDescent="0.2">
      <c r="A20682" t="s">
        <v>4718</v>
      </c>
    </row>
    <row r="20683" spans="1:1" x14ac:dyDescent="0.2">
      <c r="A20683" t="s">
        <v>5611</v>
      </c>
    </row>
    <row r="20684" spans="1:1" x14ac:dyDescent="0.2">
      <c r="A20684" t="s">
        <v>944</v>
      </c>
    </row>
    <row r="20685" spans="1:1" x14ac:dyDescent="0.2">
      <c r="A20685" t="s">
        <v>4816</v>
      </c>
    </row>
    <row r="20686" spans="1:1" x14ac:dyDescent="0.2">
      <c r="A20686" t="s">
        <v>4574</v>
      </c>
    </row>
    <row r="20687" spans="1:1" x14ac:dyDescent="0.2">
      <c r="A20687" t="s">
        <v>5298</v>
      </c>
    </row>
    <row r="20688" spans="1:1" x14ac:dyDescent="0.2">
      <c r="A20688" t="s">
        <v>6093</v>
      </c>
    </row>
    <row r="20689" spans="1:1" x14ac:dyDescent="0.2">
      <c r="A20689" t="s">
        <v>395</v>
      </c>
    </row>
    <row r="20690" spans="1:1" x14ac:dyDescent="0.2">
      <c r="A20690" t="s">
        <v>4516</v>
      </c>
    </row>
    <row r="20691" spans="1:1" x14ac:dyDescent="0.2">
      <c r="A20691" t="s">
        <v>1436</v>
      </c>
    </row>
    <row r="20692" spans="1:1" x14ac:dyDescent="0.2">
      <c r="A20692" t="s">
        <v>5220</v>
      </c>
    </row>
    <row r="20693" spans="1:1" x14ac:dyDescent="0.2">
      <c r="A20693" t="s">
        <v>4501</v>
      </c>
    </row>
    <row r="20694" spans="1:1" x14ac:dyDescent="0.2">
      <c r="A20694" t="s">
        <v>6514</v>
      </c>
    </row>
    <row r="20695" spans="1:1" x14ac:dyDescent="0.2">
      <c r="A20695" t="s">
        <v>4504</v>
      </c>
    </row>
    <row r="20696" spans="1:1" x14ac:dyDescent="0.2">
      <c r="A20696" t="s">
        <v>4509</v>
      </c>
    </row>
    <row r="20697" spans="1:1" x14ac:dyDescent="0.2">
      <c r="A20697" t="s">
        <v>4508</v>
      </c>
    </row>
    <row r="20698" spans="1:1" x14ac:dyDescent="0.2">
      <c r="A20698" t="s">
        <v>5410</v>
      </c>
    </row>
    <row r="20699" spans="1:1" x14ac:dyDescent="0.2">
      <c r="A20699" t="s">
        <v>4512</v>
      </c>
    </row>
    <row r="20700" spans="1:1" x14ac:dyDescent="0.2">
      <c r="A20700" t="s">
        <v>4537</v>
      </c>
    </row>
    <row r="20701" spans="1:1" x14ac:dyDescent="0.2">
      <c r="A20701" t="s">
        <v>6021</v>
      </c>
    </row>
    <row r="20702" spans="1:1" x14ac:dyDescent="0.2">
      <c r="A20702" t="s">
        <v>4514</v>
      </c>
    </row>
    <row r="20703" spans="1:1" x14ac:dyDescent="0.2">
      <c r="A20703" t="s">
        <v>395</v>
      </c>
    </row>
    <row r="20704" spans="1:1" x14ac:dyDescent="0.2">
      <c r="A20704" t="s">
        <v>4562</v>
      </c>
    </row>
    <row r="20705" spans="1:1" x14ac:dyDescent="0.2">
      <c r="A20705" t="s">
        <v>4514</v>
      </c>
    </row>
    <row r="20706" spans="1:1" x14ac:dyDescent="0.2">
      <c r="A20706" t="s">
        <v>4514</v>
      </c>
    </row>
    <row r="20707" spans="1:1" x14ac:dyDescent="0.2">
      <c r="A20707" t="s">
        <v>4547</v>
      </c>
    </row>
    <row r="20708" spans="1:1" x14ac:dyDescent="0.2">
      <c r="A20708" t="s">
        <v>4812</v>
      </c>
    </row>
    <row r="20709" spans="1:1" x14ac:dyDescent="0.2">
      <c r="A20709" t="s">
        <v>8131</v>
      </c>
    </row>
    <row r="20710" spans="1:1" x14ac:dyDescent="0.2">
      <c r="A20710" t="s">
        <v>4986</v>
      </c>
    </row>
    <row r="20711" spans="1:1" x14ac:dyDescent="0.2">
      <c r="A20711" t="s">
        <v>4718</v>
      </c>
    </row>
    <row r="20712" spans="1:1" x14ac:dyDescent="0.2">
      <c r="A20712" t="s">
        <v>4535</v>
      </c>
    </row>
    <row r="20713" spans="1:1" x14ac:dyDescent="0.2">
      <c r="A20713" t="s">
        <v>4512</v>
      </c>
    </row>
    <row r="20714" spans="1:1" x14ac:dyDescent="0.2">
      <c r="A20714" t="s">
        <v>5737</v>
      </c>
    </row>
    <row r="20715" spans="1:1" x14ac:dyDescent="0.2">
      <c r="A20715" t="s">
        <v>4673</v>
      </c>
    </row>
    <row r="20716" spans="1:1" x14ac:dyDescent="0.2">
      <c r="A20716" t="s">
        <v>4603</v>
      </c>
    </row>
    <row r="20717" spans="1:1" x14ac:dyDescent="0.2">
      <c r="A20717" t="s">
        <v>6403</v>
      </c>
    </row>
    <row r="20718" spans="1:1" x14ac:dyDescent="0.2">
      <c r="A20718" t="s">
        <v>4912</v>
      </c>
    </row>
    <row r="20719" spans="1:1" x14ac:dyDescent="0.2">
      <c r="A20719" t="s">
        <v>8137</v>
      </c>
    </row>
    <row r="20720" spans="1:1" x14ac:dyDescent="0.2">
      <c r="A20720" t="s">
        <v>4508</v>
      </c>
    </row>
    <row r="20721" spans="1:1" x14ac:dyDescent="0.2">
      <c r="A20721" t="s">
        <v>6730</v>
      </c>
    </row>
    <row r="20722" spans="1:1" x14ac:dyDescent="0.2">
      <c r="A20722" t="s">
        <v>4514</v>
      </c>
    </row>
    <row r="20723" spans="1:1" x14ac:dyDescent="0.2">
      <c r="A20723" t="s">
        <v>4980</v>
      </c>
    </row>
    <row r="20724" spans="1:1" x14ac:dyDescent="0.2">
      <c r="A20724" t="s">
        <v>4512</v>
      </c>
    </row>
    <row r="20725" spans="1:1" x14ac:dyDescent="0.2">
      <c r="A20725" t="s">
        <v>4512</v>
      </c>
    </row>
    <row r="20726" spans="1:1" x14ac:dyDescent="0.2">
      <c r="A20726" t="s">
        <v>4539</v>
      </c>
    </row>
    <row r="20727" spans="1:1" x14ac:dyDescent="0.2">
      <c r="A20727" t="s">
        <v>4516</v>
      </c>
    </row>
    <row r="20728" spans="1:1" x14ac:dyDescent="0.2">
      <c r="A20728" t="s">
        <v>4530</v>
      </c>
    </row>
    <row r="20729" spans="1:1" x14ac:dyDescent="0.2">
      <c r="A20729" t="s">
        <v>4540</v>
      </c>
    </row>
    <row r="20730" spans="1:1" x14ac:dyDescent="0.2">
      <c r="A20730" t="s">
        <v>4870</v>
      </c>
    </row>
    <row r="20731" spans="1:1" x14ac:dyDescent="0.2">
      <c r="A20731" t="s">
        <v>4912</v>
      </c>
    </row>
    <row r="20732" spans="1:1" x14ac:dyDescent="0.2">
      <c r="A20732" t="s">
        <v>5275</v>
      </c>
    </row>
    <row r="20733" spans="1:1" x14ac:dyDescent="0.2">
      <c r="A20733" t="s">
        <v>4516</v>
      </c>
    </row>
    <row r="20734" spans="1:1" x14ac:dyDescent="0.2">
      <c r="A20734" t="s">
        <v>1376</v>
      </c>
    </row>
    <row r="20735" spans="1:1" x14ac:dyDescent="0.2">
      <c r="A20735" t="s">
        <v>4511</v>
      </c>
    </row>
    <row r="20736" spans="1:1" x14ac:dyDescent="0.2">
      <c r="A20736" t="s">
        <v>8155</v>
      </c>
    </row>
    <row r="20737" spans="1:1" x14ac:dyDescent="0.2">
      <c r="A20737" t="s">
        <v>4518</v>
      </c>
    </row>
    <row r="20738" spans="1:1" x14ac:dyDescent="0.2">
      <c r="A20738" t="s">
        <v>4562</v>
      </c>
    </row>
    <row r="20739" spans="1:1" x14ac:dyDescent="0.2">
      <c r="A20739" t="s">
        <v>4664</v>
      </c>
    </row>
    <row r="20740" spans="1:1" x14ac:dyDescent="0.2">
      <c r="A20740" t="s">
        <v>4727</v>
      </c>
    </row>
    <row r="20741" spans="1:1" x14ac:dyDescent="0.2">
      <c r="A20741" t="s">
        <v>6780</v>
      </c>
    </row>
    <row r="20742" spans="1:1" x14ac:dyDescent="0.2">
      <c r="A20742" t="s">
        <v>4514</v>
      </c>
    </row>
    <row r="20743" spans="1:1" x14ac:dyDescent="0.2">
      <c r="A20743" t="s">
        <v>4535</v>
      </c>
    </row>
    <row r="20744" spans="1:1" x14ac:dyDescent="0.2">
      <c r="A20744" t="s">
        <v>4504</v>
      </c>
    </row>
    <row r="20745" spans="1:1" x14ac:dyDescent="0.2">
      <c r="A20745" t="s">
        <v>4518</v>
      </c>
    </row>
    <row r="20746" spans="1:1" x14ac:dyDescent="0.2">
      <c r="A20746" t="s">
        <v>4511</v>
      </c>
    </row>
    <row r="20747" spans="1:1" x14ac:dyDescent="0.2">
      <c r="A20747" t="s">
        <v>4516</v>
      </c>
    </row>
    <row r="20748" spans="1:1" x14ac:dyDescent="0.2">
      <c r="A20748" t="s">
        <v>5951</v>
      </c>
    </row>
    <row r="20749" spans="1:1" x14ac:dyDescent="0.2">
      <c r="A20749" t="s">
        <v>5791</v>
      </c>
    </row>
    <row r="20750" spans="1:1" x14ac:dyDescent="0.2">
      <c r="A20750" t="s">
        <v>8171</v>
      </c>
    </row>
    <row r="20751" spans="1:1" x14ac:dyDescent="0.2">
      <c r="A20751" t="s">
        <v>4496</v>
      </c>
    </row>
    <row r="20752" spans="1:1" x14ac:dyDescent="0.2">
      <c r="A20752" t="s">
        <v>4653</v>
      </c>
    </row>
    <row r="20753" spans="1:1" x14ac:dyDescent="0.2">
      <c r="A20753" t="s">
        <v>4712</v>
      </c>
    </row>
    <row r="20754" spans="1:1" x14ac:dyDescent="0.2">
      <c r="A20754" t="s">
        <v>4516</v>
      </c>
    </row>
    <row r="20755" spans="1:1" x14ac:dyDescent="0.2">
      <c r="A20755" t="s">
        <v>4507</v>
      </c>
    </row>
    <row r="20756" spans="1:1" x14ac:dyDescent="0.2">
      <c r="A20756" t="s">
        <v>4496</v>
      </c>
    </row>
    <row r="20757" spans="1:1" x14ac:dyDescent="0.2">
      <c r="A20757" t="s">
        <v>4504</v>
      </c>
    </row>
    <row r="20758" spans="1:1" x14ac:dyDescent="0.2">
      <c r="A20758" t="s">
        <v>4530</v>
      </c>
    </row>
    <row r="20759" spans="1:1" x14ac:dyDescent="0.2">
      <c r="A20759" t="s">
        <v>4522</v>
      </c>
    </row>
    <row r="20760" spans="1:1" x14ac:dyDescent="0.2">
      <c r="A20760" t="s">
        <v>944</v>
      </c>
    </row>
    <row r="20761" spans="1:1" x14ac:dyDescent="0.2">
      <c r="A20761" t="s">
        <v>4658</v>
      </c>
    </row>
    <row r="20762" spans="1:1" x14ac:dyDescent="0.2">
      <c r="A20762" t="s">
        <v>5541</v>
      </c>
    </row>
    <row r="20763" spans="1:1" x14ac:dyDescent="0.2">
      <c r="A20763" t="s">
        <v>8183</v>
      </c>
    </row>
    <row r="20764" spans="1:1" x14ac:dyDescent="0.2">
      <c r="A20764" t="s">
        <v>4507</v>
      </c>
    </row>
    <row r="20765" spans="1:1" x14ac:dyDescent="0.2">
      <c r="A20765" t="s">
        <v>5357</v>
      </c>
    </row>
    <row r="20766" spans="1:1" x14ac:dyDescent="0.2">
      <c r="A20766" t="s">
        <v>4586</v>
      </c>
    </row>
    <row r="20767" spans="1:1" x14ac:dyDescent="0.2">
      <c r="A20767" t="s">
        <v>4653</v>
      </c>
    </row>
    <row r="20768" spans="1:1" x14ac:dyDescent="0.2">
      <c r="A20768" t="s">
        <v>395</v>
      </c>
    </row>
    <row r="20769" spans="1:1" x14ac:dyDescent="0.2">
      <c r="A20769" t="s">
        <v>4512</v>
      </c>
    </row>
    <row r="20770" spans="1:1" x14ac:dyDescent="0.2">
      <c r="A20770" t="s">
        <v>4516</v>
      </c>
    </row>
    <row r="20771" spans="1:1" x14ac:dyDescent="0.2">
      <c r="A20771" t="s">
        <v>4514</v>
      </c>
    </row>
    <row r="20772" spans="1:1" x14ac:dyDescent="0.2">
      <c r="A20772" t="s">
        <v>4994</v>
      </c>
    </row>
    <row r="20773" spans="1:1" x14ac:dyDescent="0.2">
      <c r="A20773" t="s">
        <v>6077</v>
      </c>
    </row>
    <row r="20774" spans="1:1" x14ac:dyDescent="0.2">
      <c r="A20774" t="s">
        <v>6705</v>
      </c>
    </row>
    <row r="20775" spans="1:1" x14ac:dyDescent="0.2">
      <c r="A20775" t="s">
        <v>4516</v>
      </c>
    </row>
    <row r="20776" spans="1:1" x14ac:dyDescent="0.2">
      <c r="A20776" t="s">
        <v>4544</v>
      </c>
    </row>
    <row r="20777" spans="1:1" x14ac:dyDescent="0.2">
      <c r="A20777" t="s">
        <v>4793</v>
      </c>
    </row>
    <row r="20778" spans="1:1" x14ac:dyDescent="0.2">
      <c r="A20778" t="s">
        <v>4539</v>
      </c>
    </row>
    <row r="20779" spans="1:1" x14ac:dyDescent="0.2">
      <c r="A20779" t="s">
        <v>5184</v>
      </c>
    </row>
    <row r="20780" spans="1:1" x14ac:dyDescent="0.2">
      <c r="A20780" t="s">
        <v>4997</v>
      </c>
    </row>
    <row r="20781" spans="1:1" x14ac:dyDescent="0.2">
      <c r="A20781" t="s">
        <v>4778</v>
      </c>
    </row>
    <row r="20782" spans="1:1" x14ac:dyDescent="0.2">
      <c r="A20782" t="s">
        <v>4535</v>
      </c>
    </row>
    <row r="20783" spans="1:1" x14ac:dyDescent="0.2">
      <c r="A20783" t="s">
        <v>4884</v>
      </c>
    </row>
    <row r="20784" spans="1:1" x14ac:dyDescent="0.2">
      <c r="A20784" t="s">
        <v>395</v>
      </c>
    </row>
    <row r="20785" spans="1:1" x14ac:dyDescent="0.2">
      <c r="A20785" t="s">
        <v>2641</v>
      </c>
    </row>
    <row r="20786" spans="1:1" x14ac:dyDescent="0.2">
      <c r="A20786" t="s">
        <v>4496</v>
      </c>
    </row>
    <row r="20787" spans="1:1" x14ac:dyDescent="0.2">
      <c r="A20787" t="s">
        <v>4738</v>
      </c>
    </row>
    <row r="20788" spans="1:1" x14ac:dyDescent="0.2">
      <c r="A20788" t="s">
        <v>8214</v>
      </c>
    </row>
    <row r="20789" spans="1:1" x14ac:dyDescent="0.2">
      <c r="A20789" t="s">
        <v>4718</v>
      </c>
    </row>
    <row r="20790" spans="1:1" x14ac:dyDescent="0.2">
      <c r="A20790" t="s">
        <v>7048</v>
      </c>
    </row>
    <row r="20791" spans="1:1" x14ac:dyDescent="0.2">
      <c r="A20791" t="s">
        <v>1376</v>
      </c>
    </row>
    <row r="20792" spans="1:1" x14ac:dyDescent="0.2">
      <c r="A20792" t="s">
        <v>4574</v>
      </c>
    </row>
    <row r="20793" spans="1:1" x14ac:dyDescent="0.2">
      <c r="A20793" t="s">
        <v>4738</v>
      </c>
    </row>
    <row r="20794" spans="1:1" x14ac:dyDescent="0.2">
      <c r="A20794" t="s">
        <v>4603</v>
      </c>
    </row>
    <row r="20795" spans="1:1" x14ac:dyDescent="0.2">
      <c r="A20795" t="s">
        <v>5305</v>
      </c>
    </row>
    <row r="20796" spans="1:1" x14ac:dyDescent="0.2">
      <c r="A20796" t="s">
        <v>4967</v>
      </c>
    </row>
    <row r="20797" spans="1:1" x14ac:dyDescent="0.2">
      <c r="A20797" t="s">
        <v>4512</v>
      </c>
    </row>
    <row r="20798" spans="1:1" x14ac:dyDescent="0.2">
      <c r="A20798" t="s">
        <v>4503</v>
      </c>
    </row>
    <row r="20799" spans="1:1" x14ac:dyDescent="0.2">
      <c r="A20799" t="s">
        <v>7024</v>
      </c>
    </row>
    <row r="20800" spans="1:1" x14ac:dyDescent="0.2">
      <c r="A20800" t="s">
        <v>5070</v>
      </c>
    </row>
    <row r="20801" spans="1:1" x14ac:dyDescent="0.2">
      <c r="A20801" t="s">
        <v>5903</v>
      </c>
    </row>
    <row r="20802" spans="1:1" x14ac:dyDescent="0.2">
      <c r="A20802" t="s">
        <v>4539</v>
      </c>
    </row>
    <row r="20803" spans="1:1" x14ac:dyDescent="0.2">
      <c r="A20803" t="s">
        <v>395</v>
      </c>
    </row>
    <row r="20804" spans="1:1" x14ac:dyDescent="0.2">
      <c r="A20804" t="s">
        <v>4852</v>
      </c>
    </row>
    <row r="20805" spans="1:1" x14ac:dyDescent="0.2">
      <c r="A20805" t="s">
        <v>4516</v>
      </c>
    </row>
    <row r="20806" spans="1:1" x14ac:dyDescent="0.2">
      <c r="A20806" t="s">
        <v>5005</v>
      </c>
    </row>
    <row r="20807" spans="1:1" x14ac:dyDescent="0.2">
      <c r="A20807" t="s">
        <v>4750</v>
      </c>
    </row>
    <row r="20808" spans="1:1" x14ac:dyDescent="0.2">
      <c r="A20808" t="s">
        <v>4750</v>
      </c>
    </row>
    <row r="20809" spans="1:1" x14ac:dyDescent="0.2">
      <c r="A20809" t="s">
        <v>4821</v>
      </c>
    </row>
    <row r="20810" spans="1:1" x14ac:dyDescent="0.2">
      <c r="A20810" t="s">
        <v>4512</v>
      </c>
    </row>
    <row r="20811" spans="1:1" x14ac:dyDescent="0.2">
      <c r="A20811" t="s">
        <v>4546</v>
      </c>
    </row>
    <row r="20812" spans="1:1" x14ac:dyDescent="0.2">
      <c r="A20812" t="s">
        <v>4512</v>
      </c>
    </row>
    <row r="20813" spans="1:1" x14ac:dyDescent="0.2">
      <c r="A20813" t="s">
        <v>4566</v>
      </c>
    </row>
    <row r="20814" spans="1:1" x14ac:dyDescent="0.2">
      <c r="A20814" t="s">
        <v>4537</v>
      </c>
    </row>
    <row r="20815" spans="1:1" x14ac:dyDescent="0.2">
      <c r="A20815" t="s">
        <v>4503</v>
      </c>
    </row>
    <row r="20816" spans="1:1" x14ac:dyDescent="0.2">
      <c r="A20816" t="s">
        <v>944</v>
      </c>
    </row>
    <row r="20817" spans="1:1" x14ac:dyDescent="0.2">
      <c r="A20817" t="s">
        <v>5009</v>
      </c>
    </row>
    <row r="20818" spans="1:1" x14ac:dyDescent="0.2">
      <c r="A20818" t="s">
        <v>4671</v>
      </c>
    </row>
    <row r="20819" spans="1:1" x14ac:dyDescent="0.2">
      <c r="A20819" t="s">
        <v>6234</v>
      </c>
    </row>
    <row r="20820" spans="1:1" x14ac:dyDescent="0.2">
      <c r="A20820" t="s">
        <v>4743</v>
      </c>
    </row>
    <row r="20821" spans="1:1" x14ac:dyDescent="0.2">
      <c r="A20821" t="s">
        <v>395</v>
      </c>
    </row>
    <row r="20822" spans="1:1" x14ac:dyDescent="0.2">
      <c r="A20822" t="s">
        <v>4650</v>
      </c>
    </row>
    <row r="20823" spans="1:1" x14ac:dyDescent="0.2">
      <c r="A20823" t="s">
        <v>4603</v>
      </c>
    </row>
    <row r="20824" spans="1:1" x14ac:dyDescent="0.2">
      <c r="A20824" t="s">
        <v>4739</v>
      </c>
    </row>
    <row r="20825" spans="1:1" x14ac:dyDescent="0.2">
      <c r="A20825" t="s">
        <v>4496</v>
      </c>
    </row>
    <row r="20826" spans="1:1" x14ac:dyDescent="0.2">
      <c r="A20826" t="s">
        <v>5357</v>
      </c>
    </row>
    <row r="20827" spans="1:1" x14ac:dyDescent="0.2">
      <c r="A20827" t="s">
        <v>4539</v>
      </c>
    </row>
    <row r="20828" spans="1:1" x14ac:dyDescent="0.2">
      <c r="A20828" t="s">
        <v>4648</v>
      </c>
    </row>
    <row r="20829" spans="1:1" x14ac:dyDescent="0.2">
      <c r="A20829" t="s">
        <v>4634</v>
      </c>
    </row>
    <row r="20830" spans="1:1" x14ac:dyDescent="0.2">
      <c r="A20830" t="s">
        <v>4817</v>
      </c>
    </row>
    <row r="20831" spans="1:1" x14ac:dyDescent="0.2">
      <c r="A20831" t="s">
        <v>8248</v>
      </c>
    </row>
    <row r="20832" spans="1:1" x14ac:dyDescent="0.2">
      <c r="A20832" t="s">
        <v>4834</v>
      </c>
    </row>
    <row r="20833" spans="1:1" x14ac:dyDescent="0.2">
      <c r="A20833" t="s">
        <v>5008</v>
      </c>
    </row>
    <row r="20834" spans="1:1" x14ac:dyDescent="0.2">
      <c r="A20834" t="s">
        <v>4512</v>
      </c>
    </row>
    <row r="20835" spans="1:1" x14ac:dyDescent="0.2">
      <c r="A20835" t="s">
        <v>4504</v>
      </c>
    </row>
    <row r="20836" spans="1:1" x14ac:dyDescent="0.2">
      <c r="A20836" t="s">
        <v>4821</v>
      </c>
    </row>
    <row r="20837" spans="1:1" x14ac:dyDescent="0.2">
      <c r="A20837" t="s">
        <v>4508</v>
      </c>
    </row>
    <row r="20838" spans="1:1" x14ac:dyDescent="0.2">
      <c r="A20838" t="s">
        <v>8117</v>
      </c>
    </row>
    <row r="20839" spans="1:1" x14ac:dyDescent="0.2">
      <c r="A20839" t="s">
        <v>4512</v>
      </c>
    </row>
    <row r="20840" spans="1:1" x14ac:dyDescent="0.2">
      <c r="A20840" t="s">
        <v>4941</v>
      </c>
    </row>
    <row r="20841" spans="1:1" x14ac:dyDescent="0.2">
      <c r="A20841" t="s">
        <v>4643</v>
      </c>
    </row>
    <row r="20842" spans="1:1" x14ac:dyDescent="0.2">
      <c r="A20842" t="s">
        <v>4945</v>
      </c>
    </row>
    <row r="20843" spans="1:1" x14ac:dyDescent="0.2">
      <c r="A20843" t="s">
        <v>8262</v>
      </c>
    </row>
    <row r="20844" spans="1:1" x14ac:dyDescent="0.2">
      <c r="A20844" t="s">
        <v>2024</v>
      </c>
    </row>
    <row r="20845" spans="1:1" x14ac:dyDescent="0.2">
      <c r="A20845" t="s">
        <v>4664</v>
      </c>
    </row>
    <row r="20846" spans="1:1" x14ac:dyDescent="0.2">
      <c r="A20846" t="s">
        <v>4539</v>
      </c>
    </row>
    <row r="20847" spans="1:1" x14ac:dyDescent="0.2">
      <c r="A20847" t="s">
        <v>8272</v>
      </c>
    </row>
    <row r="20848" spans="1:1" x14ac:dyDescent="0.2">
      <c r="A20848" t="s">
        <v>4514</v>
      </c>
    </row>
    <row r="20849" spans="1:1" x14ac:dyDescent="0.2">
      <c r="A20849" t="s">
        <v>4516</v>
      </c>
    </row>
    <row r="20850" spans="1:1" x14ac:dyDescent="0.2">
      <c r="A20850" t="s">
        <v>4518</v>
      </c>
    </row>
    <row r="20851" spans="1:1" x14ac:dyDescent="0.2">
      <c r="A20851" t="s">
        <v>4523</v>
      </c>
    </row>
    <row r="20852" spans="1:1" x14ac:dyDescent="0.2">
      <c r="A20852" t="s">
        <v>8279</v>
      </c>
    </row>
    <row r="20853" spans="1:1" x14ac:dyDescent="0.2">
      <c r="A20853" t="s">
        <v>6239</v>
      </c>
    </row>
    <row r="20854" spans="1:1" x14ac:dyDescent="0.2">
      <c r="A20854" t="s">
        <v>4718</v>
      </c>
    </row>
    <row r="20855" spans="1:1" x14ac:dyDescent="0.2">
      <c r="A20855" t="s">
        <v>4516</v>
      </c>
    </row>
    <row r="20856" spans="1:1" x14ac:dyDescent="0.2">
      <c r="A20856" t="s">
        <v>4739</v>
      </c>
    </row>
    <row r="20857" spans="1:1" x14ac:dyDescent="0.2">
      <c r="A20857" t="s">
        <v>7444</v>
      </c>
    </row>
    <row r="20858" spans="1:1" x14ac:dyDescent="0.2">
      <c r="A20858" t="s">
        <v>4583</v>
      </c>
    </row>
    <row r="20859" spans="1:1" x14ac:dyDescent="0.2">
      <c r="A20859" t="s">
        <v>5206</v>
      </c>
    </row>
    <row r="20860" spans="1:1" x14ac:dyDescent="0.2">
      <c r="A20860" t="s">
        <v>944</v>
      </c>
    </row>
    <row r="20861" spans="1:1" x14ac:dyDescent="0.2">
      <c r="A20861" t="s">
        <v>4944</v>
      </c>
    </row>
    <row r="20862" spans="1:1" x14ac:dyDescent="0.2">
      <c r="A20862" t="s">
        <v>7945</v>
      </c>
    </row>
    <row r="20863" spans="1:1" x14ac:dyDescent="0.2">
      <c r="A20863" t="s">
        <v>4535</v>
      </c>
    </row>
    <row r="20864" spans="1:1" x14ac:dyDescent="0.2">
      <c r="A20864" t="s">
        <v>5248</v>
      </c>
    </row>
    <row r="20865" spans="1:1" x14ac:dyDescent="0.2">
      <c r="A20865" t="s">
        <v>4987</v>
      </c>
    </row>
    <row r="20866" spans="1:1" x14ac:dyDescent="0.2">
      <c r="A20866" t="s">
        <v>4795</v>
      </c>
    </row>
    <row r="20867" spans="1:1" x14ac:dyDescent="0.2">
      <c r="A20867" t="s">
        <v>4586</v>
      </c>
    </row>
    <row r="20868" spans="1:1" x14ac:dyDescent="0.2">
      <c r="A20868" t="s">
        <v>4551</v>
      </c>
    </row>
    <row r="20869" spans="1:1" x14ac:dyDescent="0.2">
      <c r="A20869" t="s">
        <v>4557</v>
      </c>
    </row>
    <row r="20870" spans="1:1" x14ac:dyDescent="0.2">
      <c r="A20870" t="s">
        <v>4496</v>
      </c>
    </row>
    <row r="20871" spans="1:1" x14ac:dyDescent="0.2">
      <c r="A20871" t="s">
        <v>4546</v>
      </c>
    </row>
    <row r="20872" spans="1:1" x14ac:dyDescent="0.2">
      <c r="A20872" t="s">
        <v>4589</v>
      </c>
    </row>
    <row r="20873" spans="1:1" x14ac:dyDescent="0.2">
      <c r="A20873" t="s">
        <v>4606</v>
      </c>
    </row>
    <row r="20874" spans="1:1" x14ac:dyDescent="0.2">
      <c r="A20874" t="s">
        <v>5348</v>
      </c>
    </row>
    <row r="20875" spans="1:1" x14ac:dyDescent="0.2">
      <c r="A20875" t="s">
        <v>4496</v>
      </c>
    </row>
    <row r="20876" spans="1:1" x14ac:dyDescent="0.2">
      <c r="A20876" t="s">
        <v>4496</v>
      </c>
    </row>
    <row r="20877" spans="1:1" x14ac:dyDescent="0.2">
      <c r="A20877" t="s">
        <v>4539</v>
      </c>
    </row>
    <row r="20878" spans="1:1" x14ac:dyDescent="0.2">
      <c r="A20878" t="s">
        <v>4516</v>
      </c>
    </row>
    <row r="20879" spans="1:1" x14ac:dyDescent="0.2">
      <c r="A20879" t="s">
        <v>4544</v>
      </c>
    </row>
    <row r="20880" spans="1:1" x14ac:dyDescent="0.2">
      <c r="A20880" t="s">
        <v>4604</v>
      </c>
    </row>
    <row r="20881" spans="1:1" x14ac:dyDescent="0.2">
      <c r="A20881" t="s">
        <v>5294</v>
      </c>
    </row>
    <row r="20882" spans="1:1" x14ac:dyDescent="0.2">
      <c r="A20882" t="s">
        <v>4516</v>
      </c>
    </row>
    <row r="20883" spans="1:1" x14ac:dyDescent="0.2">
      <c r="A20883" t="s">
        <v>4612</v>
      </c>
    </row>
    <row r="20884" spans="1:1" x14ac:dyDescent="0.2">
      <c r="A20884" t="s">
        <v>395</v>
      </c>
    </row>
    <row r="20885" spans="1:1" x14ac:dyDescent="0.2">
      <c r="A20885" t="s">
        <v>4664</v>
      </c>
    </row>
    <row r="20886" spans="1:1" x14ac:dyDescent="0.2">
      <c r="A20886" t="s">
        <v>4613</v>
      </c>
    </row>
    <row r="20887" spans="1:1" x14ac:dyDescent="0.2">
      <c r="A20887" t="s">
        <v>4535</v>
      </c>
    </row>
    <row r="20888" spans="1:1" x14ac:dyDescent="0.2">
      <c r="A20888" t="s">
        <v>4577</v>
      </c>
    </row>
    <row r="20889" spans="1:1" x14ac:dyDescent="0.2">
      <c r="A20889" t="s">
        <v>4509</v>
      </c>
    </row>
    <row r="20890" spans="1:1" x14ac:dyDescent="0.2">
      <c r="A20890" t="s">
        <v>4523</v>
      </c>
    </row>
    <row r="20891" spans="1:1" x14ac:dyDescent="0.2">
      <c r="A20891" t="s">
        <v>5018</v>
      </c>
    </row>
    <row r="20892" spans="1:1" x14ac:dyDescent="0.2">
      <c r="A20892" t="s">
        <v>4741</v>
      </c>
    </row>
    <row r="20893" spans="1:1" x14ac:dyDescent="0.2">
      <c r="A20893" t="s">
        <v>4514</v>
      </c>
    </row>
    <row r="20894" spans="1:1" x14ac:dyDescent="0.2">
      <c r="A20894" t="s">
        <v>4852</v>
      </c>
    </row>
    <row r="20895" spans="1:1" x14ac:dyDescent="0.2">
      <c r="A20895" t="s">
        <v>4643</v>
      </c>
    </row>
    <row r="20896" spans="1:1" x14ac:dyDescent="0.2">
      <c r="A20896" t="s">
        <v>4665</v>
      </c>
    </row>
    <row r="20897" spans="1:1" x14ac:dyDescent="0.2">
      <c r="A20897" t="s">
        <v>4500</v>
      </c>
    </row>
    <row r="20898" spans="1:1" x14ac:dyDescent="0.2">
      <c r="A20898" t="s">
        <v>4503</v>
      </c>
    </row>
    <row r="20899" spans="1:1" x14ac:dyDescent="0.2">
      <c r="A20899" t="s">
        <v>4606</v>
      </c>
    </row>
    <row r="20900" spans="1:1" x14ac:dyDescent="0.2">
      <c r="A20900" t="s">
        <v>4535</v>
      </c>
    </row>
    <row r="20901" spans="1:1" x14ac:dyDescent="0.2">
      <c r="A20901" t="s">
        <v>5070</v>
      </c>
    </row>
    <row r="20902" spans="1:1" x14ac:dyDescent="0.2">
      <c r="A20902" t="s">
        <v>4946</v>
      </c>
    </row>
    <row r="20903" spans="1:1" x14ac:dyDescent="0.2">
      <c r="A20903" t="s">
        <v>4583</v>
      </c>
    </row>
    <row r="20904" spans="1:1" x14ac:dyDescent="0.2">
      <c r="A20904" t="s">
        <v>4564</v>
      </c>
    </row>
    <row r="20905" spans="1:1" x14ac:dyDescent="0.2">
      <c r="A20905" t="s">
        <v>4827</v>
      </c>
    </row>
    <row r="20906" spans="1:1" x14ac:dyDescent="0.2">
      <c r="A20906" t="s">
        <v>4496</v>
      </c>
    </row>
    <row r="20907" spans="1:1" x14ac:dyDescent="0.2">
      <c r="A20907" t="s">
        <v>4568</v>
      </c>
    </row>
    <row r="20908" spans="1:1" x14ac:dyDescent="0.2">
      <c r="A20908" t="s">
        <v>4600</v>
      </c>
    </row>
    <row r="20909" spans="1:1" x14ac:dyDescent="0.2">
      <c r="A20909" t="s">
        <v>4560</v>
      </c>
    </row>
    <row r="20910" spans="1:1" x14ac:dyDescent="0.2">
      <c r="A20910" t="s">
        <v>944</v>
      </c>
    </row>
    <row r="20911" spans="1:1" x14ac:dyDescent="0.2">
      <c r="A20911" t="s">
        <v>4876</v>
      </c>
    </row>
    <row r="20912" spans="1:1" x14ac:dyDescent="0.2">
      <c r="A20912" t="s">
        <v>5189</v>
      </c>
    </row>
    <row r="20913" spans="1:1" x14ac:dyDescent="0.2">
      <c r="A20913" t="s">
        <v>4899</v>
      </c>
    </row>
    <row r="20914" spans="1:1" x14ac:dyDescent="0.2">
      <c r="A20914" t="s">
        <v>4518</v>
      </c>
    </row>
    <row r="20915" spans="1:1" x14ac:dyDescent="0.2">
      <c r="A20915" t="s">
        <v>4492</v>
      </c>
    </row>
    <row r="20916" spans="1:1" x14ac:dyDescent="0.2">
      <c r="A20916" t="s">
        <v>4749</v>
      </c>
    </row>
    <row r="20917" spans="1:1" x14ac:dyDescent="0.2">
      <c r="A20917" t="s">
        <v>1436</v>
      </c>
    </row>
    <row r="20918" spans="1:1" x14ac:dyDescent="0.2">
      <c r="A20918" t="s">
        <v>8316</v>
      </c>
    </row>
    <row r="20919" spans="1:1" x14ac:dyDescent="0.2">
      <c r="A20919" t="s">
        <v>8318</v>
      </c>
    </row>
    <row r="20920" spans="1:1" x14ac:dyDescent="0.2">
      <c r="A20920" t="s">
        <v>8323</v>
      </c>
    </row>
    <row r="20921" spans="1:1" x14ac:dyDescent="0.2">
      <c r="A20921" t="s">
        <v>5876</v>
      </c>
    </row>
    <row r="20922" spans="1:1" x14ac:dyDescent="0.2">
      <c r="A20922" t="s">
        <v>4958</v>
      </c>
    </row>
    <row r="20923" spans="1:1" x14ac:dyDescent="0.2">
      <c r="A20923" t="s">
        <v>4746</v>
      </c>
    </row>
    <row r="20924" spans="1:1" x14ac:dyDescent="0.2">
      <c r="A20924" t="s">
        <v>4535</v>
      </c>
    </row>
    <row r="20925" spans="1:1" x14ac:dyDescent="0.2">
      <c r="A20925" t="s">
        <v>4524</v>
      </c>
    </row>
    <row r="20926" spans="1:1" x14ac:dyDescent="0.2">
      <c r="A20926" t="s">
        <v>7562</v>
      </c>
    </row>
    <row r="20927" spans="1:1" x14ac:dyDescent="0.2">
      <c r="A20927" t="s">
        <v>441</v>
      </c>
    </row>
    <row r="20928" spans="1:1" x14ac:dyDescent="0.2">
      <c r="A20928" t="s">
        <v>4665</v>
      </c>
    </row>
    <row r="20929" spans="1:1" x14ac:dyDescent="0.2">
      <c r="A20929" t="s">
        <v>4750</v>
      </c>
    </row>
    <row r="20930" spans="1:1" x14ac:dyDescent="0.2">
      <c r="A20930" t="s">
        <v>4838</v>
      </c>
    </row>
    <row r="20931" spans="1:1" x14ac:dyDescent="0.2">
      <c r="A20931" t="s">
        <v>4581</v>
      </c>
    </row>
    <row r="20932" spans="1:1" x14ac:dyDescent="0.2">
      <c r="A20932" t="s">
        <v>8333</v>
      </c>
    </row>
    <row r="20933" spans="1:1" x14ac:dyDescent="0.2">
      <c r="A20933" t="s">
        <v>4497</v>
      </c>
    </row>
    <row r="20934" spans="1:1" x14ac:dyDescent="0.2">
      <c r="A20934" t="s">
        <v>5843</v>
      </c>
    </row>
    <row r="20935" spans="1:1" x14ac:dyDescent="0.2">
      <c r="A20935" t="s">
        <v>4864</v>
      </c>
    </row>
    <row r="20936" spans="1:1" x14ac:dyDescent="0.2">
      <c r="A20936" t="s">
        <v>4518</v>
      </c>
    </row>
    <row r="20937" spans="1:1" x14ac:dyDescent="0.2">
      <c r="A20937" t="s">
        <v>5923</v>
      </c>
    </row>
    <row r="20938" spans="1:1" x14ac:dyDescent="0.2">
      <c r="A20938" t="s">
        <v>4607</v>
      </c>
    </row>
    <row r="20939" spans="1:1" x14ac:dyDescent="0.2">
      <c r="A20939" t="s">
        <v>4623</v>
      </c>
    </row>
    <row r="20940" spans="1:1" x14ac:dyDescent="0.2">
      <c r="A20940" t="s">
        <v>4771</v>
      </c>
    </row>
    <row r="20941" spans="1:1" x14ac:dyDescent="0.2">
      <c r="A20941" t="s">
        <v>4495</v>
      </c>
    </row>
    <row r="20942" spans="1:1" x14ac:dyDescent="0.2">
      <c r="A20942" t="s">
        <v>4517</v>
      </c>
    </row>
    <row r="20943" spans="1:1" x14ac:dyDescent="0.2">
      <c r="A20943" t="s">
        <v>4583</v>
      </c>
    </row>
    <row r="20944" spans="1:1" x14ac:dyDescent="0.2">
      <c r="A20944" t="s">
        <v>4648</v>
      </c>
    </row>
    <row r="20945" spans="1:1" x14ac:dyDescent="0.2">
      <c r="A20945" t="s">
        <v>4500</v>
      </c>
    </row>
    <row r="20946" spans="1:1" x14ac:dyDescent="0.2">
      <c r="A20946" t="s">
        <v>4512</v>
      </c>
    </row>
    <row r="20947" spans="1:1" x14ac:dyDescent="0.2">
      <c r="A20947" t="s">
        <v>4581</v>
      </c>
    </row>
    <row r="20948" spans="1:1" x14ac:dyDescent="0.2">
      <c r="A20948" t="s">
        <v>4553</v>
      </c>
    </row>
    <row r="20949" spans="1:1" x14ac:dyDescent="0.2">
      <c r="A20949" t="s">
        <v>4867</v>
      </c>
    </row>
    <row r="20950" spans="1:1" x14ac:dyDescent="0.2">
      <c r="A20950" t="s">
        <v>4607</v>
      </c>
    </row>
    <row r="20951" spans="1:1" x14ac:dyDescent="0.2">
      <c r="A20951" t="s">
        <v>8346</v>
      </c>
    </row>
    <row r="20952" spans="1:1" x14ac:dyDescent="0.2">
      <c r="A20952" t="s">
        <v>4507</v>
      </c>
    </row>
    <row r="20953" spans="1:1" x14ac:dyDescent="0.2">
      <c r="A20953" t="s">
        <v>4566</v>
      </c>
    </row>
    <row r="20954" spans="1:1" x14ac:dyDescent="0.2">
      <c r="A20954" t="s">
        <v>4509</v>
      </c>
    </row>
    <row r="20955" spans="1:1" x14ac:dyDescent="0.2">
      <c r="A20955" t="s">
        <v>4735</v>
      </c>
    </row>
    <row r="20956" spans="1:1" x14ac:dyDescent="0.2">
      <c r="A20956" t="s">
        <v>4628</v>
      </c>
    </row>
    <row r="20957" spans="1:1" x14ac:dyDescent="0.2">
      <c r="A20957" t="s">
        <v>4535</v>
      </c>
    </row>
    <row r="20958" spans="1:1" x14ac:dyDescent="0.2">
      <c r="A20958" t="s">
        <v>6323</v>
      </c>
    </row>
    <row r="20959" spans="1:1" x14ac:dyDescent="0.2">
      <c r="A20959" t="s">
        <v>4496</v>
      </c>
    </row>
    <row r="20960" spans="1:1" x14ac:dyDescent="0.2">
      <c r="A20960" t="s">
        <v>4496</v>
      </c>
    </row>
    <row r="20961" spans="1:1" x14ac:dyDescent="0.2">
      <c r="A20961" t="s">
        <v>4603</v>
      </c>
    </row>
    <row r="20962" spans="1:1" x14ac:dyDescent="0.2">
      <c r="A20962" t="s">
        <v>4650</v>
      </c>
    </row>
    <row r="20963" spans="1:1" x14ac:dyDescent="0.2">
      <c r="A20963" t="s">
        <v>4544</v>
      </c>
    </row>
    <row r="20964" spans="1:1" x14ac:dyDescent="0.2">
      <c r="A20964" t="s">
        <v>5879</v>
      </c>
    </row>
    <row r="20965" spans="1:1" x14ac:dyDescent="0.2">
      <c r="A20965" t="s">
        <v>8352</v>
      </c>
    </row>
    <row r="20966" spans="1:1" x14ac:dyDescent="0.2">
      <c r="A20966" t="s">
        <v>4516</v>
      </c>
    </row>
    <row r="20967" spans="1:1" x14ac:dyDescent="0.2">
      <c r="A20967" t="s">
        <v>4590</v>
      </c>
    </row>
    <row r="20968" spans="1:1" x14ac:dyDescent="0.2">
      <c r="A20968" t="s">
        <v>4503</v>
      </c>
    </row>
    <row r="20969" spans="1:1" x14ac:dyDescent="0.2">
      <c r="A20969" t="s">
        <v>5607</v>
      </c>
    </row>
    <row r="20970" spans="1:1" x14ac:dyDescent="0.2">
      <c r="A20970" t="s">
        <v>4840</v>
      </c>
    </row>
    <row r="20971" spans="1:1" x14ac:dyDescent="0.2">
      <c r="A20971" t="s">
        <v>8360</v>
      </c>
    </row>
    <row r="20972" spans="1:1" x14ac:dyDescent="0.2">
      <c r="A20972" t="s">
        <v>7166</v>
      </c>
    </row>
    <row r="20973" spans="1:1" x14ac:dyDescent="0.2">
      <c r="A20973" t="s">
        <v>4512</v>
      </c>
    </row>
    <row r="20974" spans="1:1" x14ac:dyDescent="0.2">
      <c r="A20974" t="s">
        <v>4550</v>
      </c>
    </row>
    <row r="20975" spans="1:1" x14ac:dyDescent="0.2">
      <c r="A20975" t="s">
        <v>4864</v>
      </c>
    </row>
    <row r="20976" spans="1:1" x14ac:dyDescent="0.2">
      <c r="A20976" t="s">
        <v>5501</v>
      </c>
    </row>
    <row r="20977" spans="1:1" x14ac:dyDescent="0.2">
      <c r="A20977" t="s">
        <v>4503</v>
      </c>
    </row>
    <row r="20978" spans="1:1" x14ac:dyDescent="0.2">
      <c r="A20978" t="s">
        <v>4714</v>
      </c>
    </row>
    <row r="20979" spans="1:1" x14ac:dyDescent="0.2">
      <c r="A20979" t="s">
        <v>4550</v>
      </c>
    </row>
    <row r="20980" spans="1:1" x14ac:dyDescent="0.2">
      <c r="A20980" t="s">
        <v>4567</v>
      </c>
    </row>
    <row r="20981" spans="1:1" x14ac:dyDescent="0.2">
      <c r="A20981" t="s">
        <v>5206</v>
      </c>
    </row>
    <row r="20982" spans="1:1" x14ac:dyDescent="0.2">
      <c r="A20982" t="s">
        <v>4651</v>
      </c>
    </row>
    <row r="20983" spans="1:1" x14ac:dyDescent="0.2">
      <c r="A20983" t="s">
        <v>4535</v>
      </c>
    </row>
    <row r="20984" spans="1:1" x14ac:dyDescent="0.2">
      <c r="A20984" t="s">
        <v>4496</v>
      </c>
    </row>
    <row r="20985" spans="1:1" x14ac:dyDescent="0.2">
      <c r="A20985" t="s">
        <v>4489</v>
      </c>
    </row>
    <row r="20986" spans="1:1" x14ac:dyDescent="0.2">
      <c r="A20986" t="s">
        <v>4517</v>
      </c>
    </row>
    <row r="20987" spans="1:1" x14ac:dyDescent="0.2">
      <c r="A20987" t="s">
        <v>4516</v>
      </c>
    </row>
    <row r="20988" spans="1:1" x14ac:dyDescent="0.2">
      <c r="A20988" t="s">
        <v>4743</v>
      </c>
    </row>
    <row r="20989" spans="1:1" x14ac:dyDescent="0.2">
      <c r="A20989" t="s">
        <v>4522</v>
      </c>
    </row>
    <row r="20990" spans="1:1" x14ac:dyDescent="0.2">
      <c r="A20990" t="s">
        <v>4544</v>
      </c>
    </row>
    <row r="20991" spans="1:1" x14ac:dyDescent="0.2">
      <c r="A20991" t="s">
        <v>4965</v>
      </c>
    </row>
    <row r="20992" spans="1:1" x14ac:dyDescent="0.2">
      <c r="A20992" t="s">
        <v>6224</v>
      </c>
    </row>
    <row r="20993" spans="1:1" x14ac:dyDescent="0.2">
      <c r="A20993" t="s">
        <v>4674</v>
      </c>
    </row>
    <row r="20994" spans="1:1" x14ac:dyDescent="0.2">
      <c r="A20994" t="s">
        <v>4522</v>
      </c>
    </row>
    <row r="20995" spans="1:1" x14ac:dyDescent="0.2">
      <c r="A20995" t="s">
        <v>4514</v>
      </c>
    </row>
    <row r="20996" spans="1:1" x14ac:dyDescent="0.2">
      <c r="A20996" t="s">
        <v>4645</v>
      </c>
    </row>
    <row r="20997" spans="1:1" x14ac:dyDescent="0.2">
      <c r="A20997" t="s">
        <v>5300</v>
      </c>
    </row>
    <row r="20998" spans="1:1" x14ac:dyDescent="0.2">
      <c r="A20998" t="s">
        <v>4659</v>
      </c>
    </row>
    <row r="20999" spans="1:1" x14ac:dyDescent="0.2">
      <c r="A20999" t="s">
        <v>4620</v>
      </c>
    </row>
    <row r="21000" spans="1:1" x14ac:dyDescent="0.2">
      <c r="A21000" t="s">
        <v>4706</v>
      </c>
    </row>
    <row r="21001" spans="1:1" x14ac:dyDescent="0.2">
      <c r="A21001" t="s">
        <v>5464</v>
      </c>
    </row>
    <row r="21002" spans="1:1" x14ac:dyDescent="0.2">
      <c r="A21002" t="s">
        <v>4720</v>
      </c>
    </row>
    <row r="21003" spans="1:1" x14ac:dyDescent="0.2">
      <c r="A21003" t="s">
        <v>4496</v>
      </c>
    </row>
    <row r="21004" spans="1:1" x14ac:dyDescent="0.2">
      <c r="A21004" t="s">
        <v>5038</v>
      </c>
    </row>
    <row r="21005" spans="1:1" x14ac:dyDescent="0.2">
      <c r="A21005" t="s">
        <v>4512</v>
      </c>
    </row>
    <row r="21006" spans="1:1" x14ac:dyDescent="0.2">
      <c r="A21006" t="s">
        <v>6241</v>
      </c>
    </row>
    <row r="21007" spans="1:1" x14ac:dyDescent="0.2">
      <c r="A21007" t="s">
        <v>8386</v>
      </c>
    </row>
    <row r="21008" spans="1:1" x14ac:dyDescent="0.2">
      <c r="A21008" t="s">
        <v>4550</v>
      </c>
    </row>
    <row r="21009" spans="1:1" x14ac:dyDescent="0.2">
      <c r="A21009" t="s">
        <v>8390</v>
      </c>
    </row>
    <row r="21010" spans="1:1" x14ac:dyDescent="0.2">
      <c r="A21010" t="s">
        <v>4603</v>
      </c>
    </row>
    <row r="21011" spans="1:1" x14ac:dyDescent="0.2">
      <c r="A21011" t="s">
        <v>4509</v>
      </c>
    </row>
    <row r="21012" spans="1:1" x14ac:dyDescent="0.2">
      <c r="A21012" t="s">
        <v>4508</v>
      </c>
    </row>
    <row r="21013" spans="1:1" x14ac:dyDescent="0.2">
      <c r="A21013" t="s">
        <v>4737</v>
      </c>
    </row>
    <row r="21014" spans="1:1" x14ac:dyDescent="0.2">
      <c r="A21014" t="s">
        <v>4629</v>
      </c>
    </row>
    <row r="21015" spans="1:1" x14ac:dyDescent="0.2">
      <c r="A21015" t="s">
        <v>4516</v>
      </c>
    </row>
    <row r="21016" spans="1:1" x14ac:dyDescent="0.2">
      <c r="A21016" t="s">
        <v>4549</v>
      </c>
    </row>
    <row r="21017" spans="1:1" x14ac:dyDescent="0.2">
      <c r="A21017" t="s">
        <v>5288</v>
      </c>
    </row>
    <row r="21018" spans="1:1" x14ac:dyDescent="0.2">
      <c r="A21018" t="s">
        <v>4540</v>
      </c>
    </row>
    <row r="21019" spans="1:1" x14ac:dyDescent="0.2">
      <c r="A21019" t="s">
        <v>4582</v>
      </c>
    </row>
    <row r="21020" spans="1:1" x14ac:dyDescent="0.2">
      <c r="A21020" t="s">
        <v>4512</v>
      </c>
    </row>
    <row r="21021" spans="1:1" x14ac:dyDescent="0.2">
      <c r="A21021" t="s">
        <v>5453</v>
      </c>
    </row>
    <row r="21022" spans="1:1" x14ac:dyDescent="0.2">
      <c r="A21022" t="s">
        <v>4517</v>
      </c>
    </row>
    <row r="21023" spans="1:1" x14ac:dyDescent="0.2">
      <c r="A21023" t="s">
        <v>4578</v>
      </c>
    </row>
    <row r="21024" spans="1:1" x14ac:dyDescent="0.2">
      <c r="A21024" t="s">
        <v>4544</v>
      </c>
    </row>
    <row r="21025" spans="1:1" x14ac:dyDescent="0.2">
      <c r="A21025" t="s">
        <v>7605</v>
      </c>
    </row>
    <row r="21026" spans="1:1" x14ac:dyDescent="0.2">
      <c r="A21026" t="s">
        <v>5779</v>
      </c>
    </row>
    <row r="21027" spans="1:1" x14ac:dyDescent="0.2">
      <c r="A21027" t="s">
        <v>4514</v>
      </c>
    </row>
    <row r="21028" spans="1:1" x14ac:dyDescent="0.2">
      <c r="A21028" t="s">
        <v>4514</v>
      </c>
    </row>
    <row r="21029" spans="1:1" x14ac:dyDescent="0.2">
      <c r="A21029" t="s">
        <v>2641</v>
      </c>
    </row>
    <row r="21030" spans="1:1" x14ac:dyDescent="0.2">
      <c r="A21030" t="s">
        <v>4512</v>
      </c>
    </row>
    <row r="21031" spans="1:1" x14ac:dyDescent="0.2">
      <c r="A21031" t="s">
        <v>4518</v>
      </c>
    </row>
    <row r="21032" spans="1:1" x14ac:dyDescent="0.2">
      <c r="A21032" t="s">
        <v>4512</v>
      </c>
    </row>
    <row r="21033" spans="1:1" x14ac:dyDescent="0.2">
      <c r="A21033" t="s">
        <v>4581</v>
      </c>
    </row>
    <row r="21034" spans="1:1" x14ac:dyDescent="0.2">
      <c r="A21034" t="s">
        <v>4512</v>
      </c>
    </row>
    <row r="21035" spans="1:1" x14ac:dyDescent="0.2">
      <c r="A21035" t="s">
        <v>4549</v>
      </c>
    </row>
    <row r="21036" spans="1:1" x14ac:dyDescent="0.2">
      <c r="A21036" t="s">
        <v>4604</v>
      </c>
    </row>
    <row r="21037" spans="1:1" x14ac:dyDescent="0.2">
      <c r="A21037" t="s">
        <v>944</v>
      </c>
    </row>
    <row r="21038" spans="1:1" x14ac:dyDescent="0.2">
      <c r="A21038" t="s">
        <v>4516</v>
      </c>
    </row>
    <row r="21039" spans="1:1" x14ac:dyDescent="0.2">
      <c r="A21039" t="s">
        <v>4496</v>
      </c>
    </row>
    <row r="21040" spans="1:1" x14ac:dyDescent="0.2">
      <c r="A21040" t="s">
        <v>4581</v>
      </c>
    </row>
    <row r="21041" spans="1:1" x14ac:dyDescent="0.2">
      <c r="A21041" t="s">
        <v>4983</v>
      </c>
    </row>
    <row r="21042" spans="1:1" x14ac:dyDescent="0.2">
      <c r="A21042" t="s">
        <v>4637</v>
      </c>
    </row>
    <row r="21043" spans="1:1" x14ac:dyDescent="0.2">
      <c r="A21043" t="s">
        <v>4509</v>
      </c>
    </row>
    <row r="21044" spans="1:1" x14ac:dyDescent="0.2">
      <c r="A21044" t="s">
        <v>4504</v>
      </c>
    </row>
    <row r="21045" spans="1:1" x14ac:dyDescent="0.2">
      <c r="A21045" t="s">
        <v>4543</v>
      </c>
    </row>
    <row r="21046" spans="1:1" x14ac:dyDescent="0.2">
      <c r="A21046" t="s">
        <v>4643</v>
      </c>
    </row>
    <row r="21047" spans="1:1" x14ac:dyDescent="0.2">
      <c r="A21047" t="s">
        <v>4650</v>
      </c>
    </row>
    <row r="21048" spans="1:1" x14ac:dyDescent="0.2">
      <c r="A21048" t="s">
        <v>4604</v>
      </c>
    </row>
    <row r="21049" spans="1:1" x14ac:dyDescent="0.2">
      <c r="A21049" t="s">
        <v>4577</v>
      </c>
    </row>
    <row r="21050" spans="1:1" x14ac:dyDescent="0.2">
      <c r="A21050" t="s">
        <v>4582</v>
      </c>
    </row>
    <row r="21051" spans="1:1" x14ac:dyDescent="0.2">
      <c r="A21051" t="s">
        <v>4517</v>
      </c>
    </row>
    <row r="21052" spans="1:1" x14ac:dyDescent="0.2">
      <c r="A21052" t="s">
        <v>4637</v>
      </c>
    </row>
    <row r="21053" spans="1:1" x14ac:dyDescent="0.2">
      <c r="A21053" t="s">
        <v>4545</v>
      </c>
    </row>
    <row r="21054" spans="1:1" x14ac:dyDescent="0.2">
      <c r="A21054" t="s">
        <v>4664</v>
      </c>
    </row>
    <row r="21055" spans="1:1" x14ac:dyDescent="0.2">
      <c r="A21055" t="s">
        <v>4600</v>
      </c>
    </row>
    <row r="21056" spans="1:1" x14ac:dyDescent="0.2">
      <c r="A21056" t="s">
        <v>5305</v>
      </c>
    </row>
    <row r="21057" spans="1:1" x14ac:dyDescent="0.2">
      <c r="A21057" t="s">
        <v>4504</v>
      </c>
    </row>
    <row r="21058" spans="1:1" x14ac:dyDescent="0.2">
      <c r="A21058" t="s">
        <v>4523</v>
      </c>
    </row>
    <row r="21059" spans="1:1" x14ac:dyDescent="0.2">
      <c r="A21059" t="s">
        <v>4492</v>
      </c>
    </row>
    <row r="21060" spans="1:1" x14ac:dyDescent="0.2">
      <c r="A21060" t="s">
        <v>4501</v>
      </c>
    </row>
    <row r="21061" spans="1:1" x14ac:dyDescent="0.2">
      <c r="A21061" t="s">
        <v>4511</v>
      </c>
    </row>
    <row r="21062" spans="1:1" x14ac:dyDescent="0.2">
      <c r="A21062" t="s">
        <v>4508</v>
      </c>
    </row>
    <row r="21063" spans="1:1" x14ac:dyDescent="0.2">
      <c r="A21063" t="s">
        <v>4517</v>
      </c>
    </row>
    <row r="21064" spans="1:1" x14ac:dyDescent="0.2">
      <c r="A21064" t="s">
        <v>4527</v>
      </c>
    </row>
    <row r="21065" spans="1:1" x14ac:dyDescent="0.2">
      <c r="A21065" t="s">
        <v>4532</v>
      </c>
    </row>
    <row r="21066" spans="1:1" x14ac:dyDescent="0.2">
      <c r="A21066" t="s">
        <v>4541</v>
      </c>
    </row>
    <row r="21067" spans="1:1" x14ac:dyDescent="0.2">
      <c r="A21067" t="s">
        <v>4534</v>
      </c>
    </row>
    <row r="21068" spans="1:1" x14ac:dyDescent="0.2">
      <c r="A21068" t="s">
        <v>4553</v>
      </c>
    </row>
    <row r="21069" spans="1:1" x14ac:dyDescent="0.2">
      <c r="A21069" t="s">
        <v>4549</v>
      </c>
    </row>
    <row r="21070" spans="1:1" x14ac:dyDescent="0.2">
      <c r="A21070" t="s">
        <v>4595</v>
      </c>
    </row>
    <row r="21071" spans="1:1" x14ac:dyDescent="0.2">
      <c r="A21071" t="s">
        <v>4507</v>
      </c>
    </row>
    <row r="21072" spans="1:1" x14ac:dyDescent="0.2">
      <c r="A21072" t="s">
        <v>4613</v>
      </c>
    </row>
    <row r="21073" spans="1:1" x14ac:dyDescent="0.2">
      <c r="A21073" t="s">
        <v>801</v>
      </c>
    </row>
    <row r="21074" spans="1:1" x14ac:dyDescent="0.2">
      <c r="A21074" t="s">
        <v>4516</v>
      </c>
    </row>
    <row r="21075" spans="1:1" x14ac:dyDescent="0.2">
      <c r="A21075" t="s">
        <v>4514</v>
      </c>
    </row>
    <row r="21076" spans="1:1" x14ac:dyDescent="0.2">
      <c r="A21076" t="s">
        <v>4657</v>
      </c>
    </row>
    <row r="21077" spans="1:1" x14ac:dyDescent="0.2">
      <c r="A21077" t="s">
        <v>4661</v>
      </c>
    </row>
    <row r="21078" spans="1:1" x14ac:dyDescent="0.2">
      <c r="A21078" t="s">
        <v>4588</v>
      </c>
    </row>
    <row r="21079" spans="1:1" x14ac:dyDescent="0.2">
      <c r="A21079" t="s">
        <v>4671</v>
      </c>
    </row>
    <row r="21080" spans="1:1" x14ac:dyDescent="0.2">
      <c r="A21080" t="s">
        <v>4535</v>
      </c>
    </row>
    <row r="21081" spans="1:1" x14ac:dyDescent="0.2">
      <c r="A21081" t="s">
        <v>4684</v>
      </c>
    </row>
    <row r="21082" spans="1:1" x14ac:dyDescent="0.2">
      <c r="A21082" t="s">
        <v>4517</v>
      </c>
    </row>
    <row r="21083" spans="1:1" x14ac:dyDescent="0.2">
      <c r="A21083" t="s">
        <v>4696</v>
      </c>
    </row>
    <row r="21084" spans="1:1" x14ac:dyDescent="0.2">
      <c r="A21084" t="s">
        <v>4582</v>
      </c>
    </row>
    <row r="21085" spans="1:1" x14ac:dyDescent="0.2">
      <c r="A21085" t="s">
        <v>4699</v>
      </c>
    </row>
    <row r="21086" spans="1:1" x14ac:dyDescent="0.2">
      <c r="A21086" t="s">
        <v>4517</v>
      </c>
    </row>
    <row r="21087" spans="1:1" x14ac:dyDescent="0.2">
      <c r="A21087" t="s">
        <v>4577</v>
      </c>
    </row>
    <row r="21088" spans="1:1" x14ac:dyDescent="0.2">
      <c r="A21088" t="s">
        <v>4711</v>
      </c>
    </row>
    <row r="21089" spans="1:1" x14ac:dyDescent="0.2">
      <c r="A21089" t="s">
        <v>4546</v>
      </c>
    </row>
    <row r="21090" spans="1:1" x14ac:dyDescent="0.2">
      <c r="A21090" t="s">
        <v>4729</v>
      </c>
    </row>
    <row r="21091" spans="1:1" x14ac:dyDescent="0.2">
      <c r="A21091" t="s">
        <v>4735</v>
      </c>
    </row>
    <row r="21092" spans="1:1" x14ac:dyDescent="0.2">
      <c r="A21092" t="s">
        <v>4511</v>
      </c>
    </row>
    <row r="21093" spans="1:1" x14ac:dyDescent="0.2">
      <c r="A21093" t="s">
        <v>4578</v>
      </c>
    </row>
    <row r="21094" spans="1:1" x14ac:dyDescent="0.2">
      <c r="A21094" t="s">
        <v>4504</v>
      </c>
    </row>
    <row r="21095" spans="1:1" x14ac:dyDescent="0.2">
      <c r="A21095" t="s">
        <v>4540</v>
      </c>
    </row>
    <row r="21096" spans="1:1" x14ac:dyDescent="0.2">
      <c r="A21096" t="s">
        <v>4775</v>
      </c>
    </row>
    <row r="21097" spans="1:1" x14ac:dyDescent="0.2">
      <c r="A21097" t="s">
        <v>4766</v>
      </c>
    </row>
    <row r="21098" spans="1:1" x14ac:dyDescent="0.2">
      <c r="A21098" t="s">
        <v>4718</v>
      </c>
    </row>
    <row r="21099" spans="1:1" x14ac:dyDescent="0.2">
      <c r="A21099" t="s">
        <v>4712</v>
      </c>
    </row>
    <row r="21100" spans="1:1" x14ac:dyDescent="0.2">
      <c r="A21100" t="s">
        <v>4734</v>
      </c>
    </row>
    <row r="21101" spans="1:1" x14ac:dyDescent="0.2">
      <c r="A21101" t="s">
        <v>4794</v>
      </c>
    </row>
    <row r="21102" spans="1:1" x14ac:dyDescent="0.2">
      <c r="A21102" t="s">
        <v>4590</v>
      </c>
    </row>
    <row r="21103" spans="1:1" x14ac:dyDescent="0.2">
      <c r="A21103" t="s">
        <v>4541</v>
      </c>
    </row>
    <row r="21104" spans="1:1" x14ac:dyDescent="0.2">
      <c r="A21104" t="s">
        <v>4817</v>
      </c>
    </row>
    <row r="21105" spans="1:1" x14ac:dyDescent="0.2">
      <c r="A21105" t="s">
        <v>4709</v>
      </c>
    </row>
    <row r="21106" spans="1:1" x14ac:dyDescent="0.2">
      <c r="A21106" t="s">
        <v>4524</v>
      </c>
    </row>
    <row r="21107" spans="1:1" x14ac:dyDescent="0.2">
      <c r="A21107" t="s">
        <v>4833</v>
      </c>
    </row>
    <row r="21108" spans="1:1" x14ac:dyDescent="0.2">
      <c r="A21108" t="s">
        <v>4836</v>
      </c>
    </row>
    <row r="21109" spans="1:1" x14ac:dyDescent="0.2">
      <c r="A21109" t="s">
        <v>524</v>
      </c>
    </row>
    <row r="21110" spans="1:1" x14ac:dyDescent="0.2">
      <c r="A21110" t="s">
        <v>4863</v>
      </c>
    </row>
    <row r="21111" spans="1:1" x14ac:dyDescent="0.2">
      <c r="A21111" t="s">
        <v>4711</v>
      </c>
    </row>
    <row r="21112" spans="1:1" x14ac:dyDescent="0.2">
      <c r="A21112" t="s">
        <v>4738</v>
      </c>
    </row>
    <row r="21113" spans="1:1" x14ac:dyDescent="0.2">
      <c r="A21113" t="s">
        <v>4514</v>
      </c>
    </row>
    <row r="21114" spans="1:1" x14ac:dyDescent="0.2">
      <c r="A21114" t="s">
        <v>4600</v>
      </c>
    </row>
    <row r="21115" spans="1:1" x14ac:dyDescent="0.2">
      <c r="A21115" t="s">
        <v>4743</v>
      </c>
    </row>
    <row r="21116" spans="1:1" x14ac:dyDescent="0.2">
      <c r="A21116" t="s">
        <v>1376</v>
      </c>
    </row>
    <row r="21117" spans="1:1" x14ac:dyDescent="0.2">
      <c r="A21117" t="s">
        <v>4547</v>
      </c>
    </row>
    <row r="21118" spans="1:1" x14ac:dyDescent="0.2">
      <c r="A21118" t="s">
        <v>4514</v>
      </c>
    </row>
    <row r="21119" spans="1:1" x14ac:dyDescent="0.2">
      <c r="A21119" t="s">
        <v>4567</v>
      </c>
    </row>
    <row r="21120" spans="1:1" x14ac:dyDescent="0.2">
      <c r="A21120" t="s">
        <v>4509</v>
      </c>
    </row>
    <row r="21121" spans="1:1" x14ac:dyDescent="0.2">
      <c r="A21121" t="s">
        <v>4578</v>
      </c>
    </row>
    <row r="21122" spans="1:1" x14ac:dyDescent="0.2">
      <c r="A21122" t="s">
        <v>4913</v>
      </c>
    </row>
    <row r="21123" spans="1:1" x14ac:dyDescent="0.2">
      <c r="A21123" t="s">
        <v>4914</v>
      </c>
    </row>
    <row r="21124" spans="1:1" x14ac:dyDescent="0.2">
      <c r="A21124" t="s">
        <v>4918</v>
      </c>
    </row>
    <row r="21125" spans="1:1" x14ac:dyDescent="0.2">
      <c r="A21125" t="s">
        <v>4502</v>
      </c>
    </row>
    <row r="21126" spans="1:1" x14ac:dyDescent="0.2">
      <c r="A21126" t="s">
        <v>4671</v>
      </c>
    </row>
    <row r="21127" spans="1:1" x14ac:dyDescent="0.2">
      <c r="A21127" t="s">
        <v>4535</v>
      </c>
    </row>
    <row r="21128" spans="1:1" x14ac:dyDescent="0.2">
      <c r="A21128" t="s">
        <v>4815</v>
      </c>
    </row>
    <row r="21129" spans="1:1" x14ac:dyDescent="0.2">
      <c r="A21129" t="s">
        <v>4926</v>
      </c>
    </row>
    <row r="21130" spans="1:1" x14ac:dyDescent="0.2">
      <c r="A21130" t="s">
        <v>4503</v>
      </c>
    </row>
    <row r="21131" spans="1:1" x14ac:dyDescent="0.2">
      <c r="A21131" t="s">
        <v>4549</v>
      </c>
    </row>
    <row r="21132" spans="1:1" x14ac:dyDescent="0.2">
      <c r="A21132" t="s">
        <v>4734</v>
      </c>
    </row>
    <row r="21133" spans="1:1" x14ac:dyDescent="0.2">
      <c r="A21133" t="s">
        <v>4938</v>
      </c>
    </row>
    <row r="21134" spans="1:1" x14ac:dyDescent="0.2">
      <c r="A21134" t="s">
        <v>4944</v>
      </c>
    </row>
    <row r="21135" spans="1:1" x14ac:dyDescent="0.2">
      <c r="A21135" t="s">
        <v>4539</v>
      </c>
    </row>
    <row r="21136" spans="1:1" x14ac:dyDescent="0.2">
      <c r="A21136" t="s">
        <v>4496</v>
      </c>
    </row>
    <row r="21137" spans="1:1" x14ac:dyDescent="0.2">
      <c r="A21137" t="s">
        <v>4550</v>
      </c>
    </row>
    <row r="21138" spans="1:1" x14ac:dyDescent="0.2">
      <c r="A21138" t="s">
        <v>4648</v>
      </c>
    </row>
    <row r="21139" spans="1:1" x14ac:dyDescent="0.2">
      <c r="A21139" t="s">
        <v>4864</v>
      </c>
    </row>
    <row r="21140" spans="1:1" x14ac:dyDescent="0.2">
      <c r="A21140" t="s">
        <v>4516</v>
      </c>
    </row>
    <row r="21141" spans="1:1" x14ac:dyDescent="0.2">
      <c r="A21141" t="s">
        <v>4514</v>
      </c>
    </row>
    <row r="21142" spans="1:1" x14ac:dyDescent="0.2">
      <c r="A21142" t="s">
        <v>4728</v>
      </c>
    </row>
    <row r="21143" spans="1:1" x14ac:dyDescent="0.2">
      <c r="A21143" t="s">
        <v>4727</v>
      </c>
    </row>
    <row r="21144" spans="1:1" x14ac:dyDescent="0.2">
      <c r="A21144" t="s">
        <v>4578</v>
      </c>
    </row>
    <row r="21145" spans="1:1" x14ac:dyDescent="0.2">
      <c r="A21145" t="s">
        <v>4549</v>
      </c>
    </row>
    <row r="21146" spans="1:1" x14ac:dyDescent="0.2">
      <c r="A21146" t="s">
        <v>4562</v>
      </c>
    </row>
    <row r="21147" spans="1:1" x14ac:dyDescent="0.2">
      <c r="A21147" t="s">
        <v>4517</v>
      </c>
    </row>
    <row r="21148" spans="1:1" x14ac:dyDescent="0.2">
      <c r="A21148" t="s">
        <v>1436</v>
      </c>
    </row>
    <row r="21149" spans="1:1" x14ac:dyDescent="0.2">
      <c r="A21149" t="s">
        <v>4715</v>
      </c>
    </row>
    <row r="21150" spans="1:1" x14ac:dyDescent="0.2">
      <c r="A21150" t="s">
        <v>4511</v>
      </c>
    </row>
    <row r="21151" spans="1:1" x14ac:dyDescent="0.2">
      <c r="A21151" t="s">
        <v>4635</v>
      </c>
    </row>
    <row r="21152" spans="1:1" x14ac:dyDescent="0.2">
      <c r="A21152" t="s">
        <v>5024</v>
      </c>
    </row>
    <row r="21153" spans="1:1" x14ac:dyDescent="0.2">
      <c r="A21153" t="s">
        <v>4696</v>
      </c>
    </row>
    <row r="21154" spans="1:1" x14ac:dyDescent="0.2">
      <c r="A21154" t="s">
        <v>4648</v>
      </c>
    </row>
    <row r="21155" spans="1:1" x14ac:dyDescent="0.2">
      <c r="A21155" t="s">
        <v>4590</v>
      </c>
    </row>
    <row r="21156" spans="1:1" x14ac:dyDescent="0.2">
      <c r="A21156" t="s">
        <v>4508</v>
      </c>
    </row>
    <row r="21157" spans="1:1" x14ac:dyDescent="0.2">
      <c r="A21157" t="s">
        <v>4650</v>
      </c>
    </row>
    <row r="21158" spans="1:1" x14ac:dyDescent="0.2">
      <c r="A21158" t="s">
        <v>4503</v>
      </c>
    </row>
    <row r="21159" spans="1:1" x14ac:dyDescent="0.2">
      <c r="A21159" t="s">
        <v>4515</v>
      </c>
    </row>
    <row r="21160" spans="1:1" x14ac:dyDescent="0.2">
      <c r="A21160" t="s">
        <v>4720</v>
      </c>
    </row>
    <row r="21161" spans="1:1" x14ac:dyDescent="0.2">
      <c r="A21161" t="s">
        <v>4966</v>
      </c>
    </row>
    <row r="21162" spans="1:1" x14ac:dyDescent="0.2">
      <c r="A21162" t="s">
        <v>4514</v>
      </c>
    </row>
    <row r="21163" spans="1:1" x14ac:dyDescent="0.2">
      <c r="A21163" t="s">
        <v>4960</v>
      </c>
    </row>
    <row r="21164" spans="1:1" x14ac:dyDescent="0.2">
      <c r="A21164" t="s">
        <v>4540</v>
      </c>
    </row>
    <row r="21165" spans="1:1" x14ac:dyDescent="0.2">
      <c r="A21165" t="s">
        <v>5054</v>
      </c>
    </row>
    <row r="21166" spans="1:1" x14ac:dyDescent="0.2">
      <c r="A21166" t="s">
        <v>4606</v>
      </c>
    </row>
    <row r="21167" spans="1:1" x14ac:dyDescent="0.2">
      <c r="A21167" t="s">
        <v>4511</v>
      </c>
    </row>
    <row r="21168" spans="1:1" x14ac:dyDescent="0.2">
      <c r="A21168" t="s">
        <v>4913</v>
      </c>
    </row>
    <row r="21169" spans="1:1" x14ac:dyDescent="0.2">
      <c r="A21169" t="s">
        <v>4512</v>
      </c>
    </row>
    <row r="21170" spans="1:1" x14ac:dyDescent="0.2">
      <c r="A21170" t="s">
        <v>4590</v>
      </c>
    </row>
    <row r="21171" spans="1:1" x14ac:dyDescent="0.2">
      <c r="A21171" t="s">
        <v>4516</v>
      </c>
    </row>
    <row r="21172" spans="1:1" x14ac:dyDescent="0.2">
      <c r="A21172" t="s">
        <v>4517</v>
      </c>
    </row>
    <row r="21173" spans="1:1" x14ac:dyDescent="0.2">
      <c r="A21173" t="s">
        <v>4504</v>
      </c>
    </row>
    <row r="21174" spans="1:1" x14ac:dyDescent="0.2">
      <c r="A21174" t="s">
        <v>4511</v>
      </c>
    </row>
    <row r="21175" spans="1:1" x14ac:dyDescent="0.2">
      <c r="A21175" t="s">
        <v>5070</v>
      </c>
    </row>
    <row r="21176" spans="1:1" x14ac:dyDescent="0.2">
      <c r="A21176" t="s">
        <v>207</v>
      </c>
    </row>
    <row r="21177" spans="1:1" x14ac:dyDescent="0.2">
      <c r="A21177" t="s">
        <v>5076</v>
      </c>
    </row>
    <row r="21178" spans="1:1" x14ac:dyDescent="0.2">
      <c r="A21178" t="s">
        <v>4734</v>
      </c>
    </row>
    <row r="21179" spans="1:1" x14ac:dyDescent="0.2">
      <c r="A21179" t="s">
        <v>4973</v>
      </c>
    </row>
    <row r="21180" spans="1:1" x14ac:dyDescent="0.2">
      <c r="A21180" t="s">
        <v>5091</v>
      </c>
    </row>
    <row r="21181" spans="1:1" x14ac:dyDescent="0.2">
      <c r="A21181" t="s">
        <v>4524</v>
      </c>
    </row>
    <row r="21182" spans="1:1" x14ac:dyDescent="0.2">
      <c r="A21182" t="s">
        <v>4762</v>
      </c>
    </row>
    <row r="21183" spans="1:1" x14ac:dyDescent="0.2">
      <c r="A21183" t="s">
        <v>5103</v>
      </c>
    </row>
    <row r="21184" spans="1:1" x14ac:dyDescent="0.2">
      <c r="A21184" t="s">
        <v>4746</v>
      </c>
    </row>
    <row r="21185" spans="1:1" x14ac:dyDescent="0.2">
      <c r="A21185" t="s">
        <v>4523</v>
      </c>
    </row>
    <row r="21186" spans="1:1" x14ac:dyDescent="0.2">
      <c r="A21186" t="s">
        <v>4750</v>
      </c>
    </row>
    <row r="21187" spans="1:1" x14ac:dyDescent="0.2">
      <c r="A21187" t="s">
        <v>4630</v>
      </c>
    </row>
    <row r="21188" spans="1:1" x14ac:dyDescent="0.2">
      <c r="A21188" t="s">
        <v>4530</v>
      </c>
    </row>
    <row r="21189" spans="1:1" x14ac:dyDescent="0.2">
      <c r="A21189" t="s">
        <v>395</v>
      </c>
    </row>
    <row r="21190" spans="1:1" x14ac:dyDescent="0.2">
      <c r="A21190" t="s">
        <v>4692</v>
      </c>
    </row>
    <row r="21191" spans="1:1" x14ac:dyDescent="0.2">
      <c r="A21191" t="s">
        <v>4514</v>
      </c>
    </row>
    <row r="21192" spans="1:1" x14ac:dyDescent="0.2">
      <c r="A21192" t="s">
        <v>4941</v>
      </c>
    </row>
    <row r="21193" spans="1:1" x14ac:dyDescent="0.2">
      <c r="A21193" t="s">
        <v>5143</v>
      </c>
    </row>
    <row r="21194" spans="1:1" x14ac:dyDescent="0.2">
      <c r="A21194" t="s">
        <v>5149</v>
      </c>
    </row>
    <row r="21195" spans="1:1" x14ac:dyDescent="0.2">
      <c r="A21195" t="s">
        <v>4715</v>
      </c>
    </row>
    <row r="21196" spans="1:1" x14ac:dyDescent="0.2">
      <c r="A21196" t="s">
        <v>4516</v>
      </c>
    </row>
    <row r="21197" spans="1:1" x14ac:dyDescent="0.2">
      <c r="A21197" t="s">
        <v>4899</v>
      </c>
    </row>
    <row r="21198" spans="1:1" x14ac:dyDescent="0.2">
      <c r="A21198" t="s">
        <v>4495</v>
      </c>
    </row>
    <row r="21199" spans="1:1" x14ac:dyDescent="0.2">
      <c r="A21199" t="s">
        <v>4496</v>
      </c>
    </row>
    <row r="21200" spans="1:1" x14ac:dyDescent="0.2">
      <c r="A21200" t="s">
        <v>4503</v>
      </c>
    </row>
    <row r="21201" spans="1:1" x14ac:dyDescent="0.2">
      <c r="A21201" t="s">
        <v>4604</v>
      </c>
    </row>
    <row r="21202" spans="1:1" x14ac:dyDescent="0.2">
      <c r="A21202" t="s">
        <v>4496</v>
      </c>
    </row>
    <row r="21203" spans="1:1" x14ac:dyDescent="0.2">
      <c r="A21203" t="s">
        <v>4750</v>
      </c>
    </row>
    <row r="21204" spans="1:1" x14ac:dyDescent="0.2">
      <c r="A21204" t="s">
        <v>4535</v>
      </c>
    </row>
    <row r="21205" spans="1:1" x14ac:dyDescent="0.2">
      <c r="A21205" t="s">
        <v>5169</v>
      </c>
    </row>
    <row r="21206" spans="1:1" x14ac:dyDescent="0.2">
      <c r="A21206" t="s">
        <v>4496</v>
      </c>
    </row>
    <row r="21207" spans="1:1" x14ac:dyDescent="0.2">
      <c r="A21207" t="s">
        <v>4522</v>
      </c>
    </row>
    <row r="21208" spans="1:1" x14ac:dyDescent="0.2">
      <c r="A21208" t="s">
        <v>99</v>
      </c>
    </row>
    <row r="21209" spans="1:1" x14ac:dyDescent="0.2">
      <c r="A21209" t="s">
        <v>4512</v>
      </c>
    </row>
    <row r="21210" spans="1:1" x14ac:dyDescent="0.2">
      <c r="A21210" t="s">
        <v>4504</v>
      </c>
    </row>
    <row r="21211" spans="1:1" x14ac:dyDescent="0.2">
      <c r="A21211" t="s">
        <v>4999</v>
      </c>
    </row>
    <row r="21212" spans="1:1" x14ac:dyDescent="0.2">
      <c r="A21212" t="s">
        <v>4544</v>
      </c>
    </row>
    <row r="21213" spans="1:1" x14ac:dyDescent="0.2">
      <c r="A21213" t="s">
        <v>4544</v>
      </c>
    </row>
    <row r="21214" spans="1:1" x14ac:dyDescent="0.2">
      <c r="A21214" t="s">
        <v>5187</v>
      </c>
    </row>
    <row r="21215" spans="1:1" x14ac:dyDescent="0.2">
      <c r="A21215" t="s">
        <v>5189</v>
      </c>
    </row>
    <row r="21216" spans="1:1" x14ac:dyDescent="0.2">
      <c r="A21216" t="s">
        <v>4510</v>
      </c>
    </row>
    <row r="21217" spans="1:1" x14ac:dyDescent="0.2">
      <c r="A21217" t="s">
        <v>5192</v>
      </c>
    </row>
    <row r="21218" spans="1:1" x14ac:dyDescent="0.2">
      <c r="A21218" t="s">
        <v>4509</v>
      </c>
    </row>
    <row r="21219" spans="1:1" x14ac:dyDescent="0.2">
      <c r="A21219" t="s">
        <v>4514</v>
      </c>
    </row>
    <row r="21220" spans="1:1" x14ac:dyDescent="0.2">
      <c r="A21220" t="s">
        <v>5065</v>
      </c>
    </row>
    <row r="21221" spans="1:1" x14ac:dyDescent="0.2">
      <c r="A21221" t="s">
        <v>4643</v>
      </c>
    </row>
    <row r="21222" spans="1:1" x14ac:dyDescent="0.2">
      <c r="A21222" t="s">
        <v>5201</v>
      </c>
    </row>
    <row r="21223" spans="1:1" x14ac:dyDescent="0.2">
      <c r="A21223" t="s">
        <v>4516</v>
      </c>
    </row>
    <row r="21224" spans="1:1" x14ac:dyDescent="0.2">
      <c r="A21224" t="s">
        <v>4582</v>
      </c>
    </row>
    <row r="21225" spans="1:1" x14ac:dyDescent="0.2">
      <c r="A21225" t="s">
        <v>4630</v>
      </c>
    </row>
    <row r="21226" spans="1:1" x14ac:dyDescent="0.2">
      <c r="A21226" t="s">
        <v>4516</v>
      </c>
    </row>
    <row r="21227" spans="1:1" x14ac:dyDescent="0.2">
      <c r="A21227" t="s">
        <v>4511</v>
      </c>
    </row>
    <row r="21228" spans="1:1" x14ac:dyDescent="0.2">
      <c r="A21228" t="s">
        <v>4508</v>
      </c>
    </row>
    <row r="21229" spans="1:1" x14ac:dyDescent="0.2">
      <c r="A21229" t="s">
        <v>4769</v>
      </c>
    </row>
    <row r="21230" spans="1:1" x14ac:dyDescent="0.2">
      <c r="A21230" t="s">
        <v>4512</v>
      </c>
    </row>
    <row r="21231" spans="1:1" x14ac:dyDescent="0.2">
      <c r="A21231" t="s">
        <v>801</v>
      </c>
    </row>
    <row r="21232" spans="1:1" x14ac:dyDescent="0.2">
      <c r="A21232" t="s">
        <v>395</v>
      </c>
    </row>
    <row r="21233" spans="1:1" x14ac:dyDescent="0.2">
      <c r="A21233" t="s">
        <v>4572</v>
      </c>
    </row>
    <row r="21234" spans="1:1" x14ac:dyDescent="0.2">
      <c r="A21234" t="s">
        <v>4512</v>
      </c>
    </row>
    <row r="21235" spans="1:1" x14ac:dyDescent="0.2">
      <c r="A21235" t="s">
        <v>4912</v>
      </c>
    </row>
    <row r="21236" spans="1:1" x14ac:dyDescent="0.2">
      <c r="A21236" t="s">
        <v>4750</v>
      </c>
    </row>
    <row r="21237" spans="1:1" x14ac:dyDescent="0.2">
      <c r="A21237" t="s">
        <v>4507</v>
      </c>
    </row>
    <row r="21238" spans="1:1" x14ac:dyDescent="0.2">
      <c r="A21238" t="s">
        <v>4516</v>
      </c>
    </row>
    <row r="21239" spans="1:1" x14ac:dyDescent="0.2">
      <c r="A21239" t="s">
        <v>5272</v>
      </c>
    </row>
    <row r="21240" spans="1:1" x14ac:dyDescent="0.2">
      <c r="A21240" t="s">
        <v>4504</v>
      </c>
    </row>
    <row r="21241" spans="1:1" x14ac:dyDescent="0.2">
      <c r="A21241" t="s">
        <v>4524</v>
      </c>
    </row>
    <row r="21242" spans="1:1" x14ac:dyDescent="0.2">
      <c r="A21242" t="s">
        <v>5279</v>
      </c>
    </row>
    <row r="21243" spans="1:1" x14ac:dyDescent="0.2">
      <c r="A21243" t="s">
        <v>4583</v>
      </c>
    </row>
    <row r="21244" spans="1:1" x14ac:dyDescent="0.2">
      <c r="A21244" t="s">
        <v>4514</v>
      </c>
    </row>
    <row r="21245" spans="1:1" x14ac:dyDescent="0.2">
      <c r="A21245" t="s">
        <v>4630</v>
      </c>
    </row>
    <row r="21246" spans="1:1" x14ac:dyDescent="0.2">
      <c r="A21246" t="s">
        <v>4578</v>
      </c>
    </row>
    <row r="21247" spans="1:1" x14ac:dyDescent="0.2">
      <c r="A21247" t="s">
        <v>4508</v>
      </c>
    </row>
    <row r="21248" spans="1:1" x14ac:dyDescent="0.2">
      <c r="A21248" t="s">
        <v>4567</v>
      </c>
    </row>
    <row r="21249" spans="1:1" x14ac:dyDescent="0.2">
      <c r="A21249" t="s">
        <v>4512</v>
      </c>
    </row>
    <row r="21250" spans="1:1" x14ac:dyDescent="0.2">
      <c r="A21250" t="s">
        <v>4622</v>
      </c>
    </row>
    <row r="21251" spans="1:1" x14ac:dyDescent="0.2">
      <c r="A21251" t="s">
        <v>4518</v>
      </c>
    </row>
    <row r="21252" spans="1:1" x14ac:dyDescent="0.2">
      <c r="A21252" t="s">
        <v>4557</v>
      </c>
    </row>
    <row r="21253" spans="1:1" x14ac:dyDescent="0.2">
      <c r="A21253" t="s">
        <v>4606</v>
      </c>
    </row>
    <row r="21254" spans="1:1" x14ac:dyDescent="0.2">
      <c r="A21254" t="s">
        <v>5326</v>
      </c>
    </row>
    <row r="21255" spans="1:1" x14ac:dyDescent="0.2">
      <c r="A21255" t="s">
        <v>4523</v>
      </c>
    </row>
    <row r="21256" spans="1:1" x14ac:dyDescent="0.2">
      <c r="A21256" t="s">
        <v>5333</v>
      </c>
    </row>
    <row r="21257" spans="1:1" x14ac:dyDescent="0.2">
      <c r="A21257" t="s">
        <v>4504</v>
      </c>
    </row>
    <row r="21258" spans="1:1" x14ac:dyDescent="0.2">
      <c r="A21258" t="s">
        <v>4544</v>
      </c>
    </row>
    <row r="21259" spans="1:1" x14ac:dyDescent="0.2">
      <c r="A21259" t="s">
        <v>395</v>
      </c>
    </row>
    <row r="21260" spans="1:1" x14ac:dyDescent="0.2">
      <c r="A21260" t="s">
        <v>4924</v>
      </c>
    </row>
    <row r="21261" spans="1:1" x14ac:dyDescent="0.2">
      <c r="A21261" t="s">
        <v>4517</v>
      </c>
    </row>
    <row r="21262" spans="1:1" x14ac:dyDescent="0.2">
      <c r="A21262" t="s">
        <v>5176</v>
      </c>
    </row>
    <row r="21263" spans="1:1" x14ac:dyDescent="0.2">
      <c r="A21263" t="s">
        <v>4516</v>
      </c>
    </row>
    <row r="21264" spans="1:1" x14ac:dyDescent="0.2">
      <c r="A21264" t="s">
        <v>4507</v>
      </c>
    </row>
    <row r="21265" spans="1:1" x14ac:dyDescent="0.2">
      <c r="A21265" t="s">
        <v>4614</v>
      </c>
    </row>
    <row r="21266" spans="1:1" x14ac:dyDescent="0.2">
      <c r="A21266" t="s">
        <v>4728</v>
      </c>
    </row>
    <row r="21267" spans="1:1" x14ac:dyDescent="0.2">
      <c r="A21267" t="s">
        <v>4762</v>
      </c>
    </row>
    <row r="21268" spans="1:1" x14ac:dyDescent="0.2">
      <c r="A21268" t="s">
        <v>5352</v>
      </c>
    </row>
    <row r="21269" spans="1:1" x14ac:dyDescent="0.2">
      <c r="A21269" t="s">
        <v>5305</v>
      </c>
    </row>
    <row r="21270" spans="1:1" x14ac:dyDescent="0.2">
      <c r="A21270" t="s">
        <v>4524</v>
      </c>
    </row>
    <row r="21271" spans="1:1" x14ac:dyDescent="0.2">
      <c r="A21271" t="s">
        <v>4516</v>
      </c>
    </row>
    <row r="21272" spans="1:1" x14ac:dyDescent="0.2">
      <c r="A21272" t="s">
        <v>4503</v>
      </c>
    </row>
    <row r="21273" spans="1:1" x14ac:dyDescent="0.2">
      <c r="A21273" t="s">
        <v>5362</v>
      </c>
    </row>
    <row r="21274" spans="1:1" x14ac:dyDescent="0.2">
      <c r="A21274" t="s">
        <v>4653</v>
      </c>
    </row>
    <row r="21275" spans="1:1" x14ac:dyDescent="0.2">
      <c r="A21275" t="s">
        <v>4899</v>
      </c>
    </row>
    <row r="21276" spans="1:1" x14ac:dyDescent="0.2">
      <c r="A21276" t="s">
        <v>5314</v>
      </c>
    </row>
    <row r="21277" spans="1:1" x14ac:dyDescent="0.2">
      <c r="A21277" t="s">
        <v>5378</v>
      </c>
    </row>
    <row r="21278" spans="1:1" x14ac:dyDescent="0.2">
      <c r="A21278" t="s">
        <v>4511</v>
      </c>
    </row>
    <row r="21279" spans="1:1" x14ac:dyDescent="0.2">
      <c r="A21279" t="s">
        <v>4578</v>
      </c>
    </row>
    <row r="21280" spans="1:1" x14ac:dyDescent="0.2">
      <c r="A21280" t="s">
        <v>4718</v>
      </c>
    </row>
    <row r="21281" spans="1:1" x14ac:dyDescent="0.2">
      <c r="A21281" t="s">
        <v>4535</v>
      </c>
    </row>
    <row r="21282" spans="1:1" x14ac:dyDescent="0.2">
      <c r="A21282" t="s">
        <v>5347</v>
      </c>
    </row>
    <row r="21283" spans="1:1" x14ac:dyDescent="0.2">
      <c r="A21283" t="s">
        <v>4492</v>
      </c>
    </row>
    <row r="21284" spans="1:1" x14ac:dyDescent="0.2">
      <c r="A21284" t="s">
        <v>4583</v>
      </c>
    </row>
    <row r="21285" spans="1:1" x14ac:dyDescent="0.2">
      <c r="A21285" t="s">
        <v>4599</v>
      </c>
    </row>
    <row r="21286" spans="1:1" x14ac:dyDescent="0.2">
      <c r="A21286" t="s">
        <v>4604</v>
      </c>
    </row>
    <row r="21287" spans="1:1" x14ac:dyDescent="0.2">
      <c r="A21287" t="s">
        <v>4501</v>
      </c>
    </row>
    <row r="21288" spans="1:1" x14ac:dyDescent="0.2">
      <c r="A21288" t="s">
        <v>203</v>
      </c>
    </row>
    <row r="21289" spans="1:1" x14ac:dyDescent="0.2">
      <c r="A21289" t="s">
        <v>5337</v>
      </c>
    </row>
    <row r="21290" spans="1:1" x14ac:dyDescent="0.2">
      <c r="A21290" t="s">
        <v>2024</v>
      </c>
    </row>
    <row r="21291" spans="1:1" x14ac:dyDescent="0.2">
      <c r="A21291" t="s">
        <v>2024</v>
      </c>
    </row>
    <row r="21292" spans="1:1" x14ac:dyDescent="0.2">
      <c r="A21292" t="s">
        <v>4507</v>
      </c>
    </row>
    <row r="21293" spans="1:1" x14ac:dyDescent="0.2">
      <c r="A21293" t="s">
        <v>5407</v>
      </c>
    </row>
    <row r="21294" spans="1:1" x14ac:dyDescent="0.2">
      <c r="A21294" t="s">
        <v>4586</v>
      </c>
    </row>
    <row r="21295" spans="1:1" x14ac:dyDescent="0.2">
      <c r="A21295" t="s">
        <v>4512</v>
      </c>
    </row>
    <row r="21296" spans="1:1" x14ac:dyDescent="0.2">
      <c r="A21296" t="s">
        <v>5206</v>
      </c>
    </row>
    <row r="21297" spans="1:1" x14ac:dyDescent="0.2">
      <c r="A21297" t="s">
        <v>4496</v>
      </c>
    </row>
    <row r="21298" spans="1:1" x14ac:dyDescent="0.2">
      <c r="A21298" t="s">
        <v>4604</v>
      </c>
    </row>
    <row r="21299" spans="1:1" x14ac:dyDescent="0.2">
      <c r="A21299" t="s">
        <v>4544</v>
      </c>
    </row>
    <row r="21300" spans="1:1" x14ac:dyDescent="0.2">
      <c r="A21300" t="s">
        <v>5418</v>
      </c>
    </row>
    <row r="21301" spans="1:1" x14ac:dyDescent="0.2">
      <c r="A21301" t="s">
        <v>5419</v>
      </c>
    </row>
    <row r="21302" spans="1:1" x14ac:dyDescent="0.2">
      <c r="A21302" t="s">
        <v>5357</v>
      </c>
    </row>
    <row r="21303" spans="1:1" x14ac:dyDescent="0.2">
      <c r="A21303" t="s">
        <v>4522</v>
      </c>
    </row>
    <row r="21304" spans="1:1" x14ac:dyDescent="0.2">
      <c r="A21304" t="s">
        <v>801</v>
      </c>
    </row>
    <row r="21305" spans="1:1" x14ac:dyDescent="0.2">
      <c r="A21305" t="s">
        <v>298</v>
      </c>
    </row>
    <row r="21306" spans="1:1" x14ac:dyDescent="0.2">
      <c r="A21306" t="s">
        <v>5433</v>
      </c>
    </row>
    <row r="21307" spans="1:1" x14ac:dyDescent="0.2">
      <c r="A21307" t="s">
        <v>5438</v>
      </c>
    </row>
    <row r="21308" spans="1:1" x14ac:dyDescent="0.2">
      <c r="A21308" t="s">
        <v>4509</v>
      </c>
    </row>
    <row r="21309" spans="1:1" x14ac:dyDescent="0.2">
      <c r="A21309" t="s">
        <v>4509</v>
      </c>
    </row>
    <row r="21310" spans="1:1" x14ac:dyDescent="0.2">
      <c r="A21310" t="s">
        <v>5448</v>
      </c>
    </row>
    <row r="21311" spans="1:1" x14ac:dyDescent="0.2">
      <c r="A21311" t="s">
        <v>4516</v>
      </c>
    </row>
    <row r="21312" spans="1:1" x14ac:dyDescent="0.2">
      <c r="A21312" t="s">
        <v>4604</v>
      </c>
    </row>
    <row r="21313" spans="1:1" x14ac:dyDescent="0.2">
      <c r="A21313" t="s">
        <v>5460</v>
      </c>
    </row>
    <row r="21314" spans="1:1" x14ac:dyDescent="0.2">
      <c r="A21314" t="s">
        <v>4544</v>
      </c>
    </row>
    <row r="21315" spans="1:1" x14ac:dyDescent="0.2">
      <c r="A21315" t="s">
        <v>4588</v>
      </c>
    </row>
    <row r="21316" spans="1:1" x14ac:dyDescent="0.2">
      <c r="A21316" t="s">
        <v>4514</v>
      </c>
    </row>
    <row r="21317" spans="1:1" x14ac:dyDescent="0.2">
      <c r="A21317" t="s">
        <v>5462</v>
      </c>
    </row>
    <row r="21318" spans="1:1" x14ac:dyDescent="0.2">
      <c r="A21318" t="s">
        <v>5469</v>
      </c>
    </row>
    <row r="21319" spans="1:1" x14ac:dyDescent="0.2">
      <c r="A21319" t="s">
        <v>4578</v>
      </c>
    </row>
    <row r="21320" spans="1:1" x14ac:dyDescent="0.2">
      <c r="A21320" t="s">
        <v>4583</v>
      </c>
    </row>
    <row r="21321" spans="1:1" x14ac:dyDescent="0.2">
      <c r="A21321" t="s">
        <v>4577</v>
      </c>
    </row>
    <row r="21322" spans="1:1" x14ac:dyDescent="0.2">
      <c r="A21322" t="s">
        <v>5487</v>
      </c>
    </row>
    <row r="21323" spans="1:1" x14ac:dyDescent="0.2">
      <c r="A21323" t="s">
        <v>5494</v>
      </c>
    </row>
    <row r="21324" spans="1:1" x14ac:dyDescent="0.2">
      <c r="A21324" t="s">
        <v>395</v>
      </c>
    </row>
    <row r="21325" spans="1:1" x14ac:dyDescent="0.2">
      <c r="A21325" t="s">
        <v>4518</v>
      </c>
    </row>
    <row r="21326" spans="1:1" x14ac:dyDescent="0.2">
      <c r="A21326" t="s">
        <v>4661</v>
      </c>
    </row>
    <row r="21327" spans="1:1" x14ac:dyDescent="0.2">
      <c r="A21327" t="s">
        <v>5503</v>
      </c>
    </row>
    <row r="21328" spans="1:1" x14ac:dyDescent="0.2">
      <c r="A21328" t="s">
        <v>4516</v>
      </c>
    </row>
    <row r="21329" spans="1:1" x14ac:dyDescent="0.2">
      <c r="A21329" t="s">
        <v>4514</v>
      </c>
    </row>
    <row r="21330" spans="1:1" x14ac:dyDescent="0.2">
      <c r="A21330" t="s">
        <v>4852</v>
      </c>
    </row>
    <row r="21331" spans="1:1" x14ac:dyDescent="0.2">
      <c r="A21331" t="s">
        <v>4535</v>
      </c>
    </row>
    <row r="21332" spans="1:1" x14ac:dyDescent="0.2">
      <c r="A21332" t="s">
        <v>4518</v>
      </c>
    </row>
    <row r="21333" spans="1:1" x14ac:dyDescent="0.2">
      <c r="A21333" t="s">
        <v>4603</v>
      </c>
    </row>
    <row r="21334" spans="1:1" x14ac:dyDescent="0.2">
      <c r="A21334" t="s">
        <v>4503</v>
      </c>
    </row>
    <row r="21335" spans="1:1" x14ac:dyDescent="0.2">
      <c r="A21335" t="s">
        <v>4589</v>
      </c>
    </row>
    <row r="21336" spans="1:1" x14ac:dyDescent="0.2">
      <c r="A21336" t="s">
        <v>4538</v>
      </c>
    </row>
    <row r="21337" spans="1:1" x14ac:dyDescent="0.2">
      <c r="A21337" t="s">
        <v>4493</v>
      </c>
    </row>
    <row r="21338" spans="1:1" x14ac:dyDescent="0.2">
      <c r="A21338" t="s">
        <v>4497</v>
      </c>
    </row>
    <row r="21339" spans="1:1" x14ac:dyDescent="0.2">
      <c r="A21339" t="s">
        <v>4518</v>
      </c>
    </row>
    <row r="21340" spans="1:1" x14ac:dyDescent="0.2">
      <c r="A21340" t="s">
        <v>4512</v>
      </c>
    </row>
    <row r="21341" spans="1:1" x14ac:dyDescent="0.2">
      <c r="A21341" t="s">
        <v>5083</v>
      </c>
    </row>
    <row r="21342" spans="1:1" x14ac:dyDescent="0.2">
      <c r="A21342" t="s">
        <v>944</v>
      </c>
    </row>
    <row r="21343" spans="1:1" x14ac:dyDescent="0.2">
      <c r="A21343" t="s">
        <v>4568</v>
      </c>
    </row>
    <row r="21344" spans="1:1" x14ac:dyDescent="0.2">
      <c r="A21344" t="s">
        <v>4496</v>
      </c>
    </row>
    <row r="21345" spans="1:1" x14ac:dyDescent="0.2">
      <c r="A21345" t="s">
        <v>4511</v>
      </c>
    </row>
    <row r="21346" spans="1:1" x14ac:dyDescent="0.2">
      <c r="A21346" t="s">
        <v>4514</v>
      </c>
    </row>
    <row r="21347" spans="1:1" x14ac:dyDescent="0.2">
      <c r="A21347" t="s">
        <v>4511</v>
      </c>
    </row>
    <row r="21348" spans="1:1" x14ac:dyDescent="0.2">
      <c r="A21348" t="s">
        <v>4578</v>
      </c>
    </row>
    <row r="21349" spans="1:1" x14ac:dyDescent="0.2">
      <c r="A21349" t="s">
        <v>4695</v>
      </c>
    </row>
    <row r="21350" spans="1:1" x14ac:dyDescent="0.2">
      <c r="A21350" t="s">
        <v>4508</v>
      </c>
    </row>
    <row r="21351" spans="1:1" x14ac:dyDescent="0.2">
      <c r="A21351" t="s">
        <v>4659</v>
      </c>
    </row>
    <row r="21352" spans="1:1" x14ac:dyDescent="0.2">
      <c r="A21352" t="s">
        <v>4551</v>
      </c>
    </row>
    <row r="21353" spans="1:1" x14ac:dyDescent="0.2">
      <c r="A21353" t="s">
        <v>4577</v>
      </c>
    </row>
    <row r="21354" spans="1:1" x14ac:dyDescent="0.2">
      <c r="A21354" t="s">
        <v>4665</v>
      </c>
    </row>
    <row r="21355" spans="1:1" x14ac:dyDescent="0.2">
      <c r="A21355" t="s">
        <v>4518</v>
      </c>
    </row>
    <row r="21356" spans="1:1" x14ac:dyDescent="0.2">
      <c r="A21356" t="s">
        <v>4590</v>
      </c>
    </row>
    <row r="21357" spans="1:1" x14ac:dyDescent="0.2">
      <c r="A21357" t="s">
        <v>5562</v>
      </c>
    </row>
    <row r="21358" spans="1:1" x14ac:dyDescent="0.2">
      <c r="A21358" t="s">
        <v>4516</v>
      </c>
    </row>
    <row r="21359" spans="1:1" x14ac:dyDescent="0.2">
      <c r="A21359" t="s">
        <v>4648</v>
      </c>
    </row>
    <row r="21360" spans="1:1" x14ac:dyDescent="0.2">
      <c r="A21360" t="s">
        <v>4637</v>
      </c>
    </row>
    <row r="21361" spans="1:1" x14ac:dyDescent="0.2">
      <c r="A21361" t="s">
        <v>4516</v>
      </c>
    </row>
    <row r="21362" spans="1:1" x14ac:dyDescent="0.2">
      <c r="A21362" t="s">
        <v>4509</v>
      </c>
    </row>
    <row r="21363" spans="1:1" x14ac:dyDescent="0.2">
      <c r="A21363" t="s">
        <v>4637</v>
      </c>
    </row>
    <row r="21364" spans="1:1" x14ac:dyDescent="0.2">
      <c r="A21364" t="s">
        <v>5577</v>
      </c>
    </row>
    <row r="21365" spans="1:1" x14ac:dyDescent="0.2">
      <c r="A21365" t="s">
        <v>5582</v>
      </c>
    </row>
    <row r="21366" spans="1:1" x14ac:dyDescent="0.2">
      <c r="A21366" t="s">
        <v>4525</v>
      </c>
    </row>
    <row r="21367" spans="1:1" x14ac:dyDescent="0.2">
      <c r="A21367" t="s">
        <v>5189</v>
      </c>
    </row>
    <row r="21368" spans="1:1" x14ac:dyDescent="0.2">
      <c r="A21368" t="s">
        <v>4606</v>
      </c>
    </row>
    <row r="21369" spans="1:1" x14ac:dyDescent="0.2">
      <c r="A21369" t="s">
        <v>4744</v>
      </c>
    </row>
    <row r="21370" spans="1:1" x14ac:dyDescent="0.2">
      <c r="A21370" t="s">
        <v>4492</v>
      </c>
    </row>
    <row r="21371" spans="1:1" x14ac:dyDescent="0.2">
      <c r="A21371" t="s">
        <v>4488</v>
      </c>
    </row>
    <row r="21372" spans="1:1" x14ac:dyDescent="0.2">
      <c r="A21372" t="s">
        <v>524</v>
      </c>
    </row>
    <row r="21373" spans="1:1" x14ac:dyDescent="0.2">
      <c r="A21373" t="s">
        <v>4643</v>
      </c>
    </row>
    <row r="21374" spans="1:1" x14ac:dyDescent="0.2">
      <c r="A21374" t="s">
        <v>4710</v>
      </c>
    </row>
    <row r="21375" spans="1:1" x14ac:dyDescent="0.2">
      <c r="A21375" t="s">
        <v>4735</v>
      </c>
    </row>
    <row r="21376" spans="1:1" x14ac:dyDescent="0.2">
      <c r="A21376" t="s">
        <v>5348</v>
      </c>
    </row>
    <row r="21377" spans="1:1" x14ac:dyDescent="0.2">
      <c r="A21377" t="s">
        <v>5605</v>
      </c>
    </row>
    <row r="21378" spans="1:1" x14ac:dyDescent="0.2">
      <c r="A21378" t="s">
        <v>4545</v>
      </c>
    </row>
    <row r="21379" spans="1:1" x14ac:dyDescent="0.2">
      <c r="A21379" t="s">
        <v>4544</v>
      </c>
    </row>
    <row r="21380" spans="1:1" x14ac:dyDescent="0.2">
      <c r="A21380" t="s">
        <v>4793</v>
      </c>
    </row>
    <row r="21381" spans="1:1" x14ac:dyDescent="0.2">
      <c r="A21381" t="s">
        <v>4544</v>
      </c>
    </row>
    <row r="21382" spans="1:1" x14ac:dyDescent="0.2">
      <c r="A21382" t="s">
        <v>4727</v>
      </c>
    </row>
    <row r="21383" spans="1:1" x14ac:dyDescent="0.2">
      <c r="A21383" t="s">
        <v>4514</v>
      </c>
    </row>
    <row r="21384" spans="1:1" x14ac:dyDescent="0.2">
      <c r="A21384" t="s">
        <v>4518</v>
      </c>
    </row>
    <row r="21385" spans="1:1" x14ac:dyDescent="0.2">
      <c r="A21385" t="s">
        <v>5622</v>
      </c>
    </row>
    <row r="21386" spans="1:1" x14ac:dyDescent="0.2">
      <c r="A21386" t="s">
        <v>4503</v>
      </c>
    </row>
    <row r="21387" spans="1:1" x14ac:dyDescent="0.2">
      <c r="A21387" t="s">
        <v>4530</v>
      </c>
    </row>
    <row r="21388" spans="1:1" x14ac:dyDescent="0.2">
      <c r="A21388" t="s">
        <v>4518</v>
      </c>
    </row>
    <row r="21389" spans="1:1" x14ac:dyDescent="0.2">
      <c r="A21389" t="s">
        <v>5631</v>
      </c>
    </row>
    <row r="21390" spans="1:1" x14ac:dyDescent="0.2">
      <c r="A21390" t="s">
        <v>4540</v>
      </c>
    </row>
    <row r="21391" spans="1:1" x14ac:dyDescent="0.2">
      <c r="A21391" t="s">
        <v>5092</v>
      </c>
    </row>
    <row r="21392" spans="1:1" x14ac:dyDescent="0.2">
      <c r="A21392" t="s">
        <v>4504</v>
      </c>
    </row>
    <row r="21393" spans="1:1" x14ac:dyDescent="0.2">
      <c r="A21393" t="s">
        <v>4516</v>
      </c>
    </row>
    <row r="21394" spans="1:1" x14ac:dyDescent="0.2">
      <c r="A21394" t="s">
        <v>4590</v>
      </c>
    </row>
    <row r="21395" spans="1:1" x14ac:dyDescent="0.2">
      <c r="A21395" t="s">
        <v>4496</v>
      </c>
    </row>
    <row r="21396" spans="1:1" x14ac:dyDescent="0.2">
      <c r="A21396" t="s">
        <v>4509</v>
      </c>
    </row>
    <row r="21397" spans="1:1" x14ac:dyDescent="0.2">
      <c r="A21397" t="s">
        <v>4665</v>
      </c>
    </row>
    <row r="21398" spans="1:1" x14ac:dyDescent="0.2">
      <c r="A21398" t="s">
        <v>4507</v>
      </c>
    </row>
    <row r="21399" spans="1:1" x14ac:dyDescent="0.2">
      <c r="A21399" t="s">
        <v>5661</v>
      </c>
    </row>
    <row r="21400" spans="1:1" x14ac:dyDescent="0.2">
      <c r="A21400" t="s">
        <v>944</v>
      </c>
    </row>
    <row r="21401" spans="1:1" x14ac:dyDescent="0.2">
      <c r="A21401" t="s">
        <v>5665</v>
      </c>
    </row>
    <row r="21402" spans="1:1" x14ac:dyDescent="0.2">
      <c r="A21402" t="s">
        <v>4750</v>
      </c>
    </row>
    <row r="21403" spans="1:1" x14ac:dyDescent="0.2">
      <c r="A21403" t="s">
        <v>4750</v>
      </c>
    </row>
    <row r="21404" spans="1:1" x14ac:dyDescent="0.2">
      <c r="A21404" t="s">
        <v>4581</v>
      </c>
    </row>
    <row r="21405" spans="1:1" x14ac:dyDescent="0.2">
      <c r="A21405" t="s">
        <v>5678</v>
      </c>
    </row>
    <row r="21406" spans="1:1" x14ac:dyDescent="0.2">
      <c r="A21406" t="s">
        <v>5179</v>
      </c>
    </row>
    <row r="21407" spans="1:1" x14ac:dyDescent="0.2">
      <c r="A21407" t="s">
        <v>4614</v>
      </c>
    </row>
    <row r="21408" spans="1:1" x14ac:dyDescent="0.2">
      <c r="A21408" t="s">
        <v>4595</v>
      </c>
    </row>
    <row r="21409" spans="1:1" x14ac:dyDescent="0.2">
      <c r="A21409" t="s">
        <v>4536</v>
      </c>
    </row>
    <row r="21410" spans="1:1" x14ac:dyDescent="0.2">
      <c r="A21410" t="s">
        <v>4512</v>
      </c>
    </row>
    <row r="21411" spans="1:1" x14ac:dyDescent="0.2">
      <c r="A21411" t="s">
        <v>4518</v>
      </c>
    </row>
    <row r="21412" spans="1:1" x14ac:dyDescent="0.2">
      <c r="A21412" t="s">
        <v>4516</v>
      </c>
    </row>
    <row r="21413" spans="1:1" x14ac:dyDescent="0.2">
      <c r="A21413" t="s">
        <v>5155</v>
      </c>
    </row>
    <row r="21414" spans="1:1" x14ac:dyDescent="0.2">
      <c r="A21414" t="s">
        <v>4514</v>
      </c>
    </row>
    <row r="21415" spans="1:1" x14ac:dyDescent="0.2">
      <c r="A21415" t="s">
        <v>4731</v>
      </c>
    </row>
    <row r="21416" spans="1:1" x14ac:dyDescent="0.2">
      <c r="A21416" t="s">
        <v>4729</v>
      </c>
    </row>
    <row r="21417" spans="1:1" x14ac:dyDescent="0.2">
      <c r="A21417" t="s">
        <v>5700</v>
      </c>
    </row>
    <row r="21418" spans="1:1" x14ac:dyDescent="0.2">
      <c r="A21418" t="s">
        <v>5703</v>
      </c>
    </row>
    <row r="21419" spans="1:1" x14ac:dyDescent="0.2">
      <c r="A21419" t="s">
        <v>4996</v>
      </c>
    </row>
    <row r="21420" spans="1:1" x14ac:dyDescent="0.2">
      <c r="A21420" t="s">
        <v>4582</v>
      </c>
    </row>
    <row r="21421" spans="1:1" x14ac:dyDescent="0.2">
      <c r="A21421" t="s">
        <v>4582</v>
      </c>
    </row>
    <row r="21422" spans="1:1" x14ac:dyDescent="0.2">
      <c r="A21422" t="s">
        <v>2641</v>
      </c>
    </row>
    <row r="21423" spans="1:1" x14ac:dyDescent="0.2">
      <c r="A21423" t="s">
        <v>4516</v>
      </c>
    </row>
    <row r="21424" spans="1:1" x14ac:dyDescent="0.2">
      <c r="A21424" t="s">
        <v>4899</v>
      </c>
    </row>
    <row r="21425" spans="1:1" x14ac:dyDescent="0.2">
      <c r="A21425" t="s">
        <v>4511</v>
      </c>
    </row>
    <row r="21426" spans="1:1" x14ac:dyDescent="0.2">
      <c r="A21426" t="s">
        <v>4606</v>
      </c>
    </row>
    <row r="21427" spans="1:1" x14ac:dyDescent="0.2">
      <c r="A21427" t="s">
        <v>4504</v>
      </c>
    </row>
    <row r="21428" spans="1:1" x14ac:dyDescent="0.2">
      <c r="A21428" t="s">
        <v>5373</v>
      </c>
    </row>
    <row r="21429" spans="1:1" x14ac:dyDescent="0.2">
      <c r="A21429" t="s">
        <v>395</v>
      </c>
    </row>
    <row r="21430" spans="1:1" x14ac:dyDescent="0.2">
      <c r="A21430" t="s">
        <v>4496</v>
      </c>
    </row>
    <row r="21431" spans="1:1" x14ac:dyDescent="0.2">
      <c r="A21431" t="s">
        <v>5206</v>
      </c>
    </row>
    <row r="21432" spans="1:1" x14ac:dyDescent="0.2">
      <c r="A21432" t="s">
        <v>5575</v>
      </c>
    </row>
    <row r="21433" spans="1:1" x14ac:dyDescent="0.2">
      <c r="A21433" t="s">
        <v>5607</v>
      </c>
    </row>
    <row r="21434" spans="1:1" x14ac:dyDescent="0.2">
      <c r="A21434" t="s">
        <v>5367</v>
      </c>
    </row>
    <row r="21435" spans="1:1" x14ac:dyDescent="0.2">
      <c r="A21435" t="s">
        <v>395</v>
      </c>
    </row>
    <row r="21436" spans="1:1" x14ac:dyDescent="0.2">
      <c r="A21436" t="s">
        <v>5734</v>
      </c>
    </row>
    <row r="21437" spans="1:1" x14ac:dyDescent="0.2">
      <c r="A21437" t="s">
        <v>4497</v>
      </c>
    </row>
    <row r="21438" spans="1:1" x14ac:dyDescent="0.2">
      <c r="A21438" t="s">
        <v>944</v>
      </c>
    </row>
    <row r="21439" spans="1:1" x14ac:dyDescent="0.2">
      <c r="A21439" t="s">
        <v>4549</v>
      </c>
    </row>
    <row r="21440" spans="1:1" x14ac:dyDescent="0.2">
      <c r="A21440" t="s">
        <v>4586</v>
      </c>
    </row>
    <row r="21441" spans="1:1" x14ac:dyDescent="0.2">
      <c r="A21441" t="s">
        <v>4540</v>
      </c>
    </row>
    <row r="21442" spans="1:1" x14ac:dyDescent="0.2">
      <c r="A21442" t="s">
        <v>4526</v>
      </c>
    </row>
    <row r="21443" spans="1:1" x14ac:dyDescent="0.2">
      <c r="A21443" t="s">
        <v>4604</v>
      </c>
    </row>
    <row r="21444" spans="1:1" x14ac:dyDescent="0.2">
      <c r="A21444" t="s">
        <v>395</v>
      </c>
    </row>
    <row r="21445" spans="1:1" x14ac:dyDescent="0.2">
      <c r="A21445" t="s">
        <v>417</v>
      </c>
    </row>
    <row r="21446" spans="1:1" x14ac:dyDescent="0.2">
      <c r="A21446" t="s">
        <v>4504</v>
      </c>
    </row>
    <row r="21447" spans="1:1" x14ac:dyDescent="0.2">
      <c r="A21447" t="s">
        <v>4582</v>
      </c>
    </row>
    <row r="21448" spans="1:1" x14ac:dyDescent="0.2">
      <c r="A21448" t="s">
        <v>5753</v>
      </c>
    </row>
    <row r="21449" spans="1:1" x14ac:dyDescent="0.2">
      <c r="A21449" t="s">
        <v>4579</v>
      </c>
    </row>
    <row r="21450" spans="1:1" x14ac:dyDescent="0.2">
      <c r="A21450" t="s">
        <v>5763</v>
      </c>
    </row>
    <row r="21451" spans="1:1" x14ac:dyDescent="0.2">
      <c r="A21451" t="s">
        <v>4635</v>
      </c>
    </row>
    <row r="21452" spans="1:1" x14ac:dyDescent="0.2">
      <c r="A21452" t="s">
        <v>4543</v>
      </c>
    </row>
    <row r="21453" spans="1:1" x14ac:dyDescent="0.2">
      <c r="A21453" t="s">
        <v>4812</v>
      </c>
    </row>
    <row r="21454" spans="1:1" x14ac:dyDescent="0.2">
      <c r="A21454" t="s">
        <v>4516</v>
      </c>
    </row>
    <row r="21455" spans="1:1" x14ac:dyDescent="0.2">
      <c r="A21455" t="s">
        <v>5238</v>
      </c>
    </row>
    <row r="21456" spans="1:1" x14ac:dyDescent="0.2">
      <c r="A21456" t="s">
        <v>4750</v>
      </c>
    </row>
    <row r="21457" spans="1:1" x14ac:dyDescent="0.2">
      <c r="A21457" t="s">
        <v>4515</v>
      </c>
    </row>
    <row r="21458" spans="1:1" x14ac:dyDescent="0.2">
      <c r="A21458" t="s">
        <v>5464</v>
      </c>
    </row>
    <row r="21459" spans="1:1" x14ac:dyDescent="0.2">
      <c r="A21459" t="s">
        <v>5783</v>
      </c>
    </row>
    <row r="21460" spans="1:1" x14ac:dyDescent="0.2">
      <c r="A21460" t="s">
        <v>4539</v>
      </c>
    </row>
    <row r="21461" spans="1:1" x14ac:dyDescent="0.2">
      <c r="A21461" t="s">
        <v>4778</v>
      </c>
    </row>
    <row r="21462" spans="1:1" x14ac:dyDescent="0.2">
      <c r="A21462" t="s">
        <v>5788</v>
      </c>
    </row>
    <row r="21463" spans="1:1" x14ac:dyDescent="0.2">
      <c r="A21463" t="s">
        <v>4549</v>
      </c>
    </row>
    <row r="21464" spans="1:1" x14ac:dyDescent="0.2">
      <c r="A21464" t="s">
        <v>4507</v>
      </c>
    </row>
    <row r="21465" spans="1:1" x14ac:dyDescent="0.2">
      <c r="A21465" t="s">
        <v>4512</v>
      </c>
    </row>
    <row r="21466" spans="1:1" x14ac:dyDescent="0.2">
      <c r="A21466" t="s">
        <v>4708</v>
      </c>
    </row>
    <row r="21467" spans="1:1" x14ac:dyDescent="0.2">
      <c r="A21467" t="s">
        <v>4978</v>
      </c>
    </row>
    <row r="21468" spans="1:1" x14ac:dyDescent="0.2">
      <c r="A21468" t="s">
        <v>4549</v>
      </c>
    </row>
    <row r="21469" spans="1:1" x14ac:dyDescent="0.2">
      <c r="A21469" t="s">
        <v>4507</v>
      </c>
    </row>
    <row r="21470" spans="1:1" x14ac:dyDescent="0.2">
      <c r="A21470" t="s">
        <v>4725</v>
      </c>
    </row>
    <row r="21471" spans="1:1" x14ac:dyDescent="0.2">
      <c r="A21471" t="s">
        <v>4603</v>
      </c>
    </row>
    <row r="21472" spans="1:1" x14ac:dyDescent="0.2">
      <c r="A21472" t="s">
        <v>4583</v>
      </c>
    </row>
    <row r="21473" spans="1:1" x14ac:dyDescent="0.2">
      <c r="A21473" t="s">
        <v>5027</v>
      </c>
    </row>
    <row r="21474" spans="1:1" x14ac:dyDescent="0.2">
      <c r="A21474" t="s">
        <v>4859</v>
      </c>
    </row>
    <row r="21475" spans="1:1" x14ac:dyDescent="0.2">
      <c r="A21475" t="s">
        <v>5807</v>
      </c>
    </row>
    <row r="21476" spans="1:1" x14ac:dyDescent="0.2">
      <c r="A21476" t="s">
        <v>4604</v>
      </c>
    </row>
    <row r="21477" spans="1:1" x14ac:dyDescent="0.2">
      <c r="A21477" t="s">
        <v>4516</v>
      </c>
    </row>
    <row r="21478" spans="1:1" x14ac:dyDescent="0.2">
      <c r="A21478" t="s">
        <v>5309</v>
      </c>
    </row>
    <row r="21479" spans="1:1" x14ac:dyDescent="0.2">
      <c r="A21479" t="s">
        <v>4794</v>
      </c>
    </row>
    <row r="21480" spans="1:1" x14ac:dyDescent="0.2">
      <c r="A21480" t="s">
        <v>4727</v>
      </c>
    </row>
    <row r="21481" spans="1:1" x14ac:dyDescent="0.2">
      <c r="A21481" t="s">
        <v>5305</v>
      </c>
    </row>
    <row r="21482" spans="1:1" x14ac:dyDescent="0.2">
      <c r="A21482" t="s">
        <v>4734</v>
      </c>
    </row>
    <row r="21483" spans="1:1" x14ac:dyDescent="0.2">
      <c r="A21483" t="s">
        <v>5129</v>
      </c>
    </row>
    <row r="21484" spans="1:1" x14ac:dyDescent="0.2">
      <c r="A21484" t="s">
        <v>5003</v>
      </c>
    </row>
    <row r="21485" spans="1:1" x14ac:dyDescent="0.2">
      <c r="A21485" t="s">
        <v>4606</v>
      </c>
    </row>
    <row r="21486" spans="1:1" x14ac:dyDescent="0.2">
      <c r="A21486" t="s">
        <v>4509</v>
      </c>
    </row>
    <row r="21487" spans="1:1" x14ac:dyDescent="0.2">
      <c r="A21487" t="s">
        <v>5816</v>
      </c>
    </row>
    <row r="21488" spans="1:1" x14ac:dyDescent="0.2">
      <c r="A21488" t="s">
        <v>5820</v>
      </c>
    </row>
    <row r="21489" spans="1:1" x14ac:dyDescent="0.2">
      <c r="A21489" t="s">
        <v>4504</v>
      </c>
    </row>
    <row r="21490" spans="1:1" x14ac:dyDescent="0.2">
      <c r="A21490" t="s">
        <v>4577</v>
      </c>
    </row>
    <row r="21491" spans="1:1" x14ac:dyDescent="0.2">
      <c r="A21491" t="s">
        <v>4507</v>
      </c>
    </row>
    <row r="21492" spans="1:1" x14ac:dyDescent="0.2">
      <c r="A21492" t="s">
        <v>5305</v>
      </c>
    </row>
    <row r="21493" spans="1:1" x14ac:dyDescent="0.2">
      <c r="A21493" t="s">
        <v>4590</v>
      </c>
    </row>
    <row r="21494" spans="1:1" x14ac:dyDescent="0.2">
      <c r="A21494" t="s">
        <v>4665</v>
      </c>
    </row>
    <row r="21495" spans="1:1" x14ac:dyDescent="0.2">
      <c r="A21495" t="s">
        <v>4595</v>
      </c>
    </row>
    <row r="21496" spans="1:1" x14ac:dyDescent="0.2">
      <c r="A21496" t="s">
        <v>4517</v>
      </c>
    </row>
    <row r="21497" spans="1:1" x14ac:dyDescent="0.2">
      <c r="A21497" t="s">
        <v>4620</v>
      </c>
    </row>
    <row r="21498" spans="1:1" x14ac:dyDescent="0.2">
      <c r="A21498" t="s">
        <v>5611</v>
      </c>
    </row>
    <row r="21499" spans="1:1" x14ac:dyDescent="0.2">
      <c r="A21499" t="s">
        <v>4660</v>
      </c>
    </row>
    <row r="21500" spans="1:1" x14ac:dyDescent="0.2">
      <c r="A21500" t="s">
        <v>5841</v>
      </c>
    </row>
    <row r="21501" spans="1:1" x14ac:dyDescent="0.2">
      <c r="A21501" t="s">
        <v>4562</v>
      </c>
    </row>
    <row r="21502" spans="1:1" x14ac:dyDescent="0.2">
      <c r="A21502" t="s">
        <v>4728</v>
      </c>
    </row>
    <row r="21503" spans="1:1" x14ac:dyDescent="0.2">
      <c r="A21503" t="s">
        <v>5357</v>
      </c>
    </row>
    <row r="21504" spans="1:1" x14ac:dyDescent="0.2">
      <c r="A21504" t="s">
        <v>4544</v>
      </c>
    </row>
    <row r="21505" spans="1:1" x14ac:dyDescent="0.2">
      <c r="A21505" t="s">
        <v>4544</v>
      </c>
    </row>
    <row r="21506" spans="1:1" x14ac:dyDescent="0.2">
      <c r="A21506" t="s">
        <v>4636</v>
      </c>
    </row>
    <row r="21507" spans="1:1" x14ac:dyDescent="0.2">
      <c r="A21507" t="s">
        <v>5054</v>
      </c>
    </row>
    <row r="21508" spans="1:1" x14ac:dyDescent="0.2">
      <c r="A21508" t="s">
        <v>5775</v>
      </c>
    </row>
    <row r="21509" spans="1:1" x14ac:dyDescent="0.2">
      <c r="A21509" t="s">
        <v>3354</v>
      </c>
    </row>
    <row r="21510" spans="1:1" x14ac:dyDescent="0.2">
      <c r="A21510" t="s">
        <v>5654</v>
      </c>
    </row>
    <row r="21511" spans="1:1" x14ac:dyDescent="0.2">
      <c r="A21511" t="s">
        <v>5464</v>
      </c>
    </row>
    <row r="21512" spans="1:1" x14ac:dyDescent="0.2">
      <c r="A21512" t="s">
        <v>4967</v>
      </c>
    </row>
    <row r="21513" spans="1:1" x14ac:dyDescent="0.2">
      <c r="A21513" t="s">
        <v>5868</v>
      </c>
    </row>
    <row r="21514" spans="1:1" x14ac:dyDescent="0.2">
      <c r="A21514" t="s">
        <v>4567</v>
      </c>
    </row>
    <row r="21515" spans="1:1" x14ac:dyDescent="0.2">
      <c r="A21515" t="s">
        <v>4510</v>
      </c>
    </row>
    <row r="21516" spans="1:1" x14ac:dyDescent="0.2">
      <c r="A21516" t="s">
        <v>4550</v>
      </c>
    </row>
    <row r="21517" spans="1:1" x14ac:dyDescent="0.2">
      <c r="A21517" t="s">
        <v>5725</v>
      </c>
    </row>
    <row r="21518" spans="1:1" x14ac:dyDescent="0.2">
      <c r="A21518" t="s">
        <v>5874</v>
      </c>
    </row>
    <row r="21519" spans="1:1" x14ac:dyDescent="0.2">
      <c r="A21519" t="s">
        <v>5875</v>
      </c>
    </row>
    <row r="21520" spans="1:1" x14ac:dyDescent="0.2">
      <c r="A21520" t="s">
        <v>4540</v>
      </c>
    </row>
    <row r="21521" spans="1:1" x14ac:dyDescent="0.2">
      <c r="A21521" t="s">
        <v>4526</v>
      </c>
    </row>
    <row r="21522" spans="1:1" x14ac:dyDescent="0.2">
      <c r="A21522" t="s">
        <v>4496</v>
      </c>
    </row>
    <row r="21523" spans="1:1" x14ac:dyDescent="0.2">
      <c r="A21523" t="s">
        <v>4604</v>
      </c>
    </row>
    <row r="21524" spans="1:1" x14ac:dyDescent="0.2">
      <c r="A21524" t="s">
        <v>4579</v>
      </c>
    </row>
    <row r="21525" spans="1:1" x14ac:dyDescent="0.2">
      <c r="A21525" t="s">
        <v>4540</v>
      </c>
    </row>
    <row r="21526" spans="1:1" x14ac:dyDescent="0.2">
      <c r="A21526" t="s">
        <v>4544</v>
      </c>
    </row>
    <row r="21527" spans="1:1" x14ac:dyDescent="0.2">
      <c r="A21527" t="s">
        <v>4512</v>
      </c>
    </row>
    <row r="21528" spans="1:1" x14ac:dyDescent="0.2">
      <c r="A21528" t="s">
        <v>5003</v>
      </c>
    </row>
    <row r="21529" spans="1:1" x14ac:dyDescent="0.2">
      <c r="A21529" t="s">
        <v>4516</v>
      </c>
    </row>
    <row r="21530" spans="1:1" x14ac:dyDescent="0.2">
      <c r="A21530" t="s">
        <v>5913</v>
      </c>
    </row>
    <row r="21531" spans="1:1" x14ac:dyDescent="0.2">
      <c r="A21531" t="s">
        <v>4664</v>
      </c>
    </row>
    <row r="21532" spans="1:1" x14ac:dyDescent="0.2">
      <c r="A21532" t="s">
        <v>4863</v>
      </c>
    </row>
    <row r="21533" spans="1:1" x14ac:dyDescent="0.2">
      <c r="A21533" t="s">
        <v>5210</v>
      </c>
    </row>
    <row r="21534" spans="1:1" x14ac:dyDescent="0.2">
      <c r="A21534" t="s">
        <v>395</v>
      </c>
    </row>
    <row r="21535" spans="1:1" x14ac:dyDescent="0.2">
      <c r="A21535" t="s">
        <v>5928</v>
      </c>
    </row>
    <row r="21536" spans="1:1" x14ac:dyDescent="0.2">
      <c r="A21536" t="s">
        <v>4514</v>
      </c>
    </row>
    <row r="21537" spans="1:1" x14ac:dyDescent="0.2">
      <c r="A21537" t="s">
        <v>4634</v>
      </c>
    </row>
    <row r="21538" spans="1:1" x14ac:dyDescent="0.2">
      <c r="A21538" t="s">
        <v>394</v>
      </c>
    </row>
    <row r="21539" spans="1:1" x14ac:dyDescent="0.2">
      <c r="A21539" t="s">
        <v>4509</v>
      </c>
    </row>
    <row r="21540" spans="1:1" x14ac:dyDescent="0.2">
      <c r="A21540" t="s">
        <v>4523</v>
      </c>
    </row>
    <row r="21541" spans="1:1" x14ac:dyDescent="0.2">
      <c r="A21541" t="s">
        <v>4774</v>
      </c>
    </row>
    <row r="21542" spans="1:1" x14ac:dyDescent="0.2">
      <c r="A21542" t="s">
        <v>4508</v>
      </c>
    </row>
    <row r="21543" spans="1:1" x14ac:dyDescent="0.2">
      <c r="A21543" t="s">
        <v>4544</v>
      </c>
    </row>
    <row r="21544" spans="1:1" x14ac:dyDescent="0.2">
      <c r="A21544" t="s">
        <v>4916</v>
      </c>
    </row>
    <row r="21545" spans="1:1" x14ac:dyDescent="0.2">
      <c r="A21545" t="s">
        <v>4514</v>
      </c>
    </row>
    <row r="21546" spans="1:1" x14ac:dyDescent="0.2">
      <c r="A21546" t="s">
        <v>4577</v>
      </c>
    </row>
    <row r="21547" spans="1:1" x14ac:dyDescent="0.2">
      <c r="A21547" t="s">
        <v>5943</v>
      </c>
    </row>
    <row r="21548" spans="1:1" x14ac:dyDescent="0.2">
      <c r="A21548" t="s">
        <v>4516</v>
      </c>
    </row>
    <row r="21549" spans="1:1" x14ac:dyDescent="0.2">
      <c r="A21549" t="s">
        <v>4623</v>
      </c>
    </row>
    <row r="21550" spans="1:1" x14ac:dyDescent="0.2">
      <c r="A21550" t="s">
        <v>995</v>
      </c>
    </row>
    <row r="21551" spans="1:1" x14ac:dyDescent="0.2">
      <c r="A21551" t="s">
        <v>4504</v>
      </c>
    </row>
    <row r="21552" spans="1:1" x14ac:dyDescent="0.2">
      <c r="A21552" t="s">
        <v>4999</v>
      </c>
    </row>
    <row r="21553" spans="1:1" x14ac:dyDescent="0.2">
      <c r="A21553" t="s">
        <v>4711</v>
      </c>
    </row>
    <row r="21554" spans="1:1" x14ac:dyDescent="0.2">
      <c r="A21554" t="s">
        <v>4549</v>
      </c>
    </row>
    <row r="21555" spans="1:1" x14ac:dyDescent="0.2">
      <c r="A21555" t="s">
        <v>4589</v>
      </c>
    </row>
    <row r="21556" spans="1:1" x14ac:dyDescent="0.2">
      <c r="A21556" t="s">
        <v>5965</v>
      </c>
    </row>
    <row r="21557" spans="1:1" x14ac:dyDescent="0.2">
      <c r="A21557" t="s">
        <v>4514</v>
      </c>
    </row>
    <row r="21558" spans="1:1" x14ac:dyDescent="0.2">
      <c r="A21558" t="s">
        <v>4512</v>
      </c>
    </row>
    <row r="21559" spans="1:1" x14ac:dyDescent="0.2">
      <c r="A21559" t="s">
        <v>4967</v>
      </c>
    </row>
    <row r="21560" spans="1:1" x14ac:dyDescent="0.2">
      <c r="A21560" t="s">
        <v>5611</v>
      </c>
    </row>
    <row r="21561" spans="1:1" x14ac:dyDescent="0.2">
      <c r="A21561" t="s">
        <v>5131</v>
      </c>
    </row>
    <row r="21562" spans="1:1" x14ac:dyDescent="0.2">
      <c r="A21562" t="s">
        <v>4549</v>
      </c>
    </row>
    <row r="21563" spans="1:1" x14ac:dyDescent="0.2">
      <c r="A21563" t="s">
        <v>4815</v>
      </c>
    </row>
    <row r="21564" spans="1:1" x14ac:dyDescent="0.2">
      <c r="A21564" t="s">
        <v>4511</v>
      </c>
    </row>
    <row r="21565" spans="1:1" x14ac:dyDescent="0.2">
      <c r="A21565" t="s">
        <v>4680</v>
      </c>
    </row>
    <row r="21566" spans="1:1" x14ac:dyDescent="0.2">
      <c r="A21566" t="s">
        <v>4516</v>
      </c>
    </row>
    <row r="21567" spans="1:1" x14ac:dyDescent="0.2">
      <c r="A21567" t="s">
        <v>1436</v>
      </c>
    </row>
    <row r="21568" spans="1:1" x14ac:dyDescent="0.2">
      <c r="A21568" t="s">
        <v>4589</v>
      </c>
    </row>
    <row r="21569" spans="1:1" x14ac:dyDescent="0.2">
      <c r="A21569" t="s">
        <v>4612</v>
      </c>
    </row>
    <row r="21570" spans="1:1" x14ac:dyDescent="0.2">
      <c r="A21570" t="s">
        <v>5348</v>
      </c>
    </row>
    <row r="21571" spans="1:1" x14ac:dyDescent="0.2">
      <c r="A21571" t="s">
        <v>471</v>
      </c>
    </row>
    <row r="21572" spans="1:1" x14ac:dyDescent="0.2">
      <c r="A21572" t="s">
        <v>4496</v>
      </c>
    </row>
    <row r="21573" spans="1:1" x14ac:dyDescent="0.2">
      <c r="A21573" t="s">
        <v>4545</v>
      </c>
    </row>
    <row r="21574" spans="1:1" x14ac:dyDescent="0.2">
      <c r="A21574" t="s">
        <v>4546</v>
      </c>
    </row>
    <row r="21575" spans="1:1" x14ac:dyDescent="0.2">
      <c r="A21575" t="s">
        <v>5989</v>
      </c>
    </row>
    <row r="21576" spans="1:1" x14ac:dyDescent="0.2">
      <c r="A21576" t="s">
        <v>4516</v>
      </c>
    </row>
    <row r="21577" spans="1:1" x14ac:dyDescent="0.2">
      <c r="A21577" t="s">
        <v>4778</v>
      </c>
    </row>
    <row r="21578" spans="1:1" x14ac:dyDescent="0.2">
      <c r="A21578" t="s">
        <v>4606</v>
      </c>
    </row>
    <row r="21579" spans="1:1" x14ac:dyDescent="0.2">
      <c r="A21579" t="s">
        <v>5901</v>
      </c>
    </row>
    <row r="21580" spans="1:1" x14ac:dyDescent="0.2">
      <c r="A21580" t="s">
        <v>5994</v>
      </c>
    </row>
    <row r="21581" spans="1:1" x14ac:dyDescent="0.2">
      <c r="A21581" t="s">
        <v>4841</v>
      </c>
    </row>
    <row r="21582" spans="1:1" x14ac:dyDescent="0.2">
      <c r="A21582" t="s">
        <v>4648</v>
      </c>
    </row>
    <row r="21583" spans="1:1" x14ac:dyDescent="0.2">
      <c r="A21583" t="s">
        <v>5464</v>
      </c>
    </row>
    <row r="21584" spans="1:1" x14ac:dyDescent="0.2">
      <c r="A21584" t="s">
        <v>4518</v>
      </c>
    </row>
    <row r="21585" spans="1:1" x14ac:dyDescent="0.2">
      <c r="A21585" t="s">
        <v>5027</v>
      </c>
    </row>
    <row r="21586" spans="1:1" x14ac:dyDescent="0.2">
      <c r="A21586" t="s">
        <v>4500</v>
      </c>
    </row>
    <row r="21587" spans="1:1" x14ac:dyDescent="0.2">
      <c r="A21587" t="s">
        <v>5359</v>
      </c>
    </row>
    <row r="21588" spans="1:1" x14ac:dyDescent="0.2">
      <c r="A21588" t="s">
        <v>6003</v>
      </c>
    </row>
    <row r="21589" spans="1:1" x14ac:dyDescent="0.2">
      <c r="A21589" t="s">
        <v>5748</v>
      </c>
    </row>
    <row r="21590" spans="1:1" x14ac:dyDescent="0.2">
      <c r="A21590" t="s">
        <v>944</v>
      </c>
    </row>
    <row r="21591" spans="1:1" x14ac:dyDescent="0.2">
      <c r="A21591" t="s">
        <v>6015</v>
      </c>
    </row>
    <row r="21592" spans="1:1" x14ac:dyDescent="0.2">
      <c r="A21592" t="s">
        <v>4727</v>
      </c>
    </row>
    <row r="21593" spans="1:1" x14ac:dyDescent="0.2">
      <c r="A21593" t="s">
        <v>4801</v>
      </c>
    </row>
    <row r="21594" spans="1:1" x14ac:dyDescent="0.2">
      <c r="A21594" t="s">
        <v>4512</v>
      </c>
    </row>
    <row r="21595" spans="1:1" x14ac:dyDescent="0.2">
      <c r="A21595" t="s">
        <v>6017</v>
      </c>
    </row>
    <row r="21596" spans="1:1" x14ac:dyDescent="0.2">
      <c r="A21596" t="s">
        <v>4504</v>
      </c>
    </row>
    <row r="21597" spans="1:1" x14ac:dyDescent="0.2">
      <c r="A21597" t="s">
        <v>5709</v>
      </c>
    </row>
    <row r="21598" spans="1:1" x14ac:dyDescent="0.2">
      <c r="A21598" t="s">
        <v>4600</v>
      </c>
    </row>
    <row r="21599" spans="1:1" x14ac:dyDescent="0.2">
      <c r="A21599" t="s">
        <v>6021</v>
      </c>
    </row>
    <row r="21600" spans="1:1" x14ac:dyDescent="0.2">
      <c r="A21600" t="s">
        <v>4578</v>
      </c>
    </row>
    <row r="21601" spans="1:1" x14ac:dyDescent="0.2">
      <c r="A21601" t="s">
        <v>6023</v>
      </c>
    </row>
    <row r="21602" spans="1:1" x14ac:dyDescent="0.2">
      <c r="A21602" t="s">
        <v>4968</v>
      </c>
    </row>
    <row r="21603" spans="1:1" x14ac:dyDescent="0.2">
      <c r="A21603" t="s">
        <v>4511</v>
      </c>
    </row>
    <row r="21604" spans="1:1" x14ac:dyDescent="0.2">
      <c r="A21604" t="s">
        <v>4514</v>
      </c>
    </row>
    <row r="21605" spans="1:1" x14ac:dyDescent="0.2">
      <c r="A21605" t="s">
        <v>4788</v>
      </c>
    </row>
    <row r="21606" spans="1:1" x14ac:dyDescent="0.2">
      <c r="A21606" t="s">
        <v>5179</v>
      </c>
    </row>
    <row r="21607" spans="1:1" x14ac:dyDescent="0.2">
      <c r="A21607" t="s">
        <v>4590</v>
      </c>
    </row>
    <row r="21608" spans="1:1" x14ac:dyDescent="0.2">
      <c r="A21608" t="s">
        <v>4599</v>
      </c>
    </row>
    <row r="21609" spans="1:1" x14ac:dyDescent="0.2">
      <c r="A21609" t="s">
        <v>4514</v>
      </c>
    </row>
    <row r="21610" spans="1:1" x14ac:dyDescent="0.2">
      <c r="A21610" t="s">
        <v>6047</v>
      </c>
    </row>
    <row r="21611" spans="1:1" x14ac:dyDescent="0.2">
      <c r="A21611" t="s">
        <v>4516</v>
      </c>
    </row>
    <row r="21612" spans="1:1" x14ac:dyDescent="0.2">
      <c r="A21612" t="s">
        <v>4735</v>
      </c>
    </row>
    <row r="21613" spans="1:1" x14ac:dyDescent="0.2">
      <c r="A21613" t="s">
        <v>6051</v>
      </c>
    </row>
    <row r="21614" spans="1:1" x14ac:dyDescent="0.2">
      <c r="A21614" t="s">
        <v>4834</v>
      </c>
    </row>
    <row r="21615" spans="1:1" x14ac:dyDescent="0.2">
      <c r="A21615" t="s">
        <v>5159</v>
      </c>
    </row>
    <row r="21616" spans="1:1" x14ac:dyDescent="0.2">
      <c r="A21616" t="s">
        <v>4695</v>
      </c>
    </row>
    <row r="21617" spans="1:1" x14ac:dyDescent="0.2">
      <c r="A21617" t="s">
        <v>4578</v>
      </c>
    </row>
    <row r="21618" spans="1:1" x14ac:dyDescent="0.2">
      <c r="A21618" t="s">
        <v>4671</v>
      </c>
    </row>
    <row r="21619" spans="1:1" x14ac:dyDescent="0.2">
      <c r="A21619" t="s">
        <v>4603</v>
      </c>
    </row>
    <row r="21620" spans="1:1" x14ac:dyDescent="0.2">
      <c r="A21620" t="s">
        <v>4516</v>
      </c>
    </row>
    <row r="21621" spans="1:1" x14ac:dyDescent="0.2">
      <c r="A21621" t="s">
        <v>4549</v>
      </c>
    </row>
    <row r="21622" spans="1:1" x14ac:dyDescent="0.2">
      <c r="A21622" t="s">
        <v>4526</v>
      </c>
    </row>
    <row r="21623" spans="1:1" x14ac:dyDescent="0.2">
      <c r="A21623" t="s">
        <v>6069</v>
      </c>
    </row>
    <row r="21624" spans="1:1" x14ac:dyDescent="0.2">
      <c r="A21624" t="s">
        <v>4577</v>
      </c>
    </row>
    <row r="21625" spans="1:1" x14ac:dyDescent="0.2">
      <c r="A21625" t="s">
        <v>4590</v>
      </c>
    </row>
    <row r="21626" spans="1:1" x14ac:dyDescent="0.2">
      <c r="A21626" t="s">
        <v>5009</v>
      </c>
    </row>
    <row r="21627" spans="1:1" x14ac:dyDescent="0.2">
      <c r="A21627" t="s">
        <v>4795</v>
      </c>
    </row>
    <row r="21628" spans="1:1" x14ac:dyDescent="0.2">
      <c r="A21628" t="s">
        <v>4622</v>
      </c>
    </row>
    <row r="21629" spans="1:1" x14ac:dyDescent="0.2">
      <c r="A21629" t="s">
        <v>5465</v>
      </c>
    </row>
    <row r="21630" spans="1:1" x14ac:dyDescent="0.2">
      <c r="A21630" t="s">
        <v>4600</v>
      </c>
    </row>
    <row r="21631" spans="1:1" x14ac:dyDescent="0.2">
      <c r="A21631" t="s">
        <v>4503</v>
      </c>
    </row>
    <row r="21632" spans="1:1" x14ac:dyDescent="0.2">
      <c r="A21632" t="s">
        <v>395</v>
      </c>
    </row>
    <row r="21633" spans="1:1" x14ac:dyDescent="0.2">
      <c r="A21633" t="s">
        <v>4549</v>
      </c>
    </row>
    <row r="21634" spans="1:1" x14ac:dyDescent="0.2">
      <c r="A21634" t="s">
        <v>5397</v>
      </c>
    </row>
    <row r="21635" spans="1:1" x14ac:dyDescent="0.2">
      <c r="A21635" t="s">
        <v>4545</v>
      </c>
    </row>
    <row r="21636" spans="1:1" x14ac:dyDescent="0.2">
      <c r="A21636" t="s">
        <v>4516</v>
      </c>
    </row>
    <row r="21637" spans="1:1" x14ac:dyDescent="0.2">
      <c r="A21637" t="s">
        <v>4540</v>
      </c>
    </row>
    <row r="21638" spans="1:1" x14ac:dyDescent="0.2">
      <c r="A21638" t="s">
        <v>5033</v>
      </c>
    </row>
    <row r="21639" spans="1:1" x14ac:dyDescent="0.2">
      <c r="A21639" t="s">
        <v>4622</v>
      </c>
    </row>
    <row r="21640" spans="1:1" x14ac:dyDescent="0.2">
      <c r="A21640" t="s">
        <v>4570</v>
      </c>
    </row>
    <row r="21641" spans="1:1" x14ac:dyDescent="0.2">
      <c r="A21641" t="s">
        <v>2641</v>
      </c>
    </row>
    <row r="21642" spans="1:1" x14ac:dyDescent="0.2">
      <c r="A21642" t="s">
        <v>944</v>
      </c>
    </row>
    <row r="21643" spans="1:1" x14ac:dyDescent="0.2">
      <c r="A21643" t="s">
        <v>4511</v>
      </c>
    </row>
    <row r="21644" spans="1:1" x14ac:dyDescent="0.2">
      <c r="A21644" t="s">
        <v>5038</v>
      </c>
    </row>
    <row r="21645" spans="1:1" x14ac:dyDescent="0.2">
      <c r="A21645" t="s">
        <v>6101</v>
      </c>
    </row>
    <row r="21646" spans="1:1" x14ac:dyDescent="0.2">
      <c r="A21646" t="s">
        <v>4553</v>
      </c>
    </row>
    <row r="21647" spans="1:1" x14ac:dyDescent="0.2">
      <c r="A21647" t="s">
        <v>4496</v>
      </c>
    </row>
    <row r="21648" spans="1:1" x14ac:dyDescent="0.2">
      <c r="A21648" t="s">
        <v>4514</v>
      </c>
    </row>
    <row r="21649" spans="1:1" x14ac:dyDescent="0.2">
      <c r="A21649" t="s">
        <v>4504</v>
      </c>
    </row>
    <row r="21650" spans="1:1" x14ac:dyDescent="0.2">
      <c r="A21650" t="s">
        <v>4512</v>
      </c>
    </row>
    <row r="21651" spans="1:1" x14ac:dyDescent="0.2">
      <c r="A21651" t="s">
        <v>4925</v>
      </c>
    </row>
    <row r="21652" spans="1:1" x14ac:dyDescent="0.2">
      <c r="A21652" t="s">
        <v>4504</v>
      </c>
    </row>
    <row r="21653" spans="1:1" x14ac:dyDescent="0.2">
      <c r="A21653" t="s">
        <v>5783</v>
      </c>
    </row>
    <row r="21654" spans="1:1" x14ac:dyDescent="0.2">
      <c r="A21654" t="s">
        <v>46</v>
      </c>
    </row>
    <row r="21655" spans="1:1" x14ac:dyDescent="0.2">
      <c r="A21655" t="s">
        <v>4636</v>
      </c>
    </row>
    <row r="21656" spans="1:1" x14ac:dyDescent="0.2">
      <c r="A21656" t="s">
        <v>4501</v>
      </c>
    </row>
    <row r="21657" spans="1:1" x14ac:dyDescent="0.2">
      <c r="A21657" t="s">
        <v>4864</v>
      </c>
    </row>
    <row r="21658" spans="1:1" x14ac:dyDescent="0.2">
      <c r="A21658" t="s">
        <v>6111</v>
      </c>
    </row>
    <row r="21659" spans="1:1" x14ac:dyDescent="0.2">
      <c r="A21659" t="s">
        <v>944</v>
      </c>
    </row>
    <row r="21660" spans="1:1" x14ac:dyDescent="0.2">
      <c r="A21660" t="s">
        <v>4577</v>
      </c>
    </row>
    <row r="21661" spans="1:1" x14ac:dyDescent="0.2">
      <c r="A21661" t="s">
        <v>395</v>
      </c>
    </row>
    <row r="21662" spans="1:1" x14ac:dyDescent="0.2">
      <c r="A21662" t="s">
        <v>6118</v>
      </c>
    </row>
    <row r="21663" spans="1:1" x14ac:dyDescent="0.2">
      <c r="A21663" t="s">
        <v>6126</v>
      </c>
    </row>
    <row r="21664" spans="1:1" x14ac:dyDescent="0.2">
      <c r="A21664" t="s">
        <v>3021</v>
      </c>
    </row>
    <row r="21665" spans="1:1" x14ac:dyDescent="0.2">
      <c r="A21665" t="s">
        <v>4606</v>
      </c>
    </row>
    <row r="21666" spans="1:1" x14ac:dyDescent="0.2">
      <c r="A21666" t="s">
        <v>4586</v>
      </c>
    </row>
    <row r="21667" spans="1:1" x14ac:dyDescent="0.2">
      <c r="A21667" t="s">
        <v>402</v>
      </c>
    </row>
    <row r="21668" spans="1:1" x14ac:dyDescent="0.2">
      <c r="A21668" t="s">
        <v>4526</v>
      </c>
    </row>
    <row r="21669" spans="1:1" x14ac:dyDescent="0.2">
      <c r="A21669" t="s">
        <v>6155</v>
      </c>
    </row>
    <row r="21670" spans="1:1" x14ac:dyDescent="0.2">
      <c r="A21670" t="s">
        <v>6155</v>
      </c>
    </row>
    <row r="21671" spans="1:1" x14ac:dyDescent="0.2">
      <c r="A21671" t="s">
        <v>4568</v>
      </c>
    </row>
    <row r="21672" spans="1:1" x14ac:dyDescent="0.2">
      <c r="A21672" t="s">
        <v>99</v>
      </c>
    </row>
    <row r="21673" spans="1:1" x14ac:dyDescent="0.2">
      <c r="A21673" t="s">
        <v>5021</v>
      </c>
    </row>
    <row r="21674" spans="1:1" x14ac:dyDescent="0.2">
      <c r="A21674" t="s">
        <v>4511</v>
      </c>
    </row>
    <row r="21675" spans="1:1" x14ac:dyDescent="0.2">
      <c r="A21675" t="s">
        <v>4667</v>
      </c>
    </row>
    <row r="21676" spans="1:1" x14ac:dyDescent="0.2">
      <c r="A21676" t="s">
        <v>4512</v>
      </c>
    </row>
    <row r="21677" spans="1:1" x14ac:dyDescent="0.2">
      <c r="A21677" t="s">
        <v>5354</v>
      </c>
    </row>
    <row r="21678" spans="1:1" x14ac:dyDescent="0.2">
      <c r="A21678" t="s">
        <v>4595</v>
      </c>
    </row>
    <row r="21679" spans="1:1" x14ac:dyDescent="0.2">
      <c r="A21679" t="s">
        <v>4501</v>
      </c>
    </row>
    <row r="21680" spans="1:1" x14ac:dyDescent="0.2">
      <c r="A21680" t="s">
        <v>4516</v>
      </c>
    </row>
    <row r="21681" spans="1:1" x14ac:dyDescent="0.2">
      <c r="A21681" t="s">
        <v>6171</v>
      </c>
    </row>
    <row r="21682" spans="1:1" x14ac:dyDescent="0.2">
      <c r="A21682" t="s">
        <v>6021</v>
      </c>
    </row>
    <row r="21683" spans="1:1" x14ac:dyDescent="0.2">
      <c r="A21683" t="s">
        <v>395</v>
      </c>
    </row>
    <row r="21684" spans="1:1" x14ac:dyDescent="0.2">
      <c r="A21684" t="s">
        <v>6181</v>
      </c>
    </row>
    <row r="21685" spans="1:1" x14ac:dyDescent="0.2">
      <c r="A21685" t="s">
        <v>4659</v>
      </c>
    </row>
    <row r="21686" spans="1:1" x14ac:dyDescent="0.2">
      <c r="A21686" t="s">
        <v>4637</v>
      </c>
    </row>
    <row r="21687" spans="1:1" x14ac:dyDescent="0.2">
      <c r="A21687" t="s">
        <v>2641</v>
      </c>
    </row>
    <row r="21688" spans="1:1" x14ac:dyDescent="0.2">
      <c r="A21688" t="s">
        <v>4549</v>
      </c>
    </row>
    <row r="21689" spans="1:1" x14ac:dyDescent="0.2">
      <c r="A21689" t="s">
        <v>4501</v>
      </c>
    </row>
    <row r="21690" spans="1:1" x14ac:dyDescent="0.2">
      <c r="A21690" t="s">
        <v>4516</v>
      </c>
    </row>
    <row r="21691" spans="1:1" x14ac:dyDescent="0.2">
      <c r="A21691" t="s">
        <v>4493</v>
      </c>
    </row>
    <row r="21692" spans="1:1" x14ac:dyDescent="0.2">
      <c r="A21692" t="s">
        <v>5944</v>
      </c>
    </row>
    <row r="21693" spans="1:1" x14ac:dyDescent="0.2">
      <c r="A21693" t="s">
        <v>4508</v>
      </c>
    </row>
    <row r="21694" spans="1:1" x14ac:dyDescent="0.2">
      <c r="A21694" t="s">
        <v>4582</v>
      </c>
    </row>
    <row r="21695" spans="1:1" x14ac:dyDescent="0.2">
      <c r="A21695" t="s">
        <v>4488</v>
      </c>
    </row>
    <row r="21696" spans="1:1" x14ac:dyDescent="0.2">
      <c r="A21696" t="s">
        <v>4577</v>
      </c>
    </row>
    <row r="21697" spans="1:1" x14ac:dyDescent="0.2">
      <c r="A21697" t="s">
        <v>4539</v>
      </c>
    </row>
    <row r="21698" spans="1:1" x14ac:dyDescent="0.2">
      <c r="A21698" t="s">
        <v>4507</v>
      </c>
    </row>
    <row r="21699" spans="1:1" x14ac:dyDescent="0.2">
      <c r="A21699" t="s">
        <v>4496</v>
      </c>
    </row>
    <row r="21700" spans="1:1" x14ac:dyDescent="0.2">
      <c r="A21700" t="s">
        <v>6208</v>
      </c>
    </row>
    <row r="21701" spans="1:1" x14ac:dyDescent="0.2">
      <c r="A21701" t="s">
        <v>6210</v>
      </c>
    </row>
    <row r="21702" spans="1:1" x14ac:dyDescent="0.2">
      <c r="A21702" t="s">
        <v>4504</v>
      </c>
    </row>
    <row r="21703" spans="1:1" x14ac:dyDescent="0.2">
      <c r="A21703" t="s">
        <v>5253</v>
      </c>
    </row>
    <row r="21704" spans="1:1" x14ac:dyDescent="0.2">
      <c r="A21704" t="s">
        <v>6212</v>
      </c>
    </row>
    <row r="21705" spans="1:1" x14ac:dyDescent="0.2">
      <c r="A21705" t="s">
        <v>4515</v>
      </c>
    </row>
    <row r="21706" spans="1:1" x14ac:dyDescent="0.2">
      <c r="A21706" t="s">
        <v>4946</v>
      </c>
    </row>
    <row r="21707" spans="1:1" x14ac:dyDescent="0.2">
      <c r="A21707" t="s">
        <v>4679</v>
      </c>
    </row>
    <row r="21708" spans="1:1" x14ac:dyDescent="0.2">
      <c r="A21708" t="s">
        <v>5848</v>
      </c>
    </row>
    <row r="21709" spans="1:1" x14ac:dyDescent="0.2">
      <c r="A21709" t="s">
        <v>4496</v>
      </c>
    </row>
    <row r="21710" spans="1:1" x14ac:dyDescent="0.2">
      <c r="A21710" t="s">
        <v>4735</v>
      </c>
    </row>
    <row r="21711" spans="1:1" x14ac:dyDescent="0.2">
      <c r="A21711" t="s">
        <v>4514</v>
      </c>
    </row>
    <row r="21712" spans="1:1" x14ac:dyDescent="0.2">
      <c r="A21712" t="s">
        <v>6233</v>
      </c>
    </row>
    <row r="21713" spans="1:1" x14ac:dyDescent="0.2">
      <c r="A21713" t="s">
        <v>6234</v>
      </c>
    </row>
    <row r="21714" spans="1:1" x14ac:dyDescent="0.2">
      <c r="A21714" t="s">
        <v>4603</v>
      </c>
    </row>
    <row r="21715" spans="1:1" x14ac:dyDescent="0.2">
      <c r="A21715" t="s">
        <v>4514</v>
      </c>
    </row>
    <row r="21716" spans="1:1" x14ac:dyDescent="0.2">
      <c r="A21716" t="s">
        <v>5179</v>
      </c>
    </row>
    <row r="21717" spans="1:1" x14ac:dyDescent="0.2">
      <c r="A21717" t="s">
        <v>2641</v>
      </c>
    </row>
    <row r="21718" spans="1:1" x14ac:dyDescent="0.2">
      <c r="A21718" t="s">
        <v>4650</v>
      </c>
    </row>
    <row r="21719" spans="1:1" x14ac:dyDescent="0.2">
      <c r="A21719" t="s">
        <v>4589</v>
      </c>
    </row>
    <row r="21720" spans="1:1" x14ac:dyDescent="0.2">
      <c r="A21720" t="s">
        <v>4939</v>
      </c>
    </row>
    <row r="21721" spans="1:1" x14ac:dyDescent="0.2">
      <c r="A21721" t="s">
        <v>2161</v>
      </c>
    </row>
    <row r="21722" spans="1:1" x14ac:dyDescent="0.2">
      <c r="A21722" t="s">
        <v>4734</v>
      </c>
    </row>
    <row r="21723" spans="1:1" x14ac:dyDescent="0.2">
      <c r="A21723" t="s">
        <v>4514</v>
      </c>
    </row>
    <row r="21724" spans="1:1" x14ac:dyDescent="0.2">
      <c r="A21724" t="s">
        <v>4504</v>
      </c>
    </row>
    <row r="21725" spans="1:1" x14ac:dyDescent="0.2">
      <c r="A21725" t="s">
        <v>6251</v>
      </c>
    </row>
    <row r="21726" spans="1:1" x14ac:dyDescent="0.2">
      <c r="A21726" t="s">
        <v>4509</v>
      </c>
    </row>
    <row r="21727" spans="1:1" x14ac:dyDescent="0.2">
      <c r="A21727" t="s">
        <v>6257</v>
      </c>
    </row>
    <row r="21728" spans="1:1" x14ac:dyDescent="0.2">
      <c r="A21728" t="s">
        <v>5712</v>
      </c>
    </row>
    <row r="21729" spans="1:1" x14ac:dyDescent="0.2">
      <c r="A21729" t="s">
        <v>4582</v>
      </c>
    </row>
    <row r="21730" spans="1:1" x14ac:dyDescent="0.2">
      <c r="A21730" t="s">
        <v>4516</v>
      </c>
    </row>
    <row r="21731" spans="1:1" x14ac:dyDescent="0.2">
      <c r="A21731" t="s">
        <v>4511</v>
      </c>
    </row>
    <row r="21732" spans="1:1" x14ac:dyDescent="0.2">
      <c r="A21732" t="s">
        <v>5463</v>
      </c>
    </row>
    <row r="21733" spans="1:1" x14ac:dyDescent="0.2">
      <c r="A21733" t="s">
        <v>5007</v>
      </c>
    </row>
    <row r="21734" spans="1:1" x14ac:dyDescent="0.2">
      <c r="A21734" t="s">
        <v>4543</v>
      </c>
    </row>
    <row r="21735" spans="1:1" x14ac:dyDescent="0.2">
      <c r="A21735" t="s">
        <v>5122</v>
      </c>
    </row>
    <row r="21736" spans="1:1" x14ac:dyDescent="0.2">
      <c r="A21736" t="s">
        <v>4590</v>
      </c>
    </row>
    <row r="21737" spans="1:1" x14ac:dyDescent="0.2">
      <c r="A21737" t="s">
        <v>4511</v>
      </c>
    </row>
    <row r="21738" spans="1:1" x14ac:dyDescent="0.2">
      <c r="A21738" t="s">
        <v>4648</v>
      </c>
    </row>
    <row r="21739" spans="1:1" x14ac:dyDescent="0.2">
      <c r="A21739" t="s">
        <v>4512</v>
      </c>
    </row>
    <row r="21740" spans="1:1" x14ac:dyDescent="0.2">
      <c r="A21740" t="s">
        <v>4578</v>
      </c>
    </row>
    <row r="21741" spans="1:1" x14ac:dyDescent="0.2">
      <c r="A21741" t="s">
        <v>5239</v>
      </c>
    </row>
    <row r="21742" spans="1:1" x14ac:dyDescent="0.2">
      <c r="A21742" t="s">
        <v>4596</v>
      </c>
    </row>
    <row r="21743" spans="1:1" x14ac:dyDescent="0.2">
      <c r="A21743" t="s">
        <v>5876</v>
      </c>
    </row>
    <row r="21744" spans="1:1" x14ac:dyDescent="0.2">
      <c r="A21744" t="s">
        <v>5357</v>
      </c>
    </row>
    <row r="21745" spans="1:1" x14ac:dyDescent="0.2">
      <c r="A21745" t="s">
        <v>4551</v>
      </c>
    </row>
    <row r="21746" spans="1:1" x14ac:dyDescent="0.2">
      <c r="A21746" t="s">
        <v>4711</v>
      </c>
    </row>
    <row r="21747" spans="1:1" x14ac:dyDescent="0.2">
      <c r="A21747" t="s">
        <v>4661</v>
      </c>
    </row>
    <row r="21748" spans="1:1" x14ac:dyDescent="0.2">
      <c r="A21748" t="s">
        <v>6279</v>
      </c>
    </row>
    <row r="21749" spans="1:1" x14ac:dyDescent="0.2">
      <c r="A21749" t="s">
        <v>4512</v>
      </c>
    </row>
    <row r="21750" spans="1:1" x14ac:dyDescent="0.2">
      <c r="A21750" t="s">
        <v>5688</v>
      </c>
    </row>
    <row r="21751" spans="1:1" x14ac:dyDescent="0.2">
      <c r="A21751" t="s">
        <v>5161</v>
      </c>
    </row>
    <row r="21752" spans="1:1" x14ac:dyDescent="0.2">
      <c r="A21752" t="s">
        <v>4504</v>
      </c>
    </row>
    <row r="21753" spans="1:1" x14ac:dyDescent="0.2">
      <c r="A21753" t="s">
        <v>5009</v>
      </c>
    </row>
    <row r="21754" spans="1:1" x14ac:dyDescent="0.2">
      <c r="A21754" t="s">
        <v>4496</v>
      </c>
    </row>
    <row r="21755" spans="1:1" x14ac:dyDescent="0.2">
      <c r="A21755" t="s">
        <v>4514</v>
      </c>
    </row>
    <row r="21756" spans="1:1" x14ac:dyDescent="0.2">
      <c r="A21756" t="s">
        <v>2641</v>
      </c>
    </row>
    <row r="21757" spans="1:1" x14ac:dyDescent="0.2">
      <c r="A21757" t="s">
        <v>4523</v>
      </c>
    </row>
    <row r="21758" spans="1:1" x14ac:dyDescent="0.2">
      <c r="A21758" t="s">
        <v>6296</v>
      </c>
    </row>
    <row r="21759" spans="1:1" x14ac:dyDescent="0.2">
      <c r="A21759" t="s">
        <v>6300</v>
      </c>
    </row>
    <row r="21760" spans="1:1" x14ac:dyDescent="0.2">
      <c r="A21760" t="s">
        <v>4511</v>
      </c>
    </row>
    <row r="21761" spans="1:1" x14ac:dyDescent="0.2">
      <c r="A21761" t="s">
        <v>4568</v>
      </c>
    </row>
    <row r="21762" spans="1:1" x14ac:dyDescent="0.2">
      <c r="A21762" t="s">
        <v>4516</v>
      </c>
    </row>
    <row r="21763" spans="1:1" x14ac:dyDescent="0.2">
      <c r="A21763" t="s">
        <v>4695</v>
      </c>
    </row>
    <row r="21764" spans="1:1" x14ac:dyDescent="0.2">
      <c r="A21764" t="s">
        <v>6308</v>
      </c>
    </row>
    <row r="21765" spans="1:1" x14ac:dyDescent="0.2">
      <c r="A21765" t="s">
        <v>4582</v>
      </c>
    </row>
    <row r="21766" spans="1:1" x14ac:dyDescent="0.2">
      <c r="A21766" t="s">
        <v>4511</v>
      </c>
    </row>
    <row r="21767" spans="1:1" x14ac:dyDescent="0.2">
      <c r="A21767" t="s">
        <v>4582</v>
      </c>
    </row>
    <row r="21768" spans="1:1" x14ac:dyDescent="0.2">
      <c r="A21768" t="s">
        <v>4562</v>
      </c>
    </row>
    <row r="21769" spans="1:1" x14ac:dyDescent="0.2">
      <c r="A21769" t="s">
        <v>4622</v>
      </c>
    </row>
    <row r="21770" spans="1:1" x14ac:dyDescent="0.2">
      <c r="A21770" t="s">
        <v>5225</v>
      </c>
    </row>
    <row r="21771" spans="1:1" x14ac:dyDescent="0.2">
      <c r="A21771" t="s">
        <v>4650</v>
      </c>
    </row>
    <row r="21772" spans="1:1" x14ac:dyDescent="0.2">
      <c r="A21772" t="s">
        <v>4603</v>
      </c>
    </row>
    <row r="21773" spans="1:1" x14ac:dyDescent="0.2">
      <c r="A21773" t="s">
        <v>395</v>
      </c>
    </row>
    <row r="21774" spans="1:1" x14ac:dyDescent="0.2">
      <c r="A21774" t="s">
        <v>4523</v>
      </c>
    </row>
    <row r="21775" spans="1:1" x14ac:dyDescent="0.2">
      <c r="A21775" t="s">
        <v>4924</v>
      </c>
    </row>
    <row r="21776" spans="1:1" x14ac:dyDescent="0.2">
      <c r="A21776" t="s">
        <v>4514</v>
      </c>
    </row>
    <row r="21777" spans="1:1" x14ac:dyDescent="0.2">
      <c r="A21777" t="s">
        <v>4718</v>
      </c>
    </row>
    <row r="21778" spans="1:1" x14ac:dyDescent="0.2">
      <c r="A21778" t="s">
        <v>4549</v>
      </c>
    </row>
    <row r="21779" spans="1:1" x14ac:dyDescent="0.2">
      <c r="A21779" t="s">
        <v>6318</v>
      </c>
    </row>
    <row r="21780" spans="1:1" x14ac:dyDescent="0.2">
      <c r="A21780" t="s">
        <v>4553</v>
      </c>
    </row>
    <row r="21781" spans="1:1" x14ac:dyDescent="0.2">
      <c r="A21781" t="s">
        <v>4894</v>
      </c>
    </row>
    <row r="21782" spans="1:1" x14ac:dyDescent="0.2">
      <c r="A21782" t="s">
        <v>4523</v>
      </c>
    </row>
    <row r="21783" spans="1:1" x14ac:dyDescent="0.2">
      <c r="A21783" t="s">
        <v>6323</v>
      </c>
    </row>
    <row r="21784" spans="1:1" x14ac:dyDescent="0.2">
      <c r="A21784" t="s">
        <v>4509</v>
      </c>
    </row>
    <row r="21785" spans="1:1" x14ac:dyDescent="0.2">
      <c r="A21785" t="s">
        <v>6331</v>
      </c>
    </row>
    <row r="21786" spans="1:1" x14ac:dyDescent="0.2">
      <c r="A21786" t="s">
        <v>4636</v>
      </c>
    </row>
    <row r="21787" spans="1:1" x14ac:dyDescent="0.2">
      <c r="A21787" t="s">
        <v>5099</v>
      </c>
    </row>
    <row r="21788" spans="1:1" x14ac:dyDescent="0.2">
      <c r="A21788" t="s">
        <v>4546</v>
      </c>
    </row>
    <row r="21789" spans="1:1" x14ac:dyDescent="0.2">
      <c r="A21789" t="s">
        <v>4577</v>
      </c>
    </row>
    <row r="21790" spans="1:1" x14ac:dyDescent="0.2">
      <c r="A21790" t="s">
        <v>4489</v>
      </c>
    </row>
    <row r="21791" spans="1:1" x14ac:dyDescent="0.2">
      <c r="A21791" t="s">
        <v>4648</v>
      </c>
    </row>
    <row r="21792" spans="1:1" x14ac:dyDescent="0.2">
      <c r="A21792" t="s">
        <v>6342</v>
      </c>
    </row>
    <row r="21793" spans="1:1" x14ac:dyDescent="0.2">
      <c r="A21793" t="s">
        <v>4514</v>
      </c>
    </row>
    <row r="21794" spans="1:1" x14ac:dyDescent="0.2">
      <c r="A21794" t="s">
        <v>4610</v>
      </c>
    </row>
    <row r="21795" spans="1:1" x14ac:dyDescent="0.2">
      <c r="A21795" t="s">
        <v>4516</v>
      </c>
    </row>
    <row r="21796" spans="1:1" x14ac:dyDescent="0.2">
      <c r="A21796" t="s">
        <v>4604</v>
      </c>
    </row>
    <row r="21797" spans="1:1" x14ac:dyDescent="0.2">
      <c r="A21797" t="s">
        <v>4589</v>
      </c>
    </row>
    <row r="21798" spans="1:1" x14ac:dyDescent="0.2">
      <c r="A21798" t="s">
        <v>4503</v>
      </c>
    </row>
    <row r="21799" spans="1:1" x14ac:dyDescent="0.2">
      <c r="A21799" t="s">
        <v>4523</v>
      </c>
    </row>
    <row r="21800" spans="1:1" x14ac:dyDescent="0.2">
      <c r="A21800" t="s">
        <v>4535</v>
      </c>
    </row>
    <row r="21801" spans="1:1" x14ac:dyDescent="0.2">
      <c r="A21801" t="s">
        <v>6351</v>
      </c>
    </row>
    <row r="21802" spans="1:1" x14ac:dyDescent="0.2">
      <c r="A21802" t="s">
        <v>4725</v>
      </c>
    </row>
    <row r="21803" spans="1:1" x14ac:dyDescent="0.2">
      <c r="A21803" t="s">
        <v>396</v>
      </c>
    </row>
    <row r="21804" spans="1:1" x14ac:dyDescent="0.2">
      <c r="A21804" t="s">
        <v>4918</v>
      </c>
    </row>
    <row r="21805" spans="1:1" x14ac:dyDescent="0.2">
      <c r="A21805" t="s">
        <v>5625</v>
      </c>
    </row>
    <row r="21806" spans="1:1" x14ac:dyDescent="0.2">
      <c r="A21806" t="s">
        <v>4994</v>
      </c>
    </row>
    <row r="21807" spans="1:1" x14ac:dyDescent="0.2">
      <c r="A21807" t="s">
        <v>4503</v>
      </c>
    </row>
    <row r="21808" spans="1:1" x14ac:dyDescent="0.2">
      <c r="A21808" t="s">
        <v>395</v>
      </c>
    </row>
    <row r="21809" spans="1:1" x14ac:dyDescent="0.2">
      <c r="A21809" t="s">
        <v>5032</v>
      </c>
    </row>
    <row r="21810" spans="1:1" x14ac:dyDescent="0.2">
      <c r="A21810" t="s">
        <v>4509</v>
      </c>
    </row>
    <row r="21811" spans="1:1" x14ac:dyDescent="0.2">
      <c r="A21811" t="s">
        <v>4496</v>
      </c>
    </row>
    <row r="21812" spans="1:1" x14ac:dyDescent="0.2">
      <c r="A21812" t="s">
        <v>6360</v>
      </c>
    </row>
    <row r="21813" spans="1:1" x14ac:dyDescent="0.2">
      <c r="A21813" t="s">
        <v>6364</v>
      </c>
    </row>
    <row r="21814" spans="1:1" x14ac:dyDescent="0.2">
      <c r="A21814" t="s">
        <v>4512</v>
      </c>
    </row>
    <row r="21815" spans="1:1" x14ac:dyDescent="0.2">
      <c r="A21815" t="s">
        <v>4623</v>
      </c>
    </row>
    <row r="21816" spans="1:1" x14ac:dyDescent="0.2">
      <c r="A21816" t="s">
        <v>4852</v>
      </c>
    </row>
    <row r="21817" spans="1:1" x14ac:dyDescent="0.2">
      <c r="A21817" t="s">
        <v>4500</v>
      </c>
    </row>
    <row r="21818" spans="1:1" x14ac:dyDescent="0.2">
      <c r="A21818" t="s">
        <v>4905</v>
      </c>
    </row>
    <row r="21819" spans="1:1" x14ac:dyDescent="0.2">
      <c r="A21819" t="s">
        <v>4504</v>
      </c>
    </row>
    <row r="21820" spans="1:1" x14ac:dyDescent="0.2">
      <c r="A21820" t="s">
        <v>4518</v>
      </c>
    </row>
    <row r="21821" spans="1:1" x14ac:dyDescent="0.2">
      <c r="A21821" t="s">
        <v>5017</v>
      </c>
    </row>
    <row r="21822" spans="1:1" x14ac:dyDescent="0.2">
      <c r="A21822" t="s">
        <v>4546</v>
      </c>
    </row>
    <row r="21823" spans="1:1" x14ac:dyDescent="0.2">
      <c r="A21823" t="s">
        <v>4979</v>
      </c>
    </row>
    <row r="21824" spans="1:1" x14ac:dyDescent="0.2">
      <c r="A21824" t="s">
        <v>4786</v>
      </c>
    </row>
    <row r="21825" spans="1:1" x14ac:dyDescent="0.2">
      <c r="A21825" t="s">
        <v>5206</v>
      </c>
    </row>
    <row r="21826" spans="1:1" x14ac:dyDescent="0.2">
      <c r="A21826" t="s">
        <v>5877</v>
      </c>
    </row>
    <row r="21827" spans="1:1" x14ac:dyDescent="0.2">
      <c r="A21827" t="s">
        <v>4622</v>
      </c>
    </row>
    <row r="21828" spans="1:1" x14ac:dyDescent="0.2">
      <c r="A21828" t="s">
        <v>4518</v>
      </c>
    </row>
    <row r="21829" spans="1:1" x14ac:dyDescent="0.2">
      <c r="A21829" t="s">
        <v>4504</v>
      </c>
    </row>
    <row r="21830" spans="1:1" x14ac:dyDescent="0.2">
      <c r="A21830" t="s">
        <v>4952</v>
      </c>
    </row>
    <row r="21831" spans="1:1" x14ac:dyDescent="0.2">
      <c r="A21831" t="s">
        <v>5121</v>
      </c>
    </row>
    <row r="21832" spans="1:1" x14ac:dyDescent="0.2">
      <c r="A21832" t="s">
        <v>4509</v>
      </c>
    </row>
    <row r="21833" spans="1:1" x14ac:dyDescent="0.2">
      <c r="A21833" t="s">
        <v>5988</v>
      </c>
    </row>
    <row r="21834" spans="1:1" x14ac:dyDescent="0.2">
      <c r="A21834" t="s">
        <v>5035</v>
      </c>
    </row>
    <row r="21835" spans="1:1" x14ac:dyDescent="0.2">
      <c r="A21835" t="s">
        <v>4606</v>
      </c>
    </row>
    <row r="21836" spans="1:1" x14ac:dyDescent="0.2">
      <c r="A21836" t="s">
        <v>4867</v>
      </c>
    </row>
    <row r="21837" spans="1:1" x14ac:dyDescent="0.2">
      <c r="A21837" t="s">
        <v>6401</v>
      </c>
    </row>
    <row r="21838" spans="1:1" x14ac:dyDescent="0.2">
      <c r="A21838" t="s">
        <v>4514</v>
      </c>
    </row>
    <row r="21839" spans="1:1" x14ac:dyDescent="0.2">
      <c r="A21839" t="s">
        <v>4540</v>
      </c>
    </row>
    <row r="21840" spans="1:1" x14ac:dyDescent="0.2">
      <c r="A21840" t="s">
        <v>1376</v>
      </c>
    </row>
    <row r="21841" spans="1:1" x14ac:dyDescent="0.2">
      <c r="A21841" t="s">
        <v>4544</v>
      </c>
    </row>
    <row r="21842" spans="1:1" x14ac:dyDescent="0.2">
      <c r="A21842" t="s">
        <v>5383</v>
      </c>
    </row>
    <row r="21843" spans="1:1" x14ac:dyDescent="0.2">
      <c r="A21843" t="s">
        <v>6405</v>
      </c>
    </row>
    <row r="21844" spans="1:1" x14ac:dyDescent="0.2">
      <c r="A21844" t="s">
        <v>4535</v>
      </c>
    </row>
    <row r="21845" spans="1:1" x14ac:dyDescent="0.2">
      <c r="A21845" t="s">
        <v>4535</v>
      </c>
    </row>
    <row r="21846" spans="1:1" x14ac:dyDescent="0.2">
      <c r="A21846" t="s">
        <v>4544</v>
      </c>
    </row>
    <row r="21847" spans="1:1" x14ac:dyDescent="0.2">
      <c r="A21847" t="s">
        <v>4829</v>
      </c>
    </row>
    <row r="21848" spans="1:1" x14ac:dyDescent="0.2">
      <c r="A21848" t="s">
        <v>6413</v>
      </c>
    </row>
    <row r="21849" spans="1:1" x14ac:dyDescent="0.2">
      <c r="A21849" t="s">
        <v>5737</v>
      </c>
    </row>
    <row r="21850" spans="1:1" x14ac:dyDescent="0.2">
      <c r="A21850" t="s">
        <v>6366</v>
      </c>
    </row>
    <row r="21851" spans="1:1" x14ac:dyDescent="0.2">
      <c r="A21851" t="s">
        <v>4569</v>
      </c>
    </row>
    <row r="21852" spans="1:1" x14ac:dyDescent="0.2">
      <c r="A21852" t="s">
        <v>5591</v>
      </c>
    </row>
    <row r="21853" spans="1:1" x14ac:dyDescent="0.2">
      <c r="A21853" t="s">
        <v>4638</v>
      </c>
    </row>
    <row r="21854" spans="1:1" x14ac:dyDescent="0.2">
      <c r="A21854" t="s">
        <v>4516</v>
      </c>
    </row>
    <row r="21855" spans="1:1" x14ac:dyDescent="0.2">
      <c r="A21855" t="s">
        <v>4793</v>
      </c>
    </row>
    <row r="21856" spans="1:1" x14ac:dyDescent="0.2">
      <c r="A21856" t="s">
        <v>4629</v>
      </c>
    </row>
    <row r="21857" spans="1:1" x14ac:dyDescent="0.2">
      <c r="A21857" t="s">
        <v>4496</v>
      </c>
    </row>
    <row r="21858" spans="1:1" x14ac:dyDescent="0.2">
      <c r="A21858" t="s">
        <v>4529</v>
      </c>
    </row>
    <row r="21859" spans="1:1" x14ac:dyDescent="0.2">
      <c r="A21859" t="s">
        <v>4514</v>
      </c>
    </row>
    <row r="21860" spans="1:1" x14ac:dyDescent="0.2">
      <c r="A21860" t="s">
        <v>4516</v>
      </c>
    </row>
    <row r="21861" spans="1:1" x14ac:dyDescent="0.2">
      <c r="A21861" t="s">
        <v>4523</v>
      </c>
    </row>
    <row r="21862" spans="1:1" x14ac:dyDescent="0.2">
      <c r="A21862" t="s">
        <v>6240</v>
      </c>
    </row>
    <row r="21863" spans="1:1" x14ac:dyDescent="0.2">
      <c r="A21863" t="s">
        <v>6077</v>
      </c>
    </row>
    <row r="21864" spans="1:1" x14ac:dyDescent="0.2">
      <c r="A21864" t="s">
        <v>4595</v>
      </c>
    </row>
    <row r="21865" spans="1:1" x14ac:dyDescent="0.2">
      <c r="A21865" t="s">
        <v>4508</v>
      </c>
    </row>
    <row r="21866" spans="1:1" x14ac:dyDescent="0.2">
      <c r="A21866" t="s">
        <v>6446</v>
      </c>
    </row>
    <row r="21867" spans="1:1" x14ac:dyDescent="0.2">
      <c r="A21867" t="s">
        <v>4614</v>
      </c>
    </row>
    <row r="21868" spans="1:1" x14ac:dyDescent="0.2">
      <c r="A21868" t="s">
        <v>4516</v>
      </c>
    </row>
    <row r="21869" spans="1:1" x14ac:dyDescent="0.2">
      <c r="A21869" t="s">
        <v>4496</v>
      </c>
    </row>
    <row r="21870" spans="1:1" x14ac:dyDescent="0.2">
      <c r="A21870" t="s">
        <v>5480</v>
      </c>
    </row>
    <row r="21871" spans="1:1" x14ac:dyDescent="0.2">
      <c r="A21871" t="s">
        <v>801</v>
      </c>
    </row>
    <row r="21872" spans="1:1" x14ac:dyDescent="0.2">
      <c r="A21872" t="s">
        <v>4653</v>
      </c>
    </row>
    <row r="21873" spans="1:1" x14ac:dyDescent="0.2">
      <c r="A21873" t="s">
        <v>4581</v>
      </c>
    </row>
    <row r="21874" spans="1:1" x14ac:dyDescent="0.2">
      <c r="A21874" t="s">
        <v>6459</v>
      </c>
    </row>
    <row r="21875" spans="1:1" x14ac:dyDescent="0.2">
      <c r="A21875" t="s">
        <v>4590</v>
      </c>
    </row>
    <row r="21876" spans="1:1" x14ac:dyDescent="0.2">
      <c r="A21876" t="s">
        <v>4567</v>
      </c>
    </row>
    <row r="21877" spans="1:1" x14ac:dyDescent="0.2">
      <c r="A21877" t="s">
        <v>4946</v>
      </c>
    </row>
    <row r="21878" spans="1:1" x14ac:dyDescent="0.2">
      <c r="A21878" t="s">
        <v>801</v>
      </c>
    </row>
    <row r="21879" spans="1:1" x14ac:dyDescent="0.2">
      <c r="A21879" t="s">
        <v>4590</v>
      </c>
    </row>
    <row r="21880" spans="1:1" x14ac:dyDescent="0.2">
      <c r="A21880" t="s">
        <v>4603</v>
      </c>
    </row>
    <row r="21881" spans="1:1" x14ac:dyDescent="0.2">
      <c r="A21881" t="s">
        <v>4516</v>
      </c>
    </row>
    <row r="21882" spans="1:1" x14ac:dyDescent="0.2">
      <c r="A21882" t="s">
        <v>4630</v>
      </c>
    </row>
    <row r="21883" spans="1:1" x14ac:dyDescent="0.2">
      <c r="A21883" t="s">
        <v>1436</v>
      </c>
    </row>
    <row r="21884" spans="1:1" x14ac:dyDescent="0.2">
      <c r="A21884" t="s">
        <v>4517</v>
      </c>
    </row>
    <row r="21885" spans="1:1" x14ac:dyDescent="0.2">
      <c r="A21885" t="s">
        <v>4661</v>
      </c>
    </row>
    <row r="21886" spans="1:1" x14ac:dyDescent="0.2">
      <c r="A21886" t="s">
        <v>4514</v>
      </c>
    </row>
    <row r="21887" spans="1:1" x14ac:dyDescent="0.2">
      <c r="A21887" t="s">
        <v>4508</v>
      </c>
    </row>
    <row r="21888" spans="1:1" x14ac:dyDescent="0.2">
      <c r="A21888" t="s">
        <v>4750</v>
      </c>
    </row>
    <row r="21889" spans="1:1" x14ac:dyDescent="0.2">
      <c r="A21889" t="s">
        <v>4516</v>
      </c>
    </row>
    <row r="21890" spans="1:1" x14ac:dyDescent="0.2">
      <c r="A21890" t="s">
        <v>5541</v>
      </c>
    </row>
    <row r="21891" spans="1:1" x14ac:dyDescent="0.2">
      <c r="A21891" t="s">
        <v>4643</v>
      </c>
    </row>
    <row r="21892" spans="1:1" x14ac:dyDescent="0.2">
      <c r="A21892" t="s">
        <v>6487</v>
      </c>
    </row>
    <row r="21893" spans="1:1" x14ac:dyDescent="0.2">
      <c r="A21893" t="s">
        <v>4648</v>
      </c>
    </row>
    <row r="21894" spans="1:1" x14ac:dyDescent="0.2">
      <c r="A21894" t="s">
        <v>4578</v>
      </c>
    </row>
    <row r="21895" spans="1:1" x14ac:dyDescent="0.2">
      <c r="A21895" t="s">
        <v>6493</v>
      </c>
    </row>
    <row r="21896" spans="1:1" x14ac:dyDescent="0.2">
      <c r="A21896" t="s">
        <v>4812</v>
      </c>
    </row>
    <row r="21897" spans="1:1" x14ac:dyDescent="0.2">
      <c r="A21897" t="s">
        <v>4728</v>
      </c>
    </row>
    <row r="21898" spans="1:1" x14ac:dyDescent="0.2">
      <c r="A21898" t="s">
        <v>4508</v>
      </c>
    </row>
    <row r="21899" spans="1:1" x14ac:dyDescent="0.2">
      <c r="A21899" t="s">
        <v>4768</v>
      </c>
    </row>
    <row r="21900" spans="1:1" x14ac:dyDescent="0.2">
      <c r="A21900" t="s">
        <v>4495</v>
      </c>
    </row>
    <row r="21901" spans="1:1" x14ac:dyDescent="0.2">
      <c r="A21901" t="s">
        <v>4604</v>
      </c>
    </row>
    <row r="21902" spans="1:1" x14ac:dyDescent="0.2">
      <c r="A21902" t="s">
        <v>4512</v>
      </c>
    </row>
    <row r="21903" spans="1:1" x14ac:dyDescent="0.2">
      <c r="A21903" t="s">
        <v>4504</v>
      </c>
    </row>
    <row r="21904" spans="1:1" x14ac:dyDescent="0.2">
      <c r="A21904" t="s">
        <v>4516</v>
      </c>
    </row>
    <row r="21905" spans="1:1" x14ac:dyDescent="0.2">
      <c r="A21905" t="s">
        <v>395</v>
      </c>
    </row>
    <row r="21906" spans="1:1" x14ac:dyDescent="0.2">
      <c r="A21906" t="s">
        <v>6510</v>
      </c>
    </row>
    <row r="21907" spans="1:1" x14ac:dyDescent="0.2">
      <c r="A21907" t="s">
        <v>4728</v>
      </c>
    </row>
    <row r="21908" spans="1:1" x14ac:dyDescent="0.2">
      <c r="A21908" t="s">
        <v>4516</v>
      </c>
    </row>
    <row r="21909" spans="1:1" x14ac:dyDescent="0.2">
      <c r="A21909" t="s">
        <v>5357</v>
      </c>
    </row>
    <row r="21910" spans="1:1" x14ac:dyDescent="0.2">
      <c r="A21910" t="s">
        <v>4518</v>
      </c>
    </row>
    <row r="21911" spans="1:1" x14ac:dyDescent="0.2">
      <c r="A21911" t="s">
        <v>4504</v>
      </c>
    </row>
    <row r="21912" spans="1:1" x14ac:dyDescent="0.2">
      <c r="A21912" t="s">
        <v>4712</v>
      </c>
    </row>
    <row r="21913" spans="1:1" x14ac:dyDescent="0.2">
      <c r="A21913" t="s">
        <v>5584</v>
      </c>
    </row>
    <row r="21914" spans="1:1" x14ac:dyDescent="0.2">
      <c r="A21914" t="s">
        <v>5072</v>
      </c>
    </row>
    <row r="21915" spans="1:1" x14ac:dyDescent="0.2">
      <c r="A21915" t="s">
        <v>4516</v>
      </c>
    </row>
    <row r="21916" spans="1:1" x14ac:dyDescent="0.2">
      <c r="A21916" t="s">
        <v>4503</v>
      </c>
    </row>
    <row r="21917" spans="1:1" x14ac:dyDescent="0.2">
      <c r="A21917" t="s">
        <v>4503</v>
      </c>
    </row>
    <row r="21918" spans="1:1" x14ac:dyDescent="0.2">
      <c r="A21918" t="s">
        <v>4903</v>
      </c>
    </row>
    <row r="21919" spans="1:1" x14ac:dyDescent="0.2">
      <c r="A21919" t="s">
        <v>4493</v>
      </c>
    </row>
    <row r="21920" spans="1:1" x14ac:dyDescent="0.2">
      <c r="A21920" t="s">
        <v>4583</v>
      </c>
    </row>
    <row r="21921" spans="1:1" x14ac:dyDescent="0.2">
      <c r="A21921" t="s">
        <v>4516</v>
      </c>
    </row>
    <row r="21922" spans="1:1" x14ac:dyDescent="0.2">
      <c r="A21922" t="s">
        <v>4720</v>
      </c>
    </row>
    <row r="21923" spans="1:1" x14ac:dyDescent="0.2">
      <c r="A21923" t="s">
        <v>5805</v>
      </c>
    </row>
    <row r="21924" spans="1:1" x14ac:dyDescent="0.2">
      <c r="A21924" t="s">
        <v>5386</v>
      </c>
    </row>
    <row r="21925" spans="1:1" x14ac:dyDescent="0.2">
      <c r="A21925" t="s">
        <v>6542</v>
      </c>
    </row>
    <row r="21926" spans="1:1" x14ac:dyDescent="0.2">
      <c r="A21926" t="s">
        <v>6549</v>
      </c>
    </row>
    <row r="21927" spans="1:1" x14ac:dyDescent="0.2">
      <c r="A21927" t="s">
        <v>4509</v>
      </c>
    </row>
    <row r="21928" spans="1:1" x14ac:dyDescent="0.2">
      <c r="A21928" t="s">
        <v>4714</v>
      </c>
    </row>
    <row r="21929" spans="1:1" x14ac:dyDescent="0.2">
      <c r="A21929" t="s">
        <v>4526</v>
      </c>
    </row>
    <row r="21930" spans="1:1" x14ac:dyDescent="0.2">
      <c r="A21930" t="s">
        <v>4854</v>
      </c>
    </row>
    <row r="21931" spans="1:1" x14ac:dyDescent="0.2">
      <c r="A21931" t="s">
        <v>4998</v>
      </c>
    </row>
    <row r="21932" spans="1:1" x14ac:dyDescent="0.2">
      <c r="A21932" t="s">
        <v>4504</v>
      </c>
    </row>
    <row r="21933" spans="1:1" x14ac:dyDescent="0.2">
      <c r="A21933" t="s">
        <v>6567</v>
      </c>
    </row>
    <row r="21934" spans="1:1" x14ac:dyDescent="0.2">
      <c r="A21934" t="s">
        <v>4544</v>
      </c>
    </row>
    <row r="21935" spans="1:1" x14ac:dyDescent="0.2">
      <c r="A21935" t="s">
        <v>5065</v>
      </c>
    </row>
    <row r="21936" spans="1:1" x14ac:dyDescent="0.2">
      <c r="A21936" t="s">
        <v>4514</v>
      </c>
    </row>
    <row r="21937" spans="1:1" x14ac:dyDescent="0.2">
      <c r="A21937" t="s">
        <v>4624</v>
      </c>
    </row>
    <row r="21938" spans="1:1" x14ac:dyDescent="0.2">
      <c r="A21938" t="s">
        <v>4637</v>
      </c>
    </row>
    <row r="21939" spans="1:1" x14ac:dyDescent="0.2">
      <c r="A21939" t="s">
        <v>4503</v>
      </c>
    </row>
    <row r="21940" spans="1:1" x14ac:dyDescent="0.2">
      <c r="A21940" t="s">
        <v>4549</v>
      </c>
    </row>
    <row r="21941" spans="1:1" x14ac:dyDescent="0.2">
      <c r="A21941" t="s">
        <v>4728</v>
      </c>
    </row>
    <row r="21942" spans="1:1" x14ac:dyDescent="0.2">
      <c r="A21942" t="s">
        <v>4560</v>
      </c>
    </row>
    <row r="21943" spans="1:1" x14ac:dyDescent="0.2">
      <c r="A21943" t="s">
        <v>4604</v>
      </c>
    </row>
    <row r="21944" spans="1:1" x14ac:dyDescent="0.2">
      <c r="A21944" t="s">
        <v>5938</v>
      </c>
    </row>
    <row r="21945" spans="1:1" x14ac:dyDescent="0.2">
      <c r="A21945" t="s">
        <v>4578</v>
      </c>
    </row>
    <row r="21946" spans="1:1" x14ac:dyDescent="0.2">
      <c r="A21946" t="s">
        <v>4516</v>
      </c>
    </row>
    <row r="21947" spans="1:1" x14ac:dyDescent="0.2">
      <c r="A21947" t="s">
        <v>4636</v>
      </c>
    </row>
    <row r="21948" spans="1:1" x14ac:dyDescent="0.2">
      <c r="A21948" t="s">
        <v>6597</v>
      </c>
    </row>
    <row r="21949" spans="1:1" x14ac:dyDescent="0.2">
      <c r="A21949" t="s">
        <v>5558</v>
      </c>
    </row>
    <row r="21950" spans="1:1" x14ac:dyDescent="0.2">
      <c r="A21950" t="s">
        <v>4540</v>
      </c>
    </row>
    <row r="21951" spans="1:1" x14ac:dyDescent="0.2">
      <c r="A21951" t="s">
        <v>4544</v>
      </c>
    </row>
    <row r="21952" spans="1:1" x14ac:dyDescent="0.2">
      <c r="A21952" t="s">
        <v>6603</v>
      </c>
    </row>
    <row r="21953" spans="1:1" x14ac:dyDescent="0.2">
      <c r="A21953" t="s">
        <v>4516</v>
      </c>
    </row>
    <row r="21954" spans="1:1" x14ac:dyDescent="0.2">
      <c r="A21954" t="s">
        <v>4714</v>
      </c>
    </row>
    <row r="21955" spans="1:1" x14ac:dyDescent="0.2">
      <c r="A21955" t="s">
        <v>4524</v>
      </c>
    </row>
    <row r="21956" spans="1:1" x14ac:dyDescent="0.2">
      <c r="A21956" t="s">
        <v>5512</v>
      </c>
    </row>
    <row r="21957" spans="1:1" x14ac:dyDescent="0.2">
      <c r="A21957" t="s">
        <v>2641</v>
      </c>
    </row>
    <row r="21958" spans="1:1" x14ac:dyDescent="0.2">
      <c r="A21958" t="s">
        <v>4516</v>
      </c>
    </row>
    <row r="21959" spans="1:1" x14ac:dyDescent="0.2">
      <c r="A21959" t="s">
        <v>6621</v>
      </c>
    </row>
    <row r="21960" spans="1:1" x14ac:dyDescent="0.2">
      <c r="A21960" t="s">
        <v>395</v>
      </c>
    </row>
    <row r="21961" spans="1:1" x14ac:dyDescent="0.2">
      <c r="A21961" t="s">
        <v>4604</v>
      </c>
    </row>
    <row r="21962" spans="1:1" x14ac:dyDescent="0.2">
      <c r="A21962" t="s">
        <v>4643</v>
      </c>
    </row>
    <row r="21963" spans="1:1" x14ac:dyDescent="0.2">
      <c r="A21963" t="s">
        <v>4660</v>
      </c>
    </row>
    <row r="21964" spans="1:1" x14ac:dyDescent="0.2">
      <c r="A21964" t="s">
        <v>3842</v>
      </c>
    </row>
    <row r="21965" spans="1:1" x14ac:dyDescent="0.2">
      <c r="A21965" t="s">
        <v>5378</v>
      </c>
    </row>
    <row r="21966" spans="1:1" x14ac:dyDescent="0.2">
      <c r="A21966" t="s">
        <v>4581</v>
      </c>
    </row>
    <row r="21967" spans="1:1" x14ac:dyDescent="0.2">
      <c r="A21967" t="s">
        <v>5434</v>
      </c>
    </row>
    <row r="21968" spans="1:1" x14ac:dyDescent="0.2">
      <c r="A21968" t="s">
        <v>4852</v>
      </c>
    </row>
    <row r="21969" spans="1:1" x14ac:dyDescent="0.2">
      <c r="A21969" t="s">
        <v>6651</v>
      </c>
    </row>
    <row r="21970" spans="1:1" x14ac:dyDescent="0.2">
      <c r="A21970" t="s">
        <v>6653</v>
      </c>
    </row>
    <row r="21971" spans="1:1" x14ac:dyDescent="0.2">
      <c r="A21971" t="s">
        <v>6653</v>
      </c>
    </row>
    <row r="21972" spans="1:1" x14ac:dyDescent="0.2">
      <c r="A21972" t="s">
        <v>4526</v>
      </c>
    </row>
    <row r="21973" spans="1:1" x14ac:dyDescent="0.2">
      <c r="A21973" t="s">
        <v>4604</v>
      </c>
    </row>
    <row r="21974" spans="1:1" x14ac:dyDescent="0.2">
      <c r="A21974" t="s">
        <v>4522</v>
      </c>
    </row>
    <row r="21975" spans="1:1" x14ac:dyDescent="0.2">
      <c r="A21975" t="s">
        <v>4983</v>
      </c>
    </row>
    <row r="21976" spans="1:1" x14ac:dyDescent="0.2">
      <c r="A21976" t="s">
        <v>4516</v>
      </c>
    </row>
    <row r="21977" spans="1:1" x14ac:dyDescent="0.2">
      <c r="A21977" t="s">
        <v>4890</v>
      </c>
    </row>
    <row r="21978" spans="1:1" x14ac:dyDescent="0.2">
      <c r="A21978" t="s">
        <v>4514</v>
      </c>
    </row>
    <row r="21979" spans="1:1" x14ac:dyDescent="0.2">
      <c r="A21979" t="s">
        <v>4604</v>
      </c>
    </row>
    <row r="21980" spans="1:1" x14ac:dyDescent="0.2">
      <c r="A21980" t="s">
        <v>4544</v>
      </c>
    </row>
    <row r="21981" spans="1:1" x14ac:dyDescent="0.2">
      <c r="A21981" t="s">
        <v>4550</v>
      </c>
    </row>
    <row r="21982" spans="1:1" x14ac:dyDescent="0.2">
      <c r="A21982" t="s">
        <v>4954</v>
      </c>
    </row>
    <row r="21983" spans="1:1" x14ac:dyDescent="0.2">
      <c r="A21983" t="s">
        <v>5705</v>
      </c>
    </row>
    <row r="21984" spans="1:1" x14ac:dyDescent="0.2">
      <c r="A21984" t="s">
        <v>4508</v>
      </c>
    </row>
    <row r="21985" spans="1:1" x14ac:dyDescent="0.2">
      <c r="A21985" t="s">
        <v>4840</v>
      </c>
    </row>
    <row r="21986" spans="1:1" x14ac:dyDescent="0.2">
      <c r="A21986" t="s">
        <v>5449</v>
      </c>
    </row>
    <row r="21987" spans="1:1" x14ac:dyDescent="0.2">
      <c r="A21987" t="s">
        <v>4919</v>
      </c>
    </row>
    <row r="21988" spans="1:1" x14ac:dyDescent="0.2">
      <c r="A21988" t="s">
        <v>5357</v>
      </c>
    </row>
    <row r="21989" spans="1:1" x14ac:dyDescent="0.2">
      <c r="A21989" t="s">
        <v>4517</v>
      </c>
    </row>
    <row r="21990" spans="1:1" x14ac:dyDescent="0.2">
      <c r="A21990" t="s">
        <v>801</v>
      </c>
    </row>
    <row r="21991" spans="1:1" x14ac:dyDescent="0.2">
      <c r="A21991" t="s">
        <v>5562</v>
      </c>
    </row>
    <row r="21992" spans="1:1" x14ac:dyDescent="0.2">
      <c r="A21992" t="s">
        <v>4535</v>
      </c>
    </row>
    <row r="21993" spans="1:1" x14ac:dyDescent="0.2">
      <c r="A21993" t="s">
        <v>5876</v>
      </c>
    </row>
    <row r="21994" spans="1:1" x14ac:dyDescent="0.2">
      <c r="A21994" t="s">
        <v>4714</v>
      </c>
    </row>
    <row r="21995" spans="1:1" x14ac:dyDescent="0.2">
      <c r="A21995" t="s">
        <v>4512</v>
      </c>
    </row>
    <row r="21996" spans="1:1" x14ac:dyDescent="0.2">
      <c r="A21996" t="s">
        <v>6452</v>
      </c>
    </row>
    <row r="21997" spans="1:1" x14ac:dyDescent="0.2">
      <c r="A21997" t="s">
        <v>6697</v>
      </c>
    </row>
    <row r="21998" spans="1:1" x14ac:dyDescent="0.2">
      <c r="A21998" t="s">
        <v>5909</v>
      </c>
    </row>
    <row r="21999" spans="1:1" x14ac:dyDescent="0.2">
      <c r="A21999" t="s">
        <v>5405</v>
      </c>
    </row>
    <row r="22000" spans="1:1" x14ac:dyDescent="0.2">
      <c r="A22000" t="s">
        <v>394</v>
      </c>
    </row>
    <row r="22001" spans="1:1" x14ac:dyDescent="0.2">
      <c r="A22001" t="s">
        <v>6104</v>
      </c>
    </row>
    <row r="22002" spans="1:1" x14ac:dyDescent="0.2">
      <c r="A22002" t="s">
        <v>6717</v>
      </c>
    </row>
    <row r="22003" spans="1:1" x14ac:dyDescent="0.2">
      <c r="A22003" t="s">
        <v>395</v>
      </c>
    </row>
    <row r="22004" spans="1:1" x14ac:dyDescent="0.2">
      <c r="A22004" t="s">
        <v>4509</v>
      </c>
    </row>
    <row r="22005" spans="1:1" x14ac:dyDescent="0.2">
      <c r="A22005" t="s">
        <v>6722</v>
      </c>
    </row>
    <row r="22006" spans="1:1" x14ac:dyDescent="0.2">
      <c r="A22006" t="s">
        <v>5654</v>
      </c>
    </row>
    <row r="22007" spans="1:1" x14ac:dyDescent="0.2">
      <c r="A22007" t="s">
        <v>4956</v>
      </c>
    </row>
    <row r="22008" spans="1:1" x14ac:dyDescent="0.2">
      <c r="A22008" t="s">
        <v>6728</v>
      </c>
    </row>
    <row r="22009" spans="1:1" x14ac:dyDescent="0.2">
      <c r="A22009" t="s">
        <v>4637</v>
      </c>
    </row>
    <row r="22010" spans="1:1" x14ac:dyDescent="0.2">
      <c r="A22010" t="s">
        <v>4524</v>
      </c>
    </row>
    <row r="22011" spans="1:1" x14ac:dyDescent="0.2">
      <c r="A22011" t="s">
        <v>4852</v>
      </c>
    </row>
    <row r="22012" spans="1:1" x14ac:dyDescent="0.2">
      <c r="A22012" t="s">
        <v>4590</v>
      </c>
    </row>
    <row r="22013" spans="1:1" x14ac:dyDescent="0.2">
      <c r="A22013" t="s">
        <v>4495</v>
      </c>
    </row>
    <row r="22014" spans="1:1" x14ac:dyDescent="0.2">
      <c r="A22014" t="s">
        <v>4549</v>
      </c>
    </row>
    <row r="22015" spans="1:1" x14ac:dyDescent="0.2">
      <c r="A22015" t="s">
        <v>5877</v>
      </c>
    </row>
    <row r="22016" spans="1:1" x14ac:dyDescent="0.2">
      <c r="A22016" t="s">
        <v>4922</v>
      </c>
    </row>
    <row r="22017" spans="1:1" x14ac:dyDescent="0.2">
      <c r="A22017" t="s">
        <v>4606</v>
      </c>
    </row>
    <row r="22018" spans="1:1" x14ac:dyDescent="0.2">
      <c r="A22018" t="s">
        <v>4488</v>
      </c>
    </row>
    <row r="22019" spans="1:1" x14ac:dyDescent="0.2">
      <c r="A22019" t="s">
        <v>5018</v>
      </c>
    </row>
    <row r="22020" spans="1:1" x14ac:dyDescent="0.2">
      <c r="A22020" t="s">
        <v>4586</v>
      </c>
    </row>
    <row r="22021" spans="1:1" x14ac:dyDescent="0.2">
      <c r="A22021" t="s">
        <v>4603</v>
      </c>
    </row>
    <row r="22022" spans="1:1" x14ac:dyDescent="0.2">
      <c r="A22022" t="s">
        <v>4514</v>
      </c>
    </row>
    <row r="22023" spans="1:1" x14ac:dyDescent="0.2">
      <c r="A22023" t="s">
        <v>4503</v>
      </c>
    </row>
    <row r="22024" spans="1:1" x14ac:dyDescent="0.2">
      <c r="A22024" t="s">
        <v>4583</v>
      </c>
    </row>
    <row r="22025" spans="1:1" x14ac:dyDescent="0.2">
      <c r="A22025" t="s">
        <v>6751</v>
      </c>
    </row>
    <row r="22026" spans="1:1" x14ac:dyDescent="0.2">
      <c r="A22026" t="s">
        <v>4496</v>
      </c>
    </row>
    <row r="22027" spans="1:1" x14ac:dyDescent="0.2">
      <c r="A22027" t="s">
        <v>4581</v>
      </c>
    </row>
    <row r="22028" spans="1:1" x14ac:dyDescent="0.2">
      <c r="A22028" t="s">
        <v>4749</v>
      </c>
    </row>
    <row r="22029" spans="1:1" x14ac:dyDescent="0.2">
      <c r="A22029" t="s">
        <v>5092</v>
      </c>
    </row>
    <row r="22030" spans="1:1" x14ac:dyDescent="0.2">
      <c r="A22030" t="s">
        <v>4545</v>
      </c>
    </row>
    <row r="22031" spans="1:1" x14ac:dyDescent="0.2">
      <c r="A22031" t="s">
        <v>4952</v>
      </c>
    </row>
    <row r="22032" spans="1:1" x14ac:dyDescent="0.2">
      <c r="A22032" t="s">
        <v>4859</v>
      </c>
    </row>
    <row r="22033" spans="1:1" x14ac:dyDescent="0.2">
      <c r="A22033" t="s">
        <v>4996</v>
      </c>
    </row>
    <row r="22034" spans="1:1" x14ac:dyDescent="0.2">
      <c r="A22034" t="s">
        <v>4695</v>
      </c>
    </row>
    <row r="22035" spans="1:1" x14ac:dyDescent="0.2">
      <c r="A22035" t="s">
        <v>5352</v>
      </c>
    </row>
    <row r="22036" spans="1:1" x14ac:dyDescent="0.2">
      <c r="A22036" t="s">
        <v>4718</v>
      </c>
    </row>
    <row r="22037" spans="1:1" x14ac:dyDescent="0.2">
      <c r="A22037" t="s">
        <v>4578</v>
      </c>
    </row>
    <row r="22038" spans="1:1" x14ac:dyDescent="0.2">
      <c r="A22038" t="s">
        <v>4504</v>
      </c>
    </row>
    <row r="22039" spans="1:1" x14ac:dyDescent="0.2">
      <c r="A22039" t="s">
        <v>4504</v>
      </c>
    </row>
    <row r="22040" spans="1:1" x14ac:dyDescent="0.2">
      <c r="A22040" t="s">
        <v>4535</v>
      </c>
    </row>
    <row r="22041" spans="1:1" x14ac:dyDescent="0.2">
      <c r="A22041" t="s">
        <v>4530</v>
      </c>
    </row>
    <row r="22042" spans="1:1" x14ac:dyDescent="0.2">
      <c r="A22042" t="s">
        <v>5575</v>
      </c>
    </row>
    <row r="22043" spans="1:1" x14ac:dyDescent="0.2">
      <c r="A22043" t="s">
        <v>4511</v>
      </c>
    </row>
    <row r="22044" spans="1:1" x14ac:dyDescent="0.2">
      <c r="A22044" t="s">
        <v>4514</v>
      </c>
    </row>
    <row r="22045" spans="1:1" x14ac:dyDescent="0.2">
      <c r="A22045" t="s">
        <v>4620</v>
      </c>
    </row>
    <row r="22046" spans="1:1" x14ac:dyDescent="0.2">
      <c r="A22046" t="s">
        <v>4718</v>
      </c>
    </row>
    <row r="22047" spans="1:1" x14ac:dyDescent="0.2">
      <c r="A22047" t="s">
        <v>4778</v>
      </c>
    </row>
    <row r="22048" spans="1:1" x14ac:dyDescent="0.2">
      <c r="A22048" t="s">
        <v>4545</v>
      </c>
    </row>
    <row r="22049" spans="1:1" x14ac:dyDescent="0.2">
      <c r="A22049" t="s">
        <v>4725</v>
      </c>
    </row>
    <row r="22050" spans="1:1" x14ac:dyDescent="0.2">
      <c r="A22050" t="s">
        <v>4535</v>
      </c>
    </row>
    <row r="22051" spans="1:1" x14ac:dyDescent="0.2">
      <c r="A22051" t="s">
        <v>4514</v>
      </c>
    </row>
    <row r="22052" spans="1:1" x14ac:dyDescent="0.2">
      <c r="A22052" t="s">
        <v>4514</v>
      </c>
    </row>
    <row r="22053" spans="1:1" x14ac:dyDescent="0.2">
      <c r="A22053" t="s">
        <v>5565</v>
      </c>
    </row>
    <row r="22054" spans="1:1" x14ac:dyDescent="0.2">
      <c r="A22054" t="s">
        <v>4507</v>
      </c>
    </row>
    <row r="22055" spans="1:1" x14ac:dyDescent="0.2">
      <c r="A22055" t="s">
        <v>82</v>
      </c>
    </row>
    <row r="22056" spans="1:1" x14ac:dyDescent="0.2">
      <c r="A22056" t="s">
        <v>4959</v>
      </c>
    </row>
    <row r="22057" spans="1:1" x14ac:dyDescent="0.2">
      <c r="A22057" t="s">
        <v>4578</v>
      </c>
    </row>
    <row r="22058" spans="1:1" x14ac:dyDescent="0.2">
      <c r="A22058" t="s">
        <v>4508</v>
      </c>
    </row>
    <row r="22059" spans="1:1" x14ac:dyDescent="0.2">
      <c r="A22059" t="s">
        <v>4514</v>
      </c>
    </row>
    <row r="22060" spans="1:1" x14ac:dyDescent="0.2">
      <c r="A22060" t="s">
        <v>4817</v>
      </c>
    </row>
    <row r="22061" spans="1:1" x14ac:dyDescent="0.2">
      <c r="A22061" t="s">
        <v>4518</v>
      </c>
    </row>
    <row r="22062" spans="1:1" x14ac:dyDescent="0.2">
      <c r="A22062" t="s">
        <v>6828</v>
      </c>
    </row>
    <row r="22063" spans="1:1" x14ac:dyDescent="0.2">
      <c r="A22063" t="s">
        <v>4567</v>
      </c>
    </row>
    <row r="22064" spans="1:1" x14ac:dyDescent="0.2">
      <c r="A22064" t="s">
        <v>6834</v>
      </c>
    </row>
    <row r="22065" spans="1:1" x14ac:dyDescent="0.2">
      <c r="A22065" t="s">
        <v>4518</v>
      </c>
    </row>
    <row r="22066" spans="1:1" x14ac:dyDescent="0.2">
      <c r="A22066" t="s">
        <v>4636</v>
      </c>
    </row>
    <row r="22067" spans="1:1" x14ac:dyDescent="0.2">
      <c r="A22067" t="s">
        <v>5463</v>
      </c>
    </row>
    <row r="22068" spans="1:1" x14ac:dyDescent="0.2">
      <c r="A22068" t="s">
        <v>5294</v>
      </c>
    </row>
    <row r="22069" spans="1:1" x14ac:dyDescent="0.2">
      <c r="A22069" t="s">
        <v>4667</v>
      </c>
    </row>
    <row r="22070" spans="1:1" x14ac:dyDescent="0.2">
      <c r="A22070" t="s">
        <v>4524</v>
      </c>
    </row>
    <row r="22071" spans="1:1" x14ac:dyDescent="0.2">
      <c r="A22071" t="s">
        <v>4714</v>
      </c>
    </row>
    <row r="22072" spans="1:1" x14ac:dyDescent="0.2">
      <c r="A22072" t="s">
        <v>4544</v>
      </c>
    </row>
    <row r="22073" spans="1:1" x14ac:dyDescent="0.2">
      <c r="A22073" t="s">
        <v>4595</v>
      </c>
    </row>
    <row r="22074" spans="1:1" x14ac:dyDescent="0.2">
      <c r="A22074" t="s">
        <v>4567</v>
      </c>
    </row>
    <row r="22075" spans="1:1" x14ac:dyDescent="0.2">
      <c r="A22075" t="s">
        <v>395</v>
      </c>
    </row>
    <row r="22076" spans="1:1" x14ac:dyDescent="0.2">
      <c r="A22076" t="s">
        <v>4540</v>
      </c>
    </row>
    <row r="22077" spans="1:1" x14ac:dyDescent="0.2">
      <c r="A22077" t="s">
        <v>4881</v>
      </c>
    </row>
    <row r="22078" spans="1:1" x14ac:dyDescent="0.2">
      <c r="A22078" t="s">
        <v>524</v>
      </c>
    </row>
    <row r="22079" spans="1:1" x14ac:dyDescent="0.2">
      <c r="A22079" t="s">
        <v>4549</v>
      </c>
    </row>
    <row r="22080" spans="1:1" x14ac:dyDescent="0.2">
      <c r="A22080" t="s">
        <v>6854</v>
      </c>
    </row>
    <row r="22081" spans="1:1" x14ac:dyDescent="0.2">
      <c r="A22081" t="s">
        <v>4728</v>
      </c>
    </row>
    <row r="22082" spans="1:1" x14ac:dyDescent="0.2">
      <c r="A22082" t="s">
        <v>5349</v>
      </c>
    </row>
    <row r="22083" spans="1:1" x14ac:dyDescent="0.2">
      <c r="A22083" t="s">
        <v>4581</v>
      </c>
    </row>
    <row r="22084" spans="1:1" x14ac:dyDescent="0.2">
      <c r="A22084" t="s">
        <v>4623</v>
      </c>
    </row>
    <row r="22085" spans="1:1" x14ac:dyDescent="0.2">
      <c r="A22085" t="s">
        <v>4544</v>
      </c>
    </row>
    <row r="22086" spans="1:1" x14ac:dyDescent="0.2">
      <c r="A22086" t="s">
        <v>5417</v>
      </c>
    </row>
    <row r="22087" spans="1:1" x14ac:dyDescent="0.2">
      <c r="A22087" t="s">
        <v>5248</v>
      </c>
    </row>
    <row r="22088" spans="1:1" x14ac:dyDescent="0.2">
      <c r="A22088" t="s">
        <v>4493</v>
      </c>
    </row>
    <row r="22089" spans="1:1" x14ac:dyDescent="0.2">
      <c r="A22089" t="s">
        <v>5799</v>
      </c>
    </row>
    <row r="22090" spans="1:1" x14ac:dyDescent="0.2">
      <c r="A22090" t="s">
        <v>4595</v>
      </c>
    </row>
    <row r="22091" spans="1:1" x14ac:dyDescent="0.2">
      <c r="A22091" t="s">
        <v>4818</v>
      </c>
    </row>
    <row r="22092" spans="1:1" x14ac:dyDescent="0.2">
      <c r="A22092" t="s">
        <v>4581</v>
      </c>
    </row>
    <row r="22093" spans="1:1" x14ac:dyDescent="0.2">
      <c r="A22093" t="s">
        <v>4581</v>
      </c>
    </row>
    <row r="22094" spans="1:1" x14ac:dyDescent="0.2">
      <c r="A22094" t="s">
        <v>4537</v>
      </c>
    </row>
    <row r="22095" spans="1:1" x14ac:dyDescent="0.2">
      <c r="A22095" t="s">
        <v>4978</v>
      </c>
    </row>
    <row r="22096" spans="1:1" x14ac:dyDescent="0.2">
      <c r="A22096" t="s">
        <v>5341</v>
      </c>
    </row>
    <row r="22097" spans="1:1" x14ac:dyDescent="0.2">
      <c r="A22097" t="s">
        <v>402</v>
      </c>
    </row>
    <row r="22098" spans="1:1" x14ac:dyDescent="0.2">
      <c r="A22098" t="s">
        <v>5553</v>
      </c>
    </row>
    <row r="22099" spans="1:1" x14ac:dyDescent="0.2">
      <c r="A22099" t="s">
        <v>4815</v>
      </c>
    </row>
    <row r="22100" spans="1:1" x14ac:dyDescent="0.2">
      <c r="A22100" t="s">
        <v>4514</v>
      </c>
    </row>
    <row r="22101" spans="1:1" x14ac:dyDescent="0.2">
      <c r="A22101" t="s">
        <v>4514</v>
      </c>
    </row>
    <row r="22102" spans="1:1" x14ac:dyDescent="0.2">
      <c r="A22102" t="s">
        <v>4496</v>
      </c>
    </row>
    <row r="22103" spans="1:1" x14ac:dyDescent="0.2">
      <c r="A22103" t="s">
        <v>4504</v>
      </c>
    </row>
    <row r="22104" spans="1:1" x14ac:dyDescent="0.2">
      <c r="A22104" t="s">
        <v>4551</v>
      </c>
    </row>
    <row r="22105" spans="1:1" x14ac:dyDescent="0.2">
      <c r="A22105" t="s">
        <v>4587</v>
      </c>
    </row>
    <row r="22106" spans="1:1" x14ac:dyDescent="0.2">
      <c r="A22106" t="s">
        <v>4750</v>
      </c>
    </row>
    <row r="22107" spans="1:1" x14ac:dyDescent="0.2">
      <c r="A22107" t="s">
        <v>4516</v>
      </c>
    </row>
    <row r="22108" spans="1:1" x14ac:dyDescent="0.2">
      <c r="A22108" t="s">
        <v>5923</v>
      </c>
    </row>
    <row r="22109" spans="1:1" x14ac:dyDescent="0.2">
      <c r="A22109" t="s">
        <v>6869</v>
      </c>
    </row>
    <row r="22110" spans="1:1" x14ac:dyDescent="0.2">
      <c r="A22110" t="s">
        <v>4540</v>
      </c>
    </row>
    <row r="22111" spans="1:1" x14ac:dyDescent="0.2">
      <c r="A22111" t="s">
        <v>4518</v>
      </c>
    </row>
    <row r="22112" spans="1:1" x14ac:dyDescent="0.2">
      <c r="A22112" t="s">
        <v>944</v>
      </c>
    </row>
    <row r="22113" spans="1:1" x14ac:dyDescent="0.2">
      <c r="A22113" t="s">
        <v>6877</v>
      </c>
    </row>
    <row r="22114" spans="1:1" x14ac:dyDescent="0.2">
      <c r="A22114" t="s">
        <v>4546</v>
      </c>
    </row>
    <row r="22115" spans="1:1" x14ac:dyDescent="0.2">
      <c r="A22115" t="s">
        <v>6160</v>
      </c>
    </row>
    <row r="22116" spans="1:1" x14ac:dyDescent="0.2">
      <c r="A22116" t="s">
        <v>4750</v>
      </c>
    </row>
    <row r="22117" spans="1:1" x14ac:dyDescent="0.2">
      <c r="A22117" t="s">
        <v>4544</v>
      </c>
    </row>
    <row r="22118" spans="1:1" x14ac:dyDescent="0.2">
      <c r="A22118" t="s">
        <v>2641</v>
      </c>
    </row>
    <row r="22119" spans="1:1" x14ac:dyDescent="0.2">
      <c r="A22119" t="s">
        <v>4603</v>
      </c>
    </row>
    <row r="22120" spans="1:1" x14ac:dyDescent="0.2">
      <c r="A22120" t="s">
        <v>4549</v>
      </c>
    </row>
    <row r="22121" spans="1:1" x14ac:dyDescent="0.2">
      <c r="A22121" t="s">
        <v>5338</v>
      </c>
    </row>
    <row r="22122" spans="1:1" x14ac:dyDescent="0.2">
      <c r="A22122" t="s">
        <v>4880</v>
      </c>
    </row>
    <row r="22123" spans="1:1" x14ac:dyDescent="0.2">
      <c r="A22123" t="s">
        <v>4511</v>
      </c>
    </row>
    <row r="22124" spans="1:1" x14ac:dyDescent="0.2">
      <c r="A22124" t="s">
        <v>5187</v>
      </c>
    </row>
    <row r="22125" spans="1:1" x14ac:dyDescent="0.2">
      <c r="A22125" t="s">
        <v>2641</v>
      </c>
    </row>
    <row r="22126" spans="1:1" x14ac:dyDescent="0.2">
      <c r="A22126" t="s">
        <v>4652</v>
      </c>
    </row>
    <row r="22127" spans="1:1" x14ac:dyDescent="0.2">
      <c r="A22127" t="s">
        <v>4496</v>
      </c>
    </row>
    <row r="22128" spans="1:1" x14ac:dyDescent="0.2">
      <c r="A22128" t="s">
        <v>6886</v>
      </c>
    </row>
    <row r="22129" spans="1:1" x14ac:dyDescent="0.2">
      <c r="A22129" t="s">
        <v>4496</v>
      </c>
    </row>
    <row r="22130" spans="1:1" x14ac:dyDescent="0.2">
      <c r="A22130" t="s">
        <v>4720</v>
      </c>
    </row>
    <row r="22131" spans="1:1" x14ac:dyDescent="0.2">
      <c r="A22131" t="s">
        <v>4496</v>
      </c>
    </row>
    <row r="22132" spans="1:1" x14ac:dyDescent="0.2">
      <c r="A22132" t="s">
        <v>4544</v>
      </c>
    </row>
    <row r="22133" spans="1:1" x14ac:dyDescent="0.2">
      <c r="A22133" t="s">
        <v>4517</v>
      </c>
    </row>
    <row r="22134" spans="1:1" x14ac:dyDescent="0.2">
      <c r="A22134" t="s">
        <v>4512</v>
      </c>
    </row>
    <row r="22135" spans="1:1" x14ac:dyDescent="0.2">
      <c r="A22135" t="s">
        <v>736</v>
      </c>
    </row>
    <row r="22136" spans="1:1" x14ac:dyDescent="0.2">
      <c r="A22136" t="s">
        <v>4501</v>
      </c>
    </row>
    <row r="22137" spans="1:1" x14ac:dyDescent="0.2">
      <c r="A22137" t="s">
        <v>4549</v>
      </c>
    </row>
    <row r="22138" spans="1:1" x14ac:dyDescent="0.2">
      <c r="A22138" t="s">
        <v>5192</v>
      </c>
    </row>
    <row r="22139" spans="1:1" x14ac:dyDescent="0.2">
      <c r="A22139" t="s">
        <v>4595</v>
      </c>
    </row>
    <row r="22140" spans="1:1" x14ac:dyDescent="0.2">
      <c r="A22140" t="s">
        <v>4653</v>
      </c>
    </row>
    <row r="22141" spans="1:1" x14ac:dyDescent="0.2">
      <c r="A22141" t="s">
        <v>4500</v>
      </c>
    </row>
    <row r="22142" spans="1:1" x14ac:dyDescent="0.2">
      <c r="A22142" t="s">
        <v>4867</v>
      </c>
    </row>
    <row r="22143" spans="1:1" x14ac:dyDescent="0.2">
      <c r="A22143" t="s">
        <v>5123</v>
      </c>
    </row>
    <row r="22144" spans="1:1" x14ac:dyDescent="0.2">
      <c r="A22144" t="s">
        <v>4524</v>
      </c>
    </row>
    <row r="22145" spans="1:1" x14ac:dyDescent="0.2">
      <c r="A22145" t="s">
        <v>5206</v>
      </c>
    </row>
    <row r="22146" spans="1:1" x14ac:dyDescent="0.2">
      <c r="A22146" t="s">
        <v>4496</v>
      </c>
    </row>
    <row r="22147" spans="1:1" x14ac:dyDescent="0.2">
      <c r="A22147" t="s">
        <v>4979</v>
      </c>
    </row>
    <row r="22148" spans="1:1" x14ac:dyDescent="0.2">
      <c r="A22148" t="s">
        <v>298</v>
      </c>
    </row>
    <row r="22149" spans="1:1" x14ac:dyDescent="0.2">
      <c r="A22149" t="s">
        <v>4512</v>
      </c>
    </row>
    <row r="22150" spans="1:1" x14ac:dyDescent="0.2">
      <c r="A22150" t="s">
        <v>4501</v>
      </c>
    </row>
    <row r="22151" spans="1:1" x14ac:dyDescent="0.2">
      <c r="A22151" t="s">
        <v>5351</v>
      </c>
    </row>
    <row r="22152" spans="1:1" x14ac:dyDescent="0.2">
      <c r="A22152" t="s">
        <v>4523</v>
      </c>
    </row>
    <row r="22153" spans="1:1" x14ac:dyDescent="0.2">
      <c r="A22153" t="s">
        <v>4512</v>
      </c>
    </row>
    <row r="22154" spans="1:1" x14ac:dyDescent="0.2">
      <c r="A22154" t="s">
        <v>6711</v>
      </c>
    </row>
    <row r="22155" spans="1:1" x14ac:dyDescent="0.2">
      <c r="A22155" t="s">
        <v>4829</v>
      </c>
    </row>
    <row r="22156" spans="1:1" x14ac:dyDescent="0.2">
      <c r="A22156" t="s">
        <v>4542</v>
      </c>
    </row>
    <row r="22157" spans="1:1" x14ac:dyDescent="0.2">
      <c r="A22157" t="s">
        <v>4586</v>
      </c>
    </row>
    <row r="22158" spans="1:1" x14ac:dyDescent="0.2">
      <c r="A22158" t="s">
        <v>4507</v>
      </c>
    </row>
    <row r="22159" spans="1:1" x14ac:dyDescent="0.2">
      <c r="A22159" t="s">
        <v>4714</v>
      </c>
    </row>
    <row r="22160" spans="1:1" x14ac:dyDescent="0.2">
      <c r="A22160" t="s">
        <v>4760</v>
      </c>
    </row>
    <row r="22161" spans="1:1" x14ac:dyDescent="0.2">
      <c r="A22161" t="s">
        <v>4735</v>
      </c>
    </row>
    <row r="22162" spans="1:1" x14ac:dyDescent="0.2">
      <c r="A22162" t="s">
        <v>4864</v>
      </c>
    </row>
    <row r="22163" spans="1:1" x14ac:dyDescent="0.2">
      <c r="A22163" t="s">
        <v>4718</v>
      </c>
    </row>
    <row r="22164" spans="1:1" x14ac:dyDescent="0.2">
      <c r="A22164" t="s">
        <v>4544</v>
      </c>
    </row>
    <row r="22165" spans="1:1" x14ac:dyDescent="0.2">
      <c r="A22165" t="s">
        <v>4546</v>
      </c>
    </row>
    <row r="22166" spans="1:1" x14ac:dyDescent="0.2">
      <c r="A22166" t="s">
        <v>1376</v>
      </c>
    </row>
    <row r="22167" spans="1:1" x14ac:dyDescent="0.2">
      <c r="A22167" t="s">
        <v>417</v>
      </c>
    </row>
    <row r="22168" spans="1:1" x14ac:dyDescent="0.2">
      <c r="A22168" t="s">
        <v>5348</v>
      </c>
    </row>
    <row r="22169" spans="1:1" x14ac:dyDescent="0.2">
      <c r="A22169" t="s">
        <v>4567</v>
      </c>
    </row>
    <row r="22170" spans="1:1" x14ac:dyDescent="0.2">
      <c r="A22170" t="s">
        <v>4946</v>
      </c>
    </row>
    <row r="22171" spans="1:1" x14ac:dyDescent="0.2">
      <c r="A22171" t="s">
        <v>4606</v>
      </c>
    </row>
    <row r="22172" spans="1:1" x14ac:dyDescent="0.2">
      <c r="A22172" t="s">
        <v>4741</v>
      </c>
    </row>
    <row r="22173" spans="1:1" x14ac:dyDescent="0.2">
      <c r="A22173" t="s">
        <v>6928</v>
      </c>
    </row>
    <row r="22174" spans="1:1" x14ac:dyDescent="0.2">
      <c r="A22174" t="s">
        <v>4550</v>
      </c>
    </row>
    <row r="22175" spans="1:1" x14ac:dyDescent="0.2">
      <c r="A22175" t="s">
        <v>5446</v>
      </c>
    </row>
    <row r="22176" spans="1:1" x14ac:dyDescent="0.2">
      <c r="A22176" t="s">
        <v>4544</v>
      </c>
    </row>
    <row r="22177" spans="1:1" x14ac:dyDescent="0.2">
      <c r="A22177" t="s">
        <v>1376</v>
      </c>
    </row>
    <row r="22178" spans="1:1" x14ac:dyDescent="0.2">
      <c r="A22178" t="s">
        <v>4512</v>
      </c>
    </row>
    <row r="22179" spans="1:1" x14ac:dyDescent="0.2">
      <c r="A22179" t="s">
        <v>4512</v>
      </c>
    </row>
    <row r="22180" spans="1:1" x14ac:dyDescent="0.2">
      <c r="A22180" t="s">
        <v>4497</v>
      </c>
    </row>
    <row r="22181" spans="1:1" x14ac:dyDescent="0.2">
      <c r="A22181" t="s">
        <v>4863</v>
      </c>
    </row>
    <row r="22182" spans="1:1" x14ac:dyDescent="0.2">
      <c r="A22182" t="s">
        <v>5263</v>
      </c>
    </row>
    <row r="22183" spans="1:1" x14ac:dyDescent="0.2">
      <c r="A22183" t="s">
        <v>6942</v>
      </c>
    </row>
    <row r="22184" spans="1:1" x14ac:dyDescent="0.2">
      <c r="A22184" t="s">
        <v>5782</v>
      </c>
    </row>
    <row r="22185" spans="1:1" x14ac:dyDescent="0.2">
      <c r="A22185" t="s">
        <v>4731</v>
      </c>
    </row>
    <row r="22186" spans="1:1" x14ac:dyDescent="0.2">
      <c r="A22186" t="s">
        <v>4492</v>
      </c>
    </row>
    <row r="22187" spans="1:1" x14ac:dyDescent="0.2">
      <c r="A22187" t="s">
        <v>4504</v>
      </c>
    </row>
    <row r="22188" spans="1:1" x14ac:dyDescent="0.2">
      <c r="A22188" t="s">
        <v>4564</v>
      </c>
    </row>
    <row r="22189" spans="1:1" x14ac:dyDescent="0.2">
      <c r="A22189" t="s">
        <v>6952</v>
      </c>
    </row>
    <row r="22190" spans="1:1" x14ac:dyDescent="0.2">
      <c r="A22190" t="s">
        <v>6955</v>
      </c>
    </row>
    <row r="22191" spans="1:1" x14ac:dyDescent="0.2">
      <c r="A22191" t="s">
        <v>6956</v>
      </c>
    </row>
    <row r="22192" spans="1:1" x14ac:dyDescent="0.2">
      <c r="A22192" t="s">
        <v>6961</v>
      </c>
    </row>
    <row r="22193" spans="1:1" x14ac:dyDescent="0.2">
      <c r="A22193" t="s">
        <v>5584</v>
      </c>
    </row>
    <row r="22194" spans="1:1" x14ac:dyDescent="0.2">
      <c r="A22194" t="s">
        <v>6964</v>
      </c>
    </row>
    <row r="22195" spans="1:1" x14ac:dyDescent="0.2">
      <c r="A22195" t="s">
        <v>4514</v>
      </c>
    </row>
    <row r="22196" spans="1:1" x14ac:dyDescent="0.2">
      <c r="A22196" t="s">
        <v>4864</v>
      </c>
    </row>
    <row r="22197" spans="1:1" x14ac:dyDescent="0.2">
      <c r="A22197" t="s">
        <v>394</v>
      </c>
    </row>
    <row r="22198" spans="1:1" x14ac:dyDescent="0.2">
      <c r="A22198" t="s">
        <v>4496</v>
      </c>
    </row>
    <row r="22199" spans="1:1" x14ac:dyDescent="0.2">
      <c r="A22199" t="s">
        <v>4511</v>
      </c>
    </row>
    <row r="22200" spans="1:1" x14ac:dyDescent="0.2">
      <c r="A22200" t="s">
        <v>5314</v>
      </c>
    </row>
    <row r="22201" spans="1:1" x14ac:dyDescent="0.2">
      <c r="A22201" t="s">
        <v>4827</v>
      </c>
    </row>
    <row r="22202" spans="1:1" x14ac:dyDescent="0.2">
      <c r="A22202" t="s">
        <v>4589</v>
      </c>
    </row>
    <row r="22203" spans="1:1" x14ac:dyDescent="0.2">
      <c r="A22203" t="s">
        <v>4739</v>
      </c>
    </row>
    <row r="22204" spans="1:1" x14ac:dyDescent="0.2">
      <c r="A22204" t="s">
        <v>5305</v>
      </c>
    </row>
    <row r="22205" spans="1:1" x14ac:dyDescent="0.2">
      <c r="A22205" t="s">
        <v>4768</v>
      </c>
    </row>
    <row r="22206" spans="1:1" x14ac:dyDescent="0.2">
      <c r="A22206" t="s">
        <v>6028</v>
      </c>
    </row>
    <row r="22207" spans="1:1" x14ac:dyDescent="0.2">
      <c r="A22207" t="s">
        <v>396</v>
      </c>
    </row>
    <row r="22208" spans="1:1" x14ac:dyDescent="0.2">
      <c r="A22208" t="s">
        <v>4544</v>
      </c>
    </row>
    <row r="22209" spans="1:1" x14ac:dyDescent="0.2">
      <c r="A22209" t="s">
        <v>4737</v>
      </c>
    </row>
    <row r="22210" spans="1:1" x14ac:dyDescent="0.2">
      <c r="A22210" t="s">
        <v>4508</v>
      </c>
    </row>
    <row r="22211" spans="1:1" x14ac:dyDescent="0.2">
      <c r="A22211" t="s">
        <v>4509</v>
      </c>
    </row>
    <row r="22212" spans="1:1" x14ac:dyDescent="0.2">
      <c r="A22212" t="s">
        <v>5564</v>
      </c>
    </row>
    <row r="22213" spans="1:1" x14ac:dyDescent="0.2">
      <c r="A22213" t="s">
        <v>6987</v>
      </c>
    </row>
    <row r="22214" spans="1:1" x14ac:dyDescent="0.2">
      <c r="A22214" t="s">
        <v>4578</v>
      </c>
    </row>
    <row r="22215" spans="1:1" x14ac:dyDescent="0.2">
      <c r="A22215" t="s">
        <v>5227</v>
      </c>
    </row>
    <row r="22216" spans="1:1" x14ac:dyDescent="0.2">
      <c r="A22216" t="s">
        <v>6463</v>
      </c>
    </row>
    <row r="22217" spans="1:1" x14ac:dyDescent="0.2">
      <c r="A22217" t="s">
        <v>5179</v>
      </c>
    </row>
    <row r="22218" spans="1:1" x14ac:dyDescent="0.2">
      <c r="A22218" t="s">
        <v>4535</v>
      </c>
    </row>
    <row r="22219" spans="1:1" x14ac:dyDescent="0.2">
      <c r="A22219" t="s">
        <v>4511</v>
      </c>
    </row>
    <row r="22220" spans="1:1" x14ac:dyDescent="0.2">
      <c r="A22220" t="s">
        <v>4514</v>
      </c>
    </row>
    <row r="22221" spans="1:1" x14ac:dyDescent="0.2">
      <c r="A22221" t="s">
        <v>4516</v>
      </c>
    </row>
    <row r="22222" spans="1:1" x14ac:dyDescent="0.2">
      <c r="A22222" t="s">
        <v>4504</v>
      </c>
    </row>
    <row r="22223" spans="1:1" x14ac:dyDescent="0.2">
      <c r="A22223" t="s">
        <v>5187</v>
      </c>
    </row>
    <row r="22224" spans="1:1" x14ac:dyDescent="0.2">
      <c r="A22224" t="s">
        <v>4516</v>
      </c>
    </row>
    <row r="22225" spans="1:1" x14ac:dyDescent="0.2">
      <c r="A22225" t="s">
        <v>4737</v>
      </c>
    </row>
    <row r="22226" spans="1:1" x14ac:dyDescent="0.2">
      <c r="A22226" t="s">
        <v>5004</v>
      </c>
    </row>
    <row r="22227" spans="1:1" x14ac:dyDescent="0.2">
      <c r="A22227" t="s">
        <v>4621</v>
      </c>
    </row>
    <row r="22228" spans="1:1" x14ac:dyDescent="0.2">
      <c r="A22228" t="s">
        <v>7003</v>
      </c>
    </row>
    <row r="22229" spans="1:1" x14ac:dyDescent="0.2">
      <c r="A22229" t="s">
        <v>4589</v>
      </c>
    </row>
    <row r="22230" spans="1:1" x14ac:dyDescent="0.2">
      <c r="A22230" t="s">
        <v>4603</v>
      </c>
    </row>
    <row r="22231" spans="1:1" x14ac:dyDescent="0.2">
      <c r="A22231" t="s">
        <v>4684</v>
      </c>
    </row>
    <row r="22232" spans="1:1" x14ac:dyDescent="0.2">
      <c r="A22232" t="s">
        <v>4562</v>
      </c>
    </row>
    <row r="22233" spans="1:1" x14ac:dyDescent="0.2">
      <c r="A22233" t="s">
        <v>4706</v>
      </c>
    </row>
    <row r="22234" spans="1:1" x14ac:dyDescent="0.2">
      <c r="A22234" t="s">
        <v>4509</v>
      </c>
    </row>
    <row r="22235" spans="1:1" x14ac:dyDescent="0.2">
      <c r="A22235" t="s">
        <v>801</v>
      </c>
    </row>
    <row r="22236" spans="1:1" x14ac:dyDescent="0.2">
      <c r="A22236" t="s">
        <v>6048</v>
      </c>
    </row>
    <row r="22237" spans="1:1" x14ac:dyDescent="0.2">
      <c r="A22237" t="s">
        <v>4568</v>
      </c>
    </row>
    <row r="22238" spans="1:1" x14ac:dyDescent="0.2">
      <c r="A22238" t="s">
        <v>4526</v>
      </c>
    </row>
    <row r="22239" spans="1:1" x14ac:dyDescent="0.2">
      <c r="A22239" t="s">
        <v>4604</v>
      </c>
    </row>
    <row r="22240" spans="1:1" x14ac:dyDescent="0.2">
      <c r="A22240" t="s">
        <v>5504</v>
      </c>
    </row>
    <row r="22241" spans="1:1" x14ac:dyDescent="0.2">
      <c r="A22241" t="s">
        <v>6990</v>
      </c>
    </row>
    <row r="22242" spans="1:1" x14ac:dyDescent="0.2">
      <c r="A22242" t="s">
        <v>4746</v>
      </c>
    </row>
    <row r="22243" spans="1:1" x14ac:dyDescent="0.2">
      <c r="A22243" t="s">
        <v>298</v>
      </c>
    </row>
    <row r="22244" spans="1:1" x14ac:dyDescent="0.2">
      <c r="A22244" t="s">
        <v>4496</v>
      </c>
    </row>
    <row r="22245" spans="1:1" x14ac:dyDescent="0.2">
      <c r="A22245" t="s">
        <v>6696</v>
      </c>
    </row>
    <row r="22246" spans="1:1" x14ac:dyDescent="0.2">
      <c r="A22246" t="s">
        <v>4630</v>
      </c>
    </row>
    <row r="22247" spans="1:1" x14ac:dyDescent="0.2">
      <c r="A22247" t="s">
        <v>4516</v>
      </c>
    </row>
    <row r="22248" spans="1:1" x14ac:dyDescent="0.2">
      <c r="A22248" t="s">
        <v>5611</v>
      </c>
    </row>
    <row r="22249" spans="1:1" x14ac:dyDescent="0.2">
      <c r="A22249" t="s">
        <v>5095</v>
      </c>
    </row>
    <row r="22250" spans="1:1" x14ac:dyDescent="0.2">
      <c r="A22250" t="s">
        <v>4747</v>
      </c>
    </row>
    <row r="22251" spans="1:1" x14ac:dyDescent="0.2">
      <c r="A22251" t="s">
        <v>4500</v>
      </c>
    </row>
    <row r="22252" spans="1:1" x14ac:dyDescent="0.2">
      <c r="A22252" t="s">
        <v>5349</v>
      </c>
    </row>
    <row r="22253" spans="1:1" x14ac:dyDescent="0.2">
      <c r="A22253" t="s">
        <v>4805</v>
      </c>
    </row>
    <row r="22254" spans="1:1" x14ac:dyDescent="0.2">
      <c r="A22254" t="s">
        <v>5207</v>
      </c>
    </row>
    <row r="22255" spans="1:1" x14ac:dyDescent="0.2">
      <c r="A22255" t="s">
        <v>4516</v>
      </c>
    </row>
    <row r="22256" spans="1:1" x14ac:dyDescent="0.2">
      <c r="A22256" t="s">
        <v>5622</v>
      </c>
    </row>
    <row r="22257" spans="1:1" x14ac:dyDescent="0.2">
      <c r="A22257" t="s">
        <v>4648</v>
      </c>
    </row>
    <row r="22258" spans="1:1" x14ac:dyDescent="0.2">
      <c r="A22258" t="s">
        <v>4604</v>
      </c>
    </row>
    <row r="22259" spans="1:1" x14ac:dyDescent="0.2">
      <c r="A22259" t="s">
        <v>4504</v>
      </c>
    </row>
    <row r="22260" spans="1:1" x14ac:dyDescent="0.2">
      <c r="A22260" t="s">
        <v>4544</v>
      </c>
    </row>
    <row r="22261" spans="1:1" x14ac:dyDescent="0.2">
      <c r="A22261" t="s">
        <v>4854</v>
      </c>
    </row>
    <row r="22262" spans="1:1" x14ac:dyDescent="0.2">
      <c r="A22262" t="s">
        <v>4514</v>
      </c>
    </row>
    <row r="22263" spans="1:1" x14ac:dyDescent="0.2">
      <c r="A22263" t="s">
        <v>4636</v>
      </c>
    </row>
    <row r="22264" spans="1:1" x14ac:dyDescent="0.2">
      <c r="A22264" t="s">
        <v>4540</v>
      </c>
    </row>
    <row r="22265" spans="1:1" x14ac:dyDescent="0.2">
      <c r="A22265" t="s">
        <v>4496</v>
      </c>
    </row>
    <row r="22266" spans="1:1" x14ac:dyDescent="0.2">
      <c r="A22266" t="s">
        <v>5688</v>
      </c>
    </row>
    <row r="22267" spans="1:1" x14ac:dyDescent="0.2">
      <c r="A22267" t="s">
        <v>4507</v>
      </c>
    </row>
    <row r="22268" spans="1:1" x14ac:dyDescent="0.2">
      <c r="A22268" t="s">
        <v>5338</v>
      </c>
    </row>
    <row r="22269" spans="1:1" x14ac:dyDescent="0.2">
      <c r="A22269" t="s">
        <v>4512</v>
      </c>
    </row>
    <row r="22270" spans="1:1" x14ac:dyDescent="0.2">
      <c r="A22270" t="s">
        <v>4710</v>
      </c>
    </row>
    <row r="22271" spans="1:1" x14ac:dyDescent="0.2">
      <c r="A22271" t="s">
        <v>4674</v>
      </c>
    </row>
    <row r="22272" spans="1:1" x14ac:dyDescent="0.2">
      <c r="A22272" t="s">
        <v>4562</v>
      </c>
    </row>
    <row r="22273" spans="1:1" x14ac:dyDescent="0.2">
      <c r="A22273" t="s">
        <v>5023</v>
      </c>
    </row>
    <row r="22274" spans="1:1" x14ac:dyDescent="0.2">
      <c r="A22274" t="s">
        <v>4719</v>
      </c>
    </row>
    <row r="22275" spans="1:1" x14ac:dyDescent="0.2">
      <c r="A22275" t="s">
        <v>5351</v>
      </c>
    </row>
    <row r="22276" spans="1:1" x14ac:dyDescent="0.2">
      <c r="A22276" t="s">
        <v>7052</v>
      </c>
    </row>
    <row r="22277" spans="1:1" x14ac:dyDescent="0.2">
      <c r="A22277" t="s">
        <v>4714</v>
      </c>
    </row>
    <row r="22278" spans="1:1" x14ac:dyDescent="0.2">
      <c r="A22278" t="s">
        <v>4512</v>
      </c>
    </row>
    <row r="22279" spans="1:1" x14ac:dyDescent="0.2">
      <c r="A22279" t="s">
        <v>4514</v>
      </c>
    </row>
    <row r="22280" spans="1:1" x14ac:dyDescent="0.2">
      <c r="A22280" t="s">
        <v>4586</v>
      </c>
    </row>
    <row r="22281" spans="1:1" x14ac:dyDescent="0.2">
      <c r="A22281" t="s">
        <v>4512</v>
      </c>
    </row>
    <row r="22282" spans="1:1" x14ac:dyDescent="0.2">
      <c r="A22282" t="s">
        <v>4589</v>
      </c>
    </row>
    <row r="22283" spans="1:1" x14ac:dyDescent="0.2">
      <c r="A22283" t="s">
        <v>4578</v>
      </c>
    </row>
    <row r="22284" spans="1:1" x14ac:dyDescent="0.2">
      <c r="A22284" t="s">
        <v>4496</v>
      </c>
    </row>
    <row r="22285" spans="1:1" x14ac:dyDescent="0.2">
      <c r="A22285" t="s">
        <v>4511</v>
      </c>
    </row>
    <row r="22286" spans="1:1" x14ac:dyDescent="0.2">
      <c r="A22286" t="s">
        <v>7066</v>
      </c>
    </row>
    <row r="22287" spans="1:1" x14ac:dyDescent="0.2">
      <c r="A22287" t="s">
        <v>4637</v>
      </c>
    </row>
    <row r="22288" spans="1:1" x14ac:dyDescent="0.2">
      <c r="A22288" t="s">
        <v>4516</v>
      </c>
    </row>
    <row r="22289" spans="1:1" x14ac:dyDescent="0.2">
      <c r="A22289" t="s">
        <v>4941</v>
      </c>
    </row>
    <row r="22290" spans="1:1" x14ac:dyDescent="0.2">
      <c r="A22290" t="s">
        <v>4821</v>
      </c>
    </row>
    <row r="22291" spans="1:1" x14ac:dyDescent="0.2">
      <c r="A22291" t="s">
        <v>4514</v>
      </c>
    </row>
    <row r="22292" spans="1:1" x14ac:dyDescent="0.2">
      <c r="A22292" t="s">
        <v>4496</v>
      </c>
    </row>
    <row r="22293" spans="1:1" x14ac:dyDescent="0.2">
      <c r="A22293" t="s">
        <v>808</v>
      </c>
    </row>
    <row r="22294" spans="1:1" x14ac:dyDescent="0.2">
      <c r="A22294" t="s">
        <v>4512</v>
      </c>
    </row>
    <row r="22295" spans="1:1" x14ac:dyDescent="0.2">
      <c r="A22295" t="s">
        <v>4630</v>
      </c>
    </row>
    <row r="22296" spans="1:1" x14ac:dyDescent="0.2">
      <c r="A22296" t="s">
        <v>4567</v>
      </c>
    </row>
    <row r="22297" spans="1:1" x14ac:dyDescent="0.2">
      <c r="A22297" t="s">
        <v>4496</v>
      </c>
    </row>
    <row r="22298" spans="1:1" x14ac:dyDescent="0.2">
      <c r="A22298" t="s">
        <v>4488</v>
      </c>
    </row>
    <row r="22299" spans="1:1" x14ac:dyDescent="0.2">
      <c r="A22299" t="s">
        <v>5652</v>
      </c>
    </row>
    <row r="22300" spans="1:1" x14ac:dyDescent="0.2">
      <c r="A22300" t="s">
        <v>4954</v>
      </c>
    </row>
    <row r="22301" spans="1:1" x14ac:dyDescent="0.2">
      <c r="A22301" t="s">
        <v>4643</v>
      </c>
    </row>
    <row r="22302" spans="1:1" x14ac:dyDescent="0.2">
      <c r="A22302" t="s">
        <v>4564</v>
      </c>
    </row>
    <row r="22303" spans="1:1" x14ac:dyDescent="0.2">
      <c r="A22303" t="s">
        <v>7093</v>
      </c>
    </row>
    <row r="22304" spans="1:1" x14ac:dyDescent="0.2">
      <c r="A22304" t="s">
        <v>4984</v>
      </c>
    </row>
    <row r="22305" spans="1:1" x14ac:dyDescent="0.2">
      <c r="A22305" t="s">
        <v>4512</v>
      </c>
    </row>
    <row r="22306" spans="1:1" x14ac:dyDescent="0.2">
      <c r="A22306" t="s">
        <v>4514</v>
      </c>
    </row>
    <row r="22307" spans="1:1" x14ac:dyDescent="0.2">
      <c r="A22307" t="s">
        <v>7052</v>
      </c>
    </row>
    <row r="22308" spans="1:1" x14ac:dyDescent="0.2">
      <c r="A22308" t="s">
        <v>4586</v>
      </c>
    </row>
    <row r="22309" spans="1:1" x14ac:dyDescent="0.2">
      <c r="A22309" t="s">
        <v>4516</v>
      </c>
    </row>
    <row r="22310" spans="1:1" x14ac:dyDescent="0.2">
      <c r="A22310" t="s">
        <v>4714</v>
      </c>
    </row>
    <row r="22311" spans="1:1" x14ac:dyDescent="0.2">
      <c r="A22311" t="s">
        <v>4606</v>
      </c>
    </row>
    <row r="22312" spans="1:1" x14ac:dyDescent="0.2">
      <c r="A22312" t="s">
        <v>4890</v>
      </c>
    </row>
    <row r="22313" spans="1:1" x14ac:dyDescent="0.2">
      <c r="A22313" t="s">
        <v>944</v>
      </c>
    </row>
    <row r="22314" spans="1:1" x14ac:dyDescent="0.2">
      <c r="A22314" t="s">
        <v>4600</v>
      </c>
    </row>
    <row r="22315" spans="1:1" x14ac:dyDescent="0.2">
      <c r="A22315" t="s">
        <v>4507</v>
      </c>
    </row>
    <row r="22316" spans="1:1" x14ac:dyDescent="0.2">
      <c r="A22316" t="s">
        <v>4750</v>
      </c>
    </row>
    <row r="22317" spans="1:1" x14ac:dyDescent="0.2">
      <c r="A22317" t="s">
        <v>4523</v>
      </c>
    </row>
    <row r="22318" spans="1:1" x14ac:dyDescent="0.2">
      <c r="A22318" t="s">
        <v>4650</v>
      </c>
    </row>
    <row r="22319" spans="1:1" x14ac:dyDescent="0.2">
      <c r="A22319" t="s">
        <v>4514</v>
      </c>
    </row>
    <row r="22320" spans="1:1" x14ac:dyDescent="0.2">
      <c r="A22320" t="s">
        <v>4598</v>
      </c>
    </row>
    <row r="22321" spans="1:1" x14ac:dyDescent="0.2">
      <c r="A22321" t="s">
        <v>4535</v>
      </c>
    </row>
    <row r="22322" spans="1:1" x14ac:dyDescent="0.2">
      <c r="A22322" t="s">
        <v>4662</v>
      </c>
    </row>
    <row r="22323" spans="1:1" x14ac:dyDescent="0.2">
      <c r="A22323" t="s">
        <v>4508</v>
      </c>
    </row>
    <row r="22324" spans="1:1" x14ac:dyDescent="0.2">
      <c r="A22324" t="s">
        <v>4562</v>
      </c>
    </row>
    <row r="22325" spans="1:1" x14ac:dyDescent="0.2">
      <c r="A22325" t="s">
        <v>7114</v>
      </c>
    </row>
    <row r="22326" spans="1:1" x14ac:dyDescent="0.2">
      <c r="A22326" t="s">
        <v>4578</v>
      </c>
    </row>
    <row r="22327" spans="1:1" x14ac:dyDescent="0.2">
      <c r="A22327" t="s">
        <v>4516</v>
      </c>
    </row>
    <row r="22328" spans="1:1" x14ac:dyDescent="0.2">
      <c r="A22328" t="s">
        <v>7118</v>
      </c>
    </row>
    <row r="22329" spans="1:1" x14ac:dyDescent="0.2">
      <c r="A22329" t="s">
        <v>4495</v>
      </c>
    </row>
    <row r="22330" spans="1:1" x14ac:dyDescent="0.2">
      <c r="A22330" t="s">
        <v>4965</v>
      </c>
    </row>
    <row r="22331" spans="1:1" x14ac:dyDescent="0.2">
      <c r="A22331" t="s">
        <v>4516</v>
      </c>
    </row>
    <row r="22332" spans="1:1" x14ac:dyDescent="0.2">
      <c r="A22332" t="s">
        <v>6017</v>
      </c>
    </row>
    <row r="22333" spans="1:1" x14ac:dyDescent="0.2">
      <c r="A22333" t="s">
        <v>4899</v>
      </c>
    </row>
    <row r="22334" spans="1:1" x14ac:dyDescent="0.2">
      <c r="A22334" t="s">
        <v>4578</v>
      </c>
    </row>
    <row r="22335" spans="1:1" x14ac:dyDescent="0.2">
      <c r="A22335" t="s">
        <v>5238</v>
      </c>
    </row>
    <row r="22336" spans="1:1" x14ac:dyDescent="0.2">
      <c r="A22336" t="s">
        <v>4590</v>
      </c>
    </row>
    <row r="22337" spans="1:1" x14ac:dyDescent="0.2">
      <c r="A22337" t="s">
        <v>4522</v>
      </c>
    </row>
    <row r="22338" spans="1:1" x14ac:dyDescent="0.2">
      <c r="A22338" t="s">
        <v>4630</v>
      </c>
    </row>
    <row r="22339" spans="1:1" x14ac:dyDescent="0.2">
      <c r="A22339" t="s">
        <v>5923</v>
      </c>
    </row>
    <row r="22340" spans="1:1" x14ac:dyDescent="0.2">
      <c r="A22340" t="s">
        <v>5059</v>
      </c>
    </row>
    <row r="22341" spans="1:1" x14ac:dyDescent="0.2">
      <c r="A22341" t="s">
        <v>4578</v>
      </c>
    </row>
    <row r="22342" spans="1:1" x14ac:dyDescent="0.2">
      <c r="A22342" t="s">
        <v>4720</v>
      </c>
    </row>
    <row r="22343" spans="1:1" x14ac:dyDescent="0.2">
      <c r="A22343" t="s">
        <v>298</v>
      </c>
    </row>
    <row r="22344" spans="1:1" x14ac:dyDescent="0.2">
      <c r="A22344" t="s">
        <v>5405</v>
      </c>
    </row>
    <row r="22345" spans="1:1" x14ac:dyDescent="0.2">
      <c r="A22345" t="s">
        <v>4539</v>
      </c>
    </row>
    <row r="22346" spans="1:1" x14ac:dyDescent="0.2">
      <c r="A22346" t="s">
        <v>5485</v>
      </c>
    </row>
    <row r="22347" spans="1:1" x14ac:dyDescent="0.2">
      <c r="A22347" t="s">
        <v>4516</v>
      </c>
    </row>
    <row r="22348" spans="1:1" x14ac:dyDescent="0.2">
      <c r="A22348" t="s">
        <v>100</v>
      </c>
    </row>
    <row r="22349" spans="1:1" x14ac:dyDescent="0.2">
      <c r="A22349" t="s">
        <v>4583</v>
      </c>
    </row>
    <row r="22350" spans="1:1" x14ac:dyDescent="0.2">
      <c r="A22350" t="s">
        <v>5351</v>
      </c>
    </row>
    <row r="22351" spans="1:1" x14ac:dyDescent="0.2">
      <c r="A22351" t="s">
        <v>4553</v>
      </c>
    </row>
    <row r="22352" spans="1:1" x14ac:dyDescent="0.2">
      <c r="A22352" t="s">
        <v>4815</v>
      </c>
    </row>
    <row r="22353" spans="1:1" x14ac:dyDescent="0.2">
      <c r="A22353" t="s">
        <v>4603</v>
      </c>
    </row>
    <row r="22354" spans="1:1" x14ac:dyDescent="0.2">
      <c r="A22354" t="s">
        <v>4508</v>
      </c>
    </row>
    <row r="22355" spans="1:1" x14ac:dyDescent="0.2">
      <c r="A22355" t="s">
        <v>4589</v>
      </c>
    </row>
    <row r="22356" spans="1:1" x14ac:dyDescent="0.2">
      <c r="A22356" t="s">
        <v>4863</v>
      </c>
    </row>
    <row r="22357" spans="1:1" x14ac:dyDescent="0.2">
      <c r="A22357" t="s">
        <v>4504</v>
      </c>
    </row>
    <row r="22358" spans="1:1" x14ac:dyDescent="0.2">
      <c r="A22358" t="s">
        <v>4518</v>
      </c>
    </row>
    <row r="22359" spans="1:1" x14ac:dyDescent="0.2">
      <c r="A22359" t="s">
        <v>4863</v>
      </c>
    </row>
    <row r="22360" spans="1:1" x14ac:dyDescent="0.2">
      <c r="A22360" t="s">
        <v>4488</v>
      </c>
    </row>
    <row r="22361" spans="1:1" x14ac:dyDescent="0.2">
      <c r="A22361" t="s">
        <v>4583</v>
      </c>
    </row>
    <row r="22362" spans="1:1" x14ac:dyDescent="0.2">
      <c r="A22362" t="s">
        <v>808</v>
      </c>
    </row>
    <row r="22363" spans="1:1" x14ac:dyDescent="0.2">
      <c r="A22363" t="s">
        <v>395</v>
      </c>
    </row>
    <row r="22364" spans="1:1" x14ac:dyDescent="0.2">
      <c r="A22364" t="s">
        <v>4543</v>
      </c>
    </row>
    <row r="22365" spans="1:1" x14ac:dyDescent="0.2">
      <c r="A22365" t="s">
        <v>4834</v>
      </c>
    </row>
    <row r="22366" spans="1:1" x14ac:dyDescent="0.2">
      <c r="A22366" t="s">
        <v>4643</v>
      </c>
    </row>
    <row r="22367" spans="1:1" x14ac:dyDescent="0.2">
      <c r="A22367" t="s">
        <v>4620</v>
      </c>
    </row>
    <row r="22368" spans="1:1" x14ac:dyDescent="0.2">
      <c r="A22368" t="s">
        <v>5161</v>
      </c>
    </row>
    <row r="22369" spans="1:1" x14ac:dyDescent="0.2">
      <c r="A22369" t="s">
        <v>4514</v>
      </c>
    </row>
    <row r="22370" spans="1:1" x14ac:dyDescent="0.2">
      <c r="A22370" t="s">
        <v>4512</v>
      </c>
    </row>
    <row r="22371" spans="1:1" x14ac:dyDescent="0.2">
      <c r="A22371" t="s">
        <v>6795</v>
      </c>
    </row>
    <row r="22372" spans="1:1" x14ac:dyDescent="0.2">
      <c r="A22372" t="s">
        <v>4544</v>
      </c>
    </row>
    <row r="22373" spans="1:1" x14ac:dyDescent="0.2">
      <c r="A22373" t="s">
        <v>4604</v>
      </c>
    </row>
    <row r="22374" spans="1:1" x14ac:dyDescent="0.2">
      <c r="A22374" t="s">
        <v>395</v>
      </c>
    </row>
    <row r="22375" spans="1:1" x14ac:dyDescent="0.2">
      <c r="A22375" t="s">
        <v>4834</v>
      </c>
    </row>
    <row r="22376" spans="1:1" x14ac:dyDescent="0.2">
      <c r="A22376" t="s">
        <v>4524</v>
      </c>
    </row>
    <row r="22377" spans="1:1" x14ac:dyDescent="0.2">
      <c r="A22377" t="s">
        <v>5268</v>
      </c>
    </row>
    <row r="22378" spans="1:1" x14ac:dyDescent="0.2">
      <c r="A22378" t="s">
        <v>4643</v>
      </c>
    </row>
    <row r="22379" spans="1:1" x14ac:dyDescent="0.2">
      <c r="A22379" t="s">
        <v>4499</v>
      </c>
    </row>
    <row r="22380" spans="1:1" x14ac:dyDescent="0.2">
      <c r="A22380" t="s">
        <v>5799</v>
      </c>
    </row>
    <row r="22381" spans="1:1" x14ac:dyDescent="0.2">
      <c r="A22381" t="s">
        <v>4718</v>
      </c>
    </row>
    <row r="22382" spans="1:1" x14ac:dyDescent="0.2">
      <c r="A22382" t="s">
        <v>7161</v>
      </c>
    </row>
    <row r="22383" spans="1:1" x14ac:dyDescent="0.2">
      <c r="A22383" t="s">
        <v>4508</v>
      </c>
    </row>
    <row r="22384" spans="1:1" x14ac:dyDescent="0.2">
      <c r="A22384" t="s">
        <v>4604</v>
      </c>
    </row>
    <row r="22385" spans="1:1" x14ac:dyDescent="0.2">
      <c r="A22385" t="s">
        <v>944</v>
      </c>
    </row>
    <row r="22386" spans="1:1" x14ac:dyDescent="0.2">
      <c r="A22386" t="s">
        <v>4504</v>
      </c>
    </row>
    <row r="22387" spans="1:1" x14ac:dyDescent="0.2">
      <c r="A22387" t="s">
        <v>6261</v>
      </c>
    </row>
    <row r="22388" spans="1:1" x14ac:dyDescent="0.2">
      <c r="A22388" t="s">
        <v>4587</v>
      </c>
    </row>
    <row r="22389" spans="1:1" x14ac:dyDescent="0.2">
      <c r="A22389" t="s">
        <v>4514</v>
      </c>
    </row>
    <row r="22390" spans="1:1" x14ac:dyDescent="0.2">
      <c r="A22390" t="s">
        <v>4514</v>
      </c>
    </row>
    <row r="22391" spans="1:1" x14ac:dyDescent="0.2">
      <c r="A22391" t="s">
        <v>4616</v>
      </c>
    </row>
    <row r="22392" spans="1:1" x14ac:dyDescent="0.2">
      <c r="A22392" t="s">
        <v>4514</v>
      </c>
    </row>
    <row r="22393" spans="1:1" x14ac:dyDescent="0.2">
      <c r="A22393" t="s">
        <v>4714</v>
      </c>
    </row>
    <row r="22394" spans="1:1" x14ac:dyDescent="0.2">
      <c r="A22394" t="s">
        <v>6728</v>
      </c>
    </row>
    <row r="22395" spans="1:1" x14ac:dyDescent="0.2">
      <c r="A22395" t="s">
        <v>6244</v>
      </c>
    </row>
    <row r="22396" spans="1:1" x14ac:dyDescent="0.2">
      <c r="A22396" t="s">
        <v>4487</v>
      </c>
    </row>
    <row r="22397" spans="1:1" x14ac:dyDescent="0.2">
      <c r="A22397" t="s">
        <v>4727</v>
      </c>
    </row>
    <row r="22398" spans="1:1" x14ac:dyDescent="0.2">
      <c r="A22398" t="s">
        <v>6496</v>
      </c>
    </row>
    <row r="22399" spans="1:1" x14ac:dyDescent="0.2">
      <c r="A22399" t="s">
        <v>4518</v>
      </c>
    </row>
    <row r="22400" spans="1:1" x14ac:dyDescent="0.2">
      <c r="A22400" t="s">
        <v>4516</v>
      </c>
    </row>
    <row r="22401" spans="1:1" x14ac:dyDescent="0.2">
      <c r="A22401" t="s">
        <v>4941</v>
      </c>
    </row>
    <row r="22402" spans="1:1" x14ac:dyDescent="0.2">
      <c r="A22402" t="s">
        <v>5788</v>
      </c>
    </row>
    <row r="22403" spans="1:1" x14ac:dyDescent="0.2">
      <c r="A22403" t="s">
        <v>5033</v>
      </c>
    </row>
    <row r="22404" spans="1:1" x14ac:dyDescent="0.2">
      <c r="A22404" t="s">
        <v>4574</v>
      </c>
    </row>
    <row r="22405" spans="1:1" x14ac:dyDescent="0.2">
      <c r="A22405" t="s">
        <v>4612</v>
      </c>
    </row>
    <row r="22406" spans="1:1" x14ac:dyDescent="0.2">
      <c r="A22406" t="s">
        <v>100</v>
      </c>
    </row>
    <row r="22407" spans="1:1" x14ac:dyDescent="0.2">
      <c r="A22407" t="s">
        <v>4493</v>
      </c>
    </row>
    <row r="22408" spans="1:1" x14ac:dyDescent="0.2">
      <c r="A22408" t="s">
        <v>4604</v>
      </c>
    </row>
    <row r="22409" spans="1:1" x14ac:dyDescent="0.2">
      <c r="A22409" t="s">
        <v>4583</v>
      </c>
    </row>
    <row r="22410" spans="1:1" x14ac:dyDescent="0.2">
      <c r="A22410" t="s">
        <v>4514</v>
      </c>
    </row>
    <row r="22411" spans="1:1" x14ac:dyDescent="0.2">
      <c r="A22411" t="s">
        <v>5184</v>
      </c>
    </row>
    <row r="22412" spans="1:1" x14ac:dyDescent="0.2">
      <c r="A22412" t="s">
        <v>4581</v>
      </c>
    </row>
    <row r="22413" spans="1:1" x14ac:dyDescent="0.2">
      <c r="A22413" t="s">
        <v>7208</v>
      </c>
    </row>
    <row r="22414" spans="1:1" x14ac:dyDescent="0.2">
      <c r="A22414" t="s">
        <v>4589</v>
      </c>
    </row>
    <row r="22415" spans="1:1" x14ac:dyDescent="0.2">
      <c r="A22415" t="s">
        <v>4540</v>
      </c>
    </row>
    <row r="22416" spans="1:1" x14ac:dyDescent="0.2">
      <c r="A22416" t="s">
        <v>4984</v>
      </c>
    </row>
    <row r="22417" spans="1:1" x14ac:dyDescent="0.2">
      <c r="A22417" t="s">
        <v>4714</v>
      </c>
    </row>
    <row r="22418" spans="1:1" x14ac:dyDescent="0.2">
      <c r="A22418" t="s">
        <v>4684</v>
      </c>
    </row>
    <row r="22419" spans="1:1" x14ac:dyDescent="0.2">
      <c r="A22419" t="s">
        <v>5011</v>
      </c>
    </row>
    <row r="22420" spans="1:1" x14ac:dyDescent="0.2">
      <c r="A22420" t="s">
        <v>4954</v>
      </c>
    </row>
    <row r="22421" spans="1:1" x14ac:dyDescent="0.2">
      <c r="A22421" t="s">
        <v>4603</v>
      </c>
    </row>
    <row r="22422" spans="1:1" x14ac:dyDescent="0.2">
      <c r="A22422" t="s">
        <v>7211</v>
      </c>
    </row>
    <row r="22423" spans="1:1" x14ac:dyDescent="0.2">
      <c r="A22423" t="s">
        <v>4496</v>
      </c>
    </row>
    <row r="22424" spans="1:1" x14ac:dyDescent="0.2">
      <c r="A22424" t="s">
        <v>4934</v>
      </c>
    </row>
    <row r="22425" spans="1:1" x14ac:dyDescent="0.2">
      <c r="A22425" t="s">
        <v>4743</v>
      </c>
    </row>
    <row r="22426" spans="1:1" x14ac:dyDescent="0.2">
      <c r="A22426" t="s">
        <v>4604</v>
      </c>
    </row>
    <row r="22427" spans="1:1" x14ac:dyDescent="0.2">
      <c r="A22427" t="s">
        <v>4496</v>
      </c>
    </row>
    <row r="22428" spans="1:1" x14ac:dyDescent="0.2">
      <c r="A22428" t="s">
        <v>4775</v>
      </c>
    </row>
    <row r="22429" spans="1:1" x14ac:dyDescent="0.2">
      <c r="A22429" t="s">
        <v>4651</v>
      </c>
    </row>
    <row r="22430" spans="1:1" x14ac:dyDescent="0.2">
      <c r="A22430" t="s">
        <v>4586</v>
      </c>
    </row>
    <row r="22431" spans="1:1" x14ac:dyDescent="0.2">
      <c r="A22431" t="s">
        <v>4653</v>
      </c>
    </row>
    <row r="22432" spans="1:1" x14ac:dyDescent="0.2">
      <c r="A22432" t="s">
        <v>4501</v>
      </c>
    </row>
    <row r="22433" spans="1:1" x14ac:dyDescent="0.2">
      <c r="A22433" t="s">
        <v>4530</v>
      </c>
    </row>
    <row r="22434" spans="1:1" x14ac:dyDescent="0.2">
      <c r="A22434" t="s">
        <v>4512</v>
      </c>
    </row>
    <row r="22435" spans="1:1" x14ac:dyDescent="0.2">
      <c r="A22435" t="s">
        <v>4493</v>
      </c>
    </row>
    <row r="22436" spans="1:1" x14ac:dyDescent="0.2">
      <c r="A22436" t="s">
        <v>7227</v>
      </c>
    </row>
    <row r="22437" spans="1:1" x14ac:dyDescent="0.2">
      <c r="A22437" t="s">
        <v>7228</v>
      </c>
    </row>
    <row r="22438" spans="1:1" x14ac:dyDescent="0.2">
      <c r="A22438" t="s">
        <v>4522</v>
      </c>
    </row>
    <row r="22439" spans="1:1" x14ac:dyDescent="0.2">
      <c r="A22439" t="s">
        <v>4674</v>
      </c>
    </row>
    <row r="22440" spans="1:1" x14ac:dyDescent="0.2">
      <c r="A22440" t="s">
        <v>4514</v>
      </c>
    </row>
    <row r="22441" spans="1:1" x14ac:dyDescent="0.2">
      <c r="A22441" t="s">
        <v>4661</v>
      </c>
    </row>
    <row r="22442" spans="1:1" x14ac:dyDescent="0.2">
      <c r="A22442" t="s">
        <v>4504</v>
      </c>
    </row>
    <row r="22443" spans="1:1" x14ac:dyDescent="0.2">
      <c r="A22443" t="s">
        <v>7113</v>
      </c>
    </row>
    <row r="22444" spans="1:1" x14ac:dyDescent="0.2">
      <c r="A22444" t="s">
        <v>4740</v>
      </c>
    </row>
    <row r="22445" spans="1:1" x14ac:dyDescent="0.2">
      <c r="A22445" t="s">
        <v>5305</v>
      </c>
    </row>
    <row r="22446" spans="1:1" x14ac:dyDescent="0.2">
      <c r="A22446" t="s">
        <v>4623</v>
      </c>
    </row>
    <row r="22447" spans="1:1" x14ac:dyDescent="0.2">
      <c r="A22447" t="s">
        <v>4930</v>
      </c>
    </row>
    <row r="22448" spans="1:1" x14ac:dyDescent="0.2">
      <c r="A22448" t="s">
        <v>4514</v>
      </c>
    </row>
    <row r="22449" spans="1:1" x14ac:dyDescent="0.2">
      <c r="A22449" t="s">
        <v>4563</v>
      </c>
    </row>
    <row r="22450" spans="1:1" x14ac:dyDescent="0.2">
      <c r="A22450" t="s">
        <v>4776</v>
      </c>
    </row>
    <row r="22451" spans="1:1" x14ac:dyDescent="0.2">
      <c r="A22451" t="s">
        <v>6810</v>
      </c>
    </row>
    <row r="22452" spans="1:1" x14ac:dyDescent="0.2">
      <c r="A22452" t="s">
        <v>7244</v>
      </c>
    </row>
    <row r="22453" spans="1:1" x14ac:dyDescent="0.2">
      <c r="A22453" t="s">
        <v>4512</v>
      </c>
    </row>
    <row r="22454" spans="1:1" x14ac:dyDescent="0.2">
      <c r="A22454" t="s">
        <v>4890</v>
      </c>
    </row>
    <row r="22455" spans="1:1" x14ac:dyDescent="0.2">
      <c r="A22455" t="s">
        <v>4501</v>
      </c>
    </row>
    <row r="22456" spans="1:1" x14ac:dyDescent="0.2">
      <c r="A22456" t="s">
        <v>4544</v>
      </c>
    </row>
    <row r="22457" spans="1:1" x14ac:dyDescent="0.2">
      <c r="A22457" t="s">
        <v>4504</v>
      </c>
    </row>
    <row r="22458" spans="1:1" x14ac:dyDescent="0.2">
      <c r="A22458" t="s">
        <v>4546</v>
      </c>
    </row>
    <row r="22459" spans="1:1" x14ac:dyDescent="0.2">
      <c r="A22459" t="s">
        <v>4672</v>
      </c>
    </row>
    <row r="22460" spans="1:1" x14ac:dyDescent="0.2">
      <c r="A22460" t="s">
        <v>4600</v>
      </c>
    </row>
    <row r="22461" spans="1:1" x14ac:dyDescent="0.2">
      <c r="A22461" t="s">
        <v>4496</v>
      </c>
    </row>
    <row r="22462" spans="1:1" x14ac:dyDescent="0.2">
      <c r="A22462" t="s">
        <v>4512</v>
      </c>
    </row>
    <row r="22463" spans="1:1" x14ac:dyDescent="0.2">
      <c r="A22463" t="s">
        <v>4586</v>
      </c>
    </row>
    <row r="22464" spans="1:1" x14ac:dyDescent="0.2">
      <c r="A22464" t="s">
        <v>4512</v>
      </c>
    </row>
    <row r="22465" spans="1:1" x14ac:dyDescent="0.2">
      <c r="A22465" t="s">
        <v>4720</v>
      </c>
    </row>
    <row r="22466" spans="1:1" x14ac:dyDescent="0.2">
      <c r="A22466" t="s">
        <v>4488</v>
      </c>
    </row>
    <row r="22467" spans="1:1" x14ac:dyDescent="0.2">
      <c r="A22467" t="s">
        <v>7065</v>
      </c>
    </row>
    <row r="22468" spans="1:1" x14ac:dyDescent="0.2">
      <c r="A22468" t="s">
        <v>5462</v>
      </c>
    </row>
    <row r="22469" spans="1:1" x14ac:dyDescent="0.2">
      <c r="A22469" t="s">
        <v>7267</v>
      </c>
    </row>
    <row r="22470" spans="1:1" x14ac:dyDescent="0.2">
      <c r="A22470" t="s">
        <v>471</v>
      </c>
    </row>
    <row r="22471" spans="1:1" x14ac:dyDescent="0.2">
      <c r="A22471" t="s">
        <v>4544</v>
      </c>
    </row>
    <row r="22472" spans="1:1" x14ac:dyDescent="0.2">
      <c r="A22472" t="s">
        <v>4812</v>
      </c>
    </row>
    <row r="22473" spans="1:1" x14ac:dyDescent="0.2">
      <c r="A22473" t="s">
        <v>100</v>
      </c>
    </row>
    <row r="22474" spans="1:1" x14ac:dyDescent="0.2">
      <c r="A22474" t="s">
        <v>1376</v>
      </c>
    </row>
    <row r="22475" spans="1:1" x14ac:dyDescent="0.2">
      <c r="A22475" t="s">
        <v>6383</v>
      </c>
    </row>
    <row r="22476" spans="1:1" x14ac:dyDescent="0.2">
      <c r="A22476" t="s">
        <v>4848</v>
      </c>
    </row>
    <row r="22477" spans="1:1" x14ac:dyDescent="0.2">
      <c r="A22477" t="s">
        <v>4509</v>
      </c>
    </row>
    <row r="22478" spans="1:1" x14ac:dyDescent="0.2">
      <c r="A22478" t="s">
        <v>7278</v>
      </c>
    </row>
    <row r="22479" spans="1:1" x14ac:dyDescent="0.2">
      <c r="A22479" t="s">
        <v>4514</v>
      </c>
    </row>
    <row r="22480" spans="1:1" x14ac:dyDescent="0.2">
      <c r="A22480" t="s">
        <v>1436</v>
      </c>
    </row>
    <row r="22481" spans="1:1" x14ac:dyDescent="0.2">
      <c r="A22481" t="s">
        <v>4516</v>
      </c>
    </row>
    <row r="22482" spans="1:1" x14ac:dyDescent="0.2">
      <c r="A22482" t="s">
        <v>4516</v>
      </c>
    </row>
    <row r="22483" spans="1:1" x14ac:dyDescent="0.2">
      <c r="A22483" t="s">
        <v>5465</v>
      </c>
    </row>
    <row r="22484" spans="1:1" x14ac:dyDescent="0.2">
      <c r="A22484" t="s">
        <v>4740</v>
      </c>
    </row>
    <row r="22485" spans="1:1" x14ac:dyDescent="0.2">
      <c r="A22485" t="s">
        <v>4496</v>
      </c>
    </row>
    <row r="22486" spans="1:1" x14ac:dyDescent="0.2">
      <c r="A22486" t="s">
        <v>4589</v>
      </c>
    </row>
    <row r="22487" spans="1:1" x14ac:dyDescent="0.2">
      <c r="A22487" t="s">
        <v>4545</v>
      </c>
    </row>
    <row r="22488" spans="1:1" x14ac:dyDescent="0.2">
      <c r="A22488" t="s">
        <v>5164</v>
      </c>
    </row>
    <row r="22489" spans="1:1" x14ac:dyDescent="0.2">
      <c r="A22489" t="s">
        <v>5347</v>
      </c>
    </row>
    <row r="22490" spans="1:1" x14ac:dyDescent="0.2">
      <c r="A22490" t="s">
        <v>5038</v>
      </c>
    </row>
    <row r="22491" spans="1:1" x14ac:dyDescent="0.2">
      <c r="A22491" t="s">
        <v>7292</v>
      </c>
    </row>
    <row r="22492" spans="1:1" x14ac:dyDescent="0.2">
      <c r="A22492" t="s">
        <v>4590</v>
      </c>
    </row>
    <row r="22493" spans="1:1" x14ac:dyDescent="0.2">
      <c r="A22493" t="s">
        <v>4508</v>
      </c>
    </row>
    <row r="22494" spans="1:1" x14ac:dyDescent="0.2">
      <c r="A22494" t="s">
        <v>4512</v>
      </c>
    </row>
    <row r="22495" spans="1:1" x14ac:dyDescent="0.2">
      <c r="A22495" t="s">
        <v>4750</v>
      </c>
    </row>
    <row r="22496" spans="1:1" x14ac:dyDescent="0.2">
      <c r="A22496" t="s">
        <v>5185</v>
      </c>
    </row>
    <row r="22497" spans="1:1" x14ac:dyDescent="0.2">
      <c r="A22497" t="s">
        <v>7300</v>
      </c>
    </row>
    <row r="22498" spans="1:1" x14ac:dyDescent="0.2">
      <c r="A22498" t="s">
        <v>4514</v>
      </c>
    </row>
    <row r="22499" spans="1:1" x14ac:dyDescent="0.2">
      <c r="A22499" t="s">
        <v>7305</v>
      </c>
    </row>
    <row r="22500" spans="1:1" x14ac:dyDescent="0.2">
      <c r="A22500" t="s">
        <v>4674</v>
      </c>
    </row>
    <row r="22501" spans="1:1" x14ac:dyDescent="0.2">
      <c r="A22501" t="s">
        <v>4516</v>
      </c>
    </row>
    <row r="22502" spans="1:1" x14ac:dyDescent="0.2">
      <c r="A22502" t="s">
        <v>4516</v>
      </c>
    </row>
    <row r="22503" spans="1:1" x14ac:dyDescent="0.2">
      <c r="A22503" t="s">
        <v>397</v>
      </c>
    </row>
    <row r="22504" spans="1:1" x14ac:dyDescent="0.2">
      <c r="A22504" t="s">
        <v>4512</v>
      </c>
    </row>
    <row r="22505" spans="1:1" x14ac:dyDescent="0.2">
      <c r="A22505" t="s">
        <v>4535</v>
      </c>
    </row>
    <row r="22506" spans="1:1" x14ac:dyDescent="0.2">
      <c r="A22506" t="s">
        <v>7308</v>
      </c>
    </row>
    <row r="22507" spans="1:1" x14ac:dyDescent="0.2">
      <c r="A22507" t="s">
        <v>4544</v>
      </c>
    </row>
    <row r="22508" spans="1:1" x14ac:dyDescent="0.2">
      <c r="A22508" t="s">
        <v>4516</v>
      </c>
    </row>
    <row r="22509" spans="1:1" x14ac:dyDescent="0.2">
      <c r="A22509" t="s">
        <v>4581</v>
      </c>
    </row>
    <row r="22510" spans="1:1" x14ac:dyDescent="0.2">
      <c r="A22510" t="s">
        <v>4507</v>
      </c>
    </row>
    <row r="22511" spans="1:1" x14ac:dyDescent="0.2">
      <c r="A22511" t="s">
        <v>395</v>
      </c>
    </row>
    <row r="22512" spans="1:1" x14ac:dyDescent="0.2">
      <c r="A22512" t="s">
        <v>5936</v>
      </c>
    </row>
    <row r="22513" spans="1:1" x14ac:dyDescent="0.2">
      <c r="A22513" t="s">
        <v>7315</v>
      </c>
    </row>
    <row r="22514" spans="1:1" x14ac:dyDescent="0.2">
      <c r="A22514" t="s">
        <v>4747</v>
      </c>
    </row>
    <row r="22515" spans="1:1" x14ac:dyDescent="0.2">
      <c r="A22515" t="s">
        <v>4647</v>
      </c>
    </row>
    <row r="22516" spans="1:1" x14ac:dyDescent="0.2">
      <c r="A22516" t="s">
        <v>4545</v>
      </c>
    </row>
    <row r="22517" spans="1:1" x14ac:dyDescent="0.2">
      <c r="A22517" t="s">
        <v>4578</v>
      </c>
    </row>
    <row r="22518" spans="1:1" x14ac:dyDescent="0.2">
      <c r="A22518" t="s">
        <v>4578</v>
      </c>
    </row>
    <row r="22519" spans="1:1" x14ac:dyDescent="0.2">
      <c r="A22519" t="s">
        <v>4512</v>
      </c>
    </row>
    <row r="22520" spans="1:1" x14ac:dyDescent="0.2">
      <c r="A22520" t="s">
        <v>7321</v>
      </c>
    </row>
    <row r="22521" spans="1:1" x14ac:dyDescent="0.2">
      <c r="A22521" t="s">
        <v>4685</v>
      </c>
    </row>
    <row r="22522" spans="1:1" x14ac:dyDescent="0.2">
      <c r="A22522" t="s">
        <v>4793</v>
      </c>
    </row>
    <row r="22523" spans="1:1" x14ac:dyDescent="0.2">
      <c r="A22523" t="s">
        <v>6071</v>
      </c>
    </row>
    <row r="22524" spans="1:1" x14ac:dyDescent="0.2">
      <c r="A22524" t="s">
        <v>7322</v>
      </c>
    </row>
    <row r="22525" spans="1:1" x14ac:dyDescent="0.2">
      <c r="A22525" t="s">
        <v>4523</v>
      </c>
    </row>
    <row r="22526" spans="1:1" x14ac:dyDescent="0.2">
      <c r="A22526" t="s">
        <v>4818</v>
      </c>
    </row>
    <row r="22527" spans="1:1" x14ac:dyDescent="0.2">
      <c r="A22527" t="s">
        <v>5035</v>
      </c>
    </row>
    <row r="22528" spans="1:1" x14ac:dyDescent="0.2">
      <c r="A22528" t="s">
        <v>4664</v>
      </c>
    </row>
    <row r="22529" spans="1:1" x14ac:dyDescent="0.2">
      <c r="A22529" t="s">
        <v>4720</v>
      </c>
    </row>
    <row r="22530" spans="1:1" x14ac:dyDescent="0.2">
      <c r="A22530" t="s">
        <v>1376</v>
      </c>
    </row>
    <row r="22531" spans="1:1" x14ac:dyDescent="0.2">
      <c r="A22531" t="s">
        <v>4959</v>
      </c>
    </row>
    <row r="22532" spans="1:1" x14ac:dyDescent="0.2">
      <c r="A22532" t="s">
        <v>397</v>
      </c>
    </row>
    <row r="22533" spans="1:1" x14ac:dyDescent="0.2">
      <c r="A22533" t="s">
        <v>4713</v>
      </c>
    </row>
    <row r="22534" spans="1:1" x14ac:dyDescent="0.2">
      <c r="A22534" t="s">
        <v>5424</v>
      </c>
    </row>
    <row r="22535" spans="1:1" x14ac:dyDescent="0.2">
      <c r="A22535" t="s">
        <v>4603</v>
      </c>
    </row>
    <row r="22536" spans="1:1" x14ac:dyDescent="0.2">
      <c r="A22536" t="s">
        <v>4511</v>
      </c>
    </row>
    <row r="22537" spans="1:1" x14ac:dyDescent="0.2">
      <c r="A22537" t="s">
        <v>7351</v>
      </c>
    </row>
    <row r="22538" spans="1:1" x14ac:dyDescent="0.2">
      <c r="A22538" t="s">
        <v>6605</v>
      </c>
    </row>
    <row r="22539" spans="1:1" x14ac:dyDescent="0.2">
      <c r="A22539" t="s">
        <v>4503</v>
      </c>
    </row>
    <row r="22540" spans="1:1" x14ac:dyDescent="0.2">
      <c r="A22540" t="s">
        <v>7353</v>
      </c>
    </row>
    <row r="22541" spans="1:1" x14ac:dyDescent="0.2">
      <c r="A22541" t="s">
        <v>4852</v>
      </c>
    </row>
    <row r="22542" spans="1:1" x14ac:dyDescent="0.2">
      <c r="A22542" t="s">
        <v>7359</v>
      </c>
    </row>
    <row r="22543" spans="1:1" x14ac:dyDescent="0.2">
      <c r="A22543" t="s">
        <v>4545</v>
      </c>
    </row>
    <row r="22544" spans="1:1" x14ac:dyDescent="0.2">
      <c r="A22544" t="s">
        <v>4620</v>
      </c>
    </row>
    <row r="22545" spans="1:1" x14ac:dyDescent="0.2">
      <c r="A22545" t="s">
        <v>4603</v>
      </c>
    </row>
    <row r="22546" spans="1:1" x14ac:dyDescent="0.2">
      <c r="A22546" t="s">
        <v>4535</v>
      </c>
    </row>
    <row r="22547" spans="1:1" x14ac:dyDescent="0.2">
      <c r="A22547" t="s">
        <v>4504</v>
      </c>
    </row>
    <row r="22548" spans="1:1" x14ac:dyDescent="0.2">
      <c r="A22548" t="s">
        <v>4504</v>
      </c>
    </row>
    <row r="22549" spans="1:1" x14ac:dyDescent="0.2">
      <c r="A22549" t="s">
        <v>4511</v>
      </c>
    </row>
    <row r="22550" spans="1:1" x14ac:dyDescent="0.2">
      <c r="A22550" t="s">
        <v>4954</v>
      </c>
    </row>
    <row r="22551" spans="1:1" x14ac:dyDescent="0.2">
      <c r="A22551" t="s">
        <v>4503</v>
      </c>
    </row>
    <row r="22552" spans="1:1" x14ac:dyDescent="0.2">
      <c r="A22552" t="s">
        <v>4512</v>
      </c>
    </row>
    <row r="22553" spans="1:1" x14ac:dyDescent="0.2">
      <c r="A22553" t="s">
        <v>4577</v>
      </c>
    </row>
    <row r="22554" spans="1:1" x14ac:dyDescent="0.2">
      <c r="A22554" t="s">
        <v>4488</v>
      </c>
    </row>
    <row r="22555" spans="1:1" x14ac:dyDescent="0.2">
      <c r="A22555" t="s">
        <v>7372</v>
      </c>
    </row>
    <row r="22556" spans="1:1" x14ac:dyDescent="0.2">
      <c r="A22556" t="s">
        <v>4581</v>
      </c>
    </row>
    <row r="22557" spans="1:1" x14ac:dyDescent="0.2">
      <c r="A22557" t="s">
        <v>4602</v>
      </c>
    </row>
    <row r="22558" spans="1:1" x14ac:dyDescent="0.2">
      <c r="A22558" t="s">
        <v>4504</v>
      </c>
    </row>
    <row r="22559" spans="1:1" x14ac:dyDescent="0.2">
      <c r="A22559" t="s">
        <v>4583</v>
      </c>
    </row>
    <row r="22560" spans="1:1" x14ac:dyDescent="0.2">
      <c r="A22560" t="s">
        <v>4747</v>
      </c>
    </row>
    <row r="22561" spans="1:1" x14ac:dyDescent="0.2">
      <c r="A22561" t="s">
        <v>4514</v>
      </c>
    </row>
    <row r="22562" spans="1:1" x14ac:dyDescent="0.2">
      <c r="A22562" t="s">
        <v>5685</v>
      </c>
    </row>
    <row r="22563" spans="1:1" x14ac:dyDescent="0.2">
      <c r="A22563" t="s">
        <v>4512</v>
      </c>
    </row>
    <row r="22564" spans="1:1" x14ac:dyDescent="0.2">
      <c r="A22564" t="s">
        <v>5655</v>
      </c>
    </row>
    <row r="22565" spans="1:1" x14ac:dyDescent="0.2">
      <c r="A22565" t="s">
        <v>4648</v>
      </c>
    </row>
    <row r="22566" spans="1:1" x14ac:dyDescent="0.2">
      <c r="A22566" t="s">
        <v>4679</v>
      </c>
    </row>
    <row r="22567" spans="1:1" x14ac:dyDescent="0.2">
      <c r="A22567" t="s">
        <v>4768</v>
      </c>
    </row>
    <row r="22568" spans="1:1" x14ac:dyDescent="0.2">
      <c r="A22568" t="s">
        <v>4514</v>
      </c>
    </row>
    <row r="22569" spans="1:1" x14ac:dyDescent="0.2">
      <c r="A22569" t="s">
        <v>4602</v>
      </c>
    </row>
    <row r="22570" spans="1:1" x14ac:dyDescent="0.2">
      <c r="A22570" t="s">
        <v>5184</v>
      </c>
    </row>
    <row r="22571" spans="1:1" x14ac:dyDescent="0.2">
      <c r="A22571" t="s">
        <v>4522</v>
      </c>
    </row>
    <row r="22572" spans="1:1" x14ac:dyDescent="0.2">
      <c r="A22572" t="s">
        <v>4720</v>
      </c>
    </row>
    <row r="22573" spans="1:1" x14ac:dyDescent="0.2">
      <c r="A22573" t="s">
        <v>4728</v>
      </c>
    </row>
    <row r="22574" spans="1:1" x14ac:dyDescent="0.2">
      <c r="A22574" t="s">
        <v>4540</v>
      </c>
    </row>
    <row r="22575" spans="1:1" x14ac:dyDescent="0.2">
      <c r="A22575" t="s">
        <v>4544</v>
      </c>
    </row>
    <row r="22576" spans="1:1" x14ac:dyDescent="0.2">
      <c r="A22576" t="s">
        <v>4549</v>
      </c>
    </row>
    <row r="22577" spans="1:1" x14ac:dyDescent="0.2">
      <c r="A22577" t="s">
        <v>4518</v>
      </c>
    </row>
    <row r="22578" spans="1:1" x14ac:dyDescent="0.2">
      <c r="A22578" t="s">
        <v>4737</v>
      </c>
    </row>
    <row r="22579" spans="1:1" x14ac:dyDescent="0.2">
      <c r="A22579" t="s">
        <v>7399</v>
      </c>
    </row>
    <row r="22580" spans="1:1" x14ac:dyDescent="0.2">
      <c r="A22580" t="s">
        <v>5189</v>
      </c>
    </row>
    <row r="22581" spans="1:1" x14ac:dyDescent="0.2">
      <c r="A22581" t="s">
        <v>6496</v>
      </c>
    </row>
    <row r="22582" spans="1:1" x14ac:dyDescent="0.2">
      <c r="A22582" t="s">
        <v>4924</v>
      </c>
    </row>
    <row r="22583" spans="1:1" x14ac:dyDescent="0.2">
      <c r="A22583" t="s">
        <v>4540</v>
      </c>
    </row>
    <row r="22584" spans="1:1" x14ac:dyDescent="0.2">
      <c r="A22584" t="s">
        <v>4523</v>
      </c>
    </row>
    <row r="22585" spans="1:1" x14ac:dyDescent="0.2">
      <c r="A22585" t="s">
        <v>4783</v>
      </c>
    </row>
    <row r="22586" spans="1:1" x14ac:dyDescent="0.2">
      <c r="A22586" t="s">
        <v>4604</v>
      </c>
    </row>
    <row r="22587" spans="1:1" x14ac:dyDescent="0.2">
      <c r="A22587" t="s">
        <v>4516</v>
      </c>
    </row>
    <row r="22588" spans="1:1" x14ac:dyDescent="0.2">
      <c r="A22588" t="s">
        <v>801</v>
      </c>
    </row>
    <row r="22589" spans="1:1" x14ac:dyDescent="0.2">
      <c r="A22589" t="s">
        <v>5874</v>
      </c>
    </row>
    <row r="22590" spans="1:1" x14ac:dyDescent="0.2">
      <c r="A22590" t="s">
        <v>4503</v>
      </c>
    </row>
    <row r="22591" spans="1:1" x14ac:dyDescent="0.2">
      <c r="A22591" t="s">
        <v>4540</v>
      </c>
    </row>
    <row r="22592" spans="1:1" x14ac:dyDescent="0.2">
      <c r="A22592" t="s">
        <v>4512</v>
      </c>
    </row>
    <row r="22593" spans="1:1" x14ac:dyDescent="0.2">
      <c r="A22593" t="s">
        <v>4517</v>
      </c>
    </row>
    <row r="22594" spans="1:1" x14ac:dyDescent="0.2">
      <c r="A22594" t="s">
        <v>1877</v>
      </c>
    </row>
    <row r="22595" spans="1:1" x14ac:dyDescent="0.2">
      <c r="A22595" t="s">
        <v>4545</v>
      </c>
    </row>
    <row r="22596" spans="1:1" x14ac:dyDescent="0.2">
      <c r="A22596" t="s">
        <v>4688</v>
      </c>
    </row>
    <row r="22597" spans="1:1" x14ac:dyDescent="0.2">
      <c r="A22597" t="s">
        <v>7410</v>
      </c>
    </row>
    <row r="22598" spans="1:1" x14ac:dyDescent="0.2">
      <c r="A22598" t="s">
        <v>4518</v>
      </c>
    </row>
    <row r="22599" spans="1:1" x14ac:dyDescent="0.2">
      <c r="A22599" t="s">
        <v>5070</v>
      </c>
    </row>
    <row r="22600" spans="1:1" x14ac:dyDescent="0.2">
      <c r="A22600" t="s">
        <v>4503</v>
      </c>
    </row>
    <row r="22601" spans="1:1" x14ac:dyDescent="0.2">
      <c r="A22601" t="s">
        <v>4643</v>
      </c>
    </row>
    <row r="22602" spans="1:1" x14ac:dyDescent="0.2">
      <c r="A22602" t="s">
        <v>4911</v>
      </c>
    </row>
    <row r="22603" spans="1:1" x14ac:dyDescent="0.2">
      <c r="A22603" t="s">
        <v>4960</v>
      </c>
    </row>
    <row r="22604" spans="1:1" x14ac:dyDescent="0.2">
      <c r="A22604" t="s">
        <v>4516</v>
      </c>
    </row>
    <row r="22605" spans="1:1" x14ac:dyDescent="0.2">
      <c r="A22605" t="s">
        <v>4801</v>
      </c>
    </row>
    <row r="22606" spans="1:1" x14ac:dyDescent="0.2">
      <c r="A22606" t="s">
        <v>4512</v>
      </c>
    </row>
    <row r="22607" spans="1:1" x14ac:dyDescent="0.2">
      <c r="A22607" t="s">
        <v>4544</v>
      </c>
    </row>
    <row r="22608" spans="1:1" x14ac:dyDescent="0.2">
      <c r="A22608" t="s">
        <v>4512</v>
      </c>
    </row>
    <row r="22609" spans="1:1" x14ac:dyDescent="0.2">
      <c r="A22609" t="s">
        <v>4817</v>
      </c>
    </row>
    <row r="22610" spans="1:1" x14ac:dyDescent="0.2">
      <c r="A22610" t="s">
        <v>4503</v>
      </c>
    </row>
    <row r="22611" spans="1:1" x14ac:dyDescent="0.2">
      <c r="A22611" t="s">
        <v>4603</v>
      </c>
    </row>
    <row r="22612" spans="1:1" x14ac:dyDescent="0.2">
      <c r="A22612" t="s">
        <v>4581</v>
      </c>
    </row>
    <row r="22613" spans="1:1" x14ac:dyDescent="0.2">
      <c r="A22613" t="s">
        <v>6462</v>
      </c>
    </row>
    <row r="22614" spans="1:1" x14ac:dyDescent="0.2">
      <c r="A22614" t="s">
        <v>5010</v>
      </c>
    </row>
    <row r="22615" spans="1:1" x14ac:dyDescent="0.2">
      <c r="A22615" t="s">
        <v>395</v>
      </c>
    </row>
    <row r="22616" spans="1:1" x14ac:dyDescent="0.2">
      <c r="A22616" t="s">
        <v>4511</v>
      </c>
    </row>
    <row r="22617" spans="1:1" x14ac:dyDescent="0.2">
      <c r="A22617" t="s">
        <v>4636</v>
      </c>
    </row>
    <row r="22618" spans="1:1" x14ac:dyDescent="0.2">
      <c r="A22618" t="s">
        <v>4503</v>
      </c>
    </row>
    <row r="22619" spans="1:1" x14ac:dyDescent="0.2">
      <c r="A22619" t="s">
        <v>4501</v>
      </c>
    </row>
    <row r="22620" spans="1:1" x14ac:dyDescent="0.2">
      <c r="A22620" t="s">
        <v>4509</v>
      </c>
    </row>
    <row r="22621" spans="1:1" x14ac:dyDescent="0.2">
      <c r="A22621" t="s">
        <v>4650</v>
      </c>
    </row>
    <row r="22622" spans="1:1" x14ac:dyDescent="0.2">
      <c r="A22622" t="s">
        <v>4529</v>
      </c>
    </row>
    <row r="22623" spans="1:1" x14ac:dyDescent="0.2">
      <c r="A22623" t="s">
        <v>4507</v>
      </c>
    </row>
    <row r="22624" spans="1:1" x14ac:dyDescent="0.2">
      <c r="A22624" t="s">
        <v>4535</v>
      </c>
    </row>
    <row r="22625" spans="1:1" x14ac:dyDescent="0.2">
      <c r="A22625" t="s">
        <v>4522</v>
      </c>
    </row>
    <row r="22626" spans="1:1" x14ac:dyDescent="0.2">
      <c r="A22626" t="s">
        <v>4512</v>
      </c>
    </row>
    <row r="22627" spans="1:1" x14ac:dyDescent="0.2">
      <c r="A22627" t="s">
        <v>944</v>
      </c>
    </row>
    <row r="22628" spans="1:1" x14ac:dyDescent="0.2">
      <c r="A22628" t="s">
        <v>4536</v>
      </c>
    </row>
    <row r="22629" spans="1:1" x14ac:dyDescent="0.2">
      <c r="A22629" t="s">
        <v>4516</v>
      </c>
    </row>
    <row r="22630" spans="1:1" x14ac:dyDescent="0.2">
      <c r="A22630" t="s">
        <v>4635</v>
      </c>
    </row>
    <row r="22631" spans="1:1" x14ac:dyDescent="0.2">
      <c r="A22631" t="s">
        <v>4922</v>
      </c>
    </row>
    <row r="22632" spans="1:1" x14ac:dyDescent="0.2">
      <c r="A22632" t="s">
        <v>5293</v>
      </c>
    </row>
    <row r="22633" spans="1:1" x14ac:dyDescent="0.2">
      <c r="A22633" t="s">
        <v>5465</v>
      </c>
    </row>
    <row r="22634" spans="1:1" x14ac:dyDescent="0.2">
      <c r="A22634" t="s">
        <v>4518</v>
      </c>
    </row>
    <row r="22635" spans="1:1" x14ac:dyDescent="0.2">
      <c r="A22635" t="s">
        <v>4909</v>
      </c>
    </row>
    <row r="22636" spans="1:1" x14ac:dyDescent="0.2">
      <c r="A22636" t="s">
        <v>5464</v>
      </c>
    </row>
    <row r="22637" spans="1:1" x14ac:dyDescent="0.2">
      <c r="A22637" t="s">
        <v>4529</v>
      </c>
    </row>
    <row r="22638" spans="1:1" x14ac:dyDescent="0.2">
      <c r="A22638" t="s">
        <v>7450</v>
      </c>
    </row>
    <row r="22639" spans="1:1" x14ac:dyDescent="0.2">
      <c r="A22639" t="s">
        <v>4516</v>
      </c>
    </row>
    <row r="22640" spans="1:1" x14ac:dyDescent="0.2">
      <c r="A22640" t="s">
        <v>4581</v>
      </c>
    </row>
    <row r="22641" spans="1:1" x14ac:dyDescent="0.2">
      <c r="A22641" t="s">
        <v>4637</v>
      </c>
    </row>
    <row r="22642" spans="1:1" x14ac:dyDescent="0.2">
      <c r="A22642" t="s">
        <v>4500</v>
      </c>
    </row>
    <row r="22643" spans="1:1" x14ac:dyDescent="0.2">
      <c r="A22643" t="s">
        <v>4508</v>
      </c>
    </row>
    <row r="22644" spans="1:1" x14ac:dyDescent="0.2">
      <c r="A22644" t="s">
        <v>4778</v>
      </c>
    </row>
    <row r="22645" spans="1:1" x14ac:dyDescent="0.2">
      <c r="A22645" t="s">
        <v>4563</v>
      </c>
    </row>
    <row r="22646" spans="1:1" x14ac:dyDescent="0.2">
      <c r="A22646" t="s">
        <v>4504</v>
      </c>
    </row>
    <row r="22647" spans="1:1" x14ac:dyDescent="0.2">
      <c r="A22647" t="s">
        <v>4516</v>
      </c>
    </row>
    <row r="22648" spans="1:1" x14ac:dyDescent="0.2">
      <c r="A22648" t="s">
        <v>4535</v>
      </c>
    </row>
    <row r="22649" spans="1:1" x14ac:dyDescent="0.2">
      <c r="A22649" t="s">
        <v>100</v>
      </c>
    </row>
    <row r="22650" spans="1:1" x14ac:dyDescent="0.2">
      <c r="A22650" t="s">
        <v>4492</v>
      </c>
    </row>
    <row r="22651" spans="1:1" x14ac:dyDescent="0.2">
      <c r="A22651" t="s">
        <v>4622</v>
      </c>
    </row>
    <row r="22652" spans="1:1" x14ac:dyDescent="0.2">
      <c r="A22652" t="s">
        <v>4530</v>
      </c>
    </row>
    <row r="22653" spans="1:1" x14ac:dyDescent="0.2">
      <c r="A22653" t="s">
        <v>944</v>
      </c>
    </row>
    <row r="22654" spans="1:1" x14ac:dyDescent="0.2">
      <c r="A22654" t="s">
        <v>4622</v>
      </c>
    </row>
    <row r="22655" spans="1:1" x14ac:dyDescent="0.2">
      <c r="A22655" t="s">
        <v>4504</v>
      </c>
    </row>
    <row r="22656" spans="1:1" x14ac:dyDescent="0.2">
      <c r="A22656" t="s">
        <v>4504</v>
      </c>
    </row>
    <row r="22657" spans="1:1" x14ac:dyDescent="0.2">
      <c r="A22657" t="s">
        <v>4512</v>
      </c>
    </row>
    <row r="22658" spans="1:1" x14ac:dyDescent="0.2">
      <c r="A22658" t="s">
        <v>7474</v>
      </c>
    </row>
    <row r="22659" spans="1:1" x14ac:dyDescent="0.2">
      <c r="A22659" t="s">
        <v>4913</v>
      </c>
    </row>
    <row r="22660" spans="1:1" x14ac:dyDescent="0.2">
      <c r="A22660" t="s">
        <v>396</v>
      </c>
    </row>
    <row r="22661" spans="1:1" x14ac:dyDescent="0.2">
      <c r="A22661" t="s">
        <v>4549</v>
      </c>
    </row>
    <row r="22662" spans="1:1" x14ac:dyDescent="0.2">
      <c r="A22662" t="s">
        <v>7476</v>
      </c>
    </row>
    <row r="22663" spans="1:1" x14ac:dyDescent="0.2">
      <c r="A22663" t="s">
        <v>4518</v>
      </c>
    </row>
    <row r="22664" spans="1:1" x14ac:dyDescent="0.2">
      <c r="A22664" t="s">
        <v>7481</v>
      </c>
    </row>
    <row r="22665" spans="1:1" x14ac:dyDescent="0.2">
      <c r="A22665" t="s">
        <v>4778</v>
      </c>
    </row>
    <row r="22666" spans="1:1" x14ac:dyDescent="0.2">
      <c r="A22666" t="s">
        <v>4535</v>
      </c>
    </row>
    <row r="22667" spans="1:1" x14ac:dyDescent="0.2">
      <c r="A22667" t="s">
        <v>5315</v>
      </c>
    </row>
    <row r="22668" spans="1:1" x14ac:dyDescent="0.2">
      <c r="A22668" t="s">
        <v>4604</v>
      </c>
    </row>
    <row r="22669" spans="1:1" x14ac:dyDescent="0.2">
      <c r="A22669" t="s">
        <v>4512</v>
      </c>
    </row>
    <row r="22670" spans="1:1" x14ac:dyDescent="0.2">
      <c r="A22670" t="s">
        <v>4606</v>
      </c>
    </row>
    <row r="22671" spans="1:1" x14ac:dyDescent="0.2">
      <c r="A22671" t="s">
        <v>4567</v>
      </c>
    </row>
    <row r="22672" spans="1:1" x14ac:dyDescent="0.2">
      <c r="A22672" t="s">
        <v>4588</v>
      </c>
    </row>
    <row r="22673" spans="1:1" x14ac:dyDescent="0.2">
      <c r="A22673" t="s">
        <v>4522</v>
      </c>
    </row>
    <row r="22674" spans="1:1" x14ac:dyDescent="0.2">
      <c r="A22674" t="s">
        <v>4772</v>
      </c>
    </row>
    <row r="22675" spans="1:1" x14ac:dyDescent="0.2">
      <c r="A22675" t="s">
        <v>7138</v>
      </c>
    </row>
    <row r="22676" spans="1:1" x14ac:dyDescent="0.2">
      <c r="A22676" t="s">
        <v>6354</v>
      </c>
    </row>
    <row r="22677" spans="1:1" x14ac:dyDescent="0.2">
      <c r="A22677" t="s">
        <v>4514</v>
      </c>
    </row>
    <row r="22678" spans="1:1" x14ac:dyDescent="0.2">
      <c r="A22678" t="s">
        <v>4535</v>
      </c>
    </row>
    <row r="22679" spans="1:1" x14ac:dyDescent="0.2">
      <c r="A22679" t="s">
        <v>4516</v>
      </c>
    </row>
    <row r="22680" spans="1:1" x14ac:dyDescent="0.2">
      <c r="A22680" t="s">
        <v>7488</v>
      </c>
    </row>
    <row r="22681" spans="1:1" x14ac:dyDescent="0.2">
      <c r="A22681" t="s">
        <v>4648</v>
      </c>
    </row>
    <row r="22682" spans="1:1" x14ac:dyDescent="0.2">
      <c r="A22682" t="s">
        <v>4503</v>
      </c>
    </row>
    <row r="22683" spans="1:1" x14ac:dyDescent="0.2">
      <c r="A22683" t="s">
        <v>4582</v>
      </c>
    </row>
    <row r="22684" spans="1:1" x14ac:dyDescent="0.2">
      <c r="A22684" t="s">
        <v>4997</v>
      </c>
    </row>
    <row r="22685" spans="1:1" x14ac:dyDescent="0.2">
      <c r="A22685" t="s">
        <v>298</v>
      </c>
    </row>
    <row r="22686" spans="1:1" x14ac:dyDescent="0.2">
      <c r="A22686" t="s">
        <v>4517</v>
      </c>
    </row>
    <row r="22687" spans="1:1" x14ac:dyDescent="0.2">
      <c r="A22687" t="s">
        <v>4815</v>
      </c>
    </row>
    <row r="22688" spans="1:1" x14ac:dyDescent="0.2">
      <c r="A22688" t="s">
        <v>4516</v>
      </c>
    </row>
    <row r="22689" spans="1:1" x14ac:dyDescent="0.2">
      <c r="A22689" t="s">
        <v>4514</v>
      </c>
    </row>
    <row r="22690" spans="1:1" x14ac:dyDescent="0.2">
      <c r="A22690" t="s">
        <v>4727</v>
      </c>
    </row>
    <row r="22691" spans="1:1" x14ac:dyDescent="0.2">
      <c r="A22691" t="s">
        <v>4583</v>
      </c>
    </row>
    <row r="22692" spans="1:1" x14ac:dyDescent="0.2">
      <c r="A22692" t="s">
        <v>6463</v>
      </c>
    </row>
    <row r="22693" spans="1:1" x14ac:dyDescent="0.2">
      <c r="A22693" t="s">
        <v>4516</v>
      </c>
    </row>
    <row r="22694" spans="1:1" x14ac:dyDescent="0.2">
      <c r="A22694" t="s">
        <v>4544</v>
      </c>
    </row>
    <row r="22695" spans="1:1" x14ac:dyDescent="0.2">
      <c r="A22695" t="s">
        <v>4645</v>
      </c>
    </row>
    <row r="22696" spans="1:1" x14ac:dyDescent="0.2">
      <c r="A22696" t="s">
        <v>4512</v>
      </c>
    </row>
    <row r="22697" spans="1:1" x14ac:dyDescent="0.2">
      <c r="A22697" t="s">
        <v>4516</v>
      </c>
    </row>
    <row r="22698" spans="1:1" x14ac:dyDescent="0.2">
      <c r="A22698" t="s">
        <v>4496</v>
      </c>
    </row>
    <row r="22699" spans="1:1" x14ac:dyDescent="0.2">
      <c r="A22699" t="s">
        <v>4578</v>
      </c>
    </row>
    <row r="22700" spans="1:1" x14ac:dyDescent="0.2">
      <c r="A22700" t="s">
        <v>4565</v>
      </c>
    </row>
    <row r="22701" spans="1:1" x14ac:dyDescent="0.2">
      <c r="A22701" t="s">
        <v>4516</v>
      </c>
    </row>
    <row r="22702" spans="1:1" x14ac:dyDescent="0.2">
      <c r="A22702" t="s">
        <v>944</v>
      </c>
    </row>
    <row r="22703" spans="1:1" x14ac:dyDescent="0.2">
      <c r="A22703" t="s">
        <v>4496</v>
      </c>
    </row>
    <row r="22704" spans="1:1" x14ac:dyDescent="0.2">
      <c r="A22704" t="s">
        <v>4620</v>
      </c>
    </row>
    <row r="22705" spans="1:1" x14ac:dyDescent="0.2">
      <c r="A22705" t="s">
        <v>4718</v>
      </c>
    </row>
    <row r="22706" spans="1:1" x14ac:dyDescent="0.2">
      <c r="A22706" t="s">
        <v>4577</v>
      </c>
    </row>
    <row r="22707" spans="1:1" x14ac:dyDescent="0.2">
      <c r="A22707" t="s">
        <v>4535</v>
      </c>
    </row>
    <row r="22708" spans="1:1" x14ac:dyDescent="0.2">
      <c r="A22708" t="s">
        <v>4535</v>
      </c>
    </row>
    <row r="22709" spans="1:1" x14ac:dyDescent="0.2">
      <c r="A22709" t="s">
        <v>4664</v>
      </c>
    </row>
    <row r="22710" spans="1:1" x14ac:dyDescent="0.2">
      <c r="A22710" t="s">
        <v>7527</v>
      </c>
    </row>
    <row r="22711" spans="1:1" x14ac:dyDescent="0.2">
      <c r="A22711" t="s">
        <v>4549</v>
      </c>
    </row>
    <row r="22712" spans="1:1" x14ac:dyDescent="0.2">
      <c r="A22712" t="s">
        <v>4620</v>
      </c>
    </row>
    <row r="22713" spans="1:1" x14ac:dyDescent="0.2">
      <c r="A22713" t="s">
        <v>4607</v>
      </c>
    </row>
    <row r="22714" spans="1:1" x14ac:dyDescent="0.2">
      <c r="A22714" t="s">
        <v>4514</v>
      </c>
    </row>
    <row r="22715" spans="1:1" x14ac:dyDescent="0.2">
      <c r="A22715" t="s">
        <v>4564</v>
      </c>
    </row>
    <row r="22716" spans="1:1" x14ac:dyDescent="0.2">
      <c r="A22716" t="s">
        <v>4516</v>
      </c>
    </row>
    <row r="22717" spans="1:1" x14ac:dyDescent="0.2">
      <c r="A22717" t="s">
        <v>4578</v>
      </c>
    </row>
    <row r="22718" spans="1:1" x14ac:dyDescent="0.2">
      <c r="A22718" t="s">
        <v>4493</v>
      </c>
    </row>
    <row r="22719" spans="1:1" x14ac:dyDescent="0.2">
      <c r="A22719" t="s">
        <v>4793</v>
      </c>
    </row>
    <row r="22720" spans="1:1" x14ac:dyDescent="0.2">
      <c r="A22720" t="s">
        <v>4941</v>
      </c>
    </row>
    <row r="22721" spans="1:1" x14ac:dyDescent="0.2">
      <c r="A22721" t="s">
        <v>4504</v>
      </c>
    </row>
    <row r="22722" spans="1:1" x14ac:dyDescent="0.2">
      <c r="A22722" t="s">
        <v>4614</v>
      </c>
    </row>
    <row r="22723" spans="1:1" x14ac:dyDescent="0.2">
      <c r="A22723" t="s">
        <v>4734</v>
      </c>
    </row>
    <row r="22724" spans="1:1" x14ac:dyDescent="0.2">
      <c r="A22724" t="s">
        <v>7545</v>
      </c>
    </row>
    <row r="22725" spans="1:1" x14ac:dyDescent="0.2">
      <c r="A22725" t="s">
        <v>100</v>
      </c>
    </row>
    <row r="22726" spans="1:1" x14ac:dyDescent="0.2">
      <c r="A22726" t="s">
        <v>4666</v>
      </c>
    </row>
    <row r="22727" spans="1:1" x14ac:dyDescent="0.2">
      <c r="A22727" t="s">
        <v>4838</v>
      </c>
    </row>
    <row r="22728" spans="1:1" x14ac:dyDescent="0.2">
      <c r="A22728" t="s">
        <v>5715</v>
      </c>
    </row>
    <row r="22729" spans="1:1" x14ac:dyDescent="0.2">
      <c r="A22729" t="s">
        <v>4788</v>
      </c>
    </row>
    <row r="22730" spans="1:1" x14ac:dyDescent="0.2">
      <c r="A22730" t="s">
        <v>4938</v>
      </c>
    </row>
    <row r="22731" spans="1:1" x14ac:dyDescent="0.2">
      <c r="A22731" t="s">
        <v>4523</v>
      </c>
    </row>
    <row r="22732" spans="1:1" x14ac:dyDescent="0.2">
      <c r="A22732" t="s">
        <v>4550</v>
      </c>
    </row>
    <row r="22733" spans="1:1" x14ac:dyDescent="0.2">
      <c r="A22733" t="s">
        <v>7553</v>
      </c>
    </row>
    <row r="22734" spans="1:1" x14ac:dyDescent="0.2">
      <c r="A22734" t="s">
        <v>7553</v>
      </c>
    </row>
    <row r="22735" spans="1:1" x14ac:dyDescent="0.2">
      <c r="A22735" t="s">
        <v>4535</v>
      </c>
    </row>
    <row r="22736" spans="1:1" x14ac:dyDescent="0.2">
      <c r="A22736" t="s">
        <v>4959</v>
      </c>
    </row>
    <row r="22737" spans="1:1" x14ac:dyDescent="0.2">
      <c r="A22737" t="s">
        <v>4816</v>
      </c>
    </row>
    <row r="22738" spans="1:1" x14ac:dyDescent="0.2">
      <c r="A22738" t="s">
        <v>7558</v>
      </c>
    </row>
    <row r="22739" spans="1:1" x14ac:dyDescent="0.2">
      <c r="A22739" t="s">
        <v>4714</v>
      </c>
    </row>
    <row r="22740" spans="1:1" x14ac:dyDescent="0.2">
      <c r="A22740" t="s">
        <v>4514</v>
      </c>
    </row>
    <row r="22741" spans="1:1" x14ac:dyDescent="0.2">
      <c r="A22741" t="s">
        <v>4604</v>
      </c>
    </row>
    <row r="22742" spans="1:1" x14ac:dyDescent="0.2">
      <c r="A22742" t="s">
        <v>4653</v>
      </c>
    </row>
    <row r="22743" spans="1:1" x14ac:dyDescent="0.2">
      <c r="A22743" t="s">
        <v>100</v>
      </c>
    </row>
    <row r="22744" spans="1:1" x14ac:dyDescent="0.2">
      <c r="A22744" t="s">
        <v>7560</v>
      </c>
    </row>
    <row r="22745" spans="1:1" x14ac:dyDescent="0.2">
      <c r="A22745" t="s">
        <v>6048</v>
      </c>
    </row>
    <row r="22746" spans="1:1" x14ac:dyDescent="0.2">
      <c r="A22746" t="s">
        <v>4578</v>
      </c>
    </row>
    <row r="22747" spans="1:1" x14ac:dyDescent="0.2">
      <c r="A22747" t="s">
        <v>4578</v>
      </c>
    </row>
    <row r="22748" spans="1:1" x14ac:dyDescent="0.2">
      <c r="A22748" t="s">
        <v>4509</v>
      </c>
    </row>
    <row r="22749" spans="1:1" x14ac:dyDescent="0.2">
      <c r="A22749" t="s">
        <v>4578</v>
      </c>
    </row>
    <row r="22750" spans="1:1" x14ac:dyDescent="0.2">
      <c r="A22750" t="s">
        <v>7148</v>
      </c>
    </row>
    <row r="22751" spans="1:1" x14ac:dyDescent="0.2">
      <c r="A22751" t="s">
        <v>4516</v>
      </c>
    </row>
    <row r="22752" spans="1:1" x14ac:dyDescent="0.2">
      <c r="A22752" t="s">
        <v>4997</v>
      </c>
    </row>
    <row r="22753" spans="1:1" x14ac:dyDescent="0.2">
      <c r="A22753" t="s">
        <v>4578</v>
      </c>
    </row>
    <row r="22754" spans="1:1" x14ac:dyDescent="0.2">
      <c r="A22754" t="s">
        <v>4493</v>
      </c>
    </row>
    <row r="22755" spans="1:1" x14ac:dyDescent="0.2">
      <c r="A22755" t="s">
        <v>4544</v>
      </c>
    </row>
    <row r="22756" spans="1:1" x14ac:dyDescent="0.2">
      <c r="A22756" t="s">
        <v>4728</v>
      </c>
    </row>
    <row r="22757" spans="1:1" x14ac:dyDescent="0.2">
      <c r="A22757" t="s">
        <v>4523</v>
      </c>
    </row>
    <row r="22758" spans="1:1" x14ac:dyDescent="0.2">
      <c r="A22758" t="s">
        <v>4701</v>
      </c>
    </row>
    <row r="22759" spans="1:1" x14ac:dyDescent="0.2">
      <c r="A22759" t="s">
        <v>4558</v>
      </c>
    </row>
    <row r="22760" spans="1:1" x14ac:dyDescent="0.2">
      <c r="A22760" t="s">
        <v>7590</v>
      </c>
    </row>
    <row r="22761" spans="1:1" x14ac:dyDescent="0.2">
      <c r="A22761" t="s">
        <v>4512</v>
      </c>
    </row>
    <row r="22762" spans="1:1" x14ac:dyDescent="0.2">
      <c r="A22762" t="s">
        <v>7166</v>
      </c>
    </row>
    <row r="22763" spans="1:1" x14ac:dyDescent="0.2">
      <c r="A22763" t="s">
        <v>7593</v>
      </c>
    </row>
    <row r="22764" spans="1:1" x14ac:dyDescent="0.2">
      <c r="A22764" t="s">
        <v>4516</v>
      </c>
    </row>
    <row r="22765" spans="1:1" x14ac:dyDescent="0.2">
      <c r="A22765" t="s">
        <v>4540</v>
      </c>
    </row>
    <row r="22766" spans="1:1" x14ac:dyDescent="0.2">
      <c r="A22766" t="s">
        <v>4620</v>
      </c>
    </row>
    <row r="22767" spans="1:1" x14ac:dyDescent="0.2">
      <c r="A22767" t="s">
        <v>4583</v>
      </c>
    </row>
    <row r="22768" spans="1:1" x14ac:dyDescent="0.2">
      <c r="A22768" t="s">
        <v>5131</v>
      </c>
    </row>
    <row r="22769" spans="1:1" x14ac:dyDescent="0.2">
      <c r="A22769" t="s">
        <v>4960</v>
      </c>
    </row>
    <row r="22770" spans="1:1" x14ac:dyDescent="0.2">
      <c r="A22770" t="s">
        <v>4648</v>
      </c>
    </row>
    <row r="22771" spans="1:1" x14ac:dyDescent="0.2">
      <c r="A22771" t="s">
        <v>5597</v>
      </c>
    </row>
    <row r="22772" spans="1:1" x14ac:dyDescent="0.2">
      <c r="A22772" t="s">
        <v>4577</v>
      </c>
    </row>
    <row r="22773" spans="1:1" x14ac:dyDescent="0.2">
      <c r="A22773" t="s">
        <v>4577</v>
      </c>
    </row>
    <row r="22774" spans="1:1" x14ac:dyDescent="0.2">
      <c r="A22774" t="s">
        <v>4535</v>
      </c>
    </row>
    <row r="22775" spans="1:1" x14ac:dyDescent="0.2">
      <c r="A22775" t="s">
        <v>4958</v>
      </c>
    </row>
    <row r="22776" spans="1:1" x14ac:dyDescent="0.2">
      <c r="A22776" t="s">
        <v>4738</v>
      </c>
    </row>
    <row r="22777" spans="1:1" x14ac:dyDescent="0.2">
      <c r="A22777" t="s">
        <v>4555</v>
      </c>
    </row>
    <row r="22778" spans="1:1" x14ac:dyDescent="0.2">
      <c r="A22778" t="s">
        <v>4511</v>
      </c>
    </row>
    <row r="22779" spans="1:1" x14ac:dyDescent="0.2">
      <c r="A22779" t="s">
        <v>4679</v>
      </c>
    </row>
    <row r="22780" spans="1:1" x14ac:dyDescent="0.2">
      <c r="A22780" t="s">
        <v>4679</v>
      </c>
    </row>
    <row r="22781" spans="1:1" x14ac:dyDescent="0.2">
      <c r="A22781" t="s">
        <v>7610</v>
      </c>
    </row>
    <row r="22782" spans="1:1" x14ac:dyDescent="0.2">
      <c r="A22782" t="s">
        <v>7611</v>
      </c>
    </row>
    <row r="22783" spans="1:1" x14ac:dyDescent="0.2">
      <c r="A22783" t="s">
        <v>4604</v>
      </c>
    </row>
    <row r="22784" spans="1:1" x14ac:dyDescent="0.2">
      <c r="A22784" t="s">
        <v>4522</v>
      </c>
    </row>
    <row r="22785" spans="1:1" x14ac:dyDescent="0.2">
      <c r="A22785" t="s">
        <v>4582</v>
      </c>
    </row>
    <row r="22786" spans="1:1" x14ac:dyDescent="0.2">
      <c r="A22786" t="s">
        <v>4958</v>
      </c>
    </row>
    <row r="22787" spans="1:1" x14ac:dyDescent="0.2">
      <c r="A22787" t="s">
        <v>4740</v>
      </c>
    </row>
    <row r="22788" spans="1:1" x14ac:dyDescent="0.2">
      <c r="A22788" t="s">
        <v>4488</v>
      </c>
    </row>
    <row r="22789" spans="1:1" x14ac:dyDescent="0.2">
      <c r="A22789" t="s">
        <v>4604</v>
      </c>
    </row>
    <row r="22790" spans="1:1" x14ac:dyDescent="0.2">
      <c r="A22790" t="s">
        <v>4509</v>
      </c>
    </row>
    <row r="22791" spans="1:1" x14ac:dyDescent="0.2">
      <c r="A22791" t="s">
        <v>6155</v>
      </c>
    </row>
    <row r="22792" spans="1:1" x14ac:dyDescent="0.2">
      <c r="A22792" t="s">
        <v>2641</v>
      </c>
    </row>
    <row r="22793" spans="1:1" x14ac:dyDescent="0.2">
      <c r="A22793" t="s">
        <v>5575</v>
      </c>
    </row>
    <row r="22794" spans="1:1" x14ac:dyDescent="0.2">
      <c r="A22794" t="s">
        <v>4509</v>
      </c>
    </row>
    <row r="22795" spans="1:1" x14ac:dyDescent="0.2">
      <c r="A22795" t="s">
        <v>4496</v>
      </c>
    </row>
    <row r="22796" spans="1:1" x14ac:dyDescent="0.2">
      <c r="A22796" t="s">
        <v>4522</v>
      </c>
    </row>
    <row r="22797" spans="1:1" x14ac:dyDescent="0.2">
      <c r="A22797" t="s">
        <v>7626</v>
      </c>
    </row>
    <row r="22798" spans="1:1" x14ac:dyDescent="0.2">
      <c r="A22798" t="s">
        <v>5729</v>
      </c>
    </row>
    <row r="22799" spans="1:1" x14ac:dyDescent="0.2">
      <c r="A22799" t="s">
        <v>4603</v>
      </c>
    </row>
    <row r="22800" spans="1:1" x14ac:dyDescent="0.2">
      <c r="A22800" t="s">
        <v>4496</v>
      </c>
    </row>
    <row r="22801" spans="1:1" x14ac:dyDescent="0.2">
      <c r="A22801" t="s">
        <v>4516</v>
      </c>
    </row>
    <row r="22802" spans="1:1" x14ac:dyDescent="0.2">
      <c r="A22802" t="s">
        <v>4493</v>
      </c>
    </row>
    <row r="22803" spans="1:1" x14ac:dyDescent="0.2">
      <c r="A22803" t="s">
        <v>4604</v>
      </c>
    </row>
    <row r="22804" spans="1:1" x14ac:dyDescent="0.2">
      <c r="A22804" t="s">
        <v>7638</v>
      </c>
    </row>
    <row r="22805" spans="1:1" x14ac:dyDescent="0.2">
      <c r="A22805" t="s">
        <v>5265</v>
      </c>
    </row>
    <row r="22806" spans="1:1" x14ac:dyDescent="0.2">
      <c r="A22806" t="s">
        <v>4503</v>
      </c>
    </row>
    <row r="22807" spans="1:1" x14ac:dyDescent="0.2">
      <c r="A22807" t="s">
        <v>4516</v>
      </c>
    </row>
    <row r="22808" spans="1:1" x14ac:dyDescent="0.2">
      <c r="A22808" t="s">
        <v>5782</v>
      </c>
    </row>
    <row r="22809" spans="1:1" x14ac:dyDescent="0.2">
      <c r="A22809" t="s">
        <v>395</v>
      </c>
    </row>
    <row r="22810" spans="1:1" x14ac:dyDescent="0.2">
      <c r="A22810" t="s">
        <v>7476</v>
      </c>
    </row>
    <row r="22811" spans="1:1" x14ac:dyDescent="0.2">
      <c r="A22811" t="s">
        <v>4509</v>
      </c>
    </row>
    <row r="22812" spans="1:1" x14ac:dyDescent="0.2">
      <c r="A22812" t="s">
        <v>4518</v>
      </c>
    </row>
    <row r="22813" spans="1:1" x14ac:dyDescent="0.2">
      <c r="A22813" t="s">
        <v>4500</v>
      </c>
    </row>
    <row r="22814" spans="1:1" x14ac:dyDescent="0.2">
      <c r="A22814" t="s">
        <v>4599</v>
      </c>
    </row>
    <row r="22815" spans="1:1" x14ac:dyDescent="0.2">
      <c r="A22815" t="s">
        <v>944</v>
      </c>
    </row>
    <row r="22816" spans="1:1" x14ac:dyDescent="0.2">
      <c r="A22816" t="s">
        <v>4511</v>
      </c>
    </row>
    <row r="22817" spans="1:1" x14ac:dyDescent="0.2">
      <c r="A22817" t="s">
        <v>6354</v>
      </c>
    </row>
    <row r="22818" spans="1:1" x14ac:dyDescent="0.2">
      <c r="A22818" t="s">
        <v>4516</v>
      </c>
    </row>
    <row r="22819" spans="1:1" x14ac:dyDescent="0.2">
      <c r="A22819" t="s">
        <v>5964</v>
      </c>
    </row>
    <row r="22820" spans="1:1" x14ac:dyDescent="0.2">
      <c r="A22820" t="s">
        <v>5027</v>
      </c>
    </row>
    <row r="22821" spans="1:1" x14ac:dyDescent="0.2">
      <c r="A22821" t="s">
        <v>4509</v>
      </c>
    </row>
    <row r="22822" spans="1:1" x14ac:dyDescent="0.2">
      <c r="A22822" t="s">
        <v>5349</v>
      </c>
    </row>
    <row r="22823" spans="1:1" x14ac:dyDescent="0.2">
      <c r="A22823" t="s">
        <v>4604</v>
      </c>
    </row>
    <row r="22824" spans="1:1" x14ac:dyDescent="0.2">
      <c r="A22824" t="s">
        <v>4618</v>
      </c>
    </row>
    <row r="22825" spans="1:1" x14ac:dyDescent="0.2">
      <c r="A22825" t="s">
        <v>4629</v>
      </c>
    </row>
    <row r="22826" spans="1:1" x14ac:dyDescent="0.2">
      <c r="A22826" t="s">
        <v>4637</v>
      </c>
    </row>
    <row r="22827" spans="1:1" x14ac:dyDescent="0.2">
      <c r="A22827" t="s">
        <v>4497</v>
      </c>
    </row>
    <row r="22828" spans="1:1" x14ac:dyDescent="0.2">
      <c r="A22828" t="s">
        <v>4595</v>
      </c>
    </row>
    <row r="22829" spans="1:1" x14ac:dyDescent="0.2">
      <c r="A22829" t="s">
        <v>4516</v>
      </c>
    </row>
    <row r="22830" spans="1:1" x14ac:dyDescent="0.2">
      <c r="A22830" t="s">
        <v>5196</v>
      </c>
    </row>
    <row r="22831" spans="1:1" x14ac:dyDescent="0.2">
      <c r="A22831" t="s">
        <v>4718</v>
      </c>
    </row>
    <row r="22832" spans="1:1" x14ac:dyDescent="0.2">
      <c r="A22832" t="s">
        <v>4514</v>
      </c>
    </row>
    <row r="22833" spans="1:1" x14ac:dyDescent="0.2">
      <c r="A22833" t="s">
        <v>4496</v>
      </c>
    </row>
    <row r="22834" spans="1:1" x14ac:dyDescent="0.2">
      <c r="A22834" t="s">
        <v>5338</v>
      </c>
    </row>
    <row r="22835" spans="1:1" x14ac:dyDescent="0.2">
      <c r="A22835" t="s">
        <v>5296</v>
      </c>
    </row>
    <row r="22836" spans="1:1" x14ac:dyDescent="0.2">
      <c r="A22836" t="s">
        <v>4512</v>
      </c>
    </row>
    <row r="22837" spans="1:1" x14ac:dyDescent="0.2">
      <c r="A22837" t="s">
        <v>4510</v>
      </c>
    </row>
    <row r="22838" spans="1:1" x14ac:dyDescent="0.2">
      <c r="A22838" t="s">
        <v>5058</v>
      </c>
    </row>
    <row r="22839" spans="1:1" x14ac:dyDescent="0.2">
      <c r="A22839" t="s">
        <v>5748</v>
      </c>
    </row>
    <row r="22840" spans="1:1" x14ac:dyDescent="0.2">
      <c r="A22840" t="s">
        <v>4679</v>
      </c>
    </row>
    <row r="22841" spans="1:1" x14ac:dyDescent="0.2">
      <c r="A22841" t="s">
        <v>4516</v>
      </c>
    </row>
    <row r="22842" spans="1:1" x14ac:dyDescent="0.2">
      <c r="A22842" t="s">
        <v>7464</v>
      </c>
    </row>
    <row r="22843" spans="1:1" x14ac:dyDescent="0.2">
      <c r="A22843" t="s">
        <v>944</v>
      </c>
    </row>
    <row r="22844" spans="1:1" x14ac:dyDescent="0.2">
      <c r="A22844" t="s">
        <v>6988</v>
      </c>
    </row>
    <row r="22845" spans="1:1" x14ac:dyDescent="0.2">
      <c r="A22845" t="s">
        <v>298</v>
      </c>
    </row>
    <row r="22846" spans="1:1" x14ac:dyDescent="0.2">
      <c r="A22846" t="s">
        <v>4516</v>
      </c>
    </row>
    <row r="22847" spans="1:1" x14ac:dyDescent="0.2">
      <c r="A22847" t="s">
        <v>5033</v>
      </c>
    </row>
    <row r="22848" spans="1:1" x14ac:dyDescent="0.2">
      <c r="A22848" t="s">
        <v>6629</v>
      </c>
    </row>
    <row r="22849" spans="1:1" x14ac:dyDescent="0.2">
      <c r="A22849" t="s">
        <v>4516</v>
      </c>
    </row>
    <row r="22850" spans="1:1" x14ac:dyDescent="0.2">
      <c r="A22850" t="s">
        <v>4514</v>
      </c>
    </row>
    <row r="22851" spans="1:1" x14ac:dyDescent="0.2">
      <c r="A22851" t="s">
        <v>5309</v>
      </c>
    </row>
    <row r="22852" spans="1:1" x14ac:dyDescent="0.2">
      <c r="A22852" t="s">
        <v>4743</v>
      </c>
    </row>
    <row r="22853" spans="1:1" x14ac:dyDescent="0.2">
      <c r="A22853" t="s">
        <v>4692</v>
      </c>
    </row>
    <row r="22854" spans="1:1" x14ac:dyDescent="0.2">
      <c r="A22854" t="s">
        <v>4637</v>
      </c>
    </row>
    <row r="22855" spans="1:1" x14ac:dyDescent="0.2">
      <c r="A22855" t="s">
        <v>4899</v>
      </c>
    </row>
    <row r="22856" spans="1:1" x14ac:dyDescent="0.2">
      <c r="A22856" t="s">
        <v>5655</v>
      </c>
    </row>
    <row r="22857" spans="1:1" x14ac:dyDescent="0.2">
      <c r="A22857" t="s">
        <v>4516</v>
      </c>
    </row>
    <row r="22858" spans="1:1" x14ac:dyDescent="0.2">
      <c r="A22858" t="s">
        <v>4738</v>
      </c>
    </row>
    <row r="22859" spans="1:1" x14ac:dyDescent="0.2">
      <c r="A22859" t="s">
        <v>4540</v>
      </c>
    </row>
    <row r="22860" spans="1:1" x14ac:dyDescent="0.2">
      <c r="A22860" t="s">
        <v>4629</v>
      </c>
    </row>
    <row r="22861" spans="1:1" x14ac:dyDescent="0.2">
      <c r="A22861" t="s">
        <v>4834</v>
      </c>
    </row>
    <row r="22862" spans="1:1" x14ac:dyDescent="0.2">
      <c r="A22862" t="s">
        <v>4492</v>
      </c>
    </row>
    <row r="22863" spans="1:1" x14ac:dyDescent="0.2">
      <c r="A22863" t="s">
        <v>5799</v>
      </c>
    </row>
    <row r="22864" spans="1:1" x14ac:dyDescent="0.2">
      <c r="A22864" t="s">
        <v>4516</v>
      </c>
    </row>
    <row r="22865" spans="1:1" x14ac:dyDescent="0.2">
      <c r="A22865" t="s">
        <v>5352</v>
      </c>
    </row>
    <row r="22866" spans="1:1" x14ac:dyDescent="0.2">
      <c r="A22866" t="s">
        <v>7269</v>
      </c>
    </row>
    <row r="22867" spans="1:1" x14ac:dyDescent="0.2">
      <c r="A22867" t="s">
        <v>4599</v>
      </c>
    </row>
    <row r="22868" spans="1:1" x14ac:dyDescent="0.2">
      <c r="A22868" t="s">
        <v>4583</v>
      </c>
    </row>
    <row r="22869" spans="1:1" x14ac:dyDescent="0.2">
      <c r="A22869" t="s">
        <v>4983</v>
      </c>
    </row>
    <row r="22870" spans="1:1" x14ac:dyDescent="0.2">
      <c r="A22870" t="s">
        <v>4496</v>
      </c>
    </row>
    <row r="22871" spans="1:1" x14ac:dyDescent="0.2">
      <c r="A22871" t="s">
        <v>4516</v>
      </c>
    </row>
    <row r="22872" spans="1:1" x14ac:dyDescent="0.2">
      <c r="A22872" t="s">
        <v>4503</v>
      </c>
    </row>
    <row r="22873" spans="1:1" x14ac:dyDescent="0.2">
      <c r="A22873" t="s">
        <v>4549</v>
      </c>
    </row>
    <row r="22874" spans="1:1" x14ac:dyDescent="0.2">
      <c r="A22874" t="s">
        <v>4511</v>
      </c>
    </row>
    <row r="22875" spans="1:1" x14ac:dyDescent="0.2">
      <c r="A22875" t="s">
        <v>7692</v>
      </c>
    </row>
    <row r="22876" spans="1:1" x14ac:dyDescent="0.2">
      <c r="A22876" t="s">
        <v>4578</v>
      </c>
    </row>
    <row r="22877" spans="1:1" x14ac:dyDescent="0.2">
      <c r="A22877" t="s">
        <v>4600</v>
      </c>
    </row>
    <row r="22878" spans="1:1" x14ac:dyDescent="0.2">
      <c r="A22878" t="s">
        <v>7697</v>
      </c>
    </row>
    <row r="22879" spans="1:1" x14ac:dyDescent="0.2">
      <c r="A22879" t="s">
        <v>944</v>
      </c>
    </row>
    <row r="22880" spans="1:1" x14ac:dyDescent="0.2">
      <c r="A22880" t="s">
        <v>4718</v>
      </c>
    </row>
    <row r="22881" spans="1:1" x14ac:dyDescent="0.2">
      <c r="A22881" t="s">
        <v>4514</v>
      </c>
    </row>
    <row r="22882" spans="1:1" x14ac:dyDescent="0.2">
      <c r="A22882" t="s">
        <v>5737</v>
      </c>
    </row>
    <row r="22883" spans="1:1" x14ac:dyDescent="0.2">
      <c r="A22883" t="s">
        <v>4534</v>
      </c>
    </row>
    <row r="22884" spans="1:1" x14ac:dyDescent="0.2">
      <c r="A22884" t="s">
        <v>7259</v>
      </c>
    </row>
    <row r="22885" spans="1:1" x14ac:dyDescent="0.2">
      <c r="A22885" t="s">
        <v>4492</v>
      </c>
    </row>
    <row r="22886" spans="1:1" x14ac:dyDescent="0.2">
      <c r="A22886" t="s">
        <v>4496</v>
      </c>
    </row>
    <row r="22887" spans="1:1" x14ac:dyDescent="0.2">
      <c r="A22887" t="s">
        <v>5584</v>
      </c>
    </row>
    <row r="22888" spans="1:1" x14ac:dyDescent="0.2">
      <c r="A22888" t="s">
        <v>7605</v>
      </c>
    </row>
    <row r="22889" spans="1:1" x14ac:dyDescent="0.2">
      <c r="A22889" t="s">
        <v>4870</v>
      </c>
    </row>
    <row r="22890" spans="1:1" x14ac:dyDescent="0.2">
      <c r="A22890" t="s">
        <v>4544</v>
      </c>
    </row>
    <row r="22891" spans="1:1" x14ac:dyDescent="0.2">
      <c r="A22891" t="s">
        <v>5247</v>
      </c>
    </row>
    <row r="22892" spans="1:1" x14ac:dyDescent="0.2">
      <c r="A22892" t="s">
        <v>4665</v>
      </c>
    </row>
    <row r="22893" spans="1:1" x14ac:dyDescent="0.2">
      <c r="A22893" t="s">
        <v>4643</v>
      </c>
    </row>
    <row r="22894" spans="1:1" x14ac:dyDescent="0.2">
      <c r="A22894" t="s">
        <v>4512</v>
      </c>
    </row>
    <row r="22895" spans="1:1" x14ac:dyDescent="0.2">
      <c r="A22895" t="s">
        <v>6987</v>
      </c>
    </row>
    <row r="22896" spans="1:1" x14ac:dyDescent="0.2">
      <c r="A22896" t="s">
        <v>4516</v>
      </c>
    </row>
    <row r="22897" spans="1:1" x14ac:dyDescent="0.2">
      <c r="A22897" t="s">
        <v>4516</v>
      </c>
    </row>
    <row r="22898" spans="1:1" x14ac:dyDescent="0.2">
      <c r="A22898" t="s">
        <v>4762</v>
      </c>
    </row>
    <row r="22899" spans="1:1" x14ac:dyDescent="0.2">
      <c r="A22899" t="s">
        <v>417</v>
      </c>
    </row>
    <row r="22900" spans="1:1" x14ac:dyDescent="0.2">
      <c r="A22900" t="s">
        <v>298</v>
      </c>
    </row>
    <row r="22901" spans="1:1" x14ac:dyDescent="0.2">
      <c r="A22901" t="s">
        <v>4766</v>
      </c>
    </row>
    <row r="22902" spans="1:1" x14ac:dyDescent="0.2">
      <c r="A22902" t="s">
        <v>524</v>
      </c>
    </row>
    <row r="22903" spans="1:1" x14ac:dyDescent="0.2">
      <c r="A22903" t="s">
        <v>7736</v>
      </c>
    </row>
    <row r="22904" spans="1:1" x14ac:dyDescent="0.2">
      <c r="A22904" t="s">
        <v>4496</v>
      </c>
    </row>
    <row r="22905" spans="1:1" x14ac:dyDescent="0.2">
      <c r="A22905" t="s">
        <v>5949</v>
      </c>
    </row>
    <row r="22906" spans="1:1" x14ac:dyDescent="0.2">
      <c r="A22906" t="s">
        <v>801</v>
      </c>
    </row>
    <row r="22907" spans="1:1" x14ac:dyDescent="0.2">
      <c r="A22907" t="s">
        <v>4512</v>
      </c>
    </row>
    <row r="22908" spans="1:1" x14ac:dyDescent="0.2">
      <c r="A22908" t="s">
        <v>7742</v>
      </c>
    </row>
    <row r="22909" spans="1:1" x14ac:dyDescent="0.2">
      <c r="A22909" t="s">
        <v>7750</v>
      </c>
    </row>
    <row r="22910" spans="1:1" x14ac:dyDescent="0.2">
      <c r="A22910" t="s">
        <v>4529</v>
      </c>
    </row>
    <row r="22911" spans="1:1" x14ac:dyDescent="0.2">
      <c r="A22911" t="s">
        <v>7744</v>
      </c>
    </row>
    <row r="22912" spans="1:1" x14ac:dyDescent="0.2">
      <c r="A22912" t="s">
        <v>7751</v>
      </c>
    </row>
    <row r="22913" spans="1:1" x14ac:dyDescent="0.2">
      <c r="A22913" t="s">
        <v>4578</v>
      </c>
    </row>
    <row r="22914" spans="1:1" x14ac:dyDescent="0.2">
      <c r="A22914" t="s">
        <v>4578</v>
      </c>
    </row>
    <row r="22915" spans="1:1" x14ac:dyDescent="0.2">
      <c r="A22915" t="s">
        <v>4501</v>
      </c>
    </row>
    <row r="22916" spans="1:1" x14ac:dyDescent="0.2">
      <c r="A22916" t="s">
        <v>4743</v>
      </c>
    </row>
    <row r="22917" spans="1:1" x14ac:dyDescent="0.2">
      <c r="A22917" t="s">
        <v>4496</v>
      </c>
    </row>
    <row r="22918" spans="1:1" x14ac:dyDescent="0.2">
      <c r="A22918" t="s">
        <v>4518</v>
      </c>
    </row>
    <row r="22919" spans="1:1" x14ac:dyDescent="0.2">
      <c r="A22919" t="s">
        <v>4512</v>
      </c>
    </row>
    <row r="22920" spans="1:1" x14ac:dyDescent="0.2">
      <c r="A22920" t="s">
        <v>5009</v>
      </c>
    </row>
    <row r="22921" spans="1:1" x14ac:dyDescent="0.2">
      <c r="A22921" t="s">
        <v>4660</v>
      </c>
    </row>
    <row r="22922" spans="1:1" x14ac:dyDescent="0.2">
      <c r="A22922" t="s">
        <v>7765</v>
      </c>
    </row>
    <row r="22923" spans="1:1" x14ac:dyDescent="0.2">
      <c r="A22923" t="s">
        <v>4007</v>
      </c>
    </row>
    <row r="22924" spans="1:1" x14ac:dyDescent="0.2">
      <c r="A22924" t="s">
        <v>7097</v>
      </c>
    </row>
    <row r="22925" spans="1:1" x14ac:dyDescent="0.2">
      <c r="A22925" t="s">
        <v>4512</v>
      </c>
    </row>
    <row r="22926" spans="1:1" x14ac:dyDescent="0.2">
      <c r="A22926" t="s">
        <v>4595</v>
      </c>
    </row>
    <row r="22927" spans="1:1" x14ac:dyDescent="0.2">
      <c r="A22927" t="s">
        <v>4738</v>
      </c>
    </row>
    <row r="22928" spans="1:1" x14ac:dyDescent="0.2">
      <c r="A22928" t="s">
        <v>4586</v>
      </c>
    </row>
    <row r="22929" spans="1:1" x14ac:dyDescent="0.2">
      <c r="A22929" t="s">
        <v>4517</v>
      </c>
    </row>
    <row r="22930" spans="1:1" x14ac:dyDescent="0.2">
      <c r="A22930" t="s">
        <v>4540</v>
      </c>
    </row>
    <row r="22931" spans="1:1" x14ac:dyDescent="0.2">
      <c r="A22931" t="s">
        <v>4578</v>
      </c>
    </row>
    <row r="22932" spans="1:1" x14ac:dyDescent="0.2">
      <c r="A22932" t="s">
        <v>4586</v>
      </c>
    </row>
    <row r="22933" spans="1:1" x14ac:dyDescent="0.2">
      <c r="A22933" t="s">
        <v>4571</v>
      </c>
    </row>
    <row r="22934" spans="1:1" x14ac:dyDescent="0.2">
      <c r="A22934" t="s">
        <v>5849</v>
      </c>
    </row>
    <row r="22935" spans="1:1" x14ac:dyDescent="0.2">
      <c r="A22935" t="s">
        <v>7787</v>
      </c>
    </row>
    <row r="22936" spans="1:1" x14ac:dyDescent="0.2">
      <c r="A22936" t="s">
        <v>7790</v>
      </c>
    </row>
    <row r="22937" spans="1:1" x14ac:dyDescent="0.2">
      <c r="A22937" t="s">
        <v>4549</v>
      </c>
    </row>
    <row r="22938" spans="1:1" x14ac:dyDescent="0.2">
      <c r="A22938" t="s">
        <v>4945</v>
      </c>
    </row>
    <row r="22939" spans="1:1" x14ac:dyDescent="0.2">
      <c r="A22939" t="s">
        <v>4732</v>
      </c>
    </row>
    <row r="22940" spans="1:1" x14ac:dyDescent="0.2">
      <c r="A22940" t="s">
        <v>4507</v>
      </c>
    </row>
    <row r="22941" spans="1:1" x14ac:dyDescent="0.2">
      <c r="A22941" t="s">
        <v>4578</v>
      </c>
    </row>
    <row r="22942" spans="1:1" x14ac:dyDescent="0.2">
      <c r="A22942" t="s">
        <v>4679</v>
      </c>
    </row>
    <row r="22943" spans="1:1" x14ac:dyDescent="0.2">
      <c r="A22943" t="s">
        <v>395</v>
      </c>
    </row>
    <row r="22944" spans="1:1" x14ac:dyDescent="0.2">
      <c r="A22944" t="s">
        <v>7804</v>
      </c>
    </row>
    <row r="22945" spans="1:1" x14ac:dyDescent="0.2">
      <c r="A22945" t="s">
        <v>4508</v>
      </c>
    </row>
    <row r="22946" spans="1:1" x14ac:dyDescent="0.2">
      <c r="A22946" t="s">
        <v>4568</v>
      </c>
    </row>
    <row r="22947" spans="1:1" x14ac:dyDescent="0.2">
      <c r="A22947" t="s">
        <v>4523</v>
      </c>
    </row>
    <row r="22948" spans="1:1" x14ac:dyDescent="0.2">
      <c r="A22948" t="s">
        <v>4743</v>
      </c>
    </row>
    <row r="22949" spans="1:1" x14ac:dyDescent="0.2">
      <c r="A22949" t="s">
        <v>4524</v>
      </c>
    </row>
    <row r="22950" spans="1:1" x14ac:dyDescent="0.2">
      <c r="A22950" t="s">
        <v>4512</v>
      </c>
    </row>
    <row r="22951" spans="1:1" x14ac:dyDescent="0.2">
      <c r="A22951" t="s">
        <v>4514</v>
      </c>
    </row>
    <row r="22952" spans="1:1" x14ac:dyDescent="0.2">
      <c r="A22952" t="s">
        <v>4504</v>
      </c>
    </row>
    <row r="22953" spans="1:1" x14ac:dyDescent="0.2">
      <c r="A22953" t="s">
        <v>4628</v>
      </c>
    </row>
    <row r="22954" spans="1:1" x14ac:dyDescent="0.2">
      <c r="A22954" t="s">
        <v>4503</v>
      </c>
    </row>
    <row r="22955" spans="1:1" x14ac:dyDescent="0.2">
      <c r="A22955" t="s">
        <v>6304</v>
      </c>
    </row>
    <row r="22956" spans="1:1" x14ac:dyDescent="0.2">
      <c r="A22956" t="s">
        <v>7813</v>
      </c>
    </row>
    <row r="22957" spans="1:1" x14ac:dyDescent="0.2">
      <c r="A22957" t="s">
        <v>4535</v>
      </c>
    </row>
    <row r="22958" spans="1:1" x14ac:dyDescent="0.2">
      <c r="A22958" t="s">
        <v>4711</v>
      </c>
    </row>
    <row r="22959" spans="1:1" x14ac:dyDescent="0.2">
      <c r="A22959" t="s">
        <v>4829</v>
      </c>
    </row>
    <row r="22960" spans="1:1" x14ac:dyDescent="0.2">
      <c r="A22960" t="s">
        <v>4517</v>
      </c>
    </row>
    <row r="22961" spans="1:1" x14ac:dyDescent="0.2">
      <c r="A22961" t="s">
        <v>4549</v>
      </c>
    </row>
    <row r="22962" spans="1:1" x14ac:dyDescent="0.2">
      <c r="A22962" t="s">
        <v>6154</v>
      </c>
    </row>
    <row r="22963" spans="1:1" x14ac:dyDescent="0.2">
      <c r="A22963" t="s">
        <v>4525</v>
      </c>
    </row>
    <row r="22964" spans="1:1" x14ac:dyDescent="0.2">
      <c r="A22964" t="s">
        <v>4512</v>
      </c>
    </row>
    <row r="22965" spans="1:1" x14ac:dyDescent="0.2">
      <c r="A22965" t="s">
        <v>4496</v>
      </c>
    </row>
    <row r="22966" spans="1:1" x14ac:dyDescent="0.2">
      <c r="A22966" t="s">
        <v>5725</v>
      </c>
    </row>
    <row r="22967" spans="1:1" x14ac:dyDescent="0.2">
      <c r="A22967" t="s">
        <v>4504</v>
      </c>
    </row>
    <row r="22968" spans="1:1" x14ac:dyDescent="0.2">
      <c r="A22968" t="s">
        <v>4516</v>
      </c>
    </row>
    <row r="22969" spans="1:1" x14ac:dyDescent="0.2">
      <c r="A22969" t="s">
        <v>7247</v>
      </c>
    </row>
    <row r="22970" spans="1:1" x14ac:dyDescent="0.2">
      <c r="A22970" t="s">
        <v>4516</v>
      </c>
    </row>
    <row r="22971" spans="1:1" x14ac:dyDescent="0.2">
      <c r="A22971" t="s">
        <v>524</v>
      </c>
    </row>
    <row r="22972" spans="1:1" x14ac:dyDescent="0.2">
      <c r="A22972" t="s">
        <v>4504</v>
      </c>
    </row>
    <row r="22973" spans="1:1" x14ac:dyDescent="0.2">
      <c r="A22973" t="s">
        <v>4578</v>
      </c>
    </row>
    <row r="22974" spans="1:1" x14ac:dyDescent="0.2">
      <c r="A22974" t="s">
        <v>4550</v>
      </c>
    </row>
    <row r="22975" spans="1:1" x14ac:dyDescent="0.2">
      <c r="A22975" t="s">
        <v>4589</v>
      </c>
    </row>
    <row r="22976" spans="1:1" x14ac:dyDescent="0.2">
      <c r="A22976" t="s">
        <v>4744</v>
      </c>
    </row>
    <row r="22977" spans="1:1" x14ac:dyDescent="0.2">
      <c r="A22977" t="s">
        <v>4523</v>
      </c>
    </row>
    <row r="22978" spans="1:1" x14ac:dyDescent="0.2">
      <c r="A22978" t="s">
        <v>7736</v>
      </c>
    </row>
    <row r="22979" spans="1:1" x14ac:dyDescent="0.2">
      <c r="A22979" t="s">
        <v>5801</v>
      </c>
    </row>
    <row r="22980" spans="1:1" x14ac:dyDescent="0.2">
      <c r="A22980" t="s">
        <v>524</v>
      </c>
    </row>
    <row r="22981" spans="1:1" x14ac:dyDescent="0.2">
      <c r="A22981" t="s">
        <v>100</v>
      </c>
    </row>
    <row r="22982" spans="1:1" x14ac:dyDescent="0.2">
      <c r="A22982" t="s">
        <v>7836</v>
      </c>
    </row>
    <row r="22983" spans="1:1" x14ac:dyDescent="0.2">
      <c r="A22983" t="s">
        <v>1376</v>
      </c>
    </row>
    <row r="22984" spans="1:1" x14ac:dyDescent="0.2">
      <c r="A22984" t="s">
        <v>5053</v>
      </c>
    </row>
    <row r="22985" spans="1:1" x14ac:dyDescent="0.2">
      <c r="A22985" t="s">
        <v>4924</v>
      </c>
    </row>
    <row r="22986" spans="1:1" x14ac:dyDescent="0.2">
      <c r="A22986" t="s">
        <v>4512</v>
      </c>
    </row>
    <row r="22987" spans="1:1" x14ac:dyDescent="0.2">
      <c r="A22987" t="s">
        <v>4747</v>
      </c>
    </row>
    <row r="22988" spans="1:1" x14ac:dyDescent="0.2">
      <c r="A22988" t="s">
        <v>4509</v>
      </c>
    </row>
    <row r="22989" spans="1:1" x14ac:dyDescent="0.2">
      <c r="A22989" t="s">
        <v>7104</v>
      </c>
    </row>
    <row r="22990" spans="1:1" x14ac:dyDescent="0.2">
      <c r="A22990" t="s">
        <v>7843</v>
      </c>
    </row>
    <row r="22991" spans="1:1" x14ac:dyDescent="0.2">
      <c r="A22991" t="s">
        <v>4630</v>
      </c>
    </row>
    <row r="22992" spans="1:1" x14ac:dyDescent="0.2">
      <c r="A22992" t="s">
        <v>5011</v>
      </c>
    </row>
    <row r="22993" spans="1:1" x14ac:dyDescent="0.2">
      <c r="A22993" t="s">
        <v>4545</v>
      </c>
    </row>
    <row r="22994" spans="1:1" x14ac:dyDescent="0.2">
      <c r="A22994" t="s">
        <v>5156</v>
      </c>
    </row>
    <row r="22995" spans="1:1" x14ac:dyDescent="0.2">
      <c r="A22995" t="s">
        <v>4856</v>
      </c>
    </row>
    <row r="22996" spans="1:1" x14ac:dyDescent="0.2">
      <c r="A22996" t="s">
        <v>6555</v>
      </c>
    </row>
    <row r="22997" spans="1:1" x14ac:dyDescent="0.2">
      <c r="A22997" t="s">
        <v>4946</v>
      </c>
    </row>
    <row r="22998" spans="1:1" x14ac:dyDescent="0.2">
      <c r="A22998" t="s">
        <v>4516</v>
      </c>
    </row>
    <row r="22999" spans="1:1" x14ac:dyDescent="0.2">
      <c r="A22999" t="s">
        <v>5949</v>
      </c>
    </row>
    <row r="23000" spans="1:1" x14ac:dyDescent="0.2">
      <c r="A23000" t="s">
        <v>4512</v>
      </c>
    </row>
    <row r="23001" spans="1:1" x14ac:dyDescent="0.2">
      <c r="A23001" t="s">
        <v>4535</v>
      </c>
    </row>
    <row r="23002" spans="1:1" x14ac:dyDescent="0.2">
      <c r="A23002" t="s">
        <v>4600</v>
      </c>
    </row>
    <row r="23003" spans="1:1" x14ac:dyDescent="0.2">
      <c r="A23003" t="s">
        <v>4856</v>
      </c>
    </row>
    <row r="23004" spans="1:1" x14ac:dyDescent="0.2">
      <c r="A23004" t="s">
        <v>4512</v>
      </c>
    </row>
    <row r="23005" spans="1:1" x14ac:dyDescent="0.2">
      <c r="A23005" t="s">
        <v>4865</v>
      </c>
    </row>
    <row r="23006" spans="1:1" x14ac:dyDescent="0.2">
      <c r="A23006" t="s">
        <v>4512</v>
      </c>
    </row>
    <row r="23007" spans="1:1" x14ac:dyDescent="0.2">
      <c r="A23007" t="s">
        <v>4577</v>
      </c>
    </row>
    <row r="23008" spans="1:1" x14ac:dyDescent="0.2">
      <c r="A23008" t="s">
        <v>5919</v>
      </c>
    </row>
    <row r="23009" spans="1:1" x14ac:dyDescent="0.2">
      <c r="A23009" t="s">
        <v>4514</v>
      </c>
    </row>
    <row r="23010" spans="1:1" x14ac:dyDescent="0.2">
      <c r="A23010" t="s">
        <v>4666</v>
      </c>
    </row>
    <row r="23011" spans="1:1" x14ac:dyDescent="0.2">
      <c r="A23011" t="s">
        <v>4582</v>
      </c>
    </row>
    <row r="23012" spans="1:1" x14ac:dyDescent="0.2">
      <c r="A23012" t="s">
        <v>4488</v>
      </c>
    </row>
    <row r="23013" spans="1:1" x14ac:dyDescent="0.2">
      <c r="A23013" t="s">
        <v>5225</v>
      </c>
    </row>
    <row r="23014" spans="1:1" x14ac:dyDescent="0.2">
      <c r="A23014" t="s">
        <v>6632</v>
      </c>
    </row>
    <row r="23015" spans="1:1" x14ac:dyDescent="0.2">
      <c r="A23015" t="s">
        <v>4586</v>
      </c>
    </row>
    <row r="23016" spans="1:1" x14ac:dyDescent="0.2">
      <c r="A23016" t="s">
        <v>5023</v>
      </c>
    </row>
    <row r="23017" spans="1:1" x14ac:dyDescent="0.2">
      <c r="A23017" t="s">
        <v>4545</v>
      </c>
    </row>
    <row r="23018" spans="1:1" x14ac:dyDescent="0.2">
      <c r="A23018" t="s">
        <v>7864</v>
      </c>
    </row>
    <row r="23019" spans="1:1" x14ac:dyDescent="0.2">
      <c r="A23019" t="s">
        <v>7865</v>
      </c>
    </row>
    <row r="23020" spans="1:1" x14ac:dyDescent="0.2">
      <c r="A23020" t="s">
        <v>944</v>
      </c>
    </row>
    <row r="23021" spans="1:1" x14ac:dyDescent="0.2">
      <c r="A23021" t="s">
        <v>4622</v>
      </c>
    </row>
    <row r="23022" spans="1:1" x14ac:dyDescent="0.2">
      <c r="A23022" t="s">
        <v>4496</v>
      </c>
    </row>
    <row r="23023" spans="1:1" x14ac:dyDescent="0.2">
      <c r="A23023" t="s">
        <v>4817</v>
      </c>
    </row>
    <row r="23024" spans="1:1" x14ac:dyDescent="0.2">
      <c r="A23024" t="s">
        <v>5162</v>
      </c>
    </row>
    <row r="23025" spans="1:1" x14ac:dyDescent="0.2">
      <c r="A23025" t="s">
        <v>5639</v>
      </c>
    </row>
    <row r="23026" spans="1:1" x14ac:dyDescent="0.2">
      <c r="A23026" t="s">
        <v>2024</v>
      </c>
    </row>
    <row r="23027" spans="1:1" x14ac:dyDescent="0.2">
      <c r="A23027" t="s">
        <v>1376</v>
      </c>
    </row>
    <row r="23028" spans="1:1" x14ac:dyDescent="0.2">
      <c r="A23028" t="s">
        <v>5869</v>
      </c>
    </row>
    <row r="23029" spans="1:1" x14ac:dyDescent="0.2">
      <c r="A23029" t="s">
        <v>4496</v>
      </c>
    </row>
    <row r="23030" spans="1:1" x14ac:dyDescent="0.2">
      <c r="A23030" t="s">
        <v>4504</v>
      </c>
    </row>
    <row r="23031" spans="1:1" x14ac:dyDescent="0.2">
      <c r="A23031" t="s">
        <v>4518</v>
      </c>
    </row>
    <row r="23032" spans="1:1" x14ac:dyDescent="0.2">
      <c r="A23032" t="s">
        <v>4664</v>
      </c>
    </row>
    <row r="23033" spans="1:1" x14ac:dyDescent="0.2">
      <c r="A23033" t="s">
        <v>4512</v>
      </c>
    </row>
    <row r="23034" spans="1:1" x14ac:dyDescent="0.2">
      <c r="A23034" t="s">
        <v>944</v>
      </c>
    </row>
    <row r="23035" spans="1:1" x14ac:dyDescent="0.2">
      <c r="A23035" t="s">
        <v>4550</v>
      </c>
    </row>
    <row r="23036" spans="1:1" x14ac:dyDescent="0.2">
      <c r="A23036" t="s">
        <v>5523</v>
      </c>
    </row>
    <row r="23037" spans="1:1" x14ac:dyDescent="0.2">
      <c r="A23037" t="s">
        <v>4514</v>
      </c>
    </row>
    <row r="23038" spans="1:1" x14ac:dyDescent="0.2">
      <c r="A23038" t="s">
        <v>4728</v>
      </c>
    </row>
    <row r="23039" spans="1:1" x14ac:dyDescent="0.2">
      <c r="A23039" t="s">
        <v>298</v>
      </c>
    </row>
    <row r="23040" spans="1:1" x14ac:dyDescent="0.2">
      <c r="A23040" t="s">
        <v>4622</v>
      </c>
    </row>
    <row r="23041" spans="1:1" x14ac:dyDescent="0.2">
      <c r="A23041" t="s">
        <v>4544</v>
      </c>
    </row>
    <row r="23042" spans="1:1" x14ac:dyDescent="0.2">
      <c r="A23042" t="s">
        <v>4959</v>
      </c>
    </row>
    <row r="23043" spans="1:1" x14ac:dyDescent="0.2">
      <c r="A23043" t="s">
        <v>4507</v>
      </c>
    </row>
    <row r="23044" spans="1:1" x14ac:dyDescent="0.2">
      <c r="A23044" t="s">
        <v>395</v>
      </c>
    </row>
    <row r="23045" spans="1:1" x14ac:dyDescent="0.2">
      <c r="A23045" t="s">
        <v>4503</v>
      </c>
    </row>
    <row r="23046" spans="1:1" x14ac:dyDescent="0.2">
      <c r="A23046" t="s">
        <v>4648</v>
      </c>
    </row>
    <row r="23047" spans="1:1" x14ac:dyDescent="0.2">
      <c r="A23047" t="s">
        <v>4549</v>
      </c>
    </row>
    <row r="23048" spans="1:1" x14ac:dyDescent="0.2">
      <c r="A23048" t="s">
        <v>7884</v>
      </c>
    </row>
    <row r="23049" spans="1:1" x14ac:dyDescent="0.2">
      <c r="A23049" t="s">
        <v>4495</v>
      </c>
    </row>
    <row r="23050" spans="1:1" x14ac:dyDescent="0.2">
      <c r="A23050" t="s">
        <v>4508</v>
      </c>
    </row>
    <row r="23051" spans="1:1" x14ac:dyDescent="0.2">
      <c r="A23051" t="s">
        <v>4524</v>
      </c>
    </row>
    <row r="23052" spans="1:1" x14ac:dyDescent="0.2">
      <c r="A23052" t="s">
        <v>4523</v>
      </c>
    </row>
    <row r="23053" spans="1:1" x14ac:dyDescent="0.2">
      <c r="A23053" t="s">
        <v>5008</v>
      </c>
    </row>
    <row r="23054" spans="1:1" x14ac:dyDescent="0.2">
      <c r="A23054" t="s">
        <v>4812</v>
      </c>
    </row>
    <row r="23055" spans="1:1" x14ac:dyDescent="0.2">
      <c r="A23055" t="s">
        <v>4919</v>
      </c>
    </row>
    <row r="23056" spans="1:1" x14ac:dyDescent="0.2">
      <c r="A23056" t="s">
        <v>4501</v>
      </c>
    </row>
    <row r="23057" spans="1:1" x14ac:dyDescent="0.2">
      <c r="A23057" t="s">
        <v>4516</v>
      </c>
    </row>
    <row r="23058" spans="1:1" x14ac:dyDescent="0.2">
      <c r="A23058" t="s">
        <v>4583</v>
      </c>
    </row>
    <row r="23059" spans="1:1" x14ac:dyDescent="0.2">
      <c r="A23059" t="s">
        <v>4719</v>
      </c>
    </row>
    <row r="23060" spans="1:1" x14ac:dyDescent="0.2">
      <c r="A23060" t="s">
        <v>4567</v>
      </c>
    </row>
    <row r="23061" spans="1:1" x14ac:dyDescent="0.2">
      <c r="A23061" t="s">
        <v>6606</v>
      </c>
    </row>
    <row r="23062" spans="1:1" x14ac:dyDescent="0.2">
      <c r="A23062" t="s">
        <v>4539</v>
      </c>
    </row>
    <row r="23063" spans="1:1" x14ac:dyDescent="0.2">
      <c r="A23063" t="s">
        <v>4516</v>
      </c>
    </row>
    <row r="23064" spans="1:1" x14ac:dyDescent="0.2">
      <c r="A23064" t="s">
        <v>4603</v>
      </c>
    </row>
    <row r="23065" spans="1:1" x14ac:dyDescent="0.2">
      <c r="A23065" t="s">
        <v>4581</v>
      </c>
    </row>
    <row r="23066" spans="1:1" x14ac:dyDescent="0.2">
      <c r="A23066" t="s">
        <v>4604</v>
      </c>
    </row>
    <row r="23067" spans="1:1" x14ac:dyDescent="0.2">
      <c r="A23067" t="s">
        <v>4552</v>
      </c>
    </row>
    <row r="23068" spans="1:1" x14ac:dyDescent="0.2">
      <c r="A23068" t="s">
        <v>5353</v>
      </c>
    </row>
    <row r="23069" spans="1:1" x14ac:dyDescent="0.2">
      <c r="A23069" t="s">
        <v>4516</v>
      </c>
    </row>
    <row r="23070" spans="1:1" x14ac:dyDescent="0.2">
      <c r="A23070" t="s">
        <v>4588</v>
      </c>
    </row>
    <row r="23071" spans="1:1" x14ac:dyDescent="0.2">
      <c r="A23071" t="s">
        <v>4512</v>
      </c>
    </row>
    <row r="23072" spans="1:1" x14ac:dyDescent="0.2">
      <c r="A23072" t="s">
        <v>4581</v>
      </c>
    </row>
    <row r="23073" spans="1:1" x14ac:dyDescent="0.2">
      <c r="A23073" t="s">
        <v>4535</v>
      </c>
    </row>
    <row r="23074" spans="1:1" x14ac:dyDescent="0.2">
      <c r="A23074" t="s">
        <v>4501</v>
      </c>
    </row>
    <row r="23075" spans="1:1" x14ac:dyDescent="0.2">
      <c r="A23075" t="s">
        <v>4518</v>
      </c>
    </row>
    <row r="23076" spans="1:1" x14ac:dyDescent="0.2">
      <c r="A23076" t="s">
        <v>4860</v>
      </c>
    </row>
    <row r="23077" spans="1:1" x14ac:dyDescent="0.2">
      <c r="A23077" t="s">
        <v>4501</v>
      </c>
    </row>
    <row r="23078" spans="1:1" x14ac:dyDescent="0.2">
      <c r="A23078" t="s">
        <v>4637</v>
      </c>
    </row>
    <row r="23079" spans="1:1" x14ac:dyDescent="0.2">
      <c r="A23079" t="s">
        <v>4495</v>
      </c>
    </row>
    <row r="23080" spans="1:1" x14ac:dyDescent="0.2">
      <c r="A23080" t="s">
        <v>4535</v>
      </c>
    </row>
    <row r="23081" spans="1:1" x14ac:dyDescent="0.2">
      <c r="A23081" t="s">
        <v>6924</v>
      </c>
    </row>
    <row r="23082" spans="1:1" x14ac:dyDescent="0.2">
      <c r="A23082" t="s">
        <v>2641</v>
      </c>
    </row>
    <row r="23083" spans="1:1" x14ac:dyDescent="0.2">
      <c r="A23083" t="s">
        <v>4793</v>
      </c>
    </row>
    <row r="23084" spans="1:1" x14ac:dyDescent="0.2">
      <c r="A23084" t="s">
        <v>4511</v>
      </c>
    </row>
    <row r="23085" spans="1:1" x14ac:dyDescent="0.2">
      <c r="A23085" t="s">
        <v>4544</v>
      </c>
    </row>
    <row r="23086" spans="1:1" x14ac:dyDescent="0.2">
      <c r="A23086" t="s">
        <v>4504</v>
      </c>
    </row>
    <row r="23087" spans="1:1" x14ac:dyDescent="0.2">
      <c r="A23087" t="s">
        <v>4852</v>
      </c>
    </row>
    <row r="23088" spans="1:1" x14ac:dyDescent="0.2">
      <c r="A23088" t="s">
        <v>5200</v>
      </c>
    </row>
    <row r="23089" spans="1:1" x14ac:dyDescent="0.2">
      <c r="A23089" t="s">
        <v>5469</v>
      </c>
    </row>
    <row r="23090" spans="1:1" x14ac:dyDescent="0.2">
      <c r="A23090" t="s">
        <v>4997</v>
      </c>
    </row>
    <row r="23091" spans="1:1" x14ac:dyDescent="0.2">
      <c r="A23091" t="s">
        <v>4496</v>
      </c>
    </row>
    <row r="23092" spans="1:1" x14ac:dyDescent="0.2">
      <c r="A23092" t="s">
        <v>4544</v>
      </c>
    </row>
    <row r="23093" spans="1:1" x14ac:dyDescent="0.2">
      <c r="A23093" t="s">
        <v>4583</v>
      </c>
    </row>
    <row r="23094" spans="1:1" x14ac:dyDescent="0.2">
      <c r="A23094" t="s">
        <v>4718</v>
      </c>
    </row>
    <row r="23095" spans="1:1" x14ac:dyDescent="0.2">
      <c r="A23095" t="s">
        <v>4504</v>
      </c>
    </row>
    <row r="23096" spans="1:1" x14ac:dyDescent="0.2">
      <c r="A23096" t="s">
        <v>4562</v>
      </c>
    </row>
    <row r="23097" spans="1:1" x14ac:dyDescent="0.2">
      <c r="A23097" t="s">
        <v>4516</v>
      </c>
    </row>
    <row r="23098" spans="1:1" x14ac:dyDescent="0.2">
      <c r="A23098" t="s">
        <v>4512</v>
      </c>
    </row>
    <row r="23099" spans="1:1" x14ac:dyDescent="0.2">
      <c r="A23099" t="s">
        <v>4604</v>
      </c>
    </row>
    <row r="23100" spans="1:1" x14ac:dyDescent="0.2">
      <c r="A23100" t="s">
        <v>5923</v>
      </c>
    </row>
    <row r="23101" spans="1:1" x14ac:dyDescent="0.2">
      <c r="A23101" t="s">
        <v>4516</v>
      </c>
    </row>
    <row r="23102" spans="1:1" x14ac:dyDescent="0.2">
      <c r="A23102" t="s">
        <v>4496</v>
      </c>
    </row>
    <row r="23103" spans="1:1" x14ac:dyDescent="0.2">
      <c r="A23103" t="s">
        <v>5132</v>
      </c>
    </row>
    <row r="23104" spans="1:1" x14ac:dyDescent="0.2">
      <c r="A23104" t="s">
        <v>4507</v>
      </c>
    </row>
    <row r="23105" spans="1:1" x14ac:dyDescent="0.2">
      <c r="A23105" t="s">
        <v>4852</v>
      </c>
    </row>
    <row r="23106" spans="1:1" x14ac:dyDescent="0.2">
      <c r="A23106" t="s">
        <v>4512</v>
      </c>
    </row>
    <row r="23107" spans="1:1" x14ac:dyDescent="0.2">
      <c r="A23107" t="s">
        <v>5639</v>
      </c>
    </row>
    <row r="23108" spans="1:1" x14ac:dyDescent="0.2">
      <c r="A23108" t="s">
        <v>4648</v>
      </c>
    </row>
    <row r="23109" spans="1:1" x14ac:dyDescent="0.2">
      <c r="A23109" t="s">
        <v>4674</v>
      </c>
    </row>
    <row r="23110" spans="1:1" x14ac:dyDescent="0.2">
      <c r="A23110" t="s">
        <v>4958</v>
      </c>
    </row>
    <row r="23111" spans="1:1" x14ac:dyDescent="0.2">
      <c r="A23111" t="s">
        <v>7924</v>
      </c>
    </row>
    <row r="23112" spans="1:1" x14ac:dyDescent="0.2">
      <c r="A23112" t="s">
        <v>4744</v>
      </c>
    </row>
    <row r="23113" spans="1:1" x14ac:dyDescent="0.2">
      <c r="A23113" t="s">
        <v>4816</v>
      </c>
    </row>
    <row r="23114" spans="1:1" x14ac:dyDescent="0.2">
      <c r="A23114" t="s">
        <v>5715</v>
      </c>
    </row>
    <row r="23115" spans="1:1" x14ac:dyDescent="0.2">
      <c r="A23115" t="s">
        <v>7813</v>
      </c>
    </row>
    <row r="23116" spans="1:1" x14ac:dyDescent="0.2">
      <c r="A23116" t="s">
        <v>4509</v>
      </c>
    </row>
    <row r="23117" spans="1:1" x14ac:dyDescent="0.2">
      <c r="A23117" t="s">
        <v>4610</v>
      </c>
    </row>
    <row r="23118" spans="1:1" x14ac:dyDescent="0.2">
      <c r="A23118" t="s">
        <v>4589</v>
      </c>
    </row>
    <row r="23119" spans="1:1" x14ac:dyDescent="0.2">
      <c r="A23119" t="s">
        <v>4516</v>
      </c>
    </row>
    <row r="23120" spans="1:1" x14ac:dyDescent="0.2">
      <c r="A23120" t="s">
        <v>4518</v>
      </c>
    </row>
    <row r="23121" spans="1:1" x14ac:dyDescent="0.2">
      <c r="A23121" t="s">
        <v>4504</v>
      </c>
    </row>
    <row r="23122" spans="1:1" x14ac:dyDescent="0.2">
      <c r="A23122" t="s">
        <v>4939</v>
      </c>
    </row>
    <row r="23123" spans="1:1" x14ac:dyDescent="0.2">
      <c r="A23123" t="s">
        <v>4577</v>
      </c>
    </row>
    <row r="23124" spans="1:1" x14ac:dyDescent="0.2">
      <c r="A23124" t="s">
        <v>4503</v>
      </c>
    </row>
    <row r="23125" spans="1:1" x14ac:dyDescent="0.2">
      <c r="A23125" t="s">
        <v>4512</v>
      </c>
    </row>
    <row r="23126" spans="1:1" x14ac:dyDescent="0.2">
      <c r="A23126" t="s">
        <v>4604</v>
      </c>
    </row>
    <row r="23127" spans="1:1" x14ac:dyDescent="0.2">
      <c r="A23127" t="s">
        <v>4718</v>
      </c>
    </row>
    <row r="23128" spans="1:1" x14ac:dyDescent="0.2">
      <c r="A23128" t="s">
        <v>417</v>
      </c>
    </row>
    <row r="23129" spans="1:1" x14ac:dyDescent="0.2">
      <c r="A23129" t="s">
        <v>4744</v>
      </c>
    </row>
    <row r="23130" spans="1:1" x14ac:dyDescent="0.2">
      <c r="A23130" t="s">
        <v>4762</v>
      </c>
    </row>
    <row r="23131" spans="1:1" x14ac:dyDescent="0.2">
      <c r="A23131" t="s">
        <v>4720</v>
      </c>
    </row>
    <row r="23132" spans="1:1" x14ac:dyDescent="0.2">
      <c r="A23132" t="s">
        <v>4553</v>
      </c>
    </row>
    <row r="23133" spans="1:1" x14ac:dyDescent="0.2">
      <c r="A23133" t="s">
        <v>4854</v>
      </c>
    </row>
    <row r="23134" spans="1:1" x14ac:dyDescent="0.2">
      <c r="A23134" t="s">
        <v>524</v>
      </c>
    </row>
    <row r="23135" spans="1:1" x14ac:dyDescent="0.2">
      <c r="A23135" t="s">
        <v>4620</v>
      </c>
    </row>
    <row r="23136" spans="1:1" x14ac:dyDescent="0.2">
      <c r="A23136" t="s">
        <v>4577</v>
      </c>
    </row>
    <row r="23137" spans="1:1" x14ac:dyDescent="0.2">
      <c r="A23137" t="s">
        <v>4517</v>
      </c>
    </row>
    <row r="23138" spans="1:1" x14ac:dyDescent="0.2">
      <c r="A23138" t="s">
        <v>4744</v>
      </c>
    </row>
    <row r="23139" spans="1:1" x14ac:dyDescent="0.2">
      <c r="A23139" t="s">
        <v>4604</v>
      </c>
    </row>
    <row r="23140" spans="1:1" x14ac:dyDescent="0.2">
      <c r="A23140" t="s">
        <v>4516</v>
      </c>
    </row>
    <row r="23141" spans="1:1" x14ac:dyDescent="0.2">
      <c r="A23141" t="s">
        <v>4506</v>
      </c>
    </row>
    <row r="23142" spans="1:1" x14ac:dyDescent="0.2">
      <c r="A23142" t="s">
        <v>5338</v>
      </c>
    </row>
    <row r="23143" spans="1:1" x14ac:dyDescent="0.2">
      <c r="A23143" t="s">
        <v>5705</v>
      </c>
    </row>
    <row r="23144" spans="1:1" x14ac:dyDescent="0.2">
      <c r="A23144" t="s">
        <v>4878</v>
      </c>
    </row>
    <row r="23145" spans="1:1" x14ac:dyDescent="0.2">
      <c r="A23145" t="s">
        <v>4501</v>
      </c>
    </row>
    <row r="23146" spans="1:1" x14ac:dyDescent="0.2">
      <c r="A23146" t="s">
        <v>6017</v>
      </c>
    </row>
    <row r="23147" spans="1:1" x14ac:dyDescent="0.2">
      <c r="A23147" t="s">
        <v>4514</v>
      </c>
    </row>
    <row r="23148" spans="1:1" x14ac:dyDescent="0.2">
      <c r="A23148" t="s">
        <v>4562</v>
      </c>
    </row>
    <row r="23149" spans="1:1" x14ac:dyDescent="0.2">
      <c r="A23149" t="s">
        <v>4503</v>
      </c>
    </row>
    <row r="23150" spans="1:1" x14ac:dyDescent="0.2">
      <c r="A23150" t="s">
        <v>395</v>
      </c>
    </row>
    <row r="23151" spans="1:1" x14ac:dyDescent="0.2">
      <c r="A23151" t="s">
        <v>4959</v>
      </c>
    </row>
    <row r="23152" spans="1:1" x14ac:dyDescent="0.2">
      <c r="A23152" t="s">
        <v>5200</v>
      </c>
    </row>
    <row r="23153" spans="1:1" x14ac:dyDescent="0.2">
      <c r="A23153" t="s">
        <v>6804</v>
      </c>
    </row>
    <row r="23154" spans="1:1" x14ac:dyDescent="0.2">
      <c r="A23154" t="s">
        <v>1376</v>
      </c>
    </row>
    <row r="23155" spans="1:1" x14ac:dyDescent="0.2">
      <c r="A23155" t="s">
        <v>4516</v>
      </c>
    </row>
    <row r="23156" spans="1:1" x14ac:dyDescent="0.2">
      <c r="A23156" t="s">
        <v>7968</v>
      </c>
    </row>
    <row r="23157" spans="1:1" x14ac:dyDescent="0.2">
      <c r="A23157" t="s">
        <v>4714</v>
      </c>
    </row>
    <row r="23158" spans="1:1" x14ac:dyDescent="0.2">
      <c r="A23158" t="s">
        <v>5791</v>
      </c>
    </row>
    <row r="23159" spans="1:1" x14ac:dyDescent="0.2">
      <c r="A23159" t="s">
        <v>7969</v>
      </c>
    </row>
    <row r="23160" spans="1:1" x14ac:dyDescent="0.2">
      <c r="A23160" t="s">
        <v>4488</v>
      </c>
    </row>
    <row r="23161" spans="1:1" x14ac:dyDescent="0.2">
      <c r="A23161" t="s">
        <v>4504</v>
      </c>
    </row>
    <row r="23162" spans="1:1" x14ac:dyDescent="0.2">
      <c r="A23162" t="s">
        <v>5135</v>
      </c>
    </row>
    <row r="23163" spans="1:1" x14ac:dyDescent="0.2">
      <c r="A23163" t="s">
        <v>4659</v>
      </c>
    </row>
    <row r="23164" spans="1:1" x14ac:dyDescent="0.2">
      <c r="A23164" t="s">
        <v>4507</v>
      </c>
    </row>
    <row r="23165" spans="1:1" x14ac:dyDescent="0.2">
      <c r="A23165" t="s">
        <v>395</v>
      </c>
    </row>
    <row r="23166" spans="1:1" x14ac:dyDescent="0.2">
      <c r="A23166" t="s">
        <v>7977</v>
      </c>
    </row>
    <row r="23167" spans="1:1" x14ac:dyDescent="0.2">
      <c r="A23167" t="s">
        <v>7979</v>
      </c>
    </row>
    <row r="23168" spans="1:1" x14ac:dyDescent="0.2">
      <c r="A23168" t="s">
        <v>4514</v>
      </c>
    </row>
    <row r="23169" spans="1:1" x14ac:dyDescent="0.2">
      <c r="A23169" t="s">
        <v>4568</v>
      </c>
    </row>
    <row r="23170" spans="1:1" x14ac:dyDescent="0.2">
      <c r="A23170" t="s">
        <v>4511</v>
      </c>
    </row>
    <row r="23171" spans="1:1" x14ac:dyDescent="0.2">
      <c r="A23171" t="s">
        <v>5238</v>
      </c>
    </row>
    <row r="23172" spans="1:1" x14ac:dyDescent="0.2">
      <c r="A23172" t="s">
        <v>4496</v>
      </c>
    </row>
    <row r="23173" spans="1:1" x14ac:dyDescent="0.2">
      <c r="A23173" t="s">
        <v>4514</v>
      </c>
    </row>
    <row r="23174" spans="1:1" x14ac:dyDescent="0.2">
      <c r="A23174" t="s">
        <v>4941</v>
      </c>
    </row>
    <row r="23175" spans="1:1" x14ac:dyDescent="0.2">
      <c r="A23175" t="s">
        <v>4524</v>
      </c>
    </row>
    <row r="23176" spans="1:1" x14ac:dyDescent="0.2">
      <c r="A23176" t="s">
        <v>5200</v>
      </c>
    </row>
    <row r="23177" spans="1:1" x14ac:dyDescent="0.2">
      <c r="A23177" t="s">
        <v>4600</v>
      </c>
    </row>
    <row r="23178" spans="1:1" x14ac:dyDescent="0.2">
      <c r="A23178" t="s">
        <v>4590</v>
      </c>
    </row>
    <row r="23179" spans="1:1" x14ac:dyDescent="0.2">
      <c r="A23179" t="s">
        <v>4514</v>
      </c>
    </row>
    <row r="23180" spans="1:1" x14ac:dyDescent="0.2">
      <c r="A23180" t="s">
        <v>4535</v>
      </c>
    </row>
    <row r="23181" spans="1:1" x14ac:dyDescent="0.2">
      <c r="A23181" t="s">
        <v>4516</v>
      </c>
    </row>
    <row r="23182" spans="1:1" x14ac:dyDescent="0.2">
      <c r="A23182" t="s">
        <v>4512</v>
      </c>
    </row>
    <row r="23183" spans="1:1" x14ac:dyDescent="0.2">
      <c r="A23183" t="s">
        <v>4504</v>
      </c>
    </row>
    <row r="23184" spans="1:1" x14ac:dyDescent="0.2">
      <c r="A23184" t="s">
        <v>4496</v>
      </c>
    </row>
    <row r="23185" spans="1:1" x14ac:dyDescent="0.2">
      <c r="A23185" t="s">
        <v>4516</v>
      </c>
    </row>
    <row r="23186" spans="1:1" x14ac:dyDescent="0.2">
      <c r="A23186" t="s">
        <v>4512</v>
      </c>
    </row>
    <row r="23187" spans="1:1" x14ac:dyDescent="0.2">
      <c r="A23187" t="s">
        <v>4516</v>
      </c>
    </row>
    <row r="23188" spans="1:1" x14ac:dyDescent="0.2">
      <c r="A23188" t="s">
        <v>4512</v>
      </c>
    </row>
    <row r="23189" spans="1:1" x14ac:dyDescent="0.2">
      <c r="A23189" t="s">
        <v>4514</v>
      </c>
    </row>
    <row r="23190" spans="1:1" x14ac:dyDescent="0.2">
      <c r="A23190" t="s">
        <v>4502</v>
      </c>
    </row>
    <row r="23191" spans="1:1" x14ac:dyDescent="0.2">
      <c r="A23191" t="s">
        <v>4746</v>
      </c>
    </row>
    <row r="23192" spans="1:1" x14ac:dyDescent="0.2">
      <c r="A23192" t="s">
        <v>4518</v>
      </c>
    </row>
    <row r="23193" spans="1:1" x14ac:dyDescent="0.2">
      <c r="A23193" t="s">
        <v>4504</v>
      </c>
    </row>
    <row r="23194" spans="1:1" x14ac:dyDescent="0.2">
      <c r="A23194" t="s">
        <v>4916</v>
      </c>
    </row>
    <row r="23195" spans="1:1" x14ac:dyDescent="0.2">
      <c r="A23195" t="s">
        <v>4737</v>
      </c>
    </row>
    <row r="23196" spans="1:1" x14ac:dyDescent="0.2">
      <c r="A23196" t="s">
        <v>4743</v>
      </c>
    </row>
    <row r="23197" spans="1:1" x14ac:dyDescent="0.2">
      <c r="A23197" t="s">
        <v>5354</v>
      </c>
    </row>
    <row r="23198" spans="1:1" x14ac:dyDescent="0.2">
      <c r="A23198" t="s">
        <v>4516</v>
      </c>
    </row>
    <row r="23199" spans="1:1" x14ac:dyDescent="0.2">
      <c r="A23199" t="s">
        <v>4607</v>
      </c>
    </row>
    <row r="23200" spans="1:1" x14ac:dyDescent="0.2">
      <c r="A23200" t="s">
        <v>7504</v>
      </c>
    </row>
    <row r="23201" spans="1:1" x14ac:dyDescent="0.2">
      <c r="A23201" t="s">
        <v>5348</v>
      </c>
    </row>
    <row r="23202" spans="1:1" x14ac:dyDescent="0.2">
      <c r="A23202" t="s">
        <v>4512</v>
      </c>
    </row>
    <row r="23203" spans="1:1" x14ac:dyDescent="0.2">
      <c r="A23203" t="s">
        <v>4516</v>
      </c>
    </row>
    <row r="23204" spans="1:1" x14ac:dyDescent="0.2">
      <c r="A23204" t="s">
        <v>4553</v>
      </c>
    </row>
    <row r="23205" spans="1:1" x14ac:dyDescent="0.2">
      <c r="A23205" t="s">
        <v>5654</v>
      </c>
    </row>
    <row r="23206" spans="1:1" x14ac:dyDescent="0.2">
      <c r="A23206" t="s">
        <v>4997</v>
      </c>
    </row>
    <row r="23207" spans="1:1" x14ac:dyDescent="0.2">
      <c r="A23207" t="s">
        <v>4553</v>
      </c>
    </row>
    <row r="23208" spans="1:1" x14ac:dyDescent="0.2">
      <c r="A23208" t="s">
        <v>4981</v>
      </c>
    </row>
    <row r="23209" spans="1:1" x14ac:dyDescent="0.2">
      <c r="A23209" t="s">
        <v>4496</v>
      </c>
    </row>
    <row r="23210" spans="1:1" x14ac:dyDescent="0.2">
      <c r="A23210" t="s">
        <v>4781</v>
      </c>
    </row>
    <row r="23211" spans="1:1" x14ac:dyDescent="0.2">
      <c r="A23211" t="s">
        <v>4509</v>
      </c>
    </row>
    <row r="23212" spans="1:1" x14ac:dyDescent="0.2">
      <c r="A23212" t="s">
        <v>944</v>
      </c>
    </row>
    <row r="23213" spans="1:1" x14ac:dyDescent="0.2">
      <c r="A23213" t="s">
        <v>5296</v>
      </c>
    </row>
    <row r="23214" spans="1:1" x14ac:dyDescent="0.2">
      <c r="A23214" t="s">
        <v>5351</v>
      </c>
    </row>
    <row r="23215" spans="1:1" x14ac:dyDescent="0.2">
      <c r="A23215" t="s">
        <v>5259</v>
      </c>
    </row>
    <row r="23216" spans="1:1" x14ac:dyDescent="0.2">
      <c r="A23216" t="s">
        <v>5123</v>
      </c>
    </row>
    <row r="23217" spans="1:1" x14ac:dyDescent="0.2">
      <c r="A23217" t="s">
        <v>4555</v>
      </c>
    </row>
    <row r="23218" spans="1:1" x14ac:dyDescent="0.2">
      <c r="A23218" t="s">
        <v>4495</v>
      </c>
    </row>
    <row r="23219" spans="1:1" x14ac:dyDescent="0.2">
      <c r="A23219" t="s">
        <v>4501</v>
      </c>
    </row>
    <row r="23220" spans="1:1" x14ac:dyDescent="0.2">
      <c r="A23220" t="s">
        <v>4582</v>
      </c>
    </row>
    <row r="23221" spans="1:1" x14ac:dyDescent="0.2">
      <c r="A23221" t="s">
        <v>4672</v>
      </c>
    </row>
    <row r="23222" spans="1:1" x14ac:dyDescent="0.2">
      <c r="A23222" t="s">
        <v>5038</v>
      </c>
    </row>
    <row r="23223" spans="1:1" x14ac:dyDescent="0.2">
      <c r="A23223" t="s">
        <v>4628</v>
      </c>
    </row>
    <row r="23224" spans="1:1" x14ac:dyDescent="0.2">
      <c r="A23224" t="s">
        <v>4648</v>
      </c>
    </row>
    <row r="23225" spans="1:1" x14ac:dyDescent="0.2">
      <c r="A23225" t="s">
        <v>8005</v>
      </c>
    </row>
    <row r="23226" spans="1:1" x14ac:dyDescent="0.2">
      <c r="A23226" t="s">
        <v>6383</v>
      </c>
    </row>
    <row r="23227" spans="1:1" x14ac:dyDescent="0.2">
      <c r="A23227" t="s">
        <v>6283</v>
      </c>
    </row>
    <row r="23228" spans="1:1" x14ac:dyDescent="0.2">
      <c r="A23228" t="s">
        <v>4821</v>
      </c>
    </row>
    <row r="23229" spans="1:1" x14ac:dyDescent="0.2">
      <c r="A23229" t="s">
        <v>4829</v>
      </c>
    </row>
    <row r="23230" spans="1:1" x14ac:dyDescent="0.2">
      <c r="A23230" t="s">
        <v>7985</v>
      </c>
    </row>
    <row r="23231" spans="1:1" x14ac:dyDescent="0.2">
      <c r="A23231" t="s">
        <v>944</v>
      </c>
    </row>
    <row r="23232" spans="1:1" x14ac:dyDescent="0.2">
      <c r="A23232" t="s">
        <v>5095</v>
      </c>
    </row>
    <row r="23233" spans="1:1" x14ac:dyDescent="0.2">
      <c r="A23233" t="s">
        <v>4516</v>
      </c>
    </row>
    <row r="23234" spans="1:1" x14ac:dyDescent="0.2">
      <c r="A23234" t="s">
        <v>4497</v>
      </c>
    </row>
    <row r="23235" spans="1:1" x14ac:dyDescent="0.2">
      <c r="A23235" t="s">
        <v>8010</v>
      </c>
    </row>
    <row r="23236" spans="1:1" x14ac:dyDescent="0.2">
      <c r="A23236" t="s">
        <v>4504</v>
      </c>
    </row>
    <row r="23237" spans="1:1" x14ac:dyDescent="0.2">
      <c r="A23237" t="s">
        <v>4497</v>
      </c>
    </row>
    <row r="23238" spans="1:1" x14ac:dyDescent="0.2">
      <c r="A23238" t="s">
        <v>4614</v>
      </c>
    </row>
    <row r="23239" spans="1:1" x14ac:dyDescent="0.2">
      <c r="A23239" t="s">
        <v>4496</v>
      </c>
    </row>
    <row r="23240" spans="1:1" x14ac:dyDescent="0.2">
      <c r="A23240" t="s">
        <v>4567</v>
      </c>
    </row>
    <row r="23241" spans="1:1" x14ac:dyDescent="0.2">
      <c r="A23241" t="s">
        <v>2641</v>
      </c>
    </row>
    <row r="23242" spans="1:1" x14ac:dyDescent="0.2">
      <c r="A23242" t="s">
        <v>4648</v>
      </c>
    </row>
    <row r="23243" spans="1:1" x14ac:dyDescent="0.2">
      <c r="A23243" t="s">
        <v>4504</v>
      </c>
    </row>
    <row r="23244" spans="1:1" x14ac:dyDescent="0.2">
      <c r="A23244" t="s">
        <v>4496</v>
      </c>
    </row>
    <row r="23245" spans="1:1" x14ac:dyDescent="0.2">
      <c r="A23245" t="s">
        <v>4818</v>
      </c>
    </row>
    <row r="23246" spans="1:1" x14ac:dyDescent="0.2">
      <c r="A23246" t="s">
        <v>4511</v>
      </c>
    </row>
    <row r="23247" spans="1:1" x14ac:dyDescent="0.2">
      <c r="A23247" t="s">
        <v>5013</v>
      </c>
    </row>
    <row r="23248" spans="1:1" x14ac:dyDescent="0.2">
      <c r="A23248" t="s">
        <v>4740</v>
      </c>
    </row>
    <row r="23249" spans="1:1" x14ac:dyDescent="0.2">
      <c r="A23249" t="s">
        <v>395</v>
      </c>
    </row>
    <row r="23250" spans="1:1" x14ac:dyDescent="0.2">
      <c r="A23250" t="s">
        <v>4581</v>
      </c>
    </row>
    <row r="23251" spans="1:1" x14ac:dyDescent="0.2">
      <c r="A23251" t="s">
        <v>4516</v>
      </c>
    </row>
    <row r="23252" spans="1:1" x14ac:dyDescent="0.2">
      <c r="A23252" t="s">
        <v>395</v>
      </c>
    </row>
    <row r="23253" spans="1:1" x14ac:dyDescent="0.2">
      <c r="A23253" t="s">
        <v>4516</v>
      </c>
    </row>
    <row r="23254" spans="1:1" x14ac:dyDescent="0.2">
      <c r="A23254" t="s">
        <v>4512</v>
      </c>
    </row>
    <row r="23255" spans="1:1" x14ac:dyDescent="0.2">
      <c r="A23255" t="s">
        <v>4514</v>
      </c>
    </row>
    <row r="23256" spans="1:1" x14ac:dyDescent="0.2">
      <c r="A23256" t="s">
        <v>4586</v>
      </c>
    </row>
    <row r="23257" spans="1:1" x14ac:dyDescent="0.2">
      <c r="A23257" t="s">
        <v>4817</v>
      </c>
    </row>
    <row r="23258" spans="1:1" x14ac:dyDescent="0.2">
      <c r="A23258" t="s">
        <v>417</v>
      </c>
    </row>
    <row r="23259" spans="1:1" x14ac:dyDescent="0.2">
      <c r="A23259" t="s">
        <v>8025</v>
      </c>
    </row>
    <row r="23260" spans="1:1" x14ac:dyDescent="0.2">
      <c r="A23260" t="s">
        <v>8029</v>
      </c>
    </row>
    <row r="23261" spans="1:1" x14ac:dyDescent="0.2">
      <c r="A23261" t="s">
        <v>8032</v>
      </c>
    </row>
    <row r="23262" spans="1:1" x14ac:dyDescent="0.2">
      <c r="A23262" t="s">
        <v>4841</v>
      </c>
    </row>
    <row r="23263" spans="1:1" x14ac:dyDescent="0.2">
      <c r="A23263" t="s">
        <v>4899</v>
      </c>
    </row>
    <row r="23264" spans="1:1" x14ac:dyDescent="0.2">
      <c r="A23264" t="s">
        <v>8037</v>
      </c>
    </row>
    <row r="23265" spans="1:1" x14ac:dyDescent="0.2">
      <c r="A23265" t="s">
        <v>4493</v>
      </c>
    </row>
    <row r="23266" spans="1:1" x14ac:dyDescent="0.2">
      <c r="A23266" t="s">
        <v>4493</v>
      </c>
    </row>
    <row r="23267" spans="1:1" x14ac:dyDescent="0.2">
      <c r="A23267" t="s">
        <v>8040</v>
      </c>
    </row>
    <row r="23268" spans="1:1" x14ac:dyDescent="0.2">
      <c r="A23268" t="s">
        <v>5885</v>
      </c>
    </row>
    <row r="23269" spans="1:1" x14ac:dyDescent="0.2">
      <c r="A23269" t="s">
        <v>8045</v>
      </c>
    </row>
    <row r="23270" spans="1:1" x14ac:dyDescent="0.2">
      <c r="A23270" t="s">
        <v>6431</v>
      </c>
    </row>
    <row r="23271" spans="1:1" x14ac:dyDescent="0.2">
      <c r="A23271" t="s">
        <v>4509</v>
      </c>
    </row>
    <row r="23272" spans="1:1" x14ac:dyDescent="0.2">
      <c r="A23272" t="s">
        <v>4514</v>
      </c>
    </row>
    <row r="23273" spans="1:1" x14ac:dyDescent="0.2">
      <c r="A23273" t="s">
        <v>4603</v>
      </c>
    </row>
    <row r="23274" spans="1:1" x14ac:dyDescent="0.2">
      <c r="A23274" t="s">
        <v>4604</v>
      </c>
    </row>
    <row r="23275" spans="1:1" x14ac:dyDescent="0.2">
      <c r="A23275" t="s">
        <v>4562</v>
      </c>
    </row>
    <row r="23276" spans="1:1" x14ac:dyDescent="0.2">
      <c r="A23276" t="s">
        <v>4514</v>
      </c>
    </row>
    <row r="23277" spans="1:1" x14ac:dyDescent="0.2">
      <c r="A23277" t="s">
        <v>4583</v>
      </c>
    </row>
    <row r="23278" spans="1:1" x14ac:dyDescent="0.2">
      <c r="A23278" t="s">
        <v>4507</v>
      </c>
    </row>
    <row r="23279" spans="1:1" x14ac:dyDescent="0.2">
      <c r="A23279" t="s">
        <v>5707</v>
      </c>
    </row>
    <row r="23280" spans="1:1" x14ac:dyDescent="0.2">
      <c r="A23280" t="s">
        <v>4514</v>
      </c>
    </row>
    <row r="23281" spans="1:1" x14ac:dyDescent="0.2">
      <c r="A23281" t="s">
        <v>4497</v>
      </c>
    </row>
    <row r="23282" spans="1:1" x14ac:dyDescent="0.2">
      <c r="A23282" t="s">
        <v>4667</v>
      </c>
    </row>
    <row r="23283" spans="1:1" x14ac:dyDescent="0.2">
      <c r="A23283" t="s">
        <v>8056</v>
      </c>
    </row>
    <row r="23284" spans="1:1" x14ac:dyDescent="0.2">
      <c r="A23284" t="s">
        <v>4613</v>
      </c>
    </row>
    <row r="23285" spans="1:1" x14ac:dyDescent="0.2">
      <c r="A23285" t="s">
        <v>4648</v>
      </c>
    </row>
    <row r="23286" spans="1:1" x14ac:dyDescent="0.2">
      <c r="A23286" t="s">
        <v>4539</v>
      </c>
    </row>
    <row r="23287" spans="1:1" x14ac:dyDescent="0.2">
      <c r="A23287" t="s">
        <v>4562</v>
      </c>
    </row>
    <row r="23288" spans="1:1" x14ac:dyDescent="0.2">
      <c r="A23288" t="s">
        <v>5200</v>
      </c>
    </row>
    <row r="23289" spans="1:1" x14ac:dyDescent="0.2">
      <c r="A23289" t="s">
        <v>4986</v>
      </c>
    </row>
    <row r="23290" spans="1:1" x14ac:dyDescent="0.2">
      <c r="A23290" t="s">
        <v>4595</v>
      </c>
    </row>
    <row r="23291" spans="1:1" x14ac:dyDescent="0.2">
      <c r="A23291" t="s">
        <v>4535</v>
      </c>
    </row>
    <row r="23292" spans="1:1" x14ac:dyDescent="0.2">
      <c r="A23292" t="s">
        <v>5782</v>
      </c>
    </row>
    <row r="23293" spans="1:1" x14ac:dyDescent="0.2">
      <c r="A23293" t="s">
        <v>1436</v>
      </c>
    </row>
    <row r="23294" spans="1:1" x14ac:dyDescent="0.2">
      <c r="A23294" t="s">
        <v>4512</v>
      </c>
    </row>
    <row r="23295" spans="1:1" x14ac:dyDescent="0.2">
      <c r="A23295" t="s">
        <v>4504</v>
      </c>
    </row>
    <row r="23296" spans="1:1" x14ac:dyDescent="0.2">
      <c r="A23296" t="s">
        <v>4504</v>
      </c>
    </row>
    <row r="23297" spans="1:1" x14ac:dyDescent="0.2">
      <c r="A23297" t="s">
        <v>8073</v>
      </c>
    </row>
    <row r="23298" spans="1:1" x14ac:dyDescent="0.2">
      <c r="A23298" t="s">
        <v>4837</v>
      </c>
    </row>
    <row r="23299" spans="1:1" x14ac:dyDescent="0.2">
      <c r="A23299" t="s">
        <v>8081</v>
      </c>
    </row>
    <row r="23300" spans="1:1" x14ac:dyDescent="0.2">
      <c r="A23300" t="s">
        <v>5451</v>
      </c>
    </row>
    <row r="23301" spans="1:1" x14ac:dyDescent="0.2">
      <c r="A23301" t="s">
        <v>4512</v>
      </c>
    </row>
    <row r="23302" spans="1:1" x14ac:dyDescent="0.2">
      <c r="A23302" t="s">
        <v>4516</v>
      </c>
    </row>
    <row r="23303" spans="1:1" x14ac:dyDescent="0.2">
      <c r="A23303" t="s">
        <v>7391</v>
      </c>
    </row>
    <row r="23304" spans="1:1" x14ac:dyDescent="0.2">
      <c r="A23304" t="s">
        <v>808</v>
      </c>
    </row>
    <row r="23305" spans="1:1" x14ac:dyDescent="0.2">
      <c r="A23305" t="s">
        <v>4504</v>
      </c>
    </row>
    <row r="23306" spans="1:1" x14ac:dyDescent="0.2">
      <c r="A23306" t="s">
        <v>4711</v>
      </c>
    </row>
    <row r="23307" spans="1:1" x14ac:dyDescent="0.2">
      <c r="A23307" t="s">
        <v>7417</v>
      </c>
    </row>
    <row r="23308" spans="1:1" x14ac:dyDescent="0.2">
      <c r="A23308" t="s">
        <v>6685</v>
      </c>
    </row>
    <row r="23309" spans="1:1" x14ac:dyDescent="0.2">
      <c r="A23309" t="s">
        <v>5575</v>
      </c>
    </row>
    <row r="23310" spans="1:1" x14ac:dyDescent="0.2">
      <c r="A23310" t="s">
        <v>4508</v>
      </c>
    </row>
    <row r="23311" spans="1:1" x14ac:dyDescent="0.2">
      <c r="A23311" t="s">
        <v>4604</v>
      </c>
    </row>
    <row r="23312" spans="1:1" x14ac:dyDescent="0.2">
      <c r="A23312" t="s">
        <v>4727</v>
      </c>
    </row>
    <row r="23313" spans="1:1" x14ac:dyDescent="0.2">
      <c r="A23313" t="s">
        <v>4590</v>
      </c>
    </row>
    <row r="23314" spans="1:1" x14ac:dyDescent="0.2">
      <c r="A23314" t="s">
        <v>4582</v>
      </c>
    </row>
    <row r="23315" spans="1:1" x14ac:dyDescent="0.2">
      <c r="A23315" t="s">
        <v>4514</v>
      </c>
    </row>
    <row r="23316" spans="1:1" x14ac:dyDescent="0.2">
      <c r="A23316" t="s">
        <v>4516</v>
      </c>
    </row>
    <row r="23317" spans="1:1" x14ac:dyDescent="0.2">
      <c r="A23317" t="s">
        <v>4583</v>
      </c>
    </row>
    <row r="23318" spans="1:1" x14ac:dyDescent="0.2">
      <c r="A23318" t="s">
        <v>944</v>
      </c>
    </row>
    <row r="23319" spans="1:1" x14ac:dyDescent="0.2">
      <c r="A23319" t="s">
        <v>5949</v>
      </c>
    </row>
    <row r="23320" spans="1:1" x14ac:dyDescent="0.2">
      <c r="A23320" t="s">
        <v>7486</v>
      </c>
    </row>
    <row r="23321" spans="1:1" x14ac:dyDescent="0.2">
      <c r="A23321" t="s">
        <v>8096</v>
      </c>
    </row>
    <row r="23322" spans="1:1" x14ac:dyDescent="0.2">
      <c r="A23322" t="s">
        <v>4664</v>
      </c>
    </row>
    <row r="23323" spans="1:1" x14ac:dyDescent="0.2">
      <c r="A23323" t="s">
        <v>4580</v>
      </c>
    </row>
    <row r="23324" spans="1:1" x14ac:dyDescent="0.2">
      <c r="A23324" t="s">
        <v>4741</v>
      </c>
    </row>
    <row r="23325" spans="1:1" x14ac:dyDescent="0.2">
      <c r="A23325" t="s">
        <v>4540</v>
      </c>
    </row>
    <row r="23326" spans="1:1" x14ac:dyDescent="0.2">
      <c r="A23326" t="s">
        <v>4718</v>
      </c>
    </row>
    <row r="23327" spans="1:1" x14ac:dyDescent="0.2">
      <c r="A23327" t="s">
        <v>4653</v>
      </c>
    </row>
    <row r="23328" spans="1:1" x14ac:dyDescent="0.2">
      <c r="A23328" t="s">
        <v>4603</v>
      </c>
    </row>
    <row r="23329" spans="1:1" x14ac:dyDescent="0.2">
      <c r="A23329" t="s">
        <v>4522</v>
      </c>
    </row>
    <row r="23330" spans="1:1" x14ac:dyDescent="0.2">
      <c r="A23330" t="s">
        <v>4711</v>
      </c>
    </row>
    <row r="23331" spans="1:1" x14ac:dyDescent="0.2">
      <c r="A23331" t="s">
        <v>4549</v>
      </c>
    </row>
    <row r="23332" spans="1:1" x14ac:dyDescent="0.2">
      <c r="A23332" t="s">
        <v>395</v>
      </c>
    </row>
    <row r="23333" spans="1:1" x14ac:dyDescent="0.2">
      <c r="A23333" t="s">
        <v>4924</v>
      </c>
    </row>
    <row r="23334" spans="1:1" x14ac:dyDescent="0.2">
      <c r="A23334" t="s">
        <v>4511</v>
      </c>
    </row>
    <row r="23335" spans="1:1" x14ac:dyDescent="0.2">
      <c r="A23335" t="s">
        <v>4504</v>
      </c>
    </row>
    <row r="23336" spans="1:1" x14ac:dyDescent="0.2">
      <c r="A23336" t="s">
        <v>395</v>
      </c>
    </row>
    <row r="23337" spans="1:1" x14ac:dyDescent="0.2">
      <c r="A23337" t="s">
        <v>4586</v>
      </c>
    </row>
    <row r="23338" spans="1:1" x14ac:dyDescent="0.2">
      <c r="A23338" t="s">
        <v>5217</v>
      </c>
    </row>
    <row r="23339" spans="1:1" x14ac:dyDescent="0.2">
      <c r="A23339" t="s">
        <v>8109</v>
      </c>
    </row>
    <row r="23340" spans="1:1" x14ac:dyDescent="0.2">
      <c r="A23340" t="s">
        <v>4941</v>
      </c>
    </row>
    <row r="23341" spans="1:1" x14ac:dyDescent="0.2">
      <c r="A23341" t="s">
        <v>4522</v>
      </c>
    </row>
    <row r="23342" spans="1:1" x14ac:dyDescent="0.2">
      <c r="A23342" t="s">
        <v>4504</v>
      </c>
    </row>
    <row r="23343" spans="1:1" x14ac:dyDescent="0.2">
      <c r="A23343" t="s">
        <v>4551</v>
      </c>
    </row>
    <row r="23344" spans="1:1" x14ac:dyDescent="0.2">
      <c r="A23344" t="s">
        <v>394</v>
      </c>
    </row>
    <row r="23345" spans="1:1" x14ac:dyDescent="0.2">
      <c r="A23345" t="s">
        <v>298</v>
      </c>
    </row>
    <row r="23346" spans="1:1" x14ac:dyDescent="0.2">
      <c r="A23346" t="s">
        <v>4790</v>
      </c>
    </row>
    <row r="23347" spans="1:1" x14ac:dyDescent="0.2">
      <c r="A23347" t="s">
        <v>4535</v>
      </c>
    </row>
    <row r="23348" spans="1:1" x14ac:dyDescent="0.2">
      <c r="A23348" t="s">
        <v>4696</v>
      </c>
    </row>
    <row r="23349" spans="1:1" x14ac:dyDescent="0.2">
      <c r="A23349" t="s">
        <v>4695</v>
      </c>
    </row>
    <row r="23350" spans="1:1" x14ac:dyDescent="0.2">
      <c r="A23350" t="s">
        <v>5294</v>
      </c>
    </row>
    <row r="23351" spans="1:1" x14ac:dyDescent="0.2">
      <c r="A23351" t="s">
        <v>4602</v>
      </c>
    </row>
    <row r="23352" spans="1:1" x14ac:dyDescent="0.2">
      <c r="A23352" t="s">
        <v>4504</v>
      </c>
    </row>
    <row r="23353" spans="1:1" x14ac:dyDescent="0.2">
      <c r="A23353" t="s">
        <v>4496</v>
      </c>
    </row>
    <row r="23354" spans="1:1" x14ac:dyDescent="0.2">
      <c r="A23354" t="s">
        <v>6827</v>
      </c>
    </row>
    <row r="23355" spans="1:1" x14ac:dyDescent="0.2">
      <c r="A23355" t="s">
        <v>4514</v>
      </c>
    </row>
    <row r="23356" spans="1:1" x14ac:dyDescent="0.2">
      <c r="A23356" t="s">
        <v>4637</v>
      </c>
    </row>
    <row r="23357" spans="1:1" x14ac:dyDescent="0.2">
      <c r="A23357" t="s">
        <v>4549</v>
      </c>
    </row>
    <row r="23358" spans="1:1" x14ac:dyDescent="0.2">
      <c r="A23358" t="s">
        <v>6188</v>
      </c>
    </row>
    <row r="23359" spans="1:1" x14ac:dyDescent="0.2">
      <c r="A23359" t="s">
        <v>4512</v>
      </c>
    </row>
    <row r="23360" spans="1:1" x14ac:dyDescent="0.2">
      <c r="A23360" t="s">
        <v>5205</v>
      </c>
    </row>
    <row r="23361" spans="1:1" x14ac:dyDescent="0.2">
      <c r="A23361" t="s">
        <v>4600</v>
      </c>
    </row>
    <row r="23362" spans="1:1" x14ac:dyDescent="0.2">
      <c r="A23362" t="s">
        <v>4741</v>
      </c>
    </row>
    <row r="23363" spans="1:1" x14ac:dyDescent="0.2">
      <c r="A23363" t="s">
        <v>4590</v>
      </c>
    </row>
    <row r="23364" spans="1:1" x14ac:dyDescent="0.2">
      <c r="A23364" t="s">
        <v>4718</v>
      </c>
    </row>
    <row r="23365" spans="1:1" x14ac:dyDescent="0.2">
      <c r="A23365" t="s">
        <v>4496</v>
      </c>
    </row>
    <row r="23366" spans="1:1" x14ac:dyDescent="0.2">
      <c r="A23366" t="s">
        <v>4577</v>
      </c>
    </row>
    <row r="23367" spans="1:1" x14ac:dyDescent="0.2">
      <c r="A23367" t="s">
        <v>4620</v>
      </c>
    </row>
    <row r="23368" spans="1:1" x14ac:dyDescent="0.2">
      <c r="A23368" t="s">
        <v>5135</v>
      </c>
    </row>
    <row r="23369" spans="1:1" x14ac:dyDescent="0.2">
      <c r="A23369" t="s">
        <v>4539</v>
      </c>
    </row>
    <row r="23370" spans="1:1" x14ac:dyDescent="0.2">
      <c r="A23370" t="s">
        <v>6376</v>
      </c>
    </row>
    <row r="23371" spans="1:1" x14ac:dyDescent="0.2">
      <c r="A23371" t="s">
        <v>6060</v>
      </c>
    </row>
    <row r="23372" spans="1:1" x14ac:dyDescent="0.2">
      <c r="A23372" t="s">
        <v>4507</v>
      </c>
    </row>
    <row r="23373" spans="1:1" x14ac:dyDescent="0.2">
      <c r="A23373" t="s">
        <v>5676</v>
      </c>
    </row>
    <row r="23374" spans="1:1" x14ac:dyDescent="0.2">
      <c r="A23374" t="s">
        <v>4550</v>
      </c>
    </row>
    <row r="23375" spans="1:1" x14ac:dyDescent="0.2">
      <c r="A23375" t="s">
        <v>5021</v>
      </c>
    </row>
    <row r="23376" spans="1:1" x14ac:dyDescent="0.2">
      <c r="A23376" t="s">
        <v>5448</v>
      </c>
    </row>
    <row r="23377" spans="1:1" x14ac:dyDescent="0.2">
      <c r="A23377" t="s">
        <v>4604</v>
      </c>
    </row>
    <row r="23378" spans="1:1" x14ac:dyDescent="0.2">
      <c r="A23378" t="s">
        <v>4731</v>
      </c>
    </row>
    <row r="23379" spans="1:1" x14ac:dyDescent="0.2">
      <c r="A23379" t="s">
        <v>4512</v>
      </c>
    </row>
    <row r="23380" spans="1:1" x14ac:dyDescent="0.2">
      <c r="A23380" t="s">
        <v>5508</v>
      </c>
    </row>
    <row r="23381" spans="1:1" x14ac:dyDescent="0.2">
      <c r="A23381" t="s">
        <v>4503</v>
      </c>
    </row>
    <row r="23382" spans="1:1" x14ac:dyDescent="0.2">
      <c r="A23382" t="s">
        <v>4577</v>
      </c>
    </row>
    <row r="23383" spans="1:1" x14ac:dyDescent="0.2">
      <c r="A23383" t="s">
        <v>8140</v>
      </c>
    </row>
    <row r="23384" spans="1:1" x14ac:dyDescent="0.2">
      <c r="A23384" t="s">
        <v>394</v>
      </c>
    </row>
    <row r="23385" spans="1:1" x14ac:dyDescent="0.2">
      <c r="A23385" t="s">
        <v>4535</v>
      </c>
    </row>
    <row r="23386" spans="1:1" x14ac:dyDescent="0.2">
      <c r="A23386" t="s">
        <v>395</v>
      </c>
    </row>
    <row r="23387" spans="1:1" x14ac:dyDescent="0.2">
      <c r="A23387" t="s">
        <v>4496</v>
      </c>
    </row>
    <row r="23388" spans="1:1" x14ac:dyDescent="0.2">
      <c r="A23388" t="s">
        <v>4637</v>
      </c>
    </row>
    <row r="23389" spans="1:1" x14ac:dyDescent="0.2">
      <c r="A23389" t="s">
        <v>1436</v>
      </c>
    </row>
    <row r="23390" spans="1:1" x14ac:dyDescent="0.2">
      <c r="A23390" t="s">
        <v>4500</v>
      </c>
    </row>
    <row r="23391" spans="1:1" x14ac:dyDescent="0.2">
      <c r="A23391" t="s">
        <v>4960</v>
      </c>
    </row>
    <row r="23392" spans="1:1" x14ac:dyDescent="0.2">
      <c r="A23392" t="s">
        <v>4504</v>
      </c>
    </row>
    <row r="23393" spans="1:1" x14ac:dyDescent="0.2">
      <c r="A23393" t="s">
        <v>395</v>
      </c>
    </row>
    <row r="23394" spans="1:1" x14ac:dyDescent="0.2">
      <c r="A23394" t="s">
        <v>417</v>
      </c>
    </row>
    <row r="23395" spans="1:1" x14ac:dyDescent="0.2">
      <c r="A23395" t="s">
        <v>4544</v>
      </c>
    </row>
    <row r="23396" spans="1:1" x14ac:dyDescent="0.2">
      <c r="A23396" t="s">
        <v>8147</v>
      </c>
    </row>
    <row r="23397" spans="1:1" x14ac:dyDescent="0.2">
      <c r="A23397" t="s">
        <v>5885</v>
      </c>
    </row>
    <row r="23398" spans="1:1" x14ac:dyDescent="0.2">
      <c r="A23398" t="s">
        <v>6746</v>
      </c>
    </row>
    <row r="23399" spans="1:1" x14ac:dyDescent="0.2">
      <c r="A23399" t="s">
        <v>4539</v>
      </c>
    </row>
    <row r="23400" spans="1:1" x14ac:dyDescent="0.2">
      <c r="A23400" t="s">
        <v>4516</v>
      </c>
    </row>
    <row r="23401" spans="1:1" x14ac:dyDescent="0.2">
      <c r="A23401" t="s">
        <v>7711</v>
      </c>
    </row>
    <row r="23402" spans="1:1" x14ac:dyDescent="0.2">
      <c r="A23402" t="s">
        <v>4733</v>
      </c>
    </row>
    <row r="23403" spans="1:1" x14ac:dyDescent="0.2">
      <c r="A23403" t="s">
        <v>4546</v>
      </c>
    </row>
    <row r="23404" spans="1:1" x14ac:dyDescent="0.2">
      <c r="A23404" t="s">
        <v>4562</v>
      </c>
    </row>
    <row r="23405" spans="1:1" x14ac:dyDescent="0.2">
      <c r="A23405" t="s">
        <v>5882</v>
      </c>
    </row>
    <row r="23406" spans="1:1" x14ac:dyDescent="0.2">
      <c r="A23406" t="s">
        <v>4512</v>
      </c>
    </row>
    <row r="23407" spans="1:1" x14ac:dyDescent="0.2">
      <c r="A23407" t="s">
        <v>4959</v>
      </c>
    </row>
    <row r="23408" spans="1:1" x14ac:dyDescent="0.2">
      <c r="A23408" t="s">
        <v>4582</v>
      </c>
    </row>
    <row r="23409" spans="1:1" x14ac:dyDescent="0.2">
      <c r="A23409" t="s">
        <v>4552</v>
      </c>
    </row>
    <row r="23410" spans="1:1" x14ac:dyDescent="0.2">
      <c r="A23410" t="s">
        <v>4516</v>
      </c>
    </row>
    <row r="23411" spans="1:1" x14ac:dyDescent="0.2">
      <c r="A23411" t="s">
        <v>4863</v>
      </c>
    </row>
    <row r="23412" spans="1:1" x14ac:dyDescent="0.2">
      <c r="A23412" t="s">
        <v>8174</v>
      </c>
    </row>
    <row r="23413" spans="1:1" x14ac:dyDescent="0.2">
      <c r="A23413" t="s">
        <v>4514</v>
      </c>
    </row>
    <row r="23414" spans="1:1" x14ac:dyDescent="0.2">
      <c r="A23414" t="s">
        <v>4567</v>
      </c>
    </row>
    <row r="23415" spans="1:1" x14ac:dyDescent="0.2">
      <c r="A23415" t="s">
        <v>4545</v>
      </c>
    </row>
    <row r="23416" spans="1:1" x14ac:dyDescent="0.2">
      <c r="A23416" t="s">
        <v>8179</v>
      </c>
    </row>
    <row r="23417" spans="1:1" x14ac:dyDescent="0.2">
      <c r="A23417" t="s">
        <v>4746</v>
      </c>
    </row>
    <row r="23418" spans="1:1" x14ac:dyDescent="0.2">
      <c r="A23418" t="s">
        <v>4535</v>
      </c>
    </row>
    <row r="23419" spans="1:1" x14ac:dyDescent="0.2">
      <c r="A23419" t="s">
        <v>4504</v>
      </c>
    </row>
    <row r="23420" spans="1:1" x14ac:dyDescent="0.2">
      <c r="A23420" t="s">
        <v>4945</v>
      </c>
    </row>
    <row r="23421" spans="1:1" x14ac:dyDescent="0.2">
      <c r="A23421" t="s">
        <v>5622</v>
      </c>
    </row>
    <row r="23422" spans="1:1" x14ac:dyDescent="0.2">
      <c r="A23422" t="s">
        <v>4512</v>
      </c>
    </row>
    <row r="23423" spans="1:1" x14ac:dyDescent="0.2">
      <c r="A23423" t="s">
        <v>4774</v>
      </c>
    </row>
    <row r="23424" spans="1:1" x14ac:dyDescent="0.2">
      <c r="A23424" t="s">
        <v>4496</v>
      </c>
    </row>
    <row r="23425" spans="1:1" x14ac:dyDescent="0.2">
      <c r="A23425" t="s">
        <v>4535</v>
      </c>
    </row>
    <row r="23426" spans="1:1" x14ac:dyDescent="0.2">
      <c r="A23426" t="s">
        <v>4544</v>
      </c>
    </row>
    <row r="23427" spans="1:1" x14ac:dyDescent="0.2">
      <c r="A23427" t="s">
        <v>4737</v>
      </c>
    </row>
    <row r="23428" spans="1:1" x14ac:dyDescent="0.2">
      <c r="A23428" t="s">
        <v>4967</v>
      </c>
    </row>
    <row r="23429" spans="1:1" x14ac:dyDescent="0.2">
      <c r="A23429" t="s">
        <v>4509</v>
      </c>
    </row>
    <row r="23430" spans="1:1" x14ac:dyDescent="0.2">
      <c r="A23430" t="s">
        <v>8188</v>
      </c>
    </row>
    <row r="23431" spans="1:1" x14ac:dyDescent="0.2">
      <c r="A23431" t="s">
        <v>8189</v>
      </c>
    </row>
    <row r="23432" spans="1:1" x14ac:dyDescent="0.2">
      <c r="A23432" t="s">
        <v>5385</v>
      </c>
    </row>
    <row r="23433" spans="1:1" x14ac:dyDescent="0.2">
      <c r="A23433" t="s">
        <v>4496</v>
      </c>
    </row>
    <row r="23434" spans="1:1" x14ac:dyDescent="0.2">
      <c r="A23434" t="s">
        <v>4493</v>
      </c>
    </row>
    <row r="23435" spans="1:1" x14ac:dyDescent="0.2">
      <c r="A23435" t="s">
        <v>4590</v>
      </c>
    </row>
    <row r="23436" spans="1:1" x14ac:dyDescent="0.2">
      <c r="A23436" t="s">
        <v>8202</v>
      </c>
    </row>
    <row r="23437" spans="1:1" x14ac:dyDescent="0.2">
      <c r="A23437" t="s">
        <v>4913</v>
      </c>
    </row>
    <row r="23438" spans="1:1" x14ac:dyDescent="0.2">
      <c r="A23438" t="s">
        <v>5279</v>
      </c>
    </row>
    <row r="23439" spans="1:1" x14ac:dyDescent="0.2">
      <c r="A23439" t="s">
        <v>4512</v>
      </c>
    </row>
    <row r="23440" spans="1:1" x14ac:dyDescent="0.2">
      <c r="A23440" t="s">
        <v>4679</v>
      </c>
    </row>
    <row r="23441" spans="1:1" x14ac:dyDescent="0.2">
      <c r="A23441" t="s">
        <v>8215</v>
      </c>
    </row>
    <row r="23442" spans="1:1" x14ac:dyDescent="0.2">
      <c r="A23442" t="s">
        <v>4581</v>
      </c>
    </row>
    <row r="23443" spans="1:1" x14ac:dyDescent="0.2">
      <c r="A23443" t="s">
        <v>944</v>
      </c>
    </row>
    <row r="23444" spans="1:1" x14ac:dyDescent="0.2">
      <c r="A23444" t="s">
        <v>5405</v>
      </c>
    </row>
    <row r="23445" spans="1:1" x14ac:dyDescent="0.2">
      <c r="A23445" t="s">
        <v>4604</v>
      </c>
    </row>
    <row r="23446" spans="1:1" x14ac:dyDescent="0.2">
      <c r="A23446" t="s">
        <v>4496</v>
      </c>
    </row>
    <row r="23447" spans="1:1" x14ac:dyDescent="0.2">
      <c r="A23447" t="s">
        <v>5464</v>
      </c>
    </row>
    <row r="23448" spans="1:1" x14ac:dyDescent="0.2">
      <c r="A23448" t="s">
        <v>4768</v>
      </c>
    </row>
    <row r="23449" spans="1:1" x14ac:dyDescent="0.2">
      <c r="A23449" t="s">
        <v>1376</v>
      </c>
    </row>
    <row r="23450" spans="1:1" x14ac:dyDescent="0.2">
      <c r="A23450" t="s">
        <v>4562</v>
      </c>
    </row>
    <row r="23451" spans="1:1" x14ac:dyDescent="0.2">
      <c r="A23451" t="s">
        <v>4577</v>
      </c>
    </row>
    <row r="23452" spans="1:1" x14ac:dyDescent="0.2">
      <c r="A23452" t="s">
        <v>4889</v>
      </c>
    </row>
    <row r="23453" spans="1:1" x14ac:dyDescent="0.2">
      <c r="A23453" t="s">
        <v>4720</v>
      </c>
    </row>
    <row r="23454" spans="1:1" x14ac:dyDescent="0.2">
      <c r="A23454" t="s">
        <v>4496</v>
      </c>
    </row>
    <row r="23455" spans="1:1" x14ac:dyDescent="0.2">
      <c r="A23455" t="s">
        <v>4496</v>
      </c>
    </row>
    <row r="23456" spans="1:1" x14ac:dyDescent="0.2">
      <c r="A23456" t="s">
        <v>4529</v>
      </c>
    </row>
    <row r="23457" spans="1:1" x14ac:dyDescent="0.2">
      <c r="A23457" t="s">
        <v>4512</v>
      </c>
    </row>
    <row r="23458" spans="1:1" x14ac:dyDescent="0.2">
      <c r="A23458" t="s">
        <v>4816</v>
      </c>
    </row>
    <row r="23459" spans="1:1" x14ac:dyDescent="0.2">
      <c r="A23459" t="s">
        <v>4816</v>
      </c>
    </row>
    <row r="23460" spans="1:1" x14ac:dyDescent="0.2">
      <c r="A23460" t="s">
        <v>4573</v>
      </c>
    </row>
    <row r="23461" spans="1:1" x14ac:dyDescent="0.2">
      <c r="A23461" t="s">
        <v>4637</v>
      </c>
    </row>
    <row r="23462" spans="1:1" x14ac:dyDescent="0.2">
      <c r="A23462" t="s">
        <v>4612</v>
      </c>
    </row>
    <row r="23463" spans="1:1" x14ac:dyDescent="0.2">
      <c r="A23463" t="s">
        <v>4771</v>
      </c>
    </row>
    <row r="23464" spans="1:1" x14ac:dyDescent="0.2">
      <c r="A23464" t="s">
        <v>5564</v>
      </c>
    </row>
    <row r="23465" spans="1:1" x14ac:dyDescent="0.2">
      <c r="A23465" t="s">
        <v>4567</v>
      </c>
    </row>
    <row r="23466" spans="1:1" x14ac:dyDescent="0.2">
      <c r="A23466" t="s">
        <v>4504</v>
      </c>
    </row>
    <row r="23467" spans="1:1" x14ac:dyDescent="0.2">
      <c r="A23467" t="s">
        <v>4535</v>
      </c>
    </row>
    <row r="23468" spans="1:1" x14ac:dyDescent="0.2">
      <c r="A23468" t="s">
        <v>8234</v>
      </c>
    </row>
    <row r="23469" spans="1:1" x14ac:dyDescent="0.2">
      <c r="A23469" t="s">
        <v>4672</v>
      </c>
    </row>
    <row r="23470" spans="1:1" x14ac:dyDescent="0.2">
      <c r="A23470" t="s">
        <v>4514</v>
      </c>
    </row>
    <row r="23471" spans="1:1" x14ac:dyDescent="0.2">
      <c r="A23471" t="s">
        <v>4496</v>
      </c>
    </row>
    <row r="23472" spans="1:1" x14ac:dyDescent="0.2">
      <c r="A23472" t="s">
        <v>4604</v>
      </c>
    </row>
    <row r="23473" spans="1:1" x14ac:dyDescent="0.2">
      <c r="A23473" t="s">
        <v>4551</v>
      </c>
    </row>
    <row r="23474" spans="1:1" x14ac:dyDescent="0.2">
      <c r="A23474" t="s">
        <v>4504</v>
      </c>
    </row>
    <row r="23475" spans="1:1" x14ac:dyDescent="0.2">
      <c r="A23475" t="s">
        <v>4543</v>
      </c>
    </row>
    <row r="23476" spans="1:1" x14ac:dyDescent="0.2">
      <c r="A23476" t="s">
        <v>4834</v>
      </c>
    </row>
    <row r="23477" spans="1:1" x14ac:dyDescent="0.2">
      <c r="A23477" t="s">
        <v>4549</v>
      </c>
    </row>
    <row r="23478" spans="1:1" x14ac:dyDescent="0.2">
      <c r="A23478" t="s">
        <v>4511</v>
      </c>
    </row>
    <row r="23479" spans="1:1" x14ac:dyDescent="0.2">
      <c r="A23479" t="s">
        <v>4816</v>
      </c>
    </row>
    <row r="23480" spans="1:1" x14ac:dyDescent="0.2">
      <c r="A23480" t="s">
        <v>4654</v>
      </c>
    </row>
    <row r="23481" spans="1:1" x14ac:dyDescent="0.2">
      <c r="A23481" t="s">
        <v>6188</v>
      </c>
    </row>
    <row r="23482" spans="1:1" x14ac:dyDescent="0.2">
      <c r="A23482" t="s">
        <v>4924</v>
      </c>
    </row>
    <row r="23483" spans="1:1" x14ac:dyDescent="0.2">
      <c r="A23483" t="s">
        <v>4504</v>
      </c>
    </row>
    <row r="23484" spans="1:1" x14ac:dyDescent="0.2">
      <c r="A23484" t="s">
        <v>4959</v>
      </c>
    </row>
    <row r="23485" spans="1:1" x14ac:dyDescent="0.2">
      <c r="A23485" t="s">
        <v>4508</v>
      </c>
    </row>
    <row r="23486" spans="1:1" x14ac:dyDescent="0.2">
      <c r="A23486" t="s">
        <v>4810</v>
      </c>
    </row>
    <row r="23487" spans="1:1" x14ac:dyDescent="0.2">
      <c r="A23487" t="s">
        <v>6295</v>
      </c>
    </row>
    <row r="23488" spans="1:1" x14ac:dyDescent="0.2">
      <c r="A23488" t="s">
        <v>4648</v>
      </c>
    </row>
    <row r="23489" spans="1:1" x14ac:dyDescent="0.2">
      <c r="A23489" t="s">
        <v>5038</v>
      </c>
    </row>
    <row r="23490" spans="1:1" x14ac:dyDescent="0.2">
      <c r="A23490" t="s">
        <v>4511</v>
      </c>
    </row>
    <row r="23491" spans="1:1" x14ac:dyDescent="0.2">
      <c r="A23491" t="s">
        <v>4778</v>
      </c>
    </row>
    <row r="23492" spans="1:1" x14ac:dyDescent="0.2">
      <c r="A23492" t="s">
        <v>4950</v>
      </c>
    </row>
    <row r="23493" spans="1:1" x14ac:dyDescent="0.2">
      <c r="A23493" t="s">
        <v>4549</v>
      </c>
    </row>
    <row r="23494" spans="1:1" x14ac:dyDescent="0.2">
      <c r="A23494" t="s">
        <v>4950</v>
      </c>
    </row>
    <row r="23495" spans="1:1" x14ac:dyDescent="0.2">
      <c r="A23495" t="s">
        <v>4496</v>
      </c>
    </row>
    <row r="23496" spans="1:1" x14ac:dyDescent="0.2">
      <c r="A23496" t="s">
        <v>4727</v>
      </c>
    </row>
    <row r="23497" spans="1:1" x14ac:dyDescent="0.2">
      <c r="A23497" t="s">
        <v>8274</v>
      </c>
    </row>
    <row r="23498" spans="1:1" x14ac:dyDescent="0.2">
      <c r="A23498" t="s">
        <v>4504</v>
      </c>
    </row>
    <row r="23499" spans="1:1" x14ac:dyDescent="0.2">
      <c r="A23499" t="s">
        <v>4648</v>
      </c>
    </row>
    <row r="23500" spans="1:1" x14ac:dyDescent="0.2">
      <c r="A23500" t="s">
        <v>4495</v>
      </c>
    </row>
    <row r="23501" spans="1:1" x14ac:dyDescent="0.2">
      <c r="A23501" t="s">
        <v>4959</v>
      </c>
    </row>
    <row r="23502" spans="1:1" x14ac:dyDescent="0.2">
      <c r="A23502" t="s">
        <v>4720</v>
      </c>
    </row>
    <row r="23503" spans="1:1" x14ac:dyDescent="0.2">
      <c r="A23503" t="s">
        <v>8283</v>
      </c>
    </row>
    <row r="23504" spans="1:1" x14ac:dyDescent="0.2">
      <c r="A23504" t="s">
        <v>4512</v>
      </c>
    </row>
    <row r="23505" spans="1:1" x14ac:dyDescent="0.2">
      <c r="A23505" t="s">
        <v>4637</v>
      </c>
    </row>
    <row r="23506" spans="1:1" x14ac:dyDescent="0.2">
      <c r="A23506" t="s">
        <v>4741</v>
      </c>
    </row>
    <row r="23507" spans="1:1" x14ac:dyDescent="0.2">
      <c r="A23507" t="s">
        <v>4535</v>
      </c>
    </row>
    <row r="23508" spans="1:1" x14ac:dyDescent="0.2">
      <c r="A23508" t="s">
        <v>4644</v>
      </c>
    </row>
    <row r="23509" spans="1:1" x14ac:dyDescent="0.2">
      <c r="A23509" t="s">
        <v>4514</v>
      </c>
    </row>
    <row r="23510" spans="1:1" x14ac:dyDescent="0.2">
      <c r="A23510" t="s">
        <v>4770</v>
      </c>
    </row>
    <row r="23511" spans="1:1" x14ac:dyDescent="0.2">
      <c r="A23511" t="s">
        <v>4836</v>
      </c>
    </row>
    <row r="23512" spans="1:1" x14ac:dyDescent="0.2">
      <c r="A23512" t="s">
        <v>4511</v>
      </c>
    </row>
    <row r="23513" spans="1:1" x14ac:dyDescent="0.2">
      <c r="A23513" t="s">
        <v>4648</v>
      </c>
    </row>
    <row r="23514" spans="1:1" x14ac:dyDescent="0.2">
      <c r="A23514" t="s">
        <v>4603</v>
      </c>
    </row>
    <row r="23515" spans="1:1" x14ac:dyDescent="0.2">
      <c r="A23515" t="s">
        <v>7806</v>
      </c>
    </row>
    <row r="23516" spans="1:1" x14ac:dyDescent="0.2">
      <c r="A23516" t="s">
        <v>1376</v>
      </c>
    </row>
    <row r="23517" spans="1:1" x14ac:dyDescent="0.2">
      <c r="A23517" t="s">
        <v>4518</v>
      </c>
    </row>
    <row r="23518" spans="1:1" x14ac:dyDescent="0.2">
      <c r="A23518" t="s">
        <v>4504</v>
      </c>
    </row>
    <row r="23519" spans="1:1" x14ac:dyDescent="0.2">
      <c r="A23519" t="s">
        <v>4544</v>
      </c>
    </row>
    <row r="23520" spans="1:1" x14ac:dyDescent="0.2">
      <c r="A23520" t="s">
        <v>4750</v>
      </c>
    </row>
    <row r="23521" spans="1:1" x14ac:dyDescent="0.2">
      <c r="A23521" t="s">
        <v>4514</v>
      </c>
    </row>
    <row r="23522" spans="1:1" x14ac:dyDescent="0.2">
      <c r="A23522" t="s">
        <v>5338</v>
      </c>
    </row>
    <row r="23523" spans="1:1" x14ac:dyDescent="0.2">
      <c r="A23523" t="s">
        <v>4504</v>
      </c>
    </row>
    <row r="23524" spans="1:1" x14ac:dyDescent="0.2">
      <c r="A23524" t="s">
        <v>4496</v>
      </c>
    </row>
    <row r="23525" spans="1:1" x14ac:dyDescent="0.2">
      <c r="A23525" t="s">
        <v>4540</v>
      </c>
    </row>
    <row r="23526" spans="1:1" x14ac:dyDescent="0.2">
      <c r="A23526" t="s">
        <v>4614</v>
      </c>
    </row>
    <row r="23527" spans="1:1" x14ac:dyDescent="0.2">
      <c r="A23527" t="s">
        <v>4514</v>
      </c>
    </row>
    <row r="23528" spans="1:1" x14ac:dyDescent="0.2">
      <c r="A23528" t="s">
        <v>4600</v>
      </c>
    </row>
    <row r="23529" spans="1:1" x14ac:dyDescent="0.2">
      <c r="A23529" t="s">
        <v>4516</v>
      </c>
    </row>
    <row r="23530" spans="1:1" x14ac:dyDescent="0.2">
      <c r="A23530" t="s">
        <v>4508</v>
      </c>
    </row>
    <row r="23531" spans="1:1" x14ac:dyDescent="0.2">
      <c r="A23531" t="s">
        <v>6405</v>
      </c>
    </row>
    <row r="23532" spans="1:1" x14ac:dyDescent="0.2">
      <c r="A23532" t="s">
        <v>4718</v>
      </c>
    </row>
    <row r="23533" spans="1:1" x14ac:dyDescent="0.2">
      <c r="A23533" t="s">
        <v>808</v>
      </c>
    </row>
    <row r="23534" spans="1:1" x14ac:dyDescent="0.2">
      <c r="A23534" t="s">
        <v>4595</v>
      </c>
    </row>
    <row r="23535" spans="1:1" x14ac:dyDescent="0.2">
      <c r="A23535" t="s">
        <v>4497</v>
      </c>
    </row>
    <row r="23536" spans="1:1" x14ac:dyDescent="0.2">
      <c r="A23536" t="s">
        <v>4808</v>
      </c>
    </row>
    <row r="23537" spans="1:1" x14ac:dyDescent="0.2">
      <c r="A23537" t="s">
        <v>4504</v>
      </c>
    </row>
    <row r="23538" spans="1:1" x14ac:dyDescent="0.2">
      <c r="A23538" t="s">
        <v>4714</v>
      </c>
    </row>
    <row r="23539" spans="1:1" x14ac:dyDescent="0.2">
      <c r="A23539" t="s">
        <v>4582</v>
      </c>
    </row>
    <row r="23540" spans="1:1" x14ac:dyDescent="0.2">
      <c r="A23540" t="s">
        <v>8306</v>
      </c>
    </row>
    <row r="23541" spans="1:1" x14ac:dyDescent="0.2">
      <c r="A23541" t="s">
        <v>7400</v>
      </c>
    </row>
    <row r="23542" spans="1:1" x14ac:dyDescent="0.2">
      <c r="A23542" t="s">
        <v>4864</v>
      </c>
    </row>
    <row r="23543" spans="1:1" x14ac:dyDescent="0.2">
      <c r="A23543" t="s">
        <v>4562</v>
      </c>
    </row>
    <row r="23544" spans="1:1" x14ac:dyDescent="0.2">
      <c r="A23544" t="s">
        <v>4508</v>
      </c>
    </row>
    <row r="23545" spans="1:1" x14ac:dyDescent="0.2">
      <c r="A23545" t="s">
        <v>4515</v>
      </c>
    </row>
    <row r="23546" spans="1:1" x14ac:dyDescent="0.2">
      <c r="A23546" t="s">
        <v>4512</v>
      </c>
    </row>
    <row r="23547" spans="1:1" x14ac:dyDescent="0.2">
      <c r="A23547" t="s">
        <v>4535</v>
      </c>
    </row>
    <row r="23548" spans="1:1" x14ac:dyDescent="0.2">
      <c r="A23548" t="s">
        <v>4740</v>
      </c>
    </row>
    <row r="23549" spans="1:1" x14ac:dyDescent="0.2">
      <c r="A23549" t="s">
        <v>4590</v>
      </c>
    </row>
    <row r="23550" spans="1:1" x14ac:dyDescent="0.2">
      <c r="A23550" t="s">
        <v>4728</v>
      </c>
    </row>
    <row r="23551" spans="1:1" x14ac:dyDescent="0.2">
      <c r="A23551" t="s">
        <v>5070</v>
      </c>
    </row>
    <row r="23552" spans="1:1" x14ac:dyDescent="0.2">
      <c r="A23552" t="s">
        <v>4750</v>
      </c>
    </row>
    <row r="23553" spans="1:1" x14ac:dyDescent="0.2">
      <c r="A23553" t="s">
        <v>1436</v>
      </c>
    </row>
    <row r="23554" spans="1:1" x14ac:dyDescent="0.2">
      <c r="A23554" t="s">
        <v>4793</v>
      </c>
    </row>
    <row r="23555" spans="1:1" x14ac:dyDescent="0.2">
      <c r="A23555" t="s">
        <v>4600</v>
      </c>
    </row>
    <row r="23556" spans="1:1" x14ac:dyDescent="0.2">
      <c r="A23556" t="s">
        <v>944</v>
      </c>
    </row>
    <row r="23557" spans="1:1" x14ac:dyDescent="0.2">
      <c r="A23557" t="s">
        <v>4815</v>
      </c>
    </row>
    <row r="23558" spans="1:1" x14ac:dyDescent="0.2">
      <c r="A23558" t="s">
        <v>4768</v>
      </c>
    </row>
    <row r="23559" spans="1:1" x14ac:dyDescent="0.2">
      <c r="A23559" t="s">
        <v>4549</v>
      </c>
    </row>
    <row r="23560" spans="1:1" x14ac:dyDescent="0.2">
      <c r="A23560" t="s">
        <v>4595</v>
      </c>
    </row>
    <row r="23561" spans="1:1" x14ac:dyDescent="0.2">
      <c r="A23561" t="s">
        <v>8327</v>
      </c>
    </row>
    <row r="23562" spans="1:1" x14ac:dyDescent="0.2">
      <c r="A23562" t="s">
        <v>4516</v>
      </c>
    </row>
    <row r="23563" spans="1:1" x14ac:dyDescent="0.2">
      <c r="A23563" t="s">
        <v>298</v>
      </c>
    </row>
    <row r="23564" spans="1:1" x14ac:dyDescent="0.2">
      <c r="A23564" t="s">
        <v>4899</v>
      </c>
    </row>
    <row r="23565" spans="1:1" x14ac:dyDescent="0.2">
      <c r="A23565" t="s">
        <v>4578</v>
      </c>
    </row>
    <row r="23566" spans="1:1" x14ac:dyDescent="0.2">
      <c r="A23566" t="s">
        <v>4997</v>
      </c>
    </row>
    <row r="23567" spans="1:1" x14ac:dyDescent="0.2">
      <c r="A23567" t="s">
        <v>8336</v>
      </c>
    </row>
    <row r="23568" spans="1:1" x14ac:dyDescent="0.2">
      <c r="A23568" t="s">
        <v>298</v>
      </c>
    </row>
    <row r="23569" spans="1:1" x14ac:dyDescent="0.2">
      <c r="A23569" t="s">
        <v>4516</v>
      </c>
    </row>
    <row r="23570" spans="1:1" x14ac:dyDescent="0.2">
      <c r="A23570" t="s">
        <v>4821</v>
      </c>
    </row>
    <row r="23571" spans="1:1" x14ac:dyDescent="0.2">
      <c r="A23571" t="s">
        <v>4516</v>
      </c>
    </row>
    <row r="23572" spans="1:1" x14ac:dyDescent="0.2">
      <c r="A23572" t="s">
        <v>8337</v>
      </c>
    </row>
    <row r="23573" spans="1:1" x14ac:dyDescent="0.2">
      <c r="A23573" t="s">
        <v>5092</v>
      </c>
    </row>
    <row r="23574" spans="1:1" x14ac:dyDescent="0.2">
      <c r="A23574" t="s">
        <v>4516</v>
      </c>
    </row>
    <row r="23575" spans="1:1" x14ac:dyDescent="0.2">
      <c r="A23575" t="s">
        <v>402</v>
      </c>
    </row>
    <row r="23576" spans="1:1" x14ac:dyDescent="0.2">
      <c r="A23576" t="s">
        <v>5237</v>
      </c>
    </row>
    <row r="23577" spans="1:1" x14ac:dyDescent="0.2">
      <c r="A23577" t="s">
        <v>2249</v>
      </c>
    </row>
    <row r="23578" spans="1:1" x14ac:dyDescent="0.2">
      <c r="A23578" t="s">
        <v>8344</v>
      </c>
    </row>
    <row r="23579" spans="1:1" x14ac:dyDescent="0.2">
      <c r="A23579" t="s">
        <v>4509</v>
      </c>
    </row>
    <row r="23580" spans="1:1" x14ac:dyDescent="0.2">
      <c r="A23580" t="s">
        <v>4514</v>
      </c>
    </row>
    <row r="23581" spans="1:1" x14ac:dyDescent="0.2">
      <c r="A23581" t="s">
        <v>4685</v>
      </c>
    </row>
    <row r="23582" spans="1:1" x14ac:dyDescent="0.2">
      <c r="A23582" t="s">
        <v>4514</v>
      </c>
    </row>
    <row r="23583" spans="1:1" x14ac:dyDescent="0.2">
      <c r="A23583" t="s">
        <v>4516</v>
      </c>
    </row>
    <row r="23584" spans="1:1" x14ac:dyDescent="0.2">
      <c r="A23584" t="s">
        <v>944</v>
      </c>
    </row>
    <row r="23585" spans="1:1" x14ac:dyDescent="0.2">
      <c r="A23585" t="s">
        <v>4603</v>
      </c>
    </row>
    <row r="23586" spans="1:1" x14ac:dyDescent="0.2">
      <c r="A23586" t="s">
        <v>4514</v>
      </c>
    </row>
    <row r="23587" spans="1:1" x14ac:dyDescent="0.2">
      <c r="A23587" t="s">
        <v>4581</v>
      </c>
    </row>
    <row r="23588" spans="1:1" x14ac:dyDescent="0.2">
      <c r="A23588" t="s">
        <v>4718</v>
      </c>
    </row>
    <row r="23589" spans="1:1" x14ac:dyDescent="0.2">
      <c r="A23589" t="s">
        <v>4648</v>
      </c>
    </row>
    <row r="23590" spans="1:1" x14ac:dyDescent="0.2">
      <c r="A23590" t="s">
        <v>6374</v>
      </c>
    </row>
    <row r="23591" spans="1:1" x14ac:dyDescent="0.2">
      <c r="A23591" t="s">
        <v>5607</v>
      </c>
    </row>
    <row r="23592" spans="1:1" x14ac:dyDescent="0.2">
      <c r="A23592" t="s">
        <v>5161</v>
      </c>
    </row>
    <row r="23593" spans="1:1" x14ac:dyDescent="0.2">
      <c r="A23593" t="s">
        <v>4718</v>
      </c>
    </row>
    <row r="23594" spans="1:1" x14ac:dyDescent="0.2">
      <c r="A23594" t="s">
        <v>4529</v>
      </c>
    </row>
    <row r="23595" spans="1:1" x14ac:dyDescent="0.2">
      <c r="A23595" t="s">
        <v>4504</v>
      </c>
    </row>
    <row r="23596" spans="1:1" x14ac:dyDescent="0.2">
      <c r="A23596" t="s">
        <v>5357</v>
      </c>
    </row>
    <row r="23597" spans="1:1" x14ac:dyDescent="0.2">
      <c r="A23597" t="s">
        <v>4514</v>
      </c>
    </row>
    <row r="23598" spans="1:1" x14ac:dyDescent="0.2">
      <c r="A23598" t="s">
        <v>7166</v>
      </c>
    </row>
    <row r="23599" spans="1:1" x14ac:dyDescent="0.2">
      <c r="A23599" t="s">
        <v>5192</v>
      </c>
    </row>
    <row r="23600" spans="1:1" x14ac:dyDescent="0.2">
      <c r="A23600" t="s">
        <v>8363</v>
      </c>
    </row>
    <row r="23601" spans="1:1" x14ac:dyDescent="0.2">
      <c r="A23601" t="s">
        <v>4711</v>
      </c>
    </row>
    <row r="23602" spans="1:1" x14ac:dyDescent="0.2">
      <c r="A23602" t="s">
        <v>4511</v>
      </c>
    </row>
    <row r="23603" spans="1:1" x14ac:dyDescent="0.2">
      <c r="A23603" t="s">
        <v>100</v>
      </c>
    </row>
    <row r="23604" spans="1:1" x14ac:dyDescent="0.2">
      <c r="A23604" t="s">
        <v>1376</v>
      </c>
    </row>
    <row r="23605" spans="1:1" x14ac:dyDescent="0.2">
      <c r="A23605" t="s">
        <v>4504</v>
      </c>
    </row>
    <row r="23606" spans="1:1" x14ac:dyDescent="0.2">
      <c r="A23606" t="s">
        <v>8367</v>
      </c>
    </row>
    <row r="23607" spans="1:1" x14ac:dyDescent="0.2">
      <c r="A23607" t="s">
        <v>4514</v>
      </c>
    </row>
    <row r="23608" spans="1:1" x14ac:dyDescent="0.2">
      <c r="A23608" t="s">
        <v>5279</v>
      </c>
    </row>
    <row r="23609" spans="1:1" x14ac:dyDescent="0.2">
      <c r="A23609" t="s">
        <v>4538</v>
      </c>
    </row>
    <row r="23610" spans="1:1" x14ac:dyDescent="0.2">
      <c r="A23610" t="s">
        <v>4652</v>
      </c>
    </row>
    <row r="23611" spans="1:1" x14ac:dyDescent="0.2">
      <c r="A23611" t="s">
        <v>4714</v>
      </c>
    </row>
    <row r="23612" spans="1:1" x14ac:dyDescent="0.2">
      <c r="A23612" t="s">
        <v>4514</v>
      </c>
    </row>
    <row r="23613" spans="1:1" x14ac:dyDescent="0.2">
      <c r="A23613" t="s">
        <v>4540</v>
      </c>
    </row>
    <row r="23614" spans="1:1" x14ac:dyDescent="0.2">
      <c r="A23614" t="s">
        <v>801</v>
      </c>
    </row>
    <row r="23615" spans="1:1" x14ac:dyDescent="0.2">
      <c r="A23615" t="s">
        <v>4544</v>
      </c>
    </row>
    <row r="23616" spans="1:1" x14ac:dyDescent="0.2">
      <c r="A23616" t="s">
        <v>4741</v>
      </c>
    </row>
    <row r="23617" spans="1:1" x14ac:dyDescent="0.2">
      <c r="A23617" t="s">
        <v>4880</v>
      </c>
    </row>
    <row r="23618" spans="1:1" x14ac:dyDescent="0.2">
      <c r="A23618" t="s">
        <v>5265</v>
      </c>
    </row>
    <row r="23619" spans="1:1" x14ac:dyDescent="0.2">
      <c r="A23619" t="s">
        <v>4606</v>
      </c>
    </row>
    <row r="23620" spans="1:1" x14ac:dyDescent="0.2">
      <c r="A23620" t="s">
        <v>8374</v>
      </c>
    </row>
    <row r="23621" spans="1:1" x14ac:dyDescent="0.2">
      <c r="A23621" t="s">
        <v>4581</v>
      </c>
    </row>
    <row r="23622" spans="1:1" x14ac:dyDescent="0.2">
      <c r="A23622" t="s">
        <v>4581</v>
      </c>
    </row>
    <row r="23623" spans="1:1" x14ac:dyDescent="0.2">
      <c r="A23623" t="s">
        <v>4664</v>
      </c>
    </row>
    <row r="23624" spans="1:1" x14ac:dyDescent="0.2">
      <c r="A23624" t="s">
        <v>8375</v>
      </c>
    </row>
    <row r="23625" spans="1:1" x14ac:dyDescent="0.2">
      <c r="A23625" t="s">
        <v>801</v>
      </c>
    </row>
    <row r="23626" spans="1:1" x14ac:dyDescent="0.2">
      <c r="A23626" t="s">
        <v>4512</v>
      </c>
    </row>
    <row r="23627" spans="1:1" x14ac:dyDescent="0.2">
      <c r="A23627" t="s">
        <v>4544</v>
      </c>
    </row>
    <row r="23628" spans="1:1" x14ac:dyDescent="0.2">
      <c r="A23628" t="s">
        <v>4986</v>
      </c>
    </row>
    <row r="23629" spans="1:1" x14ac:dyDescent="0.2">
      <c r="A23629" t="s">
        <v>4544</v>
      </c>
    </row>
    <row r="23630" spans="1:1" x14ac:dyDescent="0.2">
      <c r="A23630" t="s">
        <v>5179</v>
      </c>
    </row>
    <row r="23631" spans="1:1" x14ac:dyDescent="0.2">
      <c r="A23631" t="s">
        <v>4603</v>
      </c>
    </row>
    <row r="23632" spans="1:1" x14ac:dyDescent="0.2">
      <c r="A23632" t="s">
        <v>4715</v>
      </c>
    </row>
    <row r="23633" spans="1:1" x14ac:dyDescent="0.2">
      <c r="A23633" t="s">
        <v>8387</v>
      </c>
    </row>
    <row r="23634" spans="1:1" x14ac:dyDescent="0.2">
      <c r="A23634" t="s">
        <v>4512</v>
      </c>
    </row>
    <row r="23635" spans="1:1" x14ac:dyDescent="0.2">
      <c r="A23635" t="s">
        <v>4893</v>
      </c>
    </row>
    <row r="23636" spans="1:1" x14ac:dyDescent="0.2">
      <c r="A23636" t="s">
        <v>4604</v>
      </c>
    </row>
    <row r="23637" spans="1:1" x14ac:dyDescent="0.2">
      <c r="A23637" t="s">
        <v>4512</v>
      </c>
    </row>
    <row r="23638" spans="1:1" x14ac:dyDescent="0.2">
      <c r="A23638" t="s">
        <v>8395</v>
      </c>
    </row>
    <row r="23639" spans="1:1" x14ac:dyDescent="0.2">
      <c r="A23639" t="s">
        <v>4516</v>
      </c>
    </row>
    <row r="23640" spans="1:1" x14ac:dyDescent="0.2">
      <c r="A23640" t="s">
        <v>4664</v>
      </c>
    </row>
    <row r="23641" spans="1:1" x14ac:dyDescent="0.2">
      <c r="A23641" t="s">
        <v>5187</v>
      </c>
    </row>
    <row r="23642" spans="1:1" x14ac:dyDescent="0.2">
      <c r="A23642" t="s">
        <v>4984</v>
      </c>
    </row>
    <row r="23643" spans="1:1" x14ac:dyDescent="0.2">
      <c r="A23643" t="s">
        <v>4766</v>
      </c>
    </row>
    <row r="23644" spans="1:1" x14ac:dyDescent="0.2">
      <c r="A23644" t="s">
        <v>8402</v>
      </c>
    </row>
    <row r="23645" spans="1:1" x14ac:dyDescent="0.2">
      <c r="A23645" t="s">
        <v>395</v>
      </c>
    </row>
    <row r="23646" spans="1:1" x14ac:dyDescent="0.2">
      <c r="A23646" t="s">
        <v>4581</v>
      </c>
    </row>
    <row r="23647" spans="1:1" x14ac:dyDescent="0.2">
      <c r="A23647" t="s">
        <v>4518</v>
      </c>
    </row>
    <row r="23648" spans="1:1" x14ac:dyDescent="0.2">
      <c r="A23648" t="s">
        <v>4512</v>
      </c>
    </row>
    <row r="23649" spans="1:1" x14ac:dyDescent="0.2">
      <c r="A23649" t="s">
        <v>4555</v>
      </c>
    </row>
    <row r="23650" spans="1:1" x14ac:dyDescent="0.2">
      <c r="A23650" t="s">
        <v>4553</v>
      </c>
    </row>
    <row r="23651" spans="1:1" x14ac:dyDescent="0.2">
      <c r="A23651" t="s">
        <v>6021</v>
      </c>
    </row>
    <row r="23652" spans="1:1" x14ac:dyDescent="0.2">
      <c r="A23652" t="s">
        <v>4512</v>
      </c>
    </row>
    <row r="23653" spans="1:1" x14ac:dyDescent="0.2">
      <c r="A23653" t="s">
        <v>4522</v>
      </c>
    </row>
    <row r="23654" spans="1:1" x14ac:dyDescent="0.2">
      <c r="A23654" t="s">
        <v>4729</v>
      </c>
    </row>
    <row r="23655" spans="1:1" x14ac:dyDescent="0.2">
      <c r="A23655" t="s">
        <v>4530</v>
      </c>
    </row>
    <row r="23656" spans="1:1" x14ac:dyDescent="0.2">
      <c r="A23656" t="s">
        <v>4504</v>
      </c>
    </row>
    <row r="23657" spans="1:1" x14ac:dyDescent="0.2">
      <c r="A23657" t="s">
        <v>4930</v>
      </c>
    </row>
    <row r="23658" spans="1:1" x14ac:dyDescent="0.2">
      <c r="A23658" t="s">
        <v>6583</v>
      </c>
    </row>
    <row r="23659" spans="1:1" x14ac:dyDescent="0.2">
      <c r="A23659" t="s">
        <v>4538</v>
      </c>
    </row>
    <row r="23660" spans="1:1" x14ac:dyDescent="0.2">
      <c r="A23660" t="s">
        <v>4507</v>
      </c>
    </row>
    <row r="23661" spans="1:1" x14ac:dyDescent="0.2">
      <c r="A23661" t="s">
        <v>4817</v>
      </c>
    </row>
    <row r="23662" spans="1:1" x14ac:dyDescent="0.2">
      <c r="A23662" t="s">
        <v>4504</v>
      </c>
    </row>
    <row r="23663" spans="1:1" x14ac:dyDescent="0.2">
      <c r="A23663" t="s">
        <v>4508</v>
      </c>
    </row>
    <row r="23664" spans="1:1" x14ac:dyDescent="0.2">
      <c r="A23664" t="s">
        <v>4504</v>
      </c>
    </row>
    <row r="23665" spans="1:1" x14ac:dyDescent="0.2">
      <c r="A23665" t="s">
        <v>5227</v>
      </c>
    </row>
    <row r="23666" spans="1:1" x14ac:dyDescent="0.2">
      <c r="A23666" t="s">
        <v>4622</v>
      </c>
    </row>
    <row r="23667" spans="1:1" x14ac:dyDescent="0.2">
      <c r="A23667" t="s">
        <v>4511</v>
      </c>
    </row>
    <row r="23668" spans="1:1" x14ac:dyDescent="0.2">
      <c r="A23668" t="s">
        <v>4514</v>
      </c>
    </row>
    <row r="23669" spans="1:1" x14ac:dyDescent="0.2">
      <c r="A23669" t="s">
        <v>4710</v>
      </c>
    </row>
    <row r="23670" spans="1:1" x14ac:dyDescent="0.2">
      <c r="A23670" t="s">
        <v>8426</v>
      </c>
    </row>
    <row r="23671" spans="1:1" x14ac:dyDescent="0.2">
      <c r="A23671" t="s">
        <v>4518</v>
      </c>
    </row>
    <row r="23672" spans="1:1" x14ac:dyDescent="0.2">
      <c r="A23672" t="s">
        <v>6170</v>
      </c>
    </row>
    <row r="23673" spans="1:1" x14ac:dyDescent="0.2">
      <c r="A23673" t="s">
        <v>4757</v>
      </c>
    </row>
    <row r="23674" spans="1:1" x14ac:dyDescent="0.2">
      <c r="A23674" t="s">
        <v>4734</v>
      </c>
    </row>
    <row r="23675" spans="1:1" x14ac:dyDescent="0.2">
      <c r="A23675" t="s">
        <v>4496</v>
      </c>
    </row>
    <row r="23676" spans="1:1" x14ac:dyDescent="0.2">
      <c r="A23676" t="s">
        <v>4545</v>
      </c>
    </row>
    <row r="23677" spans="1:1" x14ac:dyDescent="0.2">
      <c r="A23677" t="s">
        <v>4549</v>
      </c>
    </row>
    <row r="23678" spans="1:1" x14ac:dyDescent="0.2">
      <c r="A23678" t="s">
        <v>4502</v>
      </c>
    </row>
    <row r="23679" spans="1:1" x14ac:dyDescent="0.2">
      <c r="A23679" t="s">
        <v>4512</v>
      </c>
    </row>
    <row r="23680" spans="1:1" x14ac:dyDescent="0.2">
      <c r="A23680" t="s">
        <v>4517</v>
      </c>
    </row>
    <row r="23681" spans="1:1" x14ac:dyDescent="0.2">
      <c r="A23681" t="s">
        <v>4518</v>
      </c>
    </row>
    <row r="23682" spans="1:1" x14ac:dyDescent="0.2">
      <c r="A23682" t="s">
        <v>417</v>
      </c>
    </row>
    <row r="23683" spans="1:1" x14ac:dyDescent="0.2">
      <c r="A23683" t="s">
        <v>4533</v>
      </c>
    </row>
    <row r="23684" spans="1:1" x14ac:dyDescent="0.2">
      <c r="A23684" t="s">
        <v>4542</v>
      </c>
    </row>
    <row r="23685" spans="1:1" x14ac:dyDescent="0.2">
      <c r="A23685" t="s">
        <v>4547</v>
      </c>
    </row>
    <row r="23686" spans="1:1" x14ac:dyDescent="0.2">
      <c r="A23686" t="s">
        <v>4554</v>
      </c>
    </row>
    <row r="23687" spans="1:1" x14ac:dyDescent="0.2">
      <c r="A23687" t="s">
        <v>4558</v>
      </c>
    </row>
    <row r="23688" spans="1:1" x14ac:dyDescent="0.2">
      <c r="A23688" t="s">
        <v>4614</v>
      </c>
    </row>
    <row r="23689" spans="1:1" x14ac:dyDescent="0.2">
      <c r="A23689" t="s">
        <v>4516</v>
      </c>
    </row>
    <row r="23690" spans="1:1" x14ac:dyDescent="0.2">
      <c r="A23690" t="s">
        <v>4635</v>
      </c>
    </row>
    <row r="23691" spans="1:1" x14ac:dyDescent="0.2">
      <c r="A23691" t="s">
        <v>4552</v>
      </c>
    </row>
    <row r="23692" spans="1:1" x14ac:dyDescent="0.2">
      <c r="A23692" t="s">
        <v>4589</v>
      </c>
    </row>
    <row r="23693" spans="1:1" x14ac:dyDescent="0.2">
      <c r="A23693" t="s">
        <v>4672</v>
      </c>
    </row>
    <row r="23694" spans="1:1" x14ac:dyDescent="0.2">
      <c r="A23694" t="s">
        <v>4648</v>
      </c>
    </row>
    <row r="23695" spans="1:1" x14ac:dyDescent="0.2">
      <c r="A23695" t="s">
        <v>4685</v>
      </c>
    </row>
    <row r="23696" spans="1:1" x14ac:dyDescent="0.2">
      <c r="A23696" t="s">
        <v>4518</v>
      </c>
    </row>
    <row r="23697" spans="1:1" x14ac:dyDescent="0.2">
      <c r="A23697" t="s">
        <v>801</v>
      </c>
    </row>
    <row r="23698" spans="1:1" x14ac:dyDescent="0.2">
      <c r="A23698" t="s">
        <v>4518</v>
      </c>
    </row>
    <row r="23699" spans="1:1" x14ac:dyDescent="0.2">
      <c r="A23699" t="s">
        <v>4707</v>
      </c>
    </row>
    <row r="23700" spans="1:1" x14ac:dyDescent="0.2">
      <c r="A23700" t="s">
        <v>4586</v>
      </c>
    </row>
    <row r="23701" spans="1:1" x14ac:dyDescent="0.2">
      <c r="A23701" t="s">
        <v>298</v>
      </c>
    </row>
    <row r="23702" spans="1:1" x14ac:dyDescent="0.2">
      <c r="A23702" t="s">
        <v>4730</v>
      </c>
    </row>
    <row r="23703" spans="1:1" x14ac:dyDescent="0.2">
      <c r="A23703" t="s">
        <v>4615</v>
      </c>
    </row>
    <row r="23704" spans="1:1" x14ac:dyDescent="0.2">
      <c r="A23704" t="s">
        <v>4760</v>
      </c>
    </row>
    <row r="23705" spans="1:1" x14ac:dyDescent="0.2">
      <c r="A23705" t="s">
        <v>4768</v>
      </c>
    </row>
    <row r="23706" spans="1:1" x14ac:dyDescent="0.2">
      <c r="A23706" t="s">
        <v>4567</v>
      </c>
    </row>
    <row r="23707" spans="1:1" x14ac:dyDescent="0.2">
      <c r="A23707" t="s">
        <v>4777</v>
      </c>
    </row>
    <row r="23708" spans="1:1" x14ac:dyDescent="0.2">
      <c r="A23708" t="s">
        <v>4567</v>
      </c>
    </row>
    <row r="23709" spans="1:1" x14ac:dyDescent="0.2">
      <c r="A23709" t="s">
        <v>4602</v>
      </c>
    </row>
    <row r="23710" spans="1:1" x14ac:dyDescent="0.2">
      <c r="A23710" t="s">
        <v>4741</v>
      </c>
    </row>
    <row r="23711" spans="1:1" x14ac:dyDescent="0.2">
      <c r="A23711" t="s">
        <v>4803</v>
      </c>
    </row>
    <row r="23712" spans="1:1" x14ac:dyDescent="0.2">
      <c r="A23712" t="s">
        <v>4812</v>
      </c>
    </row>
    <row r="23713" spans="1:1" x14ac:dyDescent="0.2">
      <c r="A23713" t="s">
        <v>4549</v>
      </c>
    </row>
    <row r="23714" spans="1:1" x14ac:dyDescent="0.2">
      <c r="A23714" t="s">
        <v>4512</v>
      </c>
    </row>
    <row r="23715" spans="1:1" x14ac:dyDescent="0.2">
      <c r="A23715" t="s">
        <v>4823</v>
      </c>
    </row>
    <row r="23716" spans="1:1" x14ac:dyDescent="0.2">
      <c r="A23716" t="s">
        <v>4838</v>
      </c>
    </row>
    <row r="23717" spans="1:1" x14ac:dyDescent="0.2">
      <c r="A23717" t="s">
        <v>4496</v>
      </c>
    </row>
    <row r="23718" spans="1:1" x14ac:dyDescent="0.2">
      <c r="A23718" t="s">
        <v>4512</v>
      </c>
    </row>
    <row r="23719" spans="1:1" x14ac:dyDescent="0.2">
      <c r="A23719" t="s">
        <v>4540</v>
      </c>
    </row>
    <row r="23720" spans="1:1" x14ac:dyDescent="0.2">
      <c r="A23720" t="s">
        <v>4867</v>
      </c>
    </row>
    <row r="23721" spans="1:1" x14ac:dyDescent="0.2">
      <c r="A23721" t="s">
        <v>4512</v>
      </c>
    </row>
    <row r="23722" spans="1:1" x14ac:dyDescent="0.2">
      <c r="A23722" t="s">
        <v>4507</v>
      </c>
    </row>
    <row r="23723" spans="1:1" x14ac:dyDescent="0.2">
      <c r="A23723" t="s">
        <v>4744</v>
      </c>
    </row>
    <row r="23724" spans="1:1" x14ac:dyDescent="0.2">
      <c r="A23724" t="s">
        <v>4882</v>
      </c>
    </row>
    <row r="23725" spans="1:1" x14ac:dyDescent="0.2">
      <c r="A23725" t="s">
        <v>298</v>
      </c>
    </row>
    <row r="23726" spans="1:1" x14ac:dyDescent="0.2">
      <c r="A23726" t="s">
        <v>4547</v>
      </c>
    </row>
    <row r="23727" spans="1:1" x14ac:dyDescent="0.2">
      <c r="A23727" t="s">
        <v>4509</v>
      </c>
    </row>
    <row r="23728" spans="1:1" x14ac:dyDescent="0.2">
      <c r="A23728" t="s">
        <v>4512</v>
      </c>
    </row>
    <row r="23729" spans="1:1" x14ac:dyDescent="0.2">
      <c r="A23729" t="s">
        <v>4504</v>
      </c>
    </row>
    <row r="23730" spans="1:1" x14ac:dyDescent="0.2">
      <c r="A23730" t="s">
        <v>4589</v>
      </c>
    </row>
    <row r="23731" spans="1:1" x14ac:dyDescent="0.2">
      <c r="A23731" t="s">
        <v>4793</v>
      </c>
    </row>
    <row r="23732" spans="1:1" x14ac:dyDescent="0.2">
      <c r="A23732" t="s">
        <v>4544</v>
      </c>
    </row>
    <row r="23733" spans="1:1" x14ac:dyDescent="0.2">
      <c r="A23733" t="s">
        <v>395</v>
      </c>
    </row>
    <row r="23734" spans="1:1" x14ac:dyDescent="0.2">
      <c r="A23734" t="s">
        <v>4931</v>
      </c>
    </row>
    <row r="23735" spans="1:1" x14ac:dyDescent="0.2">
      <c r="A23735" t="s">
        <v>4648</v>
      </c>
    </row>
    <row r="23736" spans="1:1" x14ac:dyDescent="0.2">
      <c r="A23736" t="s">
        <v>4567</v>
      </c>
    </row>
    <row r="23737" spans="1:1" x14ac:dyDescent="0.2">
      <c r="A23737" t="s">
        <v>4496</v>
      </c>
    </row>
    <row r="23738" spans="1:1" x14ac:dyDescent="0.2">
      <c r="A23738" t="s">
        <v>4893</v>
      </c>
    </row>
    <row r="23739" spans="1:1" x14ac:dyDescent="0.2">
      <c r="A23739" t="s">
        <v>4959</v>
      </c>
    </row>
    <row r="23740" spans="1:1" x14ac:dyDescent="0.2">
      <c r="A23740" t="s">
        <v>4963</v>
      </c>
    </row>
    <row r="23741" spans="1:1" x14ac:dyDescent="0.2">
      <c r="A23741" t="s">
        <v>4578</v>
      </c>
    </row>
    <row r="23742" spans="1:1" x14ac:dyDescent="0.2">
      <c r="A23742" t="s">
        <v>4946</v>
      </c>
    </row>
    <row r="23743" spans="1:1" x14ac:dyDescent="0.2">
      <c r="A23743" t="s">
        <v>4976</v>
      </c>
    </row>
    <row r="23744" spans="1:1" x14ac:dyDescent="0.2">
      <c r="A23744" t="s">
        <v>4613</v>
      </c>
    </row>
    <row r="23745" spans="1:1" x14ac:dyDescent="0.2">
      <c r="A23745" t="s">
        <v>4539</v>
      </c>
    </row>
    <row r="23746" spans="1:1" x14ac:dyDescent="0.2">
      <c r="A23746" t="s">
        <v>4577</v>
      </c>
    </row>
    <row r="23747" spans="1:1" x14ac:dyDescent="0.2">
      <c r="A23747" t="s">
        <v>4501</v>
      </c>
    </row>
    <row r="23748" spans="1:1" x14ac:dyDescent="0.2">
      <c r="A23748" t="s">
        <v>4549</v>
      </c>
    </row>
    <row r="23749" spans="1:1" x14ac:dyDescent="0.2">
      <c r="A23749" t="s">
        <v>4518</v>
      </c>
    </row>
    <row r="23750" spans="1:1" x14ac:dyDescent="0.2">
      <c r="A23750" t="s">
        <v>4876</v>
      </c>
    </row>
    <row r="23751" spans="1:1" x14ac:dyDescent="0.2">
      <c r="A23751" t="s">
        <v>4516</v>
      </c>
    </row>
    <row r="23752" spans="1:1" x14ac:dyDescent="0.2">
      <c r="A23752" t="s">
        <v>4643</v>
      </c>
    </row>
    <row r="23753" spans="1:1" x14ac:dyDescent="0.2">
      <c r="A23753" t="s">
        <v>4648</v>
      </c>
    </row>
    <row r="23754" spans="1:1" x14ac:dyDescent="0.2">
      <c r="A23754" t="s">
        <v>4934</v>
      </c>
    </row>
    <row r="23755" spans="1:1" x14ac:dyDescent="0.2">
      <c r="A23755" t="s">
        <v>4512</v>
      </c>
    </row>
    <row r="23756" spans="1:1" x14ac:dyDescent="0.2">
      <c r="A23756" t="s">
        <v>4664</v>
      </c>
    </row>
    <row r="23757" spans="1:1" x14ac:dyDescent="0.2">
      <c r="A23757" t="s">
        <v>4994</v>
      </c>
    </row>
    <row r="23758" spans="1:1" x14ac:dyDescent="0.2">
      <c r="A23758" t="s">
        <v>4664</v>
      </c>
    </row>
    <row r="23759" spans="1:1" x14ac:dyDescent="0.2">
      <c r="A23759" t="s">
        <v>1376</v>
      </c>
    </row>
    <row r="23760" spans="1:1" x14ac:dyDescent="0.2">
      <c r="A23760" t="s">
        <v>4514</v>
      </c>
    </row>
    <row r="23761" spans="1:1" x14ac:dyDescent="0.2">
      <c r="A23761" t="s">
        <v>4578</v>
      </c>
    </row>
    <row r="23762" spans="1:1" x14ac:dyDescent="0.2">
      <c r="A23762" t="s">
        <v>4983</v>
      </c>
    </row>
    <row r="23763" spans="1:1" x14ac:dyDescent="0.2">
      <c r="A23763" t="s">
        <v>4985</v>
      </c>
    </row>
    <row r="23764" spans="1:1" x14ac:dyDescent="0.2">
      <c r="A23764" t="s">
        <v>5048</v>
      </c>
    </row>
    <row r="23765" spans="1:1" x14ac:dyDescent="0.2">
      <c r="A23765" t="s">
        <v>5051</v>
      </c>
    </row>
    <row r="23766" spans="1:1" x14ac:dyDescent="0.2">
      <c r="A23766" t="s">
        <v>4524</v>
      </c>
    </row>
    <row r="23767" spans="1:1" x14ac:dyDescent="0.2">
      <c r="A23767" t="s">
        <v>5056</v>
      </c>
    </row>
    <row r="23768" spans="1:1" x14ac:dyDescent="0.2">
      <c r="A23768" t="s">
        <v>4512</v>
      </c>
    </row>
    <row r="23769" spans="1:1" x14ac:dyDescent="0.2">
      <c r="A23769" t="s">
        <v>5059</v>
      </c>
    </row>
    <row r="23770" spans="1:1" x14ac:dyDescent="0.2">
      <c r="A23770" t="s">
        <v>4750</v>
      </c>
    </row>
    <row r="23771" spans="1:1" x14ac:dyDescent="0.2">
      <c r="A23771" t="s">
        <v>4518</v>
      </c>
    </row>
    <row r="23772" spans="1:1" x14ac:dyDescent="0.2">
      <c r="A23772" t="s">
        <v>2024</v>
      </c>
    </row>
    <row r="23773" spans="1:1" x14ac:dyDescent="0.2">
      <c r="A23773" t="s">
        <v>2641</v>
      </c>
    </row>
    <row r="23774" spans="1:1" x14ac:dyDescent="0.2">
      <c r="A23774" t="s">
        <v>4535</v>
      </c>
    </row>
    <row r="23775" spans="1:1" x14ac:dyDescent="0.2">
      <c r="A23775" t="s">
        <v>4553</v>
      </c>
    </row>
    <row r="23776" spans="1:1" x14ac:dyDescent="0.2">
      <c r="A23776" t="s">
        <v>4718</v>
      </c>
    </row>
    <row r="23777" spans="1:1" x14ac:dyDescent="0.2">
      <c r="A23777" t="s">
        <v>4544</v>
      </c>
    </row>
    <row r="23778" spans="1:1" x14ac:dyDescent="0.2">
      <c r="A23778" t="s">
        <v>4838</v>
      </c>
    </row>
    <row r="23779" spans="1:1" x14ac:dyDescent="0.2">
      <c r="A23779" t="s">
        <v>5100</v>
      </c>
    </row>
    <row r="23780" spans="1:1" x14ac:dyDescent="0.2">
      <c r="A23780" t="s">
        <v>5104</v>
      </c>
    </row>
    <row r="23781" spans="1:1" x14ac:dyDescent="0.2">
      <c r="A23781" t="s">
        <v>4516</v>
      </c>
    </row>
    <row r="23782" spans="1:1" x14ac:dyDescent="0.2">
      <c r="A23782" t="s">
        <v>4540</v>
      </c>
    </row>
    <row r="23783" spans="1:1" x14ac:dyDescent="0.2">
      <c r="A23783" t="s">
        <v>4512</v>
      </c>
    </row>
    <row r="23784" spans="1:1" x14ac:dyDescent="0.2">
      <c r="A23784" t="s">
        <v>4602</v>
      </c>
    </row>
    <row r="23785" spans="1:1" x14ac:dyDescent="0.2">
      <c r="A23785" t="s">
        <v>5128</v>
      </c>
    </row>
    <row r="23786" spans="1:1" x14ac:dyDescent="0.2">
      <c r="A23786" t="s">
        <v>4496</v>
      </c>
    </row>
    <row r="23787" spans="1:1" x14ac:dyDescent="0.2">
      <c r="A23787" t="s">
        <v>4643</v>
      </c>
    </row>
    <row r="23788" spans="1:1" x14ac:dyDescent="0.2">
      <c r="A23788" t="s">
        <v>4517</v>
      </c>
    </row>
    <row r="23789" spans="1:1" x14ac:dyDescent="0.2">
      <c r="A23789" t="s">
        <v>4577</v>
      </c>
    </row>
    <row r="23790" spans="1:1" x14ac:dyDescent="0.2">
      <c r="A23790" t="s">
        <v>5144</v>
      </c>
    </row>
    <row r="23791" spans="1:1" x14ac:dyDescent="0.2">
      <c r="A23791" t="s">
        <v>4581</v>
      </c>
    </row>
    <row r="23792" spans="1:1" x14ac:dyDescent="0.2">
      <c r="A23792" t="s">
        <v>4665</v>
      </c>
    </row>
    <row r="23793" spans="1:1" x14ac:dyDescent="0.2">
      <c r="A23793" t="s">
        <v>4983</v>
      </c>
    </row>
    <row r="23794" spans="1:1" x14ac:dyDescent="0.2">
      <c r="A23794" t="s">
        <v>5160</v>
      </c>
    </row>
    <row r="23795" spans="1:1" x14ac:dyDescent="0.2">
      <c r="A23795" t="s">
        <v>4512</v>
      </c>
    </row>
    <row r="23796" spans="1:1" x14ac:dyDescent="0.2">
      <c r="A23796" t="s">
        <v>298</v>
      </c>
    </row>
    <row r="23797" spans="1:1" x14ac:dyDescent="0.2">
      <c r="A23797" t="s">
        <v>4816</v>
      </c>
    </row>
    <row r="23798" spans="1:1" x14ac:dyDescent="0.2">
      <c r="A23798" t="s">
        <v>4606</v>
      </c>
    </row>
    <row r="23799" spans="1:1" x14ac:dyDescent="0.2">
      <c r="A23799" t="s">
        <v>4488</v>
      </c>
    </row>
    <row r="23800" spans="1:1" x14ac:dyDescent="0.2">
      <c r="A23800" t="s">
        <v>4567</v>
      </c>
    </row>
    <row r="23801" spans="1:1" x14ac:dyDescent="0.2">
      <c r="A23801" t="s">
        <v>5176</v>
      </c>
    </row>
    <row r="23802" spans="1:1" x14ac:dyDescent="0.2">
      <c r="A23802" t="s">
        <v>4679</v>
      </c>
    </row>
    <row r="23803" spans="1:1" x14ac:dyDescent="0.2">
      <c r="A23803" t="s">
        <v>5183</v>
      </c>
    </row>
    <row r="23804" spans="1:1" x14ac:dyDescent="0.2">
      <c r="A23804" t="s">
        <v>5188</v>
      </c>
    </row>
    <row r="23805" spans="1:1" x14ac:dyDescent="0.2">
      <c r="A23805" t="s">
        <v>4564</v>
      </c>
    </row>
    <row r="23806" spans="1:1" x14ac:dyDescent="0.2">
      <c r="A23806" t="s">
        <v>4581</v>
      </c>
    </row>
    <row r="23807" spans="1:1" x14ac:dyDescent="0.2">
      <c r="A23807" t="s">
        <v>4741</v>
      </c>
    </row>
    <row r="23808" spans="1:1" x14ac:dyDescent="0.2">
      <c r="A23808" t="s">
        <v>4574</v>
      </c>
    </row>
    <row r="23809" spans="1:1" x14ac:dyDescent="0.2">
      <c r="A23809" t="s">
        <v>4648</v>
      </c>
    </row>
    <row r="23810" spans="1:1" x14ac:dyDescent="0.2">
      <c r="A23810" t="s">
        <v>5205</v>
      </c>
    </row>
    <row r="23811" spans="1:1" x14ac:dyDescent="0.2">
      <c r="A23811" t="s">
        <v>5184</v>
      </c>
    </row>
    <row r="23812" spans="1:1" x14ac:dyDescent="0.2">
      <c r="A23812" t="s">
        <v>5207</v>
      </c>
    </row>
    <row r="23813" spans="1:1" x14ac:dyDescent="0.2">
      <c r="A23813" t="s">
        <v>4946</v>
      </c>
    </row>
    <row r="23814" spans="1:1" x14ac:dyDescent="0.2">
      <c r="A23814" t="s">
        <v>5216</v>
      </c>
    </row>
    <row r="23815" spans="1:1" x14ac:dyDescent="0.2">
      <c r="A23815" t="s">
        <v>4516</v>
      </c>
    </row>
    <row r="23816" spans="1:1" x14ac:dyDescent="0.2">
      <c r="A23816" t="s">
        <v>4504</v>
      </c>
    </row>
    <row r="23817" spans="1:1" x14ac:dyDescent="0.2">
      <c r="A23817" t="s">
        <v>5233</v>
      </c>
    </row>
    <row r="23818" spans="1:1" x14ac:dyDescent="0.2">
      <c r="A23818" t="s">
        <v>4578</v>
      </c>
    </row>
    <row r="23819" spans="1:1" x14ac:dyDescent="0.2">
      <c r="A23819" t="s">
        <v>4714</v>
      </c>
    </row>
    <row r="23820" spans="1:1" x14ac:dyDescent="0.2">
      <c r="A23820" t="s">
        <v>4573</v>
      </c>
    </row>
    <row r="23821" spans="1:1" x14ac:dyDescent="0.2">
      <c r="A23821" t="s">
        <v>5251</v>
      </c>
    </row>
    <row r="23822" spans="1:1" x14ac:dyDescent="0.2">
      <c r="A23822" t="s">
        <v>5254</v>
      </c>
    </row>
    <row r="23823" spans="1:1" x14ac:dyDescent="0.2">
      <c r="A23823" t="s">
        <v>4552</v>
      </c>
    </row>
    <row r="23824" spans="1:1" x14ac:dyDescent="0.2">
      <c r="A23824" t="s">
        <v>5206</v>
      </c>
    </row>
    <row r="23825" spans="1:1" x14ac:dyDescent="0.2">
      <c r="A23825" t="s">
        <v>5266</v>
      </c>
    </row>
    <row r="23826" spans="1:1" x14ac:dyDescent="0.2">
      <c r="A23826" t="s">
        <v>5273</v>
      </c>
    </row>
    <row r="23827" spans="1:1" x14ac:dyDescent="0.2">
      <c r="A23827" t="s">
        <v>4539</v>
      </c>
    </row>
    <row r="23828" spans="1:1" x14ac:dyDescent="0.2">
      <c r="A23828" t="s">
        <v>4653</v>
      </c>
    </row>
    <row r="23829" spans="1:1" x14ac:dyDescent="0.2">
      <c r="A23829" t="s">
        <v>4727</v>
      </c>
    </row>
    <row r="23830" spans="1:1" x14ac:dyDescent="0.2">
      <c r="A23830" t="s">
        <v>4616</v>
      </c>
    </row>
    <row r="23831" spans="1:1" x14ac:dyDescent="0.2">
      <c r="A23831" t="s">
        <v>4504</v>
      </c>
    </row>
    <row r="23832" spans="1:1" x14ac:dyDescent="0.2">
      <c r="A23832" t="s">
        <v>4540</v>
      </c>
    </row>
    <row r="23833" spans="1:1" x14ac:dyDescent="0.2">
      <c r="A23833" t="s">
        <v>4517</v>
      </c>
    </row>
    <row r="23834" spans="1:1" x14ac:dyDescent="0.2">
      <c r="A23834" t="s">
        <v>5304</v>
      </c>
    </row>
    <row r="23835" spans="1:1" x14ac:dyDescent="0.2">
      <c r="A23835" t="s">
        <v>4636</v>
      </c>
    </row>
    <row r="23836" spans="1:1" x14ac:dyDescent="0.2">
      <c r="A23836" t="s">
        <v>4690</v>
      </c>
    </row>
    <row r="23837" spans="1:1" x14ac:dyDescent="0.2">
      <c r="A23837" t="s">
        <v>5135</v>
      </c>
    </row>
    <row r="23838" spans="1:1" x14ac:dyDescent="0.2">
      <c r="A23838" t="s">
        <v>4648</v>
      </c>
    </row>
    <row r="23839" spans="1:1" x14ac:dyDescent="0.2">
      <c r="A23839" t="s">
        <v>417</v>
      </c>
    </row>
    <row r="23840" spans="1:1" x14ac:dyDescent="0.2">
      <c r="A23840" t="s">
        <v>4521</v>
      </c>
    </row>
    <row r="23841" spans="1:1" x14ac:dyDescent="0.2">
      <c r="A23841" t="s">
        <v>4589</v>
      </c>
    </row>
    <row r="23842" spans="1:1" x14ac:dyDescent="0.2">
      <c r="A23842" t="s">
        <v>4679</v>
      </c>
    </row>
    <row r="23843" spans="1:1" x14ac:dyDescent="0.2">
      <c r="A23843" t="s">
        <v>4496</v>
      </c>
    </row>
    <row r="23844" spans="1:1" x14ac:dyDescent="0.2">
      <c r="A23844" t="s">
        <v>5184</v>
      </c>
    </row>
    <row r="23845" spans="1:1" x14ac:dyDescent="0.2">
      <c r="A23845" t="s">
        <v>4518</v>
      </c>
    </row>
    <row r="23846" spans="1:1" x14ac:dyDescent="0.2">
      <c r="A23846" t="s">
        <v>4512</v>
      </c>
    </row>
    <row r="23847" spans="1:1" x14ac:dyDescent="0.2">
      <c r="A23847" t="s">
        <v>4615</v>
      </c>
    </row>
    <row r="23848" spans="1:1" x14ac:dyDescent="0.2">
      <c r="A23848" t="s">
        <v>4899</v>
      </c>
    </row>
    <row r="23849" spans="1:1" x14ac:dyDescent="0.2">
      <c r="A23849" t="s">
        <v>4965</v>
      </c>
    </row>
    <row r="23850" spans="1:1" x14ac:dyDescent="0.2">
      <c r="A23850" t="s">
        <v>4540</v>
      </c>
    </row>
    <row r="23851" spans="1:1" x14ac:dyDescent="0.2">
      <c r="A23851" t="s">
        <v>4544</v>
      </c>
    </row>
    <row r="23852" spans="1:1" x14ac:dyDescent="0.2">
      <c r="A23852" t="s">
        <v>524</v>
      </c>
    </row>
    <row r="23853" spans="1:1" x14ac:dyDescent="0.2">
      <c r="A23853" t="s">
        <v>5363</v>
      </c>
    </row>
    <row r="23854" spans="1:1" x14ac:dyDescent="0.2">
      <c r="A23854" t="s">
        <v>4739</v>
      </c>
    </row>
    <row r="23855" spans="1:1" x14ac:dyDescent="0.2">
      <c r="A23855" t="s">
        <v>4564</v>
      </c>
    </row>
    <row r="23856" spans="1:1" x14ac:dyDescent="0.2">
      <c r="A23856" t="s">
        <v>4504</v>
      </c>
    </row>
    <row r="23857" spans="1:1" x14ac:dyDescent="0.2">
      <c r="A23857" t="s">
        <v>5380</v>
      </c>
    </row>
    <row r="23858" spans="1:1" x14ac:dyDescent="0.2">
      <c r="A23858" t="s">
        <v>5384</v>
      </c>
    </row>
    <row r="23859" spans="1:1" x14ac:dyDescent="0.2">
      <c r="A23859" t="s">
        <v>4514</v>
      </c>
    </row>
    <row r="23860" spans="1:1" x14ac:dyDescent="0.2">
      <c r="A23860" t="s">
        <v>4870</v>
      </c>
    </row>
    <row r="23861" spans="1:1" x14ac:dyDescent="0.2">
      <c r="A23861" t="s">
        <v>944</v>
      </c>
    </row>
    <row r="23862" spans="1:1" x14ac:dyDescent="0.2">
      <c r="A23862" t="s">
        <v>4852</v>
      </c>
    </row>
    <row r="23863" spans="1:1" x14ac:dyDescent="0.2">
      <c r="A23863" t="s">
        <v>4549</v>
      </c>
    </row>
    <row r="23864" spans="1:1" x14ac:dyDescent="0.2">
      <c r="A23864" t="s">
        <v>5390</v>
      </c>
    </row>
    <row r="23865" spans="1:1" x14ac:dyDescent="0.2">
      <c r="A23865" t="s">
        <v>5394</v>
      </c>
    </row>
    <row r="23866" spans="1:1" x14ac:dyDescent="0.2">
      <c r="A23866" t="s">
        <v>5397</v>
      </c>
    </row>
    <row r="23867" spans="1:1" x14ac:dyDescent="0.2">
      <c r="A23867" t="s">
        <v>4762</v>
      </c>
    </row>
    <row r="23868" spans="1:1" x14ac:dyDescent="0.2">
      <c r="A23868" t="s">
        <v>5206</v>
      </c>
    </row>
    <row r="23869" spans="1:1" x14ac:dyDescent="0.2">
      <c r="A23869" t="s">
        <v>4516</v>
      </c>
    </row>
    <row r="23870" spans="1:1" x14ac:dyDescent="0.2">
      <c r="A23870" t="s">
        <v>4774</v>
      </c>
    </row>
    <row r="23871" spans="1:1" x14ac:dyDescent="0.2">
      <c r="A23871" t="s">
        <v>5413</v>
      </c>
    </row>
    <row r="23872" spans="1:1" x14ac:dyDescent="0.2">
      <c r="A23872" t="s">
        <v>4537</v>
      </c>
    </row>
    <row r="23873" spans="1:1" x14ac:dyDescent="0.2">
      <c r="A23873" t="s">
        <v>4514</v>
      </c>
    </row>
    <row r="23874" spans="1:1" x14ac:dyDescent="0.2">
      <c r="A23874" t="s">
        <v>5009</v>
      </c>
    </row>
    <row r="23875" spans="1:1" x14ac:dyDescent="0.2">
      <c r="A23875" t="s">
        <v>4878</v>
      </c>
    </row>
    <row r="23876" spans="1:1" x14ac:dyDescent="0.2">
      <c r="A23876" t="s">
        <v>5189</v>
      </c>
    </row>
    <row r="23877" spans="1:1" x14ac:dyDescent="0.2">
      <c r="A23877" t="s">
        <v>4516</v>
      </c>
    </row>
    <row r="23878" spans="1:1" x14ac:dyDescent="0.2">
      <c r="A23878" t="s">
        <v>5428</v>
      </c>
    </row>
    <row r="23879" spans="1:1" x14ac:dyDescent="0.2">
      <c r="A23879" t="s">
        <v>5434</v>
      </c>
    </row>
    <row r="23880" spans="1:1" x14ac:dyDescent="0.2">
      <c r="A23880" t="s">
        <v>4516</v>
      </c>
    </row>
    <row r="23881" spans="1:1" x14ac:dyDescent="0.2">
      <c r="A23881" t="s">
        <v>5447</v>
      </c>
    </row>
    <row r="23882" spans="1:1" x14ac:dyDescent="0.2">
      <c r="A23882" t="s">
        <v>4565</v>
      </c>
    </row>
    <row r="23883" spans="1:1" x14ac:dyDescent="0.2">
      <c r="A23883" t="s">
        <v>4544</v>
      </c>
    </row>
    <row r="23884" spans="1:1" x14ac:dyDescent="0.2">
      <c r="A23884" t="s">
        <v>5458</v>
      </c>
    </row>
    <row r="23885" spans="1:1" x14ac:dyDescent="0.2">
      <c r="A23885" t="s">
        <v>4648</v>
      </c>
    </row>
    <row r="23886" spans="1:1" x14ac:dyDescent="0.2">
      <c r="A23886" t="s">
        <v>203</v>
      </c>
    </row>
    <row r="23887" spans="1:1" x14ac:dyDescent="0.2">
      <c r="A23887" t="s">
        <v>4589</v>
      </c>
    </row>
    <row r="23888" spans="1:1" x14ac:dyDescent="0.2">
      <c r="A23888" t="s">
        <v>5467</v>
      </c>
    </row>
    <row r="23889" spans="1:1" x14ac:dyDescent="0.2">
      <c r="A23889" t="s">
        <v>4512</v>
      </c>
    </row>
    <row r="23890" spans="1:1" x14ac:dyDescent="0.2">
      <c r="A23890" t="s">
        <v>5475</v>
      </c>
    </row>
    <row r="23891" spans="1:1" x14ac:dyDescent="0.2">
      <c r="A23891" t="s">
        <v>4600</v>
      </c>
    </row>
    <row r="23892" spans="1:1" x14ac:dyDescent="0.2">
      <c r="A23892" t="s">
        <v>4613</v>
      </c>
    </row>
    <row r="23893" spans="1:1" x14ac:dyDescent="0.2">
      <c r="A23893" t="s">
        <v>5230</v>
      </c>
    </row>
    <row r="23894" spans="1:1" x14ac:dyDescent="0.2">
      <c r="A23894" t="s">
        <v>5498</v>
      </c>
    </row>
    <row r="23895" spans="1:1" x14ac:dyDescent="0.2">
      <c r="A23895" t="s">
        <v>4496</v>
      </c>
    </row>
    <row r="23896" spans="1:1" x14ac:dyDescent="0.2">
      <c r="A23896" t="s">
        <v>402</v>
      </c>
    </row>
    <row r="23897" spans="1:1" x14ac:dyDescent="0.2">
      <c r="A23897" t="s">
        <v>4524</v>
      </c>
    </row>
    <row r="23898" spans="1:1" x14ac:dyDescent="0.2">
      <c r="A23898" t="s">
        <v>4507</v>
      </c>
    </row>
    <row r="23899" spans="1:1" x14ac:dyDescent="0.2">
      <c r="A23899" t="s">
        <v>524</v>
      </c>
    </row>
    <row r="23900" spans="1:1" x14ac:dyDescent="0.2">
      <c r="A23900" t="s">
        <v>4517</v>
      </c>
    </row>
    <row r="23901" spans="1:1" x14ac:dyDescent="0.2">
      <c r="A23901" t="s">
        <v>4507</v>
      </c>
    </row>
    <row r="23902" spans="1:1" x14ac:dyDescent="0.2">
      <c r="A23902" t="s">
        <v>4514</v>
      </c>
    </row>
    <row r="23903" spans="1:1" x14ac:dyDescent="0.2">
      <c r="A23903" t="s">
        <v>4821</v>
      </c>
    </row>
    <row r="23904" spans="1:1" x14ac:dyDescent="0.2">
      <c r="A23904" t="s">
        <v>4512</v>
      </c>
    </row>
    <row r="23905" spans="1:1" x14ac:dyDescent="0.2">
      <c r="A23905" t="s">
        <v>4583</v>
      </c>
    </row>
    <row r="23906" spans="1:1" x14ac:dyDescent="0.2">
      <c r="A23906" t="s">
        <v>4816</v>
      </c>
    </row>
    <row r="23907" spans="1:1" x14ac:dyDescent="0.2">
      <c r="A23907" t="s">
        <v>5523</v>
      </c>
    </row>
    <row r="23908" spans="1:1" x14ac:dyDescent="0.2">
      <c r="A23908" t="s">
        <v>4631</v>
      </c>
    </row>
    <row r="23909" spans="1:1" x14ac:dyDescent="0.2">
      <c r="A23909" t="s">
        <v>4880</v>
      </c>
    </row>
    <row r="23910" spans="1:1" x14ac:dyDescent="0.2">
      <c r="A23910" t="s">
        <v>4549</v>
      </c>
    </row>
    <row r="23911" spans="1:1" x14ac:dyDescent="0.2">
      <c r="A23911" t="s">
        <v>4586</v>
      </c>
    </row>
    <row r="23912" spans="1:1" x14ac:dyDescent="0.2">
      <c r="A23912" t="s">
        <v>4514</v>
      </c>
    </row>
    <row r="23913" spans="1:1" x14ac:dyDescent="0.2">
      <c r="A23913" t="s">
        <v>4582</v>
      </c>
    </row>
    <row r="23914" spans="1:1" x14ac:dyDescent="0.2">
      <c r="A23914" t="s">
        <v>4894</v>
      </c>
    </row>
    <row r="23915" spans="1:1" x14ac:dyDescent="0.2">
      <c r="A23915" t="s">
        <v>4512</v>
      </c>
    </row>
    <row r="23916" spans="1:1" x14ac:dyDescent="0.2">
      <c r="A23916" t="s">
        <v>4504</v>
      </c>
    </row>
    <row r="23917" spans="1:1" x14ac:dyDescent="0.2">
      <c r="A23917" t="s">
        <v>4508</v>
      </c>
    </row>
    <row r="23918" spans="1:1" x14ac:dyDescent="0.2">
      <c r="A23918" t="s">
        <v>4509</v>
      </c>
    </row>
    <row r="23919" spans="1:1" x14ac:dyDescent="0.2">
      <c r="A23919" t="s">
        <v>4664</v>
      </c>
    </row>
    <row r="23920" spans="1:1" x14ac:dyDescent="0.2">
      <c r="A23920" t="s">
        <v>4648</v>
      </c>
    </row>
    <row r="23921" spans="1:1" x14ac:dyDescent="0.2">
      <c r="A23921" t="s">
        <v>4578</v>
      </c>
    </row>
    <row r="23922" spans="1:1" x14ac:dyDescent="0.2">
      <c r="A23922" t="s">
        <v>4544</v>
      </c>
    </row>
    <row r="23923" spans="1:1" x14ac:dyDescent="0.2">
      <c r="A23923" t="s">
        <v>5556</v>
      </c>
    </row>
    <row r="23924" spans="1:1" x14ac:dyDescent="0.2">
      <c r="A23924" t="s">
        <v>5558</v>
      </c>
    </row>
    <row r="23925" spans="1:1" x14ac:dyDescent="0.2">
      <c r="A23925" t="s">
        <v>5203</v>
      </c>
    </row>
    <row r="23926" spans="1:1" x14ac:dyDescent="0.2">
      <c r="A23926" t="s">
        <v>4518</v>
      </c>
    </row>
    <row r="23927" spans="1:1" x14ac:dyDescent="0.2">
      <c r="A23927" t="s">
        <v>4535</v>
      </c>
    </row>
    <row r="23928" spans="1:1" x14ac:dyDescent="0.2">
      <c r="A23928" t="s">
        <v>4793</v>
      </c>
    </row>
    <row r="23929" spans="1:1" x14ac:dyDescent="0.2">
      <c r="A23929" t="s">
        <v>5268</v>
      </c>
    </row>
    <row r="23930" spans="1:1" x14ac:dyDescent="0.2">
      <c r="A23930" t="s">
        <v>5569</v>
      </c>
    </row>
    <row r="23931" spans="1:1" x14ac:dyDescent="0.2">
      <c r="A23931" t="s">
        <v>4516</v>
      </c>
    </row>
    <row r="23932" spans="1:1" x14ac:dyDescent="0.2">
      <c r="A23932" t="s">
        <v>4648</v>
      </c>
    </row>
    <row r="23933" spans="1:1" x14ac:dyDescent="0.2">
      <c r="A23933" t="s">
        <v>4620</v>
      </c>
    </row>
    <row r="23934" spans="1:1" x14ac:dyDescent="0.2">
      <c r="A23934" t="s">
        <v>5592</v>
      </c>
    </row>
    <row r="23935" spans="1:1" x14ac:dyDescent="0.2">
      <c r="A23935" t="s">
        <v>298</v>
      </c>
    </row>
    <row r="23936" spans="1:1" x14ac:dyDescent="0.2">
      <c r="A23936" t="s">
        <v>5366</v>
      </c>
    </row>
    <row r="23937" spans="1:1" x14ac:dyDescent="0.2">
      <c r="A23937" t="s">
        <v>4496</v>
      </c>
    </row>
    <row r="23938" spans="1:1" x14ac:dyDescent="0.2">
      <c r="A23938" t="s">
        <v>4817</v>
      </c>
    </row>
    <row r="23939" spans="1:1" x14ac:dyDescent="0.2">
      <c r="A23939" t="s">
        <v>4512</v>
      </c>
    </row>
    <row r="23940" spans="1:1" x14ac:dyDescent="0.2">
      <c r="A23940" t="s">
        <v>4720</v>
      </c>
    </row>
    <row r="23941" spans="1:1" x14ac:dyDescent="0.2">
      <c r="A23941" t="s">
        <v>4516</v>
      </c>
    </row>
    <row r="23942" spans="1:1" x14ac:dyDescent="0.2">
      <c r="A23942" t="s">
        <v>4503</v>
      </c>
    </row>
    <row r="23943" spans="1:1" x14ac:dyDescent="0.2">
      <c r="A23943" t="s">
        <v>4547</v>
      </c>
    </row>
    <row r="23944" spans="1:1" x14ac:dyDescent="0.2">
      <c r="A23944" t="s">
        <v>4524</v>
      </c>
    </row>
    <row r="23945" spans="1:1" x14ac:dyDescent="0.2">
      <c r="A23945" t="s">
        <v>4817</v>
      </c>
    </row>
    <row r="23946" spans="1:1" x14ac:dyDescent="0.2">
      <c r="A23946" t="s">
        <v>4718</v>
      </c>
    </row>
    <row r="23947" spans="1:1" x14ac:dyDescent="0.2">
      <c r="A23947" t="s">
        <v>4539</v>
      </c>
    </row>
    <row r="23948" spans="1:1" x14ac:dyDescent="0.2">
      <c r="A23948" t="s">
        <v>5348</v>
      </c>
    </row>
    <row r="23949" spans="1:1" x14ac:dyDescent="0.2">
      <c r="A23949" t="s">
        <v>1376</v>
      </c>
    </row>
    <row r="23950" spans="1:1" x14ac:dyDescent="0.2">
      <c r="A23950" t="s">
        <v>1436</v>
      </c>
    </row>
    <row r="23951" spans="1:1" x14ac:dyDescent="0.2">
      <c r="A23951" t="s">
        <v>5625</v>
      </c>
    </row>
    <row r="23952" spans="1:1" x14ac:dyDescent="0.2">
      <c r="A23952" t="s">
        <v>5632</v>
      </c>
    </row>
    <row r="23953" spans="1:1" x14ac:dyDescent="0.2">
      <c r="A23953" t="s">
        <v>4549</v>
      </c>
    </row>
    <row r="23954" spans="1:1" x14ac:dyDescent="0.2">
      <c r="A23954" t="s">
        <v>801</v>
      </c>
    </row>
    <row r="23955" spans="1:1" x14ac:dyDescent="0.2">
      <c r="A23955" t="s">
        <v>5238</v>
      </c>
    </row>
    <row r="23956" spans="1:1" x14ac:dyDescent="0.2">
      <c r="A23956" t="s">
        <v>4922</v>
      </c>
    </row>
    <row r="23957" spans="1:1" x14ac:dyDescent="0.2">
      <c r="A23957" t="s">
        <v>5644</v>
      </c>
    </row>
    <row r="23958" spans="1:1" x14ac:dyDescent="0.2">
      <c r="A23958" t="s">
        <v>4497</v>
      </c>
    </row>
    <row r="23959" spans="1:1" x14ac:dyDescent="0.2">
      <c r="A23959" t="s">
        <v>5653</v>
      </c>
    </row>
    <row r="23960" spans="1:1" x14ac:dyDescent="0.2">
      <c r="A23960" t="s">
        <v>4516</v>
      </c>
    </row>
    <row r="23961" spans="1:1" x14ac:dyDescent="0.2">
      <c r="A23961" t="s">
        <v>4535</v>
      </c>
    </row>
    <row r="23962" spans="1:1" x14ac:dyDescent="0.2">
      <c r="A23962" t="s">
        <v>4812</v>
      </c>
    </row>
    <row r="23963" spans="1:1" x14ac:dyDescent="0.2">
      <c r="A23963" t="s">
        <v>4812</v>
      </c>
    </row>
    <row r="23964" spans="1:1" x14ac:dyDescent="0.2">
      <c r="A23964" t="s">
        <v>4716</v>
      </c>
    </row>
    <row r="23965" spans="1:1" x14ac:dyDescent="0.2">
      <c r="A23965" t="s">
        <v>4606</v>
      </c>
    </row>
    <row r="23966" spans="1:1" x14ac:dyDescent="0.2">
      <c r="A23966" t="s">
        <v>4600</v>
      </c>
    </row>
    <row r="23967" spans="1:1" x14ac:dyDescent="0.2">
      <c r="A23967" t="s">
        <v>5462</v>
      </c>
    </row>
    <row r="23968" spans="1:1" x14ac:dyDescent="0.2">
      <c r="A23968" t="s">
        <v>4690</v>
      </c>
    </row>
    <row r="23969" spans="1:1" x14ac:dyDescent="0.2">
      <c r="A23969" t="s">
        <v>5255</v>
      </c>
    </row>
    <row r="23970" spans="1:1" x14ac:dyDescent="0.2">
      <c r="A23970" t="s">
        <v>4829</v>
      </c>
    </row>
    <row r="23971" spans="1:1" x14ac:dyDescent="0.2">
      <c r="A23971" t="s">
        <v>4516</v>
      </c>
    </row>
    <row r="23972" spans="1:1" x14ac:dyDescent="0.2">
      <c r="A23972" t="s">
        <v>4504</v>
      </c>
    </row>
    <row r="23973" spans="1:1" x14ac:dyDescent="0.2">
      <c r="A23973" t="s">
        <v>4550</v>
      </c>
    </row>
    <row r="23974" spans="1:1" x14ac:dyDescent="0.2">
      <c r="A23974" t="s">
        <v>5704</v>
      </c>
    </row>
    <row r="23975" spans="1:1" x14ac:dyDescent="0.2">
      <c r="A23975" t="s">
        <v>4516</v>
      </c>
    </row>
    <row r="23976" spans="1:1" x14ac:dyDescent="0.2">
      <c r="A23976" t="s">
        <v>5710</v>
      </c>
    </row>
    <row r="23977" spans="1:1" x14ac:dyDescent="0.2">
      <c r="A23977" t="s">
        <v>5710</v>
      </c>
    </row>
    <row r="23978" spans="1:1" x14ac:dyDescent="0.2">
      <c r="A23978" t="s">
        <v>3021</v>
      </c>
    </row>
    <row r="23979" spans="1:1" x14ac:dyDescent="0.2">
      <c r="A23979" t="s">
        <v>5718</v>
      </c>
    </row>
    <row r="23980" spans="1:1" x14ac:dyDescent="0.2">
      <c r="A23980" t="s">
        <v>4526</v>
      </c>
    </row>
    <row r="23981" spans="1:1" x14ac:dyDescent="0.2">
      <c r="A23981" t="s">
        <v>5373</v>
      </c>
    </row>
    <row r="23982" spans="1:1" x14ac:dyDescent="0.2">
      <c r="A23982" t="s">
        <v>5654</v>
      </c>
    </row>
    <row r="23983" spans="1:1" x14ac:dyDescent="0.2">
      <c r="A23983" t="s">
        <v>4496</v>
      </c>
    </row>
    <row r="23984" spans="1:1" x14ac:dyDescent="0.2">
      <c r="A23984" t="s">
        <v>944</v>
      </c>
    </row>
    <row r="23985" spans="1:1" x14ac:dyDescent="0.2">
      <c r="A23985" t="s">
        <v>4590</v>
      </c>
    </row>
    <row r="23986" spans="1:1" x14ac:dyDescent="0.2">
      <c r="A23986" t="s">
        <v>4577</v>
      </c>
    </row>
    <row r="23987" spans="1:1" x14ac:dyDescent="0.2">
      <c r="A23987" t="s">
        <v>4817</v>
      </c>
    </row>
    <row r="23988" spans="1:1" x14ac:dyDescent="0.2">
      <c r="A23988" t="s">
        <v>4496</v>
      </c>
    </row>
    <row r="23989" spans="1:1" x14ac:dyDescent="0.2">
      <c r="A23989" t="s">
        <v>5735</v>
      </c>
    </row>
    <row r="23990" spans="1:1" x14ac:dyDescent="0.2">
      <c r="A23990" t="s">
        <v>4524</v>
      </c>
    </row>
    <row r="23991" spans="1:1" x14ac:dyDescent="0.2">
      <c r="A23991" t="s">
        <v>4535</v>
      </c>
    </row>
    <row r="23992" spans="1:1" x14ac:dyDescent="0.2">
      <c r="A23992" t="s">
        <v>5742</v>
      </c>
    </row>
    <row r="23993" spans="1:1" x14ac:dyDescent="0.2">
      <c r="A23993" t="s">
        <v>4516</v>
      </c>
    </row>
    <row r="23994" spans="1:1" x14ac:dyDescent="0.2">
      <c r="A23994" t="s">
        <v>4636</v>
      </c>
    </row>
    <row r="23995" spans="1:1" x14ac:dyDescent="0.2">
      <c r="A23995" t="s">
        <v>4523</v>
      </c>
    </row>
    <row r="23996" spans="1:1" x14ac:dyDescent="0.2">
      <c r="A23996" t="s">
        <v>4912</v>
      </c>
    </row>
    <row r="23997" spans="1:1" x14ac:dyDescent="0.2">
      <c r="A23997" t="s">
        <v>4660</v>
      </c>
    </row>
    <row r="23998" spans="1:1" x14ac:dyDescent="0.2">
      <c r="A23998" t="s">
        <v>5518</v>
      </c>
    </row>
    <row r="23999" spans="1:1" x14ac:dyDescent="0.2">
      <c r="A23999" t="s">
        <v>4496</v>
      </c>
    </row>
    <row r="24000" spans="1:1" x14ac:dyDescent="0.2">
      <c r="A24000" t="s">
        <v>4979</v>
      </c>
    </row>
    <row r="24001" spans="1:1" x14ac:dyDescent="0.2">
      <c r="A24001" t="s">
        <v>4518</v>
      </c>
    </row>
    <row r="24002" spans="1:1" x14ac:dyDescent="0.2">
      <c r="A24002" t="s">
        <v>5766</v>
      </c>
    </row>
    <row r="24003" spans="1:1" x14ac:dyDescent="0.2">
      <c r="A24003" t="s">
        <v>5770</v>
      </c>
    </row>
    <row r="24004" spans="1:1" x14ac:dyDescent="0.2">
      <c r="A24004" t="s">
        <v>5008</v>
      </c>
    </row>
    <row r="24005" spans="1:1" x14ac:dyDescent="0.2">
      <c r="A24005" t="s">
        <v>4737</v>
      </c>
    </row>
    <row r="24006" spans="1:1" x14ac:dyDescent="0.2">
      <c r="A24006" t="s">
        <v>4514</v>
      </c>
    </row>
    <row r="24007" spans="1:1" x14ac:dyDescent="0.2">
      <c r="A24007" t="s">
        <v>4563</v>
      </c>
    </row>
    <row r="24008" spans="1:1" x14ac:dyDescent="0.2">
      <c r="A24008" t="s">
        <v>5497</v>
      </c>
    </row>
    <row r="24009" spans="1:1" x14ac:dyDescent="0.2">
      <c r="A24009" t="s">
        <v>394</v>
      </c>
    </row>
    <row r="24010" spans="1:1" x14ac:dyDescent="0.2">
      <c r="A24010" t="s">
        <v>4550</v>
      </c>
    </row>
    <row r="24011" spans="1:1" x14ac:dyDescent="0.2">
      <c r="A24011" t="s">
        <v>4514</v>
      </c>
    </row>
    <row r="24012" spans="1:1" x14ac:dyDescent="0.2">
      <c r="A24012" t="s">
        <v>5179</v>
      </c>
    </row>
    <row r="24013" spans="1:1" x14ac:dyDescent="0.2">
      <c r="A24013" t="s">
        <v>4709</v>
      </c>
    </row>
    <row r="24014" spans="1:1" x14ac:dyDescent="0.2">
      <c r="A24014" t="s">
        <v>4566</v>
      </c>
    </row>
    <row r="24015" spans="1:1" x14ac:dyDescent="0.2">
      <c r="A24015" t="s">
        <v>4517</v>
      </c>
    </row>
    <row r="24016" spans="1:1" x14ac:dyDescent="0.2">
      <c r="A24016" t="s">
        <v>4514</v>
      </c>
    </row>
    <row r="24017" spans="1:1" x14ac:dyDescent="0.2">
      <c r="A24017" t="s">
        <v>4503</v>
      </c>
    </row>
    <row r="24018" spans="1:1" x14ac:dyDescent="0.2">
      <c r="A24018" t="s">
        <v>4516</v>
      </c>
    </row>
    <row r="24019" spans="1:1" x14ac:dyDescent="0.2">
      <c r="A24019" t="s">
        <v>4578</v>
      </c>
    </row>
    <row r="24020" spans="1:1" x14ac:dyDescent="0.2">
      <c r="A24020" t="s">
        <v>4583</v>
      </c>
    </row>
    <row r="24021" spans="1:1" x14ac:dyDescent="0.2">
      <c r="A24021" t="s">
        <v>4514</v>
      </c>
    </row>
    <row r="24022" spans="1:1" x14ac:dyDescent="0.2">
      <c r="A24022" t="s">
        <v>4583</v>
      </c>
    </row>
    <row r="24023" spans="1:1" x14ac:dyDescent="0.2">
      <c r="A24023" t="s">
        <v>4741</v>
      </c>
    </row>
    <row r="24024" spans="1:1" x14ac:dyDescent="0.2">
      <c r="A24024" t="s">
        <v>5366</v>
      </c>
    </row>
    <row r="24025" spans="1:1" x14ac:dyDescent="0.2">
      <c r="A24025" t="s">
        <v>4496</v>
      </c>
    </row>
    <row r="24026" spans="1:1" x14ac:dyDescent="0.2">
      <c r="A24026" t="s">
        <v>5810</v>
      </c>
    </row>
    <row r="24027" spans="1:1" x14ac:dyDescent="0.2">
      <c r="A24027" t="s">
        <v>4983</v>
      </c>
    </row>
    <row r="24028" spans="1:1" x14ac:dyDescent="0.2">
      <c r="A24028" t="s">
        <v>5316</v>
      </c>
    </row>
    <row r="24029" spans="1:1" x14ac:dyDescent="0.2">
      <c r="A24029" t="s">
        <v>4535</v>
      </c>
    </row>
    <row r="24030" spans="1:1" x14ac:dyDescent="0.2">
      <c r="A24030" t="s">
        <v>4500</v>
      </c>
    </row>
    <row r="24031" spans="1:1" x14ac:dyDescent="0.2">
      <c r="A24031" t="s">
        <v>4834</v>
      </c>
    </row>
    <row r="24032" spans="1:1" x14ac:dyDescent="0.2">
      <c r="A24032" t="s">
        <v>5821</v>
      </c>
    </row>
    <row r="24033" spans="1:1" x14ac:dyDescent="0.2">
      <c r="A24033" t="s">
        <v>4679</v>
      </c>
    </row>
    <row r="24034" spans="1:1" x14ac:dyDescent="0.2">
      <c r="A24034" t="s">
        <v>5827</v>
      </c>
    </row>
    <row r="24035" spans="1:1" x14ac:dyDescent="0.2">
      <c r="A24035" t="s">
        <v>4514</v>
      </c>
    </row>
    <row r="24036" spans="1:1" x14ac:dyDescent="0.2">
      <c r="A24036" t="s">
        <v>4496</v>
      </c>
    </row>
    <row r="24037" spans="1:1" x14ac:dyDescent="0.2">
      <c r="A24037" t="s">
        <v>4607</v>
      </c>
    </row>
    <row r="24038" spans="1:1" x14ac:dyDescent="0.2">
      <c r="A24038" t="s">
        <v>4497</v>
      </c>
    </row>
    <row r="24039" spans="1:1" x14ac:dyDescent="0.2">
      <c r="A24039" t="s">
        <v>4578</v>
      </c>
    </row>
    <row r="24040" spans="1:1" x14ac:dyDescent="0.2">
      <c r="A24040" t="s">
        <v>4518</v>
      </c>
    </row>
    <row r="24041" spans="1:1" x14ac:dyDescent="0.2">
      <c r="A24041" t="s">
        <v>801</v>
      </c>
    </row>
    <row r="24042" spans="1:1" x14ac:dyDescent="0.2">
      <c r="A24042" t="s">
        <v>4773</v>
      </c>
    </row>
    <row r="24043" spans="1:1" x14ac:dyDescent="0.2">
      <c r="A24043" t="s">
        <v>4517</v>
      </c>
    </row>
    <row r="24044" spans="1:1" x14ac:dyDescent="0.2">
      <c r="A24044" t="s">
        <v>5017</v>
      </c>
    </row>
    <row r="24045" spans="1:1" x14ac:dyDescent="0.2">
      <c r="A24045" t="s">
        <v>4516</v>
      </c>
    </row>
    <row r="24046" spans="1:1" x14ac:dyDescent="0.2">
      <c r="A24046" t="s">
        <v>4588</v>
      </c>
    </row>
    <row r="24047" spans="1:1" x14ac:dyDescent="0.2">
      <c r="A24047" t="s">
        <v>4501</v>
      </c>
    </row>
    <row r="24048" spans="1:1" x14ac:dyDescent="0.2">
      <c r="A24048" t="s">
        <v>4549</v>
      </c>
    </row>
    <row r="24049" spans="1:1" x14ac:dyDescent="0.2">
      <c r="A24049" t="s">
        <v>4637</v>
      </c>
    </row>
    <row r="24050" spans="1:1" x14ac:dyDescent="0.2">
      <c r="A24050" t="s">
        <v>4549</v>
      </c>
    </row>
    <row r="24051" spans="1:1" x14ac:dyDescent="0.2">
      <c r="A24051" t="s">
        <v>5223</v>
      </c>
    </row>
    <row r="24052" spans="1:1" x14ac:dyDescent="0.2">
      <c r="A24052" t="s">
        <v>4637</v>
      </c>
    </row>
    <row r="24053" spans="1:1" x14ac:dyDescent="0.2">
      <c r="A24053" t="s">
        <v>4523</v>
      </c>
    </row>
    <row r="24054" spans="1:1" x14ac:dyDescent="0.2">
      <c r="A24054" t="s">
        <v>5864</v>
      </c>
    </row>
    <row r="24055" spans="1:1" x14ac:dyDescent="0.2">
      <c r="A24055" t="s">
        <v>4504</v>
      </c>
    </row>
    <row r="24056" spans="1:1" x14ac:dyDescent="0.2">
      <c r="A24056" t="s">
        <v>4567</v>
      </c>
    </row>
    <row r="24057" spans="1:1" x14ac:dyDescent="0.2">
      <c r="A24057" t="s">
        <v>4815</v>
      </c>
    </row>
    <row r="24058" spans="1:1" x14ac:dyDescent="0.2">
      <c r="A24058" t="s">
        <v>4637</v>
      </c>
    </row>
    <row r="24059" spans="1:1" x14ac:dyDescent="0.2">
      <c r="A24059" t="s">
        <v>5791</v>
      </c>
    </row>
    <row r="24060" spans="1:1" x14ac:dyDescent="0.2">
      <c r="A24060" t="s">
        <v>4922</v>
      </c>
    </row>
    <row r="24061" spans="1:1" x14ac:dyDescent="0.2">
      <c r="A24061" t="s">
        <v>5707</v>
      </c>
    </row>
    <row r="24062" spans="1:1" x14ac:dyDescent="0.2">
      <c r="A24062" t="s">
        <v>4504</v>
      </c>
    </row>
    <row r="24063" spans="1:1" x14ac:dyDescent="0.2">
      <c r="A24063" t="s">
        <v>4650</v>
      </c>
    </row>
    <row r="24064" spans="1:1" x14ac:dyDescent="0.2">
      <c r="A24064" t="s">
        <v>4573</v>
      </c>
    </row>
    <row r="24065" spans="1:1" x14ac:dyDescent="0.2">
      <c r="A24065" t="s">
        <v>4495</v>
      </c>
    </row>
    <row r="24066" spans="1:1" x14ac:dyDescent="0.2">
      <c r="A24066" t="s">
        <v>4555</v>
      </c>
    </row>
    <row r="24067" spans="1:1" x14ac:dyDescent="0.2">
      <c r="A24067" t="s">
        <v>5886</v>
      </c>
    </row>
    <row r="24068" spans="1:1" x14ac:dyDescent="0.2">
      <c r="A24068" t="s">
        <v>5646</v>
      </c>
    </row>
    <row r="24069" spans="1:1" x14ac:dyDescent="0.2">
      <c r="A24069" t="s">
        <v>4604</v>
      </c>
    </row>
    <row r="24070" spans="1:1" x14ac:dyDescent="0.2">
      <c r="A24070" t="s">
        <v>4500</v>
      </c>
    </row>
    <row r="24071" spans="1:1" x14ac:dyDescent="0.2">
      <c r="A24071" t="s">
        <v>4529</v>
      </c>
    </row>
    <row r="24072" spans="1:1" x14ac:dyDescent="0.2">
      <c r="A24072" t="s">
        <v>5914</v>
      </c>
    </row>
    <row r="24073" spans="1:1" x14ac:dyDescent="0.2">
      <c r="A24073" t="s">
        <v>4512</v>
      </c>
    </row>
    <row r="24074" spans="1:1" x14ac:dyDescent="0.2">
      <c r="A24074" t="s">
        <v>4512</v>
      </c>
    </row>
    <row r="24075" spans="1:1" x14ac:dyDescent="0.2">
      <c r="A24075" t="s">
        <v>4590</v>
      </c>
    </row>
    <row r="24076" spans="1:1" x14ac:dyDescent="0.2">
      <c r="A24076" t="s">
        <v>4496</v>
      </c>
    </row>
    <row r="24077" spans="1:1" x14ac:dyDescent="0.2">
      <c r="A24077" t="s">
        <v>4516</v>
      </c>
    </row>
    <row r="24078" spans="1:1" x14ac:dyDescent="0.2">
      <c r="A24078" t="s">
        <v>801</v>
      </c>
    </row>
    <row r="24079" spans="1:1" x14ac:dyDescent="0.2">
      <c r="A24079" t="s">
        <v>4637</v>
      </c>
    </row>
    <row r="24080" spans="1:1" x14ac:dyDescent="0.2">
      <c r="A24080" t="s">
        <v>4735</v>
      </c>
    </row>
    <row r="24081" spans="1:1" x14ac:dyDescent="0.2">
      <c r="A24081" t="s">
        <v>4529</v>
      </c>
    </row>
    <row r="24082" spans="1:1" x14ac:dyDescent="0.2">
      <c r="A24082" t="s">
        <v>4512</v>
      </c>
    </row>
    <row r="24083" spans="1:1" x14ac:dyDescent="0.2">
      <c r="A24083" t="s">
        <v>5936</v>
      </c>
    </row>
    <row r="24084" spans="1:1" x14ac:dyDescent="0.2">
      <c r="A24084" t="s">
        <v>4503</v>
      </c>
    </row>
    <row r="24085" spans="1:1" x14ac:dyDescent="0.2">
      <c r="A24085" t="s">
        <v>4524</v>
      </c>
    </row>
    <row r="24086" spans="1:1" x14ac:dyDescent="0.2">
      <c r="A24086" t="s">
        <v>4586</v>
      </c>
    </row>
    <row r="24087" spans="1:1" x14ac:dyDescent="0.2">
      <c r="A24087" t="s">
        <v>4504</v>
      </c>
    </row>
    <row r="24088" spans="1:1" x14ac:dyDescent="0.2">
      <c r="A24088" t="s">
        <v>4549</v>
      </c>
    </row>
    <row r="24089" spans="1:1" x14ac:dyDescent="0.2">
      <c r="A24089" t="s">
        <v>5940</v>
      </c>
    </row>
    <row r="24090" spans="1:1" x14ac:dyDescent="0.2">
      <c r="A24090" t="s">
        <v>4829</v>
      </c>
    </row>
    <row r="24091" spans="1:1" x14ac:dyDescent="0.2">
      <c r="A24091" t="s">
        <v>4504</v>
      </c>
    </row>
    <row r="24092" spans="1:1" x14ac:dyDescent="0.2">
      <c r="A24092" t="s">
        <v>441</v>
      </c>
    </row>
    <row r="24093" spans="1:1" x14ac:dyDescent="0.2">
      <c r="A24093" t="s">
        <v>5799</v>
      </c>
    </row>
    <row r="24094" spans="1:1" x14ac:dyDescent="0.2">
      <c r="A24094" t="s">
        <v>5957</v>
      </c>
    </row>
    <row r="24095" spans="1:1" x14ac:dyDescent="0.2">
      <c r="A24095" t="s">
        <v>4550</v>
      </c>
    </row>
    <row r="24096" spans="1:1" x14ac:dyDescent="0.2">
      <c r="A24096" t="s">
        <v>4540</v>
      </c>
    </row>
    <row r="24097" spans="1:1" x14ac:dyDescent="0.2">
      <c r="A24097" t="s">
        <v>4517</v>
      </c>
    </row>
    <row r="24098" spans="1:1" x14ac:dyDescent="0.2">
      <c r="A24098" t="s">
        <v>4512</v>
      </c>
    </row>
    <row r="24099" spans="1:1" x14ac:dyDescent="0.2">
      <c r="A24099" t="s">
        <v>5966</v>
      </c>
    </row>
    <row r="24100" spans="1:1" x14ac:dyDescent="0.2">
      <c r="A24100" t="s">
        <v>4720</v>
      </c>
    </row>
    <row r="24101" spans="1:1" x14ac:dyDescent="0.2">
      <c r="A24101" t="s">
        <v>4674</v>
      </c>
    </row>
    <row r="24102" spans="1:1" x14ac:dyDescent="0.2">
      <c r="A24102" t="s">
        <v>4829</v>
      </c>
    </row>
    <row r="24103" spans="1:1" x14ac:dyDescent="0.2">
      <c r="A24103" t="s">
        <v>4578</v>
      </c>
    </row>
    <row r="24104" spans="1:1" x14ac:dyDescent="0.2">
      <c r="A24104" t="s">
        <v>4516</v>
      </c>
    </row>
    <row r="24105" spans="1:1" x14ac:dyDescent="0.2">
      <c r="A24105" t="s">
        <v>4894</v>
      </c>
    </row>
    <row r="24106" spans="1:1" x14ac:dyDescent="0.2">
      <c r="A24106" t="s">
        <v>4544</v>
      </c>
    </row>
    <row r="24107" spans="1:1" x14ac:dyDescent="0.2">
      <c r="A24107" t="s">
        <v>5975</v>
      </c>
    </row>
    <row r="24108" spans="1:1" x14ac:dyDescent="0.2">
      <c r="A24108" t="s">
        <v>4509</v>
      </c>
    </row>
    <row r="24109" spans="1:1" x14ac:dyDescent="0.2">
      <c r="A24109" t="s">
        <v>4551</v>
      </c>
    </row>
    <row r="24110" spans="1:1" x14ac:dyDescent="0.2">
      <c r="A24110" t="s">
        <v>4741</v>
      </c>
    </row>
    <row r="24111" spans="1:1" x14ac:dyDescent="0.2">
      <c r="A24111" t="s">
        <v>5605</v>
      </c>
    </row>
    <row r="24112" spans="1:1" x14ac:dyDescent="0.2">
      <c r="A24112" t="s">
        <v>4514</v>
      </c>
    </row>
    <row r="24113" spans="1:1" x14ac:dyDescent="0.2">
      <c r="A24113" t="s">
        <v>4581</v>
      </c>
    </row>
    <row r="24114" spans="1:1" x14ac:dyDescent="0.2">
      <c r="A24114" t="s">
        <v>4622</v>
      </c>
    </row>
    <row r="24115" spans="1:1" x14ac:dyDescent="0.2">
      <c r="A24115" t="s">
        <v>4507</v>
      </c>
    </row>
    <row r="24116" spans="1:1" x14ac:dyDescent="0.2">
      <c r="A24116" t="s">
        <v>4509</v>
      </c>
    </row>
    <row r="24117" spans="1:1" x14ac:dyDescent="0.2">
      <c r="A24117" t="s">
        <v>4590</v>
      </c>
    </row>
    <row r="24118" spans="1:1" x14ac:dyDescent="0.2">
      <c r="A24118" t="s">
        <v>4718</v>
      </c>
    </row>
    <row r="24119" spans="1:1" x14ac:dyDescent="0.2">
      <c r="A24119" t="s">
        <v>4583</v>
      </c>
    </row>
    <row r="24120" spans="1:1" x14ac:dyDescent="0.2">
      <c r="A24120" t="s">
        <v>4603</v>
      </c>
    </row>
    <row r="24121" spans="1:1" x14ac:dyDescent="0.2">
      <c r="A24121" t="s">
        <v>4508</v>
      </c>
    </row>
    <row r="24122" spans="1:1" x14ac:dyDescent="0.2">
      <c r="A24122" t="s">
        <v>3021</v>
      </c>
    </row>
    <row r="24123" spans="1:1" x14ac:dyDescent="0.2">
      <c r="A24123" t="s">
        <v>4549</v>
      </c>
    </row>
    <row r="24124" spans="1:1" x14ac:dyDescent="0.2">
      <c r="A24124" t="s">
        <v>4996</v>
      </c>
    </row>
    <row r="24125" spans="1:1" x14ac:dyDescent="0.2">
      <c r="A24125" t="s">
        <v>5181</v>
      </c>
    </row>
    <row r="24126" spans="1:1" x14ac:dyDescent="0.2">
      <c r="A24126" t="s">
        <v>4586</v>
      </c>
    </row>
    <row r="24127" spans="1:1" x14ac:dyDescent="0.2">
      <c r="A24127" t="s">
        <v>6001</v>
      </c>
    </row>
    <row r="24128" spans="1:1" x14ac:dyDescent="0.2">
      <c r="A24128" t="s">
        <v>2641</v>
      </c>
    </row>
    <row r="24129" spans="1:1" x14ac:dyDescent="0.2">
      <c r="A24129" t="s">
        <v>6006</v>
      </c>
    </row>
    <row r="24130" spans="1:1" x14ac:dyDescent="0.2">
      <c r="A24130" t="s">
        <v>6009</v>
      </c>
    </row>
    <row r="24131" spans="1:1" x14ac:dyDescent="0.2">
      <c r="A24131" t="s">
        <v>4979</v>
      </c>
    </row>
    <row r="24132" spans="1:1" x14ac:dyDescent="0.2">
      <c r="A24132" t="s">
        <v>4565</v>
      </c>
    </row>
    <row r="24133" spans="1:1" x14ac:dyDescent="0.2">
      <c r="A24133" t="s">
        <v>5259</v>
      </c>
    </row>
    <row r="24134" spans="1:1" x14ac:dyDescent="0.2">
      <c r="A24134" t="s">
        <v>4506</v>
      </c>
    </row>
    <row r="24135" spans="1:1" x14ac:dyDescent="0.2">
      <c r="A24135" t="s">
        <v>4507</v>
      </c>
    </row>
    <row r="24136" spans="1:1" x14ac:dyDescent="0.2">
      <c r="A24136" t="s">
        <v>6018</v>
      </c>
    </row>
    <row r="24137" spans="1:1" x14ac:dyDescent="0.2">
      <c r="A24137" t="s">
        <v>4590</v>
      </c>
    </row>
    <row r="24138" spans="1:1" x14ac:dyDescent="0.2">
      <c r="A24138" t="s">
        <v>4504</v>
      </c>
    </row>
    <row r="24139" spans="1:1" x14ac:dyDescent="0.2">
      <c r="A24139" t="s">
        <v>4550</v>
      </c>
    </row>
    <row r="24140" spans="1:1" x14ac:dyDescent="0.2">
      <c r="A24140" t="s">
        <v>4512</v>
      </c>
    </row>
    <row r="24141" spans="1:1" x14ac:dyDescent="0.2">
      <c r="A24141" t="s">
        <v>6026</v>
      </c>
    </row>
    <row r="24142" spans="1:1" x14ac:dyDescent="0.2">
      <c r="A24142" t="s">
        <v>4512</v>
      </c>
    </row>
    <row r="24143" spans="1:1" x14ac:dyDescent="0.2">
      <c r="A24143" t="s">
        <v>4606</v>
      </c>
    </row>
    <row r="24144" spans="1:1" x14ac:dyDescent="0.2">
      <c r="A24144" t="s">
        <v>4582</v>
      </c>
    </row>
    <row r="24145" spans="1:1" x14ac:dyDescent="0.2">
      <c r="A24145" t="s">
        <v>4852</v>
      </c>
    </row>
    <row r="24146" spans="1:1" x14ac:dyDescent="0.2">
      <c r="A24146" t="s">
        <v>4767</v>
      </c>
    </row>
    <row r="24147" spans="1:1" x14ac:dyDescent="0.2">
      <c r="A24147" t="s">
        <v>4539</v>
      </c>
    </row>
    <row r="24148" spans="1:1" x14ac:dyDescent="0.2">
      <c r="A24148" t="s">
        <v>4727</v>
      </c>
    </row>
    <row r="24149" spans="1:1" x14ac:dyDescent="0.2">
      <c r="A24149" t="s">
        <v>6053</v>
      </c>
    </row>
    <row r="24150" spans="1:1" x14ac:dyDescent="0.2">
      <c r="A24150" t="s">
        <v>4514</v>
      </c>
    </row>
    <row r="24151" spans="1:1" x14ac:dyDescent="0.2">
      <c r="A24151" t="s">
        <v>4511</v>
      </c>
    </row>
    <row r="24152" spans="1:1" x14ac:dyDescent="0.2">
      <c r="A24152" t="s">
        <v>6058</v>
      </c>
    </row>
    <row r="24153" spans="1:1" x14ac:dyDescent="0.2">
      <c r="A24153" t="s">
        <v>4578</v>
      </c>
    </row>
    <row r="24154" spans="1:1" x14ac:dyDescent="0.2">
      <c r="A24154" t="s">
        <v>6061</v>
      </c>
    </row>
    <row r="24155" spans="1:1" x14ac:dyDescent="0.2">
      <c r="A24155" t="s">
        <v>4671</v>
      </c>
    </row>
    <row r="24156" spans="1:1" x14ac:dyDescent="0.2">
      <c r="A24156" t="s">
        <v>4865</v>
      </c>
    </row>
    <row r="24157" spans="1:1" x14ac:dyDescent="0.2">
      <c r="A24157" t="s">
        <v>6067</v>
      </c>
    </row>
    <row r="24158" spans="1:1" x14ac:dyDescent="0.2">
      <c r="A24158" t="s">
        <v>4504</v>
      </c>
    </row>
    <row r="24159" spans="1:1" x14ac:dyDescent="0.2">
      <c r="A24159" t="s">
        <v>2641</v>
      </c>
    </row>
    <row r="24160" spans="1:1" x14ac:dyDescent="0.2">
      <c r="A24160" t="s">
        <v>6071</v>
      </c>
    </row>
    <row r="24161" spans="1:1" x14ac:dyDescent="0.2">
      <c r="A24161" t="s">
        <v>417</v>
      </c>
    </row>
    <row r="24162" spans="1:1" x14ac:dyDescent="0.2">
      <c r="A24162" t="s">
        <v>4604</v>
      </c>
    </row>
    <row r="24163" spans="1:1" x14ac:dyDescent="0.2">
      <c r="A24163" t="s">
        <v>4664</v>
      </c>
    </row>
    <row r="24164" spans="1:1" x14ac:dyDescent="0.2">
      <c r="A24164" t="s">
        <v>5009</v>
      </c>
    </row>
    <row r="24165" spans="1:1" x14ac:dyDescent="0.2">
      <c r="A24165" t="s">
        <v>4984</v>
      </c>
    </row>
    <row r="24166" spans="1:1" x14ac:dyDescent="0.2">
      <c r="A24166" t="s">
        <v>395</v>
      </c>
    </row>
    <row r="24167" spans="1:1" x14ac:dyDescent="0.2">
      <c r="A24167" t="s">
        <v>4496</v>
      </c>
    </row>
    <row r="24168" spans="1:1" x14ac:dyDescent="0.2">
      <c r="A24168" t="s">
        <v>4637</v>
      </c>
    </row>
    <row r="24169" spans="1:1" x14ac:dyDescent="0.2">
      <c r="A24169" t="s">
        <v>6082</v>
      </c>
    </row>
    <row r="24170" spans="1:1" x14ac:dyDescent="0.2">
      <c r="A24170" t="s">
        <v>4524</v>
      </c>
    </row>
    <row r="24171" spans="1:1" x14ac:dyDescent="0.2">
      <c r="A24171" t="s">
        <v>5131</v>
      </c>
    </row>
    <row r="24172" spans="1:1" x14ac:dyDescent="0.2">
      <c r="A24172" t="s">
        <v>4582</v>
      </c>
    </row>
    <row r="24173" spans="1:1" x14ac:dyDescent="0.2">
      <c r="A24173" t="s">
        <v>5949</v>
      </c>
    </row>
    <row r="24174" spans="1:1" x14ac:dyDescent="0.2">
      <c r="A24174" t="s">
        <v>5316</v>
      </c>
    </row>
    <row r="24175" spans="1:1" x14ac:dyDescent="0.2">
      <c r="A24175" t="s">
        <v>4535</v>
      </c>
    </row>
    <row r="24176" spans="1:1" x14ac:dyDescent="0.2">
      <c r="A24176" t="s">
        <v>4508</v>
      </c>
    </row>
    <row r="24177" spans="1:1" x14ac:dyDescent="0.2">
      <c r="A24177" t="s">
        <v>4664</v>
      </c>
    </row>
    <row r="24178" spans="1:1" x14ac:dyDescent="0.2">
      <c r="A24178" t="s">
        <v>4746</v>
      </c>
    </row>
    <row r="24179" spans="1:1" x14ac:dyDescent="0.2">
      <c r="A24179" t="s">
        <v>4509</v>
      </c>
    </row>
    <row r="24180" spans="1:1" x14ac:dyDescent="0.2">
      <c r="A24180" t="s">
        <v>4511</v>
      </c>
    </row>
    <row r="24181" spans="1:1" x14ac:dyDescent="0.2">
      <c r="A24181" t="s">
        <v>4775</v>
      </c>
    </row>
    <row r="24182" spans="1:1" x14ac:dyDescent="0.2">
      <c r="A24182" t="s">
        <v>6097</v>
      </c>
    </row>
    <row r="24183" spans="1:1" x14ac:dyDescent="0.2">
      <c r="A24183" t="s">
        <v>4503</v>
      </c>
    </row>
    <row r="24184" spans="1:1" x14ac:dyDescent="0.2">
      <c r="A24184" t="s">
        <v>5268</v>
      </c>
    </row>
    <row r="24185" spans="1:1" x14ac:dyDescent="0.2">
      <c r="A24185" t="s">
        <v>6025</v>
      </c>
    </row>
    <row r="24186" spans="1:1" x14ac:dyDescent="0.2">
      <c r="A24186" t="s">
        <v>5237</v>
      </c>
    </row>
    <row r="24187" spans="1:1" x14ac:dyDescent="0.2">
      <c r="A24187" t="s">
        <v>5390</v>
      </c>
    </row>
    <row r="24188" spans="1:1" x14ac:dyDescent="0.2">
      <c r="A24188" t="s">
        <v>4816</v>
      </c>
    </row>
    <row r="24189" spans="1:1" x14ac:dyDescent="0.2">
      <c r="A24189" t="s">
        <v>4512</v>
      </c>
    </row>
    <row r="24190" spans="1:1" x14ac:dyDescent="0.2">
      <c r="A24190" t="s">
        <v>5284</v>
      </c>
    </row>
    <row r="24191" spans="1:1" x14ac:dyDescent="0.2">
      <c r="A24191" t="s">
        <v>4720</v>
      </c>
    </row>
    <row r="24192" spans="1:1" x14ac:dyDescent="0.2">
      <c r="A24192" t="s">
        <v>4496</v>
      </c>
    </row>
    <row r="24193" spans="1:1" x14ac:dyDescent="0.2">
      <c r="A24193" t="s">
        <v>6119</v>
      </c>
    </row>
    <row r="24194" spans="1:1" x14ac:dyDescent="0.2">
      <c r="A24194" t="s">
        <v>4514</v>
      </c>
    </row>
    <row r="24195" spans="1:1" x14ac:dyDescent="0.2">
      <c r="A24195" t="s">
        <v>6132</v>
      </c>
    </row>
    <row r="24196" spans="1:1" x14ac:dyDescent="0.2">
      <c r="A24196" t="s">
        <v>4514</v>
      </c>
    </row>
    <row r="24197" spans="1:1" x14ac:dyDescent="0.2">
      <c r="A24197" t="s">
        <v>4511</v>
      </c>
    </row>
    <row r="24198" spans="1:1" x14ac:dyDescent="0.2">
      <c r="A24198" t="s">
        <v>5870</v>
      </c>
    </row>
    <row r="24199" spans="1:1" x14ac:dyDescent="0.2">
      <c r="A24199" t="s">
        <v>4665</v>
      </c>
    </row>
    <row r="24200" spans="1:1" x14ac:dyDescent="0.2">
      <c r="A24200" t="s">
        <v>4870</v>
      </c>
    </row>
    <row r="24201" spans="1:1" x14ac:dyDescent="0.2">
      <c r="A24201" t="s">
        <v>4567</v>
      </c>
    </row>
    <row r="24202" spans="1:1" x14ac:dyDescent="0.2">
      <c r="A24202" t="s">
        <v>4583</v>
      </c>
    </row>
    <row r="24203" spans="1:1" x14ac:dyDescent="0.2">
      <c r="A24203" t="s">
        <v>4514</v>
      </c>
    </row>
    <row r="24204" spans="1:1" x14ac:dyDescent="0.2">
      <c r="A24204" t="s">
        <v>4668</v>
      </c>
    </row>
    <row r="24205" spans="1:1" x14ac:dyDescent="0.2">
      <c r="A24205" t="s">
        <v>4674</v>
      </c>
    </row>
    <row r="24206" spans="1:1" x14ac:dyDescent="0.2">
      <c r="A24206" t="s">
        <v>4672</v>
      </c>
    </row>
    <row r="24207" spans="1:1" x14ac:dyDescent="0.2">
      <c r="A24207" t="s">
        <v>5390</v>
      </c>
    </row>
    <row r="24208" spans="1:1" x14ac:dyDescent="0.2">
      <c r="A24208" t="s">
        <v>5351</v>
      </c>
    </row>
    <row r="24209" spans="1:1" x14ac:dyDescent="0.2">
      <c r="A24209" t="s">
        <v>4581</v>
      </c>
    </row>
    <row r="24210" spans="1:1" x14ac:dyDescent="0.2">
      <c r="A24210" t="s">
        <v>4496</v>
      </c>
    </row>
    <row r="24211" spans="1:1" x14ac:dyDescent="0.2">
      <c r="A24211" t="s">
        <v>4664</v>
      </c>
    </row>
    <row r="24212" spans="1:1" x14ac:dyDescent="0.2">
      <c r="A24212" t="s">
        <v>4516</v>
      </c>
    </row>
    <row r="24213" spans="1:1" x14ac:dyDescent="0.2">
      <c r="A24213" t="s">
        <v>4517</v>
      </c>
    </row>
    <row r="24214" spans="1:1" x14ac:dyDescent="0.2">
      <c r="A24214" t="s">
        <v>4922</v>
      </c>
    </row>
    <row r="24215" spans="1:1" x14ac:dyDescent="0.2">
      <c r="A24215" t="s">
        <v>5560</v>
      </c>
    </row>
    <row r="24216" spans="1:1" x14ac:dyDescent="0.2">
      <c r="A24216" t="s">
        <v>4509</v>
      </c>
    </row>
    <row r="24217" spans="1:1" x14ac:dyDescent="0.2">
      <c r="A24217" t="s">
        <v>4540</v>
      </c>
    </row>
    <row r="24218" spans="1:1" x14ac:dyDescent="0.2">
      <c r="A24218" t="s">
        <v>4589</v>
      </c>
    </row>
    <row r="24219" spans="1:1" x14ac:dyDescent="0.2">
      <c r="A24219" t="s">
        <v>4979</v>
      </c>
    </row>
    <row r="24220" spans="1:1" x14ac:dyDescent="0.2">
      <c r="A24220" t="s">
        <v>4521</v>
      </c>
    </row>
    <row r="24221" spans="1:1" x14ac:dyDescent="0.2">
      <c r="A24221" t="s">
        <v>4718</v>
      </c>
    </row>
    <row r="24222" spans="1:1" x14ac:dyDescent="0.2">
      <c r="A24222" t="s">
        <v>4496</v>
      </c>
    </row>
    <row r="24223" spans="1:1" x14ac:dyDescent="0.2">
      <c r="A24223" t="s">
        <v>4495</v>
      </c>
    </row>
    <row r="24224" spans="1:1" x14ac:dyDescent="0.2">
      <c r="A24224" t="s">
        <v>4711</v>
      </c>
    </row>
    <row r="24225" spans="1:1" x14ac:dyDescent="0.2">
      <c r="A24225" t="s">
        <v>4603</v>
      </c>
    </row>
    <row r="24226" spans="1:1" x14ac:dyDescent="0.2">
      <c r="A24226" t="s">
        <v>944</v>
      </c>
    </row>
    <row r="24227" spans="1:1" x14ac:dyDescent="0.2">
      <c r="A24227" t="s">
        <v>4583</v>
      </c>
    </row>
    <row r="24228" spans="1:1" x14ac:dyDescent="0.2">
      <c r="A24228" t="s">
        <v>4518</v>
      </c>
    </row>
    <row r="24229" spans="1:1" x14ac:dyDescent="0.2">
      <c r="A24229" t="s">
        <v>4578</v>
      </c>
    </row>
    <row r="24230" spans="1:1" x14ac:dyDescent="0.2">
      <c r="A24230" t="s">
        <v>4516</v>
      </c>
    </row>
    <row r="24231" spans="1:1" x14ac:dyDescent="0.2">
      <c r="A24231" t="s">
        <v>5497</v>
      </c>
    </row>
    <row r="24232" spans="1:1" x14ac:dyDescent="0.2">
      <c r="A24232" t="s">
        <v>4582</v>
      </c>
    </row>
    <row r="24233" spans="1:1" x14ac:dyDescent="0.2">
      <c r="A24233" t="s">
        <v>4488</v>
      </c>
    </row>
    <row r="24234" spans="1:1" x14ac:dyDescent="0.2">
      <c r="A24234" t="s">
        <v>5890</v>
      </c>
    </row>
    <row r="24235" spans="1:1" x14ac:dyDescent="0.2">
      <c r="A24235" t="s">
        <v>4539</v>
      </c>
    </row>
    <row r="24236" spans="1:1" x14ac:dyDescent="0.2">
      <c r="A24236" t="s">
        <v>4685</v>
      </c>
    </row>
    <row r="24237" spans="1:1" x14ac:dyDescent="0.2">
      <c r="A24237" t="s">
        <v>4604</v>
      </c>
    </row>
    <row r="24238" spans="1:1" x14ac:dyDescent="0.2">
      <c r="A24238" t="s">
        <v>4919</v>
      </c>
    </row>
    <row r="24239" spans="1:1" x14ac:dyDescent="0.2">
      <c r="A24239" t="s">
        <v>4719</v>
      </c>
    </row>
    <row r="24240" spans="1:1" x14ac:dyDescent="0.2">
      <c r="A24240" t="s">
        <v>5200</v>
      </c>
    </row>
    <row r="24241" spans="1:1" x14ac:dyDescent="0.2">
      <c r="A24241" t="s">
        <v>4590</v>
      </c>
    </row>
    <row r="24242" spans="1:1" x14ac:dyDescent="0.2">
      <c r="A24242" t="s">
        <v>4517</v>
      </c>
    </row>
    <row r="24243" spans="1:1" x14ac:dyDescent="0.2">
      <c r="A24243" t="s">
        <v>4606</v>
      </c>
    </row>
    <row r="24244" spans="1:1" x14ac:dyDescent="0.2">
      <c r="A24244" t="s">
        <v>6249</v>
      </c>
    </row>
    <row r="24245" spans="1:1" x14ac:dyDescent="0.2">
      <c r="A24245" t="s">
        <v>4507</v>
      </c>
    </row>
    <row r="24246" spans="1:1" x14ac:dyDescent="0.2">
      <c r="A24246" t="s">
        <v>4634</v>
      </c>
    </row>
    <row r="24247" spans="1:1" x14ac:dyDescent="0.2">
      <c r="A24247" t="s">
        <v>4512</v>
      </c>
    </row>
    <row r="24248" spans="1:1" x14ac:dyDescent="0.2">
      <c r="A24248" t="s">
        <v>4630</v>
      </c>
    </row>
    <row r="24249" spans="1:1" x14ac:dyDescent="0.2">
      <c r="A24249" t="s">
        <v>4613</v>
      </c>
    </row>
    <row r="24250" spans="1:1" x14ac:dyDescent="0.2">
      <c r="A24250" t="s">
        <v>4955</v>
      </c>
    </row>
    <row r="24251" spans="1:1" x14ac:dyDescent="0.2">
      <c r="A24251" t="s">
        <v>4504</v>
      </c>
    </row>
    <row r="24252" spans="1:1" x14ac:dyDescent="0.2">
      <c r="A24252" t="s">
        <v>4801</v>
      </c>
    </row>
    <row r="24253" spans="1:1" x14ac:dyDescent="0.2">
      <c r="A24253" t="s">
        <v>4638</v>
      </c>
    </row>
    <row r="24254" spans="1:1" x14ac:dyDescent="0.2">
      <c r="A24254" t="s">
        <v>6264</v>
      </c>
    </row>
    <row r="24255" spans="1:1" x14ac:dyDescent="0.2">
      <c r="A24255" t="s">
        <v>4516</v>
      </c>
    </row>
    <row r="24256" spans="1:1" x14ac:dyDescent="0.2">
      <c r="A24256" t="s">
        <v>4948</v>
      </c>
    </row>
    <row r="24257" spans="1:1" x14ac:dyDescent="0.2">
      <c r="A24257" t="s">
        <v>6266</v>
      </c>
    </row>
    <row r="24258" spans="1:1" x14ac:dyDescent="0.2">
      <c r="A24258" t="s">
        <v>4795</v>
      </c>
    </row>
    <row r="24259" spans="1:1" x14ac:dyDescent="0.2">
      <c r="A24259" t="s">
        <v>4573</v>
      </c>
    </row>
    <row r="24260" spans="1:1" x14ac:dyDescent="0.2">
      <c r="A24260" t="s">
        <v>5076</v>
      </c>
    </row>
    <row r="24261" spans="1:1" x14ac:dyDescent="0.2">
      <c r="A24261" t="s">
        <v>5349</v>
      </c>
    </row>
    <row r="24262" spans="1:1" x14ac:dyDescent="0.2">
      <c r="A24262" t="s">
        <v>4504</v>
      </c>
    </row>
    <row r="24263" spans="1:1" x14ac:dyDescent="0.2">
      <c r="A24263" t="s">
        <v>4549</v>
      </c>
    </row>
    <row r="24264" spans="1:1" x14ac:dyDescent="0.2">
      <c r="A24264" t="s">
        <v>4514</v>
      </c>
    </row>
    <row r="24265" spans="1:1" x14ac:dyDescent="0.2">
      <c r="A24265" t="s">
        <v>4577</v>
      </c>
    </row>
    <row r="24266" spans="1:1" x14ac:dyDescent="0.2">
      <c r="A24266" t="s">
        <v>4523</v>
      </c>
    </row>
    <row r="24267" spans="1:1" x14ac:dyDescent="0.2">
      <c r="A24267" t="s">
        <v>5464</v>
      </c>
    </row>
    <row r="24268" spans="1:1" x14ac:dyDescent="0.2">
      <c r="A24268" t="s">
        <v>4620</v>
      </c>
    </row>
    <row r="24269" spans="1:1" x14ac:dyDescent="0.2">
      <c r="A24269" t="s">
        <v>6284</v>
      </c>
    </row>
    <row r="24270" spans="1:1" x14ac:dyDescent="0.2">
      <c r="A24270" t="s">
        <v>4540</v>
      </c>
    </row>
    <row r="24271" spans="1:1" x14ac:dyDescent="0.2">
      <c r="A24271" t="s">
        <v>6294</v>
      </c>
    </row>
    <row r="24272" spans="1:1" x14ac:dyDescent="0.2">
      <c r="A24272" t="s">
        <v>4664</v>
      </c>
    </row>
    <row r="24273" spans="1:1" x14ac:dyDescent="0.2">
      <c r="A24273" t="s">
        <v>4516</v>
      </c>
    </row>
    <row r="24274" spans="1:1" x14ac:dyDescent="0.2">
      <c r="A24274" t="s">
        <v>4664</v>
      </c>
    </row>
    <row r="24275" spans="1:1" x14ac:dyDescent="0.2">
      <c r="A24275" t="s">
        <v>4870</v>
      </c>
    </row>
    <row r="24276" spans="1:1" x14ac:dyDescent="0.2">
      <c r="A24276" t="s">
        <v>4582</v>
      </c>
    </row>
    <row r="24277" spans="1:1" x14ac:dyDescent="0.2">
      <c r="A24277" t="s">
        <v>4517</v>
      </c>
    </row>
    <row r="24278" spans="1:1" x14ac:dyDescent="0.2">
      <c r="A24278" t="s">
        <v>4971</v>
      </c>
    </row>
    <row r="24279" spans="1:1" x14ac:dyDescent="0.2">
      <c r="A24279" t="s">
        <v>4664</v>
      </c>
    </row>
    <row r="24280" spans="1:1" x14ac:dyDescent="0.2">
      <c r="A24280" t="s">
        <v>6312</v>
      </c>
    </row>
    <row r="24281" spans="1:1" x14ac:dyDescent="0.2">
      <c r="A24281" t="s">
        <v>944</v>
      </c>
    </row>
    <row r="24282" spans="1:1" x14ac:dyDescent="0.2">
      <c r="A24282" t="s">
        <v>6308</v>
      </c>
    </row>
    <row r="24283" spans="1:1" x14ac:dyDescent="0.2">
      <c r="A24283" t="s">
        <v>4583</v>
      </c>
    </row>
    <row r="24284" spans="1:1" x14ac:dyDescent="0.2">
      <c r="A24284" t="s">
        <v>6313</v>
      </c>
    </row>
    <row r="24285" spans="1:1" x14ac:dyDescent="0.2">
      <c r="A24285" t="s">
        <v>4604</v>
      </c>
    </row>
    <row r="24286" spans="1:1" x14ac:dyDescent="0.2">
      <c r="A24286" t="s">
        <v>4496</v>
      </c>
    </row>
    <row r="24287" spans="1:1" x14ac:dyDescent="0.2">
      <c r="A24287" t="s">
        <v>4899</v>
      </c>
    </row>
    <row r="24288" spans="1:1" x14ac:dyDescent="0.2">
      <c r="A24288" t="s">
        <v>5654</v>
      </c>
    </row>
    <row r="24289" spans="1:1" x14ac:dyDescent="0.2">
      <c r="A24289" t="s">
        <v>4501</v>
      </c>
    </row>
    <row r="24290" spans="1:1" x14ac:dyDescent="0.2">
      <c r="A24290" t="s">
        <v>4509</v>
      </c>
    </row>
    <row r="24291" spans="1:1" x14ac:dyDescent="0.2">
      <c r="A24291" t="s">
        <v>6026</v>
      </c>
    </row>
    <row r="24292" spans="1:1" x14ac:dyDescent="0.2">
      <c r="A24292" t="s">
        <v>4623</v>
      </c>
    </row>
    <row r="24293" spans="1:1" x14ac:dyDescent="0.2">
      <c r="A24293" t="s">
        <v>6327</v>
      </c>
    </row>
    <row r="24294" spans="1:1" x14ac:dyDescent="0.2">
      <c r="A24294" t="s">
        <v>6332</v>
      </c>
    </row>
    <row r="24295" spans="1:1" x14ac:dyDescent="0.2">
      <c r="A24295" t="s">
        <v>4788</v>
      </c>
    </row>
    <row r="24296" spans="1:1" x14ac:dyDescent="0.2">
      <c r="A24296" t="s">
        <v>6334</v>
      </c>
    </row>
    <row r="24297" spans="1:1" x14ac:dyDescent="0.2">
      <c r="A24297" t="s">
        <v>4685</v>
      </c>
    </row>
    <row r="24298" spans="1:1" x14ac:dyDescent="0.2">
      <c r="A24298" t="s">
        <v>6337</v>
      </c>
    </row>
    <row r="24299" spans="1:1" x14ac:dyDescent="0.2">
      <c r="A24299" t="s">
        <v>4500</v>
      </c>
    </row>
    <row r="24300" spans="1:1" x14ac:dyDescent="0.2">
      <c r="A24300" t="s">
        <v>4514</v>
      </c>
    </row>
    <row r="24301" spans="1:1" x14ac:dyDescent="0.2">
      <c r="A24301" t="s">
        <v>4577</v>
      </c>
    </row>
    <row r="24302" spans="1:1" x14ac:dyDescent="0.2">
      <c r="A24302" t="s">
        <v>4549</v>
      </c>
    </row>
    <row r="24303" spans="1:1" x14ac:dyDescent="0.2">
      <c r="A24303" t="s">
        <v>4817</v>
      </c>
    </row>
    <row r="24304" spans="1:1" x14ac:dyDescent="0.2">
      <c r="A24304" t="s">
        <v>4838</v>
      </c>
    </row>
    <row r="24305" spans="1:1" x14ac:dyDescent="0.2">
      <c r="A24305" t="s">
        <v>4599</v>
      </c>
    </row>
    <row r="24306" spans="1:1" x14ac:dyDescent="0.2">
      <c r="A24306" t="s">
        <v>4514</v>
      </c>
    </row>
    <row r="24307" spans="1:1" x14ac:dyDescent="0.2">
      <c r="A24307" t="s">
        <v>4941</v>
      </c>
    </row>
    <row r="24308" spans="1:1" x14ac:dyDescent="0.2">
      <c r="A24308" t="s">
        <v>4648</v>
      </c>
    </row>
    <row r="24309" spans="1:1" x14ac:dyDescent="0.2">
      <c r="A24309" t="s">
        <v>4954</v>
      </c>
    </row>
    <row r="24310" spans="1:1" x14ac:dyDescent="0.2">
      <c r="A24310" t="s">
        <v>4523</v>
      </c>
    </row>
    <row r="24311" spans="1:1" x14ac:dyDescent="0.2">
      <c r="A24311" t="s">
        <v>4589</v>
      </c>
    </row>
    <row r="24312" spans="1:1" x14ac:dyDescent="0.2">
      <c r="A24312" t="s">
        <v>4589</v>
      </c>
    </row>
    <row r="24313" spans="1:1" x14ac:dyDescent="0.2">
      <c r="A24313" t="s">
        <v>4583</v>
      </c>
    </row>
    <row r="24314" spans="1:1" x14ac:dyDescent="0.2">
      <c r="A24314" t="s">
        <v>4504</v>
      </c>
    </row>
    <row r="24315" spans="1:1" x14ac:dyDescent="0.2">
      <c r="A24315" t="s">
        <v>4496</v>
      </c>
    </row>
    <row r="24316" spans="1:1" x14ac:dyDescent="0.2">
      <c r="A24316" t="s">
        <v>5348</v>
      </c>
    </row>
    <row r="24317" spans="1:1" x14ac:dyDescent="0.2">
      <c r="A24317" t="s">
        <v>4648</v>
      </c>
    </row>
    <row r="24318" spans="1:1" x14ac:dyDescent="0.2">
      <c r="A24318" t="s">
        <v>4535</v>
      </c>
    </row>
    <row r="24319" spans="1:1" x14ac:dyDescent="0.2">
      <c r="A24319" t="s">
        <v>5017</v>
      </c>
    </row>
    <row r="24320" spans="1:1" x14ac:dyDescent="0.2">
      <c r="A24320" t="s">
        <v>4507</v>
      </c>
    </row>
    <row r="24321" spans="1:1" x14ac:dyDescent="0.2">
      <c r="A24321" t="s">
        <v>4556</v>
      </c>
    </row>
    <row r="24322" spans="1:1" x14ac:dyDescent="0.2">
      <c r="A24322" t="s">
        <v>4916</v>
      </c>
    </row>
    <row r="24323" spans="1:1" x14ac:dyDescent="0.2">
      <c r="A24323" t="s">
        <v>6373</v>
      </c>
    </row>
    <row r="24324" spans="1:1" x14ac:dyDescent="0.2">
      <c r="A24324" t="s">
        <v>4650</v>
      </c>
    </row>
    <row r="24325" spans="1:1" x14ac:dyDescent="0.2">
      <c r="A24325" t="s">
        <v>4511</v>
      </c>
    </row>
    <row r="24326" spans="1:1" x14ac:dyDescent="0.2">
      <c r="A24326" t="s">
        <v>4600</v>
      </c>
    </row>
    <row r="24327" spans="1:1" x14ac:dyDescent="0.2">
      <c r="A24327" t="s">
        <v>4707</v>
      </c>
    </row>
    <row r="24328" spans="1:1" x14ac:dyDescent="0.2">
      <c r="A24328" t="s">
        <v>5433</v>
      </c>
    </row>
    <row r="24329" spans="1:1" x14ac:dyDescent="0.2">
      <c r="A24329" t="s">
        <v>4786</v>
      </c>
    </row>
    <row r="24330" spans="1:1" x14ac:dyDescent="0.2">
      <c r="A24330" t="s">
        <v>4564</v>
      </c>
    </row>
    <row r="24331" spans="1:1" x14ac:dyDescent="0.2">
      <c r="A24331" t="s">
        <v>4500</v>
      </c>
    </row>
    <row r="24332" spans="1:1" x14ac:dyDescent="0.2">
      <c r="A24332" t="s">
        <v>4889</v>
      </c>
    </row>
    <row r="24333" spans="1:1" x14ac:dyDescent="0.2">
      <c r="A24333" t="s">
        <v>4549</v>
      </c>
    </row>
    <row r="24334" spans="1:1" x14ac:dyDescent="0.2">
      <c r="A24334" t="s">
        <v>4630</v>
      </c>
    </row>
    <row r="24335" spans="1:1" x14ac:dyDescent="0.2">
      <c r="A24335" t="s">
        <v>4512</v>
      </c>
    </row>
    <row r="24336" spans="1:1" x14ac:dyDescent="0.2">
      <c r="A24336" t="s">
        <v>4514</v>
      </c>
    </row>
    <row r="24337" spans="1:1" x14ac:dyDescent="0.2">
      <c r="A24337" t="s">
        <v>5268</v>
      </c>
    </row>
    <row r="24338" spans="1:1" x14ac:dyDescent="0.2">
      <c r="A24338" t="s">
        <v>4514</v>
      </c>
    </row>
    <row r="24339" spans="1:1" x14ac:dyDescent="0.2">
      <c r="A24339" t="s">
        <v>4870</v>
      </c>
    </row>
    <row r="24340" spans="1:1" x14ac:dyDescent="0.2">
      <c r="A24340" t="s">
        <v>4781</v>
      </c>
    </row>
    <row r="24341" spans="1:1" x14ac:dyDescent="0.2">
      <c r="A24341" t="s">
        <v>4512</v>
      </c>
    </row>
    <row r="24342" spans="1:1" x14ac:dyDescent="0.2">
      <c r="A24342" t="s">
        <v>4500</v>
      </c>
    </row>
    <row r="24343" spans="1:1" x14ac:dyDescent="0.2">
      <c r="A24343" t="s">
        <v>4524</v>
      </c>
    </row>
    <row r="24344" spans="1:1" x14ac:dyDescent="0.2">
      <c r="A24344" t="s">
        <v>5584</v>
      </c>
    </row>
    <row r="24345" spans="1:1" x14ac:dyDescent="0.2">
      <c r="A24345" t="s">
        <v>4820</v>
      </c>
    </row>
    <row r="24346" spans="1:1" x14ac:dyDescent="0.2">
      <c r="A24346" t="s">
        <v>5447</v>
      </c>
    </row>
    <row r="24347" spans="1:1" x14ac:dyDescent="0.2">
      <c r="A24347" t="s">
        <v>6407</v>
      </c>
    </row>
    <row r="24348" spans="1:1" x14ac:dyDescent="0.2">
      <c r="A24348" t="s">
        <v>5882</v>
      </c>
    </row>
    <row r="24349" spans="1:1" x14ac:dyDescent="0.2">
      <c r="A24349" t="s">
        <v>4659</v>
      </c>
    </row>
    <row r="24350" spans="1:1" x14ac:dyDescent="0.2">
      <c r="A24350" t="s">
        <v>4544</v>
      </c>
    </row>
    <row r="24351" spans="1:1" x14ac:dyDescent="0.2">
      <c r="A24351" t="s">
        <v>4812</v>
      </c>
    </row>
    <row r="24352" spans="1:1" x14ac:dyDescent="0.2">
      <c r="A24352" t="s">
        <v>4497</v>
      </c>
    </row>
    <row r="24353" spans="1:1" x14ac:dyDescent="0.2">
      <c r="A24353" t="s">
        <v>6417</v>
      </c>
    </row>
    <row r="24354" spans="1:1" x14ac:dyDescent="0.2">
      <c r="A24354" t="s">
        <v>5799</v>
      </c>
    </row>
    <row r="24355" spans="1:1" x14ac:dyDescent="0.2">
      <c r="A24355" t="s">
        <v>4960</v>
      </c>
    </row>
    <row r="24356" spans="1:1" x14ac:dyDescent="0.2">
      <c r="A24356" t="s">
        <v>4518</v>
      </c>
    </row>
    <row r="24357" spans="1:1" x14ac:dyDescent="0.2">
      <c r="A24357" t="s">
        <v>6281</v>
      </c>
    </row>
    <row r="24358" spans="1:1" x14ac:dyDescent="0.2">
      <c r="A24358" t="s">
        <v>4516</v>
      </c>
    </row>
    <row r="24359" spans="1:1" x14ac:dyDescent="0.2">
      <c r="A24359" t="s">
        <v>4550</v>
      </c>
    </row>
    <row r="24360" spans="1:1" x14ac:dyDescent="0.2">
      <c r="A24360" t="s">
        <v>4996</v>
      </c>
    </row>
    <row r="24361" spans="1:1" x14ac:dyDescent="0.2">
      <c r="A24361" t="s">
        <v>6433</v>
      </c>
    </row>
    <row r="24362" spans="1:1" x14ac:dyDescent="0.2">
      <c r="A24362" t="s">
        <v>4800</v>
      </c>
    </row>
    <row r="24363" spans="1:1" x14ac:dyDescent="0.2">
      <c r="A24363" t="s">
        <v>6437</v>
      </c>
    </row>
    <row r="24364" spans="1:1" x14ac:dyDescent="0.2">
      <c r="A24364" t="s">
        <v>4568</v>
      </c>
    </row>
    <row r="24365" spans="1:1" x14ac:dyDescent="0.2">
      <c r="A24365" t="s">
        <v>6447</v>
      </c>
    </row>
    <row r="24366" spans="1:1" x14ac:dyDescent="0.2">
      <c r="A24366" t="s">
        <v>395</v>
      </c>
    </row>
    <row r="24367" spans="1:1" x14ac:dyDescent="0.2">
      <c r="A24367" t="s">
        <v>4578</v>
      </c>
    </row>
    <row r="24368" spans="1:1" x14ac:dyDescent="0.2">
      <c r="A24368" t="s">
        <v>4583</v>
      </c>
    </row>
    <row r="24369" spans="1:1" x14ac:dyDescent="0.2">
      <c r="A24369" t="s">
        <v>4516</v>
      </c>
    </row>
    <row r="24370" spans="1:1" x14ac:dyDescent="0.2">
      <c r="A24370" t="s">
        <v>4581</v>
      </c>
    </row>
    <row r="24371" spans="1:1" x14ac:dyDescent="0.2">
      <c r="A24371" t="s">
        <v>6458</v>
      </c>
    </row>
    <row r="24372" spans="1:1" x14ac:dyDescent="0.2">
      <c r="A24372" t="s">
        <v>6459</v>
      </c>
    </row>
    <row r="24373" spans="1:1" x14ac:dyDescent="0.2">
      <c r="A24373" t="s">
        <v>4522</v>
      </c>
    </row>
    <row r="24374" spans="1:1" x14ac:dyDescent="0.2">
      <c r="A24374" t="s">
        <v>4512</v>
      </c>
    </row>
    <row r="24375" spans="1:1" x14ac:dyDescent="0.2">
      <c r="A24375" t="s">
        <v>4509</v>
      </c>
    </row>
    <row r="24376" spans="1:1" x14ac:dyDescent="0.2">
      <c r="A24376" t="s">
        <v>4512</v>
      </c>
    </row>
    <row r="24377" spans="1:1" x14ac:dyDescent="0.2">
      <c r="A24377" t="s">
        <v>4516</v>
      </c>
    </row>
    <row r="24378" spans="1:1" x14ac:dyDescent="0.2">
      <c r="A24378" t="s">
        <v>4512</v>
      </c>
    </row>
    <row r="24379" spans="1:1" x14ac:dyDescent="0.2">
      <c r="A24379" t="s">
        <v>4604</v>
      </c>
    </row>
    <row r="24380" spans="1:1" x14ac:dyDescent="0.2">
      <c r="A24380" t="s">
        <v>298</v>
      </c>
    </row>
    <row r="24381" spans="1:1" x14ac:dyDescent="0.2">
      <c r="A24381" t="s">
        <v>4583</v>
      </c>
    </row>
    <row r="24382" spans="1:1" x14ac:dyDescent="0.2">
      <c r="A24382" t="s">
        <v>5444</v>
      </c>
    </row>
    <row r="24383" spans="1:1" x14ac:dyDescent="0.2">
      <c r="A24383" t="s">
        <v>4741</v>
      </c>
    </row>
    <row r="24384" spans="1:1" x14ac:dyDescent="0.2">
      <c r="A24384" t="s">
        <v>4518</v>
      </c>
    </row>
    <row r="24385" spans="1:1" x14ac:dyDescent="0.2">
      <c r="A24385" t="s">
        <v>4820</v>
      </c>
    </row>
    <row r="24386" spans="1:1" x14ac:dyDescent="0.2">
      <c r="A24386" t="s">
        <v>4512</v>
      </c>
    </row>
    <row r="24387" spans="1:1" x14ac:dyDescent="0.2">
      <c r="A24387" t="s">
        <v>4711</v>
      </c>
    </row>
    <row r="24388" spans="1:1" x14ac:dyDescent="0.2">
      <c r="A24388" t="s">
        <v>4737</v>
      </c>
    </row>
    <row r="24389" spans="1:1" x14ac:dyDescent="0.2">
      <c r="A24389" t="s">
        <v>5131</v>
      </c>
    </row>
    <row r="24390" spans="1:1" x14ac:dyDescent="0.2">
      <c r="A24390" t="s">
        <v>4512</v>
      </c>
    </row>
    <row r="24391" spans="1:1" x14ac:dyDescent="0.2">
      <c r="A24391" t="s">
        <v>4503</v>
      </c>
    </row>
    <row r="24392" spans="1:1" x14ac:dyDescent="0.2">
      <c r="A24392" t="s">
        <v>4507</v>
      </c>
    </row>
    <row r="24393" spans="1:1" x14ac:dyDescent="0.2">
      <c r="A24393" t="s">
        <v>4535</v>
      </c>
    </row>
    <row r="24394" spans="1:1" x14ac:dyDescent="0.2">
      <c r="A24394" t="s">
        <v>6492</v>
      </c>
    </row>
    <row r="24395" spans="1:1" x14ac:dyDescent="0.2">
      <c r="A24395" t="s">
        <v>4613</v>
      </c>
    </row>
    <row r="24396" spans="1:1" x14ac:dyDescent="0.2">
      <c r="A24396" t="s">
        <v>4504</v>
      </c>
    </row>
    <row r="24397" spans="1:1" x14ac:dyDescent="0.2">
      <c r="A24397" t="s">
        <v>4549</v>
      </c>
    </row>
    <row r="24398" spans="1:1" x14ac:dyDescent="0.2">
      <c r="A24398" t="s">
        <v>5035</v>
      </c>
    </row>
    <row r="24399" spans="1:1" x14ac:dyDescent="0.2">
      <c r="A24399" t="s">
        <v>1436</v>
      </c>
    </row>
    <row r="24400" spans="1:1" x14ac:dyDescent="0.2">
      <c r="A24400" t="s">
        <v>5861</v>
      </c>
    </row>
    <row r="24401" spans="1:1" x14ac:dyDescent="0.2">
      <c r="A24401" t="s">
        <v>6157</v>
      </c>
    </row>
    <row r="24402" spans="1:1" x14ac:dyDescent="0.2">
      <c r="A24402" t="s">
        <v>4518</v>
      </c>
    </row>
    <row r="24403" spans="1:1" x14ac:dyDescent="0.2">
      <c r="A24403" t="s">
        <v>4496</v>
      </c>
    </row>
    <row r="24404" spans="1:1" x14ac:dyDescent="0.2">
      <c r="A24404" t="s">
        <v>5388</v>
      </c>
    </row>
    <row r="24405" spans="1:1" x14ac:dyDescent="0.2">
      <c r="A24405" t="s">
        <v>6514</v>
      </c>
    </row>
    <row r="24406" spans="1:1" x14ac:dyDescent="0.2">
      <c r="A24406" t="s">
        <v>4512</v>
      </c>
    </row>
    <row r="24407" spans="1:1" x14ac:dyDescent="0.2">
      <c r="A24407" t="s">
        <v>6515</v>
      </c>
    </row>
    <row r="24408" spans="1:1" x14ac:dyDescent="0.2">
      <c r="A24408" t="s">
        <v>5652</v>
      </c>
    </row>
    <row r="24409" spans="1:1" x14ac:dyDescent="0.2">
      <c r="A24409" t="s">
        <v>4506</v>
      </c>
    </row>
    <row r="24410" spans="1:1" x14ac:dyDescent="0.2">
      <c r="A24410" t="s">
        <v>6517</v>
      </c>
    </row>
    <row r="24411" spans="1:1" x14ac:dyDescent="0.2">
      <c r="A24411" t="s">
        <v>5131</v>
      </c>
    </row>
    <row r="24412" spans="1:1" x14ac:dyDescent="0.2">
      <c r="A24412" t="s">
        <v>4512</v>
      </c>
    </row>
    <row r="24413" spans="1:1" x14ac:dyDescent="0.2">
      <c r="A24413" t="s">
        <v>4503</v>
      </c>
    </row>
    <row r="24414" spans="1:1" x14ac:dyDescent="0.2">
      <c r="A24414" t="s">
        <v>4504</v>
      </c>
    </row>
    <row r="24415" spans="1:1" x14ac:dyDescent="0.2">
      <c r="A24415" t="s">
        <v>4816</v>
      </c>
    </row>
    <row r="24416" spans="1:1" x14ac:dyDescent="0.2">
      <c r="A24416" t="s">
        <v>4504</v>
      </c>
    </row>
    <row r="24417" spans="1:1" x14ac:dyDescent="0.2">
      <c r="A24417" t="s">
        <v>4620</v>
      </c>
    </row>
    <row r="24418" spans="1:1" x14ac:dyDescent="0.2">
      <c r="A24418" t="s">
        <v>4578</v>
      </c>
    </row>
    <row r="24419" spans="1:1" x14ac:dyDescent="0.2">
      <c r="A24419" t="s">
        <v>4516</v>
      </c>
    </row>
    <row r="24420" spans="1:1" x14ac:dyDescent="0.2">
      <c r="A24420" t="s">
        <v>4570</v>
      </c>
    </row>
    <row r="24421" spans="1:1" x14ac:dyDescent="0.2">
      <c r="A24421" t="s">
        <v>6551</v>
      </c>
    </row>
    <row r="24422" spans="1:1" x14ac:dyDescent="0.2">
      <c r="A24422" t="s">
        <v>4495</v>
      </c>
    </row>
    <row r="24423" spans="1:1" x14ac:dyDescent="0.2">
      <c r="A24423" t="s">
        <v>6557</v>
      </c>
    </row>
    <row r="24424" spans="1:1" x14ac:dyDescent="0.2">
      <c r="A24424" t="s">
        <v>4648</v>
      </c>
    </row>
    <row r="24425" spans="1:1" x14ac:dyDescent="0.2">
      <c r="A24425" t="s">
        <v>4588</v>
      </c>
    </row>
    <row r="24426" spans="1:1" x14ac:dyDescent="0.2">
      <c r="A24426" t="s">
        <v>4549</v>
      </c>
    </row>
    <row r="24427" spans="1:1" x14ac:dyDescent="0.2">
      <c r="A24427" t="s">
        <v>6570</v>
      </c>
    </row>
    <row r="24428" spans="1:1" x14ac:dyDescent="0.2">
      <c r="A24428" t="s">
        <v>4590</v>
      </c>
    </row>
    <row r="24429" spans="1:1" x14ac:dyDescent="0.2">
      <c r="A24429" t="s">
        <v>4512</v>
      </c>
    </row>
    <row r="24430" spans="1:1" x14ac:dyDescent="0.2">
      <c r="A24430" t="s">
        <v>4512</v>
      </c>
    </row>
    <row r="24431" spans="1:1" x14ac:dyDescent="0.2">
      <c r="A24431" t="s">
        <v>4516</v>
      </c>
    </row>
    <row r="24432" spans="1:1" x14ac:dyDescent="0.2">
      <c r="A24432" t="s">
        <v>4504</v>
      </c>
    </row>
    <row r="24433" spans="1:1" x14ac:dyDescent="0.2">
      <c r="A24433" t="s">
        <v>4620</v>
      </c>
    </row>
    <row r="24434" spans="1:1" x14ac:dyDescent="0.2">
      <c r="A24434" t="s">
        <v>4821</v>
      </c>
    </row>
    <row r="24435" spans="1:1" x14ac:dyDescent="0.2">
      <c r="A24435" t="s">
        <v>4512</v>
      </c>
    </row>
    <row r="24436" spans="1:1" x14ac:dyDescent="0.2">
      <c r="A24436" t="s">
        <v>5414</v>
      </c>
    </row>
    <row r="24437" spans="1:1" x14ac:dyDescent="0.2">
      <c r="A24437" t="s">
        <v>4512</v>
      </c>
    </row>
    <row r="24438" spans="1:1" x14ac:dyDescent="0.2">
      <c r="A24438" t="s">
        <v>4739</v>
      </c>
    </row>
    <row r="24439" spans="1:1" x14ac:dyDescent="0.2">
      <c r="A24439" t="s">
        <v>6482</v>
      </c>
    </row>
    <row r="24440" spans="1:1" x14ac:dyDescent="0.2">
      <c r="A24440" t="s">
        <v>5124</v>
      </c>
    </row>
    <row r="24441" spans="1:1" x14ac:dyDescent="0.2">
      <c r="A24441" t="s">
        <v>4971</v>
      </c>
    </row>
    <row r="24442" spans="1:1" x14ac:dyDescent="0.2">
      <c r="A24442" t="s">
        <v>6601</v>
      </c>
    </row>
    <row r="24443" spans="1:1" x14ac:dyDescent="0.2">
      <c r="A24443" t="s">
        <v>4516</v>
      </c>
    </row>
    <row r="24444" spans="1:1" x14ac:dyDescent="0.2">
      <c r="A24444" t="s">
        <v>4629</v>
      </c>
    </row>
    <row r="24445" spans="1:1" x14ac:dyDescent="0.2">
      <c r="A24445" t="s">
        <v>4665</v>
      </c>
    </row>
    <row r="24446" spans="1:1" x14ac:dyDescent="0.2">
      <c r="A24446" t="s">
        <v>4504</v>
      </c>
    </row>
    <row r="24447" spans="1:1" x14ac:dyDescent="0.2">
      <c r="A24447" t="s">
        <v>4514</v>
      </c>
    </row>
    <row r="24448" spans="1:1" x14ac:dyDescent="0.2">
      <c r="A24448" t="s">
        <v>4918</v>
      </c>
    </row>
    <row r="24449" spans="1:1" x14ac:dyDescent="0.2">
      <c r="A24449" t="s">
        <v>6607</v>
      </c>
    </row>
    <row r="24450" spans="1:1" x14ac:dyDescent="0.2">
      <c r="A24450" t="s">
        <v>6610</v>
      </c>
    </row>
    <row r="24451" spans="1:1" x14ac:dyDescent="0.2">
      <c r="A24451" t="s">
        <v>4746</v>
      </c>
    </row>
    <row r="24452" spans="1:1" x14ac:dyDescent="0.2">
      <c r="A24452" t="s">
        <v>4913</v>
      </c>
    </row>
    <row r="24453" spans="1:1" x14ac:dyDescent="0.2">
      <c r="A24453" t="s">
        <v>4743</v>
      </c>
    </row>
    <row r="24454" spans="1:1" x14ac:dyDescent="0.2">
      <c r="A24454" t="s">
        <v>4509</v>
      </c>
    </row>
    <row r="24455" spans="1:1" x14ac:dyDescent="0.2">
      <c r="A24455" t="s">
        <v>4524</v>
      </c>
    </row>
    <row r="24456" spans="1:1" x14ac:dyDescent="0.2">
      <c r="A24456" t="s">
        <v>4603</v>
      </c>
    </row>
    <row r="24457" spans="1:1" x14ac:dyDescent="0.2">
      <c r="A24457" t="s">
        <v>5815</v>
      </c>
    </row>
    <row r="24458" spans="1:1" x14ac:dyDescent="0.2">
      <c r="A24458" t="s">
        <v>4781</v>
      </c>
    </row>
    <row r="24459" spans="1:1" x14ac:dyDescent="0.2">
      <c r="A24459" t="s">
        <v>4582</v>
      </c>
    </row>
    <row r="24460" spans="1:1" x14ac:dyDescent="0.2">
      <c r="A24460" t="s">
        <v>4562</v>
      </c>
    </row>
    <row r="24461" spans="1:1" x14ac:dyDescent="0.2">
      <c r="A24461" t="s">
        <v>4522</v>
      </c>
    </row>
    <row r="24462" spans="1:1" x14ac:dyDescent="0.2">
      <c r="A24462" t="s">
        <v>944</v>
      </c>
    </row>
    <row r="24463" spans="1:1" x14ac:dyDescent="0.2">
      <c r="A24463" t="s">
        <v>5367</v>
      </c>
    </row>
    <row r="24464" spans="1:1" x14ac:dyDescent="0.2">
      <c r="A24464" t="s">
        <v>6659</v>
      </c>
    </row>
    <row r="24465" spans="1:1" x14ac:dyDescent="0.2">
      <c r="A24465" t="s">
        <v>4650</v>
      </c>
    </row>
    <row r="24466" spans="1:1" x14ac:dyDescent="0.2">
      <c r="A24466" t="s">
        <v>5259</v>
      </c>
    </row>
    <row r="24467" spans="1:1" x14ac:dyDescent="0.2">
      <c r="A24467" t="s">
        <v>4562</v>
      </c>
    </row>
    <row r="24468" spans="1:1" x14ac:dyDescent="0.2">
      <c r="A24468" t="s">
        <v>4504</v>
      </c>
    </row>
    <row r="24469" spans="1:1" x14ac:dyDescent="0.2">
      <c r="A24469" t="s">
        <v>4816</v>
      </c>
    </row>
    <row r="24470" spans="1:1" x14ac:dyDescent="0.2">
      <c r="A24470" t="s">
        <v>6668</v>
      </c>
    </row>
    <row r="24471" spans="1:1" x14ac:dyDescent="0.2">
      <c r="A24471" t="s">
        <v>417</v>
      </c>
    </row>
    <row r="24472" spans="1:1" x14ac:dyDescent="0.2">
      <c r="A24472" t="s">
        <v>6670</v>
      </c>
    </row>
    <row r="24473" spans="1:1" x14ac:dyDescent="0.2">
      <c r="A24473" t="s">
        <v>4516</v>
      </c>
    </row>
    <row r="24474" spans="1:1" x14ac:dyDescent="0.2">
      <c r="A24474" t="s">
        <v>5706</v>
      </c>
    </row>
    <row r="24475" spans="1:1" x14ac:dyDescent="0.2">
      <c r="A24475" t="s">
        <v>4888</v>
      </c>
    </row>
    <row r="24476" spans="1:1" x14ac:dyDescent="0.2">
      <c r="A24476" t="s">
        <v>4562</v>
      </c>
    </row>
    <row r="24477" spans="1:1" x14ac:dyDescent="0.2">
      <c r="A24477" t="s">
        <v>4967</v>
      </c>
    </row>
    <row r="24478" spans="1:1" x14ac:dyDescent="0.2">
      <c r="A24478" t="s">
        <v>5622</v>
      </c>
    </row>
    <row r="24479" spans="1:1" x14ac:dyDescent="0.2">
      <c r="A24479" t="s">
        <v>5300</v>
      </c>
    </row>
    <row r="24480" spans="1:1" x14ac:dyDescent="0.2">
      <c r="A24480" t="s">
        <v>4516</v>
      </c>
    </row>
    <row r="24481" spans="1:1" x14ac:dyDescent="0.2">
      <c r="A24481" t="s">
        <v>4854</v>
      </c>
    </row>
    <row r="24482" spans="1:1" x14ac:dyDescent="0.2">
      <c r="A24482" t="s">
        <v>5354</v>
      </c>
    </row>
    <row r="24483" spans="1:1" x14ac:dyDescent="0.2">
      <c r="A24483" t="s">
        <v>4512</v>
      </c>
    </row>
    <row r="24484" spans="1:1" x14ac:dyDescent="0.2">
      <c r="A24484" t="s">
        <v>4504</v>
      </c>
    </row>
    <row r="24485" spans="1:1" x14ac:dyDescent="0.2">
      <c r="A24485" t="s">
        <v>6452</v>
      </c>
    </row>
    <row r="24486" spans="1:1" x14ac:dyDescent="0.2">
      <c r="A24486" t="s">
        <v>4567</v>
      </c>
    </row>
    <row r="24487" spans="1:1" x14ac:dyDescent="0.2">
      <c r="A24487" t="s">
        <v>6706</v>
      </c>
    </row>
    <row r="24488" spans="1:1" x14ac:dyDescent="0.2">
      <c r="A24488" t="s">
        <v>203</v>
      </c>
    </row>
    <row r="24489" spans="1:1" x14ac:dyDescent="0.2">
      <c r="A24489" t="s">
        <v>4653</v>
      </c>
    </row>
    <row r="24490" spans="1:1" x14ac:dyDescent="0.2">
      <c r="A24490" t="s">
        <v>4720</v>
      </c>
    </row>
    <row r="24491" spans="1:1" x14ac:dyDescent="0.2">
      <c r="A24491" t="s">
        <v>6710</v>
      </c>
    </row>
    <row r="24492" spans="1:1" x14ac:dyDescent="0.2">
      <c r="A24492" t="s">
        <v>4540</v>
      </c>
    </row>
    <row r="24493" spans="1:1" x14ac:dyDescent="0.2">
      <c r="A24493" t="s">
        <v>4496</v>
      </c>
    </row>
    <row r="24494" spans="1:1" x14ac:dyDescent="0.2">
      <c r="A24494" t="s">
        <v>4690</v>
      </c>
    </row>
    <row r="24495" spans="1:1" x14ac:dyDescent="0.2">
      <c r="A24495" t="s">
        <v>6723</v>
      </c>
    </row>
    <row r="24496" spans="1:1" x14ac:dyDescent="0.2">
      <c r="A24496" t="s">
        <v>4578</v>
      </c>
    </row>
    <row r="24497" spans="1:1" x14ac:dyDescent="0.2">
      <c r="A24497" t="s">
        <v>4590</v>
      </c>
    </row>
    <row r="24498" spans="1:1" x14ac:dyDescent="0.2">
      <c r="A24498" t="s">
        <v>4918</v>
      </c>
    </row>
    <row r="24499" spans="1:1" x14ac:dyDescent="0.2">
      <c r="A24499" t="s">
        <v>6731</v>
      </c>
    </row>
    <row r="24500" spans="1:1" x14ac:dyDescent="0.2">
      <c r="A24500" t="s">
        <v>5207</v>
      </c>
    </row>
    <row r="24501" spans="1:1" x14ac:dyDescent="0.2">
      <c r="A24501" t="s">
        <v>4507</v>
      </c>
    </row>
    <row r="24502" spans="1:1" x14ac:dyDescent="0.2">
      <c r="A24502" t="s">
        <v>6735</v>
      </c>
    </row>
    <row r="24503" spans="1:1" x14ac:dyDescent="0.2">
      <c r="A24503" t="s">
        <v>4511</v>
      </c>
    </row>
    <row r="24504" spans="1:1" x14ac:dyDescent="0.2">
      <c r="A24504" t="s">
        <v>4586</v>
      </c>
    </row>
    <row r="24505" spans="1:1" x14ac:dyDescent="0.2">
      <c r="A24505" t="s">
        <v>4523</v>
      </c>
    </row>
    <row r="24506" spans="1:1" x14ac:dyDescent="0.2">
      <c r="A24506" t="s">
        <v>4516</v>
      </c>
    </row>
    <row r="24507" spans="1:1" x14ac:dyDescent="0.2">
      <c r="A24507" t="s">
        <v>4540</v>
      </c>
    </row>
    <row r="24508" spans="1:1" x14ac:dyDescent="0.2">
      <c r="A24508" t="s">
        <v>4514</v>
      </c>
    </row>
    <row r="24509" spans="1:1" x14ac:dyDescent="0.2">
      <c r="A24509" t="s">
        <v>5054</v>
      </c>
    </row>
    <row r="24510" spans="1:1" x14ac:dyDescent="0.2">
      <c r="A24510" t="s">
        <v>395</v>
      </c>
    </row>
    <row r="24511" spans="1:1" x14ac:dyDescent="0.2">
      <c r="A24511" t="s">
        <v>4514</v>
      </c>
    </row>
    <row r="24512" spans="1:1" x14ac:dyDescent="0.2">
      <c r="A24512" t="s">
        <v>4537</v>
      </c>
    </row>
    <row r="24513" spans="1:1" x14ac:dyDescent="0.2">
      <c r="A24513" t="s">
        <v>6288</v>
      </c>
    </row>
    <row r="24514" spans="1:1" x14ac:dyDescent="0.2">
      <c r="A24514" t="s">
        <v>4504</v>
      </c>
    </row>
    <row r="24515" spans="1:1" x14ac:dyDescent="0.2">
      <c r="A24515" t="s">
        <v>4586</v>
      </c>
    </row>
    <row r="24516" spans="1:1" x14ac:dyDescent="0.2">
      <c r="A24516" t="s">
        <v>801</v>
      </c>
    </row>
    <row r="24517" spans="1:1" x14ac:dyDescent="0.2">
      <c r="A24517" t="s">
        <v>4540</v>
      </c>
    </row>
    <row r="24518" spans="1:1" x14ac:dyDescent="0.2">
      <c r="A24518" t="s">
        <v>944</v>
      </c>
    </row>
    <row r="24519" spans="1:1" x14ac:dyDescent="0.2">
      <c r="A24519" t="s">
        <v>4720</v>
      </c>
    </row>
    <row r="24520" spans="1:1" x14ac:dyDescent="0.2">
      <c r="A24520" t="s">
        <v>4603</v>
      </c>
    </row>
    <row r="24521" spans="1:1" x14ac:dyDescent="0.2">
      <c r="A24521" t="s">
        <v>4603</v>
      </c>
    </row>
    <row r="24522" spans="1:1" x14ac:dyDescent="0.2">
      <c r="A24522" t="s">
        <v>4578</v>
      </c>
    </row>
    <row r="24523" spans="1:1" x14ac:dyDescent="0.2">
      <c r="A24523" t="s">
        <v>4578</v>
      </c>
    </row>
    <row r="24524" spans="1:1" x14ac:dyDescent="0.2">
      <c r="A24524" t="s">
        <v>4503</v>
      </c>
    </row>
    <row r="24525" spans="1:1" x14ac:dyDescent="0.2">
      <c r="A24525" t="s">
        <v>4965</v>
      </c>
    </row>
    <row r="24526" spans="1:1" x14ac:dyDescent="0.2">
      <c r="A24526" t="s">
        <v>4595</v>
      </c>
    </row>
    <row r="24527" spans="1:1" x14ac:dyDescent="0.2">
      <c r="A24527" t="s">
        <v>4986</v>
      </c>
    </row>
    <row r="24528" spans="1:1" x14ac:dyDescent="0.2">
      <c r="A24528" t="s">
        <v>4997</v>
      </c>
    </row>
    <row r="24529" spans="1:1" x14ac:dyDescent="0.2">
      <c r="A24529" t="s">
        <v>298</v>
      </c>
    </row>
    <row r="24530" spans="1:1" x14ac:dyDescent="0.2">
      <c r="A24530" t="s">
        <v>4517</v>
      </c>
    </row>
    <row r="24531" spans="1:1" x14ac:dyDescent="0.2">
      <c r="A24531" t="s">
        <v>4664</v>
      </c>
    </row>
    <row r="24532" spans="1:1" x14ac:dyDescent="0.2">
      <c r="A24532" t="s">
        <v>4506</v>
      </c>
    </row>
    <row r="24533" spans="1:1" x14ac:dyDescent="0.2">
      <c r="A24533" t="s">
        <v>4979</v>
      </c>
    </row>
    <row r="24534" spans="1:1" x14ac:dyDescent="0.2">
      <c r="A24534" t="s">
        <v>4595</v>
      </c>
    </row>
    <row r="24535" spans="1:1" x14ac:dyDescent="0.2">
      <c r="A24535" t="s">
        <v>4566</v>
      </c>
    </row>
    <row r="24536" spans="1:1" x14ac:dyDescent="0.2">
      <c r="A24536" t="s">
        <v>4511</v>
      </c>
    </row>
    <row r="24537" spans="1:1" x14ac:dyDescent="0.2">
      <c r="A24537" t="s">
        <v>4512</v>
      </c>
    </row>
    <row r="24538" spans="1:1" x14ac:dyDescent="0.2">
      <c r="A24538" t="s">
        <v>6807</v>
      </c>
    </row>
    <row r="24539" spans="1:1" x14ac:dyDescent="0.2">
      <c r="A24539" t="s">
        <v>4537</v>
      </c>
    </row>
    <row r="24540" spans="1:1" x14ac:dyDescent="0.2">
      <c r="A24540" t="s">
        <v>6128</v>
      </c>
    </row>
    <row r="24541" spans="1:1" x14ac:dyDescent="0.2">
      <c r="A24541" t="s">
        <v>4523</v>
      </c>
    </row>
    <row r="24542" spans="1:1" x14ac:dyDescent="0.2">
      <c r="A24542" t="s">
        <v>233</v>
      </c>
    </row>
    <row r="24543" spans="1:1" x14ac:dyDescent="0.2">
      <c r="A24543" t="s">
        <v>4526</v>
      </c>
    </row>
    <row r="24544" spans="1:1" x14ac:dyDescent="0.2">
      <c r="A24544" t="s">
        <v>4628</v>
      </c>
    </row>
    <row r="24545" spans="1:1" x14ac:dyDescent="0.2">
      <c r="A24545" t="s">
        <v>5014</v>
      </c>
    </row>
    <row r="24546" spans="1:1" x14ac:dyDescent="0.2">
      <c r="A24546" t="s">
        <v>4549</v>
      </c>
    </row>
    <row r="24547" spans="1:1" x14ac:dyDescent="0.2">
      <c r="A24547" t="s">
        <v>4567</v>
      </c>
    </row>
    <row r="24548" spans="1:1" x14ac:dyDescent="0.2">
      <c r="A24548" t="s">
        <v>6829</v>
      </c>
    </row>
    <row r="24549" spans="1:1" x14ac:dyDescent="0.2">
      <c r="A24549" t="s">
        <v>4509</v>
      </c>
    </row>
    <row r="24550" spans="1:1" x14ac:dyDescent="0.2">
      <c r="A24550" t="s">
        <v>4817</v>
      </c>
    </row>
    <row r="24551" spans="1:1" x14ac:dyDescent="0.2">
      <c r="A24551" t="s">
        <v>4567</v>
      </c>
    </row>
    <row r="24552" spans="1:1" x14ac:dyDescent="0.2">
      <c r="A24552" t="s">
        <v>6169</v>
      </c>
    </row>
    <row r="24553" spans="1:1" x14ac:dyDescent="0.2">
      <c r="A24553" t="s">
        <v>4817</v>
      </c>
    </row>
    <row r="24554" spans="1:1" x14ac:dyDescent="0.2">
      <c r="A24554" t="s">
        <v>4504</v>
      </c>
    </row>
    <row r="24555" spans="1:1" x14ac:dyDescent="0.2">
      <c r="A24555" t="s">
        <v>4668</v>
      </c>
    </row>
    <row r="24556" spans="1:1" x14ac:dyDescent="0.2">
      <c r="A24556" t="s">
        <v>4504</v>
      </c>
    </row>
    <row r="24557" spans="1:1" x14ac:dyDescent="0.2">
      <c r="A24557" t="s">
        <v>4622</v>
      </c>
    </row>
    <row r="24558" spans="1:1" x14ac:dyDescent="0.2">
      <c r="A24558" t="s">
        <v>4509</v>
      </c>
    </row>
    <row r="24559" spans="1:1" x14ac:dyDescent="0.2">
      <c r="A24559" t="s">
        <v>4496</v>
      </c>
    </row>
    <row r="24560" spans="1:1" x14ac:dyDescent="0.2">
      <c r="A24560" t="s">
        <v>4549</v>
      </c>
    </row>
    <row r="24561" spans="1:1" x14ac:dyDescent="0.2">
      <c r="A24561" t="s">
        <v>298</v>
      </c>
    </row>
    <row r="24562" spans="1:1" x14ac:dyDescent="0.2">
      <c r="A24562" t="s">
        <v>4507</v>
      </c>
    </row>
    <row r="24563" spans="1:1" x14ac:dyDescent="0.2">
      <c r="A24563" t="s">
        <v>4496</v>
      </c>
    </row>
    <row r="24564" spans="1:1" x14ac:dyDescent="0.2">
      <c r="A24564" t="s">
        <v>4788</v>
      </c>
    </row>
    <row r="24565" spans="1:1" x14ac:dyDescent="0.2">
      <c r="A24565" t="s">
        <v>4997</v>
      </c>
    </row>
    <row r="24566" spans="1:1" x14ac:dyDescent="0.2">
      <c r="A24566" t="s">
        <v>4899</v>
      </c>
    </row>
    <row r="24567" spans="1:1" x14ac:dyDescent="0.2">
      <c r="A24567" t="s">
        <v>4941</v>
      </c>
    </row>
    <row r="24568" spans="1:1" x14ac:dyDescent="0.2">
      <c r="A24568" t="s">
        <v>4714</v>
      </c>
    </row>
    <row r="24569" spans="1:1" x14ac:dyDescent="0.2">
      <c r="A24569" t="s">
        <v>4516</v>
      </c>
    </row>
    <row r="24570" spans="1:1" x14ac:dyDescent="0.2">
      <c r="A24570" t="s">
        <v>4504</v>
      </c>
    </row>
    <row r="24571" spans="1:1" x14ac:dyDescent="0.2">
      <c r="A24571" t="s">
        <v>5207</v>
      </c>
    </row>
    <row r="24572" spans="1:1" x14ac:dyDescent="0.2">
      <c r="A24572" t="s">
        <v>4517</v>
      </c>
    </row>
    <row r="24573" spans="1:1" x14ac:dyDescent="0.2">
      <c r="A24573" t="s">
        <v>4548</v>
      </c>
    </row>
    <row r="24574" spans="1:1" x14ac:dyDescent="0.2">
      <c r="A24574" t="s">
        <v>4504</v>
      </c>
    </row>
    <row r="24575" spans="1:1" x14ac:dyDescent="0.2">
      <c r="A24575" t="s">
        <v>6376</v>
      </c>
    </row>
    <row r="24576" spans="1:1" x14ac:dyDescent="0.2">
      <c r="A24576" t="s">
        <v>4781</v>
      </c>
    </row>
    <row r="24577" spans="1:1" x14ac:dyDescent="0.2">
      <c r="A24577" t="s">
        <v>4523</v>
      </c>
    </row>
    <row r="24578" spans="1:1" x14ac:dyDescent="0.2">
      <c r="A24578" t="s">
        <v>5200</v>
      </c>
    </row>
    <row r="24579" spans="1:1" x14ac:dyDescent="0.2">
      <c r="A24579" t="s">
        <v>4567</v>
      </c>
    </row>
    <row r="24580" spans="1:1" x14ac:dyDescent="0.2">
      <c r="A24580" t="s">
        <v>4514</v>
      </c>
    </row>
    <row r="24581" spans="1:1" x14ac:dyDescent="0.2">
      <c r="A24581" t="s">
        <v>395</v>
      </c>
    </row>
    <row r="24582" spans="1:1" x14ac:dyDescent="0.2">
      <c r="A24582" t="s">
        <v>4553</v>
      </c>
    </row>
    <row r="24583" spans="1:1" x14ac:dyDescent="0.2">
      <c r="A24583" t="s">
        <v>4738</v>
      </c>
    </row>
    <row r="24584" spans="1:1" x14ac:dyDescent="0.2">
      <c r="A24584" t="s">
        <v>5154</v>
      </c>
    </row>
    <row r="24585" spans="1:1" x14ac:dyDescent="0.2">
      <c r="A24585" t="s">
        <v>4504</v>
      </c>
    </row>
    <row r="24586" spans="1:1" x14ac:dyDescent="0.2">
      <c r="A24586" t="s">
        <v>4590</v>
      </c>
    </row>
    <row r="24587" spans="1:1" x14ac:dyDescent="0.2">
      <c r="A24587" t="s">
        <v>5772</v>
      </c>
    </row>
    <row r="24588" spans="1:1" x14ac:dyDescent="0.2">
      <c r="A24588" t="s">
        <v>4549</v>
      </c>
    </row>
    <row r="24589" spans="1:1" x14ac:dyDescent="0.2">
      <c r="A24589" t="s">
        <v>4581</v>
      </c>
    </row>
    <row r="24590" spans="1:1" x14ac:dyDescent="0.2">
      <c r="A24590" t="s">
        <v>5162</v>
      </c>
    </row>
    <row r="24591" spans="1:1" x14ac:dyDescent="0.2">
      <c r="A24591" t="s">
        <v>4514</v>
      </c>
    </row>
    <row r="24592" spans="1:1" x14ac:dyDescent="0.2">
      <c r="A24592" t="s">
        <v>4535</v>
      </c>
    </row>
    <row r="24593" spans="1:1" x14ac:dyDescent="0.2">
      <c r="A24593" t="s">
        <v>4496</v>
      </c>
    </row>
    <row r="24594" spans="1:1" x14ac:dyDescent="0.2">
      <c r="A24594" t="s">
        <v>4815</v>
      </c>
    </row>
    <row r="24595" spans="1:1" x14ac:dyDescent="0.2">
      <c r="A24595" t="s">
        <v>4829</v>
      </c>
    </row>
    <row r="24596" spans="1:1" x14ac:dyDescent="0.2">
      <c r="A24596" t="s">
        <v>4501</v>
      </c>
    </row>
    <row r="24597" spans="1:1" x14ac:dyDescent="0.2">
      <c r="A24597" t="s">
        <v>4539</v>
      </c>
    </row>
    <row r="24598" spans="1:1" x14ac:dyDescent="0.2">
      <c r="A24598" t="s">
        <v>4664</v>
      </c>
    </row>
    <row r="24599" spans="1:1" x14ac:dyDescent="0.2">
      <c r="A24599" t="s">
        <v>396</v>
      </c>
    </row>
    <row r="24600" spans="1:1" x14ac:dyDescent="0.2">
      <c r="A24600" t="s">
        <v>4514</v>
      </c>
    </row>
    <row r="24601" spans="1:1" x14ac:dyDescent="0.2">
      <c r="A24601" t="s">
        <v>4516</v>
      </c>
    </row>
    <row r="24602" spans="1:1" x14ac:dyDescent="0.2">
      <c r="A24602" t="s">
        <v>5384</v>
      </c>
    </row>
    <row r="24603" spans="1:1" x14ac:dyDescent="0.2">
      <c r="A24603" t="s">
        <v>4578</v>
      </c>
    </row>
    <row r="24604" spans="1:1" x14ac:dyDescent="0.2">
      <c r="A24604" t="s">
        <v>4671</v>
      </c>
    </row>
    <row r="24605" spans="1:1" x14ac:dyDescent="0.2">
      <c r="A24605" t="s">
        <v>4503</v>
      </c>
    </row>
    <row r="24606" spans="1:1" x14ac:dyDescent="0.2">
      <c r="A24606" t="s">
        <v>5253</v>
      </c>
    </row>
    <row r="24607" spans="1:1" x14ac:dyDescent="0.2">
      <c r="A24607" t="s">
        <v>4601</v>
      </c>
    </row>
    <row r="24608" spans="1:1" x14ac:dyDescent="0.2">
      <c r="A24608" t="s">
        <v>4496</v>
      </c>
    </row>
    <row r="24609" spans="1:1" x14ac:dyDescent="0.2">
      <c r="A24609" t="s">
        <v>4544</v>
      </c>
    </row>
    <row r="24610" spans="1:1" x14ac:dyDescent="0.2">
      <c r="A24610" t="s">
        <v>4603</v>
      </c>
    </row>
    <row r="24611" spans="1:1" x14ac:dyDescent="0.2">
      <c r="A24611" t="s">
        <v>4701</v>
      </c>
    </row>
    <row r="24612" spans="1:1" x14ac:dyDescent="0.2">
      <c r="A24612" t="s">
        <v>394</v>
      </c>
    </row>
    <row r="24613" spans="1:1" x14ac:dyDescent="0.2">
      <c r="A24613" t="s">
        <v>6895</v>
      </c>
    </row>
    <row r="24614" spans="1:1" x14ac:dyDescent="0.2">
      <c r="A24614" t="s">
        <v>4578</v>
      </c>
    </row>
    <row r="24615" spans="1:1" x14ac:dyDescent="0.2">
      <c r="A24615" t="s">
        <v>4557</v>
      </c>
    </row>
    <row r="24616" spans="1:1" x14ac:dyDescent="0.2">
      <c r="A24616" t="s">
        <v>4870</v>
      </c>
    </row>
    <row r="24617" spans="1:1" x14ac:dyDescent="0.2">
      <c r="A24617" t="s">
        <v>4503</v>
      </c>
    </row>
    <row r="24618" spans="1:1" x14ac:dyDescent="0.2">
      <c r="A24618" t="s">
        <v>5413</v>
      </c>
    </row>
    <row r="24619" spans="1:1" x14ac:dyDescent="0.2">
      <c r="A24619" t="s">
        <v>4495</v>
      </c>
    </row>
    <row r="24620" spans="1:1" x14ac:dyDescent="0.2">
      <c r="A24620" t="s">
        <v>4538</v>
      </c>
    </row>
    <row r="24621" spans="1:1" x14ac:dyDescent="0.2">
      <c r="A24621" t="s">
        <v>4514</v>
      </c>
    </row>
    <row r="24622" spans="1:1" x14ac:dyDescent="0.2">
      <c r="A24622" t="s">
        <v>5462</v>
      </c>
    </row>
    <row r="24623" spans="1:1" x14ac:dyDescent="0.2">
      <c r="A24623" t="s">
        <v>5200</v>
      </c>
    </row>
    <row r="24624" spans="1:1" x14ac:dyDescent="0.2">
      <c r="A24624" t="s">
        <v>4514</v>
      </c>
    </row>
    <row r="24625" spans="1:1" x14ac:dyDescent="0.2">
      <c r="A24625" t="s">
        <v>4983</v>
      </c>
    </row>
    <row r="24626" spans="1:1" x14ac:dyDescent="0.2">
      <c r="A24626" t="s">
        <v>5216</v>
      </c>
    </row>
    <row r="24627" spans="1:1" x14ac:dyDescent="0.2">
      <c r="A24627" t="s">
        <v>5737</v>
      </c>
    </row>
    <row r="24628" spans="1:1" x14ac:dyDescent="0.2">
      <c r="A24628" t="s">
        <v>5070</v>
      </c>
    </row>
    <row r="24629" spans="1:1" x14ac:dyDescent="0.2">
      <c r="A24629" t="s">
        <v>4960</v>
      </c>
    </row>
    <row r="24630" spans="1:1" x14ac:dyDescent="0.2">
      <c r="A24630" t="s">
        <v>4514</v>
      </c>
    </row>
    <row r="24631" spans="1:1" x14ac:dyDescent="0.2">
      <c r="A24631" t="s">
        <v>6913</v>
      </c>
    </row>
    <row r="24632" spans="1:1" x14ac:dyDescent="0.2">
      <c r="A24632" t="s">
        <v>4590</v>
      </c>
    </row>
    <row r="24633" spans="1:1" x14ac:dyDescent="0.2">
      <c r="A24633" t="s">
        <v>4810</v>
      </c>
    </row>
    <row r="24634" spans="1:1" x14ac:dyDescent="0.2">
      <c r="A24634" t="s">
        <v>6606</v>
      </c>
    </row>
    <row r="24635" spans="1:1" x14ac:dyDescent="0.2">
      <c r="A24635" t="s">
        <v>4501</v>
      </c>
    </row>
    <row r="24636" spans="1:1" x14ac:dyDescent="0.2">
      <c r="A24636" t="s">
        <v>4999</v>
      </c>
    </row>
    <row r="24637" spans="1:1" x14ac:dyDescent="0.2">
      <c r="A24637" t="s">
        <v>6923</v>
      </c>
    </row>
    <row r="24638" spans="1:1" x14ac:dyDescent="0.2">
      <c r="A24638" t="s">
        <v>4864</v>
      </c>
    </row>
    <row r="24639" spans="1:1" x14ac:dyDescent="0.2">
      <c r="A24639" t="s">
        <v>4514</v>
      </c>
    </row>
    <row r="24640" spans="1:1" x14ac:dyDescent="0.2">
      <c r="A24640" t="s">
        <v>4743</v>
      </c>
    </row>
    <row r="24641" spans="1:1" x14ac:dyDescent="0.2">
      <c r="A24641" t="s">
        <v>6930</v>
      </c>
    </row>
    <row r="24642" spans="1:1" x14ac:dyDescent="0.2">
      <c r="A24642" t="s">
        <v>5584</v>
      </c>
    </row>
    <row r="24643" spans="1:1" x14ac:dyDescent="0.2">
      <c r="A24643" t="s">
        <v>4509</v>
      </c>
    </row>
    <row r="24644" spans="1:1" x14ac:dyDescent="0.2">
      <c r="A24644" t="s">
        <v>6411</v>
      </c>
    </row>
    <row r="24645" spans="1:1" x14ac:dyDescent="0.2">
      <c r="A24645" t="s">
        <v>6935</v>
      </c>
    </row>
    <row r="24646" spans="1:1" x14ac:dyDescent="0.2">
      <c r="A24646" t="s">
        <v>4562</v>
      </c>
    </row>
    <row r="24647" spans="1:1" x14ac:dyDescent="0.2">
      <c r="A24647" t="s">
        <v>4508</v>
      </c>
    </row>
    <row r="24648" spans="1:1" x14ac:dyDescent="0.2">
      <c r="A24648" t="s">
        <v>5870</v>
      </c>
    </row>
    <row r="24649" spans="1:1" x14ac:dyDescent="0.2">
      <c r="A24649" t="s">
        <v>6943</v>
      </c>
    </row>
    <row r="24650" spans="1:1" x14ac:dyDescent="0.2">
      <c r="A24650" t="s">
        <v>4545</v>
      </c>
    </row>
    <row r="24651" spans="1:1" x14ac:dyDescent="0.2">
      <c r="A24651" t="s">
        <v>4720</v>
      </c>
    </row>
    <row r="24652" spans="1:1" x14ac:dyDescent="0.2">
      <c r="A24652" t="s">
        <v>3242</v>
      </c>
    </row>
    <row r="24653" spans="1:1" x14ac:dyDescent="0.2">
      <c r="A24653" t="s">
        <v>4728</v>
      </c>
    </row>
    <row r="24654" spans="1:1" x14ac:dyDescent="0.2">
      <c r="A24654" t="s">
        <v>944</v>
      </c>
    </row>
    <row r="24655" spans="1:1" x14ac:dyDescent="0.2">
      <c r="A24655" t="s">
        <v>4734</v>
      </c>
    </row>
    <row r="24656" spans="1:1" x14ac:dyDescent="0.2">
      <c r="A24656" t="s">
        <v>4934</v>
      </c>
    </row>
    <row r="24657" spans="1:1" x14ac:dyDescent="0.2">
      <c r="A24657" t="s">
        <v>4501</v>
      </c>
    </row>
    <row r="24658" spans="1:1" x14ac:dyDescent="0.2">
      <c r="A24658" t="s">
        <v>4665</v>
      </c>
    </row>
    <row r="24659" spans="1:1" x14ac:dyDescent="0.2">
      <c r="A24659" t="s">
        <v>4590</v>
      </c>
    </row>
    <row r="24660" spans="1:1" x14ac:dyDescent="0.2">
      <c r="A24660" t="s">
        <v>4671</v>
      </c>
    </row>
    <row r="24661" spans="1:1" x14ac:dyDescent="0.2">
      <c r="A24661" t="s">
        <v>4578</v>
      </c>
    </row>
    <row r="24662" spans="1:1" x14ac:dyDescent="0.2">
      <c r="A24662" t="s">
        <v>4514</v>
      </c>
    </row>
    <row r="24663" spans="1:1" x14ac:dyDescent="0.2">
      <c r="A24663" t="s">
        <v>4509</v>
      </c>
    </row>
    <row r="24664" spans="1:1" x14ac:dyDescent="0.2">
      <c r="A24664" t="s">
        <v>524</v>
      </c>
    </row>
    <row r="24665" spans="1:1" x14ac:dyDescent="0.2">
      <c r="A24665" t="s">
        <v>4517</v>
      </c>
    </row>
    <row r="24666" spans="1:1" x14ac:dyDescent="0.2">
      <c r="A24666" t="s">
        <v>4864</v>
      </c>
    </row>
    <row r="24667" spans="1:1" x14ac:dyDescent="0.2">
      <c r="A24667" t="s">
        <v>4512</v>
      </c>
    </row>
    <row r="24668" spans="1:1" x14ac:dyDescent="0.2">
      <c r="A24668" t="s">
        <v>4496</v>
      </c>
    </row>
    <row r="24669" spans="1:1" x14ac:dyDescent="0.2">
      <c r="A24669" t="s">
        <v>4514</v>
      </c>
    </row>
    <row r="24670" spans="1:1" x14ac:dyDescent="0.2">
      <c r="A24670" t="s">
        <v>1376</v>
      </c>
    </row>
    <row r="24671" spans="1:1" x14ac:dyDescent="0.2">
      <c r="A24671" t="s">
        <v>4523</v>
      </c>
    </row>
    <row r="24672" spans="1:1" x14ac:dyDescent="0.2">
      <c r="A24672" t="s">
        <v>4946</v>
      </c>
    </row>
    <row r="24673" spans="1:1" x14ac:dyDescent="0.2">
      <c r="A24673" t="s">
        <v>4504</v>
      </c>
    </row>
    <row r="24674" spans="1:1" x14ac:dyDescent="0.2">
      <c r="A24674" t="s">
        <v>4518</v>
      </c>
    </row>
    <row r="24675" spans="1:1" x14ac:dyDescent="0.2">
      <c r="A24675" t="s">
        <v>4504</v>
      </c>
    </row>
    <row r="24676" spans="1:1" x14ac:dyDescent="0.2">
      <c r="A24676" t="s">
        <v>4581</v>
      </c>
    </row>
    <row r="24677" spans="1:1" x14ac:dyDescent="0.2">
      <c r="A24677" t="s">
        <v>4581</v>
      </c>
    </row>
    <row r="24678" spans="1:1" x14ac:dyDescent="0.2">
      <c r="A24678" t="s">
        <v>4512</v>
      </c>
    </row>
    <row r="24679" spans="1:1" x14ac:dyDescent="0.2">
      <c r="A24679" t="s">
        <v>5184</v>
      </c>
    </row>
    <row r="24680" spans="1:1" x14ac:dyDescent="0.2">
      <c r="A24680" t="s">
        <v>801</v>
      </c>
    </row>
    <row r="24681" spans="1:1" x14ac:dyDescent="0.2">
      <c r="A24681" t="s">
        <v>4606</v>
      </c>
    </row>
    <row r="24682" spans="1:1" x14ac:dyDescent="0.2">
      <c r="A24682" t="s">
        <v>4578</v>
      </c>
    </row>
    <row r="24683" spans="1:1" x14ac:dyDescent="0.2">
      <c r="A24683" t="s">
        <v>4545</v>
      </c>
    </row>
    <row r="24684" spans="1:1" x14ac:dyDescent="0.2">
      <c r="A24684" t="s">
        <v>4929</v>
      </c>
    </row>
    <row r="24685" spans="1:1" x14ac:dyDescent="0.2">
      <c r="A24685" t="s">
        <v>4496</v>
      </c>
    </row>
    <row r="24686" spans="1:1" x14ac:dyDescent="0.2">
      <c r="A24686" t="s">
        <v>4546</v>
      </c>
    </row>
    <row r="24687" spans="1:1" x14ac:dyDescent="0.2">
      <c r="A24687" t="s">
        <v>5210</v>
      </c>
    </row>
    <row r="24688" spans="1:1" x14ac:dyDescent="0.2">
      <c r="A24688" t="s">
        <v>4516</v>
      </c>
    </row>
    <row r="24689" spans="1:1" x14ac:dyDescent="0.2">
      <c r="A24689" t="s">
        <v>4504</v>
      </c>
    </row>
    <row r="24690" spans="1:1" x14ac:dyDescent="0.2">
      <c r="A24690" t="s">
        <v>4664</v>
      </c>
    </row>
    <row r="24691" spans="1:1" x14ac:dyDescent="0.2">
      <c r="A24691" t="s">
        <v>4603</v>
      </c>
    </row>
    <row r="24692" spans="1:1" x14ac:dyDescent="0.2">
      <c r="A24692" t="s">
        <v>417</v>
      </c>
    </row>
    <row r="24693" spans="1:1" x14ac:dyDescent="0.2">
      <c r="A24693" t="s">
        <v>4589</v>
      </c>
    </row>
    <row r="24694" spans="1:1" x14ac:dyDescent="0.2">
      <c r="A24694" t="s">
        <v>4514</v>
      </c>
    </row>
    <row r="24695" spans="1:1" x14ac:dyDescent="0.2">
      <c r="A24695" t="s">
        <v>4604</v>
      </c>
    </row>
    <row r="24696" spans="1:1" x14ac:dyDescent="0.2">
      <c r="A24696" t="s">
        <v>4514</v>
      </c>
    </row>
    <row r="24697" spans="1:1" x14ac:dyDescent="0.2">
      <c r="A24697" t="s">
        <v>4995</v>
      </c>
    </row>
    <row r="24698" spans="1:1" x14ac:dyDescent="0.2">
      <c r="A24698" t="s">
        <v>4821</v>
      </c>
    </row>
    <row r="24699" spans="1:1" x14ac:dyDescent="0.2">
      <c r="A24699" t="s">
        <v>5011</v>
      </c>
    </row>
    <row r="24700" spans="1:1" x14ac:dyDescent="0.2">
      <c r="A24700" t="s">
        <v>4516</v>
      </c>
    </row>
    <row r="24701" spans="1:1" x14ac:dyDescent="0.2">
      <c r="A24701" t="s">
        <v>4727</v>
      </c>
    </row>
    <row r="24702" spans="1:1" x14ac:dyDescent="0.2">
      <c r="A24702" t="s">
        <v>5512</v>
      </c>
    </row>
    <row r="24703" spans="1:1" x14ac:dyDescent="0.2">
      <c r="A24703" t="s">
        <v>4924</v>
      </c>
    </row>
    <row r="24704" spans="1:1" x14ac:dyDescent="0.2">
      <c r="A24704" t="s">
        <v>6306</v>
      </c>
    </row>
    <row r="24705" spans="1:1" x14ac:dyDescent="0.2">
      <c r="A24705" t="s">
        <v>4496</v>
      </c>
    </row>
    <row r="24706" spans="1:1" x14ac:dyDescent="0.2">
      <c r="A24706" t="s">
        <v>7020</v>
      </c>
    </row>
    <row r="24707" spans="1:1" x14ac:dyDescent="0.2">
      <c r="A24707" t="s">
        <v>4578</v>
      </c>
    </row>
    <row r="24708" spans="1:1" x14ac:dyDescent="0.2">
      <c r="A24708" t="s">
        <v>4583</v>
      </c>
    </row>
    <row r="24709" spans="1:1" x14ac:dyDescent="0.2">
      <c r="A24709" t="s">
        <v>4590</v>
      </c>
    </row>
    <row r="24710" spans="1:1" x14ac:dyDescent="0.2">
      <c r="A24710" t="s">
        <v>4504</v>
      </c>
    </row>
    <row r="24711" spans="1:1" x14ac:dyDescent="0.2">
      <c r="A24711" t="s">
        <v>6590</v>
      </c>
    </row>
    <row r="24712" spans="1:1" x14ac:dyDescent="0.2">
      <c r="A24712" t="s">
        <v>5909</v>
      </c>
    </row>
    <row r="24713" spans="1:1" x14ac:dyDescent="0.2">
      <c r="A24713" t="s">
        <v>4514</v>
      </c>
    </row>
    <row r="24714" spans="1:1" x14ac:dyDescent="0.2">
      <c r="A24714" t="s">
        <v>4749</v>
      </c>
    </row>
    <row r="24715" spans="1:1" x14ac:dyDescent="0.2">
      <c r="A24715" t="s">
        <v>4511</v>
      </c>
    </row>
    <row r="24716" spans="1:1" x14ac:dyDescent="0.2">
      <c r="A24716" t="s">
        <v>4620</v>
      </c>
    </row>
    <row r="24717" spans="1:1" x14ac:dyDescent="0.2">
      <c r="A24717" t="s">
        <v>4514</v>
      </c>
    </row>
    <row r="24718" spans="1:1" x14ac:dyDescent="0.2">
      <c r="A24718" t="s">
        <v>395</v>
      </c>
    </row>
    <row r="24719" spans="1:1" x14ac:dyDescent="0.2">
      <c r="A24719" t="s">
        <v>417</v>
      </c>
    </row>
    <row r="24720" spans="1:1" x14ac:dyDescent="0.2">
      <c r="A24720" t="s">
        <v>4514</v>
      </c>
    </row>
    <row r="24721" spans="1:1" x14ac:dyDescent="0.2">
      <c r="A24721" t="s">
        <v>4501</v>
      </c>
    </row>
    <row r="24722" spans="1:1" x14ac:dyDescent="0.2">
      <c r="A24722" t="s">
        <v>4636</v>
      </c>
    </row>
    <row r="24723" spans="1:1" x14ac:dyDescent="0.2">
      <c r="A24723" t="s">
        <v>4495</v>
      </c>
    </row>
    <row r="24724" spans="1:1" x14ac:dyDescent="0.2">
      <c r="A24724" t="s">
        <v>4512</v>
      </c>
    </row>
    <row r="24725" spans="1:1" x14ac:dyDescent="0.2">
      <c r="A24725" t="s">
        <v>394</v>
      </c>
    </row>
    <row r="24726" spans="1:1" x14ac:dyDescent="0.2">
      <c r="A24726" t="s">
        <v>4581</v>
      </c>
    </row>
    <row r="24727" spans="1:1" x14ac:dyDescent="0.2">
      <c r="A24727" t="s">
        <v>4643</v>
      </c>
    </row>
    <row r="24728" spans="1:1" x14ac:dyDescent="0.2">
      <c r="A24728" t="s">
        <v>7050</v>
      </c>
    </row>
    <row r="24729" spans="1:1" x14ac:dyDescent="0.2">
      <c r="A24729" t="s">
        <v>4567</v>
      </c>
    </row>
    <row r="24730" spans="1:1" x14ac:dyDescent="0.2">
      <c r="A24730" t="s">
        <v>4504</v>
      </c>
    </row>
    <row r="24731" spans="1:1" x14ac:dyDescent="0.2">
      <c r="A24731" t="s">
        <v>4487</v>
      </c>
    </row>
    <row r="24732" spans="1:1" x14ac:dyDescent="0.2">
      <c r="A24732" t="s">
        <v>4517</v>
      </c>
    </row>
    <row r="24733" spans="1:1" x14ac:dyDescent="0.2">
      <c r="A24733" t="s">
        <v>4516</v>
      </c>
    </row>
    <row r="24734" spans="1:1" x14ac:dyDescent="0.2">
      <c r="A24734" t="s">
        <v>6489</v>
      </c>
    </row>
    <row r="24735" spans="1:1" x14ac:dyDescent="0.2">
      <c r="A24735" t="s">
        <v>5050</v>
      </c>
    </row>
    <row r="24736" spans="1:1" x14ac:dyDescent="0.2">
      <c r="A24736" t="s">
        <v>5050</v>
      </c>
    </row>
    <row r="24737" spans="1:1" x14ac:dyDescent="0.2">
      <c r="A24737" t="s">
        <v>7062</v>
      </c>
    </row>
    <row r="24738" spans="1:1" x14ac:dyDescent="0.2">
      <c r="A24738" t="s">
        <v>944</v>
      </c>
    </row>
    <row r="24739" spans="1:1" x14ac:dyDescent="0.2">
      <c r="A24739" t="s">
        <v>4526</v>
      </c>
    </row>
    <row r="24740" spans="1:1" x14ac:dyDescent="0.2">
      <c r="A24740" t="s">
        <v>7067</v>
      </c>
    </row>
    <row r="24741" spans="1:1" x14ac:dyDescent="0.2">
      <c r="A24741" t="s">
        <v>4516</v>
      </c>
    </row>
    <row r="24742" spans="1:1" x14ac:dyDescent="0.2">
      <c r="A24742" t="s">
        <v>7070</v>
      </c>
    </row>
    <row r="24743" spans="1:1" x14ac:dyDescent="0.2">
      <c r="A24743" t="s">
        <v>4509</v>
      </c>
    </row>
    <row r="24744" spans="1:1" x14ac:dyDescent="0.2">
      <c r="A24744" t="s">
        <v>4586</v>
      </c>
    </row>
    <row r="24745" spans="1:1" x14ac:dyDescent="0.2">
      <c r="A24745" t="s">
        <v>4620</v>
      </c>
    </row>
    <row r="24746" spans="1:1" x14ac:dyDescent="0.2">
      <c r="A24746" t="s">
        <v>4496</v>
      </c>
    </row>
    <row r="24747" spans="1:1" x14ac:dyDescent="0.2">
      <c r="A24747" t="s">
        <v>4504</v>
      </c>
    </row>
    <row r="24748" spans="1:1" x14ac:dyDescent="0.2">
      <c r="A24748" t="s">
        <v>4509</v>
      </c>
    </row>
    <row r="24749" spans="1:1" x14ac:dyDescent="0.2">
      <c r="A24749" t="s">
        <v>4583</v>
      </c>
    </row>
    <row r="24750" spans="1:1" x14ac:dyDescent="0.2">
      <c r="A24750" t="s">
        <v>4776</v>
      </c>
    </row>
    <row r="24751" spans="1:1" x14ac:dyDescent="0.2">
      <c r="A24751" t="s">
        <v>4562</v>
      </c>
    </row>
    <row r="24752" spans="1:1" x14ac:dyDescent="0.2">
      <c r="A24752" t="s">
        <v>298</v>
      </c>
    </row>
    <row r="24753" spans="1:1" x14ac:dyDescent="0.2">
      <c r="A24753" t="s">
        <v>4524</v>
      </c>
    </row>
    <row r="24754" spans="1:1" x14ac:dyDescent="0.2">
      <c r="A24754" t="s">
        <v>4544</v>
      </c>
    </row>
    <row r="24755" spans="1:1" x14ac:dyDescent="0.2">
      <c r="A24755" t="s">
        <v>4526</v>
      </c>
    </row>
    <row r="24756" spans="1:1" x14ac:dyDescent="0.2">
      <c r="A24756" t="s">
        <v>5750</v>
      </c>
    </row>
    <row r="24757" spans="1:1" x14ac:dyDescent="0.2">
      <c r="A24757" t="s">
        <v>4583</v>
      </c>
    </row>
    <row r="24758" spans="1:1" x14ac:dyDescent="0.2">
      <c r="A24758" t="s">
        <v>4512</v>
      </c>
    </row>
    <row r="24759" spans="1:1" x14ac:dyDescent="0.2">
      <c r="A24759" t="s">
        <v>4562</v>
      </c>
    </row>
    <row r="24760" spans="1:1" x14ac:dyDescent="0.2">
      <c r="A24760" t="s">
        <v>4516</v>
      </c>
    </row>
    <row r="24761" spans="1:1" x14ac:dyDescent="0.2">
      <c r="A24761" t="s">
        <v>4504</v>
      </c>
    </row>
    <row r="24762" spans="1:1" x14ac:dyDescent="0.2">
      <c r="A24762" t="s">
        <v>4588</v>
      </c>
    </row>
    <row r="24763" spans="1:1" x14ac:dyDescent="0.2">
      <c r="A24763" t="s">
        <v>4514</v>
      </c>
    </row>
    <row r="24764" spans="1:1" x14ac:dyDescent="0.2">
      <c r="A24764" t="s">
        <v>4496</v>
      </c>
    </row>
    <row r="24765" spans="1:1" x14ac:dyDescent="0.2">
      <c r="A24765" t="s">
        <v>4507</v>
      </c>
    </row>
    <row r="24766" spans="1:1" x14ac:dyDescent="0.2">
      <c r="A24766" t="s">
        <v>5414</v>
      </c>
    </row>
    <row r="24767" spans="1:1" x14ac:dyDescent="0.2">
      <c r="A24767" t="s">
        <v>4552</v>
      </c>
    </row>
    <row r="24768" spans="1:1" x14ac:dyDescent="0.2">
      <c r="A24768" t="s">
        <v>7105</v>
      </c>
    </row>
    <row r="24769" spans="1:1" x14ac:dyDescent="0.2">
      <c r="A24769" t="s">
        <v>4780</v>
      </c>
    </row>
    <row r="24770" spans="1:1" x14ac:dyDescent="0.2">
      <c r="A24770" t="s">
        <v>4816</v>
      </c>
    </row>
    <row r="24771" spans="1:1" x14ac:dyDescent="0.2">
      <c r="A24771" t="s">
        <v>5250</v>
      </c>
    </row>
    <row r="24772" spans="1:1" x14ac:dyDescent="0.2">
      <c r="A24772" t="s">
        <v>4508</v>
      </c>
    </row>
    <row r="24773" spans="1:1" x14ac:dyDescent="0.2">
      <c r="A24773" t="s">
        <v>4571</v>
      </c>
    </row>
    <row r="24774" spans="1:1" x14ac:dyDescent="0.2">
      <c r="A24774" t="s">
        <v>4620</v>
      </c>
    </row>
    <row r="24775" spans="1:1" x14ac:dyDescent="0.2">
      <c r="A24775" t="s">
        <v>4555</v>
      </c>
    </row>
    <row r="24776" spans="1:1" x14ac:dyDescent="0.2">
      <c r="A24776" t="s">
        <v>4817</v>
      </c>
    </row>
    <row r="24777" spans="1:1" x14ac:dyDescent="0.2">
      <c r="A24777" t="s">
        <v>4544</v>
      </c>
    </row>
    <row r="24778" spans="1:1" x14ac:dyDescent="0.2">
      <c r="A24778" t="s">
        <v>5584</v>
      </c>
    </row>
    <row r="24779" spans="1:1" x14ac:dyDescent="0.2">
      <c r="A24779" t="s">
        <v>7122</v>
      </c>
    </row>
    <row r="24780" spans="1:1" x14ac:dyDescent="0.2">
      <c r="A24780" t="s">
        <v>5069</v>
      </c>
    </row>
    <row r="24781" spans="1:1" x14ac:dyDescent="0.2">
      <c r="A24781" t="s">
        <v>4725</v>
      </c>
    </row>
    <row r="24782" spans="1:1" x14ac:dyDescent="0.2">
      <c r="A24782" t="s">
        <v>4504</v>
      </c>
    </row>
    <row r="24783" spans="1:1" x14ac:dyDescent="0.2">
      <c r="A24783" t="s">
        <v>4706</v>
      </c>
    </row>
    <row r="24784" spans="1:1" x14ac:dyDescent="0.2">
      <c r="A24784" t="s">
        <v>4512</v>
      </c>
    </row>
    <row r="24785" spans="1:1" x14ac:dyDescent="0.2">
      <c r="A24785" t="s">
        <v>4578</v>
      </c>
    </row>
    <row r="24786" spans="1:1" x14ac:dyDescent="0.2">
      <c r="A24786" t="s">
        <v>5275</v>
      </c>
    </row>
    <row r="24787" spans="1:1" x14ac:dyDescent="0.2">
      <c r="A24787" t="s">
        <v>4653</v>
      </c>
    </row>
    <row r="24788" spans="1:1" x14ac:dyDescent="0.2">
      <c r="A24788" t="s">
        <v>4496</v>
      </c>
    </row>
    <row r="24789" spans="1:1" x14ac:dyDescent="0.2">
      <c r="A24789" t="s">
        <v>4795</v>
      </c>
    </row>
    <row r="24790" spans="1:1" x14ac:dyDescent="0.2">
      <c r="A24790" t="s">
        <v>4518</v>
      </c>
    </row>
    <row r="24791" spans="1:1" x14ac:dyDescent="0.2">
      <c r="A24791" t="s">
        <v>4535</v>
      </c>
    </row>
    <row r="24792" spans="1:1" x14ac:dyDescent="0.2">
      <c r="A24792" t="s">
        <v>4815</v>
      </c>
    </row>
    <row r="24793" spans="1:1" x14ac:dyDescent="0.2">
      <c r="A24793" t="s">
        <v>4517</v>
      </c>
    </row>
    <row r="24794" spans="1:1" x14ac:dyDescent="0.2">
      <c r="A24794" t="s">
        <v>4544</v>
      </c>
    </row>
    <row r="24795" spans="1:1" x14ac:dyDescent="0.2">
      <c r="A24795" t="s">
        <v>4604</v>
      </c>
    </row>
    <row r="24796" spans="1:1" x14ac:dyDescent="0.2">
      <c r="A24796" t="s">
        <v>4864</v>
      </c>
    </row>
    <row r="24797" spans="1:1" x14ac:dyDescent="0.2">
      <c r="A24797" t="s">
        <v>4512</v>
      </c>
    </row>
    <row r="24798" spans="1:1" x14ac:dyDescent="0.2">
      <c r="A24798" t="s">
        <v>944</v>
      </c>
    </row>
    <row r="24799" spans="1:1" x14ac:dyDescent="0.2">
      <c r="A24799" t="s">
        <v>4545</v>
      </c>
    </row>
    <row r="24800" spans="1:1" x14ac:dyDescent="0.2">
      <c r="A24800" t="s">
        <v>6376</v>
      </c>
    </row>
    <row r="24801" spans="1:1" x14ac:dyDescent="0.2">
      <c r="A24801" t="s">
        <v>4516</v>
      </c>
    </row>
    <row r="24802" spans="1:1" x14ac:dyDescent="0.2">
      <c r="A24802" t="s">
        <v>4516</v>
      </c>
    </row>
    <row r="24803" spans="1:1" x14ac:dyDescent="0.2">
      <c r="A24803" t="s">
        <v>411</v>
      </c>
    </row>
    <row r="24804" spans="1:1" x14ac:dyDescent="0.2">
      <c r="A24804" t="s">
        <v>4496</v>
      </c>
    </row>
    <row r="24805" spans="1:1" x14ac:dyDescent="0.2">
      <c r="A24805" t="s">
        <v>4496</v>
      </c>
    </row>
    <row r="24806" spans="1:1" x14ac:dyDescent="0.2">
      <c r="A24806" t="s">
        <v>4514</v>
      </c>
    </row>
    <row r="24807" spans="1:1" x14ac:dyDescent="0.2">
      <c r="A24807" t="s">
        <v>4511</v>
      </c>
    </row>
    <row r="24808" spans="1:1" x14ac:dyDescent="0.2">
      <c r="A24808" t="s">
        <v>801</v>
      </c>
    </row>
    <row r="24809" spans="1:1" x14ac:dyDescent="0.2">
      <c r="A24809" t="s">
        <v>5388</v>
      </c>
    </row>
    <row r="24810" spans="1:1" x14ac:dyDescent="0.2">
      <c r="A24810" t="s">
        <v>4539</v>
      </c>
    </row>
    <row r="24811" spans="1:1" x14ac:dyDescent="0.2">
      <c r="A24811" t="s">
        <v>7154</v>
      </c>
    </row>
    <row r="24812" spans="1:1" x14ac:dyDescent="0.2">
      <c r="A24812" t="s">
        <v>4577</v>
      </c>
    </row>
    <row r="24813" spans="1:1" x14ac:dyDescent="0.2">
      <c r="A24813" t="s">
        <v>4496</v>
      </c>
    </row>
    <row r="24814" spans="1:1" x14ac:dyDescent="0.2">
      <c r="A24814" t="s">
        <v>7157</v>
      </c>
    </row>
    <row r="24815" spans="1:1" x14ac:dyDescent="0.2">
      <c r="A24815" t="s">
        <v>4691</v>
      </c>
    </row>
    <row r="24816" spans="1:1" x14ac:dyDescent="0.2">
      <c r="A24816" t="s">
        <v>4503</v>
      </c>
    </row>
    <row r="24817" spans="1:1" x14ac:dyDescent="0.2">
      <c r="A24817" t="s">
        <v>7159</v>
      </c>
    </row>
    <row r="24818" spans="1:1" x14ac:dyDescent="0.2">
      <c r="A24818" t="s">
        <v>130</v>
      </c>
    </row>
    <row r="24819" spans="1:1" x14ac:dyDescent="0.2">
      <c r="A24819" t="s">
        <v>4517</v>
      </c>
    </row>
    <row r="24820" spans="1:1" x14ac:dyDescent="0.2">
      <c r="A24820" t="s">
        <v>4740</v>
      </c>
    </row>
    <row r="24821" spans="1:1" x14ac:dyDescent="0.2">
      <c r="A24821" t="s">
        <v>4535</v>
      </c>
    </row>
    <row r="24822" spans="1:1" x14ac:dyDescent="0.2">
      <c r="A24822" t="s">
        <v>4679</v>
      </c>
    </row>
    <row r="24823" spans="1:1" x14ac:dyDescent="0.2">
      <c r="A24823" t="s">
        <v>4566</v>
      </c>
    </row>
    <row r="24824" spans="1:1" x14ac:dyDescent="0.2">
      <c r="A24824" t="s">
        <v>4960</v>
      </c>
    </row>
    <row r="24825" spans="1:1" x14ac:dyDescent="0.2">
      <c r="A24825" t="s">
        <v>4600</v>
      </c>
    </row>
    <row r="24826" spans="1:1" x14ac:dyDescent="0.2">
      <c r="A24826" t="s">
        <v>4620</v>
      </c>
    </row>
    <row r="24827" spans="1:1" x14ac:dyDescent="0.2">
      <c r="A24827" t="s">
        <v>4504</v>
      </c>
    </row>
    <row r="24828" spans="1:1" x14ac:dyDescent="0.2">
      <c r="A24828" t="s">
        <v>4512</v>
      </c>
    </row>
    <row r="24829" spans="1:1" x14ac:dyDescent="0.2">
      <c r="A24829" t="s">
        <v>4577</v>
      </c>
    </row>
    <row r="24830" spans="1:1" x14ac:dyDescent="0.2">
      <c r="A24830" t="s">
        <v>4512</v>
      </c>
    </row>
    <row r="24831" spans="1:1" x14ac:dyDescent="0.2">
      <c r="A24831" t="s">
        <v>4514</v>
      </c>
    </row>
    <row r="24832" spans="1:1" x14ac:dyDescent="0.2">
      <c r="A24832" t="s">
        <v>5242</v>
      </c>
    </row>
    <row r="24833" spans="1:1" x14ac:dyDescent="0.2">
      <c r="A24833" t="s">
        <v>5634</v>
      </c>
    </row>
    <row r="24834" spans="1:1" x14ac:dyDescent="0.2">
      <c r="A24834" t="s">
        <v>4954</v>
      </c>
    </row>
    <row r="24835" spans="1:1" x14ac:dyDescent="0.2">
      <c r="A24835" t="s">
        <v>4818</v>
      </c>
    </row>
    <row r="24836" spans="1:1" x14ac:dyDescent="0.2">
      <c r="A24836" t="s">
        <v>4660</v>
      </c>
    </row>
    <row r="24837" spans="1:1" x14ac:dyDescent="0.2">
      <c r="A24837" t="s">
        <v>5424</v>
      </c>
    </row>
    <row r="24838" spans="1:1" x14ac:dyDescent="0.2">
      <c r="A24838" t="s">
        <v>4514</v>
      </c>
    </row>
    <row r="24839" spans="1:1" x14ac:dyDescent="0.2">
      <c r="A24839" t="s">
        <v>5943</v>
      </c>
    </row>
    <row r="24840" spans="1:1" x14ac:dyDescent="0.2">
      <c r="A24840" t="s">
        <v>4539</v>
      </c>
    </row>
    <row r="24841" spans="1:1" x14ac:dyDescent="0.2">
      <c r="A24841" t="s">
        <v>4535</v>
      </c>
    </row>
    <row r="24842" spans="1:1" x14ac:dyDescent="0.2">
      <c r="A24842" t="s">
        <v>4583</v>
      </c>
    </row>
    <row r="24843" spans="1:1" x14ac:dyDescent="0.2">
      <c r="A24843" t="s">
        <v>4514</v>
      </c>
    </row>
    <row r="24844" spans="1:1" x14ac:dyDescent="0.2">
      <c r="A24844" t="s">
        <v>4549</v>
      </c>
    </row>
    <row r="24845" spans="1:1" x14ac:dyDescent="0.2">
      <c r="A24845" t="s">
        <v>5123</v>
      </c>
    </row>
    <row r="24846" spans="1:1" x14ac:dyDescent="0.2">
      <c r="A24846" t="s">
        <v>5225</v>
      </c>
    </row>
    <row r="24847" spans="1:1" x14ac:dyDescent="0.2">
      <c r="A24847" t="s">
        <v>417</v>
      </c>
    </row>
    <row r="24848" spans="1:1" x14ac:dyDescent="0.2">
      <c r="A24848" t="s">
        <v>4590</v>
      </c>
    </row>
    <row r="24849" spans="1:1" x14ac:dyDescent="0.2">
      <c r="A24849" t="s">
        <v>4549</v>
      </c>
    </row>
    <row r="24850" spans="1:1" x14ac:dyDescent="0.2">
      <c r="A24850" t="s">
        <v>5414</v>
      </c>
    </row>
    <row r="24851" spans="1:1" x14ac:dyDescent="0.2">
      <c r="A24851" t="s">
        <v>5314</v>
      </c>
    </row>
    <row r="24852" spans="1:1" x14ac:dyDescent="0.2">
      <c r="A24852" t="s">
        <v>4619</v>
      </c>
    </row>
    <row r="24853" spans="1:1" x14ac:dyDescent="0.2">
      <c r="A24853" t="s">
        <v>4684</v>
      </c>
    </row>
    <row r="24854" spans="1:1" x14ac:dyDescent="0.2">
      <c r="A24854" t="s">
        <v>4604</v>
      </c>
    </row>
    <row r="24855" spans="1:1" x14ac:dyDescent="0.2">
      <c r="A24855" t="s">
        <v>4604</v>
      </c>
    </row>
    <row r="24856" spans="1:1" x14ac:dyDescent="0.2">
      <c r="A24856" t="s">
        <v>2505</v>
      </c>
    </row>
    <row r="24857" spans="1:1" x14ac:dyDescent="0.2">
      <c r="A24857" t="s">
        <v>4495</v>
      </c>
    </row>
    <row r="24858" spans="1:1" x14ac:dyDescent="0.2">
      <c r="A24858" t="s">
        <v>5923</v>
      </c>
    </row>
    <row r="24859" spans="1:1" x14ac:dyDescent="0.2">
      <c r="A24859" t="s">
        <v>4996</v>
      </c>
    </row>
    <row r="24860" spans="1:1" x14ac:dyDescent="0.2">
      <c r="A24860" t="s">
        <v>4512</v>
      </c>
    </row>
    <row r="24861" spans="1:1" x14ac:dyDescent="0.2">
      <c r="A24861" t="s">
        <v>4714</v>
      </c>
    </row>
    <row r="24862" spans="1:1" x14ac:dyDescent="0.2">
      <c r="A24862" t="s">
        <v>4578</v>
      </c>
    </row>
    <row r="24863" spans="1:1" x14ac:dyDescent="0.2">
      <c r="A24863" t="s">
        <v>7223</v>
      </c>
    </row>
    <row r="24864" spans="1:1" x14ac:dyDescent="0.2">
      <c r="A24864" t="s">
        <v>4516</v>
      </c>
    </row>
    <row r="24865" spans="1:1" x14ac:dyDescent="0.2">
      <c r="A24865" t="s">
        <v>4578</v>
      </c>
    </row>
    <row r="24866" spans="1:1" x14ac:dyDescent="0.2">
      <c r="A24866" t="s">
        <v>4550</v>
      </c>
    </row>
    <row r="24867" spans="1:1" x14ac:dyDescent="0.2">
      <c r="A24867" t="s">
        <v>4746</v>
      </c>
    </row>
    <row r="24868" spans="1:1" x14ac:dyDescent="0.2">
      <c r="A24868" t="s">
        <v>5451</v>
      </c>
    </row>
    <row r="24869" spans="1:1" x14ac:dyDescent="0.2">
      <c r="A24869" t="s">
        <v>5348</v>
      </c>
    </row>
    <row r="24870" spans="1:1" x14ac:dyDescent="0.2">
      <c r="A24870" t="s">
        <v>944</v>
      </c>
    </row>
    <row r="24871" spans="1:1" x14ac:dyDescent="0.2">
      <c r="A24871" t="s">
        <v>4514</v>
      </c>
    </row>
    <row r="24872" spans="1:1" x14ac:dyDescent="0.2">
      <c r="A24872" t="s">
        <v>4507</v>
      </c>
    </row>
    <row r="24873" spans="1:1" x14ac:dyDescent="0.2">
      <c r="A24873" t="s">
        <v>4522</v>
      </c>
    </row>
    <row r="24874" spans="1:1" x14ac:dyDescent="0.2">
      <c r="A24874" t="s">
        <v>4509</v>
      </c>
    </row>
    <row r="24875" spans="1:1" x14ac:dyDescent="0.2">
      <c r="A24875" t="s">
        <v>4545</v>
      </c>
    </row>
    <row r="24876" spans="1:1" x14ac:dyDescent="0.2">
      <c r="A24876" t="s">
        <v>4900</v>
      </c>
    </row>
    <row r="24877" spans="1:1" x14ac:dyDescent="0.2">
      <c r="A24877" t="s">
        <v>4606</v>
      </c>
    </row>
    <row r="24878" spans="1:1" x14ac:dyDescent="0.2">
      <c r="A24878" t="s">
        <v>4496</v>
      </c>
    </row>
    <row r="24879" spans="1:1" x14ac:dyDescent="0.2">
      <c r="A24879" t="s">
        <v>4762</v>
      </c>
    </row>
    <row r="24880" spans="1:1" x14ac:dyDescent="0.2">
      <c r="A24880" t="s">
        <v>5392</v>
      </c>
    </row>
    <row r="24881" spans="1:1" x14ac:dyDescent="0.2">
      <c r="A24881" t="s">
        <v>4637</v>
      </c>
    </row>
    <row r="24882" spans="1:1" x14ac:dyDescent="0.2">
      <c r="A24882" t="s">
        <v>4509</v>
      </c>
    </row>
    <row r="24883" spans="1:1" x14ac:dyDescent="0.2">
      <c r="A24883" t="s">
        <v>4768</v>
      </c>
    </row>
    <row r="24884" spans="1:1" x14ac:dyDescent="0.2">
      <c r="A24884" t="s">
        <v>6809</v>
      </c>
    </row>
    <row r="24885" spans="1:1" x14ac:dyDescent="0.2">
      <c r="A24885" t="s">
        <v>4537</v>
      </c>
    </row>
    <row r="24886" spans="1:1" x14ac:dyDescent="0.2">
      <c r="A24886" t="s">
        <v>4513</v>
      </c>
    </row>
    <row r="24887" spans="1:1" x14ac:dyDescent="0.2">
      <c r="A24887" t="s">
        <v>4544</v>
      </c>
    </row>
    <row r="24888" spans="1:1" x14ac:dyDescent="0.2">
      <c r="A24888" t="s">
        <v>4545</v>
      </c>
    </row>
    <row r="24889" spans="1:1" x14ac:dyDescent="0.2">
      <c r="A24889" t="s">
        <v>4739</v>
      </c>
    </row>
    <row r="24890" spans="1:1" x14ac:dyDescent="0.2">
      <c r="A24890" t="s">
        <v>4912</v>
      </c>
    </row>
    <row r="24891" spans="1:1" x14ac:dyDescent="0.2">
      <c r="A24891" t="s">
        <v>4507</v>
      </c>
    </row>
    <row r="24892" spans="1:1" x14ac:dyDescent="0.2">
      <c r="A24892" t="s">
        <v>4495</v>
      </c>
    </row>
    <row r="24893" spans="1:1" x14ac:dyDescent="0.2">
      <c r="A24893" t="s">
        <v>4643</v>
      </c>
    </row>
    <row r="24894" spans="1:1" x14ac:dyDescent="0.2">
      <c r="A24894" t="s">
        <v>4516</v>
      </c>
    </row>
    <row r="24895" spans="1:1" x14ac:dyDescent="0.2">
      <c r="A24895" t="s">
        <v>4738</v>
      </c>
    </row>
    <row r="24896" spans="1:1" x14ac:dyDescent="0.2">
      <c r="A24896" t="s">
        <v>6543</v>
      </c>
    </row>
    <row r="24897" spans="1:1" x14ac:dyDescent="0.2">
      <c r="A24897" t="s">
        <v>4578</v>
      </c>
    </row>
    <row r="24898" spans="1:1" x14ac:dyDescent="0.2">
      <c r="A24898" t="s">
        <v>4516</v>
      </c>
    </row>
    <row r="24899" spans="1:1" x14ac:dyDescent="0.2">
      <c r="A24899" t="s">
        <v>4653</v>
      </c>
    </row>
    <row r="24900" spans="1:1" x14ac:dyDescent="0.2">
      <c r="A24900" t="s">
        <v>6058</v>
      </c>
    </row>
    <row r="24901" spans="1:1" x14ac:dyDescent="0.2">
      <c r="A24901" t="s">
        <v>4516</v>
      </c>
    </row>
    <row r="24902" spans="1:1" x14ac:dyDescent="0.2">
      <c r="A24902" t="s">
        <v>5351</v>
      </c>
    </row>
    <row r="24903" spans="1:1" x14ac:dyDescent="0.2">
      <c r="A24903" t="s">
        <v>4535</v>
      </c>
    </row>
    <row r="24904" spans="1:1" x14ac:dyDescent="0.2">
      <c r="A24904" t="s">
        <v>4524</v>
      </c>
    </row>
    <row r="24905" spans="1:1" x14ac:dyDescent="0.2">
      <c r="A24905" t="s">
        <v>4867</v>
      </c>
    </row>
    <row r="24906" spans="1:1" x14ac:dyDescent="0.2">
      <c r="A24906" t="s">
        <v>4595</v>
      </c>
    </row>
    <row r="24907" spans="1:1" x14ac:dyDescent="0.2">
      <c r="A24907" t="s">
        <v>4776</v>
      </c>
    </row>
    <row r="24908" spans="1:1" x14ac:dyDescent="0.2">
      <c r="A24908" t="s">
        <v>4737</v>
      </c>
    </row>
    <row r="24909" spans="1:1" x14ac:dyDescent="0.2">
      <c r="A24909" t="s">
        <v>944</v>
      </c>
    </row>
    <row r="24910" spans="1:1" x14ac:dyDescent="0.2">
      <c r="A24910" t="s">
        <v>4912</v>
      </c>
    </row>
    <row r="24911" spans="1:1" x14ac:dyDescent="0.2">
      <c r="A24911" t="s">
        <v>4489</v>
      </c>
    </row>
    <row r="24912" spans="1:1" x14ac:dyDescent="0.2">
      <c r="A24912" t="s">
        <v>7283</v>
      </c>
    </row>
    <row r="24913" spans="1:1" x14ac:dyDescent="0.2">
      <c r="A24913" t="s">
        <v>5162</v>
      </c>
    </row>
    <row r="24914" spans="1:1" x14ac:dyDescent="0.2">
      <c r="A24914" t="s">
        <v>4664</v>
      </c>
    </row>
    <row r="24915" spans="1:1" x14ac:dyDescent="0.2">
      <c r="A24915" t="s">
        <v>4785</v>
      </c>
    </row>
    <row r="24916" spans="1:1" x14ac:dyDescent="0.2">
      <c r="A24916" t="s">
        <v>4606</v>
      </c>
    </row>
    <row r="24917" spans="1:1" x14ac:dyDescent="0.2">
      <c r="A24917" t="s">
        <v>4728</v>
      </c>
    </row>
    <row r="24918" spans="1:1" x14ac:dyDescent="0.2">
      <c r="A24918" t="s">
        <v>4855</v>
      </c>
    </row>
    <row r="24919" spans="1:1" x14ac:dyDescent="0.2">
      <c r="A24919" t="s">
        <v>4524</v>
      </c>
    </row>
    <row r="24920" spans="1:1" x14ac:dyDescent="0.2">
      <c r="A24920" t="s">
        <v>4913</v>
      </c>
    </row>
    <row r="24921" spans="1:1" x14ac:dyDescent="0.2">
      <c r="A24921" t="s">
        <v>4544</v>
      </c>
    </row>
    <row r="24922" spans="1:1" x14ac:dyDescent="0.2">
      <c r="A24922" t="s">
        <v>4564</v>
      </c>
    </row>
    <row r="24923" spans="1:1" x14ac:dyDescent="0.2">
      <c r="A24923" t="s">
        <v>4504</v>
      </c>
    </row>
    <row r="24924" spans="1:1" x14ac:dyDescent="0.2">
      <c r="A24924" t="s">
        <v>4568</v>
      </c>
    </row>
    <row r="24925" spans="1:1" x14ac:dyDescent="0.2">
      <c r="A24925" t="s">
        <v>4535</v>
      </c>
    </row>
    <row r="24926" spans="1:1" x14ac:dyDescent="0.2">
      <c r="A24926" t="s">
        <v>4549</v>
      </c>
    </row>
    <row r="24927" spans="1:1" x14ac:dyDescent="0.2">
      <c r="A24927" t="s">
        <v>4504</v>
      </c>
    </row>
    <row r="24928" spans="1:1" x14ac:dyDescent="0.2">
      <c r="A24928" t="s">
        <v>4549</v>
      </c>
    </row>
    <row r="24929" spans="1:1" x14ac:dyDescent="0.2">
      <c r="A24929" t="s">
        <v>4509</v>
      </c>
    </row>
    <row r="24930" spans="1:1" x14ac:dyDescent="0.2">
      <c r="A24930" t="s">
        <v>4512</v>
      </c>
    </row>
    <row r="24931" spans="1:1" x14ac:dyDescent="0.2">
      <c r="A24931" t="s">
        <v>4512</v>
      </c>
    </row>
    <row r="24932" spans="1:1" x14ac:dyDescent="0.2">
      <c r="A24932" t="s">
        <v>4664</v>
      </c>
    </row>
    <row r="24933" spans="1:1" x14ac:dyDescent="0.2">
      <c r="A24933" t="s">
        <v>4549</v>
      </c>
    </row>
    <row r="24934" spans="1:1" x14ac:dyDescent="0.2">
      <c r="A24934" t="s">
        <v>4613</v>
      </c>
    </row>
    <row r="24935" spans="1:1" x14ac:dyDescent="0.2">
      <c r="A24935" t="s">
        <v>4512</v>
      </c>
    </row>
    <row r="24936" spans="1:1" x14ac:dyDescent="0.2">
      <c r="A24936" t="s">
        <v>4512</v>
      </c>
    </row>
    <row r="24937" spans="1:1" x14ac:dyDescent="0.2">
      <c r="A24937" t="s">
        <v>4716</v>
      </c>
    </row>
    <row r="24938" spans="1:1" x14ac:dyDescent="0.2">
      <c r="A24938" t="s">
        <v>4496</v>
      </c>
    </row>
    <row r="24939" spans="1:1" x14ac:dyDescent="0.2">
      <c r="A24939" t="s">
        <v>4526</v>
      </c>
    </row>
    <row r="24940" spans="1:1" x14ac:dyDescent="0.2">
      <c r="A24940" t="s">
        <v>4590</v>
      </c>
    </row>
    <row r="24941" spans="1:1" x14ac:dyDescent="0.2">
      <c r="A24941" t="s">
        <v>4549</v>
      </c>
    </row>
    <row r="24942" spans="1:1" x14ac:dyDescent="0.2">
      <c r="A24942" t="s">
        <v>4511</v>
      </c>
    </row>
    <row r="24943" spans="1:1" x14ac:dyDescent="0.2">
      <c r="A24943" t="s">
        <v>4728</v>
      </c>
    </row>
    <row r="24944" spans="1:1" x14ac:dyDescent="0.2">
      <c r="A24944" t="s">
        <v>5923</v>
      </c>
    </row>
    <row r="24945" spans="1:1" x14ac:dyDescent="0.2">
      <c r="A24945" t="s">
        <v>4771</v>
      </c>
    </row>
    <row r="24946" spans="1:1" x14ac:dyDescent="0.2">
      <c r="A24946" t="s">
        <v>4829</v>
      </c>
    </row>
    <row r="24947" spans="1:1" x14ac:dyDescent="0.2">
      <c r="A24947" t="s">
        <v>5896</v>
      </c>
    </row>
    <row r="24948" spans="1:1" x14ac:dyDescent="0.2">
      <c r="A24948" t="s">
        <v>4518</v>
      </c>
    </row>
    <row r="24949" spans="1:1" x14ac:dyDescent="0.2">
      <c r="A24949" t="s">
        <v>7327</v>
      </c>
    </row>
    <row r="24950" spans="1:1" x14ac:dyDescent="0.2">
      <c r="A24950" t="s">
        <v>4524</v>
      </c>
    </row>
    <row r="24951" spans="1:1" x14ac:dyDescent="0.2">
      <c r="A24951" t="s">
        <v>4512</v>
      </c>
    </row>
    <row r="24952" spans="1:1" x14ac:dyDescent="0.2">
      <c r="A24952" t="s">
        <v>4587</v>
      </c>
    </row>
    <row r="24953" spans="1:1" x14ac:dyDescent="0.2">
      <c r="A24953" t="s">
        <v>4750</v>
      </c>
    </row>
    <row r="24954" spans="1:1" x14ac:dyDescent="0.2">
      <c r="A24954" t="s">
        <v>4735</v>
      </c>
    </row>
    <row r="24955" spans="1:1" x14ac:dyDescent="0.2">
      <c r="A24955" t="s">
        <v>4555</v>
      </c>
    </row>
    <row r="24956" spans="1:1" x14ac:dyDescent="0.2">
      <c r="A24956" t="s">
        <v>203</v>
      </c>
    </row>
    <row r="24957" spans="1:1" x14ac:dyDescent="0.2">
      <c r="A24957" t="s">
        <v>4516</v>
      </c>
    </row>
    <row r="24958" spans="1:1" x14ac:dyDescent="0.2">
      <c r="A24958" t="s">
        <v>4589</v>
      </c>
    </row>
    <row r="24959" spans="1:1" x14ac:dyDescent="0.2">
      <c r="A24959" t="s">
        <v>4604</v>
      </c>
    </row>
    <row r="24960" spans="1:1" x14ac:dyDescent="0.2">
      <c r="A24960" t="s">
        <v>4941</v>
      </c>
    </row>
    <row r="24961" spans="1:1" x14ac:dyDescent="0.2">
      <c r="A24961" t="s">
        <v>5095</v>
      </c>
    </row>
    <row r="24962" spans="1:1" x14ac:dyDescent="0.2">
      <c r="A24962" t="s">
        <v>4941</v>
      </c>
    </row>
    <row r="24963" spans="1:1" x14ac:dyDescent="0.2">
      <c r="A24963" t="s">
        <v>4725</v>
      </c>
    </row>
    <row r="24964" spans="1:1" x14ac:dyDescent="0.2">
      <c r="A24964" t="s">
        <v>6060</v>
      </c>
    </row>
    <row r="24965" spans="1:1" x14ac:dyDescent="0.2">
      <c r="A24965" t="s">
        <v>4595</v>
      </c>
    </row>
    <row r="24966" spans="1:1" x14ac:dyDescent="0.2">
      <c r="A24966" t="s">
        <v>7360</v>
      </c>
    </row>
    <row r="24967" spans="1:1" x14ac:dyDescent="0.2">
      <c r="A24967" t="s">
        <v>801</v>
      </c>
    </row>
    <row r="24968" spans="1:1" x14ac:dyDescent="0.2">
      <c r="A24968" t="s">
        <v>4604</v>
      </c>
    </row>
    <row r="24969" spans="1:1" x14ac:dyDescent="0.2">
      <c r="A24969" t="s">
        <v>4714</v>
      </c>
    </row>
    <row r="24970" spans="1:1" x14ac:dyDescent="0.2">
      <c r="A24970" t="s">
        <v>7367</v>
      </c>
    </row>
    <row r="24971" spans="1:1" x14ac:dyDescent="0.2">
      <c r="A24971" t="s">
        <v>4599</v>
      </c>
    </row>
    <row r="24972" spans="1:1" x14ac:dyDescent="0.2">
      <c r="A24972" t="s">
        <v>4783</v>
      </c>
    </row>
    <row r="24973" spans="1:1" x14ac:dyDescent="0.2">
      <c r="A24973" t="s">
        <v>5782</v>
      </c>
    </row>
    <row r="24974" spans="1:1" x14ac:dyDescent="0.2">
      <c r="A24974" t="s">
        <v>4590</v>
      </c>
    </row>
    <row r="24975" spans="1:1" x14ac:dyDescent="0.2">
      <c r="A24975" t="s">
        <v>7370</v>
      </c>
    </row>
    <row r="24976" spans="1:1" x14ac:dyDescent="0.2">
      <c r="A24976" t="s">
        <v>4643</v>
      </c>
    </row>
    <row r="24977" spans="1:1" x14ac:dyDescent="0.2">
      <c r="A24977" t="s">
        <v>4810</v>
      </c>
    </row>
    <row r="24978" spans="1:1" x14ac:dyDescent="0.2">
      <c r="A24978" t="s">
        <v>4503</v>
      </c>
    </row>
    <row r="24979" spans="1:1" x14ac:dyDescent="0.2">
      <c r="A24979" t="s">
        <v>7373</v>
      </c>
    </row>
    <row r="24980" spans="1:1" x14ac:dyDescent="0.2">
      <c r="A24980" t="s">
        <v>5012</v>
      </c>
    </row>
    <row r="24981" spans="1:1" x14ac:dyDescent="0.2">
      <c r="A24981" t="s">
        <v>4603</v>
      </c>
    </row>
    <row r="24982" spans="1:1" x14ac:dyDescent="0.2">
      <c r="A24982" t="s">
        <v>5185</v>
      </c>
    </row>
    <row r="24983" spans="1:1" x14ac:dyDescent="0.2">
      <c r="A24983" t="s">
        <v>4512</v>
      </c>
    </row>
    <row r="24984" spans="1:1" x14ac:dyDescent="0.2">
      <c r="A24984" t="s">
        <v>4913</v>
      </c>
    </row>
    <row r="24985" spans="1:1" x14ac:dyDescent="0.2">
      <c r="A24985" t="s">
        <v>4488</v>
      </c>
    </row>
    <row r="24986" spans="1:1" x14ac:dyDescent="0.2">
      <c r="A24986" t="s">
        <v>1436</v>
      </c>
    </row>
    <row r="24987" spans="1:1" x14ac:dyDescent="0.2">
      <c r="A24987" t="s">
        <v>4497</v>
      </c>
    </row>
    <row r="24988" spans="1:1" x14ac:dyDescent="0.2">
      <c r="A24988" t="s">
        <v>4815</v>
      </c>
    </row>
    <row r="24989" spans="1:1" x14ac:dyDescent="0.2">
      <c r="A24989" t="s">
        <v>4820</v>
      </c>
    </row>
    <row r="24990" spans="1:1" x14ac:dyDescent="0.2">
      <c r="A24990" t="s">
        <v>4549</v>
      </c>
    </row>
    <row r="24991" spans="1:1" x14ac:dyDescent="0.2">
      <c r="A24991" t="s">
        <v>4516</v>
      </c>
    </row>
    <row r="24992" spans="1:1" x14ac:dyDescent="0.2">
      <c r="A24992" t="s">
        <v>4603</v>
      </c>
    </row>
    <row r="24993" spans="1:1" x14ac:dyDescent="0.2">
      <c r="A24993" t="s">
        <v>395</v>
      </c>
    </row>
    <row r="24994" spans="1:1" x14ac:dyDescent="0.2">
      <c r="A24994" t="s">
        <v>4516</v>
      </c>
    </row>
    <row r="24995" spans="1:1" x14ac:dyDescent="0.2">
      <c r="A24995" t="s">
        <v>4578</v>
      </c>
    </row>
    <row r="24996" spans="1:1" x14ac:dyDescent="0.2">
      <c r="A24996" t="s">
        <v>4714</v>
      </c>
    </row>
    <row r="24997" spans="1:1" x14ac:dyDescent="0.2">
      <c r="A24997" t="s">
        <v>4599</v>
      </c>
    </row>
    <row r="24998" spans="1:1" x14ac:dyDescent="0.2">
      <c r="A24998" t="s">
        <v>5923</v>
      </c>
    </row>
    <row r="24999" spans="1:1" x14ac:dyDescent="0.2">
      <c r="A24999" t="s">
        <v>4984</v>
      </c>
    </row>
    <row r="25000" spans="1:1" x14ac:dyDescent="0.2">
      <c r="A25000" t="s">
        <v>4511</v>
      </c>
    </row>
    <row r="25001" spans="1:1" x14ac:dyDescent="0.2">
      <c r="A25001" t="s">
        <v>4586</v>
      </c>
    </row>
    <row r="25002" spans="1:1" x14ac:dyDescent="0.2">
      <c r="A25002" t="s">
        <v>4503</v>
      </c>
    </row>
    <row r="25003" spans="1:1" x14ac:dyDescent="0.2">
      <c r="A25003" t="s">
        <v>4508</v>
      </c>
    </row>
    <row r="25004" spans="1:1" x14ac:dyDescent="0.2">
      <c r="A25004" t="s">
        <v>7400</v>
      </c>
    </row>
    <row r="25005" spans="1:1" x14ac:dyDescent="0.2">
      <c r="A25005" t="s">
        <v>4516</v>
      </c>
    </row>
    <row r="25006" spans="1:1" x14ac:dyDescent="0.2">
      <c r="A25006" t="s">
        <v>4500</v>
      </c>
    </row>
    <row r="25007" spans="1:1" x14ac:dyDescent="0.2">
      <c r="A25007" t="s">
        <v>4545</v>
      </c>
    </row>
    <row r="25008" spans="1:1" x14ac:dyDescent="0.2">
      <c r="A25008" t="s">
        <v>4583</v>
      </c>
    </row>
    <row r="25009" spans="1:1" x14ac:dyDescent="0.2">
      <c r="A25009" t="s">
        <v>4516</v>
      </c>
    </row>
    <row r="25010" spans="1:1" x14ac:dyDescent="0.2">
      <c r="A25010" t="s">
        <v>7405</v>
      </c>
    </row>
    <row r="25011" spans="1:1" x14ac:dyDescent="0.2">
      <c r="A25011" t="s">
        <v>4504</v>
      </c>
    </row>
    <row r="25012" spans="1:1" x14ac:dyDescent="0.2">
      <c r="A25012" t="s">
        <v>4504</v>
      </c>
    </row>
    <row r="25013" spans="1:1" x14ac:dyDescent="0.2">
      <c r="A25013" t="s">
        <v>4583</v>
      </c>
    </row>
    <row r="25014" spans="1:1" x14ac:dyDescent="0.2">
      <c r="A25014" t="s">
        <v>4518</v>
      </c>
    </row>
    <row r="25015" spans="1:1" x14ac:dyDescent="0.2">
      <c r="A25015" t="s">
        <v>808</v>
      </c>
    </row>
    <row r="25016" spans="1:1" x14ac:dyDescent="0.2">
      <c r="A25016" t="s">
        <v>4815</v>
      </c>
    </row>
    <row r="25017" spans="1:1" x14ac:dyDescent="0.2">
      <c r="A25017" t="s">
        <v>4517</v>
      </c>
    </row>
    <row r="25018" spans="1:1" x14ac:dyDescent="0.2">
      <c r="A25018" t="s">
        <v>4578</v>
      </c>
    </row>
    <row r="25019" spans="1:1" x14ac:dyDescent="0.2">
      <c r="A25019" t="s">
        <v>4713</v>
      </c>
    </row>
    <row r="25020" spans="1:1" x14ac:dyDescent="0.2">
      <c r="A25020" t="s">
        <v>5007</v>
      </c>
    </row>
    <row r="25021" spans="1:1" x14ac:dyDescent="0.2">
      <c r="A25021" t="s">
        <v>4504</v>
      </c>
    </row>
    <row r="25022" spans="1:1" x14ac:dyDescent="0.2">
      <c r="A25022" t="s">
        <v>6172</v>
      </c>
    </row>
    <row r="25023" spans="1:1" x14ac:dyDescent="0.2">
      <c r="A25023" t="s">
        <v>4511</v>
      </c>
    </row>
    <row r="25024" spans="1:1" x14ac:dyDescent="0.2">
      <c r="A25024" t="s">
        <v>7418</v>
      </c>
    </row>
    <row r="25025" spans="1:1" x14ac:dyDescent="0.2">
      <c r="A25025" t="s">
        <v>4650</v>
      </c>
    </row>
    <row r="25026" spans="1:1" x14ac:dyDescent="0.2">
      <c r="A25026" t="s">
        <v>7166</v>
      </c>
    </row>
    <row r="25027" spans="1:1" x14ac:dyDescent="0.2">
      <c r="A25027" t="s">
        <v>4535</v>
      </c>
    </row>
    <row r="25028" spans="1:1" x14ac:dyDescent="0.2">
      <c r="A25028" t="s">
        <v>4516</v>
      </c>
    </row>
    <row r="25029" spans="1:1" x14ac:dyDescent="0.2">
      <c r="A25029" t="s">
        <v>4743</v>
      </c>
    </row>
    <row r="25030" spans="1:1" x14ac:dyDescent="0.2">
      <c r="A25030" t="s">
        <v>4553</v>
      </c>
    </row>
    <row r="25031" spans="1:1" x14ac:dyDescent="0.2">
      <c r="A25031" t="s">
        <v>1376</v>
      </c>
    </row>
    <row r="25032" spans="1:1" x14ac:dyDescent="0.2">
      <c r="A25032" t="s">
        <v>4604</v>
      </c>
    </row>
    <row r="25033" spans="1:1" x14ac:dyDescent="0.2">
      <c r="A25033" t="s">
        <v>5238</v>
      </c>
    </row>
    <row r="25034" spans="1:1" x14ac:dyDescent="0.2">
      <c r="A25034" t="s">
        <v>4578</v>
      </c>
    </row>
    <row r="25035" spans="1:1" x14ac:dyDescent="0.2">
      <c r="A25035" t="s">
        <v>4496</v>
      </c>
    </row>
    <row r="25036" spans="1:1" x14ac:dyDescent="0.2">
      <c r="A25036" t="s">
        <v>7433</v>
      </c>
    </row>
    <row r="25037" spans="1:1" x14ac:dyDescent="0.2">
      <c r="A25037" t="s">
        <v>4508</v>
      </c>
    </row>
    <row r="25038" spans="1:1" x14ac:dyDescent="0.2">
      <c r="A25038" t="s">
        <v>7008</v>
      </c>
    </row>
    <row r="25039" spans="1:1" x14ac:dyDescent="0.2">
      <c r="A25039" t="s">
        <v>4637</v>
      </c>
    </row>
    <row r="25040" spans="1:1" x14ac:dyDescent="0.2">
      <c r="A25040" t="s">
        <v>4512</v>
      </c>
    </row>
    <row r="25041" spans="1:1" x14ac:dyDescent="0.2">
      <c r="A25041" t="s">
        <v>7437</v>
      </c>
    </row>
    <row r="25042" spans="1:1" x14ac:dyDescent="0.2">
      <c r="A25042" t="s">
        <v>4706</v>
      </c>
    </row>
    <row r="25043" spans="1:1" x14ac:dyDescent="0.2">
      <c r="A25043" t="s">
        <v>6211</v>
      </c>
    </row>
    <row r="25044" spans="1:1" x14ac:dyDescent="0.2">
      <c r="A25044" t="s">
        <v>4577</v>
      </c>
    </row>
    <row r="25045" spans="1:1" x14ac:dyDescent="0.2">
      <c r="A25045" t="s">
        <v>2641</v>
      </c>
    </row>
    <row r="25046" spans="1:1" x14ac:dyDescent="0.2">
      <c r="A25046" t="s">
        <v>4535</v>
      </c>
    </row>
    <row r="25047" spans="1:1" x14ac:dyDescent="0.2">
      <c r="A25047" t="s">
        <v>4741</v>
      </c>
    </row>
    <row r="25048" spans="1:1" x14ac:dyDescent="0.2">
      <c r="A25048" t="s">
        <v>4544</v>
      </c>
    </row>
    <row r="25049" spans="1:1" x14ac:dyDescent="0.2">
      <c r="A25049" t="s">
        <v>4504</v>
      </c>
    </row>
    <row r="25050" spans="1:1" x14ac:dyDescent="0.2">
      <c r="A25050" t="s">
        <v>4664</v>
      </c>
    </row>
    <row r="25051" spans="1:1" x14ac:dyDescent="0.2">
      <c r="A25051" t="s">
        <v>4516</v>
      </c>
    </row>
    <row r="25052" spans="1:1" x14ac:dyDescent="0.2">
      <c r="A25052" t="s">
        <v>4516</v>
      </c>
    </row>
    <row r="25053" spans="1:1" x14ac:dyDescent="0.2">
      <c r="A25053" t="s">
        <v>4829</v>
      </c>
    </row>
    <row r="25054" spans="1:1" x14ac:dyDescent="0.2">
      <c r="A25054" t="s">
        <v>4878</v>
      </c>
    </row>
    <row r="25055" spans="1:1" x14ac:dyDescent="0.2">
      <c r="A25055" t="s">
        <v>5575</v>
      </c>
    </row>
    <row r="25056" spans="1:1" x14ac:dyDescent="0.2">
      <c r="A25056" t="s">
        <v>4727</v>
      </c>
    </row>
    <row r="25057" spans="1:1" x14ac:dyDescent="0.2">
      <c r="A25057" t="s">
        <v>4635</v>
      </c>
    </row>
    <row r="25058" spans="1:1" x14ac:dyDescent="0.2">
      <c r="A25058" t="s">
        <v>4512</v>
      </c>
    </row>
    <row r="25059" spans="1:1" x14ac:dyDescent="0.2">
      <c r="A25059" t="s">
        <v>4504</v>
      </c>
    </row>
    <row r="25060" spans="1:1" x14ac:dyDescent="0.2">
      <c r="A25060" t="s">
        <v>4586</v>
      </c>
    </row>
    <row r="25061" spans="1:1" x14ac:dyDescent="0.2">
      <c r="A25061" t="s">
        <v>4500</v>
      </c>
    </row>
    <row r="25062" spans="1:1" x14ac:dyDescent="0.2">
      <c r="A25062" t="s">
        <v>7457</v>
      </c>
    </row>
    <row r="25063" spans="1:1" x14ac:dyDescent="0.2">
      <c r="A25063" t="s">
        <v>4564</v>
      </c>
    </row>
    <row r="25064" spans="1:1" x14ac:dyDescent="0.2">
      <c r="A25064" t="s">
        <v>4495</v>
      </c>
    </row>
    <row r="25065" spans="1:1" x14ac:dyDescent="0.2">
      <c r="A25065" t="s">
        <v>5092</v>
      </c>
    </row>
    <row r="25066" spans="1:1" x14ac:dyDescent="0.2">
      <c r="A25066" t="s">
        <v>4530</v>
      </c>
    </row>
    <row r="25067" spans="1:1" x14ac:dyDescent="0.2">
      <c r="A25067" t="s">
        <v>4636</v>
      </c>
    </row>
    <row r="25068" spans="1:1" x14ac:dyDescent="0.2">
      <c r="A25068" t="s">
        <v>4535</v>
      </c>
    </row>
    <row r="25069" spans="1:1" x14ac:dyDescent="0.2">
      <c r="A25069" t="s">
        <v>4512</v>
      </c>
    </row>
    <row r="25070" spans="1:1" x14ac:dyDescent="0.2">
      <c r="A25070" t="s">
        <v>5316</v>
      </c>
    </row>
    <row r="25071" spans="1:1" x14ac:dyDescent="0.2">
      <c r="A25071" t="s">
        <v>4720</v>
      </c>
    </row>
    <row r="25072" spans="1:1" x14ac:dyDescent="0.2">
      <c r="A25072" t="s">
        <v>4535</v>
      </c>
    </row>
    <row r="25073" spans="1:1" x14ac:dyDescent="0.2">
      <c r="A25073" t="s">
        <v>4801</v>
      </c>
    </row>
    <row r="25074" spans="1:1" x14ac:dyDescent="0.2">
      <c r="A25074" t="s">
        <v>6869</v>
      </c>
    </row>
    <row r="25075" spans="1:1" x14ac:dyDescent="0.2">
      <c r="A25075" t="s">
        <v>4583</v>
      </c>
    </row>
    <row r="25076" spans="1:1" x14ac:dyDescent="0.2">
      <c r="A25076" t="s">
        <v>6211</v>
      </c>
    </row>
    <row r="25077" spans="1:1" x14ac:dyDescent="0.2">
      <c r="A25077" t="s">
        <v>4862</v>
      </c>
    </row>
    <row r="25078" spans="1:1" x14ac:dyDescent="0.2">
      <c r="A25078" t="s">
        <v>4771</v>
      </c>
    </row>
    <row r="25079" spans="1:1" x14ac:dyDescent="0.2">
      <c r="A25079" t="s">
        <v>4523</v>
      </c>
    </row>
    <row r="25080" spans="1:1" x14ac:dyDescent="0.2">
      <c r="A25080" t="s">
        <v>4501</v>
      </c>
    </row>
    <row r="25081" spans="1:1" x14ac:dyDescent="0.2">
      <c r="A25081" t="s">
        <v>4918</v>
      </c>
    </row>
    <row r="25082" spans="1:1" x14ac:dyDescent="0.2">
      <c r="A25082" t="s">
        <v>4516</v>
      </c>
    </row>
    <row r="25083" spans="1:1" x14ac:dyDescent="0.2">
      <c r="A25083" t="s">
        <v>4953</v>
      </c>
    </row>
    <row r="25084" spans="1:1" x14ac:dyDescent="0.2">
      <c r="A25084" t="s">
        <v>5586</v>
      </c>
    </row>
    <row r="25085" spans="1:1" x14ac:dyDescent="0.2">
      <c r="A25085" t="s">
        <v>203</v>
      </c>
    </row>
    <row r="25086" spans="1:1" x14ac:dyDescent="0.2">
      <c r="A25086" t="s">
        <v>6179</v>
      </c>
    </row>
    <row r="25087" spans="1:1" x14ac:dyDescent="0.2">
      <c r="A25087" t="s">
        <v>5573</v>
      </c>
    </row>
    <row r="25088" spans="1:1" x14ac:dyDescent="0.2">
      <c r="A25088" t="s">
        <v>5923</v>
      </c>
    </row>
    <row r="25089" spans="1:1" x14ac:dyDescent="0.2">
      <c r="A25089" t="s">
        <v>4548</v>
      </c>
    </row>
    <row r="25090" spans="1:1" x14ac:dyDescent="0.2">
      <c r="A25090" t="s">
        <v>4589</v>
      </c>
    </row>
    <row r="25091" spans="1:1" x14ac:dyDescent="0.2">
      <c r="A25091" t="s">
        <v>5179</v>
      </c>
    </row>
    <row r="25092" spans="1:1" x14ac:dyDescent="0.2">
      <c r="A25092" t="s">
        <v>4516</v>
      </c>
    </row>
    <row r="25093" spans="1:1" x14ac:dyDescent="0.2">
      <c r="A25093" t="s">
        <v>4516</v>
      </c>
    </row>
    <row r="25094" spans="1:1" x14ac:dyDescent="0.2">
      <c r="A25094" t="s">
        <v>4504</v>
      </c>
    </row>
    <row r="25095" spans="1:1" x14ac:dyDescent="0.2">
      <c r="A25095" t="s">
        <v>4540</v>
      </c>
    </row>
    <row r="25096" spans="1:1" x14ac:dyDescent="0.2">
      <c r="A25096" t="s">
        <v>5465</v>
      </c>
    </row>
    <row r="25097" spans="1:1" x14ac:dyDescent="0.2">
      <c r="A25097" t="s">
        <v>4619</v>
      </c>
    </row>
    <row r="25098" spans="1:1" x14ac:dyDescent="0.2">
      <c r="A25098" t="s">
        <v>4522</v>
      </c>
    </row>
    <row r="25099" spans="1:1" x14ac:dyDescent="0.2">
      <c r="A25099" t="s">
        <v>4504</v>
      </c>
    </row>
    <row r="25100" spans="1:1" x14ac:dyDescent="0.2">
      <c r="A25100" t="s">
        <v>5036</v>
      </c>
    </row>
    <row r="25101" spans="1:1" x14ac:dyDescent="0.2">
      <c r="A25101" t="s">
        <v>4493</v>
      </c>
    </row>
    <row r="25102" spans="1:1" x14ac:dyDescent="0.2">
      <c r="A25102" t="s">
        <v>4512</v>
      </c>
    </row>
    <row r="25103" spans="1:1" x14ac:dyDescent="0.2">
      <c r="A25103" t="s">
        <v>5038</v>
      </c>
    </row>
    <row r="25104" spans="1:1" x14ac:dyDescent="0.2">
      <c r="A25104" t="s">
        <v>4544</v>
      </c>
    </row>
    <row r="25105" spans="1:1" x14ac:dyDescent="0.2">
      <c r="A25105" t="s">
        <v>4620</v>
      </c>
    </row>
    <row r="25106" spans="1:1" x14ac:dyDescent="0.2">
      <c r="A25106" t="s">
        <v>4997</v>
      </c>
    </row>
    <row r="25107" spans="1:1" x14ac:dyDescent="0.2">
      <c r="A25107" t="s">
        <v>7361</v>
      </c>
    </row>
    <row r="25108" spans="1:1" x14ac:dyDescent="0.2">
      <c r="A25108" t="s">
        <v>7495</v>
      </c>
    </row>
    <row r="25109" spans="1:1" x14ac:dyDescent="0.2">
      <c r="A25109" t="s">
        <v>6168</v>
      </c>
    </row>
    <row r="25110" spans="1:1" x14ac:dyDescent="0.2">
      <c r="A25110" t="s">
        <v>4581</v>
      </c>
    </row>
    <row r="25111" spans="1:1" x14ac:dyDescent="0.2">
      <c r="A25111" t="s">
        <v>5019</v>
      </c>
    </row>
    <row r="25112" spans="1:1" x14ac:dyDescent="0.2">
      <c r="A25112" t="s">
        <v>808</v>
      </c>
    </row>
    <row r="25113" spans="1:1" x14ac:dyDescent="0.2">
      <c r="A25113" t="s">
        <v>4808</v>
      </c>
    </row>
    <row r="25114" spans="1:1" x14ac:dyDescent="0.2">
      <c r="A25114" t="s">
        <v>4492</v>
      </c>
    </row>
    <row r="25115" spans="1:1" x14ac:dyDescent="0.2">
      <c r="A25115" t="s">
        <v>4493</v>
      </c>
    </row>
    <row r="25116" spans="1:1" x14ac:dyDescent="0.2">
      <c r="A25116" t="s">
        <v>7518</v>
      </c>
    </row>
    <row r="25117" spans="1:1" x14ac:dyDescent="0.2">
      <c r="A25117" t="s">
        <v>4535</v>
      </c>
    </row>
    <row r="25118" spans="1:1" x14ac:dyDescent="0.2">
      <c r="A25118" t="s">
        <v>4488</v>
      </c>
    </row>
    <row r="25119" spans="1:1" x14ac:dyDescent="0.2">
      <c r="A25119" t="s">
        <v>801</v>
      </c>
    </row>
    <row r="25120" spans="1:1" x14ac:dyDescent="0.2">
      <c r="A25120" t="s">
        <v>4537</v>
      </c>
    </row>
    <row r="25121" spans="1:1" x14ac:dyDescent="0.2">
      <c r="A25121" t="s">
        <v>2641</v>
      </c>
    </row>
    <row r="25122" spans="1:1" x14ac:dyDescent="0.2">
      <c r="A25122" t="s">
        <v>4732</v>
      </c>
    </row>
    <row r="25123" spans="1:1" x14ac:dyDescent="0.2">
      <c r="A25123" t="s">
        <v>6167</v>
      </c>
    </row>
    <row r="25124" spans="1:1" x14ac:dyDescent="0.2">
      <c r="A25124" t="s">
        <v>4516</v>
      </c>
    </row>
    <row r="25125" spans="1:1" x14ac:dyDescent="0.2">
      <c r="A25125" t="s">
        <v>5523</v>
      </c>
    </row>
    <row r="25126" spans="1:1" x14ac:dyDescent="0.2">
      <c r="A25126" t="s">
        <v>4512</v>
      </c>
    </row>
    <row r="25127" spans="1:1" x14ac:dyDescent="0.2">
      <c r="A25127" t="s">
        <v>4741</v>
      </c>
    </row>
    <row r="25128" spans="1:1" x14ac:dyDescent="0.2">
      <c r="A25128" t="s">
        <v>4530</v>
      </c>
    </row>
    <row r="25129" spans="1:1" x14ac:dyDescent="0.2">
      <c r="A25129" t="s">
        <v>6804</v>
      </c>
    </row>
    <row r="25130" spans="1:1" x14ac:dyDescent="0.2">
      <c r="A25130" t="s">
        <v>4818</v>
      </c>
    </row>
    <row r="25131" spans="1:1" x14ac:dyDescent="0.2">
      <c r="A25131" t="s">
        <v>4512</v>
      </c>
    </row>
    <row r="25132" spans="1:1" x14ac:dyDescent="0.2">
      <c r="A25132" t="s">
        <v>4516</v>
      </c>
    </row>
    <row r="25133" spans="1:1" x14ac:dyDescent="0.2">
      <c r="A25133" t="s">
        <v>4578</v>
      </c>
    </row>
    <row r="25134" spans="1:1" x14ac:dyDescent="0.2">
      <c r="A25134" t="s">
        <v>4817</v>
      </c>
    </row>
    <row r="25135" spans="1:1" x14ac:dyDescent="0.2">
      <c r="A25135" t="s">
        <v>4566</v>
      </c>
    </row>
    <row r="25136" spans="1:1" x14ac:dyDescent="0.2">
      <c r="A25136" t="s">
        <v>394</v>
      </c>
    </row>
    <row r="25137" spans="1:1" x14ac:dyDescent="0.2">
      <c r="A25137" t="s">
        <v>4600</v>
      </c>
    </row>
    <row r="25138" spans="1:1" x14ac:dyDescent="0.2">
      <c r="A25138" t="s">
        <v>4731</v>
      </c>
    </row>
    <row r="25139" spans="1:1" x14ac:dyDescent="0.2">
      <c r="A25139" t="s">
        <v>4535</v>
      </c>
    </row>
    <row r="25140" spans="1:1" x14ac:dyDescent="0.2">
      <c r="A25140" t="s">
        <v>4720</v>
      </c>
    </row>
    <row r="25141" spans="1:1" x14ac:dyDescent="0.2">
      <c r="A25141" t="s">
        <v>7547</v>
      </c>
    </row>
    <row r="25142" spans="1:1" x14ac:dyDescent="0.2">
      <c r="A25142" t="s">
        <v>4512</v>
      </c>
    </row>
    <row r="25143" spans="1:1" x14ac:dyDescent="0.2">
      <c r="A25143" t="s">
        <v>4514</v>
      </c>
    </row>
    <row r="25144" spans="1:1" x14ac:dyDescent="0.2">
      <c r="A25144" t="s">
        <v>4895</v>
      </c>
    </row>
    <row r="25145" spans="1:1" x14ac:dyDescent="0.2">
      <c r="A25145" t="s">
        <v>4818</v>
      </c>
    </row>
    <row r="25146" spans="1:1" x14ac:dyDescent="0.2">
      <c r="A25146" t="s">
        <v>4547</v>
      </c>
    </row>
    <row r="25147" spans="1:1" x14ac:dyDescent="0.2">
      <c r="A25147" t="s">
        <v>4959</v>
      </c>
    </row>
    <row r="25148" spans="1:1" x14ac:dyDescent="0.2">
      <c r="A25148" t="s">
        <v>6488</v>
      </c>
    </row>
    <row r="25149" spans="1:1" x14ac:dyDescent="0.2">
      <c r="A25149" t="s">
        <v>4688</v>
      </c>
    </row>
    <row r="25150" spans="1:1" x14ac:dyDescent="0.2">
      <c r="A25150" t="s">
        <v>4514</v>
      </c>
    </row>
    <row r="25151" spans="1:1" x14ac:dyDescent="0.2">
      <c r="A25151" t="s">
        <v>4504</v>
      </c>
    </row>
    <row r="25152" spans="1:1" x14ac:dyDescent="0.2">
      <c r="A25152" t="s">
        <v>5038</v>
      </c>
    </row>
    <row r="25153" spans="1:1" x14ac:dyDescent="0.2">
      <c r="A25153" t="s">
        <v>4743</v>
      </c>
    </row>
    <row r="25154" spans="1:1" x14ac:dyDescent="0.2">
      <c r="A25154" t="s">
        <v>4728</v>
      </c>
    </row>
    <row r="25155" spans="1:1" x14ac:dyDescent="0.2">
      <c r="A25155" t="s">
        <v>5935</v>
      </c>
    </row>
    <row r="25156" spans="1:1" x14ac:dyDescent="0.2">
      <c r="A25156" t="s">
        <v>4514</v>
      </c>
    </row>
    <row r="25157" spans="1:1" x14ac:dyDescent="0.2">
      <c r="A25157" t="s">
        <v>4795</v>
      </c>
    </row>
    <row r="25158" spans="1:1" x14ac:dyDescent="0.2">
      <c r="A25158" t="s">
        <v>4512</v>
      </c>
    </row>
    <row r="25159" spans="1:1" x14ac:dyDescent="0.2">
      <c r="A25159" t="s">
        <v>4539</v>
      </c>
    </row>
    <row r="25160" spans="1:1" x14ac:dyDescent="0.2">
      <c r="A25160" t="s">
        <v>4492</v>
      </c>
    </row>
    <row r="25161" spans="1:1" x14ac:dyDescent="0.2">
      <c r="A25161" t="s">
        <v>7570</v>
      </c>
    </row>
    <row r="25162" spans="1:1" x14ac:dyDescent="0.2">
      <c r="A25162" t="s">
        <v>4493</v>
      </c>
    </row>
    <row r="25163" spans="1:1" x14ac:dyDescent="0.2">
      <c r="A25163" t="s">
        <v>4728</v>
      </c>
    </row>
    <row r="25164" spans="1:1" x14ac:dyDescent="0.2">
      <c r="A25164" t="s">
        <v>4671</v>
      </c>
    </row>
    <row r="25165" spans="1:1" x14ac:dyDescent="0.2">
      <c r="A25165" t="s">
        <v>4503</v>
      </c>
    </row>
    <row r="25166" spans="1:1" x14ac:dyDescent="0.2">
      <c r="A25166" t="s">
        <v>4524</v>
      </c>
    </row>
    <row r="25167" spans="1:1" x14ac:dyDescent="0.2">
      <c r="A25167" t="s">
        <v>4544</v>
      </c>
    </row>
    <row r="25168" spans="1:1" x14ac:dyDescent="0.2">
      <c r="A25168" t="s">
        <v>4550</v>
      </c>
    </row>
    <row r="25169" spans="1:1" x14ac:dyDescent="0.2">
      <c r="A25169" t="s">
        <v>7584</v>
      </c>
    </row>
    <row r="25170" spans="1:1" x14ac:dyDescent="0.2">
      <c r="A25170" t="s">
        <v>4718</v>
      </c>
    </row>
    <row r="25171" spans="1:1" x14ac:dyDescent="0.2">
      <c r="A25171" t="s">
        <v>4503</v>
      </c>
    </row>
    <row r="25172" spans="1:1" x14ac:dyDescent="0.2">
      <c r="A25172" t="s">
        <v>4544</v>
      </c>
    </row>
    <row r="25173" spans="1:1" x14ac:dyDescent="0.2">
      <c r="A25173" t="s">
        <v>4912</v>
      </c>
    </row>
    <row r="25174" spans="1:1" x14ac:dyDescent="0.2">
      <c r="A25174" t="s">
        <v>4508</v>
      </c>
    </row>
    <row r="25175" spans="1:1" x14ac:dyDescent="0.2">
      <c r="A25175" t="s">
        <v>4516</v>
      </c>
    </row>
    <row r="25176" spans="1:1" x14ac:dyDescent="0.2">
      <c r="A25176" t="s">
        <v>4581</v>
      </c>
    </row>
    <row r="25177" spans="1:1" x14ac:dyDescent="0.2">
      <c r="A25177" t="s">
        <v>5038</v>
      </c>
    </row>
    <row r="25178" spans="1:1" x14ac:dyDescent="0.2">
      <c r="A25178" t="s">
        <v>4545</v>
      </c>
    </row>
    <row r="25179" spans="1:1" x14ac:dyDescent="0.2">
      <c r="A25179" t="s">
        <v>4514</v>
      </c>
    </row>
    <row r="25180" spans="1:1" x14ac:dyDescent="0.2">
      <c r="A25180" t="s">
        <v>5187</v>
      </c>
    </row>
    <row r="25181" spans="1:1" x14ac:dyDescent="0.2">
      <c r="A25181" t="s">
        <v>4540</v>
      </c>
    </row>
    <row r="25182" spans="1:1" x14ac:dyDescent="0.2">
      <c r="A25182" t="s">
        <v>417</v>
      </c>
    </row>
    <row r="25183" spans="1:1" x14ac:dyDescent="0.2">
      <c r="A25183" t="s">
        <v>6639</v>
      </c>
    </row>
    <row r="25184" spans="1:1" x14ac:dyDescent="0.2">
      <c r="A25184" t="s">
        <v>4504</v>
      </c>
    </row>
    <row r="25185" spans="1:1" x14ac:dyDescent="0.2">
      <c r="A25185" t="s">
        <v>298</v>
      </c>
    </row>
    <row r="25186" spans="1:1" x14ac:dyDescent="0.2">
      <c r="A25186" t="s">
        <v>298</v>
      </c>
    </row>
    <row r="25187" spans="1:1" x14ac:dyDescent="0.2">
      <c r="A25187" t="s">
        <v>298</v>
      </c>
    </row>
    <row r="25188" spans="1:1" x14ac:dyDescent="0.2">
      <c r="A25188" t="s">
        <v>4684</v>
      </c>
    </row>
    <row r="25189" spans="1:1" x14ac:dyDescent="0.2">
      <c r="A25189" t="s">
        <v>7612</v>
      </c>
    </row>
    <row r="25190" spans="1:1" x14ac:dyDescent="0.2">
      <c r="A25190" t="s">
        <v>4514</v>
      </c>
    </row>
    <row r="25191" spans="1:1" x14ac:dyDescent="0.2">
      <c r="A25191" t="s">
        <v>4512</v>
      </c>
    </row>
    <row r="25192" spans="1:1" x14ac:dyDescent="0.2">
      <c r="A25192" t="s">
        <v>4583</v>
      </c>
    </row>
    <row r="25193" spans="1:1" x14ac:dyDescent="0.2">
      <c r="A25193" t="s">
        <v>4714</v>
      </c>
    </row>
    <row r="25194" spans="1:1" x14ac:dyDescent="0.2">
      <c r="A25194" t="s">
        <v>4606</v>
      </c>
    </row>
    <row r="25195" spans="1:1" x14ac:dyDescent="0.2">
      <c r="A25195" t="s">
        <v>4648</v>
      </c>
    </row>
    <row r="25196" spans="1:1" x14ac:dyDescent="0.2">
      <c r="A25196" t="s">
        <v>4581</v>
      </c>
    </row>
    <row r="25197" spans="1:1" x14ac:dyDescent="0.2">
      <c r="A25197" t="s">
        <v>4994</v>
      </c>
    </row>
    <row r="25198" spans="1:1" x14ac:dyDescent="0.2">
      <c r="A25198" t="s">
        <v>4516</v>
      </c>
    </row>
    <row r="25199" spans="1:1" x14ac:dyDescent="0.2">
      <c r="A25199" t="s">
        <v>7617</v>
      </c>
    </row>
    <row r="25200" spans="1:1" x14ac:dyDescent="0.2">
      <c r="A25200" t="s">
        <v>4516</v>
      </c>
    </row>
    <row r="25201" spans="1:1" x14ac:dyDescent="0.2">
      <c r="A25201" t="s">
        <v>7627</v>
      </c>
    </row>
    <row r="25202" spans="1:1" x14ac:dyDescent="0.2">
      <c r="A25202" t="s">
        <v>4809</v>
      </c>
    </row>
    <row r="25203" spans="1:1" x14ac:dyDescent="0.2">
      <c r="A25203" t="s">
        <v>5414</v>
      </c>
    </row>
    <row r="25204" spans="1:1" x14ac:dyDescent="0.2">
      <c r="A25204" t="s">
        <v>7636</v>
      </c>
    </row>
    <row r="25205" spans="1:1" x14ac:dyDescent="0.2">
      <c r="A25205" t="s">
        <v>4583</v>
      </c>
    </row>
    <row r="25206" spans="1:1" x14ac:dyDescent="0.2">
      <c r="A25206" t="s">
        <v>4507</v>
      </c>
    </row>
    <row r="25207" spans="1:1" x14ac:dyDescent="0.2">
      <c r="A25207" t="s">
        <v>4562</v>
      </c>
    </row>
    <row r="25208" spans="1:1" x14ac:dyDescent="0.2">
      <c r="A25208" t="s">
        <v>5429</v>
      </c>
    </row>
    <row r="25209" spans="1:1" x14ac:dyDescent="0.2">
      <c r="A25209" t="s">
        <v>4504</v>
      </c>
    </row>
    <row r="25210" spans="1:1" x14ac:dyDescent="0.2">
      <c r="A25210" t="s">
        <v>4512</v>
      </c>
    </row>
    <row r="25211" spans="1:1" x14ac:dyDescent="0.2">
      <c r="A25211" t="s">
        <v>4545</v>
      </c>
    </row>
    <row r="25212" spans="1:1" x14ac:dyDescent="0.2">
      <c r="A25212" t="s">
        <v>7641</v>
      </c>
    </row>
    <row r="25213" spans="1:1" x14ac:dyDescent="0.2">
      <c r="A25213" t="s">
        <v>4496</v>
      </c>
    </row>
    <row r="25214" spans="1:1" x14ac:dyDescent="0.2">
      <c r="A25214" t="s">
        <v>5402</v>
      </c>
    </row>
    <row r="25215" spans="1:1" x14ac:dyDescent="0.2">
      <c r="A25215" t="s">
        <v>6245</v>
      </c>
    </row>
    <row r="25216" spans="1:1" x14ac:dyDescent="0.2">
      <c r="A25216" t="s">
        <v>4852</v>
      </c>
    </row>
    <row r="25217" spans="1:1" x14ac:dyDescent="0.2">
      <c r="A25217" t="s">
        <v>4535</v>
      </c>
    </row>
    <row r="25218" spans="1:1" x14ac:dyDescent="0.2">
      <c r="A25218" t="s">
        <v>4512</v>
      </c>
    </row>
    <row r="25219" spans="1:1" x14ac:dyDescent="0.2">
      <c r="A25219" t="s">
        <v>7645</v>
      </c>
    </row>
    <row r="25220" spans="1:1" x14ac:dyDescent="0.2">
      <c r="A25220" t="s">
        <v>4512</v>
      </c>
    </row>
    <row r="25221" spans="1:1" x14ac:dyDescent="0.2">
      <c r="A25221" t="s">
        <v>5841</v>
      </c>
    </row>
    <row r="25222" spans="1:1" x14ac:dyDescent="0.2">
      <c r="A25222" t="s">
        <v>4514</v>
      </c>
    </row>
    <row r="25223" spans="1:1" x14ac:dyDescent="0.2">
      <c r="A25223" t="s">
        <v>4546</v>
      </c>
    </row>
    <row r="25224" spans="1:1" x14ac:dyDescent="0.2">
      <c r="A25224" t="s">
        <v>4856</v>
      </c>
    </row>
    <row r="25225" spans="1:1" x14ac:dyDescent="0.2">
      <c r="A25225" t="s">
        <v>4507</v>
      </c>
    </row>
    <row r="25226" spans="1:1" x14ac:dyDescent="0.2">
      <c r="A25226" t="s">
        <v>4590</v>
      </c>
    </row>
    <row r="25227" spans="1:1" x14ac:dyDescent="0.2">
      <c r="A25227" t="s">
        <v>4661</v>
      </c>
    </row>
    <row r="25228" spans="1:1" x14ac:dyDescent="0.2">
      <c r="A25228" t="s">
        <v>5910</v>
      </c>
    </row>
    <row r="25229" spans="1:1" x14ac:dyDescent="0.2">
      <c r="A25229" t="s">
        <v>4517</v>
      </c>
    </row>
    <row r="25230" spans="1:1" x14ac:dyDescent="0.2">
      <c r="A25230" t="s">
        <v>4529</v>
      </c>
    </row>
    <row r="25231" spans="1:1" x14ac:dyDescent="0.2">
      <c r="A25231" t="s">
        <v>4578</v>
      </c>
    </row>
    <row r="25232" spans="1:1" x14ac:dyDescent="0.2">
      <c r="A25232" t="s">
        <v>4719</v>
      </c>
    </row>
    <row r="25233" spans="1:1" x14ac:dyDescent="0.2">
      <c r="A25233" t="s">
        <v>4567</v>
      </c>
    </row>
    <row r="25234" spans="1:1" x14ac:dyDescent="0.2">
      <c r="A25234" t="s">
        <v>4899</v>
      </c>
    </row>
    <row r="25235" spans="1:1" x14ac:dyDescent="0.2">
      <c r="A25235" t="s">
        <v>4720</v>
      </c>
    </row>
    <row r="25236" spans="1:1" x14ac:dyDescent="0.2">
      <c r="A25236" t="s">
        <v>4999</v>
      </c>
    </row>
    <row r="25237" spans="1:1" x14ac:dyDescent="0.2">
      <c r="A25237" t="s">
        <v>5266</v>
      </c>
    </row>
    <row r="25238" spans="1:1" x14ac:dyDescent="0.2">
      <c r="A25238" t="s">
        <v>4516</v>
      </c>
    </row>
    <row r="25239" spans="1:1" x14ac:dyDescent="0.2">
      <c r="A25239" t="s">
        <v>4511</v>
      </c>
    </row>
    <row r="25240" spans="1:1" x14ac:dyDescent="0.2">
      <c r="A25240" t="s">
        <v>7464</v>
      </c>
    </row>
    <row r="25241" spans="1:1" x14ac:dyDescent="0.2">
      <c r="A25241" t="s">
        <v>4496</v>
      </c>
    </row>
    <row r="25242" spans="1:1" x14ac:dyDescent="0.2">
      <c r="A25242" t="s">
        <v>2641</v>
      </c>
    </row>
    <row r="25243" spans="1:1" x14ac:dyDescent="0.2">
      <c r="A25243" t="s">
        <v>4535</v>
      </c>
    </row>
    <row r="25244" spans="1:1" x14ac:dyDescent="0.2">
      <c r="A25244" t="s">
        <v>5430</v>
      </c>
    </row>
    <row r="25245" spans="1:1" x14ac:dyDescent="0.2">
      <c r="A25245" t="s">
        <v>5390</v>
      </c>
    </row>
    <row r="25246" spans="1:1" x14ac:dyDescent="0.2">
      <c r="A25246" t="s">
        <v>7674</v>
      </c>
    </row>
    <row r="25247" spans="1:1" x14ac:dyDescent="0.2">
      <c r="A25247" t="s">
        <v>7679</v>
      </c>
    </row>
    <row r="25248" spans="1:1" x14ac:dyDescent="0.2">
      <c r="A25248" t="s">
        <v>4889</v>
      </c>
    </row>
    <row r="25249" spans="1:1" x14ac:dyDescent="0.2">
      <c r="A25249" t="s">
        <v>5206</v>
      </c>
    </row>
    <row r="25250" spans="1:1" x14ac:dyDescent="0.2">
      <c r="A25250" t="s">
        <v>4508</v>
      </c>
    </row>
    <row r="25251" spans="1:1" x14ac:dyDescent="0.2">
      <c r="A25251" t="s">
        <v>4583</v>
      </c>
    </row>
    <row r="25252" spans="1:1" x14ac:dyDescent="0.2">
      <c r="A25252" t="s">
        <v>4504</v>
      </c>
    </row>
    <row r="25253" spans="1:1" x14ac:dyDescent="0.2">
      <c r="A25253" t="s">
        <v>3021</v>
      </c>
    </row>
    <row r="25254" spans="1:1" x14ac:dyDescent="0.2">
      <c r="A25254" t="s">
        <v>4743</v>
      </c>
    </row>
    <row r="25255" spans="1:1" x14ac:dyDescent="0.2">
      <c r="A25255" t="s">
        <v>4557</v>
      </c>
    </row>
    <row r="25256" spans="1:1" x14ac:dyDescent="0.2">
      <c r="A25256" t="s">
        <v>5655</v>
      </c>
    </row>
    <row r="25257" spans="1:1" x14ac:dyDescent="0.2">
      <c r="A25257" t="s">
        <v>4728</v>
      </c>
    </row>
    <row r="25258" spans="1:1" x14ac:dyDescent="0.2">
      <c r="A25258" t="s">
        <v>4815</v>
      </c>
    </row>
    <row r="25259" spans="1:1" x14ac:dyDescent="0.2">
      <c r="A25259" t="s">
        <v>4524</v>
      </c>
    </row>
    <row r="25260" spans="1:1" x14ac:dyDescent="0.2">
      <c r="A25260" t="s">
        <v>4514</v>
      </c>
    </row>
    <row r="25261" spans="1:1" x14ac:dyDescent="0.2">
      <c r="A25261" t="s">
        <v>4512</v>
      </c>
    </row>
    <row r="25262" spans="1:1" x14ac:dyDescent="0.2">
      <c r="A25262" t="s">
        <v>5367</v>
      </c>
    </row>
    <row r="25263" spans="1:1" x14ac:dyDescent="0.2">
      <c r="A25263" t="s">
        <v>5740</v>
      </c>
    </row>
    <row r="25264" spans="1:1" x14ac:dyDescent="0.2">
      <c r="A25264" t="s">
        <v>5746</v>
      </c>
    </row>
    <row r="25265" spans="1:1" x14ac:dyDescent="0.2">
      <c r="A25265" t="s">
        <v>4553</v>
      </c>
    </row>
    <row r="25266" spans="1:1" x14ac:dyDescent="0.2">
      <c r="A25266" t="s">
        <v>4852</v>
      </c>
    </row>
    <row r="25267" spans="1:1" x14ac:dyDescent="0.2">
      <c r="A25267" t="s">
        <v>5011</v>
      </c>
    </row>
    <row r="25268" spans="1:1" x14ac:dyDescent="0.2">
      <c r="A25268" t="s">
        <v>944</v>
      </c>
    </row>
    <row r="25269" spans="1:1" x14ac:dyDescent="0.2">
      <c r="A25269" t="s">
        <v>4539</v>
      </c>
    </row>
    <row r="25270" spans="1:1" x14ac:dyDescent="0.2">
      <c r="A25270" t="s">
        <v>5185</v>
      </c>
    </row>
    <row r="25271" spans="1:1" x14ac:dyDescent="0.2">
      <c r="A25271" t="s">
        <v>4637</v>
      </c>
    </row>
    <row r="25272" spans="1:1" x14ac:dyDescent="0.2">
      <c r="A25272" t="s">
        <v>4664</v>
      </c>
    </row>
    <row r="25273" spans="1:1" x14ac:dyDescent="0.2">
      <c r="A25273" t="s">
        <v>7693</v>
      </c>
    </row>
    <row r="25274" spans="1:1" x14ac:dyDescent="0.2">
      <c r="A25274" t="s">
        <v>4492</v>
      </c>
    </row>
    <row r="25275" spans="1:1" x14ac:dyDescent="0.2">
      <c r="A25275" t="s">
        <v>4507</v>
      </c>
    </row>
    <row r="25276" spans="1:1" x14ac:dyDescent="0.2">
      <c r="A25276" t="s">
        <v>5057</v>
      </c>
    </row>
    <row r="25277" spans="1:1" x14ac:dyDescent="0.2">
      <c r="A25277" t="s">
        <v>7698</v>
      </c>
    </row>
    <row r="25278" spans="1:1" x14ac:dyDescent="0.2">
      <c r="A25278" t="s">
        <v>4535</v>
      </c>
    </row>
    <row r="25279" spans="1:1" x14ac:dyDescent="0.2">
      <c r="A25279" t="s">
        <v>5206</v>
      </c>
    </row>
    <row r="25280" spans="1:1" x14ac:dyDescent="0.2">
      <c r="A25280" t="s">
        <v>4671</v>
      </c>
    </row>
    <row r="25281" spans="1:1" x14ac:dyDescent="0.2">
      <c r="A25281" t="s">
        <v>4679</v>
      </c>
    </row>
    <row r="25282" spans="1:1" x14ac:dyDescent="0.2">
      <c r="A25282" t="s">
        <v>4549</v>
      </c>
    </row>
    <row r="25283" spans="1:1" x14ac:dyDescent="0.2">
      <c r="A25283" t="s">
        <v>4714</v>
      </c>
    </row>
    <row r="25284" spans="1:1" x14ac:dyDescent="0.2">
      <c r="A25284" t="s">
        <v>7709</v>
      </c>
    </row>
    <row r="25285" spans="1:1" x14ac:dyDescent="0.2">
      <c r="A25285" t="s">
        <v>4960</v>
      </c>
    </row>
    <row r="25286" spans="1:1" x14ac:dyDescent="0.2">
      <c r="A25286" t="s">
        <v>4501</v>
      </c>
    </row>
    <row r="25287" spans="1:1" x14ac:dyDescent="0.2">
      <c r="A25287" t="s">
        <v>6566</v>
      </c>
    </row>
    <row r="25288" spans="1:1" x14ac:dyDescent="0.2">
      <c r="A25288" t="s">
        <v>4664</v>
      </c>
    </row>
    <row r="25289" spans="1:1" x14ac:dyDescent="0.2">
      <c r="A25289" t="s">
        <v>5069</v>
      </c>
    </row>
    <row r="25290" spans="1:1" x14ac:dyDescent="0.2">
      <c r="A25290" t="s">
        <v>4507</v>
      </c>
    </row>
    <row r="25291" spans="1:1" x14ac:dyDescent="0.2">
      <c r="A25291" t="s">
        <v>4512</v>
      </c>
    </row>
    <row r="25292" spans="1:1" x14ac:dyDescent="0.2">
      <c r="A25292" t="s">
        <v>5187</v>
      </c>
    </row>
    <row r="25293" spans="1:1" x14ac:dyDescent="0.2">
      <c r="A25293" t="s">
        <v>4551</v>
      </c>
    </row>
    <row r="25294" spans="1:1" x14ac:dyDescent="0.2">
      <c r="A25294" t="s">
        <v>524</v>
      </c>
    </row>
    <row r="25295" spans="1:1" x14ac:dyDescent="0.2">
      <c r="A25295" t="s">
        <v>4504</v>
      </c>
    </row>
    <row r="25296" spans="1:1" x14ac:dyDescent="0.2">
      <c r="A25296" t="s">
        <v>4555</v>
      </c>
    </row>
    <row r="25297" spans="1:1" x14ac:dyDescent="0.2">
      <c r="A25297" t="s">
        <v>4714</v>
      </c>
    </row>
    <row r="25298" spans="1:1" x14ac:dyDescent="0.2">
      <c r="A25298" t="s">
        <v>7736</v>
      </c>
    </row>
    <row r="25299" spans="1:1" x14ac:dyDescent="0.2">
      <c r="A25299" t="s">
        <v>4495</v>
      </c>
    </row>
    <row r="25300" spans="1:1" x14ac:dyDescent="0.2">
      <c r="A25300" t="s">
        <v>4517</v>
      </c>
    </row>
    <row r="25301" spans="1:1" x14ac:dyDescent="0.2">
      <c r="A25301" t="s">
        <v>4516</v>
      </c>
    </row>
    <row r="25302" spans="1:1" x14ac:dyDescent="0.2">
      <c r="A25302" t="s">
        <v>394</v>
      </c>
    </row>
    <row r="25303" spans="1:1" x14ac:dyDescent="0.2">
      <c r="A25303" t="s">
        <v>4948</v>
      </c>
    </row>
    <row r="25304" spans="1:1" x14ac:dyDescent="0.2">
      <c r="A25304" t="s">
        <v>4516</v>
      </c>
    </row>
    <row r="25305" spans="1:1" x14ac:dyDescent="0.2">
      <c r="A25305" t="s">
        <v>7336</v>
      </c>
    </row>
    <row r="25306" spans="1:1" x14ac:dyDescent="0.2">
      <c r="A25306" t="s">
        <v>4492</v>
      </c>
    </row>
    <row r="25307" spans="1:1" x14ac:dyDescent="0.2">
      <c r="A25307" t="s">
        <v>4492</v>
      </c>
    </row>
    <row r="25308" spans="1:1" x14ac:dyDescent="0.2">
      <c r="A25308" t="s">
        <v>6275</v>
      </c>
    </row>
    <row r="25309" spans="1:1" x14ac:dyDescent="0.2">
      <c r="A25309" t="s">
        <v>5265</v>
      </c>
    </row>
    <row r="25310" spans="1:1" x14ac:dyDescent="0.2">
      <c r="A25310" t="s">
        <v>4516</v>
      </c>
    </row>
    <row r="25311" spans="1:1" x14ac:dyDescent="0.2">
      <c r="A25311" t="s">
        <v>4690</v>
      </c>
    </row>
    <row r="25312" spans="1:1" x14ac:dyDescent="0.2">
      <c r="A25312" t="s">
        <v>4583</v>
      </c>
    </row>
    <row r="25313" spans="1:1" x14ac:dyDescent="0.2">
      <c r="A25313" t="s">
        <v>4773</v>
      </c>
    </row>
    <row r="25314" spans="1:1" x14ac:dyDescent="0.2">
      <c r="A25314" t="s">
        <v>6178</v>
      </c>
    </row>
    <row r="25315" spans="1:1" x14ac:dyDescent="0.2">
      <c r="A25315" t="s">
        <v>4549</v>
      </c>
    </row>
    <row r="25316" spans="1:1" x14ac:dyDescent="0.2">
      <c r="A25316" t="s">
        <v>4688</v>
      </c>
    </row>
    <row r="25317" spans="1:1" x14ac:dyDescent="0.2">
      <c r="A25317" t="s">
        <v>4535</v>
      </c>
    </row>
    <row r="25318" spans="1:1" x14ac:dyDescent="0.2">
      <c r="A25318" t="s">
        <v>4569</v>
      </c>
    </row>
    <row r="25319" spans="1:1" x14ac:dyDescent="0.2">
      <c r="A25319" t="s">
        <v>4577</v>
      </c>
    </row>
    <row r="25320" spans="1:1" x14ac:dyDescent="0.2">
      <c r="A25320" t="s">
        <v>4729</v>
      </c>
    </row>
    <row r="25321" spans="1:1" x14ac:dyDescent="0.2">
      <c r="A25321" t="s">
        <v>4550</v>
      </c>
    </row>
    <row r="25322" spans="1:1" x14ac:dyDescent="0.2">
      <c r="A25322" t="s">
        <v>4504</v>
      </c>
    </row>
    <row r="25323" spans="1:1" x14ac:dyDescent="0.2">
      <c r="A25323" t="s">
        <v>5179</v>
      </c>
    </row>
    <row r="25324" spans="1:1" x14ac:dyDescent="0.2">
      <c r="A25324" t="s">
        <v>4516</v>
      </c>
    </row>
    <row r="25325" spans="1:1" x14ac:dyDescent="0.2">
      <c r="A25325" t="s">
        <v>4122</v>
      </c>
    </row>
    <row r="25326" spans="1:1" x14ac:dyDescent="0.2">
      <c r="A25326" t="s">
        <v>7782</v>
      </c>
    </row>
    <row r="25327" spans="1:1" x14ac:dyDescent="0.2">
      <c r="A25327" t="s">
        <v>7788</v>
      </c>
    </row>
    <row r="25328" spans="1:1" x14ac:dyDescent="0.2">
      <c r="A25328" t="s">
        <v>5960</v>
      </c>
    </row>
    <row r="25329" spans="1:1" x14ac:dyDescent="0.2">
      <c r="A25329" t="s">
        <v>5841</v>
      </c>
    </row>
    <row r="25330" spans="1:1" x14ac:dyDescent="0.2">
      <c r="A25330" t="s">
        <v>3354</v>
      </c>
    </row>
    <row r="25331" spans="1:1" x14ac:dyDescent="0.2">
      <c r="A25331" t="s">
        <v>4734</v>
      </c>
    </row>
    <row r="25332" spans="1:1" x14ac:dyDescent="0.2">
      <c r="A25332" t="s">
        <v>4728</v>
      </c>
    </row>
    <row r="25333" spans="1:1" x14ac:dyDescent="0.2">
      <c r="A25333" t="s">
        <v>4511</v>
      </c>
    </row>
    <row r="25334" spans="1:1" x14ac:dyDescent="0.2">
      <c r="A25334" t="s">
        <v>4496</v>
      </c>
    </row>
    <row r="25335" spans="1:1" x14ac:dyDescent="0.2">
      <c r="A25335" t="s">
        <v>4540</v>
      </c>
    </row>
    <row r="25336" spans="1:1" x14ac:dyDescent="0.2">
      <c r="A25336" t="s">
        <v>4508</v>
      </c>
    </row>
    <row r="25337" spans="1:1" x14ac:dyDescent="0.2">
      <c r="A25337" t="s">
        <v>4634</v>
      </c>
    </row>
    <row r="25338" spans="1:1" x14ac:dyDescent="0.2">
      <c r="A25338" t="s">
        <v>4741</v>
      </c>
    </row>
    <row r="25339" spans="1:1" x14ac:dyDescent="0.2">
      <c r="A25339" t="s">
        <v>4506</v>
      </c>
    </row>
    <row r="25340" spans="1:1" x14ac:dyDescent="0.2">
      <c r="A25340" t="s">
        <v>4512</v>
      </c>
    </row>
    <row r="25341" spans="1:1" x14ac:dyDescent="0.2">
      <c r="A25341" t="s">
        <v>4602</v>
      </c>
    </row>
    <row r="25342" spans="1:1" x14ac:dyDescent="0.2">
      <c r="A25342" t="s">
        <v>4524</v>
      </c>
    </row>
    <row r="25343" spans="1:1" x14ac:dyDescent="0.2">
      <c r="A25343" t="s">
        <v>4504</v>
      </c>
    </row>
    <row r="25344" spans="1:1" x14ac:dyDescent="0.2">
      <c r="A25344" t="s">
        <v>4634</v>
      </c>
    </row>
    <row r="25345" spans="1:1" x14ac:dyDescent="0.2">
      <c r="A25345" t="s">
        <v>4507</v>
      </c>
    </row>
    <row r="25346" spans="1:1" x14ac:dyDescent="0.2">
      <c r="A25346" t="s">
        <v>4714</v>
      </c>
    </row>
    <row r="25347" spans="1:1" x14ac:dyDescent="0.2">
      <c r="A25347" t="s">
        <v>4590</v>
      </c>
    </row>
    <row r="25348" spans="1:1" x14ac:dyDescent="0.2">
      <c r="A25348" t="s">
        <v>4549</v>
      </c>
    </row>
    <row r="25349" spans="1:1" x14ac:dyDescent="0.2">
      <c r="A25349" t="s">
        <v>6561</v>
      </c>
    </row>
    <row r="25350" spans="1:1" x14ac:dyDescent="0.2">
      <c r="A25350" t="s">
        <v>4586</v>
      </c>
    </row>
    <row r="25351" spans="1:1" x14ac:dyDescent="0.2">
      <c r="A25351" t="s">
        <v>4512</v>
      </c>
    </row>
    <row r="25352" spans="1:1" x14ac:dyDescent="0.2">
      <c r="A25352" t="s">
        <v>4620</v>
      </c>
    </row>
    <row r="25353" spans="1:1" x14ac:dyDescent="0.2">
      <c r="A25353" t="s">
        <v>4743</v>
      </c>
    </row>
    <row r="25354" spans="1:1" x14ac:dyDescent="0.2">
      <c r="A25354" t="s">
        <v>4714</v>
      </c>
    </row>
    <row r="25355" spans="1:1" x14ac:dyDescent="0.2">
      <c r="A25355" t="s">
        <v>4530</v>
      </c>
    </row>
    <row r="25356" spans="1:1" x14ac:dyDescent="0.2">
      <c r="A25356" t="s">
        <v>5225</v>
      </c>
    </row>
    <row r="25357" spans="1:1" x14ac:dyDescent="0.2">
      <c r="A25357" t="s">
        <v>4504</v>
      </c>
    </row>
    <row r="25358" spans="1:1" x14ac:dyDescent="0.2">
      <c r="A25358" t="s">
        <v>4544</v>
      </c>
    </row>
    <row r="25359" spans="1:1" x14ac:dyDescent="0.2">
      <c r="A25359" t="s">
        <v>4529</v>
      </c>
    </row>
    <row r="25360" spans="1:1" x14ac:dyDescent="0.2">
      <c r="A25360" t="s">
        <v>4496</v>
      </c>
    </row>
    <row r="25361" spans="1:1" x14ac:dyDescent="0.2">
      <c r="A25361" t="s">
        <v>4604</v>
      </c>
    </row>
    <row r="25362" spans="1:1" x14ac:dyDescent="0.2">
      <c r="A25362" t="s">
        <v>4728</v>
      </c>
    </row>
    <row r="25363" spans="1:1" x14ac:dyDescent="0.2">
      <c r="A25363" t="s">
        <v>4959</v>
      </c>
    </row>
    <row r="25364" spans="1:1" x14ac:dyDescent="0.2">
      <c r="A25364" t="s">
        <v>5184</v>
      </c>
    </row>
    <row r="25365" spans="1:1" x14ac:dyDescent="0.2">
      <c r="A25365" t="s">
        <v>4606</v>
      </c>
    </row>
    <row r="25366" spans="1:1" x14ac:dyDescent="0.2">
      <c r="A25366" t="s">
        <v>4590</v>
      </c>
    </row>
    <row r="25367" spans="1:1" x14ac:dyDescent="0.2">
      <c r="A25367" t="s">
        <v>7835</v>
      </c>
    </row>
    <row r="25368" spans="1:1" x14ac:dyDescent="0.2">
      <c r="A25368" t="s">
        <v>4535</v>
      </c>
    </row>
    <row r="25369" spans="1:1" x14ac:dyDescent="0.2">
      <c r="A25369" t="s">
        <v>4578</v>
      </c>
    </row>
    <row r="25370" spans="1:1" x14ac:dyDescent="0.2">
      <c r="A25370" t="s">
        <v>203</v>
      </c>
    </row>
    <row r="25371" spans="1:1" x14ac:dyDescent="0.2">
      <c r="A25371" t="s">
        <v>4660</v>
      </c>
    </row>
    <row r="25372" spans="1:1" x14ac:dyDescent="0.2">
      <c r="A25372" t="s">
        <v>4512</v>
      </c>
    </row>
    <row r="25373" spans="1:1" x14ac:dyDescent="0.2">
      <c r="A25373" t="s">
        <v>5862</v>
      </c>
    </row>
    <row r="25374" spans="1:1" x14ac:dyDescent="0.2">
      <c r="A25374" t="s">
        <v>4516</v>
      </c>
    </row>
    <row r="25375" spans="1:1" x14ac:dyDescent="0.2">
      <c r="A25375" t="s">
        <v>298</v>
      </c>
    </row>
    <row r="25376" spans="1:1" x14ac:dyDescent="0.2">
      <c r="A25376" t="s">
        <v>4514</v>
      </c>
    </row>
    <row r="25377" spans="1:1" x14ac:dyDescent="0.2">
      <c r="A25377" t="s">
        <v>4508</v>
      </c>
    </row>
    <row r="25378" spans="1:1" x14ac:dyDescent="0.2">
      <c r="A25378" t="s">
        <v>5465</v>
      </c>
    </row>
    <row r="25379" spans="1:1" x14ac:dyDescent="0.2">
      <c r="A25379" t="s">
        <v>4562</v>
      </c>
    </row>
    <row r="25380" spans="1:1" x14ac:dyDescent="0.2">
      <c r="A25380" t="s">
        <v>4674</v>
      </c>
    </row>
    <row r="25381" spans="1:1" x14ac:dyDescent="0.2">
      <c r="A25381" t="s">
        <v>4507</v>
      </c>
    </row>
    <row r="25382" spans="1:1" x14ac:dyDescent="0.2">
      <c r="A25382" t="s">
        <v>298</v>
      </c>
    </row>
    <row r="25383" spans="1:1" x14ac:dyDescent="0.2">
      <c r="A25383" t="s">
        <v>4718</v>
      </c>
    </row>
    <row r="25384" spans="1:1" x14ac:dyDescent="0.2">
      <c r="A25384" t="s">
        <v>5300</v>
      </c>
    </row>
    <row r="25385" spans="1:1" x14ac:dyDescent="0.2">
      <c r="A25385" t="s">
        <v>1436</v>
      </c>
    </row>
    <row r="25386" spans="1:1" x14ac:dyDescent="0.2">
      <c r="A25386" t="s">
        <v>4734</v>
      </c>
    </row>
    <row r="25387" spans="1:1" x14ac:dyDescent="0.2">
      <c r="A25387" t="s">
        <v>5920</v>
      </c>
    </row>
    <row r="25388" spans="1:1" x14ac:dyDescent="0.2">
      <c r="A25388" t="s">
        <v>4919</v>
      </c>
    </row>
    <row r="25389" spans="1:1" x14ac:dyDescent="0.2">
      <c r="A25389" t="s">
        <v>4488</v>
      </c>
    </row>
    <row r="25390" spans="1:1" x14ac:dyDescent="0.2">
      <c r="A25390" t="s">
        <v>4514</v>
      </c>
    </row>
    <row r="25391" spans="1:1" x14ac:dyDescent="0.2">
      <c r="A25391" t="s">
        <v>5919</v>
      </c>
    </row>
    <row r="25392" spans="1:1" x14ac:dyDescent="0.2">
      <c r="A25392" t="s">
        <v>4516</v>
      </c>
    </row>
    <row r="25393" spans="1:1" x14ac:dyDescent="0.2">
      <c r="A25393" t="s">
        <v>5166</v>
      </c>
    </row>
    <row r="25394" spans="1:1" x14ac:dyDescent="0.2">
      <c r="A25394" t="s">
        <v>4522</v>
      </c>
    </row>
    <row r="25395" spans="1:1" x14ac:dyDescent="0.2">
      <c r="A25395" t="s">
        <v>4535</v>
      </c>
    </row>
    <row r="25396" spans="1:1" x14ac:dyDescent="0.2">
      <c r="A25396" t="s">
        <v>5316</v>
      </c>
    </row>
    <row r="25397" spans="1:1" x14ac:dyDescent="0.2">
      <c r="A25397" t="s">
        <v>4495</v>
      </c>
    </row>
    <row r="25398" spans="1:1" x14ac:dyDescent="0.2">
      <c r="A25398" t="s">
        <v>4508</v>
      </c>
    </row>
    <row r="25399" spans="1:1" x14ac:dyDescent="0.2">
      <c r="A25399" t="s">
        <v>4516</v>
      </c>
    </row>
    <row r="25400" spans="1:1" x14ac:dyDescent="0.2">
      <c r="A25400" t="s">
        <v>417</v>
      </c>
    </row>
    <row r="25401" spans="1:1" x14ac:dyDescent="0.2">
      <c r="A25401" t="s">
        <v>4511</v>
      </c>
    </row>
    <row r="25402" spans="1:1" x14ac:dyDescent="0.2">
      <c r="A25402" t="s">
        <v>4514</v>
      </c>
    </row>
    <row r="25403" spans="1:1" x14ac:dyDescent="0.2">
      <c r="A25403" t="s">
        <v>4766</v>
      </c>
    </row>
    <row r="25404" spans="1:1" x14ac:dyDescent="0.2">
      <c r="A25404" t="s">
        <v>5122</v>
      </c>
    </row>
    <row r="25405" spans="1:1" x14ac:dyDescent="0.2">
      <c r="A25405" t="s">
        <v>4503</v>
      </c>
    </row>
    <row r="25406" spans="1:1" x14ac:dyDescent="0.2">
      <c r="A25406" t="s">
        <v>394</v>
      </c>
    </row>
    <row r="25407" spans="1:1" x14ac:dyDescent="0.2">
      <c r="A25407" t="s">
        <v>4535</v>
      </c>
    </row>
    <row r="25408" spans="1:1" x14ac:dyDescent="0.2">
      <c r="A25408" t="s">
        <v>5017</v>
      </c>
    </row>
    <row r="25409" spans="1:1" x14ac:dyDescent="0.2">
      <c r="A25409" t="s">
        <v>5398</v>
      </c>
    </row>
    <row r="25410" spans="1:1" x14ac:dyDescent="0.2">
      <c r="A25410" t="s">
        <v>4544</v>
      </c>
    </row>
    <row r="25411" spans="1:1" x14ac:dyDescent="0.2">
      <c r="A25411" t="s">
        <v>4504</v>
      </c>
    </row>
    <row r="25412" spans="1:1" x14ac:dyDescent="0.2">
      <c r="A25412" t="s">
        <v>4496</v>
      </c>
    </row>
    <row r="25413" spans="1:1" x14ac:dyDescent="0.2">
      <c r="A25413" t="s">
        <v>4941</v>
      </c>
    </row>
    <row r="25414" spans="1:1" x14ac:dyDescent="0.2">
      <c r="A25414" t="s">
        <v>4504</v>
      </c>
    </row>
    <row r="25415" spans="1:1" x14ac:dyDescent="0.2">
      <c r="A25415" t="s">
        <v>5179</v>
      </c>
    </row>
    <row r="25416" spans="1:1" x14ac:dyDescent="0.2">
      <c r="A25416" t="s">
        <v>4586</v>
      </c>
    </row>
    <row r="25417" spans="1:1" x14ac:dyDescent="0.2">
      <c r="A25417" t="s">
        <v>4552</v>
      </c>
    </row>
    <row r="25418" spans="1:1" x14ac:dyDescent="0.2">
      <c r="A25418" t="s">
        <v>5123</v>
      </c>
    </row>
    <row r="25419" spans="1:1" x14ac:dyDescent="0.2">
      <c r="A25419" t="s">
        <v>4512</v>
      </c>
    </row>
    <row r="25420" spans="1:1" x14ac:dyDescent="0.2">
      <c r="A25420" t="s">
        <v>4549</v>
      </c>
    </row>
    <row r="25421" spans="1:1" x14ac:dyDescent="0.2">
      <c r="A25421" t="s">
        <v>4705</v>
      </c>
    </row>
    <row r="25422" spans="1:1" x14ac:dyDescent="0.2">
      <c r="A25422" t="s">
        <v>4672</v>
      </c>
    </row>
    <row r="25423" spans="1:1" x14ac:dyDescent="0.2">
      <c r="A25423" t="s">
        <v>6275</v>
      </c>
    </row>
    <row r="25424" spans="1:1" x14ac:dyDescent="0.2">
      <c r="A25424" t="s">
        <v>5937</v>
      </c>
    </row>
    <row r="25425" spans="1:1" x14ac:dyDescent="0.2">
      <c r="A25425" t="s">
        <v>4720</v>
      </c>
    </row>
    <row r="25426" spans="1:1" x14ac:dyDescent="0.2">
      <c r="A25426" t="s">
        <v>944</v>
      </c>
    </row>
    <row r="25427" spans="1:1" x14ac:dyDescent="0.2">
      <c r="A25427" t="s">
        <v>4496</v>
      </c>
    </row>
    <row r="25428" spans="1:1" x14ac:dyDescent="0.2">
      <c r="A25428" t="s">
        <v>4512</v>
      </c>
    </row>
    <row r="25429" spans="1:1" x14ac:dyDescent="0.2">
      <c r="A25429" t="s">
        <v>4604</v>
      </c>
    </row>
    <row r="25430" spans="1:1" x14ac:dyDescent="0.2">
      <c r="A25430" t="s">
        <v>4512</v>
      </c>
    </row>
    <row r="25431" spans="1:1" x14ac:dyDescent="0.2">
      <c r="A25431" t="s">
        <v>4514</v>
      </c>
    </row>
    <row r="25432" spans="1:1" x14ac:dyDescent="0.2">
      <c r="A25432" t="s">
        <v>4496</v>
      </c>
    </row>
    <row r="25433" spans="1:1" x14ac:dyDescent="0.2">
      <c r="A25433" t="s">
        <v>4578</v>
      </c>
    </row>
    <row r="25434" spans="1:1" x14ac:dyDescent="0.2">
      <c r="A25434" t="s">
        <v>6067</v>
      </c>
    </row>
    <row r="25435" spans="1:1" x14ac:dyDescent="0.2">
      <c r="A25435" t="s">
        <v>4504</v>
      </c>
    </row>
    <row r="25436" spans="1:1" x14ac:dyDescent="0.2">
      <c r="A25436" t="s">
        <v>6204</v>
      </c>
    </row>
    <row r="25437" spans="1:1" x14ac:dyDescent="0.2">
      <c r="A25437" t="s">
        <v>7902</v>
      </c>
    </row>
    <row r="25438" spans="1:1" x14ac:dyDescent="0.2">
      <c r="A25438" t="s">
        <v>5414</v>
      </c>
    </row>
    <row r="25439" spans="1:1" x14ac:dyDescent="0.2">
      <c r="A25439" t="s">
        <v>5300</v>
      </c>
    </row>
    <row r="25440" spans="1:1" x14ac:dyDescent="0.2">
      <c r="A25440" t="s">
        <v>4967</v>
      </c>
    </row>
    <row r="25441" spans="1:1" x14ac:dyDescent="0.2">
      <c r="A25441" t="s">
        <v>4738</v>
      </c>
    </row>
    <row r="25442" spans="1:1" x14ac:dyDescent="0.2">
      <c r="A25442" t="s">
        <v>4550</v>
      </c>
    </row>
    <row r="25443" spans="1:1" x14ac:dyDescent="0.2">
      <c r="A25443" t="s">
        <v>4516</v>
      </c>
    </row>
    <row r="25444" spans="1:1" x14ac:dyDescent="0.2">
      <c r="A25444" t="s">
        <v>395</v>
      </c>
    </row>
    <row r="25445" spans="1:1" x14ac:dyDescent="0.2">
      <c r="A25445" t="s">
        <v>4549</v>
      </c>
    </row>
    <row r="25446" spans="1:1" x14ac:dyDescent="0.2">
      <c r="A25446" t="s">
        <v>4519</v>
      </c>
    </row>
    <row r="25447" spans="1:1" x14ac:dyDescent="0.2">
      <c r="A25447" t="s">
        <v>7907</v>
      </c>
    </row>
    <row r="25448" spans="1:1" x14ac:dyDescent="0.2">
      <c r="A25448" t="s">
        <v>5464</v>
      </c>
    </row>
    <row r="25449" spans="1:1" x14ac:dyDescent="0.2">
      <c r="A25449" t="s">
        <v>5238</v>
      </c>
    </row>
    <row r="25450" spans="1:1" x14ac:dyDescent="0.2">
      <c r="A25450" t="s">
        <v>4507</v>
      </c>
    </row>
    <row r="25451" spans="1:1" x14ac:dyDescent="0.2">
      <c r="A25451" t="s">
        <v>4503</v>
      </c>
    </row>
    <row r="25452" spans="1:1" x14ac:dyDescent="0.2">
      <c r="A25452" t="s">
        <v>6021</v>
      </c>
    </row>
    <row r="25453" spans="1:1" x14ac:dyDescent="0.2">
      <c r="A25453" t="s">
        <v>2024</v>
      </c>
    </row>
    <row r="25454" spans="1:1" x14ac:dyDescent="0.2">
      <c r="A25454" t="s">
        <v>4905</v>
      </c>
    </row>
    <row r="25455" spans="1:1" x14ac:dyDescent="0.2">
      <c r="A25455" t="s">
        <v>4774</v>
      </c>
    </row>
    <row r="25456" spans="1:1" x14ac:dyDescent="0.2">
      <c r="A25456" t="s">
        <v>4643</v>
      </c>
    </row>
    <row r="25457" spans="1:1" x14ac:dyDescent="0.2">
      <c r="A25457" t="s">
        <v>4749</v>
      </c>
    </row>
    <row r="25458" spans="1:1" x14ac:dyDescent="0.2">
      <c r="A25458" t="s">
        <v>5131</v>
      </c>
    </row>
    <row r="25459" spans="1:1" x14ac:dyDescent="0.2">
      <c r="A25459" t="s">
        <v>4738</v>
      </c>
    </row>
    <row r="25460" spans="1:1" x14ac:dyDescent="0.2">
      <c r="A25460" t="s">
        <v>4629</v>
      </c>
    </row>
    <row r="25461" spans="1:1" x14ac:dyDescent="0.2">
      <c r="A25461" t="s">
        <v>4551</v>
      </c>
    </row>
    <row r="25462" spans="1:1" x14ac:dyDescent="0.2">
      <c r="A25462" t="s">
        <v>4706</v>
      </c>
    </row>
    <row r="25463" spans="1:1" x14ac:dyDescent="0.2">
      <c r="A25463" t="s">
        <v>4504</v>
      </c>
    </row>
    <row r="25464" spans="1:1" x14ac:dyDescent="0.2">
      <c r="A25464" t="s">
        <v>4522</v>
      </c>
    </row>
    <row r="25465" spans="1:1" x14ac:dyDescent="0.2">
      <c r="A25465" t="s">
        <v>4522</v>
      </c>
    </row>
    <row r="25466" spans="1:1" x14ac:dyDescent="0.2">
      <c r="A25466" t="s">
        <v>6096</v>
      </c>
    </row>
    <row r="25467" spans="1:1" x14ac:dyDescent="0.2">
      <c r="A25467" t="s">
        <v>394</v>
      </c>
    </row>
    <row r="25468" spans="1:1" x14ac:dyDescent="0.2">
      <c r="A25468" t="s">
        <v>4714</v>
      </c>
    </row>
    <row r="25469" spans="1:1" x14ac:dyDescent="0.2">
      <c r="A25469" t="s">
        <v>203</v>
      </c>
    </row>
    <row r="25470" spans="1:1" x14ac:dyDescent="0.2">
      <c r="A25470" t="s">
        <v>4578</v>
      </c>
    </row>
    <row r="25471" spans="1:1" x14ac:dyDescent="0.2">
      <c r="A25471" t="s">
        <v>4695</v>
      </c>
    </row>
    <row r="25472" spans="1:1" x14ac:dyDescent="0.2">
      <c r="A25472" t="s">
        <v>7930</v>
      </c>
    </row>
    <row r="25473" spans="1:1" x14ac:dyDescent="0.2">
      <c r="A25473" t="s">
        <v>4507</v>
      </c>
    </row>
    <row r="25474" spans="1:1" x14ac:dyDescent="0.2">
      <c r="A25474" t="s">
        <v>4503</v>
      </c>
    </row>
    <row r="25475" spans="1:1" x14ac:dyDescent="0.2">
      <c r="A25475" t="s">
        <v>6746</v>
      </c>
    </row>
    <row r="25476" spans="1:1" x14ac:dyDescent="0.2">
      <c r="A25476" t="s">
        <v>4590</v>
      </c>
    </row>
    <row r="25477" spans="1:1" x14ac:dyDescent="0.2">
      <c r="A25477" t="s">
        <v>4582</v>
      </c>
    </row>
    <row r="25478" spans="1:1" x14ac:dyDescent="0.2">
      <c r="A25478" t="s">
        <v>5665</v>
      </c>
    </row>
    <row r="25479" spans="1:1" x14ac:dyDescent="0.2">
      <c r="A25479" t="s">
        <v>4610</v>
      </c>
    </row>
    <row r="25480" spans="1:1" x14ac:dyDescent="0.2">
      <c r="A25480" t="s">
        <v>5035</v>
      </c>
    </row>
    <row r="25481" spans="1:1" x14ac:dyDescent="0.2">
      <c r="A25481" t="s">
        <v>4743</v>
      </c>
    </row>
    <row r="25482" spans="1:1" x14ac:dyDescent="0.2">
      <c r="A25482" t="s">
        <v>4512</v>
      </c>
    </row>
    <row r="25483" spans="1:1" x14ac:dyDescent="0.2">
      <c r="A25483" t="s">
        <v>4535</v>
      </c>
    </row>
    <row r="25484" spans="1:1" x14ac:dyDescent="0.2">
      <c r="A25484" t="s">
        <v>4603</v>
      </c>
    </row>
    <row r="25485" spans="1:1" x14ac:dyDescent="0.2">
      <c r="A25485" t="s">
        <v>4514</v>
      </c>
    </row>
    <row r="25486" spans="1:1" x14ac:dyDescent="0.2">
      <c r="A25486" t="s">
        <v>4595</v>
      </c>
    </row>
    <row r="25487" spans="1:1" x14ac:dyDescent="0.2">
      <c r="A25487" t="s">
        <v>4581</v>
      </c>
    </row>
    <row r="25488" spans="1:1" x14ac:dyDescent="0.2">
      <c r="A25488" t="s">
        <v>4577</v>
      </c>
    </row>
    <row r="25489" spans="1:1" x14ac:dyDescent="0.2">
      <c r="A25489" t="s">
        <v>4735</v>
      </c>
    </row>
    <row r="25490" spans="1:1" x14ac:dyDescent="0.2">
      <c r="A25490" t="s">
        <v>3229</v>
      </c>
    </row>
    <row r="25491" spans="1:1" x14ac:dyDescent="0.2">
      <c r="A25491" t="s">
        <v>4578</v>
      </c>
    </row>
    <row r="25492" spans="1:1" x14ac:dyDescent="0.2">
      <c r="A25492" t="s">
        <v>4496</v>
      </c>
    </row>
    <row r="25493" spans="1:1" x14ac:dyDescent="0.2">
      <c r="A25493" t="s">
        <v>801</v>
      </c>
    </row>
    <row r="25494" spans="1:1" x14ac:dyDescent="0.2">
      <c r="A25494" t="s">
        <v>4509</v>
      </c>
    </row>
    <row r="25495" spans="1:1" x14ac:dyDescent="0.2">
      <c r="A25495" t="s">
        <v>5300</v>
      </c>
    </row>
    <row r="25496" spans="1:1" x14ac:dyDescent="0.2">
      <c r="A25496" t="s">
        <v>4544</v>
      </c>
    </row>
    <row r="25497" spans="1:1" x14ac:dyDescent="0.2">
      <c r="A25497" t="s">
        <v>4495</v>
      </c>
    </row>
    <row r="25498" spans="1:1" x14ac:dyDescent="0.2">
      <c r="A25498" t="s">
        <v>4589</v>
      </c>
    </row>
    <row r="25499" spans="1:1" x14ac:dyDescent="0.2">
      <c r="A25499" t="s">
        <v>5706</v>
      </c>
    </row>
    <row r="25500" spans="1:1" x14ac:dyDescent="0.2">
      <c r="A25500" t="s">
        <v>5265</v>
      </c>
    </row>
    <row r="25501" spans="1:1" x14ac:dyDescent="0.2">
      <c r="A25501" t="s">
        <v>4665</v>
      </c>
    </row>
    <row r="25502" spans="1:1" x14ac:dyDescent="0.2">
      <c r="A25502" t="s">
        <v>4854</v>
      </c>
    </row>
    <row r="25503" spans="1:1" x14ac:dyDescent="0.2">
      <c r="A25503" t="s">
        <v>4549</v>
      </c>
    </row>
    <row r="25504" spans="1:1" x14ac:dyDescent="0.2">
      <c r="A25504" t="s">
        <v>7963</v>
      </c>
    </row>
    <row r="25505" spans="1:1" x14ac:dyDescent="0.2">
      <c r="A25505" t="s">
        <v>4488</v>
      </c>
    </row>
    <row r="25506" spans="1:1" x14ac:dyDescent="0.2">
      <c r="A25506" t="s">
        <v>4899</v>
      </c>
    </row>
    <row r="25507" spans="1:1" x14ac:dyDescent="0.2">
      <c r="A25507" t="s">
        <v>4659</v>
      </c>
    </row>
    <row r="25508" spans="1:1" x14ac:dyDescent="0.2">
      <c r="A25508" t="s">
        <v>5824</v>
      </c>
    </row>
    <row r="25509" spans="1:1" x14ac:dyDescent="0.2">
      <c r="A25509" t="s">
        <v>7967</v>
      </c>
    </row>
    <row r="25510" spans="1:1" x14ac:dyDescent="0.2">
      <c r="A25510" t="s">
        <v>4516</v>
      </c>
    </row>
    <row r="25511" spans="1:1" x14ac:dyDescent="0.2">
      <c r="A25511" t="s">
        <v>4495</v>
      </c>
    </row>
    <row r="25512" spans="1:1" x14ac:dyDescent="0.2">
      <c r="A25512" t="s">
        <v>4514</v>
      </c>
    </row>
    <row r="25513" spans="1:1" x14ac:dyDescent="0.2">
      <c r="A25513" t="s">
        <v>1436</v>
      </c>
    </row>
    <row r="25514" spans="1:1" x14ac:dyDescent="0.2">
      <c r="A25514" t="s">
        <v>4495</v>
      </c>
    </row>
    <row r="25515" spans="1:1" x14ac:dyDescent="0.2">
      <c r="A25515" t="s">
        <v>7972</v>
      </c>
    </row>
    <row r="25516" spans="1:1" x14ac:dyDescent="0.2">
      <c r="A25516" t="s">
        <v>4664</v>
      </c>
    </row>
    <row r="25517" spans="1:1" x14ac:dyDescent="0.2">
      <c r="A25517" t="s">
        <v>4514</v>
      </c>
    </row>
    <row r="25518" spans="1:1" x14ac:dyDescent="0.2">
      <c r="A25518" t="s">
        <v>4496</v>
      </c>
    </row>
    <row r="25519" spans="1:1" x14ac:dyDescent="0.2">
      <c r="A25519" t="s">
        <v>4512</v>
      </c>
    </row>
    <row r="25520" spans="1:1" x14ac:dyDescent="0.2">
      <c r="A25520" t="s">
        <v>4514</v>
      </c>
    </row>
    <row r="25521" spans="1:1" x14ac:dyDescent="0.2">
      <c r="A25521" t="s">
        <v>4495</v>
      </c>
    </row>
    <row r="25522" spans="1:1" x14ac:dyDescent="0.2">
      <c r="A25522" t="s">
        <v>4586</v>
      </c>
    </row>
    <row r="25523" spans="1:1" x14ac:dyDescent="0.2">
      <c r="A25523" t="s">
        <v>4512</v>
      </c>
    </row>
    <row r="25524" spans="1:1" x14ac:dyDescent="0.2">
      <c r="A25524" t="s">
        <v>4514</v>
      </c>
    </row>
    <row r="25525" spans="1:1" x14ac:dyDescent="0.2">
      <c r="A25525" t="s">
        <v>4620</v>
      </c>
    </row>
    <row r="25526" spans="1:1" x14ac:dyDescent="0.2">
      <c r="A25526" t="s">
        <v>4589</v>
      </c>
    </row>
    <row r="25527" spans="1:1" x14ac:dyDescent="0.2">
      <c r="A25527" t="s">
        <v>4635</v>
      </c>
    </row>
    <row r="25528" spans="1:1" x14ac:dyDescent="0.2">
      <c r="A25528" t="s">
        <v>4507</v>
      </c>
    </row>
    <row r="25529" spans="1:1" x14ac:dyDescent="0.2">
      <c r="A25529" t="s">
        <v>4512</v>
      </c>
    </row>
    <row r="25530" spans="1:1" x14ac:dyDescent="0.2">
      <c r="A25530" t="s">
        <v>4620</v>
      </c>
    </row>
    <row r="25531" spans="1:1" x14ac:dyDescent="0.2">
      <c r="A25531" t="s">
        <v>4504</v>
      </c>
    </row>
    <row r="25532" spans="1:1" x14ac:dyDescent="0.2">
      <c r="A25532" t="s">
        <v>4997</v>
      </c>
    </row>
    <row r="25533" spans="1:1" x14ac:dyDescent="0.2">
      <c r="A25533" t="s">
        <v>4545</v>
      </c>
    </row>
    <row r="25534" spans="1:1" x14ac:dyDescent="0.2">
      <c r="A25534" t="s">
        <v>4549</v>
      </c>
    </row>
    <row r="25535" spans="1:1" x14ac:dyDescent="0.2">
      <c r="A25535" t="s">
        <v>4544</v>
      </c>
    </row>
    <row r="25536" spans="1:1" x14ac:dyDescent="0.2">
      <c r="A25536" t="s">
        <v>5654</v>
      </c>
    </row>
    <row r="25537" spans="1:1" x14ac:dyDescent="0.2">
      <c r="A25537" t="s">
        <v>5305</v>
      </c>
    </row>
    <row r="25538" spans="1:1" x14ac:dyDescent="0.2">
      <c r="A25538" t="s">
        <v>5305</v>
      </c>
    </row>
    <row r="25539" spans="1:1" x14ac:dyDescent="0.2">
      <c r="A25539" t="s">
        <v>4636</v>
      </c>
    </row>
    <row r="25540" spans="1:1" x14ac:dyDescent="0.2">
      <c r="A25540" t="s">
        <v>7985</v>
      </c>
    </row>
    <row r="25541" spans="1:1" x14ac:dyDescent="0.2">
      <c r="A25541" t="s">
        <v>4679</v>
      </c>
    </row>
    <row r="25542" spans="1:1" x14ac:dyDescent="0.2">
      <c r="A25542" t="s">
        <v>5416</v>
      </c>
    </row>
    <row r="25543" spans="1:1" x14ac:dyDescent="0.2">
      <c r="A25543" t="s">
        <v>4504</v>
      </c>
    </row>
    <row r="25544" spans="1:1" x14ac:dyDescent="0.2">
      <c r="A25544" t="s">
        <v>4513</v>
      </c>
    </row>
    <row r="25545" spans="1:1" x14ac:dyDescent="0.2">
      <c r="A25545" t="s">
        <v>5698</v>
      </c>
    </row>
    <row r="25546" spans="1:1" x14ac:dyDescent="0.2">
      <c r="A25546" t="s">
        <v>4672</v>
      </c>
    </row>
    <row r="25547" spans="1:1" x14ac:dyDescent="0.2">
      <c r="A25547" t="s">
        <v>4544</v>
      </c>
    </row>
    <row r="25548" spans="1:1" x14ac:dyDescent="0.2">
      <c r="A25548" t="s">
        <v>4566</v>
      </c>
    </row>
    <row r="25549" spans="1:1" x14ac:dyDescent="0.2">
      <c r="A25549" t="s">
        <v>7989</v>
      </c>
    </row>
    <row r="25550" spans="1:1" x14ac:dyDescent="0.2">
      <c r="A25550" t="s">
        <v>4516</v>
      </c>
    </row>
    <row r="25551" spans="1:1" x14ac:dyDescent="0.2">
      <c r="A25551" t="s">
        <v>4535</v>
      </c>
    </row>
    <row r="25552" spans="1:1" x14ac:dyDescent="0.2">
      <c r="A25552" t="s">
        <v>4504</v>
      </c>
    </row>
    <row r="25553" spans="1:1" x14ac:dyDescent="0.2">
      <c r="A25553" t="s">
        <v>4509</v>
      </c>
    </row>
    <row r="25554" spans="1:1" x14ac:dyDescent="0.2">
      <c r="A25554" t="s">
        <v>4578</v>
      </c>
    </row>
    <row r="25555" spans="1:1" x14ac:dyDescent="0.2">
      <c r="A25555" t="s">
        <v>4493</v>
      </c>
    </row>
    <row r="25556" spans="1:1" x14ac:dyDescent="0.2">
      <c r="A25556" t="s">
        <v>402</v>
      </c>
    </row>
    <row r="25557" spans="1:1" x14ac:dyDescent="0.2">
      <c r="A25557" t="s">
        <v>4493</v>
      </c>
    </row>
    <row r="25558" spans="1:1" x14ac:dyDescent="0.2">
      <c r="A25558" t="s">
        <v>4488</v>
      </c>
    </row>
    <row r="25559" spans="1:1" x14ac:dyDescent="0.2">
      <c r="A25559" t="s">
        <v>4516</v>
      </c>
    </row>
    <row r="25560" spans="1:1" x14ac:dyDescent="0.2">
      <c r="A25560" t="s">
        <v>4503</v>
      </c>
    </row>
    <row r="25561" spans="1:1" x14ac:dyDescent="0.2">
      <c r="A25561" t="s">
        <v>4535</v>
      </c>
    </row>
    <row r="25562" spans="1:1" x14ac:dyDescent="0.2">
      <c r="A25562" t="s">
        <v>1376</v>
      </c>
    </row>
    <row r="25563" spans="1:1" x14ac:dyDescent="0.2">
      <c r="A25563" t="s">
        <v>5184</v>
      </c>
    </row>
    <row r="25564" spans="1:1" x14ac:dyDescent="0.2">
      <c r="A25564" t="s">
        <v>6443</v>
      </c>
    </row>
    <row r="25565" spans="1:1" x14ac:dyDescent="0.2">
      <c r="A25565" t="s">
        <v>4824</v>
      </c>
    </row>
    <row r="25566" spans="1:1" x14ac:dyDescent="0.2">
      <c r="A25566" t="s">
        <v>8003</v>
      </c>
    </row>
    <row r="25567" spans="1:1" x14ac:dyDescent="0.2">
      <c r="A25567" t="s">
        <v>4544</v>
      </c>
    </row>
    <row r="25568" spans="1:1" x14ac:dyDescent="0.2">
      <c r="A25568" t="s">
        <v>4539</v>
      </c>
    </row>
    <row r="25569" spans="1:1" x14ac:dyDescent="0.2">
      <c r="A25569" t="s">
        <v>4504</v>
      </c>
    </row>
    <row r="25570" spans="1:1" x14ac:dyDescent="0.2">
      <c r="A25570" t="s">
        <v>4516</v>
      </c>
    </row>
    <row r="25571" spans="1:1" x14ac:dyDescent="0.2">
      <c r="A25571" t="s">
        <v>394</v>
      </c>
    </row>
    <row r="25572" spans="1:1" x14ac:dyDescent="0.2">
      <c r="A25572" t="s">
        <v>2641</v>
      </c>
    </row>
    <row r="25573" spans="1:1" x14ac:dyDescent="0.2">
      <c r="A25573" t="s">
        <v>5011</v>
      </c>
    </row>
    <row r="25574" spans="1:1" x14ac:dyDescent="0.2">
      <c r="A25574" t="s">
        <v>5552</v>
      </c>
    </row>
    <row r="25575" spans="1:1" x14ac:dyDescent="0.2">
      <c r="A25575" t="s">
        <v>4714</v>
      </c>
    </row>
    <row r="25576" spans="1:1" x14ac:dyDescent="0.2">
      <c r="A25576" t="s">
        <v>4653</v>
      </c>
    </row>
    <row r="25577" spans="1:1" x14ac:dyDescent="0.2">
      <c r="A25577" t="s">
        <v>4728</v>
      </c>
    </row>
    <row r="25578" spans="1:1" x14ac:dyDescent="0.2">
      <c r="A25578" t="s">
        <v>4518</v>
      </c>
    </row>
    <row r="25579" spans="1:1" x14ac:dyDescent="0.2">
      <c r="A25579" t="s">
        <v>4566</v>
      </c>
    </row>
    <row r="25580" spans="1:1" x14ac:dyDescent="0.2">
      <c r="A25580" t="s">
        <v>4497</v>
      </c>
    </row>
    <row r="25581" spans="1:1" x14ac:dyDescent="0.2">
      <c r="A25581" t="s">
        <v>4549</v>
      </c>
    </row>
    <row r="25582" spans="1:1" x14ac:dyDescent="0.2">
      <c r="A25582" t="s">
        <v>5275</v>
      </c>
    </row>
    <row r="25583" spans="1:1" x14ac:dyDescent="0.2">
      <c r="A25583" t="s">
        <v>944</v>
      </c>
    </row>
    <row r="25584" spans="1:1" x14ac:dyDescent="0.2">
      <c r="A25584" t="s">
        <v>4509</v>
      </c>
    </row>
    <row r="25585" spans="1:1" x14ac:dyDescent="0.2">
      <c r="A25585" t="s">
        <v>4588</v>
      </c>
    </row>
    <row r="25586" spans="1:1" x14ac:dyDescent="0.2">
      <c r="A25586" t="s">
        <v>4583</v>
      </c>
    </row>
    <row r="25587" spans="1:1" x14ac:dyDescent="0.2">
      <c r="A25587" t="s">
        <v>4582</v>
      </c>
    </row>
    <row r="25588" spans="1:1" x14ac:dyDescent="0.2">
      <c r="A25588" t="s">
        <v>5254</v>
      </c>
    </row>
    <row r="25589" spans="1:1" x14ac:dyDescent="0.2">
      <c r="A25589" t="s">
        <v>4614</v>
      </c>
    </row>
    <row r="25590" spans="1:1" x14ac:dyDescent="0.2">
      <c r="A25590" t="s">
        <v>4496</v>
      </c>
    </row>
    <row r="25591" spans="1:1" x14ac:dyDescent="0.2">
      <c r="A25591" t="s">
        <v>4529</v>
      </c>
    </row>
    <row r="25592" spans="1:1" x14ac:dyDescent="0.2">
      <c r="A25592" t="s">
        <v>4496</v>
      </c>
    </row>
    <row r="25593" spans="1:1" x14ac:dyDescent="0.2">
      <c r="A25593" t="s">
        <v>5131</v>
      </c>
    </row>
    <row r="25594" spans="1:1" x14ac:dyDescent="0.2">
      <c r="A25594" t="s">
        <v>5782</v>
      </c>
    </row>
    <row r="25595" spans="1:1" x14ac:dyDescent="0.2">
      <c r="A25595" t="s">
        <v>4512</v>
      </c>
    </row>
    <row r="25596" spans="1:1" x14ac:dyDescent="0.2">
      <c r="A25596" t="s">
        <v>4504</v>
      </c>
    </row>
    <row r="25597" spans="1:1" x14ac:dyDescent="0.2">
      <c r="A25597" t="s">
        <v>4504</v>
      </c>
    </row>
    <row r="25598" spans="1:1" x14ac:dyDescent="0.2">
      <c r="A25598" t="s">
        <v>4511</v>
      </c>
    </row>
    <row r="25599" spans="1:1" x14ac:dyDescent="0.2">
      <c r="A25599" t="s">
        <v>7755</v>
      </c>
    </row>
    <row r="25600" spans="1:1" x14ac:dyDescent="0.2">
      <c r="A25600" t="s">
        <v>1436</v>
      </c>
    </row>
    <row r="25601" spans="1:1" x14ac:dyDescent="0.2">
      <c r="A25601" t="s">
        <v>8036</v>
      </c>
    </row>
    <row r="25602" spans="1:1" x14ac:dyDescent="0.2">
      <c r="A25602" t="s">
        <v>6869</v>
      </c>
    </row>
    <row r="25603" spans="1:1" x14ac:dyDescent="0.2">
      <c r="A25603" t="s">
        <v>4509</v>
      </c>
    </row>
    <row r="25604" spans="1:1" x14ac:dyDescent="0.2">
      <c r="A25604" t="s">
        <v>4538</v>
      </c>
    </row>
    <row r="25605" spans="1:1" x14ac:dyDescent="0.2">
      <c r="A25605" t="s">
        <v>1436</v>
      </c>
    </row>
    <row r="25606" spans="1:1" x14ac:dyDescent="0.2">
      <c r="A25606" t="s">
        <v>4512</v>
      </c>
    </row>
    <row r="25607" spans="1:1" x14ac:dyDescent="0.2">
      <c r="A25607" t="s">
        <v>4567</v>
      </c>
    </row>
    <row r="25608" spans="1:1" x14ac:dyDescent="0.2">
      <c r="A25608" t="s">
        <v>4604</v>
      </c>
    </row>
    <row r="25609" spans="1:1" x14ac:dyDescent="0.2">
      <c r="A25609" t="s">
        <v>4720</v>
      </c>
    </row>
    <row r="25610" spans="1:1" x14ac:dyDescent="0.2">
      <c r="A25610" t="s">
        <v>4645</v>
      </c>
    </row>
    <row r="25611" spans="1:1" x14ac:dyDescent="0.2">
      <c r="A25611" t="s">
        <v>4517</v>
      </c>
    </row>
    <row r="25612" spans="1:1" x14ac:dyDescent="0.2">
      <c r="A25612" t="s">
        <v>4562</v>
      </c>
    </row>
    <row r="25613" spans="1:1" x14ac:dyDescent="0.2">
      <c r="A25613" t="s">
        <v>4507</v>
      </c>
    </row>
    <row r="25614" spans="1:1" x14ac:dyDescent="0.2">
      <c r="A25614" t="s">
        <v>5254</v>
      </c>
    </row>
    <row r="25615" spans="1:1" x14ac:dyDescent="0.2">
      <c r="A25615" t="s">
        <v>4518</v>
      </c>
    </row>
    <row r="25616" spans="1:1" x14ac:dyDescent="0.2">
      <c r="A25616" t="s">
        <v>4668</v>
      </c>
    </row>
    <row r="25617" spans="1:1" x14ac:dyDescent="0.2">
      <c r="A25617" t="s">
        <v>6649</v>
      </c>
    </row>
    <row r="25618" spans="1:1" x14ac:dyDescent="0.2">
      <c r="A25618" t="s">
        <v>4614</v>
      </c>
    </row>
    <row r="25619" spans="1:1" x14ac:dyDescent="0.2">
      <c r="A25619" t="s">
        <v>944</v>
      </c>
    </row>
    <row r="25620" spans="1:1" x14ac:dyDescent="0.2">
      <c r="A25620" t="s">
        <v>4496</v>
      </c>
    </row>
    <row r="25621" spans="1:1" x14ac:dyDescent="0.2">
      <c r="A25621" t="s">
        <v>5770</v>
      </c>
    </row>
    <row r="25622" spans="1:1" x14ac:dyDescent="0.2">
      <c r="A25622" t="s">
        <v>4829</v>
      </c>
    </row>
    <row r="25623" spans="1:1" x14ac:dyDescent="0.2">
      <c r="A25623" t="s">
        <v>4714</v>
      </c>
    </row>
    <row r="25624" spans="1:1" x14ac:dyDescent="0.2">
      <c r="A25624" t="s">
        <v>8069</v>
      </c>
    </row>
    <row r="25625" spans="1:1" x14ac:dyDescent="0.2">
      <c r="A25625" t="s">
        <v>4717</v>
      </c>
    </row>
    <row r="25626" spans="1:1" x14ac:dyDescent="0.2">
      <c r="A25626" t="s">
        <v>524</v>
      </c>
    </row>
    <row r="25627" spans="1:1" x14ac:dyDescent="0.2">
      <c r="A25627" t="s">
        <v>395</v>
      </c>
    </row>
    <row r="25628" spans="1:1" x14ac:dyDescent="0.2">
      <c r="A25628" t="s">
        <v>8074</v>
      </c>
    </row>
    <row r="25629" spans="1:1" x14ac:dyDescent="0.2">
      <c r="A25629" t="s">
        <v>4595</v>
      </c>
    </row>
    <row r="25630" spans="1:1" x14ac:dyDescent="0.2">
      <c r="A25630" t="s">
        <v>4511</v>
      </c>
    </row>
    <row r="25631" spans="1:1" x14ac:dyDescent="0.2">
      <c r="A25631" t="s">
        <v>8086</v>
      </c>
    </row>
    <row r="25632" spans="1:1" x14ac:dyDescent="0.2">
      <c r="A25632" t="s">
        <v>4817</v>
      </c>
    </row>
    <row r="25633" spans="1:1" x14ac:dyDescent="0.2">
      <c r="A25633" t="s">
        <v>4595</v>
      </c>
    </row>
    <row r="25634" spans="1:1" x14ac:dyDescent="0.2">
      <c r="A25634" t="s">
        <v>4496</v>
      </c>
    </row>
    <row r="25635" spans="1:1" x14ac:dyDescent="0.2">
      <c r="A25635" t="s">
        <v>395</v>
      </c>
    </row>
    <row r="25636" spans="1:1" x14ac:dyDescent="0.2">
      <c r="A25636" t="s">
        <v>6856</v>
      </c>
    </row>
    <row r="25637" spans="1:1" x14ac:dyDescent="0.2">
      <c r="A25637" t="s">
        <v>4516</v>
      </c>
    </row>
    <row r="25638" spans="1:1" x14ac:dyDescent="0.2">
      <c r="A25638" t="s">
        <v>4800</v>
      </c>
    </row>
    <row r="25639" spans="1:1" x14ac:dyDescent="0.2">
      <c r="A25639" t="s">
        <v>4877</v>
      </c>
    </row>
    <row r="25640" spans="1:1" x14ac:dyDescent="0.2">
      <c r="A25640" t="s">
        <v>4566</v>
      </c>
    </row>
    <row r="25641" spans="1:1" x14ac:dyDescent="0.2">
      <c r="A25641" t="s">
        <v>5512</v>
      </c>
    </row>
    <row r="25642" spans="1:1" x14ac:dyDescent="0.2">
      <c r="A25642" t="s">
        <v>801</v>
      </c>
    </row>
    <row r="25643" spans="1:1" x14ac:dyDescent="0.2">
      <c r="A25643" t="s">
        <v>4620</v>
      </c>
    </row>
    <row r="25644" spans="1:1" x14ac:dyDescent="0.2">
      <c r="A25644" t="s">
        <v>4514</v>
      </c>
    </row>
    <row r="25645" spans="1:1" x14ac:dyDescent="0.2">
      <c r="A25645" t="s">
        <v>4535</v>
      </c>
    </row>
    <row r="25646" spans="1:1" x14ac:dyDescent="0.2">
      <c r="A25646" t="s">
        <v>4603</v>
      </c>
    </row>
    <row r="25647" spans="1:1" x14ac:dyDescent="0.2">
      <c r="A25647" t="s">
        <v>4566</v>
      </c>
    </row>
    <row r="25648" spans="1:1" x14ac:dyDescent="0.2">
      <c r="A25648" t="s">
        <v>4514</v>
      </c>
    </row>
    <row r="25649" spans="1:1" x14ac:dyDescent="0.2">
      <c r="A25649" t="s">
        <v>4648</v>
      </c>
    </row>
    <row r="25650" spans="1:1" x14ac:dyDescent="0.2">
      <c r="A25650" t="s">
        <v>4604</v>
      </c>
    </row>
    <row r="25651" spans="1:1" x14ac:dyDescent="0.2">
      <c r="A25651" t="s">
        <v>4762</v>
      </c>
    </row>
    <row r="25652" spans="1:1" x14ac:dyDescent="0.2">
      <c r="A25652" t="s">
        <v>4783</v>
      </c>
    </row>
    <row r="25653" spans="1:1" x14ac:dyDescent="0.2">
      <c r="A25653" t="s">
        <v>4590</v>
      </c>
    </row>
    <row r="25654" spans="1:1" x14ac:dyDescent="0.2">
      <c r="A25654" t="s">
        <v>4604</v>
      </c>
    </row>
    <row r="25655" spans="1:1" x14ac:dyDescent="0.2">
      <c r="A25655" t="s">
        <v>4516</v>
      </c>
    </row>
    <row r="25656" spans="1:1" x14ac:dyDescent="0.2">
      <c r="A25656" t="s">
        <v>4517</v>
      </c>
    </row>
    <row r="25657" spans="1:1" x14ac:dyDescent="0.2">
      <c r="A25657" t="s">
        <v>4496</v>
      </c>
    </row>
    <row r="25658" spans="1:1" x14ac:dyDescent="0.2">
      <c r="A25658" t="s">
        <v>5184</v>
      </c>
    </row>
    <row r="25659" spans="1:1" x14ac:dyDescent="0.2">
      <c r="A25659" t="s">
        <v>5000</v>
      </c>
    </row>
    <row r="25660" spans="1:1" x14ac:dyDescent="0.2">
      <c r="A25660" t="s">
        <v>5937</v>
      </c>
    </row>
    <row r="25661" spans="1:1" x14ac:dyDescent="0.2">
      <c r="A25661" t="s">
        <v>4496</v>
      </c>
    </row>
    <row r="25662" spans="1:1" x14ac:dyDescent="0.2">
      <c r="A25662" t="s">
        <v>4508</v>
      </c>
    </row>
    <row r="25663" spans="1:1" x14ac:dyDescent="0.2">
      <c r="A25663" t="s">
        <v>4769</v>
      </c>
    </row>
    <row r="25664" spans="1:1" x14ac:dyDescent="0.2">
      <c r="A25664" t="s">
        <v>4516</v>
      </c>
    </row>
    <row r="25665" spans="1:1" x14ac:dyDescent="0.2">
      <c r="A25665" t="s">
        <v>4497</v>
      </c>
    </row>
    <row r="25666" spans="1:1" x14ac:dyDescent="0.2">
      <c r="A25666" t="s">
        <v>4512</v>
      </c>
    </row>
    <row r="25667" spans="1:1" x14ac:dyDescent="0.2">
      <c r="A25667" t="s">
        <v>4595</v>
      </c>
    </row>
    <row r="25668" spans="1:1" x14ac:dyDescent="0.2">
      <c r="A25668" t="s">
        <v>1569</v>
      </c>
    </row>
    <row r="25669" spans="1:1" x14ac:dyDescent="0.2">
      <c r="A25669" t="s">
        <v>396</v>
      </c>
    </row>
    <row r="25670" spans="1:1" x14ac:dyDescent="0.2">
      <c r="A25670" t="s">
        <v>4514</v>
      </c>
    </row>
    <row r="25671" spans="1:1" x14ac:dyDescent="0.2">
      <c r="A25671" t="s">
        <v>8113</v>
      </c>
    </row>
    <row r="25672" spans="1:1" x14ac:dyDescent="0.2">
      <c r="A25672" t="s">
        <v>8118</v>
      </c>
    </row>
    <row r="25673" spans="1:1" x14ac:dyDescent="0.2">
      <c r="A25673" t="s">
        <v>4511</v>
      </c>
    </row>
    <row r="25674" spans="1:1" x14ac:dyDescent="0.2">
      <c r="A25674" t="s">
        <v>4503</v>
      </c>
    </row>
    <row r="25675" spans="1:1" x14ac:dyDescent="0.2">
      <c r="A25675" t="s">
        <v>4595</v>
      </c>
    </row>
    <row r="25676" spans="1:1" x14ac:dyDescent="0.2">
      <c r="A25676" t="s">
        <v>4588</v>
      </c>
    </row>
    <row r="25677" spans="1:1" x14ac:dyDescent="0.2">
      <c r="A25677" t="s">
        <v>4714</v>
      </c>
    </row>
    <row r="25678" spans="1:1" x14ac:dyDescent="0.2">
      <c r="A25678" t="s">
        <v>6028</v>
      </c>
    </row>
    <row r="25679" spans="1:1" x14ac:dyDescent="0.2">
      <c r="A25679" t="s">
        <v>4744</v>
      </c>
    </row>
    <row r="25680" spans="1:1" x14ac:dyDescent="0.2">
      <c r="A25680" t="s">
        <v>4516</v>
      </c>
    </row>
    <row r="25681" spans="1:1" x14ac:dyDescent="0.2">
      <c r="A25681" t="s">
        <v>6906</v>
      </c>
    </row>
    <row r="25682" spans="1:1" x14ac:dyDescent="0.2">
      <c r="A25682" t="s">
        <v>5327</v>
      </c>
    </row>
    <row r="25683" spans="1:1" x14ac:dyDescent="0.2">
      <c r="A25683" t="s">
        <v>4535</v>
      </c>
    </row>
    <row r="25684" spans="1:1" x14ac:dyDescent="0.2">
      <c r="A25684" t="s">
        <v>4507</v>
      </c>
    </row>
    <row r="25685" spans="1:1" x14ac:dyDescent="0.2">
      <c r="A25685" t="s">
        <v>944</v>
      </c>
    </row>
    <row r="25686" spans="1:1" x14ac:dyDescent="0.2">
      <c r="A25686" t="s">
        <v>4512</v>
      </c>
    </row>
    <row r="25687" spans="1:1" x14ac:dyDescent="0.2">
      <c r="A25687" t="s">
        <v>4734</v>
      </c>
    </row>
    <row r="25688" spans="1:1" x14ac:dyDescent="0.2">
      <c r="A25688" t="s">
        <v>4578</v>
      </c>
    </row>
    <row r="25689" spans="1:1" x14ac:dyDescent="0.2">
      <c r="A25689" t="s">
        <v>4802</v>
      </c>
    </row>
    <row r="25690" spans="1:1" x14ac:dyDescent="0.2">
      <c r="A25690" t="s">
        <v>801</v>
      </c>
    </row>
    <row r="25691" spans="1:1" x14ac:dyDescent="0.2">
      <c r="A25691" t="s">
        <v>4508</v>
      </c>
    </row>
    <row r="25692" spans="1:1" x14ac:dyDescent="0.2">
      <c r="A25692" t="s">
        <v>4496</v>
      </c>
    </row>
    <row r="25693" spans="1:1" x14ac:dyDescent="0.2">
      <c r="A25693" t="s">
        <v>4540</v>
      </c>
    </row>
    <row r="25694" spans="1:1" x14ac:dyDescent="0.2">
      <c r="A25694" t="s">
        <v>5027</v>
      </c>
    </row>
    <row r="25695" spans="1:1" x14ac:dyDescent="0.2">
      <c r="A25695" t="s">
        <v>4512</v>
      </c>
    </row>
    <row r="25696" spans="1:1" x14ac:dyDescent="0.2">
      <c r="A25696" t="s">
        <v>4583</v>
      </c>
    </row>
    <row r="25697" spans="1:1" x14ac:dyDescent="0.2">
      <c r="A25697" t="s">
        <v>4540</v>
      </c>
    </row>
    <row r="25698" spans="1:1" x14ac:dyDescent="0.2">
      <c r="A25698" t="s">
        <v>4548</v>
      </c>
    </row>
    <row r="25699" spans="1:1" x14ac:dyDescent="0.2">
      <c r="A25699" t="s">
        <v>4562</v>
      </c>
    </row>
    <row r="25700" spans="1:1" x14ac:dyDescent="0.2">
      <c r="A25700" t="s">
        <v>4537</v>
      </c>
    </row>
    <row r="25701" spans="1:1" x14ac:dyDescent="0.2">
      <c r="A25701" t="s">
        <v>6918</v>
      </c>
    </row>
    <row r="25702" spans="1:1" x14ac:dyDescent="0.2">
      <c r="A25702" t="s">
        <v>1376</v>
      </c>
    </row>
    <row r="25703" spans="1:1" x14ac:dyDescent="0.2">
      <c r="A25703" t="s">
        <v>5352</v>
      </c>
    </row>
    <row r="25704" spans="1:1" x14ac:dyDescent="0.2">
      <c r="A25704" t="s">
        <v>4522</v>
      </c>
    </row>
    <row r="25705" spans="1:1" x14ac:dyDescent="0.2">
      <c r="A25705" t="s">
        <v>163</v>
      </c>
    </row>
    <row r="25706" spans="1:1" x14ac:dyDescent="0.2">
      <c r="A25706" t="s">
        <v>4496</v>
      </c>
    </row>
    <row r="25707" spans="1:1" x14ac:dyDescent="0.2">
      <c r="A25707" t="s">
        <v>4508</v>
      </c>
    </row>
    <row r="25708" spans="1:1" x14ac:dyDescent="0.2">
      <c r="A25708" t="s">
        <v>4516</v>
      </c>
    </row>
    <row r="25709" spans="1:1" x14ac:dyDescent="0.2">
      <c r="A25709" t="s">
        <v>4501</v>
      </c>
    </row>
    <row r="25710" spans="1:1" x14ac:dyDescent="0.2">
      <c r="A25710" t="s">
        <v>8143</v>
      </c>
    </row>
    <row r="25711" spans="1:1" x14ac:dyDescent="0.2">
      <c r="A25711" t="s">
        <v>4762</v>
      </c>
    </row>
    <row r="25712" spans="1:1" x14ac:dyDescent="0.2">
      <c r="A25712" t="s">
        <v>4496</v>
      </c>
    </row>
    <row r="25713" spans="1:1" x14ac:dyDescent="0.2">
      <c r="A25713" t="s">
        <v>4550</v>
      </c>
    </row>
    <row r="25714" spans="1:1" x14ac:dyDescent="0.2">
      <c r="A25714" t="s">
        <v>8148</v>
      </c>
    </row>
    <row r="25715" spans="1:1" x14ac:dyDescent="0.2">
      <c r="A25715" t="s">
        <v>4514</v>
      </c>
    </row>
    <row r="25716" spans="1:1" x14ac:dyDescent="0.2">
      <c r="A25716" t="s">
        <v>4590</v>
      </c>
    </row>
    <row r="25717" spans="1:1" x14ac:dyDescent="0.2">
      <c r="A25717" t="s">
        <v>4496</v>
      </c>
    </row>
    <row r="25718" spans="1:1" x14ac:dyDescent="0.2">
      <c r="A25718" t="s">
        <v>4818</v>
      </c>
    </row>
    <row r="25719" spans="1:1" x14ac:dyDescent="0.2">
      <c r="A25719" t="s">
        <v>4958</v>
      </c>
    </row>
    <row r="25720" spans="1:1" x14ac:dyDescent="0.2">
      <c r="A25720" t="s">
        <v>5181</v>
      </c>
    </row>
    <row r="25721" spans="1:1" x14ac:dyDescent="0.2">
      <c r="A25721" t="s">
        <v>4718</v>
      </c>
    </row>
    <row r="25722" spans="1:1" x14ac:dyDescent="0.2">
      <c r="A25722" t="s">
        <v>4566</v>
      </c>
    </row>
    <row r="25723" spans="1:1" x14ac:dyDescent="0.2">
      <c r="A25723" t="s">
        <v>4779</v>
      </c>
    </row>
    <row r="25724" spans="1:1" x14ac:dyDescent="0.2">
      <c r="A25724" t="s">
        <v>396</v>
      </c>
    </row>
    <row r="25725" spans="1:1" x14ac:dyDescent="0.2">
      <c r="A25725" t="s">
        <v>5118</v>
      </c>
    </row>
    <row r="25726" spans="1:1" x14ac:dyDescent="0.2">
      <c r="A25726" t="s">
        <v>8168</v>
      </c>
    </row>
    <row r="25727" spans="1:1" x14ac:dyDescent="0.2">
      <c r="A25727" t="s">
        <v>4778</v>
      </c>
    </row>
    <row r="25728" spans="1:1" x14ac:dyDescent="0.2">
      <c r="A25728" t="s">
        <v>4620</v>
      </c>
    </row>
    <row r="25729" spans="1:1" x14ac:dyDescent="0.2">
      <c r="A25729" t="s">
        <v>4550</v>
      </c>
    </row>
    <row r="25730" spans="1:1" x14ac:dyDescent="0.2">
      <c r="A25730" t="s">
        <v>4514</v>
      </c>
    </row>
    <row r="25731" spans="1:1" x14ac:dyDescent="0.2">
      <c r="A25731" t="s">
        <v>4512</v>
      </c>
    </row>
    <row r="25732" spans="1:1" x14ac:dyDescent="0.2">
      <c r="A25732" t="s">
        <v>4511</v>
      </c>
    </row>
    <row r="25733" spans="1:1" x14ac:dyDescent="0.2">
      <c r="A25733" t="s">
        <v>4603</v>
      </c>
    </row>
    <row r="25734" spans="1:1" x14ac:dyDescent="0.2">
      <c r="A25734" t="s">
        <v>4530</v>
      </c>
    </row>
    <row r="25735" spans="1:1" x14ac:dyDescent="0.2">
      <c r="A25735" t="s">
        <v>4595</v>
      </c>
    </row>
    <row r="25736" spans="1:1" x14ac:dyDescent="0.2">
      <c r="A25736" t="s">
        <v>4545</v>
      </c>
    </row>
    <row r="25737" spans="1:1" x14ac:dyDescent="0.2">
      <c r="A25737" t="s">
        <v>4558</v>
      </c>
    </row>
    <row r="25738" spans="1:1" x14ac:dyDescent="0.2">
      <c r="A25738" t="s">
        <v>4535</v>
      </c>
    </row>
    <row r="25739" spans="1:1" x14ac:dyDescent="0.2">
      <c r="A25739" t="s">
        <v>4893</v>
      </c>
    </row>
    <row r="25740" spans="1:1" x14ac:dyDescent="0.2">
      <c r="A25740" t="s">
        <v>4540</v>
      </c>
    </row>
    <row r="25741" spans="1:1" x14ac:dyDescent="0.2">
      <c r="A25741" t="s">
        <v>4812</v>
      </c>
    </row>
    <row r="25742" spans="1:1" x14ac:dyDescent="0.2">
      <c r="A25742" t="s">
        <v>4629</v>
      </c>
    </row>
    <row r="25743" spans="1:1" x14ac:dyDescent="0.2">
      <c r="A25743" t="s">
        <v>5410</v>
      </c>
    </row>
    <row r="25744" spans="1:1" x14ac:dyDescent="0.2">
      <c r="A25744" t="s">
        <v>8191</v>
      </c>
    </row>
    <row r="25745" spans="1:1" x14ac:dyDescent="0.2">
      <c r="A25745" t="s">
        <v>4737</v>
      </c>
    </row>
    <row r="25746" spans="1:1" x14ac:dyDescent="0.2">
      <c r="A25746" t="s">
        <v>4567</v>
      </c>
    </row>
    <row r="25747" spans="1:1" x14ac:dyDescent="0.2">
      <c r="A25747" t="s">
        <v>4855</v>
      </c>
    </row>
    <row r="25748" spans="1:1" x14ac:dyDescent="0.2">
      <c r="A25748" t="s">
        <v>4546</v>
      </c>
    </row>
    <row r="25749" spans="1:1" x14ac:dyDescent="0.2">
      <c r="A25749" t="s">
        <v>4883</v>
      </c>
    </row>
    <row r="25750" spans="1:1" x14ac:dyDescent="0.2">
      <c r="A25750" t="s">
        <v>4653</v>
      </c>
    </row>
    <row r="25751" spans="1:1" x14ac:dyDescent="0.2">
      <c r="A25751" t="s">
        <v>4586</v>
      </c>
    </row>
    <row r="25752" spans="1:1" x14ac:dyDescent="0.2">
      <c r="A25752" t="s">
        <v>4762</v>
      </c>
    </row>
    <row r="25753" spans="1:1" x14ac:dyDescent="0.2">
      <c r="A25753" t="s">
        <v>8216</v>
      </c>
    </row>
    <row r="25754" spans="1:1" x14ac:dyDescent="0.2">
      <c r="A25754" t="s">
        <v>395</v>
      </c>
    </row>
    <row r="25755" spans="1:1" x14ac:dyDescent="0.2">
      <c r="A25755" t="s">
        <v>4586</v>
      </c>
    </row>
    <row r="25756" spans="1:1" x14ac:dyDescent="0.2">
      <c r="A25756" t="s">
        <v>4653</v>
      </c>
    </row>
    <row r="25757" spans="1:1" x14ac:dyDescent="0.2">
      <c r="A25757" t="s">
        <v>944</v>
      </c>
    </row>
    <row r="25758" spans="1:1" x14ac:dyDescent="0.2">
      <c r="A25758" t="s">
        <v>5095</v>
      </c>
    </row>
    <row r="25759" spans="1:1" x14ac:dyDescent="0.2">
      <c r="A25759" t="s">
        <v>4899</v>
      </c>
    </row>
    <row r="25760" spans="1:1" x14ac:dyDescent="0.2">
      <c r="A25760" t="s">
        <v>4567</v>
      </c>
    </row>
    <row r="25761" spans="1:1" x14ac:dyDescent="0.2">
      <c r="A25761" t="s">
        <v>6869</v>
      </c>
    </row>
    <row r="25762" spans="1:1" x14ac:dyDescent="0.2">
      <c r="A25762" t="s">
        <v>4578</v>
      </c>
    </row>
    <row r="25763" spans="1:1" x14ac:dyDescent="0.2">
      <c r="A25763" t="s">
        <v>944</v>
      </c>
    </row>
    <row r="25764" spans="1:1" x14ac:dyDescent="0.2">
      <c r="A25764" t="s">
        <v>6161</v>
      </c>
    </row>
    <row r="25765" spans="1:1" x14ac:dyDescent="0.2">
      <c r="A25765" t="s">
        <v>5239</v>
      </c>
    </row>
    <row r="25766" spans="1:1" x14ac:dyDescent="0.2">
      <c r="A25766" t="s">
        <v>4876</v>
      </c>
    </row>
    <row r="25767" spans="1:1" x14ac:dyDescent="0.2">
      <c r="A25767" t="s">
        <v>4695</v>
      </c>
    </row>
    <row r="25768" spans="1:1" x14ac:dyDescent="0.2">
      <c r="A25768" t="s">
        <v>4695</v>
      </c>
    </row>
    <row r="25769" spans="1:1" x14ac:dyDescent="0.2">
      <c r="A25769" t="s">
        <v>5014</v>
      </c>
    </row>
    <row r="25770" spans="1:1" x14ac:dyDescent="0.2">
      <c r="A25770" t="s">
        <v>4512</v>
      </c>
    </row>
    <row r="25771" spans="1:1" x14ac:dyDescent="0.2">
      <c r="A25771" t="s">
        <v>4516</v>
      </c>
    </row>
    <row r="25772" spans="1:1" x14ac:dyDescent="0.2">
      <c r="A25772" t="s">
        <v>4960</v>
      </c>
    </row>
    <row r="25773" spans="1:1" x14ac:dyDescent="0.2">
      <c r="A25773" t="s">
        <v>4509</v>
      </c>
    </row>
    <row r="25774" spans="1:1" x14ac:dyDescent="0.2">
      <c r="A25774" t="s">
        <v>5504</v>
      </c>
    </row>
    <row r="25775" spans="1:1" x14ac:dyDescent="0.2">
      <c r="A25775" t="s">
        <v>4553</v>
      </c>
    </row>
    <row r="25776" spans="1:1" x14ac:dyDescent="0.2">
      <c r="A25776" t="s">
        <v>4714</v>
      </c>
    </row>
    <row r="25777" spans="1:1" x14ac:dyDescent="0.2">
      <c r="A25777" t="s">
        <v>8241</v>
      </c>
    </row>
    <row r="25778" spans="1:1" x14ac:dyDescent="0.2">
      <c r="A25778" t="s">
        <v>4737</v>
      </c>
    </row>
    <row r="25779" spans="1:1" x14ac:dyDescent="0.2">
      <c r="A25779" t="s">
        <v>4514</v>
      </c>
    </row>
    <row r="25780" spans="1:1" x14ac:dyDescent="0.2">
      <c r="A25780" t="s">
        <v>5562</v>
      </c>
    </row>
    <row r="25781" spans="1:1" x14ac:dyDescent="0.2">
      <c r="A25781" t="s">
        <v>4740</v>
      </c>
    </row>
    <row r="25782" spans="1:1" x14ac:dyDescent="0.2">
      <c r="A25782" t="s">
        <v>100</v>
      </c>
    </row>
    <row r="25783" spans="1:1" x14ac:dyDescent="0.2">
      <c r="A25783" t="s">
        <v>4834</v>
      </c>
    </row>
    <row r="25784" spans="1:1" x14ac:dyDescent="0.2">
      <c r="A25784" t="s">
        <v>4648</v>
      </c>
    </row>
    <row r="25785" spans="1:1" x14ac:dyDescent="0.2">
      <c r="A25785" t="s">
        <v>4545</v>
      </c>
    </row>
    <row r="25786" spans="1:1" x14ac:dyDescent="0.2">
      <c r="A25786" t="s">
        <v>4545</v>
      </c>
    </row>
    <row r="25787" spans="1:1" x14ac:dyDescent="0.2">
      <c r="A25787" t="s">
        <v>4545</v>
      </c>
    </row>
    <row r="25788" spans="1:1" x14ac:dyDescent="0.2">
      <c r="A25788" t="s">
        <v>4637</v>
      </c>
    </row>
    <row r="25789" spans="1:1" x14ac:dyDescent="0.2">
      <c r="A25789" t="s">
        <v>4941</v>
      </c>
    </row>
    <row r="25790" spans="1:1" x14ac:dyDescent="0.2">
      <c r="A25790" t="s">
        <v>4516</v>
      </c>
    </row>
    <row r="25791" spans="1:1" x14ac:dyDescent="0.2">
      <c r="A25791" t="s">
        <v>417</v>
      </c>
    </row>
    <row r="25792" spans="1:1" x14ac:dyDescent="0.2">
      <c r="A25792" t="s">
        <v>4959</v>
      </c>
    </row>
    <row r="25793" spans="1:1" x14ac:dyDescent="0.2">
      <c r="A25793" t="s">
        <v>5142</v>
      </c>
    </row>
    <row r="25794" spans="1:1" x14ac:dyDescent="0.2">
      <c r="A25794" t="s">
        <v>4520</v>
      </c>
    </row>
    <row r="25795" spans="1:1" x14ac:dyDescent="0.2">
      <c r="A25795" t="s">
        <v>4518</v>
      </c>
    </row>
    <row r="25796" spans="1:1" x14ac:dyDescent="0.2">
      <c r="A25796" t="s">
        <v>4514</v>
      </c>
    </row>
    <row r="25797" spans="1:1" x14ac:dyDescent="0.2">
      <c r="A25797" t="s">
        <v>4549</v>
      </c>
    </row>
    <row r="25798" spans="1:1" x14ac:dyDescent="0.2">
      <c r="A25798" t="s">
        <v>4512</v>
      </c>
    </row>
    <row r="25799" spans="1:1" x14ac:dyDescent="0.2">
      <c r="A25799" t="s">
        <v>4664</v>
      </c>
    </row>
    <row r="25800" spans="1:1" x14ac:dyDescent="0.2">
      <c r="A25800" t="s">
        <v>4664</v>
      </c>
    </row>
    <row r="25801" spans="1:1" x14ac:dyDescent="0.2">
      <c r="A25801" t="s">
        <v>4514</v>
      </c>
    </row>
    <row r="25802" spans="1:1" x14ac:dyDescent="0.2">
      <c r="A25802" t="s">
        <v>298</v>
      </c>
    </row>
    <row r="25803" spans="1:1" x14ac:dyDescent="0.2">
      <c r="A25803" t="s">
        <v>4645</v>
      </c>
    </row>
    <row r="25804" spans="1:1" x14ac:dyDescent="0.2">
      <c r="A25804" t="s">
        <v>298</v>
      </c>
    </row>
    <row r="25805" spans="1:1" x14ac:dyDescent="0.2">
      <c r="A25805" t="s">
        <v>4648</v>
      </c>
    </row>
    <row r="25806" spans="1:1" x14ac:dyDescent="0.2">
      <c r="A25806" t="s">
        <v>4979</v>
      </c>
    </row>
    <row r="25807" spans="1:1" x14ac:dyDescent="0.2">
      <c r="A25807" t="s">
        <v>5161</v>
      </c>
    </row>
    <row r="25808" spans="1:1" x14ac:dyDescent="0.2">
      <c r="A25808" t="s">
        <v>5652</v>
      </c>
    </row>
    <row r="25809" spans="1:1" x14ac:dyDescent="0.2">
      <c r="A25809" t="s">
        <v>4582</v>
      </c>
    </row>
    <row r="25810" spans="1:1" x14ac:dyDescent="0.2">
      <c r="A25810" t="s">
        <v>8281</v>
      </c>
    </row>
    <row r="25811" spans="1:1" x14ac:dyDescent="0.2">
      <c r="A25811" t="s">
        <v>4578</v>
      </c>
    </row>
    <row r="25812" spans="1:1" x14ac:dyDescent="0.2">
      <c r="A25812" t="s">
        <v>4738</v>
      </c>
    </row>
    <row r="25813" spans="1:1" x14ac:dyDescent="0.2">
      <c r="A25813" t="s">
        <v>6656</v>
      </c>
    </row>
    <row r="25814" spans="1:1" x14ac:dyDescent="0.2">
      <c r="A25814" t="s">
        <v>7541</v>
      </c>
    </row>
    <row r="25815" spans="1:1" x14ac:dyDescent="0.2">
      <c r="A25815" t="s">
        <v>5782</v>
      </c>
    </row>
    <row r="25816" spans="1:1" x14ac:dyDescent="0.2">
      <c r="A25816" t="s">
        <v>4512</v>
      </c>
    </row>
    <row r="25817" spans="1:1" x14ac:dyDescent="0.2">
      <c r="A25817" t="s">
        <v>5348</v>
      </c>
    </row>
    <row r="25818" spans="1:1" x14ac:dyDescent="0.2">
      <c r="A25818" t="s">
        <v>8290</v>
      </c>
    </row>
    <row r="25819" spans="1:1" x14ac:dyDescent="0.2">
      <c r="A25819" t="s">
        <v>4512</v>
      </c>
    </row>
    <row r="25820" spans="1:1" x14ac:dyDescent="0.2">
      <c r="A25820" t="s">
        <v>4504</v>
      </c>
    </row>
    <row r="25821" spans="1:1" x14ac:dyDescent="0.2">
      <c r="A25821" t="s">
        <v>2641</v>
      </c>
    </row>
    <row r="25822" spans="1:1" x14ac:dyDescent="0.2">
      <c r="A25822" t="s">
        <v>4535</v>
      </c>
    </row>
    <row r="25823" spans="1:1" x14ac:dyDescent="0.2">
      <c r="A25823" t="s">
        <v>4622</v>
      </c>
    </row>
    <row r="25824" spans="1:1" x14ac:dyDescent="0.2">
      <c r="A25824" t="s">
        <v>4856</v>
      </c>
    </row>
    <row r="25825" spans="1:1" x14ac:dyDescent="0.2">
      <c r="A25825" t="s">
        <v>4967</v>
      </c>
    </row>
    <row r="25826" spans="1:1" x14ac:dyDescent="0.2">
      <c r="A25826" t="s">
        <v>5903</v>
      </c>
    </row>
    <row r="25827" spans="1:1" x14ac:dyDescent="0.2">
      <c r="A25827" t="s">
        <v>4600</v>
      </c>
    </row>
    <row r="25828" spans="1:1" x14ac:dyDescent="0.2">
      <c r="A25828" t="s">
        <v>417</v>
      </c>
    </row>
    <row r="25829" spans="1:1" x14ac:dyDescent="0.2">
      <c r="A25829" t="s">
        <v>4514</v>
      </c>
    </row>
    <row r="25830" spans="1:1" x14ac:dyDescent="0.2">
      <c r="A25830" t="s">
        <v>4919</v>
      </c>
    </row>
    <row r="25831" spans="1:1" x14ac:dyDescent="0.2">
      <c r="A25831" t="s">
        <v>4507</v>
      </c>
    </row>
    <row r="25832" spans="1:1" x14ac:dyDescent="0.2">
      <c r="A25832" t="s">
        <v>4695</v>
      </c>
    </row>
    <row r="25833" spans="1:1" x14ac:dyDescent="0.2">
      <c r="A25833" t="s">
        <v>4517</v>
      </c>
    </row>
    <row r="25834" spans="1:1" x14ac:dyDescent="0.2">
      <c r="A25834" t="s">
        <v>4523</v>
      </c>
    </row>
    <row r="25835" spans="1:1" x14ac:dyDescent="0.2">
      <c r="A25835" t="s">
        <v>4606</v>
      </c>
    </row>
    <row r="25836" spans="1:1" x14ac:dyDescent="0.2">
      <c r="A25836" t="s">
        <v>4496</v>
      </c>
    </row>
    <row r="25837" spans="1:1" x14ac:dyDescent="0.2">
      <c r="A25837" t="s">
        <v>4514</v>
      </c>
    </row>
    <row r="25838" spans="1:1" x14ac:dyDescent="0.2">
      <c r="A25838" t="s">
        <v>4549</v>
      </c>
    </row>
    <row r="25839" spans="1:1" x14ac:dyDescent="0.2">
      <c r="A25839" t="s">
        <v>4516</v>
      </c>
    </row>
    <row r="25840" spans="1:1" x14ac:dyDescent="0.2">
      <c r="A25840" t="s">
        <v>7586</v>
      </c>
    </row>
    <row r="25841" spans="1:1" x14ac:dyDescent="0.2">
      <c r="A25841" t="s">
        <v>5384</v>
      </c>
    </row>
    <row r="25842" spans="1:1" x14ac:dyDescent="0.2">
      <c r="A25842" t="s">
        <v>4495</v>
      </c>
    </row>
    <row r="25843" spans="1:1" x14ac:dyDescent="0.2">
      <c r="A25843" t="s">
        <v>4795</v>
      </c>
    </row>
    <row r="25844" spans="1:1" x14ac:dyDescent="0.2">
      <c r="A25844" t="s">
        <v>8307</v>
      </c>
    </row>
    <row r="25845" spans="1:1" x14ac:dyDescent="0.2">
      <c r="A25845" t="s">
        <v>4929</v>
      </c>
    </row>
    <row r="25846" spans="1:1" x14ac:dyDescent="0.2">
      <c r="A25846" t="s">
        <v>944</v>
      </c>
    </row>
    <row r="25847" spans="1:1" x14ac:dyDescent="0.2">
      <c r="A25847" t="s">
        <v>4518</v>
      </c>
    </row>
    <row r="25848" spans="1:1" x14ac:dyDescent="0.2">
      <c r="A25848" t="s">
        <v>4718</v>
      </c>
    </row>
    <row r="25849" spans="1:1" x14ac:dyDescent="0.2">
      <c r="A25849" t="s">
        <v>4606</v>
      </c>
    </row>
    <row r="25850" spans="1:1" x14ac:dyDescent="0.2">
      <c r="A25850" t="s">
        <v>4512</v>
      </c>
    </row>
    <row r="25851" spans="1:1" x14ac:dyDescent="0.2">
      <c r="A25851" t="s">
        <v>8254</v>
      </c>
    </row>
    <row r="25852" spans="1:1" x14ac:dyDescent="0.2">
      <c r="A25852" t="s">
        <v>4829</v>
      </c>
    </row>
    <row r="25853" spans="1:1" x14ac:dyDescent="0.2">
      <c r="A25853" t="s">
        <v>4741</v>
      </c>
    </row>
    <row r="25854" spans="1:1" x14ac:dyDescent="0.2">
      <c r="A25854" t="s">
        <v>8317</v>
      </c>
    </row>
    <row r="25855" spans="1:1" x14ac:dyDescent="0.2">
      <c r="A25855" t="s">
        <v>4522</v>
      </c>
    </row>
    <row r="25856" spans="1:1" x14ac:dyDescent="0.2">
      <c r="A25856" t="s">
        <v>4535</v>
      </c>
    </row>
    <row r="25857" spans="1:1" x14ac:dyDescent="0.2">
      <c r="A25857" t="s">
        <v>4544</v>
      </c>
    </row>
    <row r="25858" spans="1:1" x14ac:dyDescent="0.2">
      <c r="A25858" t="s">
        <v>4838</v>
      </c>
    </row>
    <row r="25859" spans="1:1" x14ac:dyDescent="0.2">
      <c r="A25859" t="s">
        <v>4503</v>
      </c>
    </row>
    <row r="25860" spans="1:1" x14ac:dyDescent="0.2">
      <c r="A25860" t="s">
        <v>4637</v>
      </c>
    </row>
    <row r="25861" spans="1:1" x14ac:dyDescent="0.2">
      <c r="A25861" t="s">
        <v>4514</v>
      </c>
    </row>
    <row r="25862" spans="1:1" x14ac:dyDescent="0.2">
      <c r="A25862" t="s">
        <v>8334</v>
      </c>
    </row>
    <row r="25863" spans="1:1" x14ac:dyDescent="0.2">
      <c r="A25863" t="s">
        <v>5035</v>
      </c>
    </row>
    <row r="25864" spans="1:1" x14ac:dyDescent="0.2">
      <c r="A25864" t="s">
        <v>4512</v>
      </c>
    </row>
    <row r="25865" spans="1:1" x14ac:dyDescent="0.2">
      <c r="A25865" t="s">
        <v>4812</v>
      </c>
    </row>
    <row r="25866" spans="1:1" x14ac:dyDescent="0.2">
      <c r="A25866" t="s">
        <v>4714</v>
      </c>
    </row>
    <row r="25867" spans="1:1" x14ac:dyDescent="0.2">
      <c r="A25867" t="s">
        <v>5010</v>
      </c>
    </row>
    <row r="25868" spans="1:1" x14ac:dyDescent="0.2">
      <c r="A25868" t="s">
        <v>4582</v>
      </c>
    </row>
    <row r="25869" spans="1:1" x14ac:dyDescent="0.2">
      <c r="A25869" t="s">
        <v>441</v>
      </c>
    </row>
    <row r="25870" spans="1:1" x14ac:dyDescent="0.2">
      <c r="A25870" t="s">
        <v>5012</v>
      </c>
    </row>
    <row r="25871" spans="1:1" x14ac:dyDescent="0.2">
      <c r="A25871" t="s">
        <v>801</v>
      </c>
    </row>
    <row r="25872" spans="1:1" x14ac:dyDescent="0.2">
      <c r="A25872" t="s">
        <v>5131</v>
      </c>
    </row>
    <row r="25873" spans="1:1" x14ac:dyDescent="0.2">
      <c r="A25873" t="s">
        <v>4523</v>
      </c>
    </row>
    <row r="25874" spans="1:1" x14ac:dyDescent="0.2">
      <c r="A25874" t="s">
        <v>4504</v>
      </c>
    </row>
    <row r="25875" spans="1:1" x14ac:dyDescent="0.2">
      <c r="A25875" t="s">
        <v>5341</v>
      </c>
    </row>
    <row r="25876" spans="1:1" x14ac:dyDescent="0.2">
      <c r="A25876" t="s">
        <v>4504</v>
      </c>
    </row>
    <row r="25877" spans="1:1" x14ac:dyDescent="0.2">
      <c r="A25877" t="s">
        <v>4766</v>
      </c>
    </row>
    <row r="25878" spans="1:1" x14ac:dyDescent="0.2">
      <c r="A25878" t="s">
        <v>8347</v>
      </c>
    </row>
    <row r="25879" spans="1:1" x14ac:dyDescent="0.2">
      <c r="A25879" t="s">
        <v>4522</v>
      </c>
    </row>
    <row r="25880" spans="1:1" x14ac:dyDescent="0.2">
      <c r="A25880" t="s">
        <v>4518</v>
      </c>
    </row>
    <row r="25881" spans="1:1" x14ac:dyDescent="0.2">
      <c r="A25881" t="s">
        <v>4535</v>
      </c>
    </row>
    <row r="25882" spans="1:1" x14ac:dyDescent="0.2">
      <c r="A25882" t="s">
        <v>4504</v>
      </c>
    </row>
    <row r="25883" spans="1:1" x14ac:dyDescent="0.2">
      <c r="A25883" t="s">
        <v>7099</v>
      </c>
    </row>
    <row r="25884" spans="1:1" x14ac:dyDescent="0.2">
      <c r="A25884" t="s">
        <v>5353</v>
      </c>
    </row>
    <row r="25885" spans="1:1" x14ac:dyDescent="0.2">
      <c r="A25885" t="s">
        <v>4944</v>
      </c>
    </row>
    <row r="25886" spans="1:1" x14ac:dyDescent="0.2">
      <c r="A25886" t="s">
        <v>944</v>
      </c>
    </row>
    <row r="25887" spans="1:1" x14ac:dyDescent="0.2">
      <c r="A25887" t="s">
        <v>6049</v>
      </c>
    </row>
    <row r="25888" spans="1:1" x14ac:dyDescent="0.2">
      <c r="A25888" t="s">
        <v>4960</v>
      </c>
    </row>
    <row r="25889" spans="1:1" x14ac:dyDescent="0.2">
      <c r="A25889" t="s">
        <v>4674</v>
      </c>
    </row>
    <row r="25890" spans="1:1" x14ac:dyDescent="0.2">
      <c r="A25890" t="s">
        <v>4648</v>
      </c>
    </row>
    <row r="25891" spans="1:1" x14ac:dyDescent="0.2">
      <c r="A25891" t="s">
        <v>8356</v>
      </c>
    </row>
    <row r="25892" spans="1:1" x14ac:dyDescent="0.2">
      <c r="A25892" t="s">
        <v>4496</v>
      </c>
    </row>
    <row r="25893" spans="1:1" x14ac:dyDescent="0.2">
      <c r="A25893" t="s">
        <v>4578</v>
      </c>
    </row>
    <row r="25894" spans="1:1" x14ac:dyDescent="0.2">
      <c r="A25894" t="s">
        <v>4550</v>
      </c>
    </row>
    <row r="25895" spans="1:1" x14ac:dyDescent="0.2">
      <c r="A25895" t="s">
        <v>4504</v>
      </c>
    </row>
    <row r="25896" spans="1:1" x14ac:dyDescent="0.2">
      <c r="A25896" t="s">
        <v>4588</v>
      </c>
    </row>
    <row r="25897" spans="1:1" x14ac:dyDescent="0.2">
      <c r="A25897" t="s">
        <v>4540</v>
      </c>
    </row>
    <row r="25898" spans="1:1" x14ac:dyDescent="0.2">
      <c r="A25898" t="s">
        <v>4623</v>
      </c>
    </row>
    <row r="25899" spans="1:1" x14ac:dyDescent="0.2">
      <c r="A25899" t="s">
        <v>4653</v>
      </c>
    </row>
    <row r="25900" spans="1:1" x14ac:dyDescent="0.2">
      <c r="A25900" t="s">
        <v>4514</v>
      </c>
    </row>
    <row r="25901" spans="1:1" x14ac:dyDescent="0.2">
      <c r="A25901" t="s">
        <v>4588</v>
      </c>
    </row>
    <row r="25902" spans="1:1" x14ac:dyDescent="0.2">
      <c r="A25902" t="s">
        <v>99</v>
      </c>
    </row>
    <row r="25903" spans="1:1" x14ac:dyDescent="0.2">
      <c r="A25903" t="s">
        <v>4508</v>
      </c>
    </row>
    <row r="25904" spans="1:1" x14ac:dyDescent="0.2">
      <c r="A25904" t="s">
        <v>4516</v>
      </c>
    </row>
    <row r="25905" spans="1:1" x14ac:dyDescent="0.2">
      <c r="A25905" t="s">
        <v>4581</v>
      </c>
    </row>
    <row r="25906" spans="1:1" x14ac:dyDescent="0.2">
      <c r="A25906" t="s">
        <v>4514</v>
      </c>
    </row>
    <row r="25907" spans="1:1" x14ac:dyDescent="0.2">
      <c r="A25907" t="s">
        <v>4664</v>
      </c>
    </row>
    <row r="25908" spans="1:1" x14ac:dyDescent="0.2">
      <c r="A25908" t="s">
        <v>4514</v>
      </c>
    </row>
    <row r="25909" spans="1:1" x14ac:dyDescent="0.2">
      <c r="A25909" t="s">
        <v>4590</v>
      </c>
    </row>
    <row r="25910" spans="1:1" x14ac:dyDescent="0.2">
      <c r="A25910" t="s">
        <v>4488</v>
      </c>
    </row>
    <row r="25911" spans="1:1" x14ac:dyDescent="0.2">
      <c r="A25911" t="s">
        <v>4664</v>
      </c>
    </row>
    <row r="25912" spans="1:1" x14ac:dyDescent="0.2">
      <c r="A25912" t="s">
        <v>4508</v>
      </c>
    </row>
    <row r="25913" spans="1:1" x14ac:dyDescent="0.2">
      <c r="A25913" t="s">
        <v>5033</v>
      </c>
    </row>
    <row r="25914" spans="1:1" x14ac:dyDescent="0.2">
      <c r="A25914" t="s">
        <v>4516</v>
      </c>
    </row>
    <row r="25915" spans="1:1" x14ac:dyDescent="0.2">
      <c r="A25915" t="s">
        <v>4565</v>
      </c>
    </row>
    <row r="25916" spans="1:1" x14ac:dyDescent="0.2">
      <c r="A25916" t="s">
        <v>5575</v>
      </c>
    </row>
    <row r="25917" spans="1:1" x14ac:dyDescent="0.2">
      <c r="A25917" t="s">
        <v>394</v>
      </c>
    </row>
    <row r="25918" spans="1:1" x14ac:dyDescent="0.2">
      <c r="A25918" t="s">
        <v>4544</v>
      </c>
    </row>
    <row r="25919" spans="1:1" x14ac:dyDescent="0.2">
      <c r="A25919" t="s">
        <v>4606</v>
      </c>
    </row>
    <row r="25920" spans="1:1" x14ac:dyDescent="0.2">
      <c r="A25920" t="s">
        <v>4516</v>
      </c>
    </row>
    <row r="25921" spans="1:1" x14ac:dyDescent="0.2">
      <c r="A25921" t="s">
        <v>8388</v>
      </c>
    </row>
    <row r="25922" spans="1:1" x14ac:dyDescent="0.2">
      <c r="A25922" t="s">
        <v>5021</v>
      </c>
    </row>
    <row r="25923" spans="1:1" x14ac:dyDescent="0.2">
      <c r="A25923" t="s">
        <v>4549</v>
      </c>
    </row>
    <row r="25924" spans="1:1" x14ac:dyDescent="0.2">
      <c r="A25924" t="s">
        <v>4553</v>
      </c>
    </row>
    <row r="25925" spans="1:1" x14ac:dyDescent="0.2">
      <c r="A25925" t="s">
        <v>4583</v>
      </c>
    </row>
    <row r="25926" spans="1:1" x14ac:dyDescent="0.2">
      <c r="A25926" t="s">
        <v>6058</v>
      </c>
    </row>
    <row r="25927" spans="1:1" x14ac:dyDescent="0.2">
      <c r="A25927" t="s">
        <v>4595</v>
      </c>
    </row>
    <row r="25928" spans="1:1" x14ac:dyDescent="0.2">
      <c r="A25928" t="s">
        <v>4539</v>
      </c>
    </row>
    <row r="25929" spans="1:1" x14ac:dyDescent="0.2">
      <c r="A25929" t="s">
        <v>8397</v>
      </c>
    </row>
    <row r="25930" spans="1:1" x14ac:dyDescent="0.2">
      <c r="A25930" t="s">
        <v>4607</v>
      </c>
    </row>
    <row r="25931" spans="1:1" x14ac:dyDescent="0.2">
      <c r="A25931" t="s">
        <v>4566</v>
      </c>
    </row>
    <row r="25932" spans="1:1" x14ac:dyDescent="0.2">
      <c r="A25932" t="s">
        <v>5013</v>
      </c>
    </row>
    <row r="25933" spans="1:1" x14ac:dyDescent="0.2">
      <c r="A25933" t="s">
        <v>4603</v>
      </c>
    </row>
    <row r="25934" spans="1:1" x14ac:dyDescent="0.2">
      <c r="A25934" t="s">
        <v>4496</v>
      </c>
    </row>
    <row r="25935" spans="1:1" x14ac:dyDescent="0.2">
      <c r="A25935" t="s">
        <v>4512</v>
      </c>
    </row>
    <row r="25936" spans="1:1" x14ac:dyDescent="0.2">
      <c r="A25936" t="s">
        <v>8405</v>
      </c>
    </row>
    <row r="25937" spans="1:1" x14ac:dyDescent="0.2">
      <c r="A25937" t="s">
        <v>4674</v>
      </c>
    </row>
    <row r="25938" spans="1:1" x14ac:dyDescent="0.2">
      <c r="A25938" t="s">
        <v>4504</v>
      </c>
    </row>
    <row r="25939" spans="1:1" x14ac:dyDescent="0.2">
      <c r="A25939" t="s">
        <v>4549</v>
      </c>
    </row>
    <row r="25940" spans="1:1" x14ac:dyDescent="0.2">
      <c r="A25940" t="s">
        <v>4590</v>
      </c>
    </row>
    <row r="25941" spans="1:1" x14ac:dyDescent="0.2">
      <c r="A25941" t="s">
        <v>5304</v>
      </c>
    </row>
    <row r="25942" spans="1:1" x14ac:dyDescent="0.2">
      <c r="A25942" t="s">
        <v>5008</v>
      </c>
    </row>
    <row r="25943" spans="1:1" x14ac:dyDescent="0.2">
      <c r="A25943" t="s">
        <v>4879</v>
      </c>
    </row>
    <row r="25944" spans="1:1" x14ac:dyDescent="0.2">
      <c r="A25944" t="s">
        <v>4603</v>
      </c>
    </row>
    <row r="25945" spans="1:1" x14ac:dyDescent="0.2">
      <c r="A25945" t="s">
        <v>4746</v>
      </c>
    </row>
    <row r="25946" spans="1:1" x14ac:dyDescent="0.2">
      <c r="A25946" t="s">
        <v>6650</v>
      </c>
    </row>
    <row r="25947" spans="1:1" x14ac:dyDescent="0.2">
      <c r="A25947" t="s">
        <v>4620</v>
      </c>
    </row>
    <row r="25948" spans="1:1" x14ac:dyDescent="0.2">
      <c r="A25948" t="s">
        <v>4600</v>
      </c>
    </row>
    <row r="25949" spans="1:1" x14ac:dyDescent="0.2">
      <c r="A25949" t="s">
        <v>5353</v>
      </c>
    </row>
    <row r="25950" spans="1:1" x14ac:dyDescent="0.2">
      <c r="A25950" t="s">
        <v>4488</v>
      </c>
    </row>
    <row r="25951" spans="1:1" x14ac:dyDescent="0.2">
      <c r="A25951" t="s">
        <v>1376</v>
      </c>
    </row>
    <row r="25952" spans="1:1" x14ac:dyDescent="0.2">
      <c r="A25952" t="s">
        <v>4768</v>
      </c>
    </row>
    <row r="25953" spans="1:1" x14ac:dyDescent="0.2">
      <c r="A25953" t="s">
        <v>4540</v>
      </c>
    </row>
    <row r="25954" spans="1:1" x14ac:dyDescent="0.2">
      <c r="A25954" t="s">
        <v>4623</v>
      </c>
    </row>
    <row r="25955" spans="1:1" x14ac:dyDescent="0.2">
      <c r="A25955" t="s">
        <v>5388</v>
      </c>
    </row>
    <row r="25956" spans="1:1" x14ac:dyDescent="0.2">
      <c r="A25956" t="s">
        <v>4583</v>
      </c>
    </row>
    <row r="25957" spans="1:1" x14ac:dyDescent="0.2">
      <c r="A25957" t="s">
        <v>4503</v>
      </c>
    </row>
    <row r="25958" spans="1:1" x14ac:dyDescent="0.2">
      <c r="A25958" t="s">
        <v>4509</v>
      </c>
    </row>
    <row r="25959" spans="1:1" x14ac:dyDescent="0.2">
      <c r="A25959" t="s">
        <v>4547</v>
      </c>
    </row>
    <row r="25960" spans="1:1" x14ac:dyDescent="0.2">
      <c r="A25960" t="s">
        <v>4514</v>
      </c>
    </row>
    <row r="25961" spans="1:1" x14ac:dyDescent="0.2">
      <c r="A25961" t="s">
        <v>944</v>
      </c>
    </row>
    <row r="25962" spans="1:1" x14ac:dyDescent="0.2">
      <c r="A25962" t="s">
        <v>4524</v>
      </c>
    </row>
    <row r="25963" spans="1:1" x14ac:dyDescent="0.2">
      <c r="A25963" t="s">
        <v>4517</v>
      </c>
    </row>
    <row r="25964" spans="1:1" x14ac:dyDescent="0.2">
      <c r="A25964" t="s">
        <v>1376</v>
      </c>
    </row>
    <row r="25965" spans="1:1" x14ac:dyDescent="0.2">
      <c r="A25965" t="s">
        <v>4513</v>
      </c>
    </row>
    <row r="25966" spans="1:1" x14ac:dyDescent="0.2">
      <c r="A25966" t="s">
        <v>4518</v>
      </c>
    </row>
    <row r="25967" spans="1:1" x14ac:dyDescent="0.2">
      <c r="A25967" t="s">
        <v>4519</v>
      </c>
    </row>
    <row r="25968" spans="1:1" x14ac:dyDescent="0.2">
      <c r="A25968" t="s">
        <v>4534</v>
      </c>
    </row>
    <row r="25969" spans="1:1" x14ac:dyDescent="0.2">
      <c r="A25969" t="s">
        <v>4524</v>
      </c>
    </row>
    <row r="25970" spans="1:1" x14ac:dyDescent="0.2">
      <c r="A25970" t="s">
        <v>4559</v>
      </c>
    </row>
    <row r="25971" spans="1:1" x14ac:dyDescent="0.2">
      <c r="A25971" t="s">
        <v>4537</v>
      </c>
    </row>
    <row r="25972" spans="1:1" x14ac:dyDescent="0.2">
      <c r="A25972" t="s">
        <v>4601</v>
      </c>
    </row>
    <row r="25973" spans="1:1" x14ac:dyDescent="0.2">
      <c r="A25973" t="s">
        <v>4514</v>
      </c>
    </row>
    <row r="25974" spans="1:1" x14ac:dyDescent="0.2">
      <c r="A25974" t="s">
        <v>4544</v>
      </c>
    </row>
    <row r="25975" spans="1:1" x14ac:dyDescent="0.2">
      <c r="A25975" t="s">
        <v>4503</v>
      </c>
    </row>
    <row r="25976" spans="1:1" x14ac:dyDescent="0.2">
      <c r="A25976" t="s">
        <v>4653</v>
      </c>
    </row>
    <row r="25977" spans="1:1" x14ac:dyDescent="0.2">
      <c r="A25977" t="s">
        <v>4517</v>
      </c>
    </row>
    <row r="25978" spans="1:1" x14ac:dyDescent="0.2">
      <c r="A25978" t="s">
        <v>4512</v>
      </c>
    </row>
    <row r="25979" spans="1:1" x14ac:dyDescent="0.2">
      <c r="A25979" t="s">
        <v>4516</v>
      </c>
    </row>
    <row r="25980" spans="1:1" x14ac:dyDescent="0.2">
      <c r="A25980" t="s">
        <v>4678</v>
      </c>
    </row>
    <row r="25981" spans="1:1" x14ac:dyDescent="0.2">
      <c r="A25981" t="s">
        <v>4686</v>
      </c>
    </row>
    <row r="25982" spans="1:1" x14ac:dyDescent="0.2">
      <c r="A25982" t="s">
        <v>4590</v>
      </c>
    </row>
    <row r="25983" spans="1:1" x14ac:dyDescent="0.2">
      <c r="A25983" t="s">
        <v>2024</v>
      </c>
    </row>
    <row r="25984" spans="1:1" x14ac:dyDescent="0.2">
      <c r="A25984" t="s">
        <v>4702</v>
      </c>
    </row>
    <row r="25985" spans="1:1" x14ac:dyDescent="0.2">
      <c r="A25985" t="s">
        <v>4516</v>
      </c>
    </row>
    <row r="25986" spans="1:1" x14ac:dyDescent="0.2">
      <c r="A25986" t="s">
        <v>4717</v>
      </c>
    </row>
    <row r="25987" spans="1:1" x14ac:dyDescent="0.2">
      <c r="A25987" t="s">
        <v>4731</v>
      </c>
    </row>
    <row r="25988" spans="1:1" x14ac:dyDescent="0.2">
      <c r="A25988" t="s">
        <v>4736</v>
      </c>
    </row>
    <row r="25989" spans="1:1" x14ac:dyDescent="0.2">
      <c r="A25989" t="s">
        <v>4603</v>
      </c>
    </row>
    <row r="25990" spans="1:1" x14ac:dyDescent="0.2">
      <c r="A25990" t="s">
        <v>4761</v>
      </c>
    </row>
    <row r="25991" spans="1:1" x14ac:dyDescent="0.2">
      <c r="A25991" t="s">
        <v>4492</v>
      </c>
    </row>
    <row r="25992" spans="1:1" x14ac:dyDescent="0.2">
      <c r="A25992" t="s">
        <v>4623</v>
      </c>
    </row>
    <row r="25993" spans="1:1" x14ac:dyDescent="0.2">
      <c r="A25993" t="s">
        <v>4564</v>
      </c>
    </row>
    <row r="25994" spans="1:1" x14ac:dyDescent="0.2">
      <c r="A25994" t="s">
        <v>4778</v>
      </c>
    </row>
    <row r="25995" spans="1:1" x14ac:dyDescent="0.2">
      <c r="A25995" t="s">
        <v>4768</v>
      </c>
    </row>
    <row r="25996" spans="1:1" x14ac:dyDescent="0.2">
      <c r="A25996" t="s">
        <v>4603</v>
      </c>
    </row>
    <row r="25997" spans="1:1" x14ac:dyDescent="0.2">
      <c r="A25997" t="s">
        <v>4514</v>
      </c>
    </row>
    <row r="25998" spans="1:1" x14ac:dyDescent="0.2">
      <c r="A25998" t="s">
        <v>4516</v>
      </c>
    </row>
    <row r="25999" spans="1:1" x14ac:dyDescent="0.2">
      <c r="A25999" t="s">
        <v>4818</v>
      </c>
    </row>
    <row r="26000" spans="1:1" x14ac:dyDescent="0.2">
      <c r="A26000" t="s">
        <v>4822</v>
      </c>
    </row>
    <row r="26001" spans="1:1" x14ac:dyDescent="0.2">
      <c r="A26001" t="s">
        <v>4503</v>
      </c>
    </row>
    <row r="26002" spans="1:1" x14ac:dyDescent="0.2">
      <c r="A26002" t="s">
        <v>4535</v>
      </c>
    </row>
    <row r="26003" spans="1:1" x14ac:dyDescent="0.2">
      <c r="A26003" t="s">
        <v>4508</v>
      </c>
    </row>
    <row r="26004" spans="1:1" x14ac:dyDescent="0.2">
      <c r="A26004" t="s">
        <v>4547</v>
      </c>
    </row>
    <row r="26005" spans="1:1" x14ac:dyDescent="0.2">
      <c r="A26005" t="s">
        <v>4513</v>
      </c>
    </row>
    <row r="26006" spans="1:1" x14ac:dyDescent="0.2">
      <c r="A26006" t="s">
        <v>4549</v>
      </c>
    </row>
    <row r="26007" spans="1:1" x14ac:dyDescent="0.2">
      <c r="A26007" t="s">
        <v>4876</v>
      </c>
    </row>
    <row r="26008" spans="1:1" x14ac:dyDescent="0.2">
      <c r="A26008" t="s">
        <v>4522</v>
      </c>
    </row>
    <row r="26009" spans="1:1" x14ac:dyDescent="0.2">
      <c r="A26009" t="s">
        <v>4888</v>
      </c>
    </row>
    <row r="26010" spans="1:1" x14ac:dyDescent="0.2">
      <c r="A26010" t="s">
        <v>944</v>
      </c>
    </row>
    <row r="26011" spans="1:1" x14ac:dyDescent="0.2">
      <c r="A26011" t="s">
        <v>4904</v>
      </c>
    </row>
    <row r="26012" spans="1:1" x14ac:dyDescent="0.2">
      <c r="A26012" t="s">
        <v>4679</v>
      </c>
    </row>
    <row r="26013" spans="1:1" x14ac:dyDescent="0.2">
      <c r="A26013" t="s">
        <v>4915</v>
      </c>
    </row>
    <row r="26014" spans="1:1" x14ac:dyDescent="0.2">
      <c r="A26014" t="s">
        <v>4590</v>
      </c>
    </row>
    <row r="26015" spans="1:1" x14ac:dyDescent="0.2">
      <c r="A26015" t="s">
        <v>4504</v>
      </c>
    </row>
    <row r="26016" spans="1:1" x14ac:dyDescent="0.2">
      <c r="A26016" t="s">
        <v>4496</v>
      </c>
    </row>
    <row r="26017" spans="1:1" x14ac:dyDescent="0.2">
      <c r="A26017" t="s">
        <v>4672</v>
      </c>
    </row>
    <row r="26018" spans="1:1" x14ac:dyDescent="0.2">
      <c r="A26018" t="s">
        <v>4937</v>
      </c>
    </row>
    <row r="26019" spans="1:1" x14ac:dyDescent="0.2">
      <c r="A26019" t="s">
        <v>4939</v>
      </c>
    </row>
    <row r="26020" spans="1:1" x14ac:dyDescent="0.2">
      <c r="A26020" t="s">
        <v>4945</v>
      </c>
    </row>
    <row r="26021" spans="1:1" x14ac:dyDescent="0.2">
      <c r="A26021" t="s">
        <v>4948</v>
      </c>
    </row>
    <row r="26022" spans="1:1" x14ac:dyDescent="0.2">
      <c r="A26022" t="s">
        <v>4953</v>
      </c>
    </row>
    <row r="26023" spans="1:1" x14ac:dyDescent="0.2">
      <c r="A26023" t="s">
        <v>4549</v>
      </c>
    </row>
    <row r="26024" spans="1:1" x14ac:dyDescent="0.2">
      <c r="A26024" t="s">
        <v>4562</v>
      </c>
    </row>
    <row r="26025" spans="1:1" x14ac:dyDescent="0.2">
      <c r="A26025" t="s">
        <v>4964</v>
      </c>
    </row>
    <row r="26026" spans="1:1" x14ac:dyDescent="0.2">
      <c r="A26026" t="s">
        <v>4512</v>
      </c>
    </row>
    <row r="26027" spans="1:1" x14ac:dyDescent="0.2">
      <c r="A26027" t="s">
        <v>4966</v>
      </c>
    </row>
    <row r="26028" spans="1:1" x14ac:dyDescent="0.2">
      <c r="A26028" t="s">
        <v>4977</v>
      </c>
    </row>
    <row r="26029" spans="1:1" x14ac:dyDescent="0.2">
      <c r="A26029" t="s">
        <v>4614</v>
      </c>
    </row>
    <row r="26030" spans="1:1" x14ac:dyDescent="0.2">
      <c r="A26030" t="s">
        <v>4496</v>
      </c>
    </row>
    <row r="26031" spans="1:1" x14ac:dyDescent="0.2">
      <c r="A26031" t="s">
        <v>4983</v>
      </c>
    </row>
    <row r="26032" spans="1:1" x14ac:dyDescent="0.2">
      <c r="A26032" t="s">
        <v>4986</v>
      </c>
    </row>
    <row r="26033" spans="1:1" x14ac:dyDescent="0.2">
      <c r="A26033" t="s">
        <v>4620</v>
      </c>
    </row>
    <row r="26034" spans="1:1" x14ac:dyDescent="0.2">
      <c r="A26034" t="s">
        <v>4501</v>
      </c>
    </row>
    <row r="26035" spans="1:1" x14ac:dyDescent="0.2">
      <c r="A26035" t="s">
        <v>5006</v>
      </c>
    </row>
    <row r="26036" spans="1:1" x14ac:dyDescent="0.2">
      <c r="A26036" t="s">
        <v>4861</v>
      </c>
    </row>
    <row r="26037" spans="1:1" x14ac:dyDescent="0.2">
      <c r="A26037" t="s">
        <v>4582</v>
      </c>
    </row>
    <row r="26038" spans="1:1" x14ac:dyDescent="0.2">
      <c r="A26038" t="s">
        <v>4504</v>
      </c>
    </row>
    <row r="26039" spans="1:1" x14ac:dyDescent="0.2">
      <c r="A26039" t="s">
        <v>5025</v>
      </c>
    </row>
    <row r="26040" spans="1:1" x14ac:dyDescent="0.2">
      <c r="A26040" t="s">
        <v>4522</v>
      </c>
    </row>
    <row r="26041" spans="1:1" x14ac:dyDescent="0.2">
      <c r="A26041" t="s">
        <v>5037</v>
      </c>
    </row>
    <row r="26042" spans="1:1" x14ac:dyDescent="0.2">
      <c r="A26042" t="s">
        <v>4512</v>
      </c>
    </row>
    <row r="26043" spans="1:1" x14ac:dyDescent="0.2">
      <c r="A26043" t="s">
        <v>4492</v>
      </c>
    </row>
    <row r="26044" spans="1:1" x14ac:dyDescent="0.2">
      <c r="A26044" t="s">
        <v>395</v>
      </c>
    </row>
    <row r="26045" spans="1:1" x14ac:dyDescent="0.2">
      <c r="A26045" t="s">
        <v>4514</v>
      </c>
    </row>
    <row r="26046" spans="1:1" x14ac:dyDescent="0.2">
      <c r="A26046" t="s">
        <v>4488</v>
      </c>
    </row>
    <row r="26047" spans="1:1" x14ac:dyDescent="0.2">
      <c r="A26047" t="s">
        <v>5052</v>
      </c>
    </row>
    <row r="26048" spans="1:1" x14ac:dyDescent="0.2">
      <c r="A26048" t="s">
        <v>4606</v>
      </c>
    </row>
    <row r="26049" spans="1:1" x14ac:dyDescent="0.2">
      <c r="A26049" t="s">
        <v>4738</v>
      </c>
    </row>
    <row r="26050" spans="1:1" x14ac:dyDescent="0.2">
      <c r="A26050" t="s">
        <v>4496</v>
      </c>
    </row>
    <row r="26051" spans="1:1" x14ac:dyDescent="0.2">
      <c r="A26051" t="s">
        <v>4504</v>
      </c>
    </row>
    <row r="26052" spans="1:1" x14ac:dyDescent="0.2">
      <c r="A26052" t="s">
        <v>4581</v>
      </c>
    </row>
    <row r="26053" spans="1:1" x14ac:dyDescent="0.2">
      <c r="A26053" t="s">
        <v>5080</v>
      </c>
    </row>
    <row r="26054" spans="1:1" x14ac:dyDescent="0.2">
      <c r="A26054" t="s">
        <v>5086</v>
      </c>
    </row>
    <row r="26055" spans="1:1" x14ac:dyDescent="0.2">
      <c r="A26055" t="s">
        <v>5092</v>
      </c>
    </row>
    <row r="26056" spans="1:1" x14ac:dyDescent="0.2">
      <c r="A26056" t="s">
        <v>5097</v>
      </c>
    </row>
    <row r="26057" spans="1:1" x14ac:dyDescent="0.2">
      <c r="A26057" t="s">
        <v>4577</v>
      </c>
    </row>
    <row r="26058" spans="1:1" x14ac:dyDescent="0.2">
      <c r="A26058" t="s">
        <v>4864</v>
      </c>
    </row>
    <row r="26059" spans="1:1" x14ac:dyDescent="0.2">
      <c r="A26059" t="s">
        <v>4801</v>
      </c>
    </row>
    <row r="26060" spans="1:1" x14ac:dyDescent="0.2">
      <c r="A26060" t="s">
        <v>4517</v>
      </c>
    </row>
    <row r="26061" spans="1:1" x14ac:dyDescent="0.2">
      <c r="A26061" t="s">
        <v>5120</v>
      </c>
    </row>
    <row r="26062" spans="1:1" x14ac:dyDescent="0.2">
      <c r="A26062" t="s">
        <v>4516</v>
      </c>
    </row>
    <row r="26063" spans="1:1" x14ac:dyDescent="0.2">
      <c r="A26063" t="s">
        <v>4512</v>
      </c>
    </row>
    <row r="26064" spans="1:1" x14ac:dyDescent="0.2">
      <c r="A26064" t="s">
        <v>5130</v>
      </c>
    </row>
    <row r="26065" spans="1:1" x14ac:dyDescent="0.2">
      <c r="A26065" t="s">
        <v>4545</v>
      </c>
    </row>
    <row r="26066" spans="1:1" x14ac:dyDescent="0.2">
      <c r="A26066" t="s">
        <v>4518</v>
      </c>
    </row>
    <row r="26067" spans="1:1" x14ac:dyDescent="0.2">
      <c r="A26067" t="s">
        <v>4590</v>
      </c>
    </row>
    <row r="26068" spans="1:1" x14ac:dyDescent="0.2">
      <c r="A26068" t="s">
        <v>5145</v>
      </c>
    </row>
    <row r="26069" spans="1:1" x14ac:dyDescent="0.2">
      <c r="A26069" t="s">
        <v>5150</v>
      </c>
    </row>
    <row r="26070" spans="1:1" x14ac:dyDescent="0.2">
      <c r="A26070" t="s">
        <v>4504</v>
      </c>
    </row>
    <row r="26071" spans="1:1" x14ac:dyDescent="0.2">
      <c r="A26071" t="s">
        <v>4500</v>
      </c>
    </row>
    <row r="26072" spans="1:1" x14ac:dyDescent="0.2">
      <c r="A26072" t="s">
        <v>4783</v>
      </c>
    </row>
    <row r="26073" spans="1:1" x14ac:dyDescent="0.2">
      <c r="A26073" t="s">
        <v>5009</v>
      </c>
    </row>
    <row r="26074" spans="1:1" x14ac:dyDescent="0.2">
      <c r="A26074" t="s">
        <v>4514</v>
      </c>
    </row>
    <row r="26075" spans="1:1" x14ac:dyDescent="0.2">
      <c r="A26075" t="s">
        <v>4695</v>
      </c>
    </row>
    <row r="26076" spans="1:1" x14ac:dyDescent="0.2">
      <c r="A26076" t="s">
        <v>5170</v>
      </c>
    </row>
    <row r="26077" spans="1:1" x14ac:dyDescent="0.2">
      <c r="A26077" t="s">
        <v>4495</v>
      </c>
    </row>
    <row r="26078" spans="1:1" x14ac:dyDescent="0.2">
      <c r="A26078" t="s">
        <v>4718</v>
      </c>
    </row>
    <row r="26079" spans="1:1" x14ac:dyDescent="0.2">
      <c r="A26079" t="s">
        <v>4509</v>
      </c>
    </row>
    <row r="26080" spans="1:1" x14ac:dyDescent="0.2">
      <c r="A26080" t="s">
        <v>4495</v>
      </c>
    </row>
    <row r="26081" spans="1:1" x14ac:dyDescent="0.2">
      <c r="A26081" t="s">
        <v>4598</v>
      </c>
    </row>
    <row r="26082" spans="1:1" x14ac:dyDescent="0.2">
      <c r="A26082" t="s">
        <v>4565</v>
      </c>
    </row>
    <row r="26083" spans="1:1" x14ac:dyDescent="0.2">
      <c r="A26083" t="s">
        <v>4512</v>
      </c>
    </row>
    <row r="26084" spans="1:1" x14ac:dyDescent="0.2">
      <c r="A26084" t="s">
        <v>4504</v>
      </c>
    </row>
    <row r="26085" spans="1:1" x14ac:dyDescent="0.2">
      <c r="A26085" t="s">
        <v>5196</v>
      </c>
    </row>
    <row r="26086" spans="1:1" x14ac:dyDescent="0.2">
      <c r="A26086" t="s">
        <v>4514</v>
      </c>
    </row>
    <row r="26087" spans="1:1" x14ac:dyDescent="0.2">
      <c r="A26087" t="s">
        <v>4648</v>
      </c>
    </row>
    <row r="26088" spans="1:1" x14ac:dyDescent="0.2">
      <c r="A26088" t="s">
        <v>4508</v>
      </c>
    </row>
    <row r="26089" spans="1:1" x14ac:dyDescent="0.2">
      <c r="A26089" t="s">
        <v>5222</v>
      </c>
    </row>
    <row r="26090" spans="1:1" x14ac:dyDescent="0.2">
      <c r="A26090" t="s">
        <v>2024</v>
      </c>
    </row>
    <row r="26091" spans="1:1" x14ac:dyDescent="0.2">
      <c r="A26091" t="s">
        <v>417</v>
      </c>
    </row>
    <row r="26092" spans="1:1" x14ac:dyDescent="0.2">
      <c r="A26092" t="s">
        <v>5242</v>
      </c>
    </row>
    <row r="26093" spans="1:1" x14ac:dyDescent="0.2">
      <c r="A26093" t="s">
        <v>4801</v>
      </c>
    </row>
    <row r="26094" spans="1:1" x14ac:dyDescent="0.2">
      <c r="A26094" t="s">
        <v>4622</v>
      </c>
    </row>
    <row r="26095" spans="1:1" x14ac:dyDescent="0.2">
      <c r="A26095" t="s">
        <v>5252</v>
      </c>
    </row>
    <row r="26096" spans="1:1" x14ac:dyDescent="0.2">
      <c r="A26096" t="s">
        <v>4714</v>
      </c>
    </row>
    <row r="26097" spans="1:1" x14ac:dyDescent="0.2">
      <c r="A26097" t="s">
        <v>4500</v>
      </c>
    </row>
    <row r="26098" spans="1:1" x14ac:dyDescent="0.2">
      <c r="A26098" t="s">
        <v>5265</v>
      </c>
    </row>
    <row r="26099" spans="1:1" x14ac:dyDescent="0.2">
      <c r="A26099" t="s">
        <v>944</v>
      </c>
    </row>
    <row r="26100" spans="1:1" x14ac:dyDescent="0.2">
      <c r="A26100" t="s">
        <v>4549</v>
      </c>
    </row>
    <row r="26101" spans="1:1" x14ac:dyDescent="0.2">
      <c r="A26101" t="s">
        <v>4496</v>
      </c>
    </row>
    <row r="26102" spans="1:1" x14ac:dyDescent="0.2">
      <c r="A26102" t="s">
        <v>4578</v>
      </c>
    </row>
    <row r="26103" spans="1:1" x14ac:dyDescent="0.2">
      <c r="A26103" t="s">
        <v>4566</v>
      </c>
    </row>
    <row r="26104" spans="1:1" x14ac:dyDescent="0.2">
      <c r="A26104" t="s">
        <v>5254</v>
      </c>
    </row>
    <row r="26105" spans="1:1" x14ac:dyDescent="0.2">
      <c r="A26105" t="s">
        <v>5161</v>
      </c>
    </row>
    <row r="26106" spans="1:1" x14ac:dyDescent="0.2">
      <c r="A26106" t="s">
        <v>4628</v>
      </c>
    </row>
    <row r="26107" spans="1:1" x14ac:dyDescent="0.2">
      <c r="A26107" t="s">
        <v>4815</v>
      </c>
    </row>
    <row r="26108" spans="1:1" x14ac:dyDescent="0.2">
      <c r="A26108" t="s">
        <v>4518</v>
      </c>
    </row>
    <row r="26109" spans="1:1" x14ac:dyDescent="0.2">
      <c r="A26109" t="s">
        <v>4768</v>
      </c>
    </row>
    <row r="26110" spans="1:1" x14ac:dyDescent="0.2">
      <c r="A26110" t="s">
        <v>4637</v>
      </c>
    </row>
    <row r="26111" spans="1:1" x14ac:dyDescent="0.2">
      <c r="A26111" t="s">
        <v>5311</v>
      </c>
    </row>
    <row r="26112" spans="1:1" x14ac:dyDescent="0.2">
      <c r="A26112" t="s">
        <v>4508</v>
      </c>
    </row>
    <row r="26113" spans="1:1" x14ac:dyDescent="0.2">
      <c r="A26113" t="s">
        <v>4879</v>
      </c>
    </row>
    <row r="26114" spans="1:1" x14ac:dyDescent="0.2">
      <c r="A26114" t="s">
        <v>4549</v>
      </c>
    </row>
    <row r="26115" spans="1:1" x14ac:dyDescent="0.2">
      <c r="A26115" t="s">
        <v>4630</v>
      </c>
    </row>
    <row r="26116" spans="1:1" x14ac:dyDescent="0.2">
      <c r="A26116" t="s">
        <v>4509</v>
      </c>
    </row>
    <row r="26117" spans="1:1" x14ac:dyDescent="0.2">
      <c r="A26117" t="s">
        <v>5346</v>
      </c>
    </row>
    <row r="26118" spans="1:1" x14ac:dyDescent="0.2">
      <c r="A26118" t="s">
        <v>4583</v>
      </c>
    </row>
    <row r="26119" spans="1:1" x14ac:dyDescent="0.2">
      <c r="A26119" t="s">
        <v>4616</v>
      </c>
    </row>
    <row r="26120" spans="1:1" x14ac:dyDescent="0.2">
      <c r="A26120" t="s">
        <v>5349</v>
      </c>
    </row>
    <row r="26121" spans="1:1" x14ac:dyDescent="0.2">
      <c r="A26121" t="s">
        <v>4516</v>
      </c>
    </row>
    <row r="26122" spans="1:1" x14ac:dyDescent="0.2">
      <c r="A26122" t="s">
        <v>4821</v>
      </c>
    </row>
    <row r="26123" spans="1:1" x14ac:dyDescent="0.2">
      <c r="A26123" t="s">
        <v>4496</v>
      </c>
    </row>
    <row r="26124" spans="1:1" x14ac:dyDescent="0.2">
      <c r="A26124" t="s">
        <v>5166</v>
      </c>
    </row>
    <row r="26125" spans="1:1" x14ac:dyDescent="0.2">
      <c r="A26125" t="s">
        <v>4530</v>
      </c>
    </row>
    <row r="26126" spans="1:1" x14ac:dyDescent="0.2">
      <c r="A26126" t="s">
        <v>4644</v>
      </c>
    </row>
    <row r="26127" spans="1:1" x14ac:dyDescent="0.2">
      <c r="A26127" t="s">
        <v>4739</v>
      </c>
    </row>
    <row r="26128" spans="1:1" x14ac:dyDescent="0.2">
      <c r="A26128" t="s">
        <v>5381</v>
      </c>
    </row>
    <row r="26129" spans="1:1" x14ac:dyDescent="0.2">
      <c r="A26129" t="s">
        <v>4741</v>
      </c>
    </row>
    <row r="26130" spans="1:1" x14ac:dyDescent="0.2">
      <c r="A26130" t="s">
        <v>4999</v>
      </c>
    </row>
    <row r="26131" spans="1:1" x14ac:dyDescent="0.2">
      <c r="A26131" t="s">
        <v>4535</v>
      </c>
    </row>
    <row r="26132" spans="1:1" x14ac:dyDescent="0.2">
      <c r="A26132" t="s">
        <v>4984</v>
      </c>
    </row>
    <row r="26133" spans="1:1" x14ac:dyDescent="0.2">
      <c r="A26133" t="s">
        <v>4586</v>
      </c>
    </row>
    <row r="26134" spans="1:1" x14ac:dyDescent="0.2">
      <c r="A26134" t="s">
        <v>4516</v>
      </c>
    </row>
    <row r="26135" spans="1:1" x14ac:dyDescent="0.2">
      <c r="A26135" t="s">
        <v>5395</v>
      </c>
    </row>
    <row r="26136" spans="1:1" x14ac:dyDescent="0.2">
      <c r="A26136" t="s">
        <v>4786</v>
      </c>
    </row>
    <row r="26137" spans="1:1" x14ac:dyDescent="0.2">
      <c r="A26137" t="s">
        <v>5294</v>
      </c>
    </row>
    <row r="26138" spans="1:1" x14ac:dyDescent="0.2">
      <c r="A26138" t="s">
        <v>4628</v>
      </c>
    </row>
    <row r="26139" spans="1:1" x14ac:dyDescent="0.2">
      <c r="A26139" t="s">
        <v>4741</v>
      </c>
    </row>
    <row r="26140" spans="1:1" x14ac:dyDescent="0.2">
      <c r="A26140" t="s">
        <v>5187</v>
      </c>
    </row>
    <row r="26141" spans="1:1" x14ac:dyDescent="0.2">
      <c r="A26141" t="s">
        <v>4664</v>
      </c>
    </row>
    <row r="26142" spans="1:1" x14ac:dyDescent="0.2">
      <c r="A26142" t="s">
        <v>5265</v>
      </c>
    </row>
    <row r="26143" spans="1:1" x14ac:dyDescent="0.2">
      <c r="A26143" t="s">
        <v>4838</v>
      </c>
    </row>
    <row r="26144" spans="1:1" x14ac:dyDescent="0.2">
      <c r="A26144" t="s">
        <v>4544</v>
      </c>
    </row>
    <row r="26145" spans="1:1" x14ac:dyDescent="0.2">
      <c r="A26145" t="s">
        <v>5429</v>
      </c>
    </row>
    <row r="26146" spans="1:1" x14ac:dyDescent="0.2">
      <c r="A26146" t="s">
        <v>4602</v>
      </c>
    </row>
    <row r="26147" spans="1:1" x14ac:dyDescent="0.2">
      <c r="A26147" t="s">
        <v>5439</v>
      </c>
    </row>
    <row r="26148" spans="1:1" x14ac:dyDescent="0.2">
      <c r="A26148" t="s">
        <v>4512</v>
      </c>
    </row>
    <row r="26149" spans="1:1" x14ac:dyDescent="0.2">
      <c r="A26149" t="s">
        <v>4493</v>
      </c>
    </row>
    <row r="26150" spans="1:1" x14ac:dyDescent="0.2">
      <c r="A26150" t="s">
        <v>4888</v>
      </c>
    </row>
    <row r="26151" spans="1:1" x14ac:dyDescent="0.2">
      <c r="A26151" t="s">
        <v>4723</v>
      </c>
    </row>
    <row r="26152" spans="1:1" x14ac:dyDescent="0.2">
      <c r="A26152" t="s">
        <v>944</v>
      </c>
    </row>
    <row r="26153" spans="1:1" x14ac:dyDescent="0.2">
      <c r="A26153" t="s">
        <v>4941</v>
      </c>
    </row>
    <row r="26154" spans="1:1" x14ac:dyDescent="0.2">
      <c r="A26154" t="s">
        <v>5238</v>
      </c>
    </row>
    <row r="26155" spans="1:1" x14ac:dyDescent="0.2">
      <c r="A26155" t="s">
        <v>5470</v>
      </c>
    </row>
    <row r="26156" spans="1:1" x14ac:dyDescent="0.2">
      <c r="A26156" t="s">
        <v>4507</v>
      </c>
    </row>
    <row r="26157" spans="1:1" x14ac:dyDescent="0.2">
      <c r="A26157" t="s">
        <v>4614</v>
      </c>
    </row>
    <row r="26158" spans="1:1" x14ac:dyDescent="0.2">
      <c r="A26158" t="s">
        <v>5488</v>
      </c>
    </row>
    <row r="26159" spans="1:1" x14ac:dyDescent="0.2">
      <c r="A26159" t="s">
        <v>4578</v>
      </c>
    </row>
    <row r="26160" spans="1:1" x14ac:dyDescent="0.2">
      <c r="A26160" t="s">
        <v>4514</v>
      </c>
    </row>
    <row r="26161" spans="1:1" x14ac:dyDescent="0.2">
      <c r="A26161" t="s">
        <v>4514</v>
      </c>
    </row>
    <row r="26162" spans="1:1" x14ac:dyDescent="0.2">
      <c r="A26162" t="s">
        <v>4496</v>
      </c>
    </row>
    <row r="26163" spans="1:1" x14ac:dyDescent="0.2">
      <c r="A26163" t="s">
        <v>4620</v>
      </c>
    </row>
    <row r="26164" spans="1:1" x14ac:dyDescent="0.2">
      <c r="A26164" t="s">
        <v>4546</v>
      </c>
    </row>
    <row r="26165" spans="1:1" x14ac:dyDescent="0.2">
      <c r="A26165" t="s">
        <v>4727</v>
      </c>
    </row>
    <row r="26166" spans="1:1" x14ac:dyDescent="0.2">
      <c r="A26166" t="s">
        <v>5515</v>
      </c>
    </row>
    <row r="26167" spans="1:1" x14ac:dyDescent="0.2">
      <c r="A26167" t="s">
        <v>4507</v>
      </c>
    </row>
    <row r="26168" spans="1:1" x14ac:dyDescent="0.2">
      <c r="A26168" t="s">
        <v>4494</v>
      </c>
    </row>
    <row r="26169" spans="1:1" x14ac:dyDescent="0.2">
      <c r="A26169" t="s">
        <v>5519</v>
      </c>
    </row>
    <row r="26170" spans="1:1" x14ac:dyDescent="0.2">
      <c r="A26170" t="s">
        <v>4581</v>
      </c>
    </row>
    <row r="26171" spans="1:1" x14ac:dyDescent="0.2">
      <c r="A26171" t="s">
        <v>4583</v>
      </c>
    </row>
    <row r="26172" spans="1:1" x14ac:dyDescent="0.2">
      <c r="A26172" t="s">
        <v>4664</v>
      </c>
    </row>
    <row r="26173" spans="1:1" x14ac:dyDescent="0.2">
      <c r="A26173" t="s">
        <v>5529</v>
      </c>
    </row>
    <row r="26174" spans="1:1" x14ac:dyDescent="0.2">
      <c r="A26174" t="s">
        <v>5284</v>
      </c>
    </row>
    <row r="26175" spans="1:1" x14ac:dyDescent="0.2">
      <c r="A26175" t="s">
        <v>4939</v>
      </c>
    </row>
    <row r="26176" spans="1:1" x14ac:dyDescent="0.2">
      <c r="A26176" t="s">
        <v>5540</v>
      </c>
    </row>
    <row r="26177" spans="1:1" x14ac:dyDescent="0.2">
      <c r="A26177" t="s">
        <v>5544</v>
      </c>
    </row>
    <row r="26178" spans="1:1" x14ac:dyDescent="0.2">
      <c r="A26178" t="s">
        <v>5547</v>
      </c>
    </row>
    <row r="26179" spans="1:1" x14ac:dyDescent="0.2">
      <c r="A26179" t="s">
        <v>4568</v>
      </c>
    </row>
    <row r="26180" spans="1:1" x14ac:dyDescent="0.2">
      <c r="A26180" t="s">
        <v>4581</v>
      </c>
    </row>
    <row r="26181" spans="1:1" x14ac:dyDescent="0.2">
      <c r="A26181" t="s">
        <v>4512</v>
      </c>
    </row>
    <row r="26182" spans="1:1" x14ac:dyDescent="0.2">
      <c r="A26182" t="s">
        <v>4582</v>
      </c>
    </row>
    <row r="26183" spans="1:1" x14ac:dyDescent="0.2">
      <c r="A26183" t="s">
        <v>4504</v>
      </c>
    </row>
    <row r="26184" spans="1:1" x14ac:dyDescent="0.2">
      <c r="A26184" t="s">
        <v>4888</v>
      </c>
    </row>
    <row r="26185" spans="1:1" x14ac:dyDescent="0.2">
      <c r="A26185" t="s">
        <v>4630</v>
      </c>
    </row>
    <row r="26186" spans="1:1" x14ac:dyDescent="0.2">
      <c r="A26186" t="s">
        <v>5559</v>
      </c>
    </row>
    <row r="26187" spans="1:1" x14ac:dyDescent="0.2">
      <c r="A26187" t="s">
        <v>4577</v>
      </c>
    </row>
    <row r="26188" spans="1:1" x14ac:dyDescent="0.2">
      <c r="A26188" t="s">
        <v>4519</v>
      </c>
    </row>
    <row r="26189" spans="1:1" x14ac:dyDescent="0.2">
      <c r="A26189" t="s">
        <v>4504</v>
      </c>
    </row>
    <row r="26190" spans="1:1" x14ac:dyDescent="0.2">
      <c r="A26190" t="s">
        <v>5262</v>
      </c>
    </row>
    <row r="26191" spans="1:1" x14ac:dyDescent="0.2">
      <c r="A26191" t="s">
        <v>5570</v>
      </c>
    </row>
    <row r="26192" spans="1:1" x14ac:dyDescent="0.2">
      <c r="A26192" t="s">
        <v>4535</v>
      </c>
    </row>
    <row r="26193" spans="1:1" x14ac:dyDescent="0.2">
      <c r="A26193" t="s">
        <v>4522</v>
      </c>
    </row>
    <row r="26194" spans="1:1" x14ac:dyDescent="0.2">
      <c r="A26194" t="s">
        <v>801</v>
      </c>
    </row>
    <row r="26195" spans="1:1" x14ac:dyDescent="0.2">
      <c r="A26195" t="s">
        <v>5184</v>
      </c>
    </row>
    <row r="26196" spans="1:1" x14ac:dyDescent="0.2">
      <c r="A26196" t="s">
        <v>4507</v>
      </c>
    </row>
    <row r="26197" spans="1:1" x14ac:dyDescent="0.2">
      <c r="A26197" t="s">
        <v>4514</v>
      </c>
    </row>
    <row r="26198" spans="1:1" x14ac:dyDescent="0.2">
      <c r="A26198" t="s">
        <v>4544</v>
      </c>
    </row>
    <row r="26199" spans="1:1" x14ac:dyDescent="0.2">
      <c r="A26199" t="s">
        <v>4600</v>
      </c>
    </row>
    <row r="26200" spans="1:1" x14ac:dyDescent="0.2">
      <c r="A26200" t="s">
        <v>4735</v>
      </c>
    </row>
    <row r="26201" spans="1:1" x14ac:dyDescent="0.2">
      <c r="A26201" t="s">
        <v>4537</v>
      </c>
    </row>
    <row r="26202" spans="1:1" x14ac:dyDescent="0.2">
      <c r="A26202" t="s">
        <v>1376</v>
      </c>
    </row>
    <row r="26203" spans="1:1" x14ac:dyDescent="0.2">
      <c r="A26203" t="s">
        <v>4946</v>
      </c>
    </row>
    <row r="26204" spans="1:1" x14ac:dyDescent="0.2">
      <c r="A26204" t="s">
        <v>4514</v>
      </c>
    </row>
    <row r="26205" spans="1:1" x14ac:dyDescent="0.2">
      <c r="A26205" t="s">
        <v>4508</v>
      </c>
    </row>
    <row r="26206" spans="1:1" x14ac:dyDescent="0.2">
      <c r="A26206" t="s">
        <v>4778</v>
      </c>
    </row>
    <row r="26207" spans="1:1" x14ac:dyDescent="0.2">
      <c r="A26207" t="s">
        <v>4496</v>
      </c>
    </row>
    <row r="26208" spans="1:1" x14ac:dyDescent="0.2">
      <c r="A26208" t="s">
        <v>4630</v>
      </c>
    </row>
    <row r="26209" spans="1:1" x14ac:dyDescent="0.2">
      <c r="A26209" t="s">
        <v>4524</v>
      </c>
    </row>
    <row r="26210" spans="1:1" x14ac:dyDescent="0.2">
      <c r="A26210" t="s">
        <v>5624</v>
      </c>
    </row>
    <row r="26211" spans="1:1" x14ac:dyDescent="0.2">
      <c r="A26211" t="s">
        <v>4589</v>
      </c>
    </row>
    <row r="26212" spans="1:1" x14ac:dyDescent="0.2">
      <c r="A26212" t="s">
        <v>4912</v>
      </c>
    </row>
    <row r="26213" spans="1:1" x14ac:dyDescent="0.2">
      <c r="A26213" t="s">
        <v>4586</v>
      </c>
    </row>
    <row r="26214" spans="1:1" x14ac:dyDescent="0.2">
      <c r="A26214" t="s">
        <v>4516</v>
      </c>
    </row>
    <row r="26215" spans="1:1" x14ac:dyDescent="0.2">
      <c r="A26215" t="s">
        <v>4567</v>
      </c>
    </row>
    <row r="26216" spans="1:1" x14ac:dyDescent="0.2">
      <c r="A26216" t="s">
        <v>4549</v>
      </c>
    </row>
    <row r="26217" spans="1:1" x14ac:dyDescent="0.2">
      <c r="A26217" t="s">
        <v>4516</v>
      </c>
    </row>
    <row r="26218" spans="1:1" x14ac:dyDescent="0.2">
      <c r="A26218" t="s">
        <v>5647</v>
      </c>
    </row>
    <row r="26219" spans="1:1" x14ac:dyDescent="0.2">
      <c r="A26219" t="s">
        <v>4511</v>
      </c>
    </row>
    <row r="26220" spans="1:1" x14ac:dyDescent="0.2">
      <c r="A26220" t="s">
        <v>4599</v>
      </c>
    </row>
    <row r="26221" spans="1:1" x14ac:dyDescent="0.2">
      <c r="A26221" t="s">
        <v>4512</v>
      </c>
    </row>
    <row r="26222" spans="1:1" x14ac:dyDescent="0.2">
      <c r="A26222" t="s">
        <v>4820</v>
      </c>
    </row>
    <row r="26223" spans="1:1" x14ac:dyDescent="0.2">
      <c r="A26223" t="s">
        <v>4941</v>
      </c>
    </row>
    <row r="26224" spans="1:1" x14ac:dyDescent="0.2">
      <c r="A26224" t="s">
        <v>4568</v>
      </c>
    </row>
    <row r="26225" spans="1:1" x14ac:dyDescent="0.2">
      <c r="A26225" t="s">
        <v>4514</v>
      </c>
    </row>
    <row r="26226" spans="1:1" x14ac:dyDescent="0.2">
      <c r="A26226" t="s">
        <v>4507</v>
      </c>
    </row>
    <row r="26227" spans="1:1" x14ac:dyDescent="0.2">
      <c r="A26227" t="s">
        <v>4508</v>
      </c>
    </row>
    <row r="26228" spans="1:1" x14ac:dyDescent="0.2">
      <c r="A26228" t="s">
        <v>4795</v>
      </c>
    </row>
    <row r="26229" spans="1:1" x14ac:dyDescent="0.2">
      <c r="A26229" t="s">
        <v>4728</v>
      </c>
    </row>
    <row r="26230" spans="1:1" x14ac:dyDescent="0.2">
      <c r="A26230" t="s">
        <v>4788</v>
      </c>
    </row>
    <row r="26231" spans="1:1" x14ac:dyDescent="0.2">
      <c r="A26231" t="s">
        <v>4582</v>
      </c>
    </row>
    <row r="26232" spans="1:1" x14ac:dyDescent="0.2">
      <c r="A26232" t="s">
        <v>5155</v>
      </c>
    </row>
    <row r="26233" spans="1:1" x14ac:dyDescent="0.2">
      <c r="A26233" t="s">
        <v>5223</v>
      </c>
    </row>
    <row r="26234" spans="1:1" x14ac:dyDescent="0.2">
      <c r="A26234" t="s">
        <v>4590</v>
      </c>
    </row>
    <row r="26235" spans="1:1" x14ac:dyDescent="0.2">
      <c r="A26235" t="s">
        <v>4650</v>
      </c>
    </row>
    <row r="26236" spans="1:1" x14ac:dyDescent="0.2">
      <c r="A26236" t="s">
        <v>4578</v>
      </c>
    </row>
    <row r="26237" spans="1:1" x14ac:dyDescent="0.2">
      <c r="A26237" t="s">
        <v>4516</v>
      </c>
    </row>
    <row r="26238" spans="1:1" x14ac:dyDescent="0.2">
      <c r="A26238" t="s">
        <v>4535</v>
      </c>
    </row>
    <row r="26239" spans="1:1" x14ac:dyDescent="0.2">
      <c r="A26239" t="s">
        <v>395</v>
      </c>
    </row>
    <row r="26240" spans="1:1" x14ac:dyDescent="0.2">
      <c r="A26240" t="s">
        <v>4710</v>
      </c>
    </row>
    <row r="26241" spans="1:1" x14ac:dyDescent="0.2">
      <c r="A26241" t="s">
        <v>4821</v>
      </c>
    </row>
    <row r="26242" spans="1:1" x14ac:dyDescent="0.2">
      <c r="A26242" t="s">
        <v>4549</v>
      </c>
    </row>
    <row r="26243" spans="1:1" x14ac:dyDescent="0.2">
      <c r="A26243" t="s">
        <v>5743</v>
      </c>
    </row>
    <row r="26244" spans="1:1" x14ac:dyDescent="0.2">
      <c r="A26244" t="s">
        <v>5650</v>
      </c>
    </row>
    <row r="26245" spans="1:1" x14ac:dyDescent="0.2">
      <c r="A26245" t="s">
        <v>4586</v>
      </c>
    </row>
    <row r="26246" spans="1:1" x14ac:dyDescent="0.2">
      <c r="A26246" t="s">
        <v>4512</v>
      </c>
    </row>
    <row r="26247" spans="1:1" x14ac:dyDescent="0.2">
      <c r="A26247" t="s">
        <v>5464</v>
      </c>
    </row>
    <row r="26248" spans="1:1" x14ac:dyDescent="0.2">
      <c r="A26248" t="s">
        <v>4514</v>
      </c>
    </row>
    <row r="26249" spans="1:1" x14ac:dyDescent="0.2">
      <c r="A26249" t="s">
        <v>5156</v>
      </c>
    </row>
    <row r="26250" spans="1:1" x14ac:dyDescent="0.2">
      <c r="A26250" t="s">
        <v>4524</v>
      </c>
    </row>
    <row r="26251" spans="1:1" x14ac:dyDescent="0.2">
      <c r="A26251" t="s">
        <v>4514</v>
      </c>
    </row>
    <row r="26252" spans="1:1" x14ac:dyDescent="0.2">
      <c r="A26252" t="s">
        <v>5771</v>
      </c>
    </row>
    <row r="26253" spans="1:1" x14ac:dyDescent="0.2">
      <c r="A26253" t="s">
        <v>4504</v>
      </c>
    </row>
    <row r="26254" spans="1:1" x14ac:dyDescent="0.2">
      <c r="A26254" t="s">
        <v>4512</v>
      </c>
    </row>
    <row r="26255" spans="1:1" x14ac:dyDescent="0.2">
      <c r="A26255" t="s">
        <v>4568</v>
      </c>
    </row>
    <row r="26256" spans="1:1" x14ac:dyDescent="0.2">
      <c r="A26256" t="s">
        <v>5607</v>
      </c>
    </row>
    <row r="26257" spans="1:1" x14ac:dyDescent="0.2">
      <c r="A26257" t="s">
        <v>4606</v>
      </c>
    </row>
    <row r="26258" spans="1:1" x14ac:dyDescent="0.2">
      <c r="A26258" t="s">
        <v>5789</v>
      </c>
    </row>
    <row r="26259" spans="1:1" x14ac:dyDescent="0.2">
      <c r="A26259" t="s">
        <v>4637</v>
      </c>
    </row>
    <row r="26260" spans="1:1" x14ac:dyDescent="0.2">
      <c r="A26260" t="s">
        <v>5793</v>
      </c>
    </row>
    <row r="26261" spans="1:1" x14ac:dyDescent="0.2">
      <c r="A26261" t="s">
        <v>4606</v>
      </c>
    </row>
    <row r="26262" spans="1:1" x14ac:dyDescent="0.2">
      <c r="A26262" t="s">
        <v>4508</v>
      </c>
    </row>
    <row r="26263" spans="1:1" x14ac:dyDescent="0.2">
      <c r="A26263" t="s">
        <v>4549</v>
      </c>
    </row>
    <row r="26264" spans="1:1" x14ac:dyDescent="0.2">
      <c r="A26264" t="s">
        <v>4665</v>
      </c>
    </row>
    <row r="26265" spans="1:1" x14ac:dyDescent="0.2">
      <c r="A26265" t="s">
        <v>4522</v>
      </c>
    </row>
    <row r="26266" spans="1:1" x14ac:dyDescent="0.2">
      <c r="A26266" t="s">
        <v>4495</v>
      </c>
    </row>
    <row r="26267" spans="1:1" x14ac:dyDescent="0.2">
      <c r="A26267" t="s">
        <v>4504</v>
      </c>
    </row>
    <row r="26268" spans="1:1" x14ac:dyDescent="0.2">
      <c r="A26268" t="s">
        <v>4595</v>
      </c>
    </row>
    <row r="26269" spans="1:1" x14ac:dyDescent="0.2">
      <c r="A26269" t="s">
        <v>4728</v>
      </c>
    </row>
    <row r="26270" spans="1:1" x14ac:dyDescent="0.2">
      <c r="A26270" t="s">
        <v>4562</v>
      </c>
    </row>
    <row r="26271" spans="1:1" x14ac:dyDescent="0.2">
      <c r="A26271" t="s">
        <v>5639</v>
      </c>
    </row>
    <row r="26272" spans="1:1" x14ac:dyDescent="0.2">
      <c r="A26272" t="s">
        <v>4648</v>
      </c>
    </row>
    <row r="26273" spans="1:1" x14ac:dyDescent="0.2">
      <c r="A26273" t="s">
        <v>4684</v>
      </c>
    </row>
    <row r="26274" spans="1:1" x14ac:dyDescent="0.2">
      <c r="A26274" t="s">
        <v>4581</v>
      </c>
    </row>
    <row r="26275" spans="1:1" x14ac:dyDescent="0.2">
      <c r="A26275" t="s">
        <v>4496</v>
      </c>
    </row>
    <row r="26276" spans="1:1" x14ac:dyDescent="0.2">
      <c r="A26276" t="s">
        <v>4994</v>
      </c>
    </row>
    <row r="26277" spans="1:1" x14ac:dyDescent="0.2">
      <c r="A26277" t="s">
        <v>298</v>
      </c>
    </row>
    <row r="26278" spans="1:1" x14ac:dyDescent="0.2">
      <c r="A26278" t="s">
        <v>4521</v>
      </c>
    </row>
    <row r="26279" spans="1:1" x14ac:dyDescent="0.2">
      <c r="A26279" t="s">
        <v>4568</v>
      </c>
    </row>
    <row r="26280" spans="1:1" x14ac:dyDescent="0.2">
      <c r="A26280" t="s">
        <v>4648</v>
      </c>
    </row>
    <row r="26281" spans="1:1" x14ac:dyDescent="0.2">
      <c r="A26281" t="s">
        <v>4577</v>
      </c>
    </row>
    <row r="26282" spans="1:1" x14ac:dyDescent="0.2">
      <c r="A26282" t="s">
        <v>5601</v>
      </c>
    </row>
    <row r="26283" spans="1:1" x14ac:dyDescent="0.2">
      <c r="A26283" t="s">
        <v>4899</v>
      </c>
    </row>
    <row r="26284" spans="1:1" x14ac:dyDescent="0.2">
      <c r="A26284" t="s">
        <v>4729</v>
      </c>
    </row>
    <row r="26285" spans="1:1" x14ac:dyDescent="0.2">
      <c r="A26285" t="s">
        <v>4549</v>
      </c>
    </row>
    <row r="26286" spans="1:1" x14ac:dyDescent="0.2">
      <c r="A26286" t="s">
        <v>5835</v>
      </c>
    </row>
    <row r="26287" spans="1:1" x14ac:dyDescent="0.2">
      <c r="A26287" t="s">
        <v>4590</v>
      </c>
    </row>
    <row r="26288" spans="1:1" x14ac:dyDescent="0.2">
      <c r="A26288" t="s">
        <v>4516</v>
      </c>
    </row>
    <row r="26289" spans="1:1" x14ac:dyDescent="0.2">
      <c r="A26289" t="s">
        <v>4544</v>
      </c>
    </row>
    <row r="26290" spans="1:1" x14ac:dyDescent="0.2">
      <c r="A26290" t="s">
        <v>4518</v>
      </c>
    </row>
    <row r="26291" spans="1:1" x14ac:dyDescent="0.2">
      <c r="A26291" t="s">
        <v>4516</v>
      </c>
    </row>
    <row r="26292" spans="1:1" x14ac:dyDescent="0.2">
      <c r="A26292" t="s">
        <v>4504</v>
      </c>
    </row>
    <row r="26293" spans="1:1" x14ac:dyDescent="0.2">
      <c r="A26293" t="s">
        <v>4589</v>
      </c>
    </row>
    <row r="26294" spans="1:1" x14ac:dyDescent="0.2">
      <c r="A26294" t="s">
        <v>4586</v>
      </c>
    </row>
    <row r="26295" spans="1:1" x14ac:dyDescent="0.2">
      <c r="A26295" t="s">
        <v>5853</v>
      </c>
    </row>
    <row r="26296" spans="1:1" x14ac:dyDescent="0.2">
      <c r="A26296" t="s">
        <v>5293</v>
      </c>
    </row>
    <row r="26297" spans="1:1" x14ac:dyDescent="0.2">
      <c r="A26297" t="s">
        <v>5004</v>
      </c>
    </row>
    <row r="26298" spans="1:1" x14ac:dyDescent="0.2">
      <c r="A26298" t="s">
        <v>4582</v>
      </c>
    </row>
    <row r="26299" spans="1:1" x14ac:dyDescent="0.2">
      <c r="A26299" t="s">
        <v>4549</v>
      </c>
    </row>
    <row r="26300" spans="1:1" x14ac:dyDescent="0.2">
      <c r="A26300" t="s">
        <v>5865</v>
      </c>
    </row>
    <row r="26301" spans="1:1" x14ac:dyDescent="0.2">
      <c r="A26301" t="s">
        <v>4583</v>
      </c>
    </row>
    <row r="26302" spans="1:1" x14ac:dyDescent="0.2">
      <c r="A26302" t="s">
        <v>4564</v>
      </c>
    </row>
    <row r="26303" spans="1:1" x14ac:dyDescent="0.2">
      <c r="A26303" t="s">
        <v>4544</v>
      </c>
    </row>
    <row r="26304" spans="1:1" x14ac:dyDescent="0.2">
      <c r="A26304" t="s">
        <v>4516</v>
      </c>
    </row>
    <row r="26305" spans="1:1" x14ac:dyDescent="0.2">
      <c r="A26305" t="s">
        <v>4507</v>
      </c>
    </row>
    <row r="26306" spans="1:1" x14ac:dyDescent="0.2">
      <c r="A26306" t="s">
        <v>4507</v>
      </c>
    </row>
    <row r="26307" spans="1:1" x14ac:dyDescent="0.2">
      <c r="A26307" t="s">
        <v>5187</v>
      </c>
    </row>
    <row r="26308" spans="1:1" x14ac:dyDescent="0.2">
      <c r="A26308" t="s">
        <v>944</v>
      </c>
    </row>
    <row r="26309" spans="1:1" x14ac:dyDescent="0.2">
      <c r="A26309" t="s">
        <v>4519</v>
      </c>
    </row>
    <row r="26310" spans="1:1" x14ac:dyDescent="0.2">
      <c r="A26310" t="s">
        <v>5898</v>
      </c>
    </row>
    <row r="26311" spans="1:1" x14ac:dyDescent="0.2">
      <c r="A26311" t="s">
        <v>4590</v>
      </c>
    </row>
    <row r="26312" spans="1:1" x14ac:dyDescent="0.2">
      <c r="A26312" t="s">
        <v>4586</v>
      </c>
    </row>
    <row r="26313" spans="1:1" x14ac:dyDescent="0.2">
      <c r="A26313" t="s">
        <v>5909</v>
      </c>
    </row>
    <row r="26314" spans="1:1" x14ac:dyDescent="0.2">
      <c r="A26314" t="s">
        <v>4514</v>
      </c>
    </row>
    <row r="26315" spans="1:1" x14ac:dyDescent="0.2">
      <c r="A26315" t="s">
        <v>4545</v>
      </c>
    </row>
    <row r="26316" spans="1:1" x14ac:dyDescent="0.2">
      <c r="A26316" t="s">
        <v>4738</v>
      </c>
    </row>
    <row r="26317" spans="1:1" x14ac:dyDescent="0.2">
      <c r="A26317" t="s">
        <v>5924</v>
      </c>
    </row>
    <row r="26318" spans="1:1" x14ac:dyDescent="0.2">
      <c r="A26318" t="s">
        <v>5929</v>
      </c>
    </row>
    <row r="26319" spans="1:1" x14ac:dyDescent="0.2">
      <c r="A26319" t="s">
        <v>4867</v>
      </c>
    </row>
    <row r="26320" spans="1:1" x14ac:dyDescent="0.2">
      <c r="A26320" t="s">
        <v>4507</v>
      </c>
    </row>
    <row r="26321" spans="1:1" x14ac:dyDescent="0.2">
      <c r="A26321" t="s">
        <v>4535</v>
      </c>
    </row>
    <row r="26322" spans="1:1" x14ac:dyDescent="0.2">
      <c r="A26322" t="s">
        <v>4504</v>
      </c>
    </row>
    <row r="26323" spans="1:1" x14ac:dyDescent="0.2">
      <c r="A26323" t="s">
        <v>5520</v>
      </c>
    </row>
    <row r="26324" spans="1:1" x14ac:dyDescent="0.2">
      <c r="A26324" t="s">
        <v>4568</v>
      </c>
    </row>
    <row r="26325" spans="1:1" x14ac:dyDescent="0.2">
      <c r="A26325" t="s">
        <v>4514</v>
      </c>
    </row>
    <row r="26326" spans="1:1" x14ac:dyDescent="0.2">
      <c r="A26326" t="s">
        <v>4544</v>
      </c>
    </row>
    <row r="26327" spans="1:1" x14ac:dyDescent="0.2">
      <c r="A26327" t="s">
        <v>4539</v>
      </c>
    </row>
    <row r="26328" spans="1:1" x14ac:dyDescent="0.2">
      <c r="A26328" t="s">
        <v>5193</v>
      </c>
    </row>
    <row r="26329" spans="1:1" x14ac:dyDescent="0.2">
      <c r="A26329" t="s">
        <v>4549</v>
      </c>
    </row>
    <row r="26330" spans="1:1" x14ac:dyDescent="0.2">
      <c r="A26330" t="s">
        <v>4671</v>
      </c>
    </row>
    <row r="26331" spans="1:1" x14ac:dyDescent="0.2">
      <c r="A26331" t="s">
        <v>5193</v>
      </c>
    </row>
    <row r="26332" spans="1:1" x14ac:dyDescent="0.2">
      <c r="A26332" t="s">
        <v>4620</v>
      </c>
    </row>
    <row r="26333" spans="1:1" x14ac:dyDescent="0.2">
      <c r="A26333" t="s">
        <v>4514</v>
      </c>
    </row>
    <row r="26334" spans="1:1" x14ac:dyDescent="0.2">
      <c r="A26334" t="s">
        <v>4508</v>
      </c>
    </row>
    <row r="26335" spans="1:1" x14ac:dyDescent="0.2">
      <c r="A26335" t="s">
        <v>4504</v>
      </c>
    </row>
    <row r="26336" spans="1:1" x14ac:dyDescent="0.2">
      <c r="A26336" t="s">
        <v>4821</v>
      </c>
    </row>
    <row r="26337" spans="1:1" x14ac:dyDescent="0.2">
      <c r="A26337" t="s">
        <v>5352</v>
      </c>
    </row>
    <row r="26338" spans="1:1" x14ac:dyDescent="0.2">
      <c r="A26338" t="s">
        <v>5965</v>
      </c>
    </row>
    <row r="26339" spans="1:1" x14ac:dyDescent="0.2">
      <c r="A26339" t="s">
        <v>4553</v>
      </c>
    </row>
    <row r="26340" spans="1:1" x14ac:dyDescent="0.2">
      <c r="A26340" t="s">
        <v>4511</v>
      </c>
    </row>
    <row r="26341" spans="1:1" x14ac:dyDescent="0.2">
      <c r="A26341" t="s">
        <v>4549</v>
      </c>
    </row>
    <row r="26342" spans="1:1" x14ac:dyDescent="0.2">
      <c r="A26342" t="s">
        <v>4503</v>
      </c>
    </row>
    <row r="26343" spans="1:1" x14ac:dyDescent="0.2">
      <c r="A26343" t="s">
        <v>4648</v>
      </c>
    </row>
    <row r="26344" spans="1:1" x14ac:dyDescent="0.2">
      <c r="A26344" t="s">
        <v>4514</v>
      </c>
    </row>
    <row r="26345" spans="1:1" x14ac:dyDescent="0.2">
      <c r="A26345" t="s">
        <v>4671</v>
      </c>
    </row>
    <row r="26346" spans="1:1" x14ac:dyDescent="0.2">
      <c r="A26346" t="s">
        <v>4516</v>
      </c>
    </row>
    <row r="26347" spans="1:1" x14ac:dyDescent="0.2">
      <c r="A26347" t="s">
        <v>4688</v>
      </c>
    </row>
    <row r="26348" spans="1:1" x14ac:dyDescent="0.2">
      <c r="A26348" t="s">
        <v>5206</v>
      </c>
    </row>
    <row r="26349" spans="1:1" x14ac:dyDescent="0.2">
      <c r="A26349" t="s">
        <v>5567</v>
      </c>
    </row>
    <row r="26350" spans="1:1" x14ac:dyDescent="0.2">
      <c r="A26350" t="s">
        <v>5985</v>
      </c>
    </row>
    <row r="26351" spans="1:1" x14ac:dyDescent="0.2">
      <c r="A26351" t="s">
        <v>4492</v>
      </c>
    </row>
    <row r="26352" spans="1:1" x14ac:dyDescent="0.2">
      <c r="A26352" t="s">
        <v>4762</v>
      </c>
    </row>
    <row r="26353" spans="1:1" x14ac:dyDescent="0.2">
      <c r="A26353" t="s">
        <v>5639</v>
      </c>
    </row>
    <row r="26354" spans="1:1" x14ac:dyDescent="0.2">
      <c r="A26354" t="s">
        <v>5271</v>
      </c>
    </row>
    <row r="26355" spans="1:1" x14ac:dyDescent="0.2">
      <c r="A26355" t="s">
        <v>4637</v>
      </c>
    </row>
    <row r="26356" spans="1:1" x14ac:dyDescent="0.2">
      <c r="A26356" t="s">
        <v>4516</v>
      </c>
    </row>
    <row r="26357" spans="1:1" x14ac:dyDescent="0.2">
      <c r="A26357" t="s">
        <v>4510</v>
      </c>
    </row>
    <row r="26358" spans="1:1" x14ac:dyDescent="0.2">
      <c r="A26358" t="s">
        <v>4516</v>
      </c>
    </row>
    <row r="26359" spans="1:1" x14ac:dyDescent="0.2">
      <c r="A26359" t="s">
        <v>4516</v>
      </c>
    </row>
    <row r="26360" spans="1:1" x14ac:dyDescent="0.2">
      <c r="A26360" t="s">
        <v>6004</v>
      </c>
    </row>
    <row r="26361" spans="1:1" x14ac:dyDescent="0.2">
      <c r="A26361" t="s">
        <v>100</v>
      </c>
    </row>
    <row r="26362" spans="1:1" x14ac:dyDescent="0.2">
      <c r="A26362" t="s">
        <v>4566</v>
      </c>
    </row>
    <row r="26363" spans="1:1" x14ac:dyDescent="0.2">
      <c r="A26363" t="s">
        <v>4493</v>
      </c>
    </row>
    <row r="26364" spans="1:1" x14ac:dyDescent="0.2">
      <c r="A26364" t="s">
        <v>6016</v>
      </c>
    </row>
    <row r="26365" spans="1:1" x14ac:dyDescent="0.2">
      <c r="A26365" t="s">
        <v>4829</v>
      </c>
    </row>
    <row r="26366" spans="1:1" x14ac:dyDescent="0.2">
      <c r="A26366" t="s">
        <v>4514</v>
      </c>
    </row>
    <row r="26367" spans="1:1" x14ac:dyDescent="0.2">
      <c r="A26367" t="s">
        <v>4854</v>
      </c>
    </row>
    <row r="26368" spans="1:1" x14ac:dyDescent="0.2">
      <c r="A26368" t="s">
        <v>395</v>
      </c>
    </row>
    <row r="26369" spans="1:1" x14ac:dyDescent="0.2">
      <c r="A26369" t="s">
        <v>4954</v>
      </c>
    </row>
    <row r="26370" spans="1:1" x14ac:dyDescent="0.2">
      <c r="A26370" t="s">
        <v>4959</v>
      </c>
    </row>
    <row r="26371" spans="1:1" x14ac:dyDescent="0.2">
      <c r="A26371" t="s">
        <v>5444</v>
      </c>
    </row>
    <row r="26372" spans="1:1" x14ac:dyDescent="0.2">
      <c r="A26372" t="s">
        <v>4603</v>
      </c>
    </row>
    <row r="26373" spans="1:1" x14ac:dyDescent="0.2">
      <c r="A26373" t="s">
        <v>4661</v>
      </c>
    </row>
    <row r="26374" spans="1:1" x14ac:dyDescent="0.2">
      <c r="A26374" t="s">
        <v>4648</v>
      </c>
    </row>
    <row r="26375" spans="1:1" x14ac:dyDescent="0.2">
      <c r="A26375" t="s">
        <v>4795</v>
      </c>
    </row>
    <row r="26376" spans="1:1" x14ac:dyDescent="0.2">
      <c r="A26376" t="s">
        <v>4507</v>
      </c>
    </row>
    <row r="26377" spans="1:1" x14ac:dyDescent="0.2">
      <c r="A26377" t="s">
        <v>4574</v>
      </c>
    </row>
    <row r="26378" spans="1:1" x14ac:dyDescent="0.2">
      <c r="A26378" t="s">
        <v>4496</v>
      </c>
    </row>
    <row r="26379" spans="1:1" x14ac:dyDescent="0.2">
      <c r="A26379" t="s">
        <v>6048</v>
      </c>
    </row>
    <row r="26380" spans="1:1" x14ac:dyDescent="0.2">
      <c r="A26380" t="s">
        <v>4727</v>
      </c>
    </row>
    <row r="26381" spans="1:1" x14ac:dyDescent="0.2">
      <c r="A26381" t="s">
        <v>4512</v>
      </c>
    </row>
    <row r="26382" spans="1:1" x14ac:dyDescent="0.2">
      <c r="A26382" t="s">
        <v>4540</v>
      </c>
    </row>
    <row r="26383" spans="1:1" x14ac:dyDescent="0.2">
      <c r="A26383" t="s">
        <v>5723</v>
      </c>
    </row>
    <row r="26384" spans="1:1" x14ac:dyDescent="0.2">
      <c r="A26384" t="s">
        <v>5691</v>
      </c>
    </row>
    <row r="26385" spans="1:1" x14ac:dyDescent="0.2">
      <c r="A26385" t="s">
        <v>4637</v>
      </c>
    </row>
    <row r="26386" spans="1:1" x14ac:dyDescent="0.2">
      <c r="A26386" t="s">
        <v>6070</v>
      </c>
    </row>
    <row r="26387" spans="1:1" x14ac:dyDescent="0.2">
      <c r="A26387" t="s">
        <v>4946</v>
      </c>
    </row>
    <row r="26388" spans="1:1" x14ac:dyDescent="0.2">
      <c r="A26388" t="s">
        <v>6072</v>
      </c>
    </row>
    <row r="26389" spans="1:1" x14ac:dyDescent="0.2">
      <c r="A26389" t="s">
        <v>6072</v>
      </c>
    </row>
    <row r="26390" spans="1:1" x14ac:dyDescent="0.2">
      <c r="A26390" t="s">
        <v>4516</v>
      </c>
    </row>
    <row r="26391" spans="1:1" x14ac:dyDescent="0.2">
      <c r="A26391" t="s">
        <v>4496</v>
      </c>
    </row>
    <row r="26392" spans="1:1" x14ac:dyDescent="0.2">
      <c r="A26392" t="s">
        <v>4512</v>
      </c>
    </row>
    <row r="26393" spans="1:1" x14ac:dyDescent="0.2">
      <c r="A26393" t="s">
        <v>395</v>
      </c>
    </row>
    <row r="26394" spans="1:1" x14ac:dyDescent="0.2">
      <c r="A26394" t="s">
        <v>4815</v>
      </c>
    </row>
    <row r="26395" spans="1:1" x14ac:dyDescent="0.2">
      <c r="A26395" t="s">
        <v>4939</v>
      </c>
    </row>
    <row r="26396" spans="1:1" x14ac:dyDescent="0.2">
      <c r="A26396" t="s">
        <v>4715</v>
      </c>
    </row>
    <row r="26397" spans="1:1" x14ac:dyDescent="0.2">
      <c r="A26397" t="s">
        <v>4504</v>
      </c>
    </row>
    <row r="26398" spans="1:1" x14ac:dyDescent="0.2">
      <c r="A26398" t="s">
        <v>6094</v>
      </c>
    </row>
    <row r="26399" spans="1:1" x14ac:dyDescent="0.2">
      <c r="A26399" t="s">
        <v>4606</v>
      </c>
    </row>
    <row r="26400" spans="1:1" x14ac:dyDescent="0.2">
      <c r="A26400" t="s">
        <v>4750</v>
      </c>
    </row>
    <row r="26401" spans="1:1" x14ac:dyDescent="0.2">
      <c r="A26401" t="s">
        <v>5055</v>
      </c>
    </row>
    <row r="26402" spans="1:1" x14ac:dyDescent="0.2">
      <c r="A26402" t="s">
        <v>4508</v>
      </c>
    </row>
    <row r="26403" spans="1:1" x14ac:dyDescent="0.2">
      <c r="A26403" t="s">
        <v>4577</v>
      </c>
    </row>
    <row r="26404" spans="1:1" x14ac:dyDescent="0.2">
      <c r="A26404" t="s">
        <v>4603</v>
      </c>
    </row>
    <row r="26405" spans="1:1" x14ac:dyDescent="0.2">
      <c r="A26405" t="s">
        <v>4578</v>
      </c>
    </row>
    <row r="26406" spans="1:1" x14ac:dyDescent="0.2">
      <c r="A26406" t="s">
        <v>4590</v>
      </c>
    </row>
    <row r="26407" spans="1:1" x14ac:dyDescent="0.2">
      <c r="A26407" t="s">
        <v>4582</v>
      </c>
    </row>
    <row r="26408" spans="1:1" x14ac:dyDescent="0.2">
      <c r="A26408" t="s">
        <v>4549</v>
      </c>
    </row>
    <row r="26409" spans="1:1" x14ac:dyDescent="0.2">
      <c r="A26409" t="s">
        <v>5875</v>
      </c>
    </row>
    <row r="26410" spans="1:1" x14ac:dyDescent="0.2">
      <c r="A26410" t="s">
        <v>4838</v>
      </c>
    </row>
    <row r="26411" spans="1:1" x14ac:dyDescent="0.2">
      <c r="A26411" t="s">
        <v>5651</v>
      </c>
    </row>
    <row r="26412" spans="1:1" x14ac:dyDescent="0.2">
      <c r="A26412" t="s">
        <v>4517</v>
      </c>
    </row>
    <row r="26413" spans="1:1" x14ac:dyDescent="0.2">
      <c r="A26413" t="s">
        <v>4774</v>
      </c>
    </row>
    <row r="26414" spans="1:1" x14ac:dyDescent="0.2">
      <c r="A26414" t="s">
        <v>4578</v>
      </c>
    </row>
    <row r="26415" spans="1:1" x14ac:dyDescent="0.2">
      <c r="A26415" t="s">
        <v>4583</v>
      </c>
    </row>
    <row r="26416" spans="1:1" x14ac:dyDescent="0.2">
      <c r="A26416" t="s">
        <v>6120</v>
      </c>
    </row>
    <row r="26417" spans="1:1" x14ac:dyDescent="0.2">
      <c r="A26417" t="s">
        <v>4549</v>
      </c>
    </row>
    <row r="26418" spans="1:1" x14ac:dyDescent="0.2">
      <c r="A26418" t="s">
        <v>4495</v>
      </c>
    </row>
    <row r="26419" spans="1:1" x14ac:dyDescent="0.2">
      <c r="A26419" t="s">
        <v>298</v>
      </c>
    </row>
    <row r="26420" spans="1:1" x14ac:dyDescent="0.2">
      <c r="A26420" t="s">
        <v>4535</v>
      </c>
    </row>
    <row r="26421" spans="1:1" x14ac:dyDescent="0.2">
      <c r="A26421" t="s">
        <v>6153</v>
      </c>
    </row>
    <row r="26422" spans="1:1" x14ac:dyDescent="0.2">
      <c r="A26422" t="s">
        <v>4497</v>
      </c>
    </row>
    <row r="26423" spans="1:1" x14ac:dyDescent="0.2">
      <c r="A26423" t="s">
        <v>4516</v>
      </c>
    </row>
    <row r="26424" spans="1:1" x14ac:dyDescent="0.2">
      <c r="A26424" t="s">
        <v>4509</v>
      </c>
    </row>
    <row r="26425" spans="1:1" x14ac:dyDescent="0.2">
      <c r="A26425" t="s">
        <v>4954</v>
      </c>
    </row>
    <row r="26426" spans="1:1" x14ac:dyDescent="0.2">
      <c r="A26426" t="s">
        <v>4512</v>
      </c>
    </row>
    <row r="26427" spans="1:1" x14ac:dyDescent="0.2">
      <c r="A26427" t="s">
        <v>5271</v>
      </c>
    </row>
    <row r="26428" spans="1:1" x14ac:dyDescent="0.2">
      <c r="A26428" t="s">
        <v>4516</v>
      </c>
    </row>
    <row r="26429" spans="1:1" x14ac:dyDescent="0.2">
      <c r="A26429" t="s">
        <v>4539</v>
      </c>
    </row>
    <row r="26430" spans="1:1" x14ac:dyDescent="0.2">
      <c r="A26430" t="s">
        <v>6173</v>
      </c>
    </row>
    <row r="26431" spans="1:1" x14ac:dyDescent="0.2">
      <c r="A26431" t="s">
        <v>4583</v>
      </c>
    </row>
    <row r="26432" spans="1:1" x14ac:dyDescent="0.2">
      <c r="A26432" t="s">
        <v>4512</v>
      </c>
    </row>
    <row r="26433" spans="1:1" x14ac:dyDescent="0.2">
      <c r="A26433" t="s">
        <v>6187</v>
      </c>
    </row>
    <row r="26434" spans="1:1" x14ac:dyDescent="0.2">
      <c r="A26434" t="s">
        <v>4635</v>
      </c>
    </row>
    <row r="26435" spans="1:1" x14ac:dyDescent="0.2">
      <c r="A26435" t="s">
        <v>4503</v>
      </c>
    </row>
    <row r="26436" spans="1:1" x14ac:dyDescent="0.2">
      <c r="A26436" t="s">
        <v>5771</v>
      </c>
    </row>
    <row r="26437" spans="1:1" x14ac:dyDescent="0.2">
      <c r="A26437" t="s">
        <v>4690</v>
      </c>
    </row>
    <row r="26438" spans="1:1" x14ac:dyDescent="0.2">
      <c r="A26438" t="s">
        <v>417</v>
      </c>
    </row>
    <row r="26439" spans="1:1" x14ac:dyDescent="0.2">
      <c r="A26439" t="s">
        <v>4943</v>
      </c>
    </row>
    <row r="26440" spans="1:1" x14ac:dyDescent="0.2">
      <c r="A26440" t="s">
        <v>6167</v>
      </c>
    </row>
    <row r="26441" spans="1:1" x14ac:dyDescent="0.2">
      <c r="A26441" t="s">
        <v>4549</v>
      </c>
    </row>
    <row r="26442" spans="1:1" x14ac:dyDescent="0.2">
      <c r="A26442" t="s">
        <v>4794</v>
      </c>
    </row>
    <row r="26443" spans="1:1" x14ac:dyDescent="0.2">
      <c r="A26443" t="s">
        <v>4495</v>
      </c>
    </row>
    <row r="26444" spans="1:1" x14ac:dyDescent="0.2">
      <c r="A26444" t="s">
        <v>4556</v>
      </c>
    </row>
    <row r="26445" spans="1:1" x14ac:dyDescent="0.2">
      <c r="A26445" t="s">
        <v>4622</v>
      </c>
    </row>
    <row r="26446" spans="1:1" x14ac:dyDescent="0.2">
      <c r="A26446" t="s">
        <v>5349</v>
      </c>
    </row>
    <row r="26447" spans="1:1" x14ac:dyDescent="0.2">
      <c r="A26447" t="s">
        <v>4567</v>
      </c>
    </row>
    <row r="26448" spans="1:1" x14ac:dyDescent="0.2">
      <c r="A26448" t="s">
        <v>4801</v>
      </c>
    </row>
    <row r="26449" spans="1:1" x14ac:dyDescent="0.2">
      <c r="A26449" t="s">
        <v>4778</v>
      </c>
    </row>
    <row r="26450" spans="1:1" x14ac:dyDescent="0.2">
      <c r="A26450" t="s">
        <v>4507</v>
      </c>
    </row>
    <row r="26451" spans="1:1" x14ac:dyDescent="0.2">
      <c r="A26451" t="s">
        <v>4489</v>
      </c>
    </row>
    <row r="26452" spans="1:1" x14ac:dyDescent="0.2">
      <c r="A26452" t="s">
        <v>6231</v>
      </c>
    </row>
    <row r="26453" spans="1:1" x14ac:dyDescent="0.2">
      <c r="A26453" t="s">
        <v>4648</v>
      </c>
    </row>
    <row r="26454" spans="1:1" x14ac:dyDescent="0.2">
      <c r="A26454" t="s">
        <v>4541</v>
      </c>
    </row>
    <row r="26455" spans="1:1" x14ac:dyDescent="0.2">
      <c r="A26455" t="s">
        <v>5162</v>
      </c>
    </row>
    <row r="26456" spans="1:1" x14ac:dyDescent="0.2">
      <c r="A26456" t="s">
        <v>4672</v>
      </c>
    </row>
    <row r="26457" spans="1:1" x14ac:dyDescent="0.2">
      <c r="A26457" t="s">
        <v>4501</v>
      </c>
    </row>
    <row r="26458" spans="1:1" x14ac:dyDescent="0.2">
      <c r="A26458" t="s">
        <v>4535</v>
      </c>
    </row>
    <row r="26459" spans="1:1" x14ac:dyDescent="0.2">
      <c r="A26459" t="s">
        <v>4817</v>
      </c>
    </row>
    <row r="26460" spans="1:1" x14ac:dyDescent="0.2">
      <c r="A26460" t="s">
        <v>4514</v>
      </c>
    </row>
    <row r="26461" spans="1:1" x14ac:dyDescent="0.2">
      <c r="A26461" t="s">
        <v>4512</v>
      </c>
    </row>
    <row r="26462" spans="1:1" x14ac:dyDescent="0.2">
      <c r="A26462" t="s">
        <v>4514</v>
      </c>
    </row>
    <row r="26463" spans="1:1" x14ac:dyDescent="0.2">
      <c r="A26463" t="s">
        <v>4622</v>
      </c>
    </row>
    <row r="26464" spans="1:1" x14ac:dyDescent="0.2">
      <c r="A26464" t="s">
        <v>4535</v>
      </c>
    </row>
    <row r="26465" spans="1:1" x14ac:dyDescent="0.2">
      <c r="A26465" t="s">
        <v>5226</v>
      </c>
    </row>
    <row r="26466" spans="1:1" x14ac:dyDescent="0.2">
      <c r="A26466" t="s">
        <v>4614</v>
      </c>
    </row>
    <row r="26467" spans="1:1" x14ac:dyDescent="0.2">
      <c r="A26467" t="s">
        <v>4514</v>
      </c>
    </row>
    <row r="26468" spans="1:1" x14ac:dyDescent="0.2">
      <c r="A26468" t="s">
        <v>4583</v>
      </c>
    </row>
    <row r="26469" spans="1:1" x14ac:dyDescent="0.2">
      <c r="A26469" t="s">
        <v>6260</v>
      </c>
    </row>
    <row r="26470" spans="1:1" x14ac:dyDescent="0.2">
      <c r="A26470" t="s">
        <v>4551</v>
      </c>
    </row>
    <row r="26471" spans="1:1" x14ac:dyDescent="0.2">
      <c r="A26471" t="s">
        <v>4882</v>
      </c>
    </row>
    <row r="26472" spans="1:1" x14ac:dyDescent="0.2">
      <c r="A26472" t="s">
        <v>4514</v>
      </c>
    </row>
    <row r="26473" spans="1:1" x14ac:dyDescent="0.2">
      <c r="A26473" t="s">
        <v>6272</v>
      </c>
    </row>
    <row r="26474" spans="1:1" x14ac:dyDescent="0.2">
      <c r="A26474" t="s">
        <v>2641</v>
      </c>
    </row>
    <row r="26475" spans="1:1" x14ac:dyDescent="0.2">
      <c r="A26475" t="s">
        <v>4514</v>
      </c>
    </row>
    <row r="26476" spans="1:1" x14ac:dyDescent="0.2">
      <c r="A26476" t="s">
        <v>4487</v>
      </c>
    </row>
    <row r="26477" spans="1:1" x14ac:dyDescent="0.2">
      <c r="A26477" t="s">
        <v>4514</v>
      </c>
    </row>
    <row r="26478" spans="1:1" x14ac:dyDescent="0.2">
      <c r="A26478" t="s">
        <v>4523</v>
      </c>
    </row>
    <row r="26479" spans="1:1" x14ac:dyDescent="0.2">
      <c r="A26479" t="s">
        <v>4517</v>
      </c>
    </row>
    <row r="26480" spans="1:1" x14ac:dyDescent="0.2">
      <c r="A26480" t="s">
        <v>4523</v>
      </c>
    </row>
    <row r="26481" spans="1:1" x14ac:dyDescent="0.2">
      <c r="A26481" t="s">
        <v>5384</v>
      </c>
    </row>
    <row r="26482" spans="1:1" x14ac:dyDescent="0.2">
      <c r="A26482" t="s">
        <v>4589</v>
      </c>
    </row>
    <row r="26483" spans="1:1" x14ac:dyDescent="0.2">
      <c r="A26483" t="s">
        <v>4895</v>
      </c>
    </row>
    <row r="26484" spans="1:1" x14ac:dyDescent="0.2">
      <c r="A26484" t="s">
        <v>4549</v>
      </c>
    </row>
    <row r="26485" spans="1:1" x14ac:dyDescent="0.2">
      <c r="A26485" t="s">
        <v>801</v>
      </c>
    </row>
    <row r="26486" spans="1:1" x14ac:dyDescent="0.2">
      <c r="A26486" t="s">
        <v>6285</v>
      </c>
    </row>
    <row r="26487" spans="1:1" x14ac:dyDescent="0.2">
      <c r="A26487" t="s">
        <v>4636</v>
      </c>
    </row>
    <row r="26488" spans="1:1" x14ac:dyDescent="0.2">
      <c r="A26488" t="s">
        <v>4590</v>
      </c>
    </row>
    <row r="26489" spans="1:1" x14ac:dyDescent="0.2">
      <c r="A26489" t="s">
        <v>6301</v>
      </c>
    </row>
    <row r="26490" spans="1:1" x14ac:dyDescent="0.2">
      <c r="A26490" t="s">
        <v>4516</v>
      </c>
    </row>
    <row r="26491" spans="1:1" x14ac:dyDescent="0.2">
      <c r="A26491" t="s">
        <v>4512</v>
      </c>
    </row>
    <row r="26492" spans="1:1" x14ac:dyDescent="0.2">
      <c r="A26492" t="s">
        <v>4997</v>
      </c>
    </row>
    <row r="26493" spans="1:1" x14ac:dyDescent="0.2">
      <c r="A26493" t="s">
        <v>4502</v>
      </c>
    </row>
    <row r="26494" spans="1:1" x14ac:dyDescent="0.2">
      <c r="A26494" t="s">
        <v>4863</v>
      </c>
    </row>
    <row r="26495" spans="1:1" x14ac:dyDescent="0.2">
      <c r="A26495" t="s">
        <v>4549</v>
      </c>
    </row>
    <row r="26496" spans="1:1" x14ac:dyDescent="0.2">
      <c r="A26496" t="s">
        <v>4674</v>
      </c>
    </row>
    <row r="26497" spans="1:1" x14ac:dyDescent="0.2">
      <c r="A26497" t="s">
        <v>4728</v>
      </c>
    </row>
    <row r="26498" spans="1:1" x14ac:dyDescent="0.2">
      <c r="A26498" t="s">
        <v>4637</v>
      </c>
    </row>
    <row r="26499" spans="1:1" x14ac:dyDescent="0.2">
      <c r="A26499" t="s">
        <v>4672</v>
      </c>
    </row>
    <row r="26500" spans="1:1" x14ac:dyDescent="0.2">
      <c r="A26500" t="s">
        <v>5737</v>
      </c>
    </row>
    <row r="26501" spans="1:1" x14ac:dyDescent="0.2">
      <c r="A26501" t="s">
        <v>4685</v>
      </c>
    </row>
    <row r="26502" spans="1:1" x14ac:dyDescent="0.2">
      <c r="A26502" t="s">
        <v>4578</v>
      </c>
    </row>
    <row r="26503" spans="1:1" x14ac:dyDescent="0.2">
      <c r="A26503" t="s">
        <v>4620</v>
      </c>
    </row>
    <row r="26504" spans="1:1" x14ac:dyDescent="0.2">
      <c r="A26504" t="s">
        <v>5011</v>
      </c>
    </row>
    <row r="26505" spans="1:1" x14ac:dyDescent="0.2">
      <c r="A26505" t="s">
        <v>6324</v>
      </c>
    </row>
    <row r="26506" spans="1:1" x14ac:dyDescent="0.2">
      <c r="A26506" t="s">
        <v>4539</v>
      </c>
    </row>
    <row r="26507" spans="1:1" x14ac:dyDescent="0.2">
      <c r="A26507" t="s">
        <v>4508</v>
      </c>
    </row>
    <row r="26508" spans="1:1" x14ac:dyDescent="0.2">
      <c r="A26508" t="s">
        <v>4581</v>
      </c>
    </row>
    <row r="26509" spans="1:1" x14ac:dyDescent="0.2">
      <c r="A26509" t="s">
        <v>4718</v>
      </c>
    </row>
    <row r="26510" spans="1:1" x14ac:dyDescent="0.2">
      <c r="A26510" t="s">
        <v>4514</v>
      </c>
    </row>
    <row r="26511" spans="1:1" x14ac:dyDescent="0.2">
      <c r="A26511" t="s">
        <v>4645</v>
      </c>
    </row>
    <row r="26512" spans="1:1" x14ac:dyDescent="0.2">
      <c r="A26512" t="s">
        <v>4549</v>
      </c>
    </row>
    <row r="26513" spans="1:1" x14ac:dyDescent="0.2">
      <c r="A26513" t="s">
        <v>4834</v>
      </c>
    </row>
    <row r="26514" spans="1:1" x14ac:dyDescent="0.2">
      <c r="A26514" t="s">
        <v>4517</v>
      </c>
    </row>
    <row r="26515" spans="1:1" x14ac:dyDescent="0.2">
      <c r="A26515" t="s">
        <v>4604</v>
      </c>
    </row>
    <row r="26516" spans="1:1" x14ac:dyDescent="0.2">
      <c r="A26516" t="s">
        <v>4504</v>
      </c>
    </row>
    <row r="26517" spans="1:1" x14ac:dyDescent="0.2">
      <c r="A26517" t="s">
        <v>4653</v>
      </c>
    </row>
    <row r="26518" spans="1:1" x14ac:dyDescent="0.2">
      <c r="A26518" t="s">
        <v>4852</v>
      </c>
    </row>
    <row r="26519" spans="1:1" x14ac:dyDescent="0.2">
      <c r="A26519" t="s">
        <v>5204</v>
      </c>
    </row>
    <row r="26520" spans="1:1" x14ac:dyDescent="0.2">
      <c r="A26520" t="s">
        <v>5185</v>
      </c>
    </row>
    <row r="26521" spans="1:1" x14ac:dyDescent="0.2">
      <c r="A26521" t="s">
        <v>4504</v>
      </c>
    </row>
    <row r="26522" spans="1:1" x14ac:dyDescent="0.2">
      <c r="A26522" t="s">
        <v>4516</v>
      </c>
    </row>
    <row r="26523" spans="1:1" x14ac:dyDescent="0.2">
      <c r="A26523" t="s">
        <v>4524</v>
      </c>
    </row>
    <row r="26524" spans="1:1" x14ac:dyDescent="0.2">
      <c r="A26524" t="s">
        <v>4590</v>
      </c>
    </row>
    <row r="26525" spans="1:1" x14ac:dyDescent="0.2">
      <c r="A26525" t="s">
        <v>4514</v>
      </c>
    </row>
    <row r="26526" spans="1:1" x14ac:dyDescent="0.2">
      <c r="A26526" t="s">
        <v>4503</v>
      </c>
    </row>
    <row r="26527" spans="1:1" x14ac:dyDescent="0.2">
      <c r="A26527" t="s">
        <v>4579</v>
      </c>
    </row>
    <row r="26528" spans="1:1" x14ac:dyDescent="0.2">
      <c r="A26528" t="s">
        <v>4583</v>
      </c>
    </row>
    <row r="26529" spans="1:1" x14ac:dyDescent="0.2">
      <c r="A26529" t="s">
        <v>5456</v>
      </c>
    </row>
    <row r="26530" spans="1:1" x14ac:dyDescent="0.2">
      <c r="A26530" t="s">
        <v>4512</v>
      </c>
    </row>
    <row r="26531" spans="1:1" x14ac:dyDescent="0.2">
      <c r="A26531" t="s">
        <v>4516</v>
      </c>
    </row>
    <row r="26532" spans="1:1" x14ac:dyDescent="0.2">
      <c r="A26532" t="s">
        <v>4511</v>
      </c>
    </row>
    <row r="26533" spans="1:1" x14ac:dyDescent="0.2">
      <c r="A26533" t="s">
        <v>4514</v>
      </c>
    </row>
    <row r="26534" spans="1:1" x14ac:dyDescent="0.2">
      <c r="A26534" t="s">
        <v>4750</v>
      </c>
    </row>
    <row r="26535" spans="1:1" x14ac:dyDescent="0.2">
      <c r="A26535" t="s">
        <v>4504</v>
      </c>
    </row>
    <row r="26536" spans="1:1" x14ac:dyDescent="0.2">
      <c r="A26536" t="s">
        <v>4564</v>
      </c>
    </row>
    <row r="26537" spans="1:1" x14ac:dyDescent="0.2">
      <c r="A26537" t="s">
        <v>4714</v>
      </c>
    </row>
    <row r="26538" spans="1:1" x14ac:dyDescent="0.2">
      <c r="A26538" t="s">
        <v>4512</v>
      </c>
    </row>
    <row r="26539" spans="1:1" x14ac:dyDescent="0.2">
      <c r="A26539" t="s">
        <v>4984</v>
      </c>
    </row>
    <row r="26540" spans="1:1" x14ac:dyDescent="0.2">
      <c r="A26540" t="s">
        <v>4588</v>
      </c>
    </row>
    <row r="26541" spans="1:1" x14ac:dyDescent="0.2">
      <c r="A26541" t="s">
        <v>6377</v>
      </c>
    </row>
    <row r="26542" spans="1:1" x14ac:dyDescent="0.2">
      <c r="A26542" t="s">
        <v>6382</v>
      </c>
    </row>
    <row r="26543" spans="1:1" x14ac:dyDescent="0.2">
      <c r="A26543" t="s">
        <v>944</v>
      </c>
    </row>
    <row r="26544" spans="1:1" x14ac:dyDescent="0.2">
      <c r="A26544" t="s">
        <v>4645</v>
      </c>
    </row>
    <row r="26545" spans="1:1" x14ac:dyDescent="0.2">
      <c r="A26545" t="s">
        <v>6387</v>
      </c>
    </row>
    <row r="26546" spans="1:1" x14ac:dyDescent="0.2">
      <c r="A26546" t="s">
        <v>4586</v>
      </c>
    </row>
    <row r="26547" spans="1:1" x14ac:dyDescent="0.2">
      <c r="A26547" t="s">
        <v>4546</v>
      </c>
    </row>
    <row r="26548" spans="1:1" x14ac:dyDescent="0.2">
      <c r="A26548" t="s">
        <v>5355</v>
      </c>
    </row>
    <row r="26549" spans="1:1" x14ac:dyDescent="0.2">
      <c r="A26549" t="s">
        <v>4838</v>
      </c>
    </row>
    <row r="26550" spans="1:1" x14ac:dyDescent="0.2">
      <c r="A26550" t="s">
        <v>4664</v>
      </c>
    </row>
    <row r="26551" spans="1:1" x14ac:dyDescent="0.2">
      <c r="A26551" t="s">
        <v>4512</v>
      </c>
    </row>
    <row r="26552" spans="1:1" x14ac:dyDescent="0.2">
      <c r="A26552" t="s">
        <v>4509</v>
      </c>
    </row>
    <row r="26553" spans="1:1" x14ac:dyDescent="0.2">
      <c r="A26553" t="s">
        <v>4738</v>
      </c>
    </row>
    <row r="26554" spans="1:1" x14ac:dyDescent="0.2">
      <c r="A26554" t="s">
        <v>4501</v>
      </c>
    </row>
    <row r="26555" spans="1:1" x14ac:dyDescent="0.2">
      <c r="A26555" t="s">
        <v>4500</v>
      </c>
    </row>
    <row r="26556" spans="1:1" x14ac:dyDescent="0.2">
      <c r="A26556" t="s">
        <v>4512</v>
      </c>
    </row>
    <row r="26557" spans="1:1" x14ac:dyDescent="0.2">
      <c r="A26557" t="s">
        <v>5242</v>
      </c>
    </row>
    <row r="26558" spans="1:1" x14ac:dyDescent="0.2">
      <c r="A26558" t="s">
        <v>4664</v>
      </c>
    </row>
    <row r="26559" spans="1:1" x14ac:dyDescent="0.2">
      <c r="A26559" t="s">
        <v>4638</v>
      </c>
    </row>
    <row r="26560" spans="1:1" x14ac:dyDescent="0.2">
      <c r="A26560" t="s">
        <v>4924</v>
      </c>
    </row>
    <row r="26561" spans="1:1" x14ac:dyDescent="0.2">
      <c r="A26561" t="s">
        <v>4549</v>
      </c>
    </row>
    <row r="26562" spans="1:1" x14ac:dyDescent="0.2">
      <c r="A26562" t="s">
        <v>4523</v>
      </c>
    </row>
    <row r="26563" spans="1:1" x14ac:dyDescent="0.2">
      <c r="A26563" t="s">
        <v>4737</v>
      </c>
    </row>
    <row r="26564" spans="1:1" x14ac:dyDescent="0.2">
      <c r="A26564" t="s">
        <v>4911</v>
      </c>
    </row>
    <row r="26565" spans="1:1" x14ac:dyDescent="0.2">
      <c r="A26565" t="s">
        <v>6429</v>
      </c>
    </row>
    <row r="26566" spans="1:1" x14ac:dyDescent="0.2">
      <c r="A26566" t="s">
        <v>4622</v>
      </c>
    </row>
    <row r="26567" spans="1:1" x14ac:dyDescent="0.2">
      <c r="A26567" t="s">
        <v>4801</v>
      </c>
    </row>
    <row r="26568" spans="1:1" x14ac:dyDescent="0.2">
      <c r="A26568" t="s">
        <v>4512</v>
      </c>
    </row>
    <row r="26569" spans="1:1" x14ac:dyDescent="0.2">
      <c r="A26569" t="s">
        <v>4516</v>
      </c>
    </row>
    <row r="26570" spans="1:1" x14ac:dyDescent="0.2">
      <c r="A26570" t="s">
        <v>6434</v>
      </c>
    </row>
    <row r="26571" spans="1:1" x14ac:dyDescent="0.2">
      <c r="A26571" t="s">
        <v>4518</v>
      </c>
    </row>
    <row r="26572" spans="1:1" x14ac:dyDescent="0.2">
      <c r="A26572" t="s">
        <v>4512</v>
      </c>
    </row>
    <row r="26573" spans="1:1" x14ac:dyDescent="0.2">
      <c r="A26573" t="s">
        <v>4762</v>
      </c>
    </row>
    <row r="26574" spans="1:1" x14ac:dyDescent="0.2">
      <c r="A26574" t="s">
        <v>4516</v>
      </c>
    </row>
    <row r="26575" spans="1:1" x14ac:dyDescent="0.2">
      <c r="A26575" t="s">
        <v>4567</v>
      </c>
    </row>
    <row r="26576" spans="1:1" x14ac:dyDescent="0.2">
      <c r="A26576" t="s">
        <v>4512</v>
      </c>
    </row>
    <row r="26577" spans="1:1" x14ac:dyDescent="0.2">
      <c r="A26577" t="s">
        <v>944</v>
      </c>
    </row>
    <row r="26578" spans="1:1" x14ac:dyDescent="0.2">
      <c r="A26578" t="s">
        <v>4544</v>
      </c>
    </row>
    <row r="26579" spans="1:1" x14ac:dyDescent="0.2">
      <c r="A26579" t="s">
        <v>4692</v>
      </c>
    </row>
    <row r="26580" spans="1:1" x14ac:dyDescent="0.2">
      <c r="A26580" t="s">
        <v>4581</v>
      </c>
    </row>
    <row r="26581" spans="1:1" x14ac:dyDescent="0.2">
      <c r="A26581" t="s">
        <v>4514</v>
      </c>
    </row>
    <row r="26582" spans="1:1" x14ac:dyDescent="0.2">
      <c r="A26582" t="s">
        <v>4495</v>
      </c>
    </row>
    <row r="26583" spans="1:1" x14ac:dyDescent="0.2">
      <c r="A26583" t="s">
        <v>4942</v>
      </c>
    </row>
    <row r="26584" spans="1:1" x14ac:dyDescent="0.2">
      <c r="A26584" t="s">
        <v>4577</v>
      </c>
    </row>
    <row r="26585" spans="1:1" x14ac:dyDescent="0.2">
      <c r="A26585" t="s">
        <v>6464</v>
      </c>
    </row>
    <row r="26586" spans="1:1" x14ac:dyDescent="0.2">
      <c r="A26586" t="s">
        <v>4544</v>
      </c>
    </row>
    <row r="26587" spans="1:1" x14ac:dyDescent="0.2">
      <c r="A26587" t="s">
        <v>394</v>
      </c>
    </row>
    <row r="26588" spans="1:1" x14ac:dyDescent="0.2">
      <c r="A26588" t="s">
        <v>6472</v>
      </c>
    </row>
    <row r="26589" spans="1:1" x14ac:dyDescent="0.2">
      <c r="A26589" t="s">
        <v>4514</v>
      </c>
    </row>
    <row r="26590" spans="1:1" x14ac:dyDescent="0.2">
      <c r="A26590" t="s">
        <v>4714</v>
      </c>
    </row>
    <row r="26591" spans="1:1" x14ac:dyDescent="0.2">
      <c r="A26591" t="s">
        <v>6476</v>
      </c>
    </row>
    <row r="26592" spans="1:1" x14ac:dyDescent="0.2">
      <c r="A26592" t="s">
        <v>5534</v>
      </c>
    </row>
    <row r="26593" spans="1:1" x14ac:dyDescent="0.2">
      <c r="A26593" t="s">
        <v>4826</v>
      </c>
    </row>
    <row r="26594" spans="1:1" x14ac:dyDescent="0.2">
      <c r="A26594" t="s">
        <v>4535</v>
      </c>
    </row>
    <row r="26595" spans="1:1" x14ac:dyDescent="0.2">
      <c r="A26595" t="s">
        <v>4514</v>
      </c>
    </row>
    <row r="26596" spans="1:1" x14ac:dyDescent="0.2">
      <c r="A26596" t="s">
        <v>5861</v>
      </c>
    </row>
    <row r="26597" spans="1:1" x14ac:dyDescent="0.2">
      <c r="A26597" t="s">
        <v>1376</v>
      </c>
    </row>
    <row r="26598" spans="1:1" x14ac:dyDescent="0.2">
      <c r="A26598" t="s">
        <v>4614</v>
      </c>
    </row>
    <row r="26599" spans="1:1" x14ac:dyDescent="0.2">
      <c r="A26599" t="s">
        <v>801</v>
      </c>
    </row>
    <row r="26600" spans="1:1" x14ac:dyDescent="0.2">
      <c r="A26600" t="s">
        <v>4517</v>
      </c>
    </row>
    <row r="26601" spans="1:1" x14ac:dyDescent="0.2">
      <c r="A26601" t="s">
        <v>4535</v>
      </c>
    </row>
    <row r="26602" spans="1:1" x14ac:dyDescent="0.2">
      <c r="A26602" t="s">
        <v>4744</v>
      </c>
    </row>
    <row r="26603" spans="1:1" x14ac:dyDescent="0.2">
      <c r="A26603" t="s">
        <v>5141</v>
      </c>
    </row>
    <row r="26604" spans="1:1" x14ac:dyDescent="0.2">
      <c r="A26604" t="s">
        <v>4517</v>
      </c>
    </row>
    <row r="26605" spans="1:1" x14ac:dyDescent="0.2">
      <c r="A26605" t="s">
        <v>4954</v>
      </c>
    </row>
    <row r="26606" spans="1:1" x14ac:dyDescent="0.2">
      <c r="A26606" t="s">
        <v>5207</v>
      </c>
    </row>
    <row r="26607" spans="1:1" x14ac:dyDescent="0.2">
      <c r="A26607" t="s">
        <v>5305</v>
      </c>
    </row>
    <row r="26608" spans="1:1" x14ac:dyDescent="0.2">
      <c r="A26608" t="s">
        <v>5733</v>
      </c>
    </row>
    <row r="26609" spans="1:1" x14ac:dyDescent="0.2">
      <c r="A26609" t="s">
        <v>5456</v>
      </c>
    </row>
    <row r="26610" spans="1:1" x14ac:dyDescent="0.2">
      <c r="A26610" t="s">
        <v>4545</v>
      </c>
    </row>
    <row r="26611" spans="1:1" x14ac:dyDescent="0.2">
      <c r="A26611" t="s">
        <v>4504</v>
      </c>
    </row>
    <row r="26612" spans="1:1" x14ac:dyDescent="0.2">
      <c r="A26612" t="s">
        <v>4674</v>
      </c>
    </row>
    <row r="26613" spans="1:1" x14ac:dyDescent="0.2">
      <c r="A26613" t="s">
        <v>6530</v>
      </c>
    </row>
    <row r="26614" spans="1:1" x14ac:dyDescent="0.2">
      <c r="A26614" t="s">
        <v>5314</v>
      </c>
    </row>
    <row r="26615" spans="1:1" x14ac:dyDescent="0.2">
      <c r="A26615" t="s">
        <v>801</v>
      </c>
    </row>
    <row r="26616" spans="1:1" x14ac:dyDescent="0.2">
      <c r="A26616" t="s">
        <v>5533</v>
      </c>
    </row>
    <row r="26617" spans="1:1" x14ac:dyDescent="0.2">
      <c r="A26617" t="s">
        <v>4817</v>
      </c>
    </row>
    <row r="26618" spans="1:1" x14ac:dyDescent="0.2">
      <c r="A26618" t="s">
        <v>4512</v>
      </c>
    </row>
    <row r="26619" spans="1:1" x14ac:dyDescent="0.2">
      <c r="A26619" t="s">
        <v>4530</v>
      </c>
    </row>
    <row r="26620" spans="1:1" x14ac:dyDescent="0.2">
      <c r="A26620" t="s">
        <v>4812</v>
      </c>
    </row>
    <row r="26621" spans="1:1" x14ac:dyDescent="0.2">
      <c r="A26621" t="s">
        <v>4706</v>
      </c>
    </row>
    <row r="26622" spans="1:1" x14ac:dyDescent="0.2">
      <c r="A26622" t="s">
        <v>6558</v>
      </c>
    </row>
    <row r="26623" spans="1:1" x14ac:dyDescent="0.2">
      <c r="A26623" t="s">
        <v>4718</v>
      </c>
    </row>
    <row r="26624" spans="1:1" x14ac:dyDescent="0.2">
      <c r="A26624" t="s">
        <v>4664</v>
      </c>
    </row>
    <row r="26625" spans="1:1" x14ac:dyDescent="0.2">
      <c r="A26625" t="s">
        <v>4589</v>
      </c>
    </row>
    <row r="26626" spans="1:1" x14ac:dyDescent="0.2">
      <c r="A26626" t="s">
        <v>4637</v>
      </c>
    </row>
    <row r="26627" spans="1:1" x14ac:dyDescent="0.2">
      <c r="A26627" t="s">
        <v>4512</v>
      </c>
    </row>
    <row r="26628" spans="1:1" x14ac:dyDescent="0.2">
      <c r="A26628" t="s">
        <v>4512</v>
      </c>
    </row>
    <row r="26629" spans="1:1" x14ac:dyDescent="0.2">
      <c r="A26629" t="s">
        <v>2024</v>
      </c>
    </row>
    <row r="26630" spans="1:1" x14ac:dyDescent="0.2">
      <c r="A26630" t="s">
        <v>396</v>
      </c>
    </row>
    <row r="26631" spans="1:1" x14ac:dyDescent="0.2">
      <c r="A26631" t="s">
        <v>4916</v>
      </c>
    </row>
    <row r="26632" spans="1:1" x14ac:dyDescent="0.2">
      <c r="A26632" t="s">
        <v>4506</v>
      </c>
    </row>
    <row r="26633" spans="1:1" x14ac:dyDescent="0.2">
      <c r="A26633" t="s">
        <v>801</v>
      </c>
    </row>
    <row r="26634" spans="1:1" x14ac:dyDescent="0.2">
      <c r="A26634" t="s">
        <v>4783</v>
      </c>
    </row>
    <row r="26635" spans="1:1" x14ac:dyDescent="0.2">
      <c r="A26635" t="s">
        <v>4583</v>
      </c>
    </row>
    <row r="26636" spans="1:1" x14ac:dyDescent="0.2">
      <c r="A26636" t="s">
        <v>5502</v>
      </c>
    </row>
    <row r="26637" spans="1:1" x14ac:dyDescent="0.2">
      <c r="A26637" t="s">
        <v>4535</v>
      </c>
    </row>
    <row r="26638" spans="1:1" x14ac:dyDescent="0.2">
      <c r="A26638" t="s">
        <v>4518</v>
      </c>
    </row>
    <row r="26639" spans="1:1" x14ac:dyDescent="0.2">
      <c r="A26639" t="s">
        <v>4714</v>
      </c>
    </row>
    <row r="26640" spans="1:1" x14ac:dyDescent="0.2">
      <c r="A26640" t="s">
        <v>6275</v>
      </c>
    </row>
    <row r="26641" spans="1:1" x14ac:dyDescent="0.2">
      <c r="A26641" t="s">
        <v>4924</v>
      </c>
    </row>
    <row r="26642" spans="1:1" x14ac:dyDescent="0.2">
      <c r="A26642" t="s">
        <v>5023</v>
      </c>
    </row>
    <row r="26643" spans="1:1" x14ac:dyDescent="0.2">
      <c r="A26643" t="s">
        <v>5314</v>
      </c>
    </row>
    <row r="26644" spans="1:1" x14ac:dyDescent="0.2">
      <c r="A26644" t="s">
        <v>4829</v>
      </c>
    </row>
    <row r="26645" spans="1:1" x14ac:dyDescent="0.2">
      <c r="A26645" t="s">
        <v>4589</v>
      </c>
    </row>
    <row r="26646" spans="1:1" x14ac:dyDescent="0.2">
      <c r="A26646" t="s">
        <v>4507</v>
      </c>
    </row>
    <row r="26647" spans="1:1" x14ac:dyDescent="0.2">
      <c r="A26647" t="s">
        <v>4496</v>
      </c>
    </row>
    <row r="26648" spans="1:1" x14ac:dyDescent="0.2">
      <c r="A26648" t="s">
        <v>6622</v>
      </c>
    </row>
    <row r="26649" spans="1:1" x14ac:dyDescent="0.2">
      <c r="A26649" t="s">
        <v>4741</v>
      </c>
    </row>
    <row r="26650" spans="1:1" x14ac:dyDescent="0.2">
      <c r="A26650" t="s">
        <v>4512</v>
      </c>
    </row>
    <row r="26651" spans="1:1" x14ac:dyDescent="0.2">
      <c r="A26651" t="s">
        <v>5688</v>
      </c>
    </row>
    <row r="26652" spans="1:1" x14ac:dyDescent="0.2">
      <c r="A26652" t="s">
        <v>4543</v>
      </c>
    </row>
    <row r="26653" spans="1:1" x14ac:dyDescent="0.2">
      <c r="A26653" t="s">
        <v>6643</v>
      </c>
    </row>
    <row r="26654" spans="1:1" x14ac:dyDescent="0.2">
      <c r="A26654" t="s">
        <v>4550</v>
      </c>
    </row>
    <row r="26655" spans="1:1" x14ac:dyDescent="0.2">
      <c r="A26655" t="s">
        <v>4535</v>
      </c>
    </row>
    <row r="26656" spans="1:1" x14ac:dyDescent="0.2">
      <c r="A26656" t="s">
        <v>4564</v>
      </c>
    </row>
    <row r="26657" spans="1:1" x14ac:dyDescent="0.2">
      <c r="A26657" t="s">
        <v>395</v>
      </c>
    </row>
    <row r="26658" spans="1:1" x14ac:dyDescent="0.2">
      <c r="A26658" t="s">
        <v>5367</v>
      </c>
    </row>
    <row r="26659" spans="1:1" x14ac:dyDescent="0.2">
      <c r="A26659" t="s">
        <v>6664</v>
      </c>
    </row>
    <row r="26660" spans="1:1" x14ac:dyDescent="0.2">
      <c r="A26660" t="s">
        <v>5465</v>
      </c>
    </row>
    <row r="26661" spans="1:1" x14ac:dyDescent="0.2">
      <c r="A26661" t="s">
        <v>4768</v>
      </c>
    </row>
    <row r="26662" spans="1:1" x14ac:dyDescent="0.2">
      <c r="A26662" t="s">
        <v>4695</v>
      </c>
    </row>
    <row r="26663" spans="1:1" x14ac:dyDescent="0.2">
      <c r="A26663" t="s">
        <v>4512</v>
      </c>
    </row>
    <row r="26664" spans="1:1" x14ac:dyDescent="0.2">
      <c r="A26664" t="s">
        <v>4504</v>
      </c>
    </row>
    <row r="26665" spans="1:1" x14ac:dyDescent="0.2">
      <c r="A26665" t="s">
        <v>4504</v>
      </c>
    </row>
    <row r="26666" spans="1:1" x14ac:dyDescent="0.2">
      <c r="A26666" t="s">
        <v>4622</v>
      </c>
    </row>
    <row r="26667" spans="1:1" x14ac:dyDescent="0.2">
      <c r="A26667" t="s">
        <v>4549</v>
      </c>
    </row>
    <row r="26668" spans="1:1" x14ac:dyDescent="0.2">
      <c r="A26668" t="s">
        <v>4525</v>
      </c>
    </row>
    <row r="26669" spans="1:1" x14ac:dyDescent="0.2">
      <c r="A26669" t="s">
        <v>4500</v>
      </c>
    </row>
    <row r="26670" spans="1:1" x14ac:dyDescent="0.2">
      <c r="A26670" t="s">
        <v>4578</v>
      </c>
    </row>
    <row r="26671" spans="1:1" x14ac:dyDescent="0.2">
      <c r="A26671" t="s">
        <v>4630</v>
      </c>
    </row>
    <row r="26672" spans="1:1" x14ac:dyDescent="0.2">
      <c r="A26672" t="s">
        <v>4544</v>
      </c>
    </row>
    <row r="26673" spans="1:1" x14ac:dyDescent="0.2">
      <c r="A26673" t="s">
        <v>4509</v>
      </c>
    </row>
    <row r="26674" spans="1:1" x14ac:dyDescent="0.2">
      <c r="A26674" t="s">
        <v>4738</v>
      </c>
    </row>
    <row r="26675" spans="1:1" x14ac:dyDescent="0.2">
      <c r="A26675" t="s">
        <v>4997</v>
      </c>
    </row>
    <row r="26676" spans="1:1" x14ac:dyDescent="0.2">
      <c r="A26676" t="s">
        <v>4540</v>
      </c>
    </row>
    <row r="26677" spans="1:1" x14ac:dyDescent="0.2">
      <c r="A26677" t="s">
        <v>4509</v>
      </c>
    </row>
    <row r="26678" spans="1:1" x14ac:dyDescent="0.2">
      <c r="A26678" t="s">
        <v>4521</v>
      </c>
    </row>
    <row r="26679" spans="1:1" x14ac:dyDescent="0.2">
      <c r="A26679" t="s">
        <v>4511</v>
      </c>
    </row>
    <row r="26680" spans="1:1" x14ac:dyDescent="0.2">
      <c r="A26680" t="s">
        <v>4720</v>
      </c>
    </row>
    <row r="26681" spans="1:1" x14ac:dyDescent="0.2">
      <c r="A26681" t="s">
        <v>4492</v>
      </c>
    </row>
    <row r="26682" spans="1:1" x14ac:dyDescent="0.2">
      <c r="A26682" t="s">
        <v>4743</v>
      </c>
    </row>
    <row r="26683" spans="1:1" x14ac:dyDescent="0.2">
      <c r="A26683" t="s">
        <v>4550</v>
      </c>
    </row>
    <row r="26684" spans="1:1" x14ac:dyDescent="0.2">
      <c r="A26684" t="s">
        <v>4583</v>
      </c>
    </row>
    <row r="26685" spans="1:1" x14ac:dyDescent="0.2">
      <c r="A26685" t="s">
        <v>4720</v>
      </c>
    </row>
    <row r="26686" spans="1:1" x14ac:dyDescent="0.2">
      <c r="A26686" t="s">
        <v>4728</v>
      </c>
    </row>
    <row r="26687" spans="1:1" x14ac:dyDescent="0.2">
      <c r="A26687" t="s">
        <v>4999</v>
      </c>
    </row>
    <row r="26688" spans="1:1" x14ac:dyDescent="0.2">
      <c r="A26688" t="s">
        <v>4589</v>
      </c>
    </row>
    <row r="26689" spans="1:1" x14ac:dyDescent="0.2">
      <c r="A26689" t="s">
        <v>2641</v>
      </c>
    </row>
    <row r="26690" spans="1:1" x14ac:dyDescent="0.2">
      <c r="A26690" t="s">
        <v>4661</v>
      </c>
    </row>
    <row r="26691" spans="1:1" x14ac:dyDescent="0.2">
      <c r="A26691" t="s">
        <v>6736</v>
      </c>
    </row>
    <row r="26692" spans="1:1" x14ac:dyDescent="0.2">
      <c r="A26692" t="s">
        <v>4793</v>
      </c>
    </row>
    <row r="26693" spans="1:1" x14ac:dyDescent="0.2">
      <c r="A26693" t="s">
        <v>4512</v>
      </c>
    </row>
    <row r="26694" spans="1:1" x14ac:dyDescent="0.2">
      <c r="A26694" t="s">
        <v>4516</v>
      </c>
    </row>
    <row r="26695" spans="1:1" x14ac:dyDescent="0.2">
      <c r="A26695" t="s">
        <v>4504</v>
      </c>
    </row>
    <row r="26696" spans="1:1" x14ac:dyDescent="0.2">
      <c r="A26696" t="s">
        <v>944</v>
      </c>
    </row>
    <row r="26697" spans="1:1" x14ac:dyDescent="0.2">
      <c r="A26697" t="s">
        <v>4574</v>
      </c>
    </row>
    <row r="26698" spans="1:1" x14ac:dyDescent="0.2">
      <c r="A26698" t="s">
        <v>4603</v>
      </c>
    </row>
    <row r="26699" spans="1:1" x14ac:dyDescent="0.2">
      <c r="A26699" t="s">
        <v>4496</v>
      </c>
    </row>
    <row r="26700" spans="1:1" x14ac:dyDescent="0.2">
      <c r="A26700" t="s">
        <v>5123</v>
      </c>
    </row>
    <row r="26701" spans="1:1" x14ac:dyDescent="0.2">
      <c r="A26701" t="s">
        <v>5772</v>
      </c>
    </row>
    <row r="26702" spans="1:1" x14ac:dyDescent="0.2">
      <c r="A26702" t="s">
        <v>4764</v>
      </c>
    </row>
    <row r="26703" spans="1:1" x14ac:dyDescent="0.2">
      <c r="A26703" t="s">
        <v>6093</v>
      </c>
    </row>
    <row r="26704" spans="1:1" x14ac:dyDescent="0.2">
      <c r="A26704" t="s">
        <v>4516</v>
      </c>
    </row>
    <row r="26705" spans="1:1" x14ac:dyDescent="0.2">
      <c r="A26705" t="s">
        <v>4503</v>
      </c>
    </row>
    <row r="26706" spans="1:1" x14ac:dyDescent="0.2">
      <c r="A26706" t="s">
        <v>6760</v>
      </c>
    </row>
    <row r="26707" spans="1:1" x14ac:dyDescent="0.2">
      <c r="A26707" t="s">
        <v>4578</v>
      </c>
    </row>
    <row r="26708" spans="1:1" x14ac:dyDescent="0.2">
      <c r="A26708" t="s">
        <v>4604</v>
      </c>
    </row>
    <row r="26709" spans="1:1" x14ac:dyDescent="0.2">
      <c r="A26709" t="s">
        <v>4604</v>
      </c>
    </row>
    <row r="26710" spans="1:1" x14ac:dyDescent="0.2">
      <c r="A26710" t="s">
        <v>4728</v>
      </c>
    </row>
    <row r="26711" spans="1:1" x14ac:dyDescent="0.2">
      <c r="A26711" t="s">
        <v>4516</v>
      </c>
    </row>
    <row r="26712" spans="1:1" x14ac:dyDescent="0.2">
      <c r="A26712" t="s">
        <v>1376</v>
      </c>
    </row>
    <row r="26713" spans="1:1" x14ac:dyDescent="0.2">
      <c r="A26713" t="s">
        <v>4516</v>
      </c>
    </row>
    <row r="26714" spans="1:1" x14ac:dyDescent="0.2">
      <c r="A26714" t="s">
        <v>4512</v>
      </c>
    </row>
    <row r="26715" spans="1:1" x14ac:dyDescent="0.2">
      <c r="A26715" t="s">
        <v>4493</v>
      </c>
    </row>
    <row r="26716" spans="1:1" x14ac:dyDescent="0.2">
      <c r="A26716" t="s">
        <v>5163</v>
      </c>
    </row>
    <row r="26717" spans="1:1" x14ac:dyDescent="0.2">
      <c r="A26717" t="s">
        <v>5105</v>
      </c>
    </row>
    <row r="26718" spans="1:1" x14ac:dyDescent="0.2">
      <c r="A26718" t="s">
        <v>4540</v>
      </c>
    </row>
    <row r="26719" spans="1:1" x14ac:dyDescent="0.2">
      <c r="A26719" t="s">
        <v>4958</v>
      </c>
    </row>
    <row r="26720" spans="1:1" x14ac:dyDescent="0.2">
      <c r="A26720" t="s">
        <v>5070</v>
      </c>
    </row>
    <row r="26721" spans="1:1" x14ac:dyDescent="0.2">
      <c r="A26721" t="s">
        <v>4490</v>
      </c>
    </row>
    <row r="26722" spans="1:1" x14ac:dyDescent="0.2">
      <c r="A26722" t="s">
        <v>4508</v>
      </c>
    </row>
    <row r="26723" spans="1:1" x14ac:dyDescent="0.2">
      <c r="A26723" t="s">
        <v>6808</v>
      </c>
    </row>
    <row r="26724" spans="1:1" x14ac:dyDescent="0.2">
      <c r="A26724" t="s">
        <v>4509</v>
      </c>
    </row>
    <row r="26725" spans="1:1" x14ac:dyDescent="0.2">
      <c r="A26725" t="s">
        <v>4523</v>
      </c>
    </row>
    <row r="26726" spans="1:1" x14ac:dyDescent="0.2">
      <c r="A26726" t="s">
        <v>4545</v>
      </c>
    </row>
    <row r="26727" spans="1:1" x14ac:dyDescent="0.2">
      <c r="A26727" t="s">
        <v>4664</v>
      </c>
    </row>
    <row r="26728" spans="1:1" x14ac:dyDescent="0.2">
      <c r="A26728" t="s">
        <v>4509</v>
      </c>
    </row>
    <row r="26729" spans="1:1" x14ac:dyDescent="0.2">
      <c r="A26729" t="s">
        <v>4587</v>
      </c>
    </row>
    <row r="26730" spans="1:1" x14ac:dyDescent="0.2">
      <c r="A26730" t="s">
        <v>4514</v>
      </c>
    </row>
    <row r="26731" spans="1:1" x14ac:dyDescent="0.2">
      <c r="A26731" t="s">
        <v>4812</v>
      </c>
    </row>
    <row r="26732" spans="1:1" x14ac:dyDescent="0.2">
      <c r="A26732" t="s">
        <v>4512</v>
      </c>
    </row>
    <row r="26733" spans="1:1" x14ac:dyDescent="0.2">
      <c r="A26733" t="s">
        <v>6835</v>
      </c>
    </row>
    <row r="26734" spans="1:1" x14ac:dyDescent="0.2">
      <c r="A26734" t="s">
        <v>4514</v>
      </c>
    </row>
    <row r="26735" spans="1:1" x14ac:dyDescent="0.2">
      <c r="A26735" t="s">
        <v>5301</v>
      </c>
    </row>
    <row r="26736" spans="1:1" x14ac:dyDescent="0.2">
      <c r="A26736" t="s">
        <v>5341</v>
      </c>
    </row>
    <row r="26737" spans="1:1" x14ac:dyDescent="0.2">
      <c r="A26737" t="s">
        <v>5185</v>
      </c>
    </row>
    <row r="26738" spans="1:1" x14ac:dyDescent="0.2">
      <c r="A26738" t="s">
        <v>4979</v>
      </c>
    </row>
    <row r="26739" spans="1:1" x14ac:dyDescent="0.2">
      <c r="A26739" t="s">
        <v>4586</v>
      </c>
    </row>
    <row r="26740" spans="1:1" x14ac:dyDescent="0.2">
      <c r="A26740" t="s">
        <v>4838</v>
      </c>
    </row>
    <row r="26741" spans="1:1" x14ac:dyDescent="0.2">
      <c r="A26741" t="s">
        <v>4658</v>
      </c>
    </row>
    <row r="26742" spans="1:1" x14ac:dyDescent="0.2">
      <c r="A26742" t="s">
        <v>4516</v>
      </c>
    </row>
    <row r="26743" spans="1:1" x14ac:dyDescent="0.2">
      <c r="A26743" t="s">
        <v>4557</v>
      </c>
    </row>
    <row r="26744" spans="1:1" x14ac:dyDescent="0.2">
      <c r="A26744" t="s">
        <v>4878</v>
      </c>
    </row>
    <row r="26745" spans="1:1" x14ac:dyDescent="0.2">
      <c r="A26745" t="s">
        <v>5180</v>
      </c>
    </row>
    <row r="26746" spans="1:1" x14ac:dyDescent="0.2">
      <c r="A26746" t="s">
        <v>4511</v>
      </c>
    </row>
    <row r="26747" spans="1:1" x14ac:dyDescent="0.2">
      <c r="A26747" t="s">
        <v>4512</v>
      </c>
    </row>
    <row r="26748" spans="1:1" x14ac:dyDescent="0.2">
      <c r="A26748" t="s">
        <v>4493</v>
      </c>
    </row>
    <row r="26749" spans="1:1" x14ac:dyDescent="0.2">
      <c r="A26749" t="s">
        <v>5349</v>
      </c>
    </row>
    <row r="26750" spans="1:1" x14ac:dyDescent="0.2">
      <c r="A26750" t="s">
        <v>5185</v>
      </c>
    </row>
    <row r="26751" spans="1:1" x14ac:dyDescent="0.2">
      <c r="A26751" t="s">
        <v>4715</v>
      </c>
    </row>
    <row r="26752" spans="1:1" x14ac:dyDescent="0.2">
      <c r="A26752" t="s">
        <v>4551</v>
      </c>
    </row>
    <row r="26753" spans="1:1" x14ac:dyDescent="0.2">
      <c r="A26753" t="s">
        <v>5557</v>
      </c>
    </row>
    <row r="26754" spans="1:1" x14ac:dyDescent="0.2">
      <c r="A26754" t="s">
        <v>5159</v>
      </c>
    </row>
    <row r="26755" spans="1:1" x14ac:dyDescent="0.2">
      <c r="A26755" t="s">
        <v>4793</v>
      </c>
    </row>
    <row r="26756" spans="1:1" x14ac:dyDescent="0.2">
      <c r="A26756" t="s">
        <v>5294</v>
      </c>
    </row>
    <row r="26757" spans="1:1" x14ac:dyDescent="0.2">
      <c r="A26757" t="s">
        <v>4500</v>
      </c>
    </row>
    <row r="26758" spans="1:1" x14ac:dyDescent="0.2">
      <c r="A26758" t="s">
        <v>6860</v>
      </c>
    </row>
    <row r="26759" spans="1:1" x14ac:dyDescent="0.2">
      <c r="A26759" t="s">
        <v>5464</v>
      </c>
    </row>
    <row r="26760" spans="1:1" x14ac:dyDescent="0.2">
      <c r="A26760" t="s">
        <v>4603</v>
      </c>
    </row>
    <row r="26761" spans="1:1" x14ac:dyDescent="0.2">
      <c r="A26761" t="s">
        <v>4643</v>
      </c>
    </row>
    <row r="26762" spans="1:1" x14ac:dyDescent="0.2">
      <c r="A26762" t="s">
        <v>4512</v>
      </c>
    </row>
    <row r="26763" spans="1:1" x14ac:dyDescent="0.2">
      <c r="A26763" t="s">
        <v>4509</v>
      </c>
    </row>
    <row r="26764" spans="1:1" x14ac:dyDescent="0.2">
      <c r="A26764" t="s">
        <v>4567</v>
      </c>
    </row>
    <row r="26765" spans="1:1" x14ac:dyDescent="0.2">
      <c r="A26765" t="s">
        <v>4496</v>
      </c>
    </row>
    <row r="26766" spans="1:1" x14ac:dyDescent="0.2">
      <c r="A26766" t="s">
        <v>4549</v>
      </c>
    </row>
    <row r="26767" spans="1:1" x14ac:dyDescent="0.2">
      <c r="A26767" t="s">
        <v>5213</v>
      </c>
    </row>
    <row r="26768" spans="1:1" x14ac:dyDescent="0.2">
      <c r="A26768" t="s">
        <v>5009</v>
      </c>
    </row>
    <row r="26769" spans="1:1" x14ac:dyDescent="0.2">
      <c r="A26769" t="s">
        <v>6869</v>
      </c>
    </row>
    <row r="26770" spans="1:1" x14ac:dyDescent="0.2">
      <c r="A26770" t="s">
        <v>4504</v>
      </c>
    </row>
    <row r="26771" spans="1:1" x14ac:dyDescent="0.2">
      <c r="A26771" t="s">
        <v>6871</v>
      </c>
    </row>
    <row r="26772" spans="1:1" x14ac:dyDescent="0.2">
      <c r="A26772" t="s">
        <v>4817</v>
      </c>
    </row>
    <row r="26773" spans="1:1" x14ac:dyDescent="0.2">
      <c r="A26773" t="s">
        <v>5065</v>
      </c>
    </row>
    <row r="26774" spans="1:1" x14ac:dyDescent="0.2">
      <c r="A26774" t="s">
        <v>4495</v>
      </c>
    </row>
    <row r="26775" spans="1:1" x14ac:dyDescent="0.2">
      <c r="A26775" t="s">
        <v>4544</v>
      </c>
    </row>
    <row r="26776" spans="1:1" x14ac:dyDescent="0.2">
      <c r="A26776" t="s">
        <v>4504</v>
      </c>
    </row>
    <row r="26777" spans="1:1" x14ac:dyDescent="0.2">
      <c r="A26777" t="s">
        <v>5009</v>
      </c>
    </row>
    <row r="26778" spans="1:1" x14ac:dyDescent="0.2">
      <c r="A26778" t="s">
        <v>4829</v>
      </c>
    </row>
    <row r="26779" spans="1:1" x14ac:dyDescent="0.2">
      <c r="A26779" t="s">
        <v>4504</v>
      </c>
    </row>
    <row r="26780" spans="1:1" x14ac:dyDescent="0.2">
      <c r="A26780" t="s">
        <v>4523</v>
      </c>
    </row>
    <row r="26781" spans="1:1" x14ac:dyDescent="0.2">
      <c r="A26781" t="s">
        <v>6690</v>
      </c>
    </row>
    <row r="26782" spans="1:1" x14ac:dyDescent="0.2">
      <c r="A26782" t="s">
        <v>4512</v>
      </c>
    </row>
    <row r="26783" spans="1:1" x14ac:dyDescent="0.2">
      <c r="A26783" t="s">
        <v>4620</v>
      </c>
    </row>
    <row r="26784" spans="1:1" x14ac:dyDescent="0.2">
      <c r="A26784" t="s">
        <v>4719</v>
      </c>
    </row>
    <row r="26785" spans="1:1" x14ac:dyDescent="0.2">
      <c r="A26785" t="s">
        <v>4492</v>
      </c>
    </row>
    <row r="26786" spans="1:1" x14ac:dyDescent="0.2">
      <c r="A26786" t="s">
        <v>4672</v>
      </c>
    </row>
    <row r="26787" spans="1:1" x14ac:dyDescent="0.2">
      <c r="A26787" t="s">
        <v>4553</v>
      </c>
    </row>
    <row r="26788" spans="1:1" x14ac:dyDescent="0.2">
      <c r="A26788" t="s">
        <v>4518</v>
      </c>
    </row>
    <row r="26789" spans="1:1" x14ac:dyDescent="0.2">
      <c r="A26789" t="s">
        <v>4507</v>
      </c>
    </row>
    <row r="26790" spans="1:1" x14ac:dyDescent="0.2">
      <c r="A26790" t="s">
        <v>4516</v>
      </c>
    </row>
    <row r="26791" spans="1:1" x14ac:dyDescent="0.2">
      <c r="A26791" t="s">
        <v>4817</v>
      </c>
    </row>
    <row r="26792" spans="1:1" x14ac:dyDescent="0.2">
      <c r="A26792" t="s">
        <v>4504</v>
      </c>
    </row>
    <row r="26793" spans="1:1" x14ac:dyDescent="0.2">
      <c r="A26793" t="s">
        <v>4735</v>
      </c>
    </row>
    <row r="26794" spans="1:1" x14ac:dyDescent="0.2">
      <c r="A26794" t="s">
        <v>5027</v>
      </c>
    </row>
    <row r="26795" spans="1:1" x14ac:dyDescent="0.2">
      <c r="A26795" t="s">
        <v>5027</v>
      </c>
    </row>
    <row r="26796" spans="1:1" x14ac:dyDescent="0.2">
      <c r="A26796" t="s">
        <v>4821</v>
      </c>
    </row>
    <row r="26797" spans="1:1" x14ac:dyDescent="0.2">
      <c r="A26797" t="s">
        <v>4512</v>
      </c>
    </row>
    <row r="26798" spans="1:1" x14ac:dyDescent="0.2">
      <c r="A26798" t="s">
        <v>4504</v>
      </c>
    </row>
    <row r="26799" spans="1:1" x14ac:dyDescent="0.2">
      <c r="A26799" t="s">
        <v>4512</v>
      </c>
    </row>
    <row r="26800" spans="1:1" x14ac:dyDescent="0.2">
      <c r="A26800" t="s">
        <v>4514</v>
      </c>
    </row>
    <row r="26801" spans="1:1" x14ac:dyDescent="0.2">
      <c r="A26801" t="s">
        <v>4551</v>
      </c>
    </row>
    <row r="26802" spans="1:1" x14ac:dyDescent="0.2">
      <c r="A26802" t="s">
        <v>5519</v>
      </c>
    </row>
    <row r="26803" spans="1:1" x14ac:dyDescent="0.2">
      <c r="A26803" t="s">
        <v>944</v>
      </c>
    </row>
    <row r="26804" spans="1:1" x14ac:dyDescent="0.2">
      <c r="A26804" t="s">
        <v>5184</v>
      </c>
    </row>
    <row r="26805" spans="1:1" x14ac:dyDescent="0.2">
      <c r="A26805" t="s">
        <v>5638</v>
      </c>
    </row>
    <row r="26806" spans="1:1" x14ac:dyDescent="0.2">
      <c r="A26806" t="s">
        <v>4512</v>
      </c>
    </row>
    <row r="26807" spans="1:1" x14ac:dyDescent="0.2">
      <c r="A26807" t="s">
        <v>4718</v>
      </c>
    </row>
    <row r="26808" spans="1:1" x14ac:dyDescent="0.2">
      <c r="A26808" t="s">
        <v>4504</v>
      </c>
    </row>
    <row r="26809" spans="1:1" x14ac:dyDescent="0.2">
      <c r="A26809" t="s">
        <v>4535</v>
      </c>
    </row>
    <row r="26810" spans="1:1" x14ac:dyDescent="0.2">
      <c r="A26810" t="s">
        <v>4562</v>
      </c>
    </row>
    <row r="26811" spans="1:1" x14ac:dyDescent="0.2">
      <c r="A26811" t="s">
        <v>4501</v>
      </c>
    </row>
    <row r="26812" spans="1:1" x14ac:dyDescent="0.2">
      <c r="A26812" t="s">
        <v>4578</v>
      </c>
    </row>
    <row r="26813" spans="1:1" x14ac:dyDescent="0.2">
      <c r="A26813" t="s">
        <v>298</v>
      </c>
    </row>
    <row r="26814" spans="1:1" x14ac:dyDescent="0.2">
      <c r="A26814" t="s">
        <v>4744</v>
      </c>
    </row>
    <row r="26815" spans="1:1" x14ac:dyDescent="0.2">
      <c r="A26815" t="s">
        <v>4512</v>
      </c>
    </row>
    <row r="26816" spans="1:1" x14ac:dyDescent="0.2">
      <c r="A26816" t="s">
        <v>5250</v>
      </c>
    </row>
    <row r="26817" spans="1:1" x14ac:dyDescent="0.2">
      <c r="A26817" t="s">
        <v>4524</v>
      </c>
    </row>
    <row r="26818" spans="1:1" x14ac:dyDescent="0.2">
      <c r="A26818" t="s">
        <v>6936</v>
      </c>
    </row>
    <row r="26819" spans="1:1" x14ac:dyDescent="0.2">
      <c r="A26819" t="s">
        <v>4549</v>
      </c>
    </row>
    <row r="26820" spans="1:1" x14ac:dyDescent="0.2">
      <c r="A26820" t="s">
        <v>4996</v>
      </c>
    </row>
    <row r="26821" spans="1:1" x14ac:dyDescent="0.2">
      <c r="A26821" t="s">
        <v>4664</v>
      </c>
    </row>
    <row r="26822" spans="1:1" x14ac:dyDescent="0.2">
      <c r="A26822" t="s">
        <v>6944</v>
      </c>
    </row>
    <row r="26823" spans="1:1" x14ac:dyDescent="0.2">
      <c r="A26823" t="s">
        <v>4714</v>
      </c>
    </row>
    <row r="26824" spans="1:1" x14ac:dyDescent="0.2">
      <c r="A26824" t="s">
        <v>4490</v>
      </c>
    </row>
    <row r="26825" spans="1:1" x14ac:dyDescent="0.2">
      <c r="A26825" t="s">
        <v>5065</v>
      </c>
    </row>
    <row r="26826" spans="1:1" x14ac:dyDescent="0.2">
      <c r="A26826" t="s">
        <v>4581</v>
      </c>
    </row>
    <row r="26827" spans="1:1" x14ac:dyDescent="0.2">
      <c r="A26827" t="s">
        <v>5349</v>
      </c>
    </row>
    <row r="26828" spans="1:1" x14ac:dyDescent="0.2">
      <c r="A26828" t="s">
        <v>6956</v>
      </c>
    </row>
    <row r="26829" spans="1:1" x14ac:dyDescent="0.2">
      <c r="A26829" t="s">
        <v>5465</v>
      </c>
    </row>
    <row r="26830" spans="1:1" x14ac:dyDescent="0.2">
      <c r="A26830" t="s">
        <v>4619</v>
      </c>
    </row>
    <row r="26831" spans="1:1" x14ac:dyDescent="0.2">
      <c r="A26831" t="s">
        <v>6965</v>
      </c>
    </row>
    <row r="26832" spans="1:1" x14ac:dyDescent="0.2">
      <c r="A26832" t="s">
        <v>4714</v>
      </c>
    </row>
    <row r="26833" spans="1:1" x14ac:dyDescent="0.2">
      <c r="A26833" t="s">
        <v>4582</v>
      </c>
    </row>
    <row r="26834" spans="1:1" x14ac:dyDescent="0.2">
      <c r="A26834" t="s">
        <v>5135</v>
      </c>
    </row>
    <row r="26835" spans="1:1" x14ac:dyDescent="0.2">
      <c r="A26835" t="s">
        <v>4516</v>
      </c>
    </row>
    <row r="26836" spans="1:1" x14ac:dyDescent="0.2">
      <c r="A26836" t="s">
        <v>4496</v>
      </c>
    </row>
    <row r="26837" spans="1:1" x14ac:dyDescent="0.2">
      <c r="A26837" t="s">
        <v>4586</v>
      </c>
    </row>
    <row r="26838" spans="1:1" x14ac:dyDescent="0.2">
      <c r="A26838" t="s">
        <v>4604</v>
      </c>
    </row>
    <row r="26839" spans="1:1" x14ac:dyDescent="0.2">
      <c r="A26839" t="s">
        <v>4517</v>
      </c>
    </row>
    <row r="26840" spans="1:1" x14ac:dyDescent="0.2">
      <c r="A26840" t="s">
        <v>4514</v>
      </c>
    </row>
    <row r="26841" spans="1:1" x14ac:dyDescent="0.2">
      <c r="A26841" t="s">
        <v>4504</v>
      </c>
    </row>
    <row r="26842" spans="1:1" x14ac:dyDescent="0.2">
      <c r="A26842" t="s">
        <v>5520</v>
      </c>
    </row>
    <row r="26843" spans="1:1" x14ac:dyDescent="0.2">
      <c r="A26843" t="s">
        <v>5567</v>
      </c>
    </row>
    <row r="26844" spans="1:1" x14ac:dyDescent="0.2">
      <c r="A26844" t="s">
        <v>6017</v>
      </c>
    </row>
    <row r="26845" spans="1:1" x14ac:dyDescent="0.2">
      <c r="A26845" t="s">
        <v>6986</v>
      </c>
    </row>
    <row r="26846" spans="1:1" x14ac:dyDescent="0.2">
      <c r="A26846" t="s">
        <v>4504</v>
      </c>
    </row>
    <row r="26847" spans="1:1" x14ac:dyDescent="0.2">
      <c r="A26847" t="s">
        <v>4583</v>
      </c>
    </row>
    <row r="26848" spans="1:1" x14ac:dyDescent="0.2">
      <c r="A26848" t="s">
        <v>4654</v>
      </c>
    </row>
    <row r="26849" spans="1:1" x14ac:dyDescent="0.2">
      <c r="A26849" t="s">
        <v>4648</v>
      </c>
    </row>
    <row r="26850" spans="1:1" x14ac:dyDescent="0.2">
      <c r="A26850" t="s">
        <v>4588</v>
      </c>
    </row>
    <row r="26851" spans="1:1" x14ac:dyDescent="0.2">
      <c r="A26851" t="s">
        <v>4535</v>
      </c>
    </row>
    <row r="26852" spans="1:1" x14ac:dyDescent="0.2">
      <c r="A26852" t="s">
        <v>6994</v>
      </c>
    </row>
    <row r="26853" spans="1:1" x14ac:dyDescent="0.2">
      <c r="A26853" t="s">
        <v>4549</v>
      </c>
    </row>
    <row r="26854" spans="1:1" x14ac:dyDescent="0.2">
      <c r="A26854" t="s">
        <v>4488</v>
      </c>
    </row>
    <row r="26855" spans="1:1" x14ac:dyDescent="0.2">
      <c r="A26855" t="s">
        <v>4768</v>
      </c>
    </row>
    <row r="26856" spans="1:1" x14ac:dyDescent="0.2">
      <c r="A26856" t="s">
        <v>5032</v>
      </c>
    </row>
    <row r="26857" spans="1:1" x14ac:dyDescent="0.2">
      <c r="A26857" t="s">
        <v>4514</v>
      </c>
    </row>
    <row r="26858" spans="1:1" x14ac:dyDescent="0.2">
      <c r="A26858" t="s">
        <v>6635</v>
      </c>
    </row>
    <row r="26859" spans="1:1" x14ac:dyDescent="0.2">
      <c r="A26859" t="s">
        <v>4671</v>
      </c>
    </row>
    <row r="26860" spans="1:1" x14ac:dyDescent="0.2">
      <c r="A26860" t="s">
        <v>4600</v>
      </c>
    </row>
    <row r="26861" spans="1:1" x14ac:dyDescent="0.2">
      <c r="A26861" t="s">
        <v>4496</v>
      </c>
    </row>
    <row r="26862" spans="1:1" x14ac:dyDescent="0.2">
      <c r="A26862" t="s">
        <v>4573</v>
      </c>
    </row>
    <row r="26863" spans="1:1" x14ac:dyDescent="0.2">
      <c r="A26863" t="s">
        <v>4695</v>
      </c>
    </row>
    <row r="26864" spans="1:1" x14ac:dyDescent="0.2">
      <c r="A26864" t="s">
        <v>4544</v>
      </c>
    </row>
    <row r="26865" spans="1:1" x14ac:dyDescent="0.2">
      <c r="A26865" t="s">
        <v>4569</v>
      </c>
    </row>
    <row r="26866" spans="1:1" x14ac:dyDescent="0.2">
      <c r="A26866" t="s">
        <v>7015</v>
      </c>
    </row>
    <row r="26867" spans="1:1" x14ac:dyDescent="0.2">
      <c r="A26867" t="s">
        <v>4562</v>
      </c>
    </row>
    <row r="26868" spans="1:1" x14ac:dyDescent="0.2">
      <c r="A26868" t="s">
        <v>4492</v>
      </c>
    </row>
    <row r="26869" spans="1:1" x14ac:dyDescent="0.2">
      <c r="A26869" t="s">
        <v>944</v>
      </c>
    </row>
    <row r="26870" spans="1:1" x14ac:dyDescent="0.2">
      <c r="A26870" t="s">
        <v>5027</v>
      </c>
    </row>
    <row r="26871" spans="1:1" x14ac:dyDescent="0.2">
      <c r="A26871" t="s">
        <v>5128</v>
      </c>
    </row>
    <row r="26872" spans="1:1" x14ac:dyDescent="0.2">
      <c r="A26872" t="s">
        <v>4679</v>
      </c>
    </row>
    <row r="26873" spans="1:1" x14ac:dyDescent="0.2">
      <c r="A26873" t="s">
        <v>4544</v>
      </c>
    </row>
    <row r="26874" spans="1:1" x14ac:dyDescent="0.2">
      <c r="A26874" t="s">
        <v>4544</v>
      </c>
    </row>
    <row r="26875" spans="1:1" x14ac:dyDescent="0.2">
      <c r="A26875" t="s">
        <v>4727</v>
      </c>
    </row>
    <row r="26876" spans="1:1" x14ac:dyDescent="0.2">
      <c r="A26876" t="s">
        <v>7029</v>
      </c>
    </row>
    <row r="26877" spans="1:1" x14ac:dyDescent="0.2">
      <c r="A26877" t="s">
        <v>3021</v>
      </c>
    </row>
    <row r="26878" spans="1:1" x14ac:dyDescent="0.2">
      <c r="A26878" t="s">
        <v>4581</v>
      </c>
    </row>
    <row r="26879" spans="1:1" x14ac:dyDescent="0.2">
      <c r="A26879" t="s">
        <v>4492</v>
      </c>
    </row>
    <row r="26880" spans="1:1" x14ac:dyDescent="0.2">
      <c r="A26880" t="s">
        <v>4607</v>
      </c>
    </row>
    <row r="26881" spans="1:1" x14ac:dyDescent="0.2">
      <c r="A26881" t="s">
        <v>4946</v>
      </c>
    </row>
    <row r="26882" spans="1:1" x14ac:dyDescent="0.2">
      <c r="A26882" t="s">
        <v>4501</v>
      </c>
    </row>
    <row r="26883" spans="1:1" x14ac:dyDescent="0.2">
      <c r="A26883" t="s">
        <v>5504</v>
      </c>
    </row>
    <row r="26884" spans="1:1" x14ac:dyDescent="0.2">
      <c r="A26884" t="s">
        <v>4600</v>
      </c>
    </row>
    <row r="26885" spans="1:1" x14ac:dyDescent="0.2">
      <c r="A26885" t="s">
        <v>4735</v>
      </c>
    </row>
    <row r="26886" spans="1:1" x14ac:dyDescent="0.2">
      <c r="A26886" t="s">
        <v>4512</v>
      </c>
    </row>
    <row r="26887" spans="1:1" x14ac:dyDescent="0.2">
      <c r="A26887" t="s">
        <v>4578</v>
      </c>
    </row>
    <row r="26888" spans="1:1" x14ac:dyDescent="0.2">
      <c r="A26888" t="s">
        <v>4516</v>
      </c>
    </row>
    <row r="26889" spans="1:1" x14ac:dyDescent="0.2">
      <c r="A26889" t="s">
        <v>5314</v>
      </c>
    </row>
    <row r="26890" spans="1:1" x14ac:dyDescent="0.2">
      <c r="A26890" t="s">
        <v>4518</v>
      </c>
    </row>
    <row r="26891" spans="1:1" x14ac:dyDescent="0.2">
      <c r="A26891" t="s">
        <v>4635</v>
      </c>
    </row>
    <row r="26892" spans="1:1" x14ac:dyDescent="0.2">
      <c r="A26892" t="s">
        <v>394</v>
      </c>
    </row>
    <row r="26893" spans="1:1" x14ac:dyDescent="0.2">
      <c r="A26893" t="s">
        <v>4723</v>
      </c>
    </row>
    <row r="26894" spans="1:1" x14ac:dyDescent="0.2">
      <c r="A26894" t="s">
        <v>4535</v>
      </c>
    </row>
    <row r="26895" spans="1:1" x14ac:dyDescent="0.2">
      <c r="A26895" t="s">
        <v>4650</v>
      </c>
    </row>
    <row r="26896" spans="1:1" x14ac:dyDescent="0.2">
      <c r="A26896" t="s">
        <v>4876</v>
      </c>
    </row>
    <row r="26897" spans="1:1" x14ac:dyDescent="0.2">
      <c r="A26897" t="s">
        <v>4817</v>
      </c>
    </row>
    <row r="26898" spans="1:1" x14ac:dyDescent="0.2">
      <c r="A26898" t="s">
        <v>4512</v>
      </c>
    </row>
    <row r="26899" spans="1:1" x14ac:dyDescent="0.2">
      <c r="A26899" t="s">
        <v>801</v>
      </c>
    </row>
    <row r="26900" spans="1:1" x14ac:dyDescent="0.2">
      <c r="A26900" t="s">
        <v>4714</v>
      </c>
    </row>
    <row r="26901" spans="1:1" x14ac:dyDescent="0.2">
      <c r="A26901" t="s">
        <v>4603</v>
      </c>
    </row>
    <row r="26902" spans="1:1" x14ac:dyDescent="0.2">
      <c r="A26902" t="s">
        <v>801</v>
      </c>
    </row>
    <row r="26903" spans="1:1" x14ac:dyDescent="0.2">
      <c r="A26903" t="s">
        <v>944</v>
      </c>
    </row>
    <row r="26904" spans="1:1" x14ac:dyDescent="0.2">
      <c r="A26904" t="s">
        <v>4540</v>
      </c>
    </row>
    <row r="26905" spans="1:1" x14ac:dyDescent="0.2">
      <c r="A26905" t="s">
        <v>4509</v>
      </c>
    </row>
    <row r="26906" spans="1:1" x14ac:dyDescent="0.2">
      <c r="A26906" t="s">
        <v>4623</v>
      </c>
    </row>
    <row r="26907" spans="1:1" x14ac:dyDescent="0.2">
      <c r="A26907" t="s">
        <v>4743</v>
      </c>
    </row>
    <row r="26908" spans="1:1" x14ac:dyDescent="0.2">
      <c r="A26908" t="s">
        <v>4523</v>
      </c>
    </row>
    <row r="26909" spans="1:1" x14ac:dyDescent="0.2">
      <c r="A26909" t="s">
        <v>4600</v>
      </c>
    </row>
    <row r="26910" spans="1:1" x14ac:dyDescent="0.2">
      <c r="A26910" t="s">
        <v>4562</v>
      </c>
    </row>
    <row r="26911" spans="1:1" x14ac:dyDescent="0.2">
      <c r="A26911" t="s">
        <v>4718</v>
      </c>
    </row>
    <row r="26912" spans="1:1" x14ac:dyDescent="0.2">
      <c r="A26912" t="s">
        <v>395</v>
      </c>
    </row>
    <row r="26913" spans="1:1" x14ac:dyDescent="0.2">
      <c r="A26913" t="s">
        <v>4635</v>
      </c>
    </row>
    <row r="26914" spans="1:1" x14ac:dyDescent="0.2">
      <c r="A26914" t="s">
        <v>5462</v>
      </c>
    </row>
    <row r="26915" spans="1:1" x14ac:dyDescent="0.2">
      <c r="A26915" t="s">
        <v>4589</v>
      </c>
    </row>
    <row r="26916" spans="1:1" x14ac:dyDescent="0.2">
      <c r="A26916" t="s">
        <v>4512</v>
      </c>
    </row>
    <row r="26917" spans="1:1" x14ac:dyDescent="0.2">
      <c r="A26917" t="s">
        <v>5388</v>
      </c>
    </row>
    <row r="26918" spans="1:1" x14ac:dyDescent="0.2">
      <c r="A26918" t="s">
        <v>4986</v>
      </c>
    </row>
    <row r="26919" spans="1:1" x14ac:dyDescent="0.2">
      <c r="A26919" t="s">
        <v>4526</v>
      </c>
    </row>
    <row r="26920" spans="1:1" x14ac:dyDescent="0.2">
      <c r="A26920" t="s">
        <v>4516</v>
      </c>
    </row>
    <row r="26921" spans="1:1" x14ac:dyDescent="0.2">
      <c r="A26921" t="s">
        <v>6288</v>
      </c>
    </row>
    <row r="26922" spans="1:1" x14ac:dyDescent="0.2">
      <c r="A26922" t="s">
        <v>4817</v>
      </c>
    </row>
    <row r="26923" spans="1:1" x14ac:dyDescent="0.2">
      <c r="A26923" t="s">
        <v>4547</v>
      </c>
    </row>
    <row r="26924" spans="1:1" x14ac:dyDescent="0.2">
      <c r="A26924" t="s">
        <v>4517</v>
      </c>
    </row>
    <row r="26925" spans="1:1" x14ac:dyDescent="0.2">
      <c r="A26925" t="s">
        <v>5203</v>
      </c>
    </row>
    <row r="26926" spans="1:1" x14ac:dyDescent="0.2">
      <c r="A26926" t="s">
        <v>4530</v>
      </c>
    </row>
    <row r="26927" spans="1:1" x14ac:dyDescent="0.2">
      <c r="A26927" t="s">
        <v>801</v>
      </c>
    </row>
    <row r="26928" spans="1:1" x14ac:dyDescent="0.2">
      <c r="A26928" t="s">
        <v>4511</v>
      </c>
    </row>
    <row r="26929" spans="1:1" x14ac:dyDescent="0.2">
      <c r="A26929" t="s">
        <v>4637</v>
      </c>
    </row>
    <row r="26930" spans="1:1" x14ac:dyDescent="0.2">
      <c r="A26930" t="s">
        <v>4495</v>
      </c>
    </row>
    <row r="26931" spans="1:1" x14ac:dyDescent="0.2">
      <c r="A26931" t="s">
        <v>417</v>
      </c>
    </row>
    <row r="26932" spans="1:1" x14ac:dyDescent="0.2">
      <c r="A26932" t="s">
        <v>5862</v>
      </c>
    </row>
    <row r="26933" spans="1:1" x14ac:dyDescent="0.2">
      <c r="A26933" t="s">
        <v>6060</v>
      </c>
    </row>
    <row r="26934" spans="1:1" x14ac:dyDescent="0.2">
      <c r="A26934" t="s">
        <v>801</v>
      </c>
    </row>
    <row r="26935" spans="1:1" x14ac:dyDescent="0.2">
      <c r="A26935" t="s">
        <v>5306</v>
      </c>
    </row>
    <row r="26936" spans="1:1" x14ac:dyDescent="0.2">
      <c r="A26936" t="s">
        <v>7128</v>
      </c>
    </row>
    <row r="26937" spans="1:1" x14ac:dyDescent="0.2">
      <c r="A26937" t="s">
        <v>4492</v>
      </c>
    </row>
    <row r="26938" spans="1:1" x14ac:dyDescent="0.2">
      <c r="A26938" t="s">
        <v>4718</v>
      </c>
    </row>
    <row r="26939" spans="1:1" x14ac:dyDescent="0.2">
      <c r="A26939" t="s">
        <v>4578</v>
      </c>
    </row>
    <row r="26940" spans="1:1" x14ac:dyDescent="0.2">
      <c r="A26940" t="s">
        <v>4516</v>
      </c>
    </row>
    <row r="26941" spans="1:1" x14ac:dyDescent="0.2">
      <c r="A26941" t="s">
        <v>4577</v>
      </c>
    </row>
    <row r="26942" spans="1:1" x14ac:dyDescent="0.2">
      <c r="A26942" t="s">
        <v>4996</v>
      </c>
    </row>
    <row r="26943" spans="1:1" x14ac:dyDescent="0.2">
      <c r="A26943" t="s">
        <v>4714</v>
      </c>
    </row>
    <row r="26944" spans="1:1" x14ac:dyDescent="0.2">
      <c r="A26944" t="s">
        <v>4882</v>
      </c>
    </row>
    <row r="26945" spans="1:1" x14ac:dyDescent="0.2">
      <c r="A26945" t="s">
        <v>4518</v>
      </c>
    </row>
    <row r="26946" spans="1:1" x14ac:dyDescent="0.2">
      <c r="A26946" t="s">
        <v>4997</v>
      </c>
    </row>
    <row r="26947" spans="1:1" x14ac:dyDescent="0.2">
      <c r="A26947" t="s">
        <v>4859</v>
      </c>
    </row>
    <row r="26948" spans="1:1" x14ac:dyDescent="0.2">
      <c r="A26948" t="s">
        <v>7116</v>
      </c>
    </row>
    <row r="26949" spans="1:1" x14ac:dyDescent="0.2">
      <c r="A26949" t="s">
        <v>4518</v>
      </c>
    </row>
    <row r="26950" spans="1:1" x14ac:dyDescent="0.2">
      <c r="A26950" t="s">
        <v>4512</v>
      </c>
    </row>
    <row r="26951" spans="1:1" x14ac:dyDescent="0.2">
      <c r="A26951" t="s">
        <v>4514</v>
      </c>
    </row>
    <row r="26952" spans="1:1" x14ac:dyDescent="0.2">
      <c r="A26952" t="s">
        <v>7149</v>
      </c>
    </row>
    <row r="26953" spans="1:1" x14ac:dyDescent="0.2">
      <c r="A26953" t="s">
        <v>7150</v>
      </c>
    </row>
    <row r="26954" spans="1:1" x14ac:dyDescent="0.2">
      <c r="A26954" t="s">
        <v>4516</v>
      </c>
    </row>
    <row r="26955" spans="1:1" x14ac:dyDescent="0.2">
      <c r="A26955" t="s">
        <v>4600</v>
      </c>
    </row>
    <row r="26956" spans="1:1" x14ac:dyDescent="0.2">
      <c r="A26956" t="s">
        <v>4496</v>
      </c>
    </row>
    <row r="26957" spans="1:1" x14ac:dyDescent="0.2">
      <c r="A26957" t="s">
        <v>5218</v>
      </c>
    </row>
    <row r="26958" spans="1:1" x14ac:dyDescent="0.2">
      <c r="A26958" t="s">
        <v>4743</v>
      </c>
    </row>
    <row r="26959" spans="1:1" x14ac:dyDescent="0.2">
      <c r="A26959" t="s">
        <v>5123</v>
      </c>
    </row>
    <row r="26960" spans="1:1" x14ac:dyDescent="0.2">
      <c r="A26960" t="s">
        <v>4829</v>
      </c>
    </row>
    <row r="26961" spans="1:1" x14ac:dyDescent="0.2">
      <c r="A26961" t="s">
        <v>4516</v>
      </c>
    </row>
    <row r="26962" spans="1:1" x14ac:dyDescent="0.2">
      <c r="A26962" t="s">
        <v>4774</v>
      </c>
    </row>
    <row r="26963" spans="1:1" x14ac:dyDescent="0.2">
      <c r="A26963" t="s">
        <v>4514</v>
      </c>
    </row>
    <row r="26964" spans="1:1" x14ac:dyDescent="0.2">
      <c r="A26964" t="s">
        <v>4762</v>
      </c>
    </row>
    <row r="26965" spans="1:1" x14ac:dyDescent="0.2">
      <c r="A26965" t="s">
        <v>4606</v>
      </c>
    </row>
    <row r="26966" spans="1:1" x14ac:dyDescent="0.2">
      <c r="A26966" t="s">
        <v>4570</v>
      </c>
    </row>
    <row r="26967" spans="1:1" x14ac:dyDescent="0.2">
      <c r="A26967" t="s">
        <v>6261</v>
      </c>
    </row>
    <row r="26968" spans="1:1" x14ac:dyDescent="0.2">
      <c r="A26968" t="s">
        <v>4507</v>
      </c>
    </row>
    <row r="26969" spans="1:1" x14ac:dyDescent="0.2">
      <c r="A26969" t="s">
        <v>801</v>
      </c>
    </row>
    <row r="26970" spans="1:1" x14ac:dyDescent="0.2">
      <c r="A26970" t="s">
        <v>4838</v>
      </c>
    </row>
    <row r="26971" spans="1:1" x14ac:dyDescent="0.2">
      <c r="A26971" t="s">
        <v>4720</v>
      </c>
    </row>
    <row r="26972" spans="1:1" x14ac:dyDescent="0.2">
      <c r="A26972" t="s">
        <v>4621</v>
      </c>
    </row>
    <row r="26973" spans="1:1" x14ac:dyDescent="0.2">
      <c r="A26973" t="s">
        <v>4601</v>
      </c>
    </row>
    <row r="26974" spans="1:1" x14ac:dyDescent="0.2">
      <c r="A26974" t="s">
        <v>4679</v>
      </c>
    </row>
    <row r="26975" spans="1:1" x14ac:dyDescent="0.2">
      <c r="A26975" t="s">
        <v>4590</v>
      </c>
    </row>
    <row r="26976" spans="1:1" x14ac:dyDescent="0.2">
      <c r="A26976" t="s">
        <v>4967</v>
      </c>
    </row>
    <row r="26977" spans="1:1" x14ac:dyDescent="0.2">
      <c r="A26977" t="s">
        <v>4516</v>
      </c>
    </row>
    <row r="26978" spans="1:1" x14ac:dyDescent="0.2">
      <c r="A26978" t="s">
        <v>6376</v>
      </c>
    </row>
    <row r="26979" spans="1:1" x14ac:dyDescent="0.2">
      <c r="A26979" t="s">
        <v>4508</v>
      </c>
    </row>
    <row r="26980" spans="1:1" x14ac:dyDescent="0.2">
      <c r="A26980" t="s">
        <v>4589</v>
      </c>
    </row>
    <row r="26981" spans="1:1" x14ac:dyDescent="0.2">
      <c r="A26981" t="s">
        <v>6590</v>
      </c>
    </row>
    <row r="26982" spans="1:1" x14ac:dyDescent="0.2">
      <c r="A26982" t="s">
        <v>4653</v>
      </c>
    </row>
    <row r="26983" spans="1:1" x14ac:dyDescent="0.2">
      <c r="A26983" t="s">
        <v>4496</v>
      </c>
    </row>
    <row r="26984" spans="1:1" x14ac:dyDescent="0.2">
      <c r="A26984" t="s">
        <v>4546</v>
      </c>
    </row>
    <row r="26985" spans="1:1" x14ac:dyDescent="0.2">
      <c r="A26985" t="s">
        <v>4517</v>
      </c>
    </row>
    <row r="26986" spans="1:1" x14ac:dyDescent="0.2">
      <c r="A26986" t="s">
        <v>4960</v>
      </c>
    </row>
    <row r="26987" spans="1:1" x14ac:dyDescent="0.2">
      <c r="A26987" t="s">
        <v>5444</v>
      </c>
    </row>
    <row r="26988" spans="1:1" x14ac:dyDescent="0.2">
      <c r="A26988" t="s">
        <v>6735</v>
      </c>
    </row>
    <row r="26989" spans="1:1" x14ac:dyDescent="0.2">
      <c r="A26989" t="s">
        <v>4637</v>
      </c>
    </row>
    <row r="26990" spans="1:1" x14ac:dyDescent="0.2">
      <c r="A26990" t="s">
        <v>808</v>
      </c>
    </row>
    <row r="26991" spans="1:1" x14ac:dyDescent="0.2">
      <c r="A26991" t="s">
        <v>4544</v>
      </c>
    </row>
    <row r="26992" spans="1:1" x14ac:dyDescent="0.2">
      <c r="A26992" t="s">
        <v>4578</v>
      </c>
    </row>
    <row r="26993" spans="1:1" x14ac:dyDescent="0.2">
      <c r="A26993" t="s">
        <v>4514</v>
      </c>
    </row>
    <row r="26994" spans="1:1" x14ac:dyDescent="0.2">
      <c r="A26994" t="s">
        <v>4589</v>
      </c>
    </row>
    <row r="26995" spans="1:1" x14ac:dyDescent="0.2">
      <c r="A26995" t="s">
        <v>4562</v>
      </c>
    </row>
    <row r="26996" spans="1:1" x14ac:dyDescent="0.2">
      <c r="A26996" t="s">
        <v>4590</v>
      </c>
    </row>
    <row r="26997" spans="1:1" x14ac:dyDescent="0.2">
      <c r="A26997" t="s">
        <v>4671</v>
      </c>
    </row>
    <row r="26998" spans="1:1" x14ac:dyDescent="0.2">
      <c r="A26998" t="s">
        <v>4834</v>
      </c>
    </row>
    <row r="26999" spans="1:1" x14ac:dyDescent="0.2">
      <c r="A26999" t="s">
        <v>6106</v>
      </c>
    </row>
    <row r="27000" spans="1:1" x14ac:dyDescent="0.2">
      <c r="A27000" t="s">
        <v>4635</v>
      </c>
    </row>
    <row r="27001" spans="1:1" x14ac:dyDescent="0.2">
      <c r="A27001" t="s">
        <v>5027</v>
      </c>
    </row>
    <row r="27002" spans="1:1" x14ac:dyDescent="0.2">
      <c r="A27002" t="s">
        <v>5268</v>
      </c>
    </row>
    <row r="27003" spans="1:1" x14ac:dyDescent="0.2">
      <c r="A27003" t="s">
        <v>4762</v>
      </c>
    </row>
    <row r="27004" spans="1:1" x14ac:dyDescent="0.2">
      <c r="A27004" t="s">
        <v>4622</v>
      </c>
    </row>
    <row r="27005" spans="1:1" x14ac:dyDescent="0.2">
      <c r="A27005" t="s">
        <v>4516</v>
      </c>
    </row>
    <row r="27006" spans="1:1" x14ac:dyDescent="0.2">
      <c r="A27006" t="s">
        <v>4535</v>
      </c>
    </row>
    <row r="27007" spans="1:1" x14ac:dyDescent="0.2">
      <c r="A27007" t="s">
        <v>6494</v>
      </c>
    </row>
    <row r="27008" spans="1:1" x14ac:dyDescent="0.2">
      <c r="A27008" t="s">
        <v>4519</v>
      </c>
    </row>
    <row r="27009" spans="1:1" x14ac:dyDescent="0.2">
      <c r="A27009" t="s">
        <v>7233</v>
      </c>
    </row>
    <row r="27010" spans="1:1" x14ac:dyDescent="0.2">
      <c r="A27010" t="s">
        <v>5315</v>
      </c>
    </row>
    <row r="27011" spans="1:1" x14ac:dyDescent="0.2">
      <c r="A27011" t="s">
        <v>4979</v>
      </c>
    </row>
    <row r="27012" spans="1:1" x14ac:dyDescent="0.2">
      <c r="A27012" t="s">
        <v>4608</v>
      </c>
    </row>
    <row r="27013" spans="1:1" x14ac:dyDescent="0.2">
      <c r="A27013" t="s">
        <v>5584</v>
      </c>
    </row>
    <row r="27014" spans="1:1" x14ac:dyDescent="0.2">
      <c r="A27014" t="s">
        <v>5393</v>
      </c>
    </row>
    <row r="27015" spans="1:1" x14ac:dyDescent="0.2">
      <c r="A27015" t="s">
        <v>298</v>
      </c>
    </row>
    <row r="27016" spans="1:1" x14ac:dyDescent="0.2">
      <c r="A27016" t="s">
        <v>4516</v>
      </c>
    </row>
    <row r="27017" spans="1:1" x14ac:dyDescent="0.2">
      <c r="A27017" t="s">
        <v>4512</v>
      </c>
    </row>
    <row r="27018" spans="1:1" x14ac:dyDescent="0.2">
      <c r="A27018" t="s">
        <v>4516</v>
      </c>
    </row>
    <row r="27019" spans="1:1" x14ac:dyDescent="0.2">
      <c r="A27019" t="s">
        <v>7240</v>
      </c>
    </row>
    <row r="27020" spans="1:1" x14ac:dyDescent="0.2">
      <c r="A27020" t="s">
        <v>4507</v>
      </c>
    </row>
    <row r="27021" spans="1:1" x14ac:dyDescent="0.2">
      <c r="A27021" t="s">
        <v>4712</v>
      </c>
    </row>
    <row r="27022" spans="1:1" x14ac:dyDescent="0.2">
      <c r="A27022" t="s">
        <v>4547</v>
      </c>
    </row>
    <row r="27023" spans="1:1" x14ac:dyDescent="0.2">
      <c r="A27023" t="s">
        <v>5031</v>
      </c>
    </row>
    <row r="27024" spans="1:1" x14ac:dyDescent="0.2">
      <c r="A27024" t="s">
        <v>4600</v>
      </c>
    </row>
    <row r="27025" spans="1:1" x14ac:dyDescent="0.2">
      <c r="A27025" t="s">
        <v>7253</v>
      </c>
    </row>
    <row r="27026" spans="1:1" x14ac:dyDescent="0.2">
      <c r="A27026" t="s">
        <v>4648</v>
      </c>
    </row>
    <row r="27027" spans="1:1" x14ac:dyDescent="0.2">
      <c r="A27027" t="s">
        <v>5131</v>
      </c>
    </row>
    <row r="27028" spans="1:1" x14ac:dyDescent="0.2">
      <c r="A27028" t="s">
        <v>4728</v>
      </c>
    </row>
    <row r="27029" spans="1:1" x14ac:dyDescent="0.2">
      <c r="A27029" t="s">
        <v>5330</v>
      </c>
    </row>
    <row r="27030" spans="1:1" x14ac:dyDescent="0.2">
      <c r="A27030" t="s">
        <v>4492</v>
      </c>
    </row>
    <row r="27031" spans="1:1" x14ac:dyDescent="0.2">
      <c r="A27031" t="s">
        <v>4512</v>
      </c>
    </row>
    <row r="27032" spans="1:1" x14ac:dyDescent="0.2">
      <c r="A27032" t="s">
        <v>7264</v>
      </c>
    </row>
    <row r="27033" spans="1:1" x14ac:dyDescent="0.2">
      <c r="A27033" t="s">
        <v>4564</v>
      </c>
    </row>
    <row r="27034" spans="1:1" x14ac:dyDescent="0.2">
      <c r="A27034" t="s">
        <v>4650</v>
      </c>
    </row>
    <row r="27035" spans="1:1" x14ac:dyDescent="0.2">
      <c r="A27035" t="s">
        <v>4983</v>
      </c>
    </row>
    <row r="27036" spans="1:1" x14ac:dyDescent="0.2">
      <c r="A27036" t="s">
        <v>4762</v>
      </c>
    </row>
    <row r="27037" spans="1:1" x14ac:dyDescent="0.2">
      <c r="A27037" t="s">
        <v>4514</v>
      </c>
    </row>
    <row r="27038" spans="1:1" x14ac:dyDescent="0.2">
      <c r="A27038" t="s">
        <v>4509</v>
      </c>
    </row>
    <row r="27039" spans="1:1" x14ac:dyDescent="0.2">
      <c r="A27039" t="s">
        <v>4778</v>
      </c>
    </row>
    <row r="27040" spans="1:1" x14ac:dyDescent="0.2">
      <c r="A27040" t="s">
        <v>7280</v>
      </c>
    </row>
    <row r="27041" spans="1:1" x14ac:dyDescent="0.2">
      <c r="A27041" t="s">
        <v>4648</v>
      </c>
    </row>
    <row r="27042" spans="1:1" x14ac:dyDescent="0.2">
      <c r="A27042" t="s">
        <v>4512</v>
      </c>
    </row>
    <row r="27043" spans="1:1" x14ac:dyDescent="0.2">
      <c r="A27043" t="s">
        <v>4514</v>
      </c>
    </row>
    <row r="27044" spans="1:1" x14ac:dyDescent="0.2">
      <c r="A27044" t="s">
        <v>6187</v>
      </c>
    </row>
    <row r="27045" spans="1:1" x14ac:dyDescent="0.2">
      <c r="A27045" t="s">
        <v>298</v>
      </c>
    </row>
    <row r="27046" spans="1:1" x14ac:dyDescent="0.2">
      <c r="A27046" t="s">
        <v>4718</v>
      </c>
    </row>
    <row r="27047" spans="1:1" x14ac:dyDescent="0.2">
      <c r="A27047" t="s">
        <v>6731</v>
      </c>
    </row>
    <row r="27048" spans="1:1" x14ac:dyDescent="0.2">
      <c r="A27048" t="s">
        <v>4750</v>
      </c>
    </row>
    <row r="27049" spans="1:1" x14ac:dyDescent="0.2">
      <c r="A27049" t="s">
        <v>7293</v>
      </c>
    </row>
    <row r="27050" spans="1:1" x14ac:dyDescent="0.2">
      <c r="A27050" t="s">
        <v>395</v>
      </c>
    </row>
    <row r="27051" spans="1:1" x14ac:dyDescent="0.2">
      <c r="A27051" t="s">
        <v>4821</v>
      </c>
    </row>
    <row r="27052" spans="1:1" x14ac:dyDescent="0.2">
      <c r="A27052" t="s">
        <v>4509</v>
      </c>
    </row>
    <row r="27053" spans="1:1" x14ac:dyDescent="0.2">
      <c r="A27053" t="s">
        <v>4637</v>
      </c>
    </row>
    <row r="27054" spans="1:1" x14ac:dyDescent="0.2">
      <c r="A27054" t="s">
        <v>7299</v>
      </c>
    </row>
    <row r="27055" spans="1:1" x14ac:dyDescent="0.2">
      <c r="A27055" t="s">
        <v>4720</v>
      </c>
    </row>
    <row r="27056" spans="1:1" x14ac:dyDescent="0.2">
      <c r="A27056" t="s">
        <v>4526</v>
      </c>
    </row>
    <row r="27057" spans="1:1" x14ac:dyDescent="0.2">
      <c r="A27057" t="s">
        <v>4887</v>
      </c>
    </row>
    <row r="27058" spans="1:1" x14ac:dyDescent="0.2">
      <c r="A27058" t="s">
        <v>395</v>
      </c>
    </row>
    <row r="27059" spans="1:1" x14ac:dyDescent="0.2">
      <c r="A27059" t="s">
        <v>4637</v>
      </c>
    </row>
    <row r="27060" spans="1:1" x14ac:dyDescent="0.2">
      <c r="A27060" t="s">
        <v>4614</v>
      </c>
    </row>
    <row r="27061" spans="1:1" x14ac:dyDescent="0.2">
      <c r="A27061" t="s">
        <v>4679</v>
      </c>
    </row>
    <row r="27062" spans="1:1" x14ac:dyDescent="0.2">
      <c r="A27062" t="s">
        <v>4583</v>
      </c>
    </row>
    <row r="27063" spans="1:1" x14ac:dyDescent="0.2">
      <c r="A27063" t="s">
        <v>7311</v>
      </c>
    </row>
    <row r="27064" spans="1:1" x14ac:dyDescent="0.2">
      <c r="A27064" t="s">
        <v>4516</v>
      </c>
    </row>
    <row r="27065" spans="1:1" x14ac:dyDescent="0.2">
      <c r="A27065" t="s">
        <v>5905</v>
      </c>
    </row>
    <row r="27066" spans="1:1" x14ac:dyDescent="0.2">
      <c r="A27066" t="s">
        <v>7318</v>
      </c>
    </row>
    <row r="27067" spans="1:1" x14ac:dyDescent="0.2">
      <c r="A27067" t="s">
        <v>5946</v>
      </c>
    </row>
    <row r="27068" spans="1:1" x14ac:dyDescent="0.2">
      <c r="A27068" t="s">
        <v>395</v>
      </c>
    </row>
    <row r="27069" spans="1:1" x14ac:dyDescent="0.2">
      <c r="A27069" t="s">
        <v>100</v>
      </c>
    </row>
    <row r="27070" spans="1:1" x14ac:dyDescent="0.2">
      <c r="A27070" t="s">
        <v>5980</v>
      </c>
    </row>
    <row r="27071" spans="1:1" x14ac:dyDescent="0.2">
      <c r="A27071" t="s">
        <v>4685</v>
      </c>
    </row>
    <row r="27072" spans="1:1" x14ac:dyDescent="0.2">
      <c r="A27072" t="s">
        <v>4581</v>
      </c>
    </row>
    <row r="27073" spans="1:1" x14ac:dyDescent="0.2">
      <c r="A27073" t="s">
        <v>4547</v>
      </c>
    </row>
    <row r="27074" spans="1:1" x14ac:dyDescent="0.2">
      <c r="A27074" t="s">
        <v>5763</v>
      </c>
    </row>
    <row r="27075" spans="1:1" x14ac:dyDescent="0.2">
      <c r="A27075" t="s">
        <v>6017</v>
      </c>
    </row>
    <row r="27076" spans="1:1" x14ac:dyDescent="0.2">
      <c r="A27076" t="s">
        <v>4602</v>
      </c>
    </row>
    <row r="27077" spans="1:1" x14ac:dyDescent="0.2">
      <c r="A27077" t="s">
        <v>4816</v>
      </c>
    </row>
    <row r="27078" spans="1:1" x14ac:dyDescent="0.2">
      <c r="A27078" t="s">
        <v>4514</v>
      </c>
    </row>
    <row r="27079" spans="1:1" x14ac:dyDescent="0.2">
      <c r="A27079" t="s">
        <v>5035</v>
      </c>
    </row>
    <row r="27080" spans="1:1" x14ac:dyDescent="0.2">
      <c r="A27080" t="s">
        <v>4518</v>
      </c>
    </row>
    <row r="27081" spans="1:1" x14ac:dyDescent="0.2">
      <c r="A27081" t="s">
        <v>4590</v>
      </c>
    </row>
    <row r="27082" spans="1:1" x14ac:dyDescent="0.2">
      <c r="A27082" t="s">
        <v>4529</v>
      </c>
    </row>
    <row r="27083" spans="1:1" x14ac:dyDescent="0.2">
      <c r="A27083" t="s">
        <v>4660</v>
      </c>
    </row>
    <row r="27084" spans="1:1" x14ac:dyDescent="0.2">
      <c r="A27084" t="s">
        <v>4506</v>
      </c>
    </row>
    <row r="27085" spans="1:1" x14ac:dyDescent="0.2">
      <c r="A27085" t="s">
        <v>4514</v>
      </c>
    </row>
    <row r="27086" spans="1:1" x14ac:dyDescent="0.2">
      <c r="A27086" t="s">
        <v>4516</v>
      </c>
    </row>
    <row r="27087" spans="1:1" x14ac:dyDescent="0.2">
      <c r="A27087" t="s">
        <v>4582</v>
      </c>
    </row>
    <row r="27088" spans="1:1" x14ac:dyDescent="0.2">
      <c r="A27088" t="s">
        <v>4548</v>
      </c>
    </row>
    <row r="27089" spans="1:1" x14ac:dyDescent="0.2">
      <c r="A27089" t="s">
        <v>5875</v>
      </c>
    </row>
    <row r="27090" spans="1:1" x14ac:dyDescent="0.2">
      <c r="A27090" t="s">
        <v>4514</v>
      </c>
    </row>
    <row r="27091" spans="1:1" x14ac:dyDescent="0.2">
      <c r="A27091" t="s">
        <v>5239</v>
      </c>
    </row>
    <row r="27092" spans="1:1" x14ac:dyDescent="0.2">
      <c r="A27092" t="s">
        <v>5770</v>
      </c>
    </row>
    <row r="27093" spans="1:1" x14ac:dyDescent="0.2">
      <c r="A27093" t="s">
        <v>4504</v>
      </c>
    </row>
    <row r="27094" spans="1:1" x14ac:dyDescent="0.2">
      <c r="A27094" t="s">
        <v>4514</v>
      </c>
    </row>
    <row r="27095" spans="1:1" x14ac:dyDescent="0.2">
      <c r="A27095" t="s">
        <v>4572</v>
      </c>
    </row>
    <row r="27096" spans="1:1" x14ac:dyDescent="0.2">
      <c r="A27096" t="s">
        <v>5451</v>
      </c>
    </row>
    <row r="27097" spans="1:1" x14ac:dyDescent="0.2">
      <c r="A27097" t="s">
        <v>4604</v>
      </c>
    </row>
    <row r="27098" spans="1:1" x14ac:dyDescent="0.2">
      <c r="A27098" t="s">
        <v>4740</v>
      </c>
    </row>
    <row r="27099" spans="1:1" x14ac:dyDescent="0.2">
      <c r="A27099" t="s">
        <v>4512</v>
      </c>
    </row>
    <row r="27100" spans="1:1" x14ac:dyDescent="0.2">
      <c r="A27100" t="s">
        <v>4838</v>
      </c>
    </row>
    <row r="27101" spans="1:1" x14ac:dyDescent="0.2">
      <c r="A27101" t="s">
        <v>4544</v>
      </c>
    </row>
    <row r="27102" spans="1:1" x14ac:dyDescent="0.2">
      <c r="A27102" t="s">
        <v>5651</v>
      </c>
    </row>
    <row r="27103" spans="1:1" x14ac:dyDescent="0.2">
      <c r="A27103" t="s">
        <v>4517</v>
      </c>
    </row>
    <row r="27104" spans="1:1" x14ac:dyDescent="0.2">
      <c r="A27104" t="s">
        <v>4518</v>
      </c>
    </row>
    <row r="27105" spans="1:1" x14ac:dyDescent="0.2">
      <c r="A27105" t="s">
        <v>4514</v>
      </c>
    </row>
    <row r="27106" spans="1:1" x14ac:dyDescent="0.2">
      <c r="A27106" t="s">
        <v>4537</v>
      </c>
    </row>
    <row r="27107" spans="1:1" x14ac:dyDescent="0.2">
      <c r="A27107" t="s">
        <v>4492</v>
      </c>
    </row>
    <row r="27108" spans="1:1" x14ac:dyDescent="0.2">
      <c r="A27108" t="s">
        <v>7387</v>
      </c>
    </row>
    <row r="27109" spans="1:1" x14ac:dyDescent="0.2">
      <c r="A27109" t="s">
        <v>4852</v>
      </c>
    </row>
    <row r="27110" spans="1:1" x14ac:dyDescent="0.2">
      <c r="A27110" t="s">
        <v>4492</v>
      </c>
    </row>
    <row r="27111" spans="1:1" x14ac:dyDescent="0.2">
      <c r="A27111" t="s">
        <v>4504</v>
      </c>
    </row>
    <row r="27112" spans="1:1" x14ac:dyDescent="0.2">
      <c r="A27112" t="s">
        <v>4516</v>
      </c>
    </row>
    <row r="27113" spans="1:1" x14ac:dyDescent="0.2">
      <c r="A27113" t="s">
        <v>4504</v>
      </c>
    </row>
    <row r="27114" spans="1:1" x14ac:dyDescent="0.2">
      <c r="A27114" t="s">
        <v>4500</v>
      </c>
    </row>
    <row r="27115" spans="1:1" x14ac:dyDescent="0.2">
      <c r="A27115" t="s">
        <v>4518</v>
      </c>
    </row>
    <row r="27116" spans="1:1" x14ac:dyDescent="0.2">
      <c r="A27116" t="s">
        <v>4557</v>
      </c>
    </row>
    <row r="27117" spans="1:1" x14ac:dyDescent="0.2">
      <c r="A27117" t="s">
        <v>5654</v>
      </c>
    </row>
    <row r="27118" spans="1:1" x14ac:dyDescent="0.2">
      <c r="A27118" t="s">
        <v>4565</v>
      </c>
    </row>
    <row r="27119" spans="1:1" x14ac:dyDescent="0.2">
      <c r="A27119" t="s">
        <v>5200</v>
      </c>
    </row>
    <row r="27120" spans="1:1" x14ac:dyDescent="0.2">
      <c r="A27120" t="s">
        <v>4590</v>
      </c>
    </row>
    <row r="27121" spans="1:1" x14ac:dyDescent="0.2">
      <c r="A27121" t="s">
        <v>5737</v>
      </c>
    </row>
    <row r="27122" spans="1:1" x14ac:dyDescent="0.2">
      <c r="A27122" t="s">
        <v>4643</v>
      </c>
    </row>
    <row r="27123" spans="1:1" x14ac:dyDescent="0.2">
      <c r="A27123" t="s">
        <v>4514</v>
      </c>
    </row>
    <row r="27124" spans="1:1" x14ac:dyDescent="0.2">
      <c r="A27124" t="s">
        <v>4512</v>
      </c>
    </row>
    <row r="27125" spans="1:1" x14ac:dyDescent="0.2">
      <c r="A27125" t="s">
        <v>4496</v>
      </c>
    </row>
    <row r="27126" spans="1:1" x14ac:dyDescent="0.2">
      <c r="A27126" t="s">
        <v>4544</v>
      </c>
    </row>
    <row r="27127" spans="1:1" x14ac:dyDescent="0.2">
      <c r="A27127" t="s">
        <v>4544</v>
      </c>
    </row>
    <row r="27128" spans="1:1" x14ac:dyDescent="0.2">
      <c r="A27128" t="s">
        <v>4582</v>
      </c>
    </row>
    <row r="27129" spans="1:1" x14ac:dyDescent="0.2">
      <c r="A27129" t="s">
        <v>4793</v>
      </c>
    </row>
    <row r="27130" spans="1:1" x14ac:dyDescent="0.2">
      <c r="A27130" t="s">
        <v>4511</v>
      </c>
    </row>
    <row r="27131" spans="1:1" x14ac:dyDescent="0.2">
      <c r="A27131" t="s">
        <v>4497</v>
      </c>
    </row>
    <row r="27132" spans="1:1" x14ac:dyDescent="0.2">
      <c r="A27132" t="s">
        <v>4547</v>
      </c>
    </row>
    <row r="27133" spans="1:1" x14ac:dyDescent="0.2">
      <c r="A27133" t="s">
        <v>7419</v>
      </c>
    </row>
    <row r="27134" spans="1:1" x14ac:dyDescent="0.2">
      <c r="A27134" t="s">
        <v>4529</v>
      </c>
    </row>
    <row r="27135" spans="1:1" x14ac:dyDescent="0.2">
      <c r="A27135" t="s">
        <v>4490</v>
      </c>
    </row>
    <row r="27136" spans="1:1" x14ac:dyDescent="0.2">
      <c r="A27136" t="s">
        <v>5737</v>
      </c>
    </row>
    <row r="27137" spans="1:1" x14ac:dyDescent="0.2">
      <c r="A27137" t="s">
        <v>6391</v>
      </c>
    </row>
    <row r="27138" spans="1:1" x14ac:dyDescent="0.2">
      <c r="A27138" t="s">
        <v>5187</v>
      </c>
    </row>
    <row r="27139" spans="1:1" x14ac:dyDescent="0.2">
      <c r="A27139" t="s">
        <v>4540</v>
      </c>
    </row>
    <row r="27140" spans="1:1" x14ac:dyDescent="0.2">
      <c r="A27140" t="s">
        <v>4595</v>
      </c>
    </row>
    <row r="27141" spans="1:1" x14ac:dyDescent="0.2">
      <c r="A27141" t="s">
        <v>4581</v>
      </c>
    </row>
    <row r="27142" spans="1:1" x14ac:dyDescent="0.2">
      <c r="A27142" t="s">
        <v>4619</v>
      </c>
    </row>
    <row r="27143" spans="1:1" x14ac:dyDescent="0.2">
      <c r="A27143" t="s">
        <v>4829</v>
      </c>
    </row>
    <row r="27144" spans="1:1" x14ac:dyDescent="0.2">
      <c r="A27144" t="s">
        <v>5417</v>
      </c>
    </row>
    <row r="27145" spans="1:1" x14ac:dyDescent="0.2">
      <c r="A27145" t="s">
        <v>4504</v>
      </c>
    </row>
    <row r="27146" spans="1:1" x14ac:dyDescent="0.2">
      <c r="A27146" t="s">
        <v>4535</v>
      </c>
    </row>
    <row r="27147" spans="1:1" x14ac:dyDescent="0.2">
      <c r="A27147" t="s">
        <v>4734</v>
      </c>
    </row>
    <row r="27148" spans="1:1" x14ac:dyDescent="0.2">
      <c r="A27148" t="s">
        <v>4588</v>
      </c>
    </row>
    <row r="27149" spans="1:1" x14ac:dyDescent="0.2">
      <c r="A27149" t="s">
        <v>4583</v>
      </c>
    </row>
    <row r="27150" spans="1:1" x14ac:dyDescent="0.2">
      <c r="A27150" t="s">
        <v>4513</v>
      </c>
    </row>
    <row r="27151" spans="1:1" x14ac:dyDescent="0.2">
      <c r="A27151" t="s">
        <v>4514</v>
      </c>
    </row>
    <row r="27152" spans="1:1" x14ac:dyDescent="0.2">
      <c r="A27152" t="s">
        <v>5464</v>
      </c>
    </row>
    <row r="27153" spans="1:1" x14ac:dyDescent="0.2">
      <c r="A27153" t="s">
        <v>5023</v>
      </c>
    </row>
    <row r="27154" spans="1:1" x14ac:dyDescent="0.2">
      <c r="A27154" t="s">
        <v>4648</v>
      </c>
    </row>
    <row r="27155" spans="1:1" x14ac:dyDescent="0.2">
      <c r="A27155" t="s">
        <v>5575</v>
      </c>
    </row>
    <row r="27156" spans="1:1" x14ac:dyDescent="0.2">
      <c r="A27156" t="s">
        <v>4504</v>
      </c>
    </row>
    <row r="27157" spans="1:1" x14ac:dyDescent="0.2">
      <c r="A27157" t="s">
        <v>4508</v>
      </c>
    </row>
    <row r="27158" spans="1:1" x14ac:dyDescent="0.2">
      <c r="A27158" t="s">
        <v>5265</v>
      </c>
    </row>
    <row r="27159" spans="1:1" x14ac:dyDescent="0.2">
      <c r="A27159" t="s">
        <v>4508</v>
      </c>
    </row>
    <row r="27160" spans="1:1" x14ac:dyDescent="0.2">
      <c r="A27160" t="s">
        <v>4566</v>
      </c>
    </row>
    <row r="27161" spans="1:1" x14ac:dyDescent="0.2">
      <c r="A27161" t="s">
        <v>4648</v>
      </c>
    </row>
    <row r="27162" spans="1:1" x14ac:dyDescent="0.2">
      <c r="A27162" t="s">
        <v>4583</v>
      </c>
    </row>
    <row r="27163" spans="1:1" x14ac:dyDescent="0.2">
      <c r="A27163" t="s">
        <v>4588</v>
      </c>
    </row>
    <row r="27164" spans="1:1" x14ac:dyDescent="0.2">
      <c r="A27164" t="s">
        <v>4516</v>
      </c>
    </row>
    <row r="27165" spans="1:1" x14ac:dyDescent="0.2">
      <c r="A27165" t="s">
        <v>4645</v>
      </c>
    </row>
    <row r="27166" spans="1:1" x14ac:dyDescent="0.2">
      <c r="A27166" t="s">
        <v>7458</v>
      </c>
    </row>
    <row r="27167" spans="1:1" x14ac:dyDescent="0.2">
      <c r="A27167" t="s">
        <v>4581</v>
      </c>
    </row>
    <row r="27168" spans="1:1" x14ac:dyDescent="0.2">
      <c r="A27168" t="s">
        <v>5184</v>
      </c>
    </row>
    <row r="27169" spans="1:1" x14ac:dyDescent="0.2">
      <c r="A27169" t="s">
        <v>801</v>
      </c>
    </row>
    <row r="27170" spans="1:1" x14ac:dyDescent="0.2">
      <c r="A27170" t="s">
        <v>4653</v>
      </c>
    </row>
    <row r="27171" spans="1:1" x14ac:dyDescent="0.2">
      <c r="A27171" t="s">
        <v>4501</v>
      </c>
    </row>
    <row r="27172" spans="1:1" x14ac:dyDescent="0.2">
      <c r="A27172" t="s">
        <v>5070</v>
      </c>
    </row>
    <row r="27173" spans="1:1" x14ac:dyDescent="0.2">
      <c r="A27173" t="s">
        <v>4738</v>
      </c>
    </row>
    <row r="27174" spans="1:1" x14ac:dyDescent="0.2">
      <c r="A27174" t="s">
        <v>4622</v>
      </c>
    </row>
    <row r="27175" spans="1:1" x14ac:dyDescent="0.2">
      <c r="A27175" t="s">
        <v>4578</v>
      </c>
    </row>
    <row r="27176" spans="1:1" x14ac:dyDescent="0.2">
      <c r="A27176" t="s">
        <v>4545</v>
      </c>
    </row>
    <row r="27177" spans="1:1" x14ac:dyDescent="0.2">
      <c r="A27177" t="s">
        <v>5442</v>
      </c>
    </row>
    <row r="27178" spans="1:1" x14ac:dyDescent="0.2">
      <c r="A27178" t="s">
        <v>4807</v>
      </c>
    </row>
    <row r="27179" spans="1:1" x14ac:dyDescent="0.2">
      <c r="A27179" t="s">
        <v>4583</v>
      </c>
    </row>
    <row r="27180" spans="1:1" x14ac:dyDescent="0.2">
      <c r="A27180" t="s">
        <v>4503</v>
      </c>
    </row>
    <row r="27181" spans="1:1" x14ac:dyDescent="0.2">
      <c r="A27181" t="s">
        <v>4620</v>
      </c>
    </row>
    <row r="27182" spans="1:1" x14ac:dyDescent="0.2">
      <c r="A27182" t="s">
        <v>4589</v>
      </c>
    </row>
    <row r="27183" spans="1:1" x14ac:dyDescent="0.2">
      <c r="A27183" t="s">
        <v>5266</v>
      </c>
    </row>
    <row r="27184" spans="1:1" x14ac:dyDescent="0.2">
      <c r="A27184" t="s">
        <v>4590</v>
      </c>
    </row>
    <row r="27185" spans="1:1" x14ac:dyDescent="0.2">
      <c r="A27185" t="s">
        <v>4518</v>
      </c>
    </row>
    <row r="27186" spans="1:1" x14ac:dyDescent="0.2">
      <c r="A27186" t="s">
        <v>4512</v>
      </c>
    </row>
    <row r="27187" spans="1:1" x14ac:dyDescent="0.2">
      <c r="A27187" t="s">
        <v>5348</v>
      </c>
    </row>
    <row r="27188" spans="1:1" x14ac:dyDescent="0.2">
      <c r="A27188" t="s">
        <v>4578</v>
      </c>
    </row>
    <row r="27189" spans="1:1" x14ac:dyDescent="0.2">
      <c r="A27189" t="s">
        <v>4516</v>
      </c>
    </row>
    <row r="27190" spans="1:1" x14ac:dyDescent="0.2">
      <c r="A27190" t="s">
        <v>4544</v>
      </c>
    </row>
    <row r="27191" spans="1:1" x14ac:dyDescent="0.2">
      <c r="A27191" t="s">
        <v>4509</v>
      </c>
    </row>
    <row r="27192" spans="1:1" x14ac:dyDescent="0.2">
      <c r="A27192" t="s">
        <v>4606</v>
      </c>
    </row>
    <row r="27193" spans="1:1" x14ac:dyDescent="0.2">
      <c r="A27193" t="s">
        <v>5242</v>
      </c>
    </row>
    <row r="27194" spans="1:1" x14ac:dyDescent="0.2">
      <c r="A27194" t="s">
        <v>5112</v>
      </c>
    </row>
    <row r="27195" spans="1:1" x14ac:dyDescent="0.2">
      <c r="A27195" t="s">
        <v>7487</v>
      </c>
    </row>
    <row r="27196" spans="1:1" x14ac:dyDescent="0.2">
      <c r="A27196" t="s">
        <v>4741</v>
      </c>
    </row>
    <row r="27197" spans="1:1" x14ac:dyDescent="0.2">
      <c r="A27197" t="s">
        <v>4549</v>
      </c>
    </row>
    <row r="27198" spans="1:1" x14ac:dyDescent="0.2">
      <c r="A27198" t="s">
        <v>4664</v>
      </c>
    </row>
    <row r="27199" spans="1:1" x14ac:dyDescent="0.2">
      <c r="A27199" t="s">
        <v>4544</v>
      </c>
    </row>
    <row r="27200" spans="1:1" x14ac:dyDescent="0.2">
      <c r="A27200" t="s">
        <v>5504</v>
      </c>
    </row>
    <row r="27201" spans="1:1" x14ac:dyDescent="0.2">
      <c r="A27201" t="s">
        <v>4517</v>
      </c>
    </row>
    <row r="27202" spans="1:1" x14ac:dyDescent="0.2">
      <c r="A27202" t="s">
        <v>4600</v>
      </c>
    </row>
    <row r="27203" spans="1:1" x14ac:dyDescent="0.2">
      <c r="A27203" t="s">
        <v>4504</v>
      </c>
    </row>
    <row r="27204" spans="1:1" x14ac:dyDescent="0.2">
      <c r="A27204" t="s">
        <v>4512</v>
      </c>
    </row>
    <row r="27205" spans="1:1" x14ac:dyDescent="0.2">
      <c r="A27205" t="s">
        <v>5607</v>
      </c>
    </row>
    <row r="27206" spans="1:1" x14ac:dyDescent="0.2">
      <c r="A27206" t="s">
        <v>5464</v>
      </c>
    </row>
    <row r="27207" spans="1:1" x14ac:dyDescent="0.2">
      <c r="A27207" t="s">
        <v>6337</v>
      </c>
    </row>
    <row r="27208" spans="1:1" x14ac:dyDescent="0.2">
      <c r="A27208" t="s">
        <v>4516</v>
      </c>
    </row>
    <row r="27209" spans="1:1" x14ac:dyDescent="0.2">
      <c r="A27209" t="s">
        <v>4512</v>
      </c>
    </row>
    <row r="27210" spans="1:1" x14ac:dyDescent="0.2">
      <c r="A27210" t="s">
        <v>4864</v>
      </c>
    </row>
    <row r="27211" spans="1:1" x14ac:dyDescent="0.2">
      <c r="A27211" t="s">
        <v>4496</v>
      </c>
    </row>
    <row r="27212" spans="1:1" x14ac:dyDescent="0.2">
      <c r="A27212" t="s">
        <v>4516</v>
      </c>
    </row>
    <row r="27213" spans="1:1" x14ac:dyDescent="0.2">
      <c r="A27213" t="s">
        <v>4488</v>
      </c>
    </row>
    <row r="27214" spans="1:1" x14ac:dyDescent="0.2">
      <c r="A27214" t="s">
        <v>5026</v>
      </c>
    </row>
    <row r="27215" spans="1:1" x14ac:dyDescent="0.2">
      <c r="A27215" t="s">
        <v>5200</v>
      </c>
    </row>
    <row r="27216" spans="1:1" x14ac:dyDescent="0.2">
      <c r="A27216" t="s">
        <v>4741</v>
      </c>
    </row>
    <row r="27217" spans="1:1" x14ac:dyDescent="0.2">
      <c r="A27217" t="s">
        <v>4577</v>
      </c>
    </row>
    <row r="27218" spans="1:1" x14ac:dyDescent="0.2">
      <c r="A27218" t="s">
        <v>6485</v>
      </c>
    </row>
    <row r="27219" spans="1:1" x14ac:dyDescent="0.2">
      <c r="A27219" t="s">
        <v>4553</v>
      </c>
    </row>
    <row r="27220" spans="1:1" x14ac:dyDescent="0.2">
      <c r="A27220" t="s">
        <v>562</v>
      </c>
    </row>
    <row r="27221" spans="1:1" x14ac:dyDescent="0.2">
      <c r="A27221" t="s">
        <v>7530</v>
      </c>
    </row>
    <row r="27222" spans="1:1" x14ac:dyDescent="0.2">
      <c r="A27222" t="s">
        <v>4834</v>
      </c>
    </row>
    <row r="27223" spans="1:1" x14ac:dyDescent="0.2">
      <c r="A27223" t="s">
        <v>4524</v>
      </c>
    </row>
    <row r="27224" spans="1:1" x14ac:dyDescent="0.2">
      <c r="A27224" t="s">
        <v>2641</v>
      </c>
    </row>
    <row r="27225" spans="1:1" x14ac:dyDescent="0.2">
      <c r="A27225" t="s">
        <v>207</v>
      </c>
    </row>
    <row r="27226" spans="1:1" x14ac:dyDescent="0.2">
      <c r="A27226" t="s">
        <v>4493</v>
      </c>
    </row>
    <row r="27227" spans="1:1" x14ac:dyDescent="0.2">
      <c r="A27227" t="s">
        <v>4504</v>
      </c>
    </row>
    <row r="27228" spans="1:1" x14ac:dyDescent="0.2">
      <c r="A27228" t="s">
        <v>4544</v>
      </c>
    </row>
    <row r="27229" spans="1:1" x14ac:dyDescent="0.2">
      <c r="A27229" t="s">
        <v>4564</v>
      </c>
    </row>
    <row r="27230" spans="1:1" x14ac:dyDescent="0.2">
      <c r="A27230" t="s">
        <v>4735</v>
      </c>
    </row>
    <row r="27231" spans="1:1" x14ac:dyDescent="0.2">
      <c r="A27231" t="s">
        <v>4738</v>
      </c>
    </row>
    <row r="27232" spans="1:1" x14ac:dyDescent="0.2">
      <c r="A27232" t="s">
        <v>5070</v>
      </c>
    </row>
    <row r="27233" spans="1:1" x14ac:dyDescent="0.2">
      <c r="A27233" t="s">
        <v>4578</v>
      </c>
    </row>
    <row r="27234" spans="1:1" x14ac:dyDescent="0.2">
      <c r="A27234" t="s">
        <v>5123</v>
      </c>
    </row>
    <row r="27235" spans="1:1" x14ac:dyDescent="0.2">
      <c r="A27235" t="s">
        <v>7551</v>
      </c>
    </row>
    <row r="27236" spans="1:1" x14ac:dyDescent="0.2">
      <c r="A27236" t="s">
        <v>4824</v>
      </c>
    </row>
    <row r="27237" spans="1:1" x14ac:dyDescent="0.2">
      <c r="A27237" t="s">
        <v>4562</v>
      </c>
    </row>
    <row r="27238" spans="1:1" x14ac:dyDescent="0.2">
      <c r="A27238" t="s">
        <v>6376</v>
      </c>
    </row>
    <row r="27239" spans="1:1" x14ac:dyDescent="0.2">
      <c r="A27239" t="s">
        <v>7554</v>
      </c>
    </row>
    <row r="27240" spans="1:1" x14ac:dyDescent="0.2">
      <c r="A27240" t="s">
        <v>417</v>
      </c>
    </row>
    <row r="27241" spans="1:1" x14ac:dyDescent="0.2">
      <c r="A27241" t="s">
        <v>4728</v>
      </c>
    </row>
    <row r="27242" spans="1:1" x14ac:dyDescent="0.2">
      <c r="A27242" t="s">
        <v>4817</v>
      </c>
    </row>
    <row r="27243" spans="1:1" x14ac:dyDescent="0.2">
      <c r="A27243" t="s">
        <v>4600</v>
      </c>
    </row>
    <row r="27244" spans="1:1" x14ac:dyDescent="0.2">
      <c r="A27244" t="s">
        <v>5314</v>
      </c>
    </row>
    <row r="27245" spans="1:1" x14ac:dyDescent="0.2">
      <c r="A27245" t="s">
        <v>4544</v>
      </c>
    </row>
    <row r="27246" spans="1:1" x14ac:dyDescent="0.2">
      <c r="A27246" t="s">
        <v>4512</v>
      </c>
    </row>
    <row r="27247" spans="1:1" x14ac:dyDescent="0.2">
      <c r="A27247" t="s">
        <v>4582</v>
      </c>
    </row>
    <row r="27248" spans="1:1" x14ac:dyDescent="0.2">
      <c r="A27248" t="s">
        <v>4778</v>
      </c>
    </row>
    <row r="27249" spans="1:1" x14ac:dyDescent="0.2">
      <c r="A27249" t="s">
        <v>4600</v>
      </c>
    </row>
    <row r="27250" spans="1:1" x14ac:dyDescent="0.2">
      <c r="A27250" t="s">
        <v>4496</v>
      </c>
    </row>
    <row r="27251" spans="1:1" x14ac:dyDescent="0.2">
      <c r="A27251" t="s">
        <v>4588</v>
      </c>
    </row>
    <row r="27252" spans="1:1" x14ac:dyDescent="0.2">
      <c r="A27252" t="s">
        <v>7574</v>
      </c>
    </row>
    <row r="27253" spans="1:1" x14ac:dyDescent="0.2">
      <c r="A27253" t="s">
        <v>4941</v>
      </c>
    </row>
    <row r="27254" spans="1:1" x14ac:dyDescent="0.2">
      <c r="A27254" t="s">
        <v>4564</v>
      </c>
    </row>
    <row r="27255" spans="1:1" x14ac:dyDescent="0.2">
      <c r="A27255" t="s">
        <v>7585</v>
      </c>
    </row>
    <row r="27256" spans="1:1" x14ac:dyDescent="0.2">
      <c r="A27256" t="s">
        <v>4549</v>
      </c>
    </row>
    <row r="27257" spans="1:1" x14ac:dyDescent="0.2">
      <c r="A27257" t="s">
        <v>4604</v>
      </c>
    </row>
    <row r="27258" spans="1:1" x14ac:dyDescent="0.2">
      <c r="A27258" t="s">
        <v>5995</v>
      </c>
    </row>
    <row r="27259" spans="1:1" x14ac:dyDescent="0.2">
      <c r="A27259" t="s">
        <v>4504</v>
      </c>
    </row>
    <row r="27260" spans="1:1" x14ac:dyDescent="0.2">
      <c r="A27260" t="s">
        <v>1376</v>
      </c>
    </row>
    <row r="27261" spans="1:1" x14ac:dyDescent="0.2">
      <c r="A27261" t="s">
        <v>4801</v>
      </c>
    </row>
    <row r="27262" spans="1:1" x14ac:dyDescent="0.2">
      <c r="A27262" t="s">
        <v>4512</v>
      </c>
    </row>
    <row r="27263" spans="1:1" x14ac:dyDescent="0.2">
      <c r="A27263" t="s">
        <v>4544</v>
      </c>
    </row>
    <row r="27264" spans="1:1" x14ac:dyDescent="0.2">
      <c r="A27264" t="s">
        <v>4555</v>
      </c>
    </row>
    <row r="27265" spans="1:1" x14ac:dyDescent="0.2">
      <c r="A27265" t="s">
        <v>4546</v>
      </c>
    </row>
    <row r="27266" spans="1:1" x14ac:dyDescent="0.2">
      <c r="A27266" t="s">
        <v>4637</v>
      </c>
    </row>
    <row r="27267" spans="1:1" x14ac:dyDescent="0.2">
      <c r="A27267" t="s">
        <v>4642</v>
      </c>
    </row>
    <row r="27268" spans="1:1" x14ac:dyDescent="0.2">
      <c r="A27268" t="s">
        <v>4546</v>
      </c>
    </row>
    <row r="27269" spans="1:1" x14ac:dyDescent="0.2">
      <c r="A27269" t="s">
        <v>4546</v>
      </c>
    </row>
    <row r="27270" spans="1:1" x14ac:dyDescent="0.2">
      <c r="A27270" t="s">
        <v>7607</v>
      </c>
    </row>
    <row r="27271" spans="1:1" x14ac:dyDescent="0.2">
      <c r="A27271" t="s">
        <v>4512</v>
      </c>
    </row>
    <row r="27272" spans="1:1" x14ac:dyDescent="0.2">
      <c r="A27272" t="s">
        <v>5275</v>
      </c>
    </row>
    <row r="27273" spans="1:1" x14ac:dyDescent="0.2">
      <c r="A27273" t="s">
        <v>4504</v>
      </c>
    </row>
    <row r="27274" spans="1:1" x14ac:dyDescent="0.2">
      <c r="A27274" t="s">
        <v>4514</v>
      </c>
    </row>
    <row r="27275" spans="1:1" x14ac:dyDescent="0.2">
      <c r="A27275" t="s">
        <v>6242</v>
      </c>
    </row>
    <row r="27276" spans="1:1" x14ac:dyDescent="0.2">
      <c r="A27276" t="s">
        <v>7616</v>
      </c>
    </row>
    <row r="27277" spans="1:1" x14ac:dyDescent="0.2">
      <c r="A27277" t="s">
        <v>4728</v>
      </c>
    </row>
    <row r="27278" spans="1:1" x14ac:dyDescent="0.2">
      <c r="A27278" t="s">
        <v>4577</v>
      </c>
    </row>
    <row r="27279" spans="1:1" x14ac:dyDescent="0.2">
      <c r="A27279" t="s">
        <v>4518</v>
      </c>
    </row>
    <row r="27280" spans="1:1" x14ac:dyDescent="0.2">
      <c r="A27280" t="s">
        <v>7635</v>
      </c>
    </row>
    <row r="27281" spans="1:1" x14ac:dyDescent="0.2">
      <c r="A27281" t="s">
        <v>4718</v>
      </c>
    </row>
    <row r="27282" spans="1:1" x14ac:dyDescent="0.2">
      <c r="A27282" t="s">
        <v>4496</v>
      </c>
    </row>
    <row r="27283" spans="1:1" x14ac:dyDescent="0.2">
      <c r="A27283" t="s">
        <v>4695</v>
      </c>
    </row>
    <row r="27284" spans="1:1" x14ac:dyDescent="0.2">
      <c r="A27284" t="s">
        <v>524</v>
      </c>
    </row>
    <row r="27285" spans="1:1" x14ac:dyDescent="0.2">
      <c r="A27285" t="s">
        <v>5829</v>
      </c>
    </row>
    <row r="27286" spans="1:1" x14ac:dyDescent="0.2">
      <c r="A27286" t="s">
        <v>4570</v>
      </c>
    </row>
    <row r="27287" spans="1:1" x14ac:dyDescent="0.2">
      <c r="A27287" t="s">
        <v>6715</v>
      </c>
    </row>
    <row r="27288" spans="1:1" x14ac:dyDescent="0.2">
      <c r="A27288" t="s">
        <v>4511</v>
      </c>
    </row>
    <row r="27289" spans="1:1" x14ac:dyDescent="0.2">
      <c r="A27289" t="s">
        <v>4503</v>
      </c>
    </row>
    <row r="27290" spans="1:1" x14ac:dyDescent="0.2">
      <c r="A27290" t="s">
        <v>4507</v>
      </c>
    </row>
    <row r="27291" spans="1:1" x14ac:dyDescent="0.2">
      <c r="A27291" t="s">
        <v>6630</v>
      </c>
    </row>
    <row r="27292" spans="1:1" x14ac:dyDescent="0.2">
      <c r="A27292" t="s">
        <v>4599</v>
      </c>
    </row>
    <row r="27293" spans="1:1" x14ac:dyDescent="0.2">
      <c r="A27293" t="s">
        <v>7487</v>
      </c>
    </row>
    <row r="27294" spans="1:1" x14ac:dyDescent="0.2">
      <c r="A27294" t="s">
        <v>5504</v>
      </c>
    </row>
    <row r="27295" spans="1:1" x14ac:dyDescent="0.2">
      <c r="A27295" t="s">
        <v>5636</v>
      </c>
    </row>
    <row r="27296" spans="1:1" x14ac:dyDescent="0.2">
      <c r="A27296" t="s">
        <v>5962</v>
      </c>
    </row>
    <row r="27297" spans="1:1" x14ac:dyDescent="0.2">
      <c r="A27297" t="s">
        <v>5349</v>
      </c>
    </row>
    <row r="27298" spans="1:1" x14ac:dyDescent="0.2">
      <c r="A27298" t="s">
        <v>2641</v>
      </c>
    </row>
    <row r="27299" spans="1:1" x14ac:dyDescent="0.2">
      <c r="A27299" t="s">
        <v>4852</v>
      </c>
    </row>
    <row r="27300" spans="1:1" x14ac:dyDescent="0.2">
      <c r="A27300" t="s">
        <v>7650</v>
      </c>
    </row>
    <row r="27301" spans="1:1" x14ac:dyDescent="0.2">
      <c r="A27301" t="s">
        <v>4501</v>
      </c>
    </row>
    <row r="27302" spans="1:1" x14ac:dyDescent="0.2">
      <c r="A27302" t="s">
        <v>4525</v>
      </c>
    </row>
    <row r="27303" spans="1:1" x14ac:dyDescent="0.2">
      <c r="A27303" t="s">
        <v>4549</v>
      </c>
    </row>
    <row r="27304" spans="1:1" x14ac:dyDescent="0.2">
      <c r="A27304" t="s">
        <v>4739</v>
      </c>
    </row>
    <row r="27305" spans="1:1" x14ac:dyDescent="0.2">
      <c r="A27305" t="s">
        <v>4728</v>
      </c>
    </row>
    <row r="27306" spans="1:1" x14ac:dyDescent="0.2">
      <c r="A27306" t="s">
        <v>6494</v>
      </c>
    </row>
    <row r="27307" spans="1:1" x14ac:dyDescent="0.2">
      <c r="A27307" t="s">
        <v>4509</v>
      </c>
    </row>
    <row r="27308" spans="1:1" x14ac:dyDescent="0.2">
      <c r="A27308" t="s">
        <v>5305</v>
      </c>
    </row>
    <row r="27309" spans="1:1" x14ac:dyDescent="0.2">
      <c r="A27309" t="s">
        <v>4578</v>
      </c>
    </row>
    <row r="27310" spans="1:1" x14ac:dyDescent="0.2">
      <c r="A27310" t="s">
        <v>6654</v>
      </c>
    </row>
    <row r="27311" spans="1:1" x14ac:dyDescent="0.2">
      <c r="A27311" t="s">
        <v>4496</v>
      </c>
    </row>
    <row r="27312" spans="1:1" x14ac:dyDescent="0.2">
      <c r="A27312" t="s">
        <v>4522</v>
      </c>
    </row>
    <row r="27313" spans="1:1" x14ac:dyDescent="0.2">
      <c r="A27313" t="s">
        <v>4512</v>
      </c>
    </row>
    <row r="27314" spans="1:1" x14ac:dyDescent="0.2">
      <c r="A27314" t="s">
        <v>4979</v>
      </c>
    </row>
    <row r="27315" spans="1:1" x14ac:dyDescent="0.2">
      <c r="A27315" t="s">
        <v>4496</v>
      </c>
    </row>
    <row r="27316" spans="1:1" x14ac:dyDescent="0.2">
      <c r="A27316" t="s">
        <v>4788</v>
      </c>
    </row>
    <row r="27317" spans="1:1" x14ac:dyDescent="0.2">
      <c r="A27317" t="s">
        <v>4550</v>
      </c>
    </row>
    <row r="27318" spans="1:1" x14ac:dyDescent="0.2">
      <c r="A27318" t="s">
        <v>4870</v>
      </c>
    </row>
    <row r="27319" spans="1:1" x14ac:dyDescent="0.2">
      <c r="A27319" t="s">
        <v>6514</v>
      </c>
    </row>
    <row r="27320" spans="1:1" x14ac:dyDescent="0.2">
      <c r="A27320" t="s">
        <v>7381</v>
      </c>
    </row>
    <row r="27321" spans="1:1" x14ac:dyDescent="0.2">
      <c r="A27321" t="s">
        <v>6869</v>
      </c>
    </row>
    <row r="27322" spans="1:1" x14ac:dyDescent="0.2">
      <c r="A27322" t="s">
        <v>5413</v>
      </c>
    </row>
    <row r="27323" spans="1:1" x14ac:dyDescent="0.2">
      <c r="A27323" t="s">
        <v>7104</v>
      </c>
    </row>
    <row r="27324" spans="1:1" x14ac:dyDescent="0.2">
      <c r="A27324" t="s">
        <v>4775</v>
      </c>
    </row>
    <row r="27325" spans="1:1" x14ac:dyDescent="0.2">
      <c r="A27325" t="s">
        <v>4941</v>
      </c>
    </row>
    <row r="27326" spans="1:1" x14ac:dyDescent="0.2">
      <c r="A27326" t="s">
        <v>4544</v>
      </c>
    </row>
    <row r="27327" spans="1:1" x14ac:dyDescent="0.2">
      <c r="A27327" t="s">
        <v>4679</v>
      </c>
    </row>
    <row r="27328" spans="1:1" x14ac:dyDescent="0.2">
      <c r="A27328" t="s">
        <v>4879</v>
      </c>
    </row>
    <row r="27329" spans="1:1" x14ac:dyDescent="0.2">
      <c r="A27329" t="s">
        <v>4712</v>
      </c>
    </row>
    <row r="27330" spans="1:1" x14ac:dyDescent="0.2">
      <c r="A27330" t="s">
        <v>4860</v>
      </c>
    </row>
    <row r="27331" spans="1:1" x14ac:dyDescent="0.2">
      <c r="A27331" t="s">
        <v>944</v>
      </c>
    </row>
    <row r="27332" spans="1:1" x14ac:dyDescent="0.2">
      <c r="A27332" t="s">
        <v>4695</v>
      </c>
    </row>
    <row r="27333" spans="1:1" x14ac:dyDescent="0.2">
      <c r="A27333" t="s">
        <v>4507</v>
      </c>
    </row>
    <row r="27334" spans="1:1" x14ac:dyDescent="0.2">
      <c r="A27334" t="s">
        <v>5815</v>
      </c>
    </row>
    <row r="27335" spans="1:1" x14ac:dyDescent="0.2">
      <c r="A27335" t="s">
        <v>4535</v>
      </c>
    </row>
    <row r="27336" spans="1:1" x14ac:dyDescent="0.2">
      <c r="A27336" t="s">
        <v>4496</v>
      </c>
    </row>
    <row r="27337" spans="1:1" x14ac:dyDescent="0.2">
      <c r="A27337" t="s">
        <v>5341</v>
      </c>
    </row>
    <row r="27338" spans="1:1" x14ac:dyDescent="0.2">
      <c r="A27338" t="s">
        <v>4514</v>
      </c>
    </row>
    <row r="27339" spans="1:1" x14ac:dyDescent="0.2">
      <c r="A27339" t="s">
        <v>4718</v>
      </c>
    </row>
    <row r="27340" spans="1:1" x14ac:dyDescent="0.2">
      <c r="A27340" t="s">
        <v>4507</v>
      </c>
    </row>
    <row r="27341" spans="1:1" x14ac:dyDescent="0.2">
      <c r="A27341" t="s">
        <v>4887</v>
      </c>
    </row>
    <row r="27342" spans="1:1" x14ac:dyDescent="0.2">
      <c r="A27342" t="s">
        <v>4539</v>
      </c>
    </row>
    <row r="27343" spans="1:1" x14ac:dyDescent="0.2">
      <c r="A27343" t="s">
        <v>5265</v>
      </c>
    </row>
    <row r="27344" spans="1:1" x14ac:dyDescent="0.2">
      <c r="A27344" t="s">
        <v>4516</v>
      </c>
    </row>
    <row r="27345" spans="1:1" x14ac:dyDescent="0.2">
      <c r="A27345" t="s">
        <v>7705</v>
      </c>
    </row>
    <row r="27346" spans="1:1" x14ac:dyDescent="0.2">
      <c r="A27346" t="s">
        <v>4600</v>
      </c>
    </row>
    <row r="27347" spans="1:1" x14ac:dyDescent="0.2">
      <c r="A27347" t="s">
        <v>4495</v>
      </c>
    </row>
    <row r="27348" spans="1:1" x14ac:dyDescent="0.2">
      <c r="A27348" t="s">
        <v>7710</v>
      </c>
    </row>
    <row r="27349" spans="1:1" x14ac:dyDescent="0.2">
      <c r="A27349" t="s">
        <v>4999</v>
      </c>
    </row>
    <row r="27350" spans="1:1" x14ac:dyDescent="0.2">
      <c r="A27350" t="s">
        <v>5155</v>
      </c>
    </row>
    <row r="27351" spans="1:1" x14ac:dyDescent="0.2">
      <c r="A27351" t="s">
        <v>4514</v>
      </c>
    </row>
    <row r="27352" spans="1:1" x14ac:dyDescent="0.2">
      <c r="A27352" t="s">
        <v>5069</v>
      </c>
    </row>
    <row r="27353" spans="1:1" x14ac:dyDescent="0.2">
      <c r="A27353" t="s">
        <v>4829</v>
      </c>
    </row>
    <row r="27354" spans="1:1" x14ac:dyDescent="0.2">
      <c r="A27354" t="s">
        <v>4805</v>
      </c>
    </row>
    <row r="27355" spans="1:1" x14ac:dyDescent="0.2">
      <c r="A27355" t="s">
        <v>4613</v>
      </c>
    </row>
    <row r="27356" spans="1:1" x14ac:dyDescent="0.2">
      <c r="A27356" t="s">
        <v>4815</v>
      </c>
    </row>
    <row r="27357" spans="1:1" x14ac:dyDescent="0.2">
      <c r="A27357" t="s">
        <v>4496</v>
      </c>
    </row>
    <row r="27358" spans="1:1" x14ac:dyDescent="0.2">
      <c r="A27358" t="s">
        <v>4600</v>
      </c>
    </row>
    <row r="27359" spans="1:1" x14ac:dyDescent="0.2">
      <c r="A27359" t="s">
        <v>4516</v>
      </c>
    </row>
    <row r="27360" spans="1:1" x14ac:dyDescent="0.2">
      <c r="A27360" t="s">
        <v>5314</v>
      </c>
    </row>
    <row r="27361" spans="1:1" x14ac:dyDescent="0.2">
      <c r="A27361" t="s">
        <v>7737</v>
      </c>
    </row>
    <row r="27362" spans="1:1" x14ac:dyDescent="0.2">
      <c r="A27362" t="s">
        <v>4637</v>
      </c>
    </row>
    <row r="27363" spans="1:1" x14ac:dyDescent="0.2">
      <c r="A27363" t="s">
        <v>4544</v>
      </c>
    </row>
    <row r="27364" spans="1:1" x14ac:dyDescent="0.2">
      <c r="A27364" t="s">
        <v>4735</v>
      </c>
    </row>
    <row r="27365" spans="1:1" x14ac:dyDescent="0.2">
      <c r="A27365" t="s">
        <v>7743</v>
      </c>
    </row>
    <row r="27366" spans="1:1" x14ac:dyDescent="0.2">
      <c r="A27366" t="s">
        <v>7751</v>
      </c>
    </row>
    <row r="27367" spans="1:1" x14ac:dyDescent="0.2">
      <c r="A27367" t="s">
        <v>5330</v>
      </c>
    </row>
    <row r="27368" spans="1:1" x14ac:dyDescent="0.2">
      <c r="A27368" t="s">
        <v>4514</v>
      </c>
    </row>
    <row r="27369" spans="1:1" x14ac:dyDescent="0.2">
      <c r="A27369" t="s">
        <v>5338</v>
      </c>
    </row>
    <row r="27370" spans="1:1" x14ac:dyDescent="0.2">
      <c r="A27370" t="s">
        <v>4740</v>
      </c>
    </row>
    <row r="27371" spans="1:1" x14ac:dyDescent="0.2">
      <c r="A27371" t="s">
        <v>4512</v>
      </c>
    </row>
    <row r="27372" spans="1:1" x14ac:dyDescent="0.2">
      <c r="A27372" t="s">
        <v>4544</v>
      </c>
    </row>
    <row r="27373" spans="1:1" x14ac:dyDescent="0.2">
      <c r="A27373" t="s">
        <v>5763</v>
      </c>
    </row>
    <row r="27374" spans="1:1" x14ac:dyDescent="0.2">
      <c r="A27374" t="s">
        <v>4645</v>
      </c>
    </row>
    <row r="27375" spans="1:1" x14ac:dyDescent="0.2">
      <c r="A27375" t="s">
        <v>4514</v>
      </c>
    </row>
    <row r="27376" spans="1:1" x14ac:dyDescent="0.2">
      <c r="A27376" t="s">
        <v>2641</v>
      </c>
    </row>
    <row r="27377" spans="1:1" x14ac:dyDescent="0.2">
      <c r="A27377" t="s">
        <v>5676</v>
      </c>
    </row>
    <row r="27378" spans="1:1" x14ac:dyDescent="0.2">
      <c r="A27378" t="s">
        <v>4959</v>
      </c>
    </row>
    <row r="27379" spans="1:1" x14ac:dyDescent="0.2">
      <c r="A27379" t="s">
        <v>4919</v>
      </c>
    </row>
    <row r="27380" spans="1:1" x14ac:dyDescent="0.2">
      <c r="A27380" t="s">
        <v>4507</v>
      </c>
    </row>
    <row r="27381" spans="1:1" x14ac:dyDescent="0.2">
      <c r="A27381" t="s">
        <v>4719</v>
      </c>
    </row>
    <row r="27382" spans="1:1" x14ac:dyDescent="0.2">
      <c r="A27382" t="s">
        <v>4518</v>
      </c>
    </row>
    <row r="27383" spans="1:1" x14ac:dyDescent="0.2">
      <c r="A27383" t="s">
        <v>7776</v>
      </c>
    </row>
    <row r="27384" spans="1:1" x14ac:dyDescent="0.2">
      <c r="A27384" t="s">
        <v>7783</v>
      </c>
    </row>
    <row r="27385" spans="1:1" x14ac:dyDescent="0.2">
      <c r="A27385" t="s">
        <v>4981</v>
      </c>
    </row>
    <row r="27386" spans="1:1" x14ac:dyDescent="0.2">
      <c r="A27386" t="s">
        <v>7226</v>
      </c>
    </row>
    <row r="27387" spans="1:1" x14ac:dyDescent="0.2">
      <c r="A27387" t="s">
        <v>7796</v>
      </c>
    </row>
    <row r="27388" spans="1:1" x14ac:dyDescent="0.2">
      <c r="A27388" t="s">
        <v>5091</v>
      </c>
    </row>
    <row r="27389" spans="1:1" x14ac:dyDescent="0.2">
      <c r="A27389" t="s">
        <v>4766</v>
      </c>
    </row>
    <row r="27390" spans="1:1" x14ac:dyDescent="0.2">
      <c r="A27390" t="s">
        <v>4511</v>
      </c>
    </row>
    <row r="27391" spans="1:1" x14ac:dyDescent="0.2">
      <c r="A27391" t="s">
        <v>5722</v>
      </c>
    </row>
    <row r="27392" spans="1:1" x14ac:dyDescent="0.2">
      <c r="A27392" t="s">
        <v>4714</v>
      </c>
    </row>
    <row r="27393" spans="1:1" x14ac:dyDescent="0.2">
      <c r="A27393" t="s">
        <v>4628</v>
      </c>
    </row>
    <row r="27394" spans="1:1" x14ac:dyDescent="0.2">
      <c r="A27394" t="s">
        <v>4514</v>
      </c>
    </row>
    <row r="27395" spans="1:1" x14ac:dyDescent="0.2">
      <c r="A27395" t="s">
        <v>4602</v>
      </c>
    </row>
    <row r="27396" spans="1:1" x14ac:dyDescent="0.2">
      <c r="A27396" t="s">
        <v>4493</v>
      </c>
    </row>
    <row r="27397" spans="1:1" x14ac:dyDescent="0.2">
      <c r="A27397" t="s">
        <v>395</v>
      </c>
    </row>
    <row r="27398" spans="1:1" x14ac:dyDescent="0.2">
      <c r="A27398" t="s">
        <v>5357</v>
      </c>
    </row>
    <row r="27399" spans="1:1" x14ac:dyDescent="0.2">
      <c r="A27399" t="s">
        <v>4834</v>
      </c>
    </row>
    <row r="27400" spans="1:1" x14ac:dyDescent="0.2">
      <c r="A27400" t="s">
        <v>5125</v>
      </c>
    </row>
    <row r="27401" spans="1:1" x14ac:dyDescent="0.2">
      <c r="A27401" t="s">
        <v>4941</v>
      </c>
    </row>
    <row r="27402" spans="1:1" x14ac:dyDescent="0.2">
      <c r="A27402" t="s">
        <v>4629</v>
      </c>
    </row>
    <row r="27403" spans="1:1" x14ac:dyDescent="0.2">
      <c r="A27403" t="s">
        <v>5014</v>
      </c>
    </row>
    <row r="27404" spans="1:1" x14ac:dyDescent="0.2">
      <c r="A27404" t="s">
        <v>801</v>
      </c>
    </row>
    <row r="27405" spans="1:1" x14ac:dyDescent="0.2">
      <c r="A27405" t="s">
        <v>4715</v>
      </c>
    </row>
    <row r="27406" spans="1:1" x14ac:dyDescent="0.2">
      <c r="A27406" t="s">
        <v>4595</v>
      </c>
    </row>
    <row r="27407" spans="1:1" x14ac:dyDescent="0.2">
      <c r="A27407" t="s">
        <v>4529</v>
      </c>
    </row>
    <row r="27408" spans="1:1" x14ac:dyDescent="0.2">
      <c r="A27408" t="s">
        <v>4512</v>
      </c>
    </row>
    <row r="27409" spans="1:1" x14ac:dyDescent="0.2">
      <c r="A27409" t="s">
        <v>4581</v>
      </c>
    </row>
    <row r="27410" spans="1:1" x14ac:dyDescent="0.2">
      <c r="A27410" t="s">
        <v>5073</v>
      </c>
    </row>
    <row r="27411" spans="1:1" x14ac:dyDescent="0.2">
      <c r="A27411" t="s">
        <v>4516</v>
      </c>
    </row>
    <row r="27412" spans="1:1" x14ac:dyDescent="0.2">
      <c r="A27412" t="s">
        <v>808</v>
      </c>
    </row>
    <row r="27413" spans="1:1" x14ac:dyDescent="0.2">
      <c r="A27413" t="s">
        <v>4514</v>
      </c>
    </row>
    <row r="27414" spans="1:1" x14ac:dyDescent="0.2">
      <c r="A27414" t="s">
        <v>7831</v>
      </c>
    </row>
    <row r="27415" spans="1:1" x14ac:dyDescent="0.2">
      <c r="A27415" t="s">
        <v>4504</v>
      </c>
    </row>
    <row r="27416" spans="1:1" x14ac:dyDescent="0.2">
      <c r="A27416" t="s">
        <v>4504</v>
      </c>
    </row>
    <row r="27417" spans="1:1" x14ac:dyDescent="0.2">
      <c r="A27417" t="s">
        <v>4527</v>
      </c>
    </row>
    <row r="27418" spans="1:1" x14ac:dyDescent="0.2">
      <c r="A27418" t="s">
        <v>4535</v>
      </c>
    </row>
    <row r="27419" spans="1:1" x14ac:dyDescent="0.2">
      <c r="A27419" t="s">
        <v>5653</v>
      </c>
    </row>
    <row r="27420" spans="1:1" x14ac:dyDescent="0.2">
      <c r="A27420" t="s">
        <v>5009</v>
      </c>
    </row>
    <row r="27421" spans="1:1" x14ac:dyDescent="0.2">
      <c r="A27421" t="s">
        <v>4504</v>
      </c>
    </row>
    <row r="27422" spans="1:1" x14ac:dyDescent="0.2">
      <c r="A27422" t="s">
        <v>4793</v>
      </c>
    </row>
    <row r="27423" spans="1:1" x14ac:dyDescent="0.2">
      <c r="A27423" t="s">
        <v>4960</v>
      </c>
    </row>
    <row r="27424" spans="1:1" x14ac:dyDescent="0.2">
      <c r="A27424" t="s">
        <v>4581</v>
      </c>
    </row>
    <row r="27425" spans="1:1" x14ac:dyDescent="0.2">
      <c r="A27425" t="s">
        <v>4581</v>
      </c>
    </row>
    <row r="27426" spans="1:1" x14ac:dyDescent="0.2">
      <c r="A27426" t="s">
        <v>4959</v>
      </c>
    </row>
    <row r="27427" spans="1:1" x14ac:dyDescent="0.2">
      <c r="A27427" t="s">
        <v>4514</v>
      </c>
    </row>
    <row r="27428" spans="1:1" x14ac:dyDescent="0.2">
      <c r="A27428" t="s">
        <v>4535</v>
      </c>
    </row>
    <row r="27429" spans="1:1" x14ac:dyDescent="0.2">
      <c r="A27429" t="s">
        <v>4540</v>
      </c>
    </row>
    <row r="27430" spans="1:1" x14ac:dyDescent="0.2">
      <c r="A27430" t="s">
        <v>4648</v>
      </c>
    </row>
    <row r="27431" spans="1:1" x14ac:dyDescent="0.2">
      <c r="A27431" t="s">
        <v>4577</v>
      </c>
    </row>
    <row r="27432" spans="1:1" x14ac:dyDescent="0.2">
      <c r="A27432" t="s">
        <v>4514</v>
      </c>
    </row>
    <row r="27433" spans="1:1" x14ac:dyDescent="0.2">
      <c r="A27433" t="s">
        <v>4672</v>
      </c>
    </row>
    <row r="27434" spans="1:1" x14ac:dyDescent="0.2">
      <c r="A27434" t="s">
        <v>4509</v>
      </c>
    </row>
    <row r="27435" spans="1:1" x14ac:dyDescent="0.2">
      <c r="A27435" t="s">
        <v>4820</v>
      </c>
    </row>
    <row r="27436" spans="1:1" x14ac:dyDescent="0.2">
      <c r="A27436" t="s">
        <v>4827</v>
      </c>
    </row>
    <row r="27437" spans="1:1" x14ac:dyDescent="0.2">
      <c r="A27437" t="s">
        <v>4535</v>
      </c>
    </row>
    <row r="27438" spans="1:1" x14ac:dyDescent="0.2">
      <c r="A27438" t="s">
        <v>397</v>
      </c>
    </row>
    <row r="27439" spans="1:1" x14ac:dyDescent="0.2">
      <c r="A27439" t="s">
        <v>4912</v>
      </c>
    </row>
    <row r="27440" spans="1:1" x14ac:dyDescent="0.2">
      <c r="A27440" t="s">
        <v>5012</v>
      </c>
    </row>
    <row r="27441" spans="1:1" x14ac:dyDescent="0.2">
      <c r="A27441" t="s">
        <v>7867</v>
      </c>
    </row>
    <row r="27442" spans="1:1" x14ac:dyDescent="0.2">
      <c r="A27442" t="s">
        <v>5876</v>
      </c>
    </row>
    <row r="27443" spans="1:1" x14ac:dyDescent="0.2">
      <c r="A27443" t="s">
        <v>4503</v>
      </c>
    </row>
    <row r="27444" spans="1:1" x14ac:dyDescent="0.2">
      <c r="A27444" t="s">
        <v>4516</v>
      </c>
    </row>
    <row r="27445" spans="1:1" x14ac:dyDescent="0.2">
      <c r="A27445" t="s">
        <v>4941</v>
      </c>
    </row>
    <row r="27446" spans="1:1" x14ac:dyDescent="0.2">
      <c r="A27446" t="s">
        <v>4735</v>
      </c>
    </row>
    <row r="27447" spans="1:1" x14ac:dyDescent="0.2">
      <c r="A27447" t="s">
        <v>4511</v>
      </c>
    </row>
    <row r="27448" spans="1:1" x14ac:dyDescent="0.2">
      <c r="A27448" t="s">
        <v>2641</v>
      </c>
    </row>
    <row r="27449" spans="1:1" x14ac:dyDescent="0.2">
      <c r="A27449" t="s">
        <v>5219</v>
      </c>
    </row>
    <row r="27450" spans="1:1" x14ac:dyDescent="0.2">
      <c r="A27450" t="s">
        <v>5238</v>
      </c>
    </row>
    <row r="27451" spans="1:1" x14ac:dyDescent="0.2">
      <c r="A27451" t="s">
        <v>4776</v>
      </c>
    </row>
    <row r="27452" spans="1:1" x14ac:dyDescent="0.2">
      <c r="A27452" t="s">
        <v>4588</v>
      </c>
    </row>
    <row r="27453" spans="1:1" x14ac:dyDescent="0.2">
      <c r="A27453" t="s">
        <v>4606</v>
      </c>
    </row>
    <row r="27454" spans="1:1" x14ac:dyDescent="0.2">
      <c r="A27454" t="s">
        <v>4960</v>
      </c>
    </row>
    <row r="27455" spans="1:1" x14ac:dyDescent="0.2">
      <c r="A27455" t="s">
        <v>4523</v>
      </c>
    </row>
    <row r="27456" spans="1:1" x14ac:dyDescent="0.2">
      <c r="A27456" t="s">
        <v>4539</v>
      </c>
    </row>
    <row r="27457" spans="1:1" x14ac:dyDescent="0.2">
      <c r="A27457" t="s">
        <v>4583</v>
      </c>
    </row>
    <row r="27458" spans="1:1" x14ac:dyDescent="0.2">
      <c r="A27458" t="s">
        <v>4550</v>
      </c>
    </row>
    <row r="27459" spans="1:1" x14ac:dyDescent="0.2">
      <c r="A27459" t="s">
        <v>7887</v>
      </c>
    </row>
    <row r="27460" spans="1:1" x14ac:dyDescent="0.2">
      <c r="A27460" t="s">
        <v>4516</v>
      </c>
    </row>
    <row r="27461" spans="1:1" x14ac:dyDescent="0.2">
      <c r="A27461" t="s">
        <v>4508</v>
      </c>
    </row>
    <row r="27462" spans="1:1" x14ac:dyDescent="0.2">
      <c r="A27462" t="s">
        <v>4504</v>
      </c>
    </row>
    <row r="27463" spans="1:1" x14ac:dyDescent="0.2">
      <c r="A27463" t="s">
        <v>4578</v>
      </c>
    </row>
    <row r="27464" spans="1:1" x14ac:dyDescent="0.2">
      <c r="A27464" t="s">
        <v>5349</v>
      </c>
    </row>
    <row r="27465" spans="1:1" x14ac:dyDescent="0.2">
      <c r="A27465" t="s">
        <v>4583</v>
      </c>
    </row>
    <row r="27466" spans="1:1" x14ac:dyDescent="0.2">
      <c r="A27466" t="s">
        <v>4514</v>
      </c>
    </row>
    <row r="27467" spans="1:1" x14ac:dyDescent="0.2">
      <c r="A27467" t="s">
        <v>4783</v>
      </c>
    </row>
    <row r="27468" spans="1:1" x14ac:dyDescent="0.2">
      <c r="A27468" t="s">
        <v>4546</v>
      </c>
    </row>
    <row r="27469" spans="1:1" x14ac:dyDescent="0.2">
      <c r="A27469" t="s">
        <v>4508</v>
      </c>
    </row>
    <row r="27470" spans="1:1" x14ac:dyDescent="0.2">
      <c r="A27470" t="s">
        <v>4504</v>
      </c>
    </row>
    <row r="27471" spans="1:1" x14ac:dyDescent="0.2">
      <c r="A27471" t="s">
        <v>4648</v>
      </c>
    </row>
    <row r="27472" spans="1:1" x14ac:dyDescent="0.2">
      <c r="A27472" t="s">
        <v>4507</v>
      </c>
    </row>
    <row r="27473" spans="1:1" x14ac:dyDescent="0.2">
      <c r="A27473" t="s">
        <v>4599</v>
      </c>
    </row>
    <row r="27474" spans="1:1" x14ac:dyDescent="0.2">
      <c r="A27474" t="s">
        <v>4514</v>
      </c>
    </row>
    <row r="27475" spans="1:1" x14ac:dyDescent="0.2">
      <c r="A27475" t="s">
        <v>5054</v>
      </c>
    </row>
    <row r="27476" spans="1:1" x14ac:dyDescent="0.2">
      <c r="A27476" t="s">
        <v>4581</v>
      </c>
    </row>
    <row r="27477" spans="1:1" x14ac:dyDescent="0.2">
      <c r="A27477" t="s">
        <v>5130</v>
      </c>
    </row>
    <row r="27478" spans="1:1" x14ac:dyDescent="0.2">
      <c r="A27478" t="s">
        <v>7903</v>
      </c>
    </row>
    <row r="27479" spans="1:1" x14ac:dyDescent="0.2">
      <c r="A27479" t="s">
        <v>5294</v>
      </c>
    </row>
    <row r="27480" spans="1:1" x14ac:dyDescent="0.2">
      <c r="A27480" t="s">
        <v>4620</v>
      </c>
    </row>
    <row r="27481" spans="1:1" x14ac:dyDescent="0.2">
      <c r="A27481" t="s">
        <v>4496</v>
      </c>
    </row>
    <row r="27482" spans="1:1" x14ac:dyDescent="0.2">
      <c r="A27482" t="s">
        <v>4817</v>
      </c>
    </row>
    <row r="27483" spans="1:1" x14ac:dyDescent="0.2">
      <c r="A27483" t="s">
        <v>4549</v>
      </c>
    </row>
    <row r="27484" spans="1:1" x14ac:dyDescent="0.2">
      <c r="A27484" t="s">
        <v>4516</v>
      </c>
    </row>
    <row r="27485" spans="1:1" x14ac:dyDescent="0.2">
      <c r="A27485" t="s">
        <v>4987</v>
      </c>
    </row>
    <row r="27486" spans="1:1" x14ac:dyDescent="0.2">
      <c r="A27486" t="s">
        <v>4553</v>
      </c>
    </row>
    <row r="27487" spans="1:1" x14ac:dyDescent="0.2">
      <c r="A27487" t="s">
        <v>4514</v>
      </c>
    </row>
    <row r="27488" spans="1:1" x14ac:dyDescent="0.2">
      <c r="A27488" t="s">
        <v>7909</v>
      </c>
    </row>
    <row r="27489" spans="1:1" x14ac:dyDescent="0.2">
      <c r="A27489" t="s">
        <v>5258</v>
      </c>
    </row>
    <row r="27490" spans="1:1" x14ac:dyDescent="0.2">
      <c r="A27490" t="s">
        <v>4562</v>
      </c>
    </row>
    <row r="27491" spans="1:1" x14ac:dyDescent="0.2">
      <c r="A27491" t="s">
        <v>4750</v>
      </c>
    </row>
    <row r="27492" spans="1:1" x14ac:dyDescent="0.2">
      <c r="A27492" t="s">
        <v>4590</v>
      </c>
    </row>
    <row r="27493" spans="1:1" x14ac:dyDescent="0.2">
      <c r="A27493" t="s">
        <v>7912</v>
      </c>
    </row>
    <row r="27494" spans="1:1" x14ac:dyDescent="0.2">
      <c r="A27494" t="s">
        <v>4648</v>
      </c>
    </row>
    <row r="27495" spans="1:1" x14ac:dyDescent="0.2">
      <c r="A27495" t="s">
        <v>4512</v>
      </c>
    </row>
    <row r="27496" spans="1:1" x14ac:dyDescent="0.2">
      <c r="A27496" t="s">
        <v>4997</v>
      </c>
    </row>
    <row r="27497" spans="1:1" x14ac:dyDescent="0.2">
      <c r="A27497" t="s">
        <v>4511</v>
      </c>
    </row>
    <row r="27498" spans="1:1" x14ac:dyDescent="0.2">
      <c r="A27498" t="s">
        <v>5390</v>
      </c>
    </row>
    <row r="27499" spans="1:1" x14ac:dyDescent="0.2">
      <c r="A27499" t="s">
        <v>4735</v>
      </c>
    </row>
    <row r="27500" spans="1:1" x14ac:dyDescent="0.2">
      <c r="A27500" t="s">
        <v>298</v>
      </c>
    </row>
    <row r="27501" spans="1:1" x14ac:dyDescent="0.2">
      <c r="A27501" t="s">
        <v>4512</v>
      </c>
    </row>
    <row r="27502" spans="1:1" x14ac:dyDescent="0.2">
      <c r="A27502" t="s">
        <v>5982</v>
      </c>
    </row>
    <row r="27503" spans="1:1" x14ac:dyDescent="0.2">
      <c r="A27503" t="s">
        <v>5275</v>
      </c>
    </row>
    <row r="27504" spans="1:1" x14ac:dyDescent="0.2">
      <c r="A27504" t="s">
        <v>4564</v>
      </c>
    </row>
    <row r="27505" spans="1:1" x14ac:dyDescent="0.2">
      <c r="A27505" t="s">
        <v>7931</v>
      </c>
    </row>
    <row r="27506" spans="1:1" x14ac:dyDescent="0.2">
      <c r="A27506" t="s">
        <v>4504</v>
      </c>
    </row>
    <row r="27507" spans="1:1" x14ac:dyDescent="0.2">
      <c r="A27507" t="s">
        <v>4590</v>
      </c>
    </row>
    <row r="27508" spans="1:1" x14ac:dyDescent="0.2">
      <c r="A27508" t="s">
        <v>4684</v>
      </c>
    </row>
    <row r="27509" spans="1:1" x14ac:dyDescent="0.2">
      <c r="A27509" t="s">
        <v>4863</v>
      </c>
    </row>
    <row r="27510" spans="1:1" x14ac:dyDescent="0.2">
      <c r="A27510" t="s">
        <v>6806</v>
      </c>
    </row>
    <row r="27511" spans="1:1" x14ac:dyDescent="0.2">
      <c r="A27511" t="s">
        <v>4514</v>
      </c>
    </row>
    <row r="27512" spans="1:1" x14ac:dyDescent="0.2">
      <c r="A27512" t="s">
        <v>4539</v>
      </c>
    </row>
    <row r="27513" spans="1:1" x14ac:dyDescent="0.2">
      <c r="A27513" t="s">
        <v>5011</v>
      </c>
    </row>
    <row r="27514" spans="1:1" x14ac:dyDescent="0.2">
      <c r="A27514" t="s">
        <v>4604</v>
      </c>
    </row>
    <row r="27515" spans="1:1" x14ac:dyDescent="0.2">
      <c r="A27515" t="s">
        <v>2641</v>
      </c>
    </row>
    <row r="27516" spans="1:1" x14ac:dyDescent="0.2">
      <c r="A27516" t="s">
        <v>4517</v>
      </c>
    </row>
    <row r="27517" spans="1:1" x14ac:dyDescent="0.2">
      <c r="A27517" t="s">
        <v>4746</v>
      </c>
    </row>
    <row r="27518" spans="1:1" x14ac:dyDescent="0.2">
      <c r="A27518" t="s">
        <v>5654</v>
      </c>
    </row>
    <row r="27519" spans="1:1" x14ac:dyDescent="0.2">
      <c r="A27519" t="s">
        <v>5275</v>
      </c>
    </row>
    <row r="27520" spans="1:1" x14ac:dyDescent="0.2">
      <c r="A27520" t="s">
        <v>4511</v>
      </c>
    </row>
    <row r="27521" spans="1:1" x14ac:dyDescent="0.2">
      <c r="A27521" t="s">
        <v>7951</v>
      </c>
    </row>
    <row r="27522" spans="1:1" x14ac:dyDescent="0.2">
      <c r="A27522" t="s">
        <v>4495</v>
      </c>
    </row>
    <row r="27523" spans="1:1" x14ac:dyDescent="0.2">
      <c r="A27523" t="s">
        <v>4516</v>
      </c>
    </row>
    <row r="27524" spans="1:1" x14ac:dyDescent="0.2">
      <c r="A27524" t="s">
        <v>4781</v>
      </c>
    </row>
    <row r="27525" spans="1:1" x14ac:dyDescent="0.2">
      <c r="A27525" t="s">
        <v>4984</v>
      </c>
    </row>
    <row r="27526" spans="1:1" x14ac:dyDescent="0.2">
      <c r="A27526" t="s">
        <v>7955</v>
      </c>
    </row>
    <row r="27527" spans="1:1" x14ac:dyDescent="0.2">
      <c r="A27527" t="s">
        <v>7956</v>
      </c>
    </row>
    <row r="27528" spans="1:1" x14ac:dyDescent="0.2">
      <c r="A27528" t="s">
        <v>4590</v>
      </c>
    </row>
    <row r="27529" spans="1:1" x14ac:dyDescent="0.2">
      <c r="A27529" t="s">
        <v>4503</v>
      </c>
    </row>
    <row r="27530" spans="1:1" x14ac:dyDescent="0.2">
      <c r="A27530" t="s">
        <v>6554</v>
      </c>
    </row>
    <row r="27531" spans="1:1" x14ac:dyDescent="0.2">
      <c r="A27531" t="s">
        <v>4501</v>
      </c>
    </row>
    <row r="27532" spans="1:1" x14ac:dyDescent="0.2">
      <c r="A27532" t="s">
        <v>4496</v>
      </c>
    </row>
    <row r="27533" spans="1:1" x14ac:dyDescent="0.2">
      <c r="A27533" t="s">
        <v>6376</v>
      </c>
    </row>
    <row r="27534" spans="1:1" x14ac:dyDescent="0.2">
      <c r="A27534" t="s">
        <v>4664</v>
      </c>
    </row>
    <row r="27535" spans="1:1" x14ac:dyDescent="0.2">
      <c r="A27535" t="s">
        <v>7613</v>
      </c>
    </row>
    <row r="27536" spans="1:1" x14ac:dyDescent="0.2">
      <c r="A27536" t="s">
        <v>5184</v>
      </c>
    </row>
    <row r="27537" spans="1:1" x14ac:dyDescent="0.2">
      <c r="A27537" t="s">
        <v>4620</v>
      </c>
    </row>
    <row r="27538" spans="1:1" x14ac:dyDescent="0.2">
      <c r="A27538" t="s">
        <v>4741</v>
      </c>
    </row>
    <row r="27539" spans="1:1" x14ac:dyDescent="0.2">
      <c r="A27539" t="s">
        <v>4514</v>
      </c>
    </row>
    <row r="27540" spans="1:1" x14ac:dyDescent="0.2">
      <c r="A27540" t="s">
        <v>5050</v>
      </c>
    </row>
    <row r="27541" spans="1:1" x14ac:dyDescent="0.2">
      <c r="A27541" t="s">
        <v>4512</v>
      </c>
    </row>
    <row r="27542" spans="1:1" x14ac:dyDescent="0.2">
      <c r="A27542" t="s">
        <v>4512</v>
      </c>
    </row>
    <row r="27543" spans="1:1" x14ac:dyDescent="0.2">
      <c r="A27543" t="s">
        <v>4951</v>
      </c>
    </row>
    <row r="27544" spans="1:1" x14ac:dyDescent="0.2">
      <c r="A27544" t="s">
        <v>4488</v>
      </c>
    </row>
    <row r="27545" spans="1:1" x14ac:dyDescent="0.2">
      <c r="A27545" t="s">
        <v>7978</v>
      </c>
    </row>
    <row r="27546" spans="1:1" x14ac:dyDescent="0.2">
      <c r="A27546" t="s">
        <v>4595</v>
      </c>
    </row>
    <row r="27547" spans="1:1" x14ac:dyDescent="0.2">
      <c r="A27547" t="s">
        <v>4516</v>
      </c>
    </row>
    <row r="27548" spans="1:1" x14ac:dyDescent="0.2">
      <c r="A27548" t="s">
        <v>4512</v>
      </c>
    </row>
    <row r="27549" spans="1:1" x14ac:dyDescent="0.2">
      <c r="A27549" t="s">
        <v>5315</v>
      </c>
    </row>
    <row r="27550" spans="1:1" x14ac:dyDescent="0.2">
      <c r="A27550" t="s">
        <v>4919</v>
      </c>
    </row>
    <row r="27551" spans="1:1" x14ac:dyDescent="0.2">
      <c r="A27551" t="s">
        <v>801</v>
      </c>
    </row>
    <row r="27552" spans="1:1" x14ac:dyDescent="0.2">
      <c r="A27552" t="s">
        <v>5200</v>
      </c>
    </row>
    <row r="27553" spans="1:1" x14ac:dyDescent="0.2">
      <c r="A27553" t="s">
        <v>4514</v>
      </c>
    </row>
    <row r="27554" spans="1:1" x14ac:dyDescent="0.2">
      <c r="A27554" t="s">
        <v>395</v>
      </c>
    </row>
    <row r="27555" spans="1:1" x14ac:dyDescent="0.2">
      <c r="A27555" t="s">
        <v>801</v>
      </c>
    </row>
    <row r="27556" spans="1:1" x14ac:dyDescent="0.2">
      <c r="A27556" t="s">
        <v>4539</v>
      </c>
    </row>
    <row r="27557" spans="1:1" x14ac:dyDescent="0.2">
      <c r="A27557" t="s">
        <v>4493</v>
      </c>
    </row>
    <row r="27558" spans="1:1" x14ac:dyDescent="0.2">
      <c r="A27558" t="s">
        <v>4524</v>
      </c>
    </row>
    <row r="27559" spans="1:1" x14ac:dyDescent="0.2">
      <c r="A27559" t="s">
        <v>5155</v>
      </c>
    </row>
    <row r="27560" spans="1:1" x14ac:dyDescent="0.2">
      <c r="A27560" t="s">
        <v>4578</v>
      </c>
    </row>
    <row r="27561" spans="1:1" x14ac:dyDescent="0.2">
      <c r="A27561" t="s">
        <v>4496</v>
      </c>
    </row>
    <row r="27562" spans="1:1" x14ac:dyDescent="0.2">
      <c r="A27562" t="s">
        <v>4496</v>
      </c>
    </row>
    <row r="27563" spans="1:1" x14ac:dyDescent="0.2">
      <c r="A27563" t="s">
        <v>4517</v>
      </c>
    </row>
    <row r="27564" spans="1:1" x14ac:dyDescent="0.2">
      <c r="A27564" t="s">
        <v>4530</v>
      </c>
    </row>
    <row r="27565" spans="1:1" x14ac:dyDescent="0.2">
      <c r="A27565" t="s">
        <v>5979</v>
      </c>
    </row>
    <row r="27566" spans="1:1" x14ac:dyDescent="0.2">
      <c r="A27566" t="s">
        <v>4661</v>
      </c>
    </row>
    <row r="27567" spans="1:1" x14ac:dyDescent="0.2">
      <c r="A27567" t="s">
        <v>5180</v>
      </c>
    </row>
    <row r="27568" spans="1:1" x14ac:dyDescent="0.2">
      <c r="A27568" t="s">
        <v>4509</v>
      </c>
    </row>
    <row r="27569" spans="1:1" x14ac:dyDescent="0.2">
      <c r="A27569" t="s">
        <v>4503</v>
      </c>
    </row>
    <row r="27570" spans="1:1" x14ac:dyDescent="0.2">
      <c r="A27570" t="s">
        <v>7990</v>
      </c>
    </row>
    <row r="27571" spans="1:1" x14ac:dyDescent="0.2">
      <c r="A27571" t="s">
        <v>4567</v>
      </c>
    </row>
    <row r="27572" spans="1:1" x14ac:dyDescent="0.2">
      <c r="A27572" t="s">
        <v>4520</v>
      </c>
    </row>
    <row r="27573" spans="1:1" x14ac:dyDescent="0.2">
      <c r="A27573" t="s">
        <v>4725</v>
      </c>
    </row>
    <row r="27574" spans="1:1" x14ac:dyDescent="0.2">
      <c r="A27574" t="s">
        <v>4793</v>
      </c>
    </row>
    <row r="27575" spans="1:1" x14ac:dyDescent="0.2">
      <c r="A27575" t="s">
        <v>4967</v>
      </c>
    </row>
    <row r="27576" spans="1:1" x14ac:dyDescent="0.2">
      <c r="A27576" t="s">
        <v>5225</v>
      </c>
    </row>
    <row r="27577" spans="1:1" x14ac:dyDescent="0.2">
      <c r="A27577" t="s">
        <v>4504</v>
      </c>
    </row>
    <row r="27578" spans="1:1" x14ac:dyDescent="0.2">
      <c r="A27578" t="s">
        <v>4544</v>
      </c>
    </row>
    <row r="27579" spans="1:1" x14ac:dyDescent="0.2">
      <c r="A27579" t="s">
        <v>5252</v>
      </c>
    </row>
    <row r="27580" spans="1:1" x14ac:dyDescent="0.2">
      <c r="A27580" t="s">
        <v>4603</v>
      </c>
    </row>
    <row r="27581" spans="1:1" x14ac:dyDescent="0.2">
      <c r="A27581" t="s">
        <v>4496</v>
      </c>
    </row>
    <row r="27582" spans="1:1" x14ac:dyDescent="0.2">
      <c r="A27582" t="s">
        <v>4516</v>
      </c>
    </row>
    <row r="27583" spans="1:1" x14ac:dyDescent="0.2">
      <c r="A27583" t="s">
        <v>4511</v>
      </c>
    </row>
    <row r="27584" spans="1:1" x14ac:dyDescent="0.2">
      <c r="A27584" t="s">
        <v>4648</v>
      </c>
    </row>
    <row r="27585" spans="1:1" x14ac:dyDescent="0.2">
      <c r="A27585" t="s">
        <v>4750</v>
      </c>
    </row>
    <row r="27586" spans="1:1" x14ac:dyDescent="0.2">
      <c r="A27586" t="s">
        <v>4634</v>
      </c>
    </row>
    <row r="27587" spans="1:1" x14ac:dyDescent="0.2">
      <c r="A27587" t="s">
        <v>5023</v>
      </c>
    </row>
    <row r="27588" spans="1:1" x14ac:dyDescent="0.2">
      <c r="A27588" t="s">
        <v>4581</v>
      </c>
    </row>
    <row r="27589" spans="1:1" x14ac:dyDescent="0.2">
      <c r="A27589" t="s">
        <v>441</v>
      </c>
    </row>
    <row r="27590" spans="1:1" x14ac:dyDescent="0.2">
      <c r="A27590" t="s">
        <v>471</v>
      </c>
    </row>
    <row r="27591" spans="1:1" x14ac:dyDescent="0.2">
      <c r="A27591" t="s">
        <v>4504</v>
      </c>
    </row>
    <row r="27592" spans="1:1" x14ac:dyDescent="0.2">
      <c r="A27592" t="s">
        <v>4671</v>
      </c>
    </row>
    <row r="27593" spans="1:1" x14ac:dyDescent="0.2">
      <c r="A27593" t="s">
        <v>4996</v>
      </c>
    </row>
    <row r="27594" spans="1:1" x14ac:dyDescent="0.2">
      <c r="A27594" t="s">
        <v>5035</v>
      </c>
    </row>
    <row r="27595" spans="1:1" x14ac:dyDescent="0.2">
      <c r="A27595" t="s">
        <v>4514</v>
      </c>
    </row>
    <row r="27596" spans="1:1" x14ac:dyDescent="0.2">
      <c r="A27596" t="s">
        <v>5349</v>
      </c>
    </row>
    <row r="27597" spans="1:1" x14ac:dyDescent="0.2">
      <c r="A27597" t="s">
        <v>4512</v>
      </c>
    </row>
    <row r="27598" spans="1:1" x14ac:dyDescent="0.2">
      <c r="A27598" t="s">
        <v>5196</v>
      </c>
    </row>
    <row r="27599" spans="1:1" x14ac:dyDescent="0.2">
      <c r="A27599" t="s">
        <v>4589</v>
      </c>
    </row>
    <row r="27600" spans="1:1" x14ac:dyDescent="0.2">
      <c r="A27600" t="s">
        <v>5013</v>
      </c>
    </row>
    <row r="27601" spans="1:1" x14ac:dyDescent="0.2">
      <c r="A27601" t="s">
        <v>4512</v>
      </c>
    </row>
    <row r="27602" spans="1:1" x14ac:dyDescent="0.2">
      <c r="A27602" t="s">
        <v>4514</v>
      </c>
    </row>
    <row r="27603" spans="1:1" x14ac:dyDescent="0.2">
      <c r="A27603" t="s">
        <v>4546</v>
      </c>
    </row>
    <row r="27604" spans="1:1" x14ac:dyDescent="0.2">
      <c r="A27604" t="s">
        <v>4589</v>
      </c>
    </row>
    <row r="27605" spans="1:1" x14ac:dyDescent="0.2">
      <c r="A27605" t="s">
        <v>4545</v>
      </c>
    </row>
    <row r="27606" spans="1:1" x14ac:dyDescent="0.2">
      <c r="A27606" t="s">
        <v>5713</v>
      </c>
    </row>
    <row r="27607" spans="1:1" x14ac:dyDescent="0.2">
      <c r="A27607" t="s">
        <v>4566</v>
      </c>
    </row>
    <row r="27608" spans="1:1" x14ac:dyDescent="0.2">
      <c r="A27608" t="s">
        <v>4819</v>
      </c>
    </row>
    <row r="27609" spans="1:1" x14ac:dyDescent="0.2">
      <c r="A27609" t="s">
        <v>4504</v>
      </c>
    </row>
    <row r="27610" spans="1:1" x14ac:dyDescent="0.2">
      <c r="A27610" t="s">
        <v>5729</v>
      </c>
    </row>
    <row r="27611" spans="1:1" x14ac:dyDescent="0.2">
      <c r="A27611" t="s">
        <v>4744</v>
      </c>
    </row>
    <row r="27612" spans="1:1" x14ac:dyDescent="0.2">
      <c r="A27612" t="s">
        <v>8038</v>
      </c>
    </row>
    <row r="27613" spans="1:1" x14ac:dyDescent="0.2">
      <c r="A27613" t="s">
        <v>4980</v>
      </c>
    </row>
    <row r="27614" spans="1:1" x14ac:dyDescent="0.2">
      <c r="A27614" t="s">
        <v>4815</v>
      </c>
    </row>
    <row r="27615" spans="1:1" x14ac:dyDescent="0.2">
      <c r="A27615" t="s">
        <v>4744</v>
      </c>
    </row>
    <row r="27616" spans="1:1" x14ac:dyDescent="0.2">
      <c r="A27616" t="s">
        <v>4535</v>
      </c>
    </row>
    <row r="27617" spans="1:1" x14ac:dyDescent="0.2">
      <c r="A27617" t="s">
        <v>4509</v>
      </c>
    </row>
    <row r="27618" spans="1:1" x14ac:dyDescent="0.2">
      <c r="A27618" t="s">
        <v>4666</v>
      </c>
    </row>
    <row r="27619" spans="1:1" x14ac:dyDescent="0.2">
      <c r="A27619" t="s">
        <v>4492</v>
      </c>
    </row>
    <row r="27620" spans="1:1" x14ac:dyDescent="0.2">
      <c r="A27620" t="s">
        <v>5017</v>
      </c>
    </row>
    <row r="27621" spans="1:1" x14ac:dyDescent="0.2">
      <c r="A27621" t="s">
        <v>4900</v>
      </c>
    </row>
    <row r="27622" spans="1:1" x14ac:dyDescent="0.2">
      <c r="A27622" t="s">
        <v>4550</v>
      </c>
    </row>
    <row r="27623" spans="1:1" x14ac:dyDescent="0.2">
      <c r="A27623" t="s">
        <v>6306</v>
      </c>
    </row>
    <row r="27624" spans="1:1" x14ac:dyDescent="0.2">
      <c r="A27624" t="s">
        <v>4805</v>
      </c>
    </row>
    <row r="27625" spans="1:1" x14ac:dyDescent="0.2">
      <c r="A27625" t="s">
        <v>4919</v>
      </c>
    </row>
    <row r="27626" spans="1:1" x14ac:dyDescent="0.2">
      <c r="A27626" t="s">
        <v>4504</v>
      </c>
    </row>
    <row r="27627" spans="1:1" x14ac:dyDescent="0.2">
      <c r="A27627" t="s">
        <v>4590</v>
      </c>
    </row>
    <row r="27628" spans="1:1" x14ac:dyDescent="0.2">
      <c r="A27628" t="s">
        <v>4728</v>
      </c>
    </row>
    <row r="27629" spans="1:1" x14ac:dyDescent="0.2">
      <c r="A27629" t="s">
        <v>4734</v>
      </c>
    </row>
    <row r="27630" spans="1:1" x14ac:dyDescent="0.2">
      <c r="A27630" t="s">
        <v>4535</v>
      </c>
    </row>
    <row r="27631" spans="1:1" x14ac:dyDescent="0.2">
      <c r="A27631" t="s">
        <v>4516</v>
      </c>
    </row>
    <row r="27632" spans="1:1" x14ac:dyDescent="0.2">
      <c r="A27632" t="s">
        <v>4636</v>
      </c>
    </row>
    <row r="27633" spans="1:1" x14ac:dyDescent="0.2">
      <c r="A27633" t="s">
        <v>4740</v>
      </c>
    </row>
    <row r="27634" spans="1:1" x14ac:dyDescent="0.2">
      <c r="A27634" t="s">
        <v>4504</v>
      </c>
    </row>
    <row r="27635" spans="1:1" x14ac:dyDescent="0.2">
      <c r="A27635" t="s">
        <v>8070</v>
      </c>
    </row>
    <row r="27636" spans="1:1" x14ac:dyDescent="0.2">
      <c r="A27636" t="s">
        <v>4838</v>
      </c>
    </row>
    <row r="27637" spans="1:1" x14ac:dyDescent="0.2">
      <c r="A27637" t="s">
        <v>4578</v>
      </c>
    </row>
    <row r="27638" spans="1:1" x14ac:dyDescent="0.2">
      <c r="A27638" t="s">
        <v>4496</v>
      </c>
    </row>
    <row r="27639" spans="1:1" x14ac:dyDescent="0.2">
      <c r="A27639" t="s">
        <v>4496</v>
      </c>
    </row>
    <row r="27640" spans="1:1" x14ac:dyDescent="0.2">
      <c r="A27640" t="s">
        <v>5576</v>
      </c>
    </row>
    <row r="27641" spans="1:1" x14ac:dyDescent="0.2">
      <c r="A27641" t="s">
        <v>4526</v>
      </c>
    </row>
    <row r="27642" spans="1:1" x14ac:dyDescent="0.2">
      <c r="A27642" t="s">
        <v>4514</v>
      </c>
    </row>
    <row r="27643" spans="1:1" x14ac:dyDescent="0.2">
      <c r="A27643" t="s">
        <v>4516</v>
      </c>
    </row>
    <row r="27644" spans="1:1" x14ac:dyDescent="0.2">
      <c r="A27644" t="s">
        <v>4514</v>
      </c>
    </row>
    <row r="27645" spans="1:1" x14ac:dyDescent="0.2">
      <c r="A27645" t="s">
        <v>4496</v>
      </c>
    </row>
    <row r="27646" spans="1:1" x14ac:dyDescent="0.2">
      <c r="A27646" t="s">
        <v>4931</v>
      </c>
    </row>
    <row r="27647" spans="1:1" x14ac:dyDescent="0.2">
      <c r="A27647" t="s">
        <v>395</v>
      </c>
    </row>
    <row r="27648" spans="1:1" x14ac:dyDescent="0.2">
      <c r="A27648" t="s">
        <v>4518</v>
      </c>
    </row>
    <row r="27649" spans="1:1" x14ac:dyDescent="0.2">
      <c r="A27649" t="s">
        <v>4600</v>
      </c>
    </row>
    <row r="27650" spans="1:1" x14ac:dyDescent="0.2">
      <c r="A27650" t="s">
        <v>4517</v>
      </c>
    </row>
    <row r="27651" spans="1:1" x14ac:dyDescent="0.2">
      <c r="A27651" t="s">
        <v>5513</v>
      </c>
    </row>
    <row r="27652" spans="1:1" x14ac:dyDescent="0.2">
      <c r="A27652" t="s">
        <v>2024</v>
      </c>
    </row>
    <row r="27653" spans="1:1" x14ac:dyDescent="0.2">
      <c r="A27653" t="s">
        <v>801</v>
      </c>
    </row>
    <row r="27654" spans="1:1" x14ac:dyDescent="0.2">
      <c r="A27654" t="s">
        <v>4766</v>
      </c>
    </row>
    <row r="27655" spans="1:1" x14ac:dyDescent="0.2">
      <c r="A27655" t="s">
        <v>4504</v>
      </c>
    </row>
    <row r="27656" spans="1:1" x14ac:dyDescent="0.2">
      <c r="A27656" t="s">
        <v>4604</v>
      </c>
    </row>
    <row r="27657" spans="1:1" x14ac:dyDescent="0.2">
      <c r="A27657" t="s">
        <v>4659</v>
      </c>
    </row>
    <row r="27658" spans="1:1" x14ac:dyDescent="0.2">
      <c r="A27658" t="s">
        <v>4544</v>
      </c>
    </row>
    <row r="27659" spans="1:1" x14ac:dyDescent="0.2">
      <c r="A27659" t="s">
        <v>4737</v>
      </c>
    </row>
    <row r="27660" spans="1:1" x14ac:dyDescent="0.2">
      <c r="A27660" t="s">
        <v>4578</v>
      </c>
    </row>
    <row r="27661" spans="1:1" x14ac:dyDescent="0.2">
      <c r="A27661" t="s">
        <v>8098</v>
      </c>
    </row>
    <row r="27662" spans="1:1" x14ac:dyDescent="0.2">
      <c r="A27662" t="s">
        <v>4514</v>
      </c>
    </row>
    <row r="27663" spans="1:1" x14ac:dyDescent="0.2">
      <c r="A27663" t="s">
        <v>8100</v>
      </c>
    </row>
    <row r="27664" spans="1:1" x14ac:dyDescent="0.2">
      <c r="A27664" t="s">
        <v>4620</v>
      </c>
    </row>
    <row r="27665" spans="1:1" x14ac:dyDescent="0.2">
      <c r="A27665" t="s">
        <v>5390</v>
      </c>
    </row>
    <row r="27666" spans="1:1" x14ac:dyDescent="0.2">
      <c r="A27666" t="s">
        <v>4511</v>
      </c>
    </row>
    <row r="27667" spans="1:1" x14ac:dyDescent="0.2">
      <c r="A27667" t="s">
        <v>4590</v>
      </c>
    </row>
    <row r="27668" spans="1:1" x14ac:dyDescent="0.2">
      <c r="A27668" t="s">
        <v>4578</v>
      </c>
    </row>
    <row r="27669" spans="1:1" x14ac:dyDescent="0.2">
      <c r="A27669" t="s">
        <v>4918</v>
      </c>
    </row>
    <row r="27670" spans="1:1" x14ac:dyDescent="0.2">
      <c r="A27670" t="s">
        <v>8110</v>
      </c>
    </row>
    <row r="27671" spans="1:1" x14ac:dyDescent="0.2">
      <c r="A27671" t="s">
        <v>4580</v>
      </c>
    </row>
    <row r="27672" spans="1:1" x14ac:dyDescent="0.2">
      <c r="A27672" t="s">
        <v>4945</v>
      </c>
    </row>
    <row r="27673" spans="1:1" x14ac:dyDescent="0.2">
      <c r="A27673" t="s">
        <v>4661</v>
      </c>
    </row>
    <row r="27674" spans="1:1" x14ac:dyDescent="0.2">
      <c r="A27674" t="s">
        <v>4613</v>
      </c>
    </row>
    <row r="27675" spans="1:1" x14ac:dyDescent="0.2">
      <c r="A27675" t="s">
        <v>7918</v>
      </c>
    </row>
    <row r="27676" spans="1:1" x14ac:dyDescent="0.2">
      <c r="A27676" t="s">
        <v>395</v>
      </c>
    </row>
    <row r="27677" spans="1:1" x14ac:dyDescent="0.2">
      <c r="A27677" t="s">
        <v>4578</v>
      </c>
    </row>
    <row r="27678" spans="1:1" x14ac:dyDescent="0.2">
      <c r="A27678" t="s">
        <v>4589</v>
      </c>
    </row>
    <row r="27679" spans="1:1" x14ac:dyDescent="0.2">
      <c r="A27679" t="s">
        <v>4504</v>
      </c>
    </row>
    <row r="27680" spans="1:1" x14ac:dyDescent="0.2">
      <c r="A27680" t="s">
        <v>4525</v>
      </c>
    </row>
    <row r="27681" spans="1:1" x14ac:dyDescent="0.2">
      <c r="A27681" t="s">
        <v>5096</v>
      </c>
    </row>
    <row r="27682" spans="1:1" x14ac:dyDescent="0.2">
      <c r="A27682" t="s">
        <v>4635</v>
      </c>
    </row>
    <row r="27683" spans="1:1" x14ac:dyDescent="0.2">
      <c r="A27683" t="s">
        <v>4941</v>
      </c>
    </row>
    <row r="27684" spans="1:1" x14ac:dyDescent="0.2">
      <c r="A27684" t="s">
        <v>417</v>
      </c>
    </row>
    <row r="27685" spans="1:1" x14ac:dyDescent="0.2">
      <c r="A27685" t="s">
        <v>4535</v>
      </c>
    </row>
    <row r="27686" spans="1:1" x14ac:dyDescent="0.2">
      <c r="A27686" t="s">
        <v>4537</v>
      </c>
    </row>
    <row r="27687" spans="1:1" x14ac:dyDescent="0.2">
      <c r="A27687" t="s">
        <v>4648</v>
      </c>
    </row>
    <row r="27688" spans="1:1" x14ac:dyDescent="0.2">
      <c r="A27688" t="s">
        <v>4504</v>
      </c>
    </row>
    <row r="27689" spans="1:1" x14ac:dyDescent="0.2">
      <c r="A27689" t="s">
        <v>4517</v>
      </c>
    </row>
    <row r="27690" spans="1:1" x14ac:dyDescent="0.2">
      <c r="A27690" t="s">
        <v>4516</v>
      </c>
    </row>
    <row r="27691" spans="1:1" x14ac:dyDescent="0.2">
      <c r="A27691" t="s">
        <v>4488</v>
      </c>
    </row>
    <row r="27692" spans="1:1" x14ac:dyDescent="0.2">
      <c r="A27692" t="s">
        <v>6376</v>
      </c>
    </row>
    <row r="27693" spans="1:1" x14ac:dyDescent="0.2">
      <c r="A27693" t="s">
        <v>5021</v>
      </c>
    </row>
    <row r="27694" spans="1:1" x14ac:dyDescent="0.2">
      <c r="A27694" t="s">
        <v>4562</v>
      </c>
    </row>
    <row r="27695" spans="1:1" x14ac:dyDescent="0.2">
      <c r="A27695" t="s">
        <v>4500</v>
      </c>
    </row>
    <row r="27696" spans="1:1" x14ac:dyDescent="0.2">
      <c r="A27696" t="s">
        <v>4544</v>
      </c>
    </row>
    <row r="27697" spans="1:1" x14ac:dyDescent="0.2">
      <c r="A27697" t="s">
        <v>5834</v>
      </c>
    </row>
    <row r="27698" spans="1:1" x14ac:dyDescent="0.2">
      <c r="A27698" t="s">
        <v>8133</v>
      </c>
    </row>
    <row r="27699" spans="1:1" x14ac:dyDescent="0.2">
      <c r="A27699" t="s">
        <v>8138</v>
      </c>
    </row>
    <row r="27700" spans="1:1" x14ac:dyDescent="0.2">
      <c r="A27700" t="s">
        <v>4524</v>
      </c>
    </row>
    <row r="27701" spans="1:1" x14ac:dyDescent="0.2">
      <c r="A27701" t="s">
        <v>4514</v>
      </c>
    </row>
    <row r="27702" spans="1:1" x14ac:dyDescent="0.2">
      <c r="A27702" t="s">
        <v>4821</v>
      </c>
    </row>
    <row r="27703" spans="1:1" x14ac:dyDescent="0.2">
      <c r="A27703" t="s">
        <v>4863</v>
      </c>
    </row>
    <row r="27704" spans="1:1" x14ac:dyDescent="0.2">
      <c r="A27704" t="s">
        <v>4620</v>
      </c>
    </row>
    <row r="27705" spans="1:1" x14ac:dyDescent="0.2">
      <c r="A27705" t="s">
        <v>4637</v>
      </c>
    </row>
    <row r="27706" spans="1:1" x14ac:dyDescent="0.2">
      <c r="A27706" t="s">
        <v>4523</v>
      </c>
    </row>
    <row r="27707" spans="1:1" x14ac:dyDescent="0.2">
      <c r="A27707" t="s">
        <v>4506</v>
      </c>
    </row>
    <row r="27708" spans="1:1" x14ac:dyDescent="0.2">
      <c r="A27708" t="s">
        <v>4516</v>
      </c>
    </row>
    <row r="27709" spans="1:1" x14ac:dyDescent="0.2">
      <c r="A27709" t="s">
        <v>8149</v>
      </c>
    </row>
    <row r="27710" spans="1:1" x14ac:dyDescent="0.2">
      <c r="A27710" t="s">
        <v>5475</v>
      </c>
    </row>
    <row r="27711" spans="1:1" x14ac:dyDescent="0.2">
      <c r="A27711" t="s">
        <v>4999</v>
      </c>
    </row>
    <row r="27712" spans="1:1" x14ac:dyDescent="0.2">
      <c r="A27712" t="s">
        <v>4762</v>
      </c>
    </row>
    <row r="27713" spans="1:1" x14ac:dyDescent="0.2">
      <c r="A27713" t="s">
        <v>4501</v>
      </c>
    </row>
    <row r="27714" spans="1:1" x14ac:dyDescent="0.2">
      <c r="A27714" t="s">
        <v>5479</v>
      </c>
    </row>
    <row r="27715" spans="1:1" x14ac:dyDescent="0.2">
      <c r="A27715" t="s">
        <v>4517</v>
      </c>
    </row>
    <row r="27716" spans="1:1" x14ac:dyDescent="0.2">
      <c r="A27716" t="s">
        <v>4567</v>
      </c>
    </row>
    <row r="27717" spans="1:1" x14ac:dyDescent="0.2">
      <c r="A27717" t="s">
        <v>4523</v>
      </c>
    </row>
    <row r="27718" spans="1:1" x14ac:dyDescent="0.2">
      <c r="A27718" t="s">
        <v>4500</v>
      </c>
    </row>
    <row r="27719" spans="1:1" x14ac:dyDescent="0.2">
      <c r="A27719" t="s">
        <v>4516</v>
      </c>
    </row>
    <row r="27720" spans="1:1" x14ac:dyDescent="0.2">
      <c r="A27720" t="s">
        <v>6923</v>
      </c>
    </row>
    <row r="27721" spans="1:1" x14ac:dyDescent="0.2">
      <c r="A27721" t="s">
        <v>801</v>
      </c>
    </row>
    <row r="27722" spans="1:1" x14ac:dyDescent="0.2">
      <c r="A27722" t="s">
        <v>4788</v>
      </c>
    </row>
    <row r="27723" spans="1:1" x14ac:dyDescent="0.2">
      <c r="A27723" t="s">
        <v>5874</v>
      </c>
    </row>
    <row r="27724" spans="1:1" x14ac:dyDescent="0.2">
      <c r="A27724" t="s">
        <v>4512</v>
      </c>
    </row>
    <row r="27725" spans="1:1" x14ac:dyDescent="0.2">
      <c r="A27725" t="s">
        <v>4604</v>
      </c>
    </row>
    <row r="27726" spans="1:1" x14ac:dyDescent="0.2">
      <c r="A27726" t="s">
        <v>4746</v>
      </c>
    </row>
    <row r="27727" spans="1:1" x14ac:dyDescent="0.2">
      <c r="A27727" t="s">
        <v>6408</v>
      </c>
    </row>
    <row r="27728" spans="1:1" x14ac:dyDescent="0.2">
      <c r="A27728" t="s">
        <v>8114</v>
      </c>
    </row>
    <row r="27729" spans="1:1" x14ac:dyDescent="0.2">
      <c r="A27729" t="s">
        <v>4498</v>
      </c>
    </row>
    <row r="27730" spans="1:1" x14ac:dyDescent="0.2">
      <c r="A27730" t="s">
        <v>4556</v>
      </c>
    </row>
    <row r="27731" spans="1:1" x14ac:dyDescent="0.2">
      <c r="A27731" t="s">
        <v>4653</v>
      </c>
    </row>
    <row r="27732" spans="1:1" x14ac:dyDescent="0.2">
      <c r="A27732" t="s">
        <v>4582</v>
      </c>
    </row>
    <row r="27733" spans="1:1" x14ac:dyDescent="0.2">
      <c r="A27733" t="s">
        <v>4525</v>
      </c>
    </row>
    <row r="27734" spans="1:1" x14ac:dyDescent="0.2">
      <c r="A27734" t="s">
        <v>8192</v>
      </c>
    </row>
    <row r="27735" spans="1:1" x14ac:dyDescent="0.2">
      <c r="A27735" t="s">
        <v>4509</v>
      </c>
    </row>
    <row r="27736" spans="1:1" x14ac:dyDescent="0.2">
      <c r="A27736" t="s">
        <v>8199</v>
      </c>
    </row>
    <row r="27737" spans="1:1" x14ac:dyDescent="0.2">
      <c r="A27737" t="s">
        <v>5709</v>
      </c>
    </row>
    <row r="27738" spans="1:1" x14ac:dyDescent="0.2">
      <c r="A27738" t="s">
        <v>8207</v>
      </c>
    </row>
    <row r="27739" spans="1:1" x14ac:dyDescent="0.2">
      <c r="A27739" t="s">
        <v>6822</v>
      </c>
    </row>
    <row r="27740" spans="1:1" x14ac:dyDescent="0.2">
      <c r="A27740" t="s">
        <v>4665</v>
      </c>
    </row>
    <row r="27741" spans="1:1" x14ac:dyDescent="0.2">
      <c r="A27741" t="s">
        <v>4636</v>
      </c>
    </row>
    <row r="27742" spans="1:1" x14ac:dyDescent="0.2">
      <c r="A27742" t="s">
        <v>4007</v>
      </c>
    </row>
    <row r="27743" spans="1:1" x14ac:dyDescent="0.2">
      <c r="A27743" t="s">
        <v>4496</v>
      </c>
    </row>
    <row r="27744" spans="1:1" x14ac:dyDescent="0.2">
      <c r="A27744" t="s">
        <v>4516</v>
      </c>
    </row>
    <row r="27745" spans="1:1" x14ac:dyDescent="0.2">
      <c r="A27745" t="s">
        <v>4774</v>
      </c>
    </row>
    <row r="27746" spans="1:1" x14ac:dyDescent="0.2">
      <c r="A27746" t="s">
        <v>4600</v>
      </c>
    </row>
    <row r="27747" spans="1:1" x14ac:dyDescent="0.2">
      <c r="A27747" t="s">
        <v>4535</v>
      </c>
    </row>
    <row r="27748" spans="1:1" x14ac:dyDescent="0.2">
      <c r="A27748" t="s">
        <v>6339</v>
      </c>
    </row>
    <row r="27749" spans="1:1" x14ac:dyDescent="0.2">
      <c r="A27749" t="s">
        <v>4512</v>
      </c>
    </row>
    <row r="27750" spans="1:1" x14ac:dyDescent="0.2">
      <c r="A27750" t="s">
        <v>4564</v>
      </c>
    </row>
    <row r="27751" spans="1:1" x14ac:dyDescent="0.2">
      <c r="A27751" t="s">
        <v>5772</v>
      </c>
    </row>
    <row r="27752" spans="1:1" x14ac:dyDescent="0.2">
      <c r="A27752" t="s">
        <v>4492</v>
      </c>
    </row>
    <row r="27753" spans="1:1" x14ac:dyDescent="0.2">
      <c r="A27753" t="s">
        <v>4535</v>
      </c>
    </row>
    <row r="27754" spans="1:1" x14ac:dyDescent="0.2">
      <c r="A27754" t="s">
        <v>4516</v>
      </c>
    </row>
    <row r="27755" spans="1:1" x14ac:dyDescent="0.2">
      <c r="A27755" t="s">
        <v>203</v>
      </c>
    </row>
    <row r="27756" spans="1:1" x14ac:dyDescent="0.2">
      <c r="A27756" t="s">
        <v>4960</v>
      </c>
    </row>
    <row r="27757" spans="1:1" x14ac:dyDescent="0.2">
      <c r="A27757" t="s">
        <v>4516</v>
      </c>
    </row>
    <row r="27758" spans="1:1" x14ac:dyDescent="0.2">
      <c r="A27758" t="s">
        <v>8227</v>
      </c>
    </row>
    <row r="27759" spans="1:1" x14ac:dyDescent="0.2">
      <c r="A27759" t="s">
        <v>944</v>
      </c>
    </row>
    <row r="27760" spans="1:1" x14ac:dyDescent="0.2">
      <c r="A27760" t="s">
        <v>4501</v>
      </c>
    </row>
    <row r="27761" spans="1:1" x14ac:dyDescent="0.2">
      <c r="A27761" t="s">
        <v>4529</v>
      </c>
    </row>
    <row r="27762" spans="1:1" x14ac:dyDescent="0.2">
      <c r="A27762" t="s">
        <v>5187</v>
      </c>
    </row>
    <row r="27763" spans="1:1" x14ac:dyDescent="0.2">
      <c r="A27763" t="s">
        <v>4512</v>
      </c>
    </row>
    <row r="27764" spans="1:1" x14ac:dyDescent="0.2">
      <c r="A27764" t="s">
        <v>4496</v>
      </c>
    </row>
    <row r="27765" spans="1:1" x14ac:dyDescent="0.2">
      <c r="A27765" t="s">
        <v>4564</v>
      </c>
    </row>
    <row r="27766" spans="1:1" x14ac:dyDescent="0.2">
      <c r="A27766" t="s">
        <v>8238</v>
      </c>
    </row>
    <row r="27767" spans="1:1" x14ac:dyDescent="0.2">
      <c r="A27767" t="s">
        <v>7332</v>
      </c>
    </row>
    <row r="27768" spans="1:1" x14ac:dyDescent="0.2">
      <c r="A27768" t="s">
        <v>4671</v>
      </c>
    </row>
    <row r="27769" spans="1:1" x14ac:dyDescent="0.2">
      <c r="A27769" t="s">
        <v>4516</v>
      </c>
    </row>
    <row r="27770" spans="1:1" x14ac:dyDescent="0.2">
      <c r="A27770" t="s">
        <v>4487</v>
      </c>
    </row>
    <row r="27771" spans="1:1" x14ac:dyDescent="0.2">
      <c r="A27771" t="s">
        <v>4535</v>
      </c>
    </row>
    <row r="27772" spans="1:1" x14ac:dyDescent="0.2">
      <c r="A27772" t="s">
        <v>4514</v>
      </c>
    </row>
    <row r="27773" spans="1:1" x14ac:dyDescent="0.2">
      <c r="A27773" t="s">
        <v>4582</v>
      </c>
    </row>
    <row r="27774" spans="1:1" x14ac:dyDescent="0.2">
      <c r="A27774" t="s">
        <v>5011</v>
      </c>
    </row>
    <row r="27775" spans="1:1" x14ac:dyDescent="0.2">
      <c r="A27775" t="s">
        <v>4516</v>
      </c>
    </row>
    <row r="27776" spans="1:1" x14ac:dyDescent="0.2">
      <c r="A27776" t="s">
        <v>8249</v>
      </c>
    </row>
    <row r="27777" spans="1:1" x14ac:dyDescent="0.2">
      <c r="A27777" t="s">
        <v>5189</v>
      </c>
    </row>
    <row r="27778" spans="1:1" x14ac:dyDescent="0.2">
      <c r="A27778" t="s">
        <v>8252</v>
      </c>
    </row>
    <row r="27779" spans="1:1" x14ac:dyDescent="0.2">
      <c r="A27779" t="s">
        <v>4504</v>
      </c>
    </row>
    <row r="27780" spans="1:1" x14ac:dyDescent="0.2">
      <c r="A27780" t="s">
        <v>4512</v>
      </c>
    </row>
    <row r="27781" spans="1:1" x14ac:dyDescent="0.2">
      <c r="A27781" t="s">
        <v>5725</v>
      </c>
    </row>
    <row r="27782" spans="1:1" x14ac:dyDescent="0.2">
      <c r="A27782" t="s">
        <v>4894</v>
      </c>
    </row>
    <row r="27783" spans="1:1" x14ac:dyDescent="0.2">
      <c r="A27783" t="s">
        <v>4551</v>
      </c>
    </row>
    <row r="27784" spans="1:1" x14ac:dyDescent="0.2">
      <c r="A27784" t="s">
        <v>4512</v>
      </c>
    </row>
    <row r="27785" spans="1:1" x14ac:dyDescent="0.2">
      <c r="A27785" t="s">
        <v>8265</v>
      </c>
    </row>
    <row r="27786" spans="1:1" x14ac:dyDescent="0.2">
      <c r="A27786" t="s">
        <v>4877</v>
      </c>
    </row>
    <row r="27787" spans="1:1" x14ac:dyDescent="0.2">
      <c r="A27787" t="s">
        <v>4512</v>
      </c>
    </row>
    <row r="27788" spans="1:1" x14ac:dyDescent="0.2">
      <c r="A27788" t="s">
        <v>5369</v>
      </c>
    </row>
    <row r="27789" spans="1:1" x14ac:dyDescent="0.2">
      <c r="A27789" t="s">
        <v>4648</v>
      </c>
    </row>
    <row r="27790" spans="1:1" x14ac:dyDescent="0.2">
      <c r="A27790" t="s">
        <v>5936</v>
      </c>
    </row>
    <row r="27791" spans="1:1" x14ac:dyDescent="0.2">
      <c r="A27791" t="s">
        <v>6239</v>
      </c>
    </row>
    <row r="27792" spans="1:1" x14ac:dyDescent="0.2">
      <c r="A27792" t="s">
        <v>4492</v>
      </c>
    </row>
    <row r="27793" spans="1:1" x14ac:dyDescent="0.2">
      <c r="A27793" t="s">
        <v>4718</v>
      </c>
    </row>
    <row r="27794" spans="1:1" x14ac:dyDescent="0.2">
      <c r="A27794" t="s">
        <v>4516</v>
      </c>
    </row>
    <row r="27795" spans="1:1" x14ac:dyDescent="0.2">
      <c r="A27795" t="s">
        <v>4606</v>
      </c>
    </row>
    <row r="27796" spans="1:1" x14ac:dyDescent="0.2">
      <c r="A27796" t="s">
        <v>6006</v>
      </c>
    </row>
    <row r="27797" spans="1:1" x14ac:dyDescent="0.2">
      <c r="A27797" t="s">
        <v>4746</v>
      </c>
    </row>
    <row r="27798" spans="1:1" x14ac:dyDescent="0.2">
      <c r="A27798" t="s">
        <v>4535</v>
      </c>
    </row>
    <row r="27799" spans="1:1" x14ac:dyDescent="0.2">
      <c r="A27799" t="s">
        <v>5023</v>
      </c>
    </row>
    <row r="27800" spans="1:1" x14ac:dyDescent="0.2">
      <c r="A27800" t="s">
        <v>4762</v>
      </c>
    </row>
    <row r="27801" spans="1:1" x14ac:dyDescent="0.2">
      <c r="A27801" t="s">
        <v>4549</v>
      </c>
    </row>
    <row r="27802" spans="1:1" x14ac:dyDescent="0.2">
      <c r="A27802" t="s">
        <v>2641</v>
      </c>
    </row>
    <row r="27803" spans="1:1" x14ac:dyDescent="0.2">
      <c r="A27803" t="s">
        <v>4504</v>
      </c>
    </row>
    <row r="27804" spans="1:1" x14ac:dyDescent="0.2">
      <c r="A27804" t="s">
        <v>4890</v>
      </c>
    </row>
    <row r="27805" spans="1:1" x14ac:dyDescent="0.2">
      <c r="A27805" t="s">
        <v>4984</v>
      </c>
    </row>
    <row r="27806" spans="1:1" x14ac:dyDescent="0.2">
      <c r="A27806" t="s">
        <v>4511</v>
      </c>
    </row>
    <row r="27807" spans="1:1" x14ac:dyDescent="0.2">
      <c r="A27807" t="s">
        <v>4578</v>
      </c>
    </row>
    <row r="27808" spans="1:1" x14ac:dyDescent="0.2">
      <c r="A27808" t="s">
        <v>4946</v>
      </c>
    </row>
    <row r="27809" spans="1:1" x14ac:dyDescent="0.2">
      <c r="A27809" t="s">
        <v>4562</v>
      </c>
    </row>
    <row r="27810" spans="1:1" x14ac:dyDescent="0.2">
      <c r="A27810" t="s">
        <v>4600</v>
      </c>
    </row>
    <row r="27811" spans="1:1" x14ac:dyDescent="0.2">
      <c r="A27811" t="s">
        <v>100</v>
      </c>
    </row>
    <row r="27812" spans="1:1" x14ac:dyDescent="0.2">
      <c r="A27812" t="s">
        <v>4501</v>
      </c>
    </row>
    <row r="27813" spans="1:1" x14ac:dyDescent="0.2">
      <c r="A27813" t="s">
        <v>8304</v>
      </c>
    </row>
    <row r="27814" spans="1:1" x14ac:dyDescent="0.2">
      <c r="A27814" t="s">
        <v>4786</v>
      </c>
    </row>
    <row r="27815" spans="1:1" x14ac:dyDescent="0.2">
      <c r="A27815" t="s">
        <v>5050</v>
      </c>
    </row>
    <row r="27816" spans="1:1" x14ac:dyDescent="0.2">
      <c r="A27816" t="s">
        <v>4507</v>
      </c>
    </row>
    <row r="27817" spans="1:1" x14ac:dyDescent="0.2">
      <c r="A27817" t="s">
        <v>4685</v>
      </c>
    </row>
    <row r="27818" spans="1:1" x14ac:dyDescent="0.2">
      <c r="A27818" t="s">
        <v>5314</v>
      </c>
    </row>
    <row r="27819" spans="1:1" x14ac:dyDescent="0.2">
      <c r="A27819" t="s">
        <v>4535</v>
      </c>
    </row>
    <row r="27820" spans="1:1" x14ac:dyDescent="0.2">
      <c r="A27820" t="s">
        <v>5057</v>
      </c>
    </row>
    <row r="27821" spans="1:1" x14ac:dyDescent="0.2">
      <c r="A27821" t="s">
        <v>8313</v>
      </c>
    </row>
    <row r="27822" spans="1:1" x14ac:dyDescent="0.2">
      <c r="A27822" t="s">
        <v>4567</v>
      </c>
    </row>
    <row r="27823" spans="1:1" x14ac:dyDescent="0.2">
      <c r="A27823" t="s">
        <v>4740</v>
      </c>
    </row>
    <row r="27824" spans="1:1" x14ac:dyDescent="0.2">
      <c r="A27824" t="s">
        <v>4581</v>
      </c>
    </row>
    <row r="27825" spans="1:1" x14ac:dyDescent="0.2">
      <c r="A27825" t="s">
        <v>4684</v>
      </c>
    </row>
    <row r="27826" spans="1:1" x14ac:dyDescent="0.2">
      <c r="A27826" t="s">
        <v>4511</v>
      </c>
    </row>
    <row r="27827" spans="1:1" x14ac:dyDescent="0.2">
      <c r="A27827" t="s">
        <v>4595</v>
      </c>
    </row>
    <row r="27828" spans="1:1" x14ac:dyDescent="0.2">
      <c r="A27828" t="s">
        <v>4504</v>
      </c>
    </row>
    <row r="27829" spans="1:1" x14ac:dyDescent="0.2">
      <c r="A27829" t="s">
        <v>4516</v>
      </c>
    </row>
    <row r="27830" spans="1:1" x14ac:dyDescent="0.2">
      <c r="A27830" t="s">
        <v>8328</v>
      </c>
    </row>
    <row r="27831" spans="1:1" x14ac:dyDescent="0.2">
      <c r="A27831" t="s">
        <v>4655</v>
      </c>
    </row>
    <row r="27832" spans="1:1" x14ac:dyDescent="0.2">
      <c r="A27832" t="s">
        <v>5200</v>
      </c>
    </row>
    <row r="27833" spans="1:1" x14ac:dyDescent="0.2">
      <c r="A27833" t="s">
        <v>4951</v>
      </c>
    </row>
    <row r="27834" spans="1:1" x14ac:dyDescent="0.2">
      <c r="A27834" t="s">
        <v>4504</v>
      </c>
    </row>
    <row r="27835" spans="1:1" x14ac:dyDescent="0.2">
      <c r="A27835" t="s">
        <v>4504</v>
      </c>
    </row>
    <row r="27836" spans="1:1" x14ac:dyDescent="0.2">
      <c r="A27836" t="s">
        <v>4718</v>
      </c>
    </row>
    <row r="27837" spans="1:1" x14ac:dyDescent="0.2">
      <c r="A27837" t="s">
        <v>4997</v>
      </c>
    </row>
    <row r="27838" spans="1:1" x14ac:dyDescent="0.2">
      <c r="A27838" t="s">
        <v>4504</v>
      </c>
    </row>
    <row r="27839" spans="1:1" x14ac:dyDescent="0.2">
      <c r="A27839" t="s">
        <v>5179</v>
      </c>
    </row>
    <row r="27840" spans="1:1" x14ac:dyDescent="0.2">
      <c r="A27840" t="s">
        <v>4516</v>
      </c>
    </row>
    <row r="27841" spans="1:1" x14ac:dyDescent="0.2">
      <c r="A27841" t="s">
        <v>4516</v>
      </c>
    </row>
    <row r="27842" spans="1:1" x14ac:dyDescent="0.2">
      <c r="A27842" t="s">
        <v>5936</v>
      </c>
    </row>
    <row r="27843" spans="1:1" x14ac:dyDescent="0.2">
      <c r="A27843" t="s">
        <v>4545</v>
      </c>
    </row>
    <row r="27844" spans="1:1" x14ac:dyDescent="0.2">
      <c r="A27844" t="s">
        <v>5515</v>
      </c>
    </row>
    <row r="27845" spans="1:1" x14ac:dyDescent="0.2">
      <c r="A27845" t="s">
        <v>4762</v>
      </c>
    </row>
    <row r="27846" spans="1:1" x14ac:dyDescent="0.2">
      <c r="A27846" t="s">
        <v>4566</v>
      </c>
    </row>
    <row r="27847" spans="1:1" x14ac:dyDescent="0.2">
      <c r="A27847" t="s">
        <v>4685</v>
      </c>
    </row>
    <row r="27848" spans="1:1" x14ac:dyDescent="0.2">
      <c r="A27848" t="s">
        <v>4514</v>
      </c>
    </row>
    <row r="27849" spans="1:1" x14ac:dyDescent="0.2">
      <c r="A27849" t="s">
        <v>4918</v>
      </c>
    </row>
    <row r="27850" spans="1:1" x14ac:dyDescent="0.2">
      <c r="A27850" t="s">
        <v>5096</v>
      </c>
    </row>
    <row r="27851" spans="1:1" x14ac:dyDescent="0.2">
      <c r="A27851" t="s">
        <v>4523</v>
      </c>
    </row>
    <row r="27852" spans="1:1" x14ac:dyDescent="0.2">
      <c r="A27852" t="s">
        <v>5054</v>
      </c>
    </row>
    <row r="27853" spans="1:1" x14ac:dyDescent="0.2">
      <c r="A27853" t="s">
        <v>4503</v>
      </c>
    </row>
    <row r="27854" spans="1:1" x14ac:dyDescent="0.2">
      <c r="A27854" t="s">
        <v>4644</v>
      </c>
    </row>
    <row r="27855" spans="1:1" x14ac:dyDescent="0.2">
      <c r="A27855" t="s">
        <v>4535</v>
      </c>
    </row>
    <row r="27856" spans="1:1" x14ac:dyDescent="0.2">
      <c r="A27856" t="s">
        <v>4578</v>
      </c>
    </row>
    <row r="27857" spans="1:1" x14ac:dyDescent="0.2">
      <c r="A27857" t="s">
        <v>8354</v>
      </c>
    </row>
    <row r="27858" spans="1:1" x14ac:dyDescent="0.2">
      <c r="A27858" t="s">
        <v>4578</v>
      </c>
    </row>
    <row r="27859" spans="1:1" x14ac:dyDescent="0.2">
      <c r="A27859" t="s">
        <v>4960</v>
      </c>
    </row>
    <row r="27860" spans="1:1" x14ac:dyDescent="0.2">
      <c r="A27860" t="s">
        <v>4564</v>
      </c>
    </row>
    <row r="27861" spans="1:1" x14ac:dyDescent="0.2">
      <c r="A27861" t="s">
        <v>5056</v>
      </c>
    </row>
    <row r="27862" spans="1:1" x14ac:dyDescent="0.2">
      <c r="A27862" t="s">
        <v>8364</v>
      </c>
    </row>
    <row r="27863" spans="1:1" x14ac:dyDescent="0.2">
      <c r="A27863" t="s">
        <v>5651</v>
      </c>
    </row>
    <row r="27864" spans="1:1" x14ac:dyDescent="0.2">
      <c r="A27864" t="s">
        <v>4588</v>
      </c>
    </row>
    <row r="27865" spans="1:1" x14ac:dyDescent="0.2">
      <c r="A27865" t="s">
        <v>8366</v>
      </c>
    </row>
    <row r="27866" spans="1:1" x14ac:dyDescent="0.2">
      <c r="A27866" t="s">
        <v>4636</v>
      </c>
    </row>
    <row r="27867" spans="1:1" x14ac:dyDescent="0.2">
      <c r="A27867" t="s">
        <v>1376</v>
      </c>
    </row>
    <row r="27868" spans="1:1" x14ac:dyDescent="0.2">
      <c r="A27868" t="s">
        <v>4738</v>
      </c>
    </row>
    <row r="27869" spans="1:1" x14ac:dyDescent="0.2">
      <c r="A27869" t="s">
        <v>4589</v>
      </c>
    </row>
    <row r="27870" spans="1:1" x14ac:dyDescent="0.2">
      <c r="A27870" t="s">
        <v>4535</v>
      </c>
    </row>
    <row r="27871" spans="1:1" x14ac:dyDescent="0.2">
      <c r="A27871" t="s">
        <v>4800</v>
      </c>
    </row>
    <row r="27872" spans="1:1" x14ac:dyDescent="0.2">
      <c r="A27872" t="s">
        <v>4544</v>
      </c>
    </row>
    <row r="27873" spans="1:1" x14ac:dyDescent="0.2">
      <c r="A27873" t="s">
        <v>4960</v>
      </c>
    </row>
    <row r="27874" spans="1:1" x14ac:dyDescent="0.2">
      <c r="A27874" t="s">
        <v>7937</v>
      </c>
    </row>
    <row r="27875" spans="1:1" x14ac:dyDescent="0.2">
      <c r="A27875" t="s">
        <v>4540</v>
      </c>
    </row>
    <row r="27876" spans="1:1" x14ac:dyDescent="0.2">
      <c r="A27876" t="s">
        <v>4514</v>
      </c>
    </row>
    <row r="27877" spans="1:1" x14ac:dyDescent="0.2">
      <c r="A27877" t="s">
        <v>4959</v>
      </c>
    </row>
    <row r="27878" spans="1:1" x14ac:dyDescent="0.2">
      <c r="A27878" t="s">
        <v>4544</v>
      </c>
    </row>
    <row r="27879" spans="1:1" x14ac:dyDescent="0.2">
      <c r="A27879" t="s">
        <v>4493</v>
      </c>
    </row>
    <row r="27880" spans="1:1" x14ac:dyDescent="0.2">
      <c r="A27880" t="s">
        <v>4622</v>
      </c>
    </row>
    <row r="27881" spans="1:1" x14ac:dyDescent="0.2">
      <c r="A27881" t="s">
        <v>4613</v>
      </c>
    </row>
    <row r="27882" spans="1:1" x14ac:dyDescent="0.2">
      <c r="A27882" t="s">
        <v>8384</v>
      </c>
    </row>
    <row r="27883" spans="1:1" x14ac:dyDescent="0.2">
      <c r="A27883" t="s">
        <v>4512</v>
      </c>
    </row>
    <row r="27884" spans="1:1" x14ac:dyDescent="0.2">
      <c r="A27884" t="s">
        <v>4512</v>
      </c>
    </row>
    <row r="27885" spans="1:1" x14ac:dyDescent="0.2">
      <c r="A27885" t="s">
        <v>4583</v>
      </c>
    </row>
    <row r="27886" spans="1:1" x14ac:dyDescent="0.2">
      <c r="A27886" t="s">
        <v>4645</v>
      </c>
    </row>
    <row r="27887" spans="1:1" x14ac:dyDescent="0.2">
      <c r="A27887" t="s">
        <v>4636</v>
      </c>
    </row>
    <row r="27888" spans="1:1" x14ac:dyDescent="0.2">
      <c r="A27888" t="s">
        <v>4514</v>
      </c>
    </row>
    <row r="27889" spans="1:1" x14ac:dyDescent="0.2">
      <c r="A27889" t="s">
        <v>4496</v>
      </c>
    </row>
    <row r="27890" spans="1:1" x14ac:dyDescent="0.2">
      <c r="A27890" t="s">
        <v>6369</v>
      </c>
    </row>
    <row r="27891" spans="1:1" x14ac:dyDescent="0.2">
      <c r="A27891" t="s">
        <v>4606</v>
      </c>
    </row>
    <row r="27892" spans="1:1" x14ac:dyDescent="0.2">
      <c r="A27892" t="s">
        <v>4590</v>
      </c>
    </row>
    <row r="27893" spans="1:1" x14ac:dyDescent="0.2">
      <c r="A27893" t="s">
        <v>4638</v>
      </c>
    </row>
    <row r="27894" spans="1:1" x14ac:dyDescent="0.2">
      <c r="A27894" t="s">
        <v>4604</v>
      </c>
    </row>
    <row r="27895" spans="1:1" x14ac:dyDescent="0.2">
      <c r="A27895" t="s">
        <v>4488</v>
      </c>
    </row>
    <row r="27896" spans="1:1" x14ac:dyDescent="0.2">
      <c r="A27896" t="s">
        <v>5110</v>
      </c>
    </row>
    <row r="27897" spans="1:1" x14ac:dyDescent="0.2">
      <c r="A27897" t="s">
        <v>4504</v>
      </c>
    </row>
    <row r="27898" spans="1:1" x14ac:dyDescent="0.2">
      <c r="A27898" t="s">
        <v>5023</v>
      </c>
    </row>
    <row r="27899" spans="1:1" x14ac:dyDescent="0.2">
      <c r="A27899" t="s">
        <v>4645</v>
      </c>
    </row>
    <row r="27900" spans="1:1" x14ac:dyDescent="0.2">
      <c r="A27900" t="s">
        <v>4512</v>
      </c>
    </row>
    <row r="27901" spans="1:1" x14ac:dyDescent="0.2">
      <c r="A27901" t="s">
        <v>8411</v>
      </c>
    </row>
    <row r="27902" spans="1:1" x14ac:dyDescent="0.2">
      <c r="A27902" t="s">
        <v>4604</v>
      </c>
    </row>
    <row r="27903" spans="1:1" x14ac:dyDescent="0.2">
      <c r="A27903" t="s">
        <v>4514</v>
      </c>
    </row>
    <row r="27904" spans="1:1" x14ac:dyDescent="0.2">
      <c r="A27904" t="s">
        <v>4630</v>
      </c>
    </row>
    <row r="27905" spans="1:1" x14ac:dyDescent="0.2">
      <c r="A27905" t="s">
        <v>4984</v>
      </c>
    </row>
    <row r="27906" spans="1:1" x14ac:dyDescent="0.2">
      <c r="A27906" t="s">
        <v>6049</v>
      </c>
    </row>
    <row r="27907" spans="1:1" x14ac:dyDescent="0.2">
      <c r="A27907" t="s">
        <v>4622</v>
      </c>
    </row>
    <row r="27908" spans="1:1" x14ac:dyDescent="0.2">
      <c r="A27908" t="s">
        <v>4524</v>
      </c>
    </row>
    <row r="27909" spans="1:1" x14ac:dyDescent="0.2">
      <c r="A27909" t="s">
        <v>8418</v>
      </c>
    </row>
    <row r="27910" spans="1:1" x14ac:dyDescent="0.2">
      <c r="A27910" t="s">
        <v>4504</v>
      </c>
    </row>
    <row r="27911" spans="1:1" x14ac:dyDescent="0.2">
      <c r="A27911" t="s">
        <v>4821</v>
      </c>
    </row>
    <row r="27912" spans="1:1" x14ac:dyDescent="0.2">
      <c r="A27912" t="s">
        <v>4543</v>
      </c>
    </row>
    <row r="27913" spans="1:1" x14ac:dyDescent="0.2">
      <c r="A27913" t="s">
        <v>5227</v>
      </c>
    </row>
    <row r="27914" spans="1:1" x14ac:dyDescent="0.2">
      <c r="A27914" t="s">
        <v>4504</v>
      </c>
    </row>
    <row r="27915" spans="1:1" x14ac:dyDescent="0.2">
      <c r="A27915" t="s">
        <v>4760</v>
      </c>
    </row>
    <row r="27916" spans="1:1" x14ac:dyDescent="0.2">
      <c r="A27916" t="s">
        <v>4549</v>
      </c>
    </row>
    <row r="27917" spans="1:1" x14ac:dyDescent="0.2">
      <c r="A27917" t="s">
        <v>4512</v>
      </c>
    </row>
    <row r="27918" spans="1:1" x14ac:dyDescent="0.2">
      <c r="A27918" t="s">
        <v>4535</v>
      </c>
    </row>
    <row r="27919" spans="1:1" x14ac:dyDescent="0.2">
      <c r="A27919" t="s">
        <v>5038</v>
      </c>
    </row>
    <row r="27920" spans="1:1" x14ac:dyDescent="0.2">
      <c r="A27920" t="s">
        <v>4503</v>
      </c>
    </row>
    <row r="27921" spans="1:1" x14ac:dyDescent="0.2">
      <c r="A27921" t="s">
        <v>4507</v>
      </c>
    </row>
    <row r="27922" spans="1:1" x14ac:dyDescent="0.2">
      <c r="A27922" t="s">
        <v>4519</v>
      </c>
    </row>
    <row r="27923" spans="1:1" x14ac:dyDescent="0.2">
      <c r="A27923" t="s">
        <v>4514</v>
      </c>
    </row>
    <row r="27924" spans="1:1" x14ac:dyDescent="0.2">
      <c r="A27924" t="s">
        <v>4516</v>
      </c>
    </row>
    <row r="27925" spans="1:1" x14ac:dyDescent="0.2">
      <c r="A27925" t="s">
        <v>4560</v>
      </c>
    </row>
    <row r="27926" spans="1:1" x14ac:dyDescent="0.2">
      <c r="A27926" t="s">
        <v>4538</v>
      </c>
    </row>
    <row r="27927" spans="1:1" x14ac:dyDescent="0.2">
      <c r="A27927" t="s">
        <v>4621</v>
      </c>
    </row>
    <row r="27928" spans="1:1" x14ac:dyDescent="0.2">
      <c r="A27928" t="s">
        <v>4512</v>
      </c>
    </row>
    <row r="27929" spans="1:1" x14ac:dyDescent="0.2">
      <c r="A27929" t="s">
        <v>4518</v>
      </c>
    </row>
    <row r="27930" spans="1:1" x14ac:dyDescent="0.2">
      <c r="A27930" t="s">
        <v>4667</v>
      </c>
    </row>
    <row r="27931" spans="1:1" x14ac:dyDescent="0.2">
      <c r="A27931" t="s">
        <v>4673</v>
      </c>
    </row>
    <row r="27932" spans="1:1" x14ac:dyDescent="0.2">
      <c r="A27932" t="s">
        <v>4535</v>
      </c>
    </row>
    <row r="27933" spans="1:1" x14ac:dyDescent="0.2">
      <c r="A27933" t="s">
        <v>4541</v>
      </c>
    </row>
    <row r="27934" spans="1:1" x14ac:dyDescent="0.2">
      <c r="A27934" t="s">
        <v>4693</v>
      </c>
    </row>
    <row r="27935" spans="1:1" x14ac:dyDescent="0.2">
      <c r="A27935" t="s">
        <v>4673</v>
      </c>
    </row>
    <row r="27936" spans="1:1" x14ac:dyDescent="0.2">
      <c r="A27936" t="s">
        <v>4635</v>
      </c>
    </row>
    <row r="27937" spans="1:1" x14ac:dyDescent="0.2">
      <c r="A27937" t="s">
        <v>4578</v>
      </c>
    </row>
    <row r="27938" spans="1:1" x14ac:dyDescent="0.2">
      <c r="A27938" t="s">
        <v>4737</v>
      </c>
    </row>
    <row r="27939" spans="1:1" x14ac:dyDescent="0.2">
      <c r="A27939" t="s">
        <v>4747</v>
      </c>
    </row>
    <row r="27940" spans="1:1" x14ac:dyDescent="0.2">
      <c r="A27940" t="s">
        <v>4762</v>
      </c>
    </row>
    <row r="27941" spans="1:1" x14ac:dyDescent="0.2">
      <c r="A27941" t="s">
        <v>4769</v>
      </c>
    </row>
    <row r="27942" spans="1:1" x14ac:dyDescent="0.2">
      <c r="A27942" t="s">
        <v>4728</v>
      </c>
    </row>
    <row r="27943" spans="1:1" x14ac:dyDescent="0.2">
      <c r="A27943" t="s">
        <v>4514</v>
      </c>
    </row>
    <row r="27944" spans="1:1" x14ac:dyDescent="0.2">
      <c r="A27944" t="s">
        <v>4785</v>
      </c>
    </row>
    <row r="27945" spans="1:1" x14ac:dyDescent="0.2">
      <c r="A27945" t="s">
        <v>4512</v>
      </c>
    </row>
    <row r="27946" spans="1:1" x14ac:dyDescent="0.2">
      <c r="A27946" t="s">
        <v>4512</v>
      </c>
    </row>
    <row r="27947" spans="1:1" x14ac:dyDescent="0.2">
      <c r="A27947" t="s">
        <v>4804</v>
      </c>
    </row>
    <row r="27948" spans="1:1" x14ac:dyDescent="0.2">
      <c r="A27948" t="s">
        <v>4813</v>
      </c>
    </row>
    <row r="27949" spans="1:1" x14ac:dyDescent="0.2">
      <c r="A27949" t="s">
        <v>4583</v>
      </c>
    </row>
    <row r="27950" spans="1:1" x14ac:dyDescent="0.2">
      <c r="A27950" t="s">
        <v>4839</v>
      </c>
    </row>
    <row r="27951" spans="1:1" x14ac:dyDescent="0.2">
      <c r="A27951" t="s">
        <v>4540</v>
      </c>
    </row>
    <row r="27952" spans="1:1" x14ac:dyDescent="0.2">
      <c r="A27952" t="s">
        <v>4865</v>
      </c>
    </row>
    <row r="27953" spans="1:1" x14ac:dyDescent="0.2">
      <c r="A27953" t="s">
        <v>4767</v>
      </c>
    </row>
    <row r="27954" spans="1:1" x14ac:dyDescent="0.2">
      <c r="A27954" t="s">
        <v>4795</v>
      </c>
    </row>
    <row r="27955" spans="1:1" x14ac:dyDescent="0.2">
      <c r="A27955" t="s">
        <v>201</v>
      </c>
    </row>
    <row r="27956" spans="1:1" x14ac:dyDescent="0.2">
      <c r="A27956" t="s">
        <v>4877</v>
      </c>
    </row>
    <row r="27957" spans="1:1" x14ac:dyDescent="0.2">
      <c r="A27957" t="s">
        <v>4883</v>
      </c>
    </row>
    <row r="27958" spans="1:1" x14ac:dyDescent="0.2">
      <c r="A27958" t="s">
        <v>4581</v>
      </c>
    </row>
    <row r="27959" spans="1:1" x14ac:dyDescent="0.2">
      <c r="A27959" t="s">
        <v>4535</v>
      </c>
    </row>
    <row r="27960" spans="1:1" x14ac:dyDescent="0.2">
      <c r="A27960" t="s">
        <v>4511</v>
      </c>
    </row>
    <row r="27961" spans="1:1" x14ac:dyDescent="0.2">
      <c r="A27961" t="s">
        <v>4516</v>
      </c>
    </row>
    <row r="27962" spans="1:1" x14ac:dyDescent="0.2">
      <c r="A27962" t="s">
        <v>4595</v>
      </c>
    </row>
    <row r="27963" spans="1:1" x14ac:dyDescent="0.2">
      <c r="A27963" t="s">
        <v>4504</v>
      </c>
    </row>
    <row r="27964" spans="1:1" x14ac:dyDescent="0.2">
      <c r="A27964" t="s">
        <v>4781</v>
      </c>
    </row>
    <row r="27965" spans="1:1" x14ac:dyDescent="0.2">
      <c r="A27965" t="s">
        <v>4932</v>
      </c>
    </row>
    <row r="27966" spans="1:1" x14ac:dyDescent="0.2">
      <c r="A27966" t="s">
        <v>4606</v>
      </c>
    </row>
    <row r="27967" spans="1:1" x14ac:dyDescent="0.2">
      <c r="A27967" t="s">
        <v>4940</v>
      </c>
    </row>
    <row r="27968" spans="1:1" x14ac:dyDescent="0.2">
      <c r="A27968" t="s">
        <v>4582</v>
      </c>
    </row>
    <row r="27969" spans="1:1" x14ac:dyDescent="0.2">
      <c r="A27969" t="s">
        <v>4949</v>
      </c>
    </row>
    <row r="27970" spans="1:1" x14ac:dyDescent="0.2">
      <c r="A27970" t="s">
        <v>4590</v>
      </c>
    </row>
    <row r="27971" spans="1:1" x14ac:dyDescent="0.2">
      <c r="A27971" t="s">
        <v>4568</v>
      </c>
    </row>
    <row r="27972" spans="1:1" x14ac:dyDescent="0.2">
      <c r="A27972" t="s">
        <v>4525</v>
      </c>
    </row>
    <row r="27973" spans="1:1" x14ac:dyDescent="0.2">
      <c r="A27973" t="s">
        <v>4714</v>
      </c>
    </row>
    <row r="27974" spans="1:1" x14ac:dyDescent="0.2">
      <c r="A27974" t="s">
        <v>4488</v>
      </c>
    </row>
    <row r="27975" spans="1:1" x14ac:dyDescent="0.2">
      <c r="A27975" t="s">
        <v>4967</v>
      </c>
    </row>
    <row r="27976" spans="1:1" x14ac:dyDescent="0.2">
      <c r="A27976" t="s">
        <v>4648</v>
      </c>
    </row>
    <row r="27977" spans="1:1" x14ac:dyDescent="0.2">
      <c r="A27977" t="s">
        <v>4966</v>
      </c>
    </row>
    <row r="27978" spans="1:1" x14ac:dyDescent="0.2">
      <c r="A27978" t="s">
        <v>4998</v>
      </c>
    </row>
    <row r="27979" spans="1:1" x14ac:dyDescent="0.2">
      <c r="A27979" t="s">
        <v>4504</v>
      </c>
    </row>
    <row r="27980" spans="1:1" x14ac:dyDescent="0.2">
      <c r="A27980" t="s">
        <v>5011</v>
      </c>
    </row>
    <row r="27981" spans="1:1" x14ac:dyDescent="0.2">
      <c r="A27981" t="s">
        <v>5013</v>
      </c>
    </row>
    <row r="27982" spans="1:1" x14ac:dyDescent="0.2">
      <c r="A27982" t="s">
        <v>5023</v>
      </c>
    </row>
    <row r="27983" spans="1:1" x14ac:dyDescent="0.2">
      <c r="A27983" t="s">
        <v>5026</v>
      </c>
    </row>
    <row r="27984" spans="1:1" x14ac:dyDescent="0.2">
      <c r="A27984" t="s">
        <v>4549</v>
      </c>
    </row>
    <row r="27985" spans="1:1" x14ac:dyDescent="0.2">
      <c r="A27985" t="s">
        <v>4513</v>
      </c>
    </row>
    <row r="27986" spans="1:1" x14ac:dyDescent="0.2">
      <c r="A27986" t="s">
        <v>4496</v>
      </c>
    </row>
    <row r="27987" spans="1:1" x14ac:dyDescent="0.2">
      <c r="A27987" t="s">
        <v>4504</v>
      </c>
    </row>
    <row r="27988" spans="1:1" x14ac:dyDescent="0.2">
      <c r="A27988" t="s">
        <v>4544</v>
      </c>
    </row>
    <row r="27989" spans="1:1" x14ac:dyDescent="0.2">
      <c r="A27989" t="s">
        <v>4514</v>
      </c>
    </row>
    <row r="27990" spans="1:1" x14ac:dyDescent="0.2">
      <c r="A27990" t="s">
        <v>5018</v>
      </c>
    </row>
    <row r="27991" spans="1:1" x14ac:dyDescent="0.2">
      <c r="A27991" t="s">
        <v>4958</v>
      </c>
    </row>
    <row r="27992" spans="1:1" x14ac:dyDescent="0.2">
      <c r="A27992" t="s">
        <v>5065</v>
      </c>
    </row>
    <row r="27993" spans="1:1" x14ac:dyDescent="0.2">
      <c r="A27993" t="s">
        <v>4946</v>
      </c>
    </row>
    <row r="27994" spans="1:1" x14ac:dyDescent="0.2">
      <c r="A27994" t="s">
        <v>5087</v>
      </c>
    </row>
    <row r="27995" spans="1:1" x14ac:dyDescent="0.2">
      <c r="A27995" t="s">
        <v>4648</v>
      </c>
    </row>
    <row r="27996" spans="1:1" x14ac:dyDescent="0.2">
      <c r="A27996" t="s">
        <v>4768</v>
      </c>
    </row>
    <row r="27997" spans="1:1" x14ac:dyDescent="0.2">
      <c r="A27997" t="s">
        <v>4512</v>
      </c>
    </row>
    <row r="27998" spans="1:1" x14ac:dyDescent="0.2">
      <c r="A27998" t="s">
        <v>4537</v>
      </c>
    </row>
    <row r="27999" spans="1:1" x14ac:dyDescent="0.2">
      <c r="A27999" t="s">
        <v>4637</v>
      </c>
    </row>
    <row r="28000" spans="1:1" x14ac:dyDescent="0.2">
      <c r="A28000" t="s">
        <v>4523</v>
      </c>
    </row>
    <row r="28001" spans="1:1" x14ac:dyDescent="0.2">
      <c r="A28001" t="s">
        <v>4518</v>
      </c>
    </row>
    <row r="28002" spans="1:1" x14ac:dyDescent="0.2">
      <c r="A28002" t="s">
        <v>5096</v>
      </c>
    </row>
    <row r="28003" spans="1:1" x14ac:dyDescent="0.2">
      <c r="A28003" t="s">
        <v>4516</v>
      </c>
    </row>
    <row r="28004" spans="1:1" x14ac:dyDescent="0.2">
      <c r="A28004" t="s">
        <v>5135</v>
      </c>
    </row>
    <row r="28005" spans="1:1" x14ac:dyDescent="0.2">
      <c r="A28005" t="s">
        <v>4503</v>
      </c>
    </row>
    <row r="28006" spans="1:1" x14ac:dyDescent="0.2">
      <c r="A28006" t="s">
        <v>5140</v>
      </c>
    </row>
    <row r="28007" spans="1:1" x14ac:dyDescent="0.2">
      <c r="A28007" t="s">
        <v>5146</v>
      </c>
    </row>
    <row r="28008" spans="1:1" x14ac:dyDescent="0.2">
      <c r="A28008" t="s">
        <v>4497</v>
      </c>
    </row>
    <row r="28009" spans="1:1" x14ac:dyDescent="0.2">
      <c r="A28009" t="s">
        <v>4637</v>
      </c>
    </row>
    <row r="28010" spans="1:1" x14ac:dyDescent="0.2">
      <c r="A28010" t="s">
        <v>4672</v>
      </c>
    </row>
    <row r="28011" spans="1:1" x14ac:dyDescent="0.2">
      <c r="A28011" t="s">
        <v>4540</v>
      </c>
    </row>
    <row r="28012" spans="1:1" x14ac:dyDescent="0.2">
      <c r="A28012" t="s">
        <v>4503</v>
      </c>
    </row>
    <row r="28013" spans="1:1" x14ac:dyDescent="0.2">
      <c r="A28013" t="s">
        <v>4524</v>
      </c>
    </row>
    <row r="28014" spans="1:1" x14ac:dyDescent="0.2">
      <c r="A28014" t="s">
        <v>5092</v>
      </c>
    </row>
    <row r="28015" spans="1:1" x14ac:dyDescent="0.2">
      <c r="A28015" t="s">
        <v>4509</v>
      </c>
    </row>
    <row r="28016" spans="1:1" x14ac:dyDescent="0.2">
      <c r="A28016" t="s">
        <v>4606</v>
      </c>
    </row>
    <row r="28017" spans="1:1" x14ac:dyDescent="0.2">
      <c r="A28017" t="s">
        <v>4512</v>
      </c>
    </row>
    <row r="28018" spans="1:1" x14ac:dyDescent="0.2">
      <c r="A28018" t="s">
        <v>5184</v>
      </c>
    </row>
    <row r="28019" spans="1:1" x14ac:dyDescent="0.2">
      <c r="A28019" t="s">
        <v>4493</v>
      </c>
    </row>
    <row r="28020" spans="1:1" x14ac:dyDescent="0.2">
      <c r="A28020" t="s">
        <v>4746</v>
      </c>
    </row>
    <row r="28021" spans="1:1" x14ac:dyDescent="0.2">
      <c r="A28021" t="s">
        <v>801</v>
      </c>
    </row>
    <row r="28022" spans="1:1" x14ac:dyDescent="0.2">
      <c r="A28022" t="s">
        <v>4578</v>
      </c>
    </row>
    <row r="28023" spans="1:1" x14ac:dyDescent="0.2">
      <c r="A28023" t="s">
        <v>4543</v>
      </c>
    </row>
    <row r="28024" spans="1:1" x14ac:dyDescent="0.2">
      <c r="A28024" t="s">
        <v>395</v>
      </c>
    </row>
    <row r="28025" spans="1:1" x14ac:dyDescent="0.2">
      <c r="A28025" t="s">
        <v>944</v>
      </c>
    </row>
    <row r="28026" spans="1:1" x14ac:dyDescent="0.2">
      <c r="A28026" t="s">
        <v>4590</v>
      </c>
    </row>
    <row r="28027" spans="1:1" x14ac:dyDescent="0.2">
      <c r="A28027" t="s">
        <v>4706</v>
      </c>
    </row>
    <row r="28028" spans="1:1" x14ac:dyDescent="0.2">
      <c r="A28028" t="s">
        <v>4514</v>
      </c>
    </row>
    <row r="28029" spans="1:1" x14ac:dyDescent="0.2">
      <c r="A28029" t="s">
        <v>4848</v>
      </c>
    </row>
    <row r="28030" spans="1:1" x14ac:dyDescent="0.2">
      <c r="A28030" t="s">
        <v>4511</v>
      </c>
    </row>
    <row r="28031" spans="1:1" x14ac:dyDescent="0.2">
      <c r="A28031" t="s">
        <v>5242</v>
      </c>
    </row>
    <row r="28032" spans="1:1" x14ac:dyDescent="0.2">
      <c r="A28032" t="s">
        <v>4508</v>
      </c>
    </row>
    <row r="28033" spans="1:1" x14ac:dyDescent="0.2">
      <c r="A28033" t="s">
        <v>4512</v>
      </c>
    </row>
    <row r="28034" spans="1:1" x14ac:dyDescent="0.2">
      <c r="A28034" t="s">
        <v>4517</v>
      </c>
    </row>
    <row r="28035" spans="1:1" x14ac:dyDescent="0.2">
      <c r="A28035" t="s">
        <v>4720</v>
      </c>
    </row>
    <row r="28036" spans="1:1" x14ac:dyDescent="0.2">
      <c r="A28036" t="s">
        <v>4535</v>
      </c>
    </row>
    <row r="28037" spans="1:1" x14ac:dyDescent="0.2">
      <c r="A28037" t="s">
        <v>4556</v>
      </c>
    </row>
    <row r="28038" spans="1:1" x14ac:dyDescent="0.2">
      <c r="A28038" t="s">
        <v>944</v>
      </c>
    </row>
    <row r="28039" spans="1:1" x14ac:dyDescent="0.2">
      <c r="A28039" t="s">
        <v>4566</v>
      </c>
    </row>
    <row r="28040" spans="1:1" x14ac:dyDescent="0.2">
      <c r="A28040" t="s">
        <v>4999</v>
      </c>
    </row>
    <row r="28041" spans="1:1" x14ac:dyDescent="0.2">
      <c r="A28041" t="s">
        <v>4512</v>
      </c>
    </row>
    <row r="28042" spans="1:1" x14ac:dyDescent="0.2">
      <c r="A28042" t="s">
        <v>4500</v>
      </c>
    </row>
    <row r="28043" spans="1:1" x14ac:dyDescent="0.2">
      <c r="A28043" t="s">
        <v>4544</v>
      </c>
    </row>
    <row r="28044" spans="1:1" x14ac:dyDescent="0.2">
      <c r="A28044" t="s">
        <v>4727</v>
      </c>
    </row>
    <row r="28045" spans="1:1" x14ac:dyDescent="0.2">
      <c r="A28045" t="s">
        <v>4821</v>
      </c>
    </row>
    <row r="28046" spans="1:1" x14ac:dyDescent="0.2">
      <c r="A28046" t="s">
        <v>4508</v>
      </c>
    </row>
    <row r="28047" spans="1:1" x14ac:dyDescent="0.2">
      <c r="A28047" t="s">
        <v>4511</v>
      </c>
    </row>
    <row r="28048" spans="1:1" x14ac:dyDescent="0.2">
      <c r="A28048" t="s">
        <v>4723</v>
      </c>
    </row>
    <row r="28049" spans="1:1" x14ac:dyDescent="0.2">
      <c r="A28049" t="s">
        <v>4568</v>
      </c>
    </row>
    <row r="28050" spans="1:1" x14ac:dyDescent="0.2">
      <c r="A28050" t="s">
        <v>5344</v>
      </c>
    </row>
    <row r="28051" spans="1:1" x14ac:dyDescent="0.2">
      <c r="A28051" t="s">
        <v>4734</v>
      </c>
    </row>
    <row r="28052" spans="1:1" x14ac:dyDescent="0.2">
      <c r="A28052" t="s">
        <v>4650</v>
      </c>
    </row>
    <row r="28053" spans="1:1" x14ac:dyDescent="0.2">
      <c r="A28053" t="s">
        <v>441</v>
      </c>
    </row>
    <row r="28054" spans="1:1" x14ac:dyDescent="0.2">
      <c r="A28054" t="s">
        <v>5364</v>
      </c>
    </row>
    <row r="28055" spans="1:1" x14ac:dyDescent="0.2">
      <c r="A28055" t="s">
        <v>4635</v>
      </c>
    </row>
    <row r="28056" spans="1:1" x14ac:dyDescent="0.2">
      <c r="A28056" t="s">
        <v>4643</v>
      </c>
    </row>
    <row r="28057" spans="1:1" x14ac:dyDescent="0.2">
      <c r="A28057" t="s">
        <v>4514</v>
      </c>
    </row>
    <row r="28058" spans="1:1" x14ac:dyDescent="0.2">
      <c r="A28058" t="s">
        <v>4549</v>
      </c>
    </row>
    <row r="28059" spans="1:1" x14ac:dyDescent="0.2">
      <c r="A28059" t="s">
        <v>5385</v>
      </c>
    </row>
    <row r="28060" spans="1:1" x14ac:dyDescent="0.2">
      <c r="A28060" t="s">
        <v>5388</v>
      </c>
    </row>
    <row r="28061" spans="1:1" x14ac:dyDescent="0.2">
      <c r="A28061" t="s">
        <v>4516</v>
      </c>
    </row>
    <row r="28062" spans="1:1" x14ac:dyDescent="0.2">
      <c r="A28062" t="s">
        <v>5391</v>
      </c>
    </row>
    <row r="28063" spans="1:1" x14ac:dyDescent="0.2">
      <c r="A28063" t="s">
        <v>5399</v>
      </c>
    </row>
    <row r="28064" spans="1:1" x14ac:dyDescent="0.2">
      <c r="A28064" t="s">
        <v>4504</v>
      </c>
    </row>
    <row r="28065" spans="1:1" x14ac:dyDescent="0.2">
      <c r="A28065" t="s">
        <v>4539</v>
      </c>
    </row>
    <row r="28066" spans="1:1" x14ac:dyDescent="0.2">
      <c r="A28066" t="s">
        <v>4595</v>
      </c>
    </row>
    <row r="28067" spans="1:1" x14ac:dyDescent="0.2">
      <c r="A28067" t="s">
        <v>5416</v>
      </c>
    </row>
    <row r="28068" spans="1:1" x14ac:dyDescent="0.2">
      <c r="A28068" t="s">
        <v>4590</v>
      </c>
    </row>
    <row r="28069" spans="1:1" x14ac:dyDescent="0.2">
      <c r="A28069" t="s">
        <v>5179</v>
      </c>
    </row>
    <row r="28070" spans="1:1" x14ac:dyDescent="0.2">
      <c r="A28070" t="s">
        <v>417</v>
      </c>
    </row>
    <row r="28071" spans="1:1" x14ac:dyDescent="0.2">
      <c r="A28071" t="s">
        <v>4743</v>
      </c>
    </row>
    <row r="28072" spans="1:1" x14ac:dyDescent="0.2">
      <c r="A28072" t="s">
        <v>5435</v>
      </c>
    </row>
    <row r="28073" spans="1:1" x14ac:dyDescent="0.2">
      <c r="A28073" t="s">
        <v>5440</v>
      </c>
    </row>
    <row r="28074" spans="1:1" x14ac:dyDescent="0.2">
      <c r="A28074" t="s">
        <v>5014</v>
      </c>
    </row>
    <row r="28075" spans="1:1" x14ac:dyDescent="0.2">
      <c r="A28075" t="s">
        <v>4540</v>
      </c>
    </row>
    <row r="28076" spans="1:1" x14ac:dyDescent="0.2">
      <c r="A28076" t="s">
        <v>4549</v>
      </c>
    </row>
    <row r="28077" spans="1:1" x14ac:dyDescent="0.2">
      <c r="A28077" t="s">
        <v>4606</v>
      </c>
    </row>
    <row r="28078" spans="1:1" x14ac:dyDescent="0.2">
      <c r="A28078" t="s">
        <v>4535</v>
      </c>
    </row>
    <row r="28079" spans="1:1" x14ac:dyDescent="0.2">
      <c r="A28079" t="s">
        <v>4710</v>
      </c>
    </row>
    <row r="28080" spans="1:1" x14ac:dyDescent="0.2">
      <c r="A28080" t="s">
        <v>5376</v>
      </c>
    </row>
    <row r="28081" spans="1:1" x14ac:dyDescent="0.2">
      <c r="A28081" t="s">
        <v>4516</v>
      </c>
    </row>
    <row r="28082" spans="1:1" x14ac:dyDescent="0.2">
      <c r="A28082" t="s">
        <v>4743</v>
      </c>
    </row>
    <row r="28083" spans="1:1" x14ac:dyDescent="0.2">
      <c r="A28083" t="s">
        <v>5469</v>
      </c>
    </row>
    <row r="28084" spans="1:1" x14ac:dyDescent="0.2">
      <c r="A28084" t="s">
        <v>5489</v>
      </c>
    </row>
    <row r="28085" spans="1:1" x14ac:dyDescent="0.2">
      <c r="A28085" t="s">
        <v>5499</v>
      </c>
    </row>
    <row r="28086" spans="1:1" x14ac:dyDescent="0.2">
      <c r="A28086" t="s">
        <v>4512</v>
      </c>
    </row>
    <row r="28087" spans="1:1" x14ac:dyDescent="0.2">
      <c r="A28087" t="s">
        <v>4547</v>
      </c>
    </row>
    <row r="28088" spans="1:1" x14ac:dyDescent="0.2">
      <c r="A28088" t="s">
        <v>4522</v>
      </c>
    </row>
    <row r="28089" spans="1:1" x14ac:dyDescent="0.2">
      <c r="A28089" t="s">
        <v>5504</v>
      </c>
    </row>
    <row r="28090" spans="1:1" x14ac:dyDescent="0.2">
      <c r="A28090" t="s">
        <v>801</v>
      </c>
    </row>
    <row r="28091" spans="1:1" x14ac:dyDescent="0.2">
      <c r="A28091" t="s">
        <v>4600</v>
      </c>
    </row>
    <row r="28092" spans="1:1" x14ac:dyDescent="0.2">
      <c r="A28092" t="s">
        <v>5509</v>
      </c>
    </row>
    <row r="28093" spans="1:1" x14ac:dyDescent="0.2">
      <c r="A28093" t="s">
        <v>4931</v>
      </c>
    </row>
    <row r="28094" spans="1:1" x14ac:dyDescent="0.2">
      <c r="A28094" t="s">
        <v>4929</v>
      </c>
    </row>
    <row r="28095" spans="1:1" x14ac:dyDescent="0.2">
      <c r="A28095" t="s">
        <v>4540</v>
      </c>
    </row>
    <row r="28096" spans="1:1" x14ac:dyDescent="0.2">
      <c r="A28096" t="s">
        <v>4508</v>
      </c>
    </row>
    <row r="28097" spans="1:1" x14ac:dyDescent="0.2">
      <c r="A28097" t="s">
        <v>5318</v>
      </c>
    </row>
    <row r="28098" spans="1:1" x14ac:dyDescent="0.2">
      <c r="A28098" t="s">
        <v>4562</v>
      </c>
    </row>
    <row r="28099" spans="1:1" x14ac:dyDescent="0.2">
      <c r="A28099" t="s">
        <v>4959</v>
      </c>
    </row>
    <row r="28100" spans="1:1" x14ac:dyDescent="0.2">
      <c r="A28100" t="s">
        <v>5009</v>
      </c>
    </row>
    <row r="28101" spans="1:1" x14ac:dyDescent="0.2">
      <c r="A28101" t="s">
        <v>4537</v>
      </c>
    </row>
    <row r="28102" spans="1:1" x14ac:dyDescent="0.2">
      <c r="A28102" t="s">
        <v>944</v>
      </c>
    </row>
    <row r="28103" spans="1:1" x14ac:dyDescent="0.2">
      <c r="A28103" t="s">
        <v>4514</v>
      </c>
    </row>
    <row r="28104" spans="1:1" x14ac:dyDescent="0.2">
      <c r="A28104" t="s">
        <v>4829</v>
      </c>
    </row>
    <row r="28105" spans="1:1" x14ac:dyDescent="0.2">
      <c r="A28105" t="s">
        <v>4628</v>
      </c>
    </row>
    <row r="28106" spans="1:1" x14ac:dyDescent="0.2">
      <c r="A28106" t="s">
        <v>4504</v>
      </c>
    </row>
    <row r="28107" spans="1:1" x14ac:dyDescent="0.2">
      <c r="A28107" t="s">
        <v>4665</v>
      </c>
    </row>
    <row r="28108" spans="1:1" x14ac:dyDescent="0.2">
      <c r="A28108" t="s">
        <v>4939</v>
      </c>
    </row>
    <row r="28109" spans="1:1" x14ac:dyDescent="0.2">
      <c r="A28109" t="s">
        <v>5553</v>
      </c>
    </row>
    <row r="28110" spans="1:1" x14ac:dyDescent="0.2">
      <c r="A28110" t="s">
        <v>4549</v>
      </c>
    </row>
    <row r="28111" spans="1:1" x14ac:dyDescent="0.2">
      <c r="A28111" t="s">
        <v>4516</v>
      </c>
    </row>
    <row r="28112" spans="1:1" x14ac:dyDescent="0.2">
      <c r="A28112" t="s">
        <v>4740</v>
      </c>
    </row>
    <row r="28113" spans="1:1" x14ac:dyDescent="0.2">
      <c r="A28113" t="s">
        <v>4533</v>
      </c>
    </row>
    <row r="28114" spans="1:1" x14ac:dyDescent="0.2">
      <c r="A28114" t="s">
        <v>4516</v>
      </c>
    </row>
    <row r="28115" spans="1:1" x14ac:dyDescent="0.2">
      <c r="A28115" t="s">
        <v>4562</v>
      </c>
    </row>
    <row r="28116" spans="1:1" x14ac:dyDescent="0.2">
      <c r="A28116" t="s">
        <v>4508</v>
      </c>
    </row>
    <row r="28117" spans="1:1" x14ac:dyDescent="0.2">
      <c r="A28117" t="s">
        <v>4877</v>
      </c>
    </row>
    <row r="28118" spans="1:1" x14ac:dyDescent="0.2">
      <c r="A28118" t="s">
        <v>4581</v>
      </c>
    </row>
    <row r="28119" spans="1:1" x14ac:dyDescent="0.2">
      <c r="A28119" t="s">
        <v>4514</v>
      </c>
    </row>
    <row r="28120" spans="1:1" x14ac:dyDescent="0.2">
      <c r="A28120" t="s">
        <v>4495</v>
      </c>
    </row>
    <row r="28121" spans="1:1" x14ac:dyDescent="0.2">
      <c r="A28121" t="s">
        <v>4637</v>
      </c>
    </row>
    <row r="28122" spans="1:1" x14ac:dyDescent="0.2">
      <c r="A28122" t="s">
        <v>4507</v>
      </c>
    </row>
    <row r="28123" spans="1:1" x14ac:dyDescent="0.2">
      <c r="A28123" t="s">
        <v>4741</v>
      </c>
    </row>
    <row r="28124" spans="1:1" x14ac:dyDescent="0.2">
      <c r="A28124" t="s">
        <v>4524</v>
      </c>
    </row>
    <row r="28125" spans="1:1" x14ac:dyDescent="0.2">
      <c r="A28125" t="s">
        <v>4512</v>
      </c>
    </row>
    <row r="28126" spans="1:1" x14ac:dyDescent="0.2">
      <c r="A28126" t="s">
        <v>5464</v>
      </c>
    </row>
    <row r="28127" spans="1:1" x14ac:dyDescent="0.2">
      <c r="A28127" t="s">
        <v>4524</v>
      </c>
    </row>
    <row r="28128" spans="1:1" x14ac:dyDescent="0.2">
      <c r="A28128" t="s">
        <v>4566</v>
      </c>
    </row>
    <row r="28129" spans="1:1" x14ac:dyDescent="0.2">
      <c r="A28129" t="s">
        <v>4504</v>
      </c>
    </row>
    <row r="28130" spans="1:1" x14ac:dyDescent="0.2">
      <c r="A28130" t="s">
        <v>4983</v>
      </c>
    </row>
    <row r="28131" spans="1:1" x14ac:dyDescent="0.2">
      <c r="A28131" t="s">
        <v>4728</v>
      </c>
    </row>
    <row r="28132" spans="1:1" x14ac:dyDescent="0.2">
      <c r="A28132" t="s">
        <v>4737</v>
      </c>
    </row>
    <row r="28133" spans="1:1" x14ac:dyDescent="0.2">
      <c r="A28133" t="s">
        <v>4516</v>
      </c>
    </row>
    <row r="28134" spans="1:1" x14ac:dyDescent="0.2">
      <c r="A28134" t="s">
        <v>4941</v>
      </c>
    </row>
    <row r="28135" spans="1:1" x14ac:dyDescent="0.2">
      <c r="A28135" t="s">
        <v>4553</v>
      </c>
    </row>
    <row r="28136" spans="1:1" x14ac:dyDescent="0.2">
      <c r="A28136" t="s">
        <v>4586</v>
      </c>
    </row>
    <row r="28137" spans="1:1" x14ac:dyDescent="0.2">
      <c r="A28137" t="s">
        <v>5645</v>
      </c>
    </row>
    <row r="28138" spans="1:1" x14ac:dyDescent="0.2">
      <c r="A28138" t="s">
        <v>5347</v>
      </c>
    </row>
    <row r="28139" spans="1:1" x14ac:dyDescent="0.2">
      <c r="A28139" t="s">
        <v>4544</v>
      </c>
    </row>
    <row r="28140" spans="1:1" x14ac:dyDescent="0.2">
      <c r="A28140" t="s">
        <v>4507</v>
      </c>
    </row>
    <row r="28141" spans="1:1" x14ac:dyDescent="0.2">
      <c r="A28141" t="s">
        <v>5662</v>
      </c>
    </row>
    <row r="28142" spans="1:1" x14ac:dyDescent="0.2">
      <c r="A28142" t="s">
        <v>5666</v>
      </c>
    </row>
    <row r="28143" spans="1:1" x14ac:dyDescent="0.2">
      <c r="A28143" t="s">
        <v>5673</v>
      </c>
    </row>
    <row r="28144" spans="1:1" x14ac:dyDescent="0.2">
      <c r="A28144" t="s">
        <v>4508</v>
      </c>
    </row>
    <row r="28145" spans="1:1" x14ac:dyDescent="0.2">
      <c r="A28145" t="s">
        <v>298</v>
      </c>
    </row>
    <row r="28146" spans="1:1" x14ac:dyDescent="0.2">
      <c r="A28146" t="s">
        <v>4513</v>
      </c>
    </row>
    <row r="28147" spans="1:1" x14ac:dyDescent="0.2">
      <c r="A28147" t="s">
        <v>4517</v>
      </c>
    </row>
    <row r="28148" spans="1:1" x14ac:dyDescent="0.2">
      <c r="A28148" t="s">
        <v>4652</v>
      </c>
    </row>
    <row r="28149" spans="1:1" x14ac:dyDescent="0.2">
      <c r="A28149" t="s">
        <v>4507</v>
      </c>
    </row>
    <row r="28150" spans="1:1" x14ac:dyDescent="0.2">
      <c r="A28150" t="s">
        <v>5283</v>
      </c>
    </row>
    <row r="28151" spans="1:1" x14ac:dyDescent="0.2">
      <c r="A28151" t="s">
        <v>5705</v>
      </c>
    </row>
    <row r="28152" spans="1:1" x14ac:dyDescent="0.2">
      <c r="A28152" t="s">
        <v>5708</v>
      </c>
    </row>
    <row r="28153" spans="1:1" x14ac:dyDescent="0.2">
      <c r="A28153" t="s">
        <v>4829</v>
      </c>
    </row>
    <row r="28154" spans="1:1" x14ac:dyDescent="0.2">
      <c r="A28154" t="s">
        <v>4800</v>
      </c>
    </row>
    <row r="28155" spans="1:1" x14ac:dyDescent="0.2">
      <c r="A28155" t="s">
        <v>5714</v>
      </c>
    </row>
    <row r="28156" spans="1:1" x14ac:dyDescent="0.2">
      <c r="A28156" t="s">
        <v>4492</v>
      </c>
    </row>
    <row r="28157" spans="1:1" x14ac:dyDescent="0.2">
      <c r="A28157" t="s">
        <v>4512</v>
      </c>
    </row>
    <row r="28158" spans="1:1" x14ac:dyDescent="0.2">
      <c r="A28158" t="s">
        <v>4496</v>
      </c>
    </row>
    <row r="28159" spans="1:1" x14ac:dyDescent="0.2">
      <c r="A28159" t="s">
        <v>4586</v>
      </c>
    </row>
    <row r="28160" spans="1:1" x14ac:dyDescent="0.2">
      <c r="A28160" t="s">
        <v>4501</v>
      </c>
    </row>
    <row r="28161" spans="1:1" x14ac:dyDescent="0.2">
      <c r="A28161" t="s">
        <v>4812</v>
      </c>
    </row>
    <row r="28162" spans="1:1" x14ac:dyDescent="0.2">
      <c r="A28162" t="s">
        <v>4648</v>
      </c>
    </row>
    <row r="28163" spans="1:1" x14ac:dyDescent="0.2">
      <c r="A28163" t="s">
        <v>4960</v>
      </c>
    </row>
    <row r="28164" spans="1:1" x14ac:dyDescent="0.2">
      <c r="A28164" t="s">
        <v>5751</v>
      </c>
    </row>
    <row r="28165" spans="1:1" x14ac:dyDescent="0.2">
      <c r="A28165" t="s">
        <v>4500</v>
      </c>
    </row>
    <row r="28166" spans="1:1" x14ac:dyDescent="0.2">
      <c r="A28166" t="s">
        <v>4954</v>
      </c>
    </row>
    <row r="28167" spans="1:1" x14ac:dyDescent="0.2">
      <c r="A28167" t="s">
        <v>4562</v>
      </c>
    </row>
    <row r="28168" spans="1:1" x14ac:dyDescent="0.2">
      <c r="A28168" t="s">
        <v>5575</v>
      </c>
    </row>
    <row r="28169" spans="1:1" x14ac:dyDescent="0.2">
      <c r="A28169" t="s">
        <v>5772</v>
      </c>
    </row>
    <row r="28170" spans="1:1" x14ac:dyDescent="0.2">
      <c r="A28170" t="s">
        <v>5775</v>
      </c>
    </row>
    <row r="28171" spans="1:1" x14ac:dyDescent="0.2">
      <c r="A28171" t="s">
        <v>5779</v>
      </c>
    </row>
    <row r="28172" spans="1:1" x14ac:dyDescent="0.2">
      <c r="A28172" t="s">
        <v>4518</v>
      </c>
    </row>
    <row r="28173" spans="1:1" x14ac:dyDescent="0.2">
      <c r="A28173" t="s">
        <v>4514</v>
      </c>
    </row>
    <row r="28174" spans="1:1" x14ac:dyDescent="0.2">
      <c r="A28174" t="s">
        <v>4503</v>
      </c>
    </row>
    <row r="28175" spans="1:1" x14ac:dyDescent="0.2">
      <c r="A28175" t="s">
        <v>4516</v>
      </c>
    </row>
    <row r="28176" spans="1:1" x14ac:dyDescent="0.2">
      <c r="A28176" t="s">
        <v>394</v>
      </c>
    </row>
    <row r="28177" spans="1:1" x14ac:dyDescent="0.2">
      <c r="A28177" t="s">
        <v>4590</v>
      </c>
    </row>
    <row r="28178" spans="1:1" x14ac:dyDescent="0.2">
      <c r="A28178" t="s">
        <v>4711</v>
      </c>
    </row>
    <row r="28179" spans="1:1" x14ac:dyDescent="0.2">
      <c r="A28179" t="s">
        <v>5798</v>
      </c>
    </row>
    <row r="28180" spans="1:1" x14ac:dyDescent="0.2">
      <c r="A28180" t="s">
        <v>4544</v>
      </c>
    </row>
    <row r="28181" spans="1:1" x14ac:dyDescent="0.2">
      <c r="A28181" t="s">
        <v>5801</v>
      </c>
    </row>
    <row r="28182" spans="1:1" x14ac:dyDescent="0.2">
      <c r="A28182" t="s">
        <v>395</v>
      </c>
    </row>
    <row r="28183" spans="1:1" x14ac:dyDescent="0.2">
      <c r="A28183" t="s">
        <v>4743</v>
      </c>
    </row>
    <row r="28184" spans="1:1" x14ac:dyDescent="0.2">
      <c r="A28184" t="s">
        <v>4776</v>
      </c>
    </row>
    <row r="28185" spans="1:1" x14ac:dyDescent="0.2">
      <c r="A28185" t="s">
        <v>5021</v>
      </c>
    </row>
    <row r="28186" spans="1:1" x14ac:dyDescent="0.2">
      <c r="A28186" t="s">
        <v>5788</v>
      </c>
    </row>
    <row r="28187" spans="1:1" x14ac:dyDescent="0.2">
      <c r="A28187" t="s">
        <v>944</v>
      </c>
    </row>
    <row r="28188" spans="1:1" x14ac:dyDescent="0.2">
      <c r="A28188" t="s">
        <v>4507</v>
      </c>
    </row>
    <row r="28189" spans="1:1" x14ac:dyDescent="0.2">
      <c r="A28189" t="s">
        <v>5279</v>
      </c>
    </row>
    <row r="28190" spans="1:1" x14ac:dyDescent="0.2">
      <c r="A28190" t="s">
        <v>4728</v>
      </c>
    </row>
    <row r="28191" spans="1:1" x14ac:dyDescent="0.2">
      <c r="A28191" t="s">
        <v>4514</v>
      </c>
    </row>
    <row r="28192" spans="1:1" x14ac:dyDescent="0.2">
      <c r="A28192" t="s">
        <v>5519</v>
      </c>
    </row>
    <row r="28193" spans="1:1" x14ac:dyDescent="0.2">
      <c r="A28193" t="s">
        <v>4586</v>
      </c>
    </row>
    <row r="28194" spans="1:1" x14ac:dyDescent="0.2">
      <c r="A28194" t="s">
        <v>4504</v>
      </c>
    </row>
    <row r="28195" spans="1:1" x14ac:dyDescent="0.2">
      <c r="A28195" t="s">
        <v>5179</v>
      </c>
    </row>
    <row r="28196" spans="1:1" x14ac:dyDescent="0.2">
      <c r="A28196" t="s">
        <v>5179</v>
      </c>
    </row>
    <row r="28197" spans="1:1" x14ac:dyDescent="0.2">
      <c r="A28197" t="s">
        <v>4535</v>
      </c>
    </row>
    <row r="28198" spans="1:1" x14ac:dyDescent="0.2">
      <c r="A28198" t="s">
        <v>4517</v>
      </c>
    </row>
    <row r="28199" spans="1:1" x14ac:dyDescent="0.2">
      <c r="A28199" t="s">
        <v>4867</v>
      </c>
    </row>
    <row r="28200" spans="1:1" x14ac:dyDescent="0.2">
      <c r="A28200" t="s">
        <v>4504</v>
      </c>
    </row>
    <row r="28201" spans="1:1" x14ac:dyDescent="0.2">
      <c r="A28201" t="s">
        <v>4544</v>
      </c>
    </row>
    <row r="28202" spans="1:1" x14ac:dyDescent="0.2">
      <c r="A28202" t="s">
        <v>4586</v>
      </c>
    </row>
    <row r="28203" spans="1:1" x14ac:dyDescent="0.2">
      <c r="A28203" t="s">
        <v>4793</v>
      </c>
    </row>
    <row r="28204" spans="1:1" x14ac:dyDescent="0.2">
      <c r="A28204" t="s">
        <v>4620</v>
      </c>
    </row>
    <row r="28205" spans="1:1" x14ac:dyDescent="0.2">
      <c r="A28205" t="s">
        <v>4725</v>
      </c>
    </row>
    <row r="28206" spans="1:1" x14ac:dyDescent="0.2">
      <c r="A28206" t="s">
        <v>4514</v>
      </c>
    </row>
    <row r="28207" spans="1:1" x14ac:dyDescent="0.2">
      <c r="A28207" t="s">
        <v>4516</v>
      </c>
    </row>
    <row r="28208" spans="1:1" x14ac:dyDescent="0.2">
      <c r="A28208" t="s">
        <v>5090</v>
      </c>
    </row>
    <row r="28209" spans="1:1" x14ac:dyDescent="0.2">
      <c r="A28209" t="s">
        <v>5424</v>
      </c>
    </row>
    <row r="28210" spans="1:1" x14ac:dyDescent="0.2">
      <c r="A28210" t="s">
        <v>5858</v>
      </c>
    </row>
    <row r="28211" spans="1:1" x14ac:dyDescent="0.2">
      <c r="A28211" t="s">
        <v>4497</v>
      </c>
    </row>
    <row r="28212" spans="1:1" x14ac:dyDescent="0.2">
      <c r="A28212" t="s">
        <v>4558</v>
      </c>
    </row>
    <row r="28213" spans="1:1" x14ac:dyDescent="0.2">
      <c r="A28213" t="s">
        <v>4713</v>
      </c>
    </row>
    <row r="28214" spans="1:1" x14ac:dyDescent="0.2">
      <c r="A28214" t="s">
        <v>4728</v>
      </c>
    </row>
    <row r="28215" spans="1:1" x14ac:dyDescent="0.2">
      <c r="A28215" t="s">
        <v>5785</v>
      </c>
    </row>
    <row r="28216" spans="1:1" x14ac:dyDescent="0.2">
      <c r="A28216" t="s">
        <v>4551</v>
      </c>
    </row>
    <row r="28217" spans="1:1" x14ac:dyDescent="0.2">
      <c r="A28217" t="s">
        <v>4510</v>
      </c>
    </row>
    <row r="28218" spans="1:1" x14ac:dyDescent="0.2">
      <c r="A28218" t="s">
        <v>4510</v>
      </c>
    </row>
    <row r="28219" spans="1:1" x14ac:dyDescent="0.2">
      <c r="A28219" t="s">
        <v>4535</v>
      </c>
    </row>
    <row r="28220" spans="1:1" x14ac:dyDescent="0.2">
      <c r="A28220" t="s">
        <v>4562</v>
      </c>
    </row>
    <row r="28221" spans="1:1" x14ac:dyDescent="0.2">
      <c r="A28221" t="s">
        <v>5464</v>
      </c>
    </row>
    <row r="28222" spans="1:1" x14ac:dyDescent="0.2">
      <c r="A28222" t="s">
        <v>5351</v>
      </c>
    </row>
    <row r="28223" spans="1:1" x14ac:dyDescent="0.2">
      <c r="A28223" t="s">
        <v>4516</v>
      </c>
    </row>
    <row r="28224" spans="1:1" x14ac:dyDescent="0.2">
      <c r="A28224" t="s">
        <v>4500</v>
      </c>
    </row>
    <row r="28225" spans="1:1" x14ac:dyDescent="0.2">
      <c r="A28225" t="s">
        <v>4500</v>
      </c>
    </row>
    <row r="28226" spans="1:1" x14ac:dyDescent="0.2">
      <c r="A28226" t="s">
        <v>4511</v>
      </c>
    </row>
    <row r="28227" spans="1:1" x14ac:dyDescent="0.2">
      <c r="A28227" t="s">
        <v>5923</v>
      </c>
    </row>
    <row r="28228" spans="1:1" x14ac:dyDescent="0.2">
      <c r="A28228" t="s">
        <v>4516</v>
      </c>
    </row>
    <row r="28229" spans="1:1" x14ac:dyDescent="0.2">
      <c r="A28229" t="s">
        <v>5930</v>
      </c>
    </row>
    <row r="28230" spans="1:1" x14ac:dyDescent="0.2">
      <c r="A28230" t="s">
        <v>4516</v>
      </c>
    </row>
    <row r="28231" spans="1:1" x14ac:dyDescent="0.2">
      <c r="A28231" t="s">
        <v>4510</v>
      </c>
    </row>
    <row r="28232" spans="1:1" x14ac:dyDescent="0.2">
      <c r="A28232" t="s">
        <v>4506</v>
      </c>
    </row>
    <row r="28233" spans="1:1" x14ac:dyDescent="0.2">
      <c r="A28233" t="s">
        <v>4959</v>
      </c>
    </row>
    <row r="28234" spans="1:1" x14ac:dyDescent="0.2">
      <c r="A28234" t="s">
        <v>4952</v>
      </c>
    </row>
    <row r="28235" spans="1:1" x14ac:dyDescent="0.2">
      <c r="A28235" t="s">
        <v>4737</v>
      </c>
    </row>
    <row r="28236" spans="1:1" x14ac:dyDescent="0.2">
      <c r="A28236" t="s">
        <v>4586</v>
      </c>
    </row>
    <row r="28237" spans="1:1" x14ac:dyDescent="0.2">
      <c r="A28237" t="s">
        <v>4496</v>
      </c>
    </row>
    <row r="28238" spans="1:1" x14ac:dyDescent="0.2">
      <c r="A28238" t="s">
        <v>4508</v>
      </c>
    </row>
    <row r="28239" spans="1:1" x14ac:dyDescent="0.2">
      <c r="A28239" t="s">
        <v>5946</v>
      </c>
    </row>
    <row r="28240" spans="1:1" x14ac:dyDescent="0.2">
      <c r="A28240" t="s">
        <v>4508</v>
      </c>
    </row>
    <row r="28241" spans="1:1" x14ac:dyDescent="0.2">
      <c r="A28241" t="s">
        <v>4512</v>
      </c>
    </row>
    <row r="28242" spans="1:1" x14ac:dyDescent="0.2">
      <c r="A28242" t="s">
        <v>801</v>
      </c>
    </row>
    <row r="28243" spans="1:1" x14ac:dyDescent="0.2">
      <c r="A28243" t="s">
        <v>4723</v>
      </c>
    </row>
    <row r="28244" spans="1:1" x14ac:dyDescent="0.2">
      <c r="A28244" t="s">
        <v>4577</v>
      </c>
    </row>
    <row r="28245" spans="1:1" x14ac:dyDescent="0.2">
      <c r="A28245" t="s">
        <v>4986</v>
      </c>
    </row>
    <row r="28246" spans="1:1" x14ac:dyDescent="0.2">
      <c r="A28246" t="s">
        <v>4979</v>
      </c>
    </row>
    <row r="28247" spans="1:1" x14ac:dyDescent="0.2">
      <c r="A28247" t="s">
        <v>5970</v>
      </c>
    </row>
    <row r="28248" spans="1:1" x14ac:dyDescent="0.2">
      <c r="A28248" t="s">
        <v>4979</v>
      </c>
    </row>
    <row r="28249" spans="1:1" x14ac:dyDescent="0.2">
      <c r="A28249" t="s">
        <v>5966</v>
      </c>
    </row>
    <row r="28250" spans="1:1" x14ac:dyDescent="0.2">
      <c r="A28250" t="s">
        <v>4547</v>
      </c>
    </row>
    <row r="28251" spans="1:1" x14ac:dyDescent="0.2">
      <c r="A28251" t="s">
        <v>4526</v>
      </c>
    </row>
    <row r="28252" spans="1:1" x14ac:dyDescent="0.2">
      <c r="A28252" t="s">
        <v>4557</v>
      </c>
    </row>
    <row r="28253" spans="1:1" x14ac:dyDescent="0.2">
      <c r="A28253" t="s">
        <v>395</v>
      </c>
    </row>
    <row r="28254" spans="1:1" x14ac:dyDescent="0.2">
      <c r="A28254" t="s">
        <v>4534</v>
      </c>
    </row>
    <row r="28255" spans="1:1" x14ac:dyDescent="0.2">
      <c r="A28255" t="s">
        <v>5384</v>
      </c>
    </row>
    <row r="28256" spans="1:1" x14ac:dyDescent="0.2">
      <c r="A28256" t="s">
        <v>4672</v>
      </c>
    </row>
    <row r="28257" spans="1:1" x14ac:dyDescent="0.2">
      <c r="A28257" t="s">
        <v>4512</v>
      </c>
    </row>
    <row r="28258" spans="1:1" x14ac:dyDescent="0.2">
      <c r="A28258" t="s">
        <v>4622</v>
      </c>
    </row>
    <row r="28259" spans="1:1" x14ac:dyDescent="0.2">
      <c r="A28259" t="s">
        <v>4606</v>
      </c>
    </row>
    <row r="28260" spans="1:1" x14ac:dyDescent="0.2">
      <c r="A28260" t="s">
        <v>4636</v>
      </c>
    </row>
    <row r="28261" spans="1:1" x14ac:dyDescent="0.2">
      <c r="A28261" t="s">
        <v>5986</v>
      </c>
    </row>
    <row r="28262" spans="1:1" x14ac:dyDescent="0.2">
      <c r="A28262" t="s">
        <v>5384</v>
      </c>
    </row>
    <row r="28263" spans="1:1" x14ac:dyDescent="0.2">
      <c r="A28263" t="s">
        <v>4960</v>
      </c>
    </row>
    <row r="28264" spans="1:1" x14ac:dyDescent="0.2">
      <c r="A28264" t="s">
        <v>5993</v>
      </c>
    </row>
    <row r="28265" spans="1:1" x14ac:dyDescent="0.2">
      <c r="A28265" t="s">
        <v>4768</v>
      </c>
    </row>
    <row r="28266" spans="1:1" x14ac:dyDescent="0.2">
      <c r="A28266" t="s">
        <v>4512</v>
      </c>
    </row>
    <row r="28267" spans="1:1" x14ac:dyDescent="0.2">
      <c r="A28267" t="s">
        <v>4504</v>
      </c>
    </row>
    <row r="28268" spans="1:1" x14ac:dyDescent="0.2">
      <c r="A28268" t="s">
        <v>4551</v>
      </c>
    </row>
    <row r="28269" spans="1:1" x14ac:dyDescent="0.2">
      <c r="A28269" t="s">
        <v>6002</v>
      </c>
    </row>
    <row r="28270" spans="1:1" x14ac:dyDescent="0.2">
      <c r="A28270" t="s">
        <v>4840</v>
      </c>
    </row>
    <row r="28271" spans="1:1" x14ac:dyDescent="0.2">
      <c r="A28271" t="s">
        <v>4535</v>
      </c>
    </row>
    <row r="28272" spans="1:1" x14ac:dyDescent="0.2">
      <c r="A28272" t="s">
        <v>4583</v>
      </c>
    </row>
    <row r="28273" spans="1:1" x14ac:dyDescent="0.2">
      <c r="A28273" t="s">
        <v>5135</v>
      </c>
    </row>
    <row r="28274" spans="1:1" x14ac:dyDescent="0.2">
      <c r="A28274" t="s">
        <v>4512</v>
      </c>
    </row>
    <row r="28275" spans="1:1" x14ac:dyDescent="0.2">
      <c r="A28275" t="s">
        <v>5875</v>
      </c>
    </row>
    <row r="28276" spans="1:1" x14ac:dyDescent="0.2">
      <c r="A28276" t="s">
        <v>4496</v>
      </c>
    </row>
    <row r="28277" spans="1:1" x14ac:dyDescent="0.2">
      <c r="A28277" t="s">
        <v>5050</v>
      </c>
    </row>
    <row r="28278" spans="1:1" x14ac:dyDescent="0.2">
      <c r="A28278" t="s">
        <v>4610</v>
      </c>
    </row>
    <row r="28279" spans="1:1" x14ac:dyDescent="0.2">
      <c r="A28279" t="s">
        <v>4988</v>
      </c>
    </row>
    <row r="28280" spans="1:1" x14ac:dyDescent="0.2">
      <c r="A28280" t="s">
        <v>4711</v>
      </c>
    </row>
    <row r="28281" spans="1:1" x14ac:dyDescent="0.2">
      <c r="A28281" t="s">
        <v>4533</v>
      </c>
    </row>
    <row r="28282" spans="1:1" x14ac:dyDescent="0.2">
      <c r="A28282" t="s">
        <v>6033</v>
      </c>
    </row>
    <row r="28283" spans="1:1" x14ac:dyDescent="0.2">
      <c r="A28283" t="s">
        <v>4514</v>
      </c>
    </row>
    <row r="28284" spans="1:1" x14ac:dyDescent="0.2">
      <c r="A28284" t="s">
        <v>4586</v>
      </c>
    </row>
    <row r="28285" spans="1:1" x14ac:dyDescent="0.2">
      <c r="A28285" t="s">
        <v>944</v>
      </c>
    </row>
    <row r="28286" spans="1:1" x14ac:dyDescent="0.2">
      <c r="A28286" t="s">
        <v>4727</v>
      </c>
    </row>
    <row r="28287" spans="1:1" x14ac:dyDescent="0.2">
      <c r="A28287" t="s">
        <v>4718</v>
      </c>
    </row>
    <row r="28288" spans="1:1" x14ac:dyDescent="0.2">
      <c r="A28288" t="s">
        <v>6056</v>
      </c>
    </row>
    <row r="28289" spans="1:1" x14ac:dyDescent="0.2">
      <c r="A28289" t="s">
        <v>4623</v>
      </c>
    </row>
    <row r="28290" spans="1:1" x14ac:dyDescent="0.2">
      <c r="A28290" t="s">
        <v>6059</v>
      </c>
    </row>
    <row r="28291" spans="1:1" x14ac:dyDescent="0.2">
      <c r="A28291" t="s">
        <v>6062</v>
      </c>
    </row>
    <row r="28292" spans="1:1" x14ac:dyDescent="0.2">
      <c r="A28292" t="s">
        <v>4979</v>
      </c>
    </row>
    <row r="28293" spans="1:1" x14ac:dyDescent="0.2">
      <c r="A28293" t="s">
        <v>203</v>
      </c>
    </row>
    <row r="28294" spans="1:1" x14ac:dyDescent="0.2">
      <c r="A28294" t="s">
        <v>4516</v>
      </c>
    </row>
    <row r="28295" spans="1:1" x14ac:dyDescent="0.2">
      <c r="A28295" t="s">
        <v>4582</v>
      </c>
    </row>
    <row r="28296" spans="1:1" x14ac:dyDescent="0.2">
      <c r="A28296" t="s">
        <v>6073</v>
      </c>
    </row>
    <row r="28297" spans="1:1" x14ac:dyDescent="0.2">
      <c r="A28297" t="s">
        <v>4734</v>
      </c>
    </row>
    <row r="28298" spans="1:1" x14ac:dyDescent="0.2">
      <c r="A28298" t="s">
        <v>4496</v>
      </c>
    </row>
    <row r="28299" spans="1:1" x14ac:dyDescent="0.2">
      <c r="A28299" t="s">
        <v>4544</v>
      </c>
    </row>
    <row r="28300" spans="1:1" x14ac:dyDescent="0.2">
      <c r="A28300" t="s">
        <v>4583</v>
      </c>
    </row>
    <row r="28301" spans="1:1" x14ac:dyDescent="0.2">
      <c r="A28301" t="s">
        <v>4509</v>
      </c>
    </row>
    <row r="28302" spans="1:1" x14ac:dyDescent="0.2">
      <c r="A28302" t="s">
        <v>5046</v>
      </c>
    </row>
    <row r="28303" spans="1:1" x14ac:dyDescent="0.2">
      <c r="A28303" t="s">
        <v>6095</v>
      </c>
    </row>
    <row r="28304" spans="1:1" x14ac:dyDescent="0.2">
      <c r="A28304" t="s">
        <v>5850</v>
      </c>
    </row>
    <row r="28305" spans="1:1" x14ac:dyDescent="0.2">
      <c r="A28305" t="s">
        <v>4899</v>
      </c>
    </row>
    <row r="28306" spans="1:1" x14ac:dyDescent="0.2">
      <c r="A28306" t="s">
        <v>4564</v>
      </c>
    </row>
    <row r="28307" spans="1:1" x14ac:dyDescent="0.2">
      <c r="A28307" t="s">
        <v>4778</v>
      </c>
    </row>
    <row r="28308" spans="1:1" x14ac:dyDescent="0.2">
      <c r="A28308" t="s">
        <v>4544</v>
      </c>
    </row>
    <row r="28309" spans="1:1" x14ac:dyDescent="0.2">
      <c r="A28309" t="s">
        <v>6104</v>
      </c>
    </row>
    <row r="28310" spans="1:1" x14ac:dyDescent="0.2">
      <c r="A28310" t="s">
        <v>5807</v>
      </c>
    </row>
    <row r="28311" spans="1:1" x14ac:dyDescent="0.2">
      <c r="A28311" t="s">
        <v>4507</v>
      </c>
    </row>
    <row r="28312" spans="1:1" x14ac:dyDescent="0.2">
      <c r="A28312" t="s">
        <v>4595</v>
      </c>
    </row>
    <row r="28313" spans="1:1" x14ac:dyDescent="0.2">
      <c r="A28313" t="s">
        <v>6107</v>
      </c>
    </row>
    <row r="28314" spans="1:1" x14ac:dyDescent="0.2">
      <c r="A28314" t="s">
        <v>4544</v>
      </c>
    </row>
    <row r="28315" spans="1:1" x14ac:dyDescent="0.2">
      <c r="A28315" t="s">
        <v>4583</v>
      </c>
    </row>
    <row r="28316" spans="1:1" x14ac:dyDescent="0.2">
      <c r="A28316" t="s">
        <v>4492</v>
      </c>
    </row>
    <row r="28317" spans="1:1" x14ac:dyDescent="0.2">
      <c r="A28317" t="s">
        <v>4504</v>
      </c>
    </row>
    <row r="28318" spans="1:1" x14ac:dyDescent="0.2">
      <c r="A28318" t="s">
        <v>5420</v>
      </c>
    </row>
    <row r="28319" spans="1:1" x14ac:dyDescent="0.2">
      <c r="A28319" t="s">
        <v>4562</v>
      </c>
    </row>
    <row r="28320" spans="1:1" x14ac:dyDescent="0.2">
      <c r="A28320" t="s">
        <v>4808</v>
      </c>
    </row>
    <row r="28321" spans="1:1" x14ac:dyDescent="0.2">
      <c r="A28321" t="s">
        <v>4512</v>
      </c>
    </row>
    <row r="28322" spans="1:1" x14ac:dyDescent="0.2">
      <c r="A28322" t="s">
        <v>4516</v>
      </c>
    </row>
    <row r="28323" spans="1:1" x14ac:dyDescent="0.2">
      <c r="A28323" t="s">
        <v>4718</v>
      </c>
    </row>
    <row r="28324" spans="1:1" x14ac:dyDescent="0.2">
      <c r="A28324" t="s">
        <v>524</v>
      </c>
    </row>
    <row r="28325" spans="1:1" x14ac:dyDescent="0.2">
      <c r="A28325" t="s">
        <v>5650</v>
      </c>
    </row>
    <row r="28326" spans="1:1" x14ac:dyDescent="0.2">
      <c r="A28326" t="s">
        <v>5204</v>
      </c>
    </row>
    <row r="28327" spans="1:1" x14ac:dyDescent="0.2">
      <c r="A28327" t="s">
        <v>4860</v>
      </c>
    </row>
    <row r="28328" spans="1:1" x14ac:dyDescent="0.2">
      <c r="A28328" t="s">
        <v>4738</v>
      </c>
    </row>
    <row r="28329" spans="1:1" x14ac:dyDescent="0.2">
      <c r="A28329" t="s">
        <v>5791</v>
      </c>
    </row>
    <row r="28330" spans="1:1" x14ac:dyDescent="0.2">
      <c r="A28330" t="s">
        <v>396</v>
      </c>
    </row>
    <row r="28331" spans="1:1" x14ac:dyDescent="0.2">
      <c r="A28331" t="s">
        <v>4516</v>
      </c>
    </row>
    <row r="28332" spans="1:1" x14ac:dyDescent="0.2">
      <c r="A28332" t="s">
        <v>6190</v>
      </c>
    </row>
    <row r="28333" spans="1:1" x14ac:dyDescent="0.2">
      <c r="A28333" t="s">
        <v>4511</v>
      </c>
    </row>
    <row r="28334" spans="1:1" x14ac:dyDescent="0.2">
      <c r="A28334" t="s">
        <v>4944</v>
      </c>
    </row>
    <row r="28335" spans="1:1" x14ac:dyDescent="0.2">
      <c r="A28335" t="s">
        <v>4548</v>
      </c>
    </row>
    <row r="28336" spans="1:1" x14ac:dyDescent="0.2">
      <c r="A28336" t="s">
        <v>4501</v>
      </c>
    </row>
    <row r="28337" spans="1:1" x14ac:dyDescent="0.2">
      <c r="A28337" t="s">
        <v>6205</v>
      </c>
    </row>
    <row r="28338" spans="1:1" x14ac:dyDescent="0.2">
      <c r="A28338" t="s">
        <v>4648</v>
      </c>
    </row>
    <row r="28339" spans="1:1" x14ac:dyDescent="0.2">
      <c r="A28339" t="s">
        <v>4557</v>
      </c>
    </row>
    <row r="28340" spans="1:1" x14ac:dyDescent="0.2">
      <c r="A28340" t="s">
        <v>4712</v>
      </c>
    </row>
    <row r="28341" spans="1:1" x14ac:dyDescent="0.2">
      <c r="A28341" t="s">
        <v>4603</v>
      </c>
    </row>
    <row r="28342" spans="1:1" x14ac:dyDescent="0.2">
      <c r="A28342" t="s">
        <v>4517</v>
      </c>
    </row>
    <row r="28343" spans="1:1" x14ac:dyDescent="0.2">
      <c r="A28343" t="s">
        <v>5283</v>
      </c>
    </row>
    <row r="28344" spans="1:1" x14ac:dyDescent="0.2">
      <c r="A28344" t="s">
        <v>5206</v>
      </c>
    </row>
    <row r="28345" spans="1:1" x14ac:dyDescent="0.2">
      <c r="A28345" t="s">
        <v>4589</v>
      </c>
    </row>
    <row r="28346" spans="1:1" x14ac:dyDescent="0.2">
      <c r="A28346" t="s">
        <v>4534</v>
      </c>
    </row>
    <row r="28347" spans="1:1" x14ac:dyDescent="0.2">
      <c r="A28347" t="s">
        <v>4817</v>
      </c>
    </row>
    <row r="28348" spans="1:1" x14ac:dyDescent="0.2">
      <c r="A28348" t="s">
        <v>4535</v>
      </c>
    </row>
    <row r="28349" spans="1:1" x14ac:dyDescent="0.2">
      <c r="A28349" t="s">
        <v>4861</v>
      </c>
    </row>
    <row r="28350" spans="1:1" x14ac:dyDescent="0.2">
      <c r="A28350" t="s">
        <v>6235</v>
      </c>
    </row>
    <row r="28351" spans="1:1" x14ac:dyDescent="0.2">
      <c r="A28351" t="s">
        <v>4714</v>
      </c>
    </row>
    <row r="28352" spans="1:1" x14ac:dyDescent="0.2">
      <c r="A28352" t="s">
        <v>4518</v>
      </c>
    </row>
    <row r="28353" spans="1:1" x14ac:dyDescent="0.2">
      <c r="A28353" t="s">
        <v>4604</v>
      </c>
    </row>
    <row r="28354" spans="1:1" x14ac:dyDescent="0.2">
      <c r="A28354" t="s">
        <v>4589</v>
      </c>
    </row>
    <row r="28355" spans="1:1" x14ac:dyDescent="0.2">
      <c r="A28355" t="s">
        <v>4508</v>
      </c>
    </row>
    <row r="28356" spans="1:1" x14ac:dyDescent="0.2">
      <c r="A28356" t="s">
        <v>4535</v>
      </c>
    </row>
    <row r="28357" spans="1:1" x14ac:dyDescent="0.2">
      <c r="A28357" t="s">
        <v>4734</v>
      </c>
    </row>
    <row r="28358" spans="1:1" x14ac:dyDescent="0.2">
      <c r="A28358" t="s">
        <v>4820</v>
      </c>
    </row>
    <row r="28359" spans="1:1" x14ac:dyDescent="0.2">
      <c r="A28359" t="s">
        <v>4862</v>
      </c>
    </row>
    <row r="28360" spans="1:1" x14ac:dyDescent="0.2">
      <c r="A28360" t="s">
        <v>4514</v>
      </c>
    </row>
    <row r="28361" spans="1:1" x14ac:dyDescent="0.2">
      <c r="A28361" t="s">
        <v>4938</v>
      </c>
    </row>
    <row r="28362" spans="1:1" x14ac:dyDescent="0.2">
      <c r="A28362" t="s">
        <v>4623</v>
      </c>
    </row>
    <row r="28363" spans="1:1" x14ac:dyDescent="0.2">
      <c r="A28363" t="s">
        <v>4685</v>
      </c>
    </row>
    <row r="28364" spans="1:1" x14ac:dyDescent="0.2">
      <c r="A28364" t="s">
        <v>6265</v>
      </c>
    </row>
    <row r="28365" spans="1:1" x14ac:dyDescent="0.2">
      <c r="A28365" t="s">
        <v>6267</v>
      </c>
    </row>
    <row r="28366" spans="1:1" x14ac:dyDescent="0.2">
      <c r="A28366" t="s">
        <v>4590</v>
      </c>
    </row>
    <row r="28367" spans="1:1" x14ac:dyDescent="0.2">
      <c r="A28367" t="s">
        <v>4512</v>
      </c>
    </row>
    <row r="28368" spans="1:1" x14ac:dyDescent="0.2">
      <c r="A28368" t="s">
        <v>4912</v>
      </c>
    </row>
    <row r="28369" spans="1:1" x14ac:dyDescent="0.2">
      <c r="A28369" t="s">
        <v>2641</v>
      </c>
    </row>
    <row r="28370" spans="1:1" x14ac:dyDescent="0.2">
      <c r="A28370" t="s">
        <v>5599</v>
      </c>
    </row>
    <row r="28371" spans="1:1" x14ac:dyDescent="0.2">
      <c r="A28371" t="s">
        <v>4514</v>
      </c>
    </row>
    <row r="28372" spans="1:1" x14ac:dyDescent="0.2">
      <c r="A28372" t="s">
        <v>4586</v>
      </c>
    </row>
    <row r="28373" spans="1:1" x14ac:dyDescent="0.2">
      <c r="A28373" t="s">
        <v>4503</v>
      </c>
    </row>
    <row r="28374" spans="1:1" x14ac:dyDescent="0.2">
      <c r="A28374" t="s">
        <v>4786</v>
      </c>
    </row>
    <row r="28375" spans="1:1" x14ac:dyDescent="0.2">
      <c r="A28375" t="s">
        <v>4488</v>
      </c>
    </row>
    <row r="28376" spans="1:1" x14ac:dyDescent="0.2">
      <c r="A28376" t="s">
        <v>4621</v>
      </c>
    </row>
    <row r="28377" spans="1:1" x14ac:dyDescent="0.2">
      <c r="A28377" t="s">
        <v>4637</v>
      </c>
    </row>
    <row r="28378" spans="1:1" x14ac:dyDescent="0.2">
      <c r="A28378" t="s">
        <v>4516</v>
      </c>
    </row>
    <row r="28379" spans="1:1" x14ac:dyDescent="0.2">
      <c r="A28379" t="s">
        <v>6286</v>
      </c>
    </row>
    <row r="28380" spans="1:1" x14ac:dyDescent="0.2">
      <c r="A28380" t="s">
        <v>4568</v>
      </c>
    </row>
    <row r="28381" spans="1:1" x14ac:dyDescent="0.2">
      <c r="A28381" t="s">
        <v>395</v>
      </c>
    </row>
    <row r="28382" spans="1:1" x14ac:dyDescent="0.2">
      <c r="A28382" t="s">
        <v>4762</v>
      </c>
    </row>
    <row r="28383" spans="1:1" x14ac:dyDescent="0.2">
      <c r="A28383" t="s">
        <v>4620</v>
      </c>
    </row>
    <row r="28384" spans="1:1" x14ac:dyDescent="0.2">
      <c r="A28384" t="s">
        <v>4643</v>
      </c>
    </row>
    <row r="28385" spans="1:1" x14ac:dyDescent="0.2">
      <c r="A28385" t="s">
        <v>4493</v>
      </c>
    </row>
    <row r="28386" spans="1:1" x14ac:dyDescent="0.2">
      <c r="A28386" t="s">
        <v>4512</v>
      </c>
    </row>
    <row r="28387" spans="1:1" x14ac:dyDescent="0.2">
      <c r="A28387" t="s">
        <v>4558</v>
      </c>
    </row>
    <row r="28388" spans="1:1" x14ac:dyDescent="0.2">
      <c r="A28388" t="s">
        <v>4582</v>
      </c>
    </row>
    <row r="28389" spans="1:1" x14ac:dyDescent="0.2">
      <c r="A28389" t="s">
        <v>5004</v>
      </c>
    </row>
    <row r="28390" spans="1:1" x14ac:dyDescent="0.2">
      <c r="A28390" t="s">
        <v>4504</v>
      </c>
    </row>
    <row r="28391" spans="1:1" x14ac:dyDescent="0.2">
      <c r="A28391" t="s">
        <v>4497</v>
      </c>
    </row>
    <row r="28392" spans="1:1" x14ac:dyDescent="0.2">
      <c r="A28392" t="s">
        <v>4728</v>
      </c>
    </row>
    <row r="28393" spans="1:1" x14ac:dyDescent="0.2">
      <c r="A28393" t="s">
        <v>4504</v>
      </c>
    </row>
    <row r="28394" spans="1:1" x14ac:dyDescent="0.2">
      <c r="A28394" t="s">
        <v>5386</v>
      </c>
    </row>
    <row r="28395" spans="1:1" x14ac:dyDescent="0.2">
      <c r="A28395" t="s">
        <v>4503</v>
      </c>
    </row>
    <row r="28396" spans="1:1" x14ac:dyDescent="0.2">
      <c r="A28396" t="s">
        <v>4496</v>
      </c>
    </row>
    <row r="28397" spans="1:1" x14ac:dyDescent="0.2">
      <c r="A28397" t="s">
        <v>4581</v>
      </c>
    </row>
    <row r="28398" spans="1:1" x14ac:dyDescent="0.2">
      <c r="A28398" t="s">
        <v>4504</v>
      </c>
    </row>
    <row r="28399" spans="1:1" x14ac:dyDescent="0.2">
      <c r="A28399" t="s">
        <v>1436</v>
      </c>
    </row>
    <row r="28400" spans="1:1" x14ac:dyDescent="0.2">
      <c r="A28400" t="s">
        <v>4512</v>
      </c>
    </row>
    <row r="28401" spans="1:1" x14ac:dyDescent="0.2">
      <c r="A28401" t="s">
        <v>4730</v>
      </c>
    </row>
    <row r="28402" spans="1:1" x14ac:dyDescent="0.2">
      <c r="A28402" t="s">
        <v>4749</v>
      </c>
    </row>
    <row r="28403" spans="1:1" x14ac:dyDescent="0.2">
      <c r="A28403" t="s">
        <v>4514</v>
      </c>
    </row>
    <row r="28404" spans="1:1" x14ac:dyDescent="0.2">
      <c r="A28404" t="s">
        <v>4665</v>
      </c>
    </row>
    <row r="28405" spans="1:1" x14ac:dyDescent="0.2">
      <c r="A28405" t="s">
        <v>4590</v>
      </c>
    </row>
    <row r="28406" spans="1:1" x14ac:dyDescent="0.2">
      <c r="A28406" t="s">
        <v>5353</v>
      </c>
    </row>
    <row r="28407" spans="1:1" x14ac:dyDescent="0.2">
      <c r="A28407" t="s">
        <v>4507</v>
      </c>
    </row>
    <row r="28408" spans="1:1" x14ac:dyDescent="0.2">
      <c r="A28408" t="s">
        <v>4762</v>
      </c>
    </row>
    <row r="28409" spans="1:1" x14ac:dyDescent="0.2">
      <c r="A28409" t="s">
        <v>5227</v>
      </c>
    </row>
    <row r="28410" spans="1:1" x14ac:dyDescent="0.2">
      <c r="A28410" t="s">
        <v>524</v>
      </c>
    </row>
    <row r="28411" spans="1:1" x14ac:dyDescent="0.2">
      <c r="A28411" t="s">
        <v>4512</v>
      </c>
    </row>
    <row r="28412" spans="1:1" x14ac:dyDescent="0.2">
      <c r="A28412" t="s">
        <v>4729</v>
      </c>
    </row>
    <row r="28413" spans="1:1" x14ac:dyDescent="0.2">
      <c r="A28413" t="s">
        <v>6352</v>
      </c>
    </row>
    <row r="28414" spans="1:1" x14ac:dyDescent="0.2">
      <c r="A28414" t="s">
        <v>944</v>
      </c>
    </row>
    <row r="28415" spans="1:1" x14ac:dyDescent="0.2">
      <c r="A28415" t="s">
        <v>5469</v>
      </c>
    </row>
    <row r="28416" spans="1:1" x14ac:dyDescent="0.2">
      <c r="A28416" t="s">
        <v>4899</v>
      </c>
    </row>
    <row r="28417" spans="1:1" x14ac:dyDescent="0.2">
      <c r="A28417" t="s">
        <v>4744</v>
      </c>
    </row>
    <row r="28418" spans="1:1" x14ac:dyDescent="0.2">
      <c r="A28418" t="s">
        <v>4504</v>
      </c>
    </row>
    <row r="28419" spans="1:1" x14ac:dyDescent="0.2">
      <c r="A28419" t="s">
        <v>4514</v>
      </c>
    </row>
    <row r="28420" spans="1:1" x14ac:dyDescent="0.2">
      <c r="A28420" t="s">
        <v>5043</v>
      </c>
    </row>
    <row r="28421" spans="1:1" x14ac:dyDescent="0.2">
      <c r="A28421" t="s">
        <v>4507</v>
      </c>
    </row>
    <row r="28422" spans="1:1" x14ac:dyDescent="0.2">
      <c r="A28422" t="s">
        <v>4999</v>
      </c>
    </row>
    <row r="28423" spans="1:1" x14ac:dyDescent="0.2">
      <c r="A28423" t="s">
        <v>4504</v>
      </c>
    </row>
    <row r="28424" spans="1:1" x14ac:dyDescent="0.2">
      <c r="A28424" t="s">
        <v>4545</v>
      </c>
    </row>
    <row r="28425" spans="1:1" x14ac:dyDescent="0.2">
      <c r="A28425" t="s">
        <v>4589</v>
      </c>
    </row>
    <row r="28426" spans="1:1" x14ac:dyDescent="0.2">
      <c r="A28426" t="s">
        <v>4864</v>
      </c>
    </row>
    <row r="28427" spans="1:1" x14ac:dyDescent="0.2">
      <c r="A28427" t="s">
        <v>4613</v>
      </c>
    </row>
    <row r="28428" spans="1:1" x14ac:dyDescent="0.2">
      <c r="A28428" t="s">
        <v>4728</v>
      </c>
    </row>
    <row r="28429" spans="1:1" x14ac:dyDescent="0.2">
      <c r="A28429" t="s">
        <v>4578</v>
      </c>
    </row>
    <row r="28430" spans="1:1" x14ac:dyDescent="0.2">
      <c r="A28430" t="s">
        <v>4516</v>
      </c>
    </row>
    <row r="28431" spans="1:1" x14ac:dyDescent="0.2">
      <c r="A28431" t="s">
        <v>5783</v>
      </c>
    </row>
    <row r="28432" spans="1:1" x14ac:dyDescent="0.2">
      <c r="A28432" t="s">
        <v>6389</v>
      </c>
    </row>
    <row r="28433" spans="1:1" x14ac:dyDescent="0.2">
      <c r="A28433" t="s">
        <v>4595</v>
      </c>
    </row>
    <row r="28434" spans="1:1" x14ac:dyDescent="0.2">
      <c r="A28434" t="s">
        <v>801</v>
      </c>
    </row>
    <row r="28435" spans="1:1" x14ac:dyDescent="0.2">
      <c r="A28435" t="s">
        <v>298</v>
      </c>
    </row>
    <row r="28436" spans="1:1" x14ac:dyDescent="0.2">
      <c r="A28436" t="s">
        <v>4876</v>
      </c>
    </row>
    <row r="28437" spans="1:1" x14ac:dyDescent="0.2">
      <c r="A28437" t="s">
        <v>4729</v>
      </c>
    </row>
    <row r="28438" spans="1:1" x14ac:dyDescent="0.2">
      <c r="A28438" t="s">
        <v>4595</v>
      </c>
    </row>
    <row r="28439" spans="1:1" x14ac:dyDescent="0.2">
      <c r="A28439" t="s">
        <v>6275</v>
      </c>
    </row>
    <row r="28440" spans="1:1" x14ac:dyDescent="0.2">
      <c r="A28440" t="s">
        <v>4750</v>
      </c>
    </row>
    <row r="28441" spans="1:1" x14ac:dyDescent="0.2">
      <c r="A28441" t="s">
        <v>6403</v>
      </c>
    </row>
    <row r="28442" spans="1:1" x14ac:dyDescent="0.2">
      <c r="A28442" t="s">
        <v>4763</v>
      </c>
    </row>
    <row r="28443" spans="1:1" x14ac:dyDescent="0.2">
      <c r="A28443" t="s">
        <v>4643</v>
      </c>
    </row>
    <row r="28444" spans="1:1" x14ac:dyDescent="0.2">
      <c r="A28444" t="s">
        <v>4512</v>
      </c>
    </row>
    <row r="28445" spans="1:1" x14ac:dyDescent="0.2">
      <c r="A28445" t="s">
        <v>4737</v>
      </c>
    </row>
    <row r="28446" spans="1:1" x14ac:dyDescent="0.2">
      <c r="A28446" t="s">
        <v>4501</v>
      </c>
    </row>
    <row r="28447" spans="1:1" x14ac:dyDescent="0.2">
      <c r="A28447" t="s">
        <v>4773</v>
      </c>
    </row>
    <row r="28448" spans="1:1" x14ac:dyDescent="0.2">
      <c r="A28448" t="s">
        <v>4504</v>
      </c>
    </row>
    <row r="28449" spans="1:1" x14ac:dyDescent="0.2">
      <c r="A28449" t="s">
        <v>4503</v>
      </c>
    </row>
    <row r="28450" spans="1:1" x14ac:dyDescent="0.2">
      <c r="A28450" t="s">
        <v>5850</v>
      </c>
    </row>
    <row r="28451" spans="1:1" x14ac:dyDescent="0.2">
      <c r="A28451" t="s">
        <v>395</v>
      </c>
    </row>
    <row r="28452" spans="1:1" x14ac:dyDescent="0.2">
      <c r="A28452" t="s">
        <v>4613</v>
      </c>
    </row>
    <row r="28453" spans="1:1" x14ac:dyDescent="0.2">
      <c r="A28453" t="s">
        <v>4512</v>
      </c>
    </row>
    <row r="28454" spans="1:1" x14ac:dyDescent="0.2">
      <c r="A28454" t="s">
        <v>417</v>
      </c>
    </row>
    <row r="28455" spans="1:1" x14ac:dyDescent="0.2">
      <c r="A28455" t="s">
        <v>4580</v>
      </c>
    </row>
    <row r="28456" spans="1:1" x14ac:dyDescent="0.2">
      <c r="A28456" t="s">
        <v>4518</v>
      </c>
    </row>
    <row r="28457" spans="1:1" x14ac:dyDescent="0.2">
      <c r="A28457" t="s">
        <v>6448</v>
      </c>
    </row>
    <row r="28458" spans="1:1" x14ac:dyDescent="0.2">
      <c r="A28458" t="s">
        <v>4509</v>
      </c>
    </row>
    <row r="28459" spans="1:1" x14ac:dyDescent="0.2">
      <c r="A28459" t="s">
        <v>6452</v>
      </c>
    </row>
    <row r="28460" spans="1:1" x14ac:dyDescent="0.2">
      <c r="A28460" t="s">
        <v>4535</v>
      </c>
    </row>
    <row r="28461" spans="1:1" x14ac:dyDescent="0.2">
      <c r="A28461" t="s">
        <v>4829</v>
      </c>
    </row>
    <row r="28462" spans="1:1" x14ac:dyDescent="0.2">
      <c r="A28462" t="s">
        <v>6295</v>
      </c>
    </row>
    <row r="28463" spans="1:1" x14ac:dyDescent="0.2">
      <c r="A28463" t="s">
        <v>6459</v>
      </c>
    </row>
    <row r="28464" spans="1:1" x14ac:dyDescent="0.2">
      <c r="A28464" t="s">
        <v>4590</v>
      </c>
    </row>
    <row r="28465" spans="1:1" x14ac:dyDescent="0.2">
      <c r="A28465" t="s">
        <v>6459</v>
      </c>
    </row>
    <row r="28466" spans="1:1" x14ac:dyDescent="0.2">
      <c r="A28466" t="s">
        <v>4601</v>
      </c>
    </row>
    <row r="28467" spans="1:1" x14ac:dyDescent="0.2">
      <c r="A28467" t="s">
        <v>4513</v>
      </c>
    </row>
    <row r="28468" spans="1:1" x14ac:dyDescent="0.2">
      <c r="A28468" t="s">
        <v>4888</v>
      </c>
    </row>
    <row r="28469" spans="1:1" x14ac:dyDescent="0.2">
      <c r="A28469" t="s">
        <v>4507</v>
      </c>
    </row>
    <row r="28470" spans="1:1" x14ac:dyDescent="0.2">
      <c r="A28470" t="s">
        <v>4600</v>
      </c>
    </row>
    <row r="28471" spans="1:1" x14ac:dyDescent="0.2">
      <c r="A28471" t="s">
        <v>4613</v>
      </c>
    </row>
    <row r="28472" spans="1:1" x14ac:dyDescent="0.2">
      <c r="A28472" t="s">
        <v>4583</v>
      </c>
    </row>
    <row r="28473" spans="1:1" x14ac:dyDescent="0.2">
      <c r="A28473" t="s">
        <v>4488</v>
      </c>
    </row>
    <row r="28474" spans="1:1" x14ac:dyDescent="0.2">
      <c r="A28474" t="s">
        <v>4995</v>
      </c>
    </row>
    <row r="28475" spans="1:1" x14ac:dyDescent="0.2">
      <c r="A28475" t="s">
        <v>5206</v>
      </c>
    </row>
    <row r="28476" spans="1:1" x14ac:dyDescent="0.2">
      <c r="A28476" t="s">
        <v>4516</v>
      </c>
    </row>
    <row r="28477" spans="1:1" x14ac:dyDescent="0.2">
      <c r="A28477" t="s">
        <v>4563</v>
      </c>
    </row>
    <row r="28478" spans="1:1" x14ac:dyDescent="0.2">
      <c r="A28478" t="s">
        <v>4549</v>
      </c>
    </row>
    <row r="28479" spans="1:1" x14ac:dyDescent="0.2">
      <c r="A28479" t="s">
        <v>5141</v>
      </c>
    </row>
    <row r="28480" spans="1:1" x14ac:dyDescent="0.2">
      <c r="A28480" t="s">
        <v>4524</v>
      </c>
    </row>
    <row r="28481" spans="1:1" x14ac:dyDescent="0.2">
      <c r="A28481" t="s">
        <v>5275</v>
      </c>
    </row>
    <row r="28482" spans="1:1" x14ac:dyDescent="0.2">
      <c r="A28482" t="s">
        <v>4493</v>
      </c>
    </row>
    <row r="28483" spans="1:1" x14ac:dyDescent="0.2">
      <c r="A28483" t="s">
        <v>4518</v>
      </c>
    </row>
    <row r="28484" spans="1:1" x14ac:dyDescent="0.2">
      <c r="A28484" t="s">
        <v>4508</v>
      </c>
    </row>
    <row r="28485" spans="1:1" x14ac:dyDescent="0.2">
      <c r="A28485" t="s">
        <v>5931</v>
      </c>
    </row>
    <row r="28486" spans="1:1" x14ac:dyDescent="0.2">
      <c r="A28486" t="s">
        <v>6154</v>
      </c>
    </row>
    <row r="28487" spans="1:1" x14ac:dyDescent="0.2">
      <c r="A28487" t="s">
        <v>4518</v>
      </c>
    </row>
    <row r="28488" spans="1:1" x14ac:dyDescent="0.2">
      <c r="A28488" t="s">
        <v>4516</v>
      </c>
    </row>
    <row r="28489" spans="1:1" x14ac:dyDescent="0.2">
      <c r="A28489" t="s">
        <v>4496</v>
      </c>
    </row>
    <row r="28490" spans="1:1" x14ac:dyDescent="0.2">
      <c r="A28490" t="s">
        <v>6518</v>
      </c>
    </row>
    <row r="28491" spans="1:1" x14ac:dyDescent="0.2">
      <c r="A28491" t="s">
        <v>4516</v>
      </c>
    </row>
    <row r="28492" spans="1:1" x14ac:dyDescent="0.2">
      <c r="A28492" t="s">
        <v>1569</v>
      </c>
    </row>
    <row r="28493" spans="1:1" x14ac:dyDescent="0.2">
      <c r="A28493" t="s">
        <v>4714</v>
      </c>
    </row>
    <row r="28494" spans="1:1" x14ac:dyDescent="0.2">
      <c r="A28494" t="s">
        <v>4563</v>
      </c>
    </row>
    <row r="28495" spans="1:1" x14ac:dyDescent="0.2">
      <c r="A28495" t="s">
        <v>4500</v>
      </c>
    </row>
    <row r="28496" spans="1:1" x14ac:dyDescent="0.2">
      <c r="A28496" t="s">
        <v>4516</v>
      </c>
    </row>
    <row r="28497" spans="1:1" x14ac:dyDescent="0.2">
      <c r="A28497" t="s">
        <v>6538</v>
      </c>
    </row>
    <row r="28498" spans="1:1" x14ac:dyDescent="0.2">
      <c r="A28498" t="s">
        <v>4504</v>
      </c>
    </row>
    <row r="28499" spans="1:1" x14ac:dyDescent="0.2">
      <c r="A28499" t="s">
        <v>4738</v>
      </c>
    </row>
    <row r="28500" spans="1:1" x14ac:dyDescent="0.2">
      <c r="A28500" t="s">
        <v>6543</v>
      </c>
    </row>
    <row r="28501" spans="1:1" x14ac:dyDescent="0.2">
      <c r="A28501" t="s">
        <v>4539</v>
      </c>
    </row>
    <row r="28502" spans="1:1" x14ac:dyDescent="0.2">
      <c r="A28502" t="s">
        <v>4854</v>
      </c>
    </row>
    <row r="28503" spans="1:1" x14ac:dyDescent="0.2">
      <c r="A28503" t="s">
        <v>4776</v>
      </c>
    </row>
    <row r="28504" spans="1:1" x14ac:dyDescent="0.2">
      <c r="A28504" t="s">
        <v>4648</v>
      </c>
    </row>
    <row r="28505" spans="1:1" x14ac:dyDescent="0.2">
      <c r="A28505" t="s">
        <v>6567</v>
      </c>
    </row>
    <row r="28506" spans="1:1" x14ac:dyDescent="0.2">
      <c r="A28506" t="s">
        <v>4506</v>
      </c>
    </row>
    <row r="28507" spans="1:1" x14ac:dyDescent="0.2">
      <c r="A28507" t="s">
        <v>5230</v>
      </c>
    </row>
    <row r="28508" spans="1:1" x14ac:dyDescent="0.2">
      <c r="A28508" t="s">
        <v>4523</v>
      </c>
    </row>
    <row r="28509" spans="1:1" x14ac:dyDescent="0.2">
      <c r="A28509" t="s">
        <v>5822</v>
      </c>
    </row>
    <row r="28510" spans="1:1" x14ac:dyDescent="0.2">
      <c r="A28510" t="s">
        <v>4516</v>
      </c>
    </row>
    <row r="28511" spans="1:1" x14ac:dyDescent="0.2">
      <c r="A28511" t="s">
        <v>801</v>
      </c>
    </row>
    <row r="28512" spans="1:1" x14ac:dyDescent="0.2">
      <c r="A28512" t="s">
        <v>6598</v>
      </c>
    </row>
    <row r="28513" spans="1:1" x14ac:dyDescent="0.2">
      <c r="A28513" t="s">
        <v>6600</v>
      </c>
    </row>
    <row r="28514" spans="1:1" x14ac:dyDescent="0.2">
      <c r="A28514" t="s">
        <v>4504</v>
      </c>
    </row>
    <row r="28515" spans="1:1" x14ac:dyDescent="0.2">
      <c r="A28515" t="s">
        <v>5009</v>
      </c>
    </row>
    <row r="28516" spans="1:1" x14ac:dyDescent="0.2">
      <c r="A28516" t="s">
        <v>4516</v>
      </c>
    </row>
    <row r="28517" spans="1:1" x14ac:dyDescent="0.2">
      <c r="A28517" t="s">
        <v>4512</v>
      </c>
    </row>
    <row r="28518" spans="1:1" x14ac:dyDescent="0.2">
      <c r="A28518" t="s">
        <v>4960</v>
      </c>
    </row>
    <row r="28519" spans="1:1" x14ac:dyDescent="0.2">
      <c r="A28519" t="s">
        <v>4720</v>
      </c>
    </row>
    <row r="28520" spans="1:1" x14ac:dyDescent="0.2">
      <c r="A28520" t="s">
        <v>4488</v>
      </c>
    </row>
    <row r="28521" spans="1:1" x14ac:dyDescent="0.2">
      <c r="A28521" t="s">
        <v>4852</v>
      </c>
    </row>
    <row r="28522" spans="1:1" x14ac:dyDescent="0.2">
      <c r="A28522" t="s">
        <v>4980</v>
      </c>
    </row>
    <row r="28523" spans="1:1" x14ac:dyDescent="0.2">
      <c r="A28523" t="s">
        <v>4692</v>
      </c>
    </row>
    <row r="28524" spans="1:1" x14ac:dyDescent="0.2">
      <c r="A28524" t="s">
        <v>4517</v>
      </c>
    </row>
    <row r="28525" spans="1:1" x14ac:dyDescent="0.2">
      <c r="A28525" t="s">
        <v>4707</v>
      </c>
    </row>
    <row r="28526" spans="1:1" x14ac:dyDescent="0.2">
      <c r="A28526" t="s">
        <v>6644</v>
      </c>
    </row>
    <row r="28527" spans="1:1" x14ac:dyDescent="0.2">
      <c r="A28527" t="s">
        <v>5259</v>
      </c>
    </row>
    <row r="28528" spans="1:1" x14ac:dyDescent="0.2">
      <c r="A28528" t="s">
        <v>5017</v>
      </c>
    </row>
    <row r="28529" spans="1:1" x14ac:dyDescent="0.2">
      <c r="A28529" t="s">
        <v>4496</v>
      </c>
    </row>
    <row r="28530" spans="1:1" x14ac:dyDescent="0.2">
      <c r="A28530" t="s">
        <v>4517</v>
      </c>
    </row>
    <row r="28531" spans="1:1" x14ac:dyDescent="0.2">
      <c r="A28531" t="s">
        <v>4508</v>
      </c>
    </row>
    <row r="28532" spans="1:1" x14ac:dyDescent="0.2">
      <c r="A28532" t="s">
        <v>6077</v>
      </c>
    </row>
    <row r="28533" spans="1:1" x14ac:dyDescent="0.2">
      <c r="A28533" t="s">
        <v>4568</v>
      </c>
    </row>
    <row r="28534" spans="1:1" x14ac:dyDescent="0.2">
      <c r="A28534" t="s">
        <v>4710</v>
      </c>
    </row>
    <row r="28535" spans="1:1" x14ac:dyDescent="0.2">
      <c r="A28535" t="s">
        <v>4971</v>
      </c>
    </row>
    <row r="28536" spans="1:1" x14ac:dyDescent="0.2">
      <c r="A28536" t="s">
        <v>4711</v>
      </c>
    </row>
    <row r="28537" spans="1:1" x14ac:dyDescent="0.2">
      <c r="A28537" t="s">
        <v>4750</v>
      </c>
    </row>
    <row r="28538" spans="1:1" x14ac:dyDescent="0.2">
      <c r="A28538" t="s">
        <v>4586</v>
      </c>
    </row>
    <row r="28539" spans="1:1" x14ac:dyDescent="0.2">
      <c r="A28539" t="s">
        <v>4517</v>
      </c>
    </row>
    <row r="28540" spans="1:1" x14ac:dyDescent="0.2">
      <c r="A28540" t="s">
        <v>5575</v>
      </c>
    </row>
    <row r="28541" spans="1:1" x14ac:dyDescent="0.2">
      <c r="A28541" t="s">
        <v>5618</v>
      </c>
    </row>
    <row r="28542" spans="1:1" x14ac:dyDescent="0.2">
      <c r="A28542" t="s">
        <v>5464</v>
      </c>
    </row>
    <row r="28543" spans="1:1" x14ac:dyDescent="0.2">
      <c r="A28543" t="s">
        <v>4530</v>
      </c>
    </row>
    <row r="28544" spans="1:1" x14ac:dyDescent="0.2">
      <c r="A28544" t="s">
        <v>395</v>
      </c>
    </row>
    <row r="28545" spans="1:1" x14ac:dyDescent="0.2">
      <c r="A28545" t="s">
        <v>4867</v>
      </c>
    </row>
    <row r="28546" spans="1:1" x14ac:dyDescent="0.2">
      <c r="A28546" t="s">
        <v>4503</v>
      </c>
    </row>
    <row r="28547" spans="1:1" x14ac:dyDescent="0.2">
      <c r="A28547" t="s">
        <v>4829</v>
      </c>
    </row>
    <row r="28548" spans="1:1" x14ac:dyDescent="0.2">
      <c r="A28548" t="s">
        <v>4960</v>
      </c>
    </row>
    <row r="28549" spans="1:1" x14ac:dyDescent="0.2">
      <c r="A28549" t="s">
        <v>4638</v>
      </c>
    </row>
    <row r="28550" spans="1:1" x14ac:dyDescent="0.2">
      <c r="A28550" t="s">
        <v>4544</v>
      </c>
    </row>
    <row r="28551" spans="1:1" x14ac:dyDescent="0.2">
      <c r="A28551" t="s">
        <v>4492</v>
      </c>
    </row>
    <row r="28552" spans="1:1" x14ac:dyDescent="0.2">
      <c r="A28552" t="s">
        <v>4514</v>
      </c>
    </row>
    <row r="28553" spans="1:1" x14ac:dyDescent="0.2">
      <c r="A28553" t="s">
        <v>5017</v>
      </c>
    </row>
    <row r="28554" spans="1:1" x14ac:dyDescent="0.2">
      <c r="A28554" t="s">
        <v>4578</v>
      </c>
    </row>
    <row r="28555" spans="1:1" x14ac:dyDescent="0.2">
      <c r="A28555" t="s">
        <v>5046</v>
      </c>
    </row>
    <row r="28556" spans="1:1" x14ac:dyDescent="0.2">
      <c r="A28556" t="s">
        <v>4590</v>
      </c>
    </row>
    <row r="28557" spans="1:1" x14ac:dyDescent="0.2">
      <c r="A28557" t="s">
        <v>4516</v>
      </c>
    </row>
    <row r="28558" spans="1:1" x14ac:dyDescent="0.2">
      <c r="A28558" t="s">
        <v>4595</v>
      </c>
    </row>
    <row r="28559" spans="1:1" x14ac:dyDescent="0.2">
      <c r="A28559" t="s">
        <v>4547</v>
      </c>
    </row>
    <row r="28560" spans="1:1" x14ac:dyDescent="0.2">
      <c r="A28560" t="s">
        <v>4566</v>
      </c>
    </row>
    <row r="28561" spans="1:1" x14ac:dyDescent="0.2">
      <c r="A28561" t="s">
        <v>5059</v>
      </c>
    </row>
    <row r="28562" spans="1:1" x14ac:dyDescent="0.2">
      <c r="A28562" t="s">
        <v>4620</v>
      </c>
    </row>
    <row r="28563" spans="1:1" x14ac:dyDescent="0.2">
      <c r="A28563" t="s">
        <v>5009</v>
      </c>
    </row>
    <row r="28564" spans="1:1" x14ac:dyDescent="0.2">
      <c r="A28564" t="s">
        <v>4535</v>
      </c>
    </row>
    <row r="28565" spans="1:1" x14ac:dyDescent="0.2">
      <c r="A28565" t="s">
        <v>4568</v>
      </c>
    </row>
    <row r="28566" spans="1:1" x14ac:dyDescent="0.2">
      <c r="A28566" t="s">
        <v>4604</v>
      </c>
    </row>
    <row r="28567" spans="1:1" x14ac:dyDescent="0.2">
      <c r="A28567" t="s">
        <v>4540</v>
      </c>
    </row>
    <row r="28568" spans="1:1" x14ac:dyDescent="0.2">
      <c r="A28568" t="s">
        <v>4512</v>
      </c>
    </row>
    <row r="28569" spans="1:1" x14ac:dyDescent="0.2">
      <c r="A28569" t="s">
        <v>6754</v>
      </c>
    </row>
    <row r="28570" spans="1:1" x14ac:dyDescent="0.2">
      <c r="A28570" t="s">
        <v>4540</v>
      </c>
    </row>
    <row r="28571" spans="1:1" x14ac:dyDescent="0.2">
      <c r="A28571" t="s">
        <v>4817</v>
      </c>
    </row>
    <row r="28572" spans="1:1" x14ac:dyDescent="0.2">
      <c r="A28572" t="s">
        <v>4941</v>
      </c>
    </row>
    <row r="28573" spans="1:1" x14ac:dyDescent="0.2">
      <c r="A28573" t="s">
        <v>4509</v>
      </c>
    </row>
    <row r="28574" spans="1:1" x14ac:dyDescent="0.2">
      <c r="A28574" t="s">
        <v>4492</v>
      </c>
    </row>
    <row r="28575" spans="1:1" x14ac:dyDescent="0.2">
      <c r="A28575" t="s">
        <v>4590</v>
      </c>
    </row>
    <row r="28576" spans="1:1" x14ac:dyDescent="0.2">
      <c r="A28576" t="s">
        <v>4918</v>
      </c>
    </row>
    <row r="28577" spans="1:1" x14ac:dyDescent="0.2">
      <c r="A28577" t="s">
        <v>4620</v>
      </c>
    </row>
    <row r="28578" spans="1:1" x14ac:dyDescent="0.2">
      <c r="A28578" t="s">
        <v>4650</v>
      </c>
    </row>
    <row r="28579" spans="1:1" x14ac:dyDescent="0.2">
      <c r="A28579" t="s">
        <v>5206</v>
      </c>
    </row>
    <row r="28580" spans="1:1" x14ac:dyDescent="0.2">
      <c r="A28580" t="s">
        <v>5384</v>
      </c>
    </row>
    <row r="28581" spans="1:1" x14ac:dyDescent="0.2">
      <c r="A28581" t="s">
        <v>4516</v>
      </c>
    </row>
    <row r="28582" spans="1:1" x14ac:dyDescent="0.2">
      <c r="A28582" t="s">
        <v>6773</v>
      </c>
    </row>
    <row r="28583" spans="1:1" x14ac:dyDescent="0.2">
      <c r="A28583" t="s">
        <v>4512</v>
      </c>
    </row>
    <row r="28584" spans="1:1" x14ac:dyDescent="0.2">
      <c r="A28584" t="s">
        <v>6783</v>
      </c>
    </row>
    <row r="28585" spans="1:1" x14ac:dyDescent="0.2">
      <c r="A28585" t="s">
        <v>417</v>
      </c>
    </row>
    <row r="28586" spans="1:1" x14ac:dyDescent="0.2">
      <c r="A28586" t="s">
        <v>5206</v>
      </c>
    </row>
    <row r="28587" spans="1:1" x14ac:dyDescent="0.2">
      <c r="A28587" t="s">
        <v>6790</v>
      </c>
    </row>
    <row r="28588" spans="1:1" x14ac:dyDescent="0.2">
      <c r="A28588" t="s">
        <v>5427</v>
      </c>
    </row>
    <row r="28589" spans="1:1" x14ac:dyDescent="0.2">
      <c r="A28589" t="s">
        <v>4509</v>
      </c>
    </row>
    <row r="28590" spans="1:1" x14ac:dyDescent="0.2">
      <c r="A28590" t="s">
        <v>4622</v>
      </c>
    </row>
    <row r="28591" spans="1:1" x14ac:dyDescent="0.2">
      <c r="A28591" t="s">
        <v>5558</v>
      </c>
    </row>
    <row r="28592" spans="1:1" x14ac:dyDescent="0.2">
      <c r="A28592" t="s">
        <v>4508</v>
      </c>
    </row>
    <row r="28593" spans="1:1" x14ac:dyDescent="0.2">
      <c r="A28593" t="s">
        <v>4517</v>
      </c>
    </row>
    <row r="28594" spans="1:1" x14ac:dyDescent="0.2">
      <c r="A28594" t="s">
        <v>6820</v>
      </c>
    </row>
    <row r="28595" spans="1:1" x14ac:dyDescent="0.2">
      <c r="A28595" t="s">
        <v>5973</v>
      </c>
    </row>
    <row r="28596" spans="1:1" x14ac:dyDescent="0.2">
      <c r="A28596" t="s">
        <v>4763</v>
      </c>
    </row>
    <row r="28597" spans="1:1" x14ac:dyDescent="0.2">
      <c r="A28597" t="s">
        <v>4552</v>
      </c>
    </row>
    <row r="28598" spans="1:1" x14ac:dyDescent="0.2">
      <c r="A28598" t="s">
        <v>6831</v>
      </c>
    </row>
    <row r="28599" spans="1:1" x14ac:dyDescent="0.2">
      <c r="A28599" t="s">
        <v>4568</v>
      </c>
    </row>
    <row r="28600" spans="1:1" x14ac:dyDescent="0.2">
      <c r="A28600" t="s">
        <v>4552</v>
      </c>
    </row>
    <row r="28601" spans="1:1" x14ac:dyDescent="0.2">
      <c r="A28601" t="s">
        <v>4516</v>
      </c>
    </row>
    <row r="28602" spans="1:1" x14ac:dyDescent="0.2">
      <c r="A28602" t="s">
        <v>6565</v>
      </c>
    </row>
    <row r="28603" spans="1:1" x14ac:dyDescent="0.2">
      <c r="A28603" t="s">
        <v>4959</v>
      </c>
    </row>
    <row r="28604" spans="1:1" x14ac:dyDescent="0.2">
      <c r="A28604" t="s">
        <v>4965</v>
      </c>
    </row>
    <row r="28605" spans="1:1" x14ac:dyDescent="0.2">
      <c r="A28605" t="s">
        <v>4516</v>
      </c>
    </row>
    <row r="28606" spans="1:1" x14ac:dyDescent="0.2">
      <c r="A28606" t="s">
        <v>6843</v>
      </c>
    </row>
    <row r="28607" spans="1:1" x14ac:dyDescent="0.2">
      <c r="A28607" t="s">
        <v>4801</v>
      </c>
    </row>
    <row r="28608" spans="1:1" x14ac:dyDescent="0.2">
      <c r="A28608" t="s">
        <v>4623</v>
      </c>
    </row>
    <row r="28609" spans="1:1" x14ac:dyDescent="0.2">
      <c r="A28609" t="s">
        <v>5265</v>
      </c>
    </row>
    <row r="28610" spans="1:1" x14ac:dyDescent="0.2">
      <c r="A28610" t="s">
        <v>5638</v>
      </c>
    </row>
    <row r="28611" spans="1:1" x14ac:dyDescent="0.2">
      <c r="A28611" t="s">
        <v>4495</v>
      </c>
    </row>
    <row r="28612" spans="1:1" x14ac:dyDescent="0.2">
      <c r="A28612" t="s">
        <v>5665</v>
      </c>
    </row>
    <row r="28613" spans="1:1" x14ac:dyDescent="0.2">
      <c r="A28613" t="s">
        <v>4968</v>
      </c>
    </row>
    <row r="28614" spans="1:1" x14ac:dyDescent="0.2">
      <c r="A28614" t="s">
        <v>4660</v>
      </c>
    </row>
    <row r="28615" spans="1:1" x14ac:dyDescent="0.2">
      <c r="A28615" t="s">
        <v>4604</v>
      </c>
    </row>
    <row r="28616" spans="1:1" x14ac:dyDescent="0.2">
      <c r="A28616" t="s">
        <v>5349</v>
      </c>
    </row>
    <row r="28617" spans="1:1" x14ac:dyDescent="0.2">
      <c r="A28617" t="s">
        <v>395</v>
      </c>
    </row>
    <row r="28618" spans="1:1" x14ac:dyDescent="0.2">
      <c r="A28618" t="s">
        <v>4508</v>
      </c>
    </row>
    <row r="28619" spans="1:1" x14ac:dyDescent="0.2">
      <c r="A28619" t="s">
        <v>4818</v>
      </c>
    </row>
    <row r="28620" spans="1:1" x14ac:dyDescent="0.2">
      <c r="A28620" t="s">
        <v>4550</v>
      </c>
    </row>
    <row r="28621" spans="1:1" x14ac:dyDescent="0.2">
      <c r="A28621" t="s">
        <v>5123</v>
      </c>
    </row>
    <row r="28622" spans="1:1" x14ac:dyDescent="0.2">
      <c r="A28622" t="s">
        <v>6863</v>
      </c>
    </row>
    <row r="28623" spans="1:1" x14ac:dyDescent="0.2">
      <c r="A28623" t="s">
        <v>5568</v>
      </c>
    </row>
    <row r="28624" spans="1:1" x14ac:dyDescent="0.2">
      <c r="A28624" t="s">
        <v>4838</v>
      </c>
    </row>
    <row r="28625" spans="1:1" x14ac:dyDescent="0.2">
      <c r="A28625" t="s">
        <v>4512</v>
      </c>
    </row>
    <row r="28626" spans="1:1" x14ac:dyDescent="0.2">
      <c r="A28626" t="s">
        <v>4509</v>
      </c>
    </row>
    <row r="28627" spans="1:1" x14ac:dyDescent="0.2">
      <c r="A28627" t="s">
        <v>4645</v>
      </c>
    </row>
    <row r="28628" spans="1:1" x14ac:dyDescent="0.2">
      <c r="A28628" t="s">
        <v>4566</v>
      </c>
    </row>
    <row r="28629" spans="1:1" x14ac:dyDescent="0.2">
      <c r="A28629" t="s">
        <v>4664</v>
      </c>
    </row>
    <row r="28630" spans="1:1" x14ac:dyDescent="0.2">
      <c r="A28630" t="s">
        <v>5772</v>
      </c>
    </row>
    <row r="28631" spans="1:1" x14ac:dyDescent="0.2">
      <c r="A28631" t="s">
        <v>6870</v>
      </c>
    </row>
    <row r="28632" spans="1:1" x14ac:dyDescent="0.2">
      <c r="A28632" t="s">
        <v>5102</v>
      </c>
    </row>
    <row r="28633" spans="1:1" x14ac:dyDescent="0.2">
      <c r="A28633" t="s">
        <v>4821</v>
      </c>
    </row>
    <row r="28634" spans="1:1" x14ac:dyDescent="0.2">
      <c r="A28634" t="s">
        <v>4516</v>
      </c>
    </row>
    <row r="28635" spans="1:1" x14ac:dyDescent="0.2">
      <c r="A28635" t="s">
        <v>4511</v>
      </c>
    </row>
    <row r="28636" spans="1:1" x14ac:dyDescent="0.2">
      <c r="A28636" t="s">
        <v>1436</v>
      </c>
    </row>
    <row r="28637" spans="1:1" x14ac:dyDescent="0.2">
      <c r="A28637" t="s">
        <v>5123</v>
      </c>
    </row>
    <row r="28638" spans="1:1" x14ac:dyDescent="0.2">
      <c r="A28638" t="s">
        <v>4941</v>
      </c>
    </row>
    <row r="28639" spans="1:1" x14ac:dyDescent="0.2">
      <c r="A28639" t="s">
        <v>4545</v>
      </c>
    </row>
    <row r="28640" spans="1:1" x14ac:dyDescent="0.2">
      <c r="A28640" t="s">
        <v>4511</v>
      </c>
    </row>
    <row r="28641" spans="1:1" x14ac:dyDescent="0.2">
      <c r="A28641" t="s">
        <v>4738</v>
      </c>
    </row>
    <row r="28642" spans="1:1" x14ac:dyDescent="0.2">
      <c r="A28642" t="s">
        <v>5351</v>
      </c>
    </row>
    <row r="28643" spans="1:1" x14ac:dyDescent="0.2">
      <c r="A28643" t="s">
        <v>4512</v>
      </c>
    </row>
    <row r="28644" spans="1:1" x14ac:dyDescent="0.2">
      <c r="A28644" t="s">
        <v>4509</v>
      </c>
    </row>
    <row r="28645" spans="1:1" x14ac:dyDescent="0.2">
      <c r="A28645" t="s">
        <v>4549</v>
      </c>
    </row>
    <row r="28646" spans="1:1" x14ac:dyDescent="0.2">
      <c r="A28646" t="s">
        <v>396</v>
      </c>
    </row>
    <row r="28647" spans="1:1" x14ac:dyDescent="0.2">
      <c r="A28647" t="s">
        <v>4519</v>
      </c>
    </row>
    <row r="28648" spans="1:1" x14ac:dyDescent="0.2">
      <c r="A28648" t="s">
        <v>5305</v>
      </c>
    </row>
    <row r="28649" spans="1:1" x14ac:dyDescent="0.2">
      <c r="A28649" t="s">
        <v>4508</v>
      </c>
    </row>
    <row r="28650" spans="1:1" x14ac:dyDescent="0.2">
      <c r="A28650" t="s">
        <v>4629</v>
      </c>
    </row>
    <row r="28651" spans="1:1" x14ac:dyDescent="0.2">
      <c r="A28651" t="s">
        <v>5329</v>
      </c>
    </row>
    <row r="28652" spans="1:1" x14ac:dyDescent="0.2">
      <c r="A28652" t="s">
        <v>4504</v>
      </c>
    </row>
    <row r="28653" spans="1:1" x14ac:dyDescent="0.2">
      <c r="A28653" t="s">
        <v>4514</v>
      </c>
    </row>
    <row r="28654" spans="1:1" x14ac:dyDescent="0.2">
      <c r="A28654" t="s">
        <v>4553</v>
      </c>
    </row>
    <row r="28655" spans="1:1" x14ac:dyDescent="0.2">
      <c r="A28655" t="s">
        <v>6898</v>
      </c>
    </row>
    <row r="28656" spans="1:1" x14ac:dyDescent="0.2">
      <c r="A28656" t="s">
        <v>395</v>
      </c>
    </row>
    <row r="28657" spans="1:1" x14ac:dyDescent="0.2">
      <c r="A28657" t="s">
        <v>4979</v>
      </c>
    </row>
    <row r="28658" spans="1:1" x14ac:dyDescent="0.2">
      <c r="A28658" t="s">
        <v>5417</v>
      </c>
    </row>
    <row r="28659" spans="1:1" x14ac:dyDescent="0.2">
      <c r="A28659" t="s">
        <v>4606</v>
      </c>
    </row>
    <row r="28660" spans="1:1" x14ac:dyDescent="0.2">
      <c r="A28660" t="s">
        <v>4504</v>
      </c>
    </row>
    <row r="28661" spans="1:1" x14ac:dyDescent="0.2">
      <c r="A28661" t="s">
        <v>4524</v>
      </c>
    </row>
    <row r="28662" spans="1:1" x14ac:dyDescent="0.2">
      <c r="A28662" t="s">
        <v>4511</v>
      </c>
    </row>
    <row r="28663" spans="1:1" x14ac:dyDescent="0.2">
      <c r="A28663" t="s">
        <v>4508</v>
      </c>
    </row>
    <row r="28664" spans="1:1" x14ac:dyDescent="0.2">
      <c r="A28664" t="s">
        <v>4549</v>
      </c>
    </row>
    <row r="28665" spans="1:1" x14ac:dyDescent="0.2">
      <c r="A28665" t="s">
        <v>4511</v>
      </c>
    </row>
    <row r="28666" spans="1:1" x14ac:dyDescent="0.2">
      <c r="A28666" t="s">
        <v>4539</v>
      </c>
    </row>
    <row r="28667" spans="1:1" x14ac:dyDescent="0.2">
      <c r="A28667" t="s">
        <v>4514</v>
      </c>
    </row>
    <row r="28668" spans="1:1" x14ac:dyDescent="0.2">
      <c r="A28668" t="s">
        <v>524</v>
      </c>
    </row>
    <row r="28669" spans="1:1" x14ac:dyDescent="0.2">
      <c r="A28669" t="s">
        <v>2641</v>
      </c>
    </row>
    <row r="28670" spans="1:1" x14ac:dyDescent="0.2">
      <c r="A28670" t="s">
        <v>6804</v>
      </c>
    </row>
    <row r="28671" spans="1:1" x14ac:dyDescent="0.2">
      <c r="A28671" t="s">
        <v>4508</v>
      </c>
    </row>
    <row r="28672" spans="1:1" x14ac:dyDescent="0.2">
      <c r="A28672" t="s">
        <v>4586</v>
      </c>
    </row>
    <row r="28673" spans="1:1" x14ac:dyDescent="0.2">
      <c r="A28673" t="s">
        <v>4909</v>
      </c>
    </row>
    <row r="28674" spans="1:1" x14ac:dyDescent="0.2">
      <c r="A28674" t="s">
        <v>4679</v>
      </c>
    </row>
    <row r="28675" spans="1:1" x14ac:dyDescent="0.2">
      <c r="A28675" t="s">
        <v>4514</v>
      </c>
    </row>
    <row r="28676" spans="1:1" x14ac:dyDescent="0.2">
      <c r="A28676" t="s">
        <v>4600</v>
      </c>
    </row>
    <row r="28677" spans="1:1" x14ac:dyDescent="0.2">
      <c r="A28677" t="s">
        <v>4545</v>
      </c>
    </row>
    <row r="28678" spans="1:1" x14ac:dyDescent="0.2">
      <c r="A28678" t="s">
        <v>4547</v>
      </c>
    </row>
    <row r="28679" spans="1:1" x14ac:dyDescent="0.2">
      <c r="A28679" t="s">
        <v>4737</v>
      </c>
    </row>
    <row r="28680" spans="1:1" x14ac:dyDescent="0.2">
      <c r="A28680" t="s">
        <v>4861</v>
      </c>
    </row>
    <row r="28681" spans="1:1" x14ac:dyDescent="0.2">
      <c r="A28681" t="s">
        <v>4501</v>
      </c>
    </row>
    <row r="28682" spans="1:1" x14ac:dyDescent="0.2">
      <c r="A28682" t="s">
        <v>4512</v>
      </c>
    </row>
    <row r="28683" spans="1:1" x14ac:dyDescent="0.2">
      <c r="A28683" t="s">
        <v>6945</v>
      </c>
    </row>
    <row r="28684" spans="1:1" x14ac:dyDescent="0.2">
      <c r="A28684" t="s">
        <v>4801</v>
      </c>
    </row>
    <row r="28685" spans="1:1" x14ac:dyDescent="0.2">
      <c r="A28685" t="s">
        <v>4514</v>
      </c>
    </row>
    <row r="28686" spans="1:1" x14ac:dyDescent="0.2">
      <c r="A28686" t="s">
        <v>4578</v>
      </c>
    </row>
    <row r="28687" spans="1:1" x14ac:dyDescent="0.2">
      <c r="A28687" t="s">
        <v>4504</v>
      </c>
    </row>
    <row r="28688" spans="1:1" x14ac:dyDescent="0.2">
      <c r="A28688" t="s">
        <v>6957</v>
      </c>
    </row>
    <row r="28689" spans="1:1" x14ac:dyDescent="0.2">
      <c r="A28689" t="s">
        <v>4509</v>
      </c>
    </row>
    <row r="28690" spans="1:1" x14ac:dyDescent="0.2">
      <c r="A28690" t="s">
        <v>6962</v>
      </c>
    </row>
    <row r="28691" spans="1:1" x14ac:dyDescent="0.2">
      <c r="A28691" t="s">
        <v>4544</v>
      </c>
    </row>
    <row r="28692" spans="1:1" x14ac:dyDescent="0.2">
      <c r="A28692" t="s">
        <v>5008</v>
      </c>
    </row>
    <row r="28693" spans="1:1" x14ac:dyDescent="0.2">
      <c r="A28693" t="s">
        <v>4504</v>
      </c>
    </row>
    <row r="28694" spans="1:1" x14ac:dyDescent="0.2">
      <c r="A28694" t="s">
        <v>6974</v>
      </c>
    </row>
    <row r="28695" spans="1:1" x14ac:dyDescent="0.2">
      <c r="A28695" t="s">
        <v>4793</v>
      </c>
    </row>
    <row r="28696" spans="1:1" x14ac:dyDescent="0.2">
      <c r="A28696" t="s">
        <v>4588</v>
      </c>
    </row>
    <row r="28697" spans="1:1" x14ac:dyDescent="0.2">
      <c r="A28697" t="s">
        <v>944</v>
      </c>
    </row>
    <row r="28698" spans="1:1" x14ac:dyDescent="0.2">
      <c r="A28698" t="s">
        <v>4516</v>
      </c>
    </row>
    <row r="28699" spans="1:1" x14ac:dyDescent="0.2">
      <c r="A28699" t="s">
        <v>4511</v>
      </c>
    </row>
    <row r="28700" spans="1:1" x14ac:dyDescent="0.2">
      <c r="A28700" t="s">
        <v>5337</v>
      </c>
    </row>
    <row r="28701" spans="1:1" x14ac:dyDescent="0.2">
      <c r="A28701" t="s">
        <v>4829</v>
      </c>
    </row>
    <row r="28702" spans="1:1" x14ac:dyDescent="0.2">
      <c r="A28702" t="s">
        <v>5520</v>
      </c>
    </row>
    <row r="28703" spans="1:1" x14ac:dyDescent="0.2">
      <c r="A28703" t="s">
        <v>4517</v>
      </c>
    </row>
    <row r="28704" spans="1:1" x14ac:dyDescent="0.2">
      <c r="A28704" t="s">
        <v>4511</v>
      </c>
    </row>
    <row r="28705" spans="1:1" x14ac:dyDescent="0.2">
      <c r="A28705" t="s">
        <v>4643</v>
      </c>
    </row>
    <row r="28706" spans="1:1" x14ac:dyDescent="0.2">
      <c r="A28706" t="s">
        <v>4776</v>
      </c>
    </row>
    <row r="28707" spans="1:1" x14ac:dyDescent="0.2">
      <c r="A28707" t="s">
        <v>4636</v>
      </c>
    </row>
    <row r="28708" spans="1:1" x14ac:dyDescent="0.2">
      <c r="A28708" t="s">
        <v>4589</v>
      </c>
    </row>
    <row r="28709" spans="1:1" x14ac:dyDescent="0.2">
      <c r="A28709" t="s">
        <v>4714</v>
      </c>
    </row>
    <row r="28710" spans="1:1" x14ac:dyDescent="0.2">
      <c r="A28710" t="s">
        <v>6995</v>
      </c>
    </row>
    <row r="28711" spans="1:1" x14ac:dyDescent="0.2">
      <c r="A28711" t="s">
        <v>4701</v>
      </c>
    </row>
    <row r="28712" spans="1:1" x14ac:dyDescent="0.2">
      <c r="A28712" t="s">
        <v>6996</v>
      </c>
    </row>
    <row r="28713" spans="1:1" x14ac:dyDescent="0.2">
      <c r="A28713" t="s">
        <v>4581</v>
      </c>
    </row>
    <row r="28714" spans="1:1" x14ac:dyDescent="0.2">
      <c r="A28714" t="s">
        <v>5033</v>
      </c>
    </row>
    <row r="28715" spans="1:1" x14ac:dyDescent="0.2">
      <c r="A28715" t="s">
        <v>6999</v>
      </c>
    </row>
    <row r="28716" spans="1:1" x14ac:dyDescent="0.2">
      <c r="A28716" t="s">
        <v>4746</v>
      </c>
    </row>
    <row r="28717" spans="1:1" x14ac:dyDescent="0.2">
      <c r="A28717" t="s">
        <v>4672</v>
      </c>
    </row>
    <row r="28718" spans="1:1" x14ac:dyDescent="0.2">
      <c r="A28718" t="s">
        <v>4507</v>
      </c>
    </row>
    <row r="28719" spans="1:1" x14ac:dyDescent="0.2">
      <c r="A28719" t="s">
        <v>6731</v>
      </c>
    </row>
    <row r="28720" spans="1:1" x14ac:dyDescent="0.2">
      <c r="A28720" t="s">
        <v>4636</v>
      </c>
    </row>
    <row r="28721" spans="1:1" x14ac:dyDescent="0.2">
      <c r="A28721" t="s">
        <v>4511</v>
      </c>
    </row>
    <row r="28722" spans="1:1" x14ac:dyDescent="0.2">
      <c r="A28722" t="s">
        <v>4648</v>
      </c>
    </row>
    <row r="28723" spans="1:1" x14ac:dyDescent="0.2">
      <c r="A28723" t="s">
        <v>6407</v>
      </c>
    </row>
    <row r="28724" spans="1:1" x14ac:dyDescent="0.2">
      <c r="A28724" t="s">
        <v>4549</v>
      </c>
    </row>
    <row r="28725" spans="1:1" x14ac:dyDescent="0.2">
      <c r="A28725" t="s">
        <v>5247</v>
      </c>
    </row>
    <row r="28726" spans="1:1" x14ac:dyDescent="0.2">
      <c r="A28726" t="s">
        <v>4535</v>
      </c>
    </row>
    <row r="28727" spans="1:1" x14ac:dyDescent="0.2">
      <c r="A28727" t="s">
        <v>7023</v>
      </c>
    </row>
    <row r="28728" spans="1:1" x14ac:dyDescent="0.2">
      <c r="A28728" t="s">
        <v>4714</v>
      </c>
    </row>
    <row r="28729" spans="1:1" x14ac:dyDescent="0.2">
      <c r="A28729" t="s">
        <v>5654</v>
      </c>
    </row>
    <row r="28730" spans="1:1" x14ac:dyDescent="0.2">
      <c r="A28730" t="s">
        <v>4595</v>
      </c>
    </row>
    <row r="28731" spans="1:1" x14ac:dyDescent="0.2">
      <c r="A28731" t="s">
        <v>5661</v>
      </c>
    </row>
    <row r="28732" spans="1:1" x14ac:dyDescent="0.2">
      <c r="A28732" t="s">
        <v>4514</v>
      </c>
    </row>
    <row r="28733" spans="1:1" x14ac:dyDescent="0.2">
      <c r="A28733" t="s">
        <v>4512</v>
      </c>
    </row>
    <row r="28734" spans="1:1" x14ac:dyDescent="0.2">
      <c r="A28734" t="s">
        <v>2641</v>
      </c>
    </row>
    <row r="28735" spans="1:1" x14ac:dyDescent="0.2">
      <c r="A28735" t="s">
        <v>7035</v>
      </c>
    </row>
    <row r="28736" spans="1:1" x14ac:dyDescent="0.2">
      <c r="A28736" t="s">
        <v>4504</v>
      </c>
    </row>
    <row r="28737" spans="1:1" x14ac:dyDescent="0.2">
      <c r="A28737" t="s">
        <v>4946</v>
      </c>
    </row>
    <row r="28738" spans="1:1" x14ac:dyDescent="0.2">
      <c r="A28738" t="s">
        <v>4496</v>
      </c>
    </row>
    <row r="28739" spans="1:1" x14ac:dyDescent="0.2">
      <c r="A28739" t="s">
        <v>4507</v>
      </c>
    </row>
    <row r="28740" spans="1:1" x14ac:dyDescent="0.2">
      <c r="A28740" t="s">
        <v>5179</v>
      </c>
    </row>
    <row r="28741" spans="1:1" x14ac:dyDescent="0.2">
      <c r="A28741" t="s">
        <v>4537</v>
      </c>
    </row>
    <row r="28742" spans="1:1" x14ac:dyDescent="0.2">
      <c r="A28742" t="s">
        <v>4731</v>
      </c>
    </row>
    <row r="28743" spans="1:1" x14ac:dyDescent="0.2">
      <c r="A28743" t="s">
        <v>4535</v>
      </c>
    </row>
    <row r="28744" spans="1:1" x14ac:dyDescent="0.2">
      <c r="A28744" t="s">
        <v>4816</v>
      </c>
    </row>
    <row r="28745" spans="1:1" x14ac:dyDescent="0.2">
      <c r="A28745" t="s">
        <v>5674</v>
      </c>
    </row>
    <row r="28746" spans="1:1" x14ac:dyDescent="0.2">
      <c r="A28746" t="s">
        <v>4648</v>
      </c>
    </row>
    <row r="28747" spans="1:1" x14ac:dyDescent="0.2">
      <c r="A28747" t="s">
        <v>4540</v>
      </c>
    </row>
    <row r="28748" spans="1:1" x14ac:dyDescent="0.2">
      <c r="A28748" t="s">
        <v>4589</v>
      </c>
    </row>
    <row r="28749" spans="1:1" x14ac:dyDescent="0.2">
      <c r="A28749" t="s">
        <v>7069</v>
      </c>
    </row>
    <row r="28750" spans="1:1" x14ac:dyDescent="0.2">
      <c r="A28750" t="s">
        <v>4496</v>
      </c>
    </row>
    <row r="28751" spans="1:1" x14ac:dyDescent="0.2">
      <c r="A28751" t="s">
        <v>4679</v>
      </c>
    </row>
    <row r="28752" spans="1:1" x14ac:dyDescent="0.2">
      <c r="A28752" t="s">
        <v>4516</v>
      </c>
    </row>
    <row r="28753" spans="1:1" x14ac:dyDescent="0.2">
      <c r="A28753" t="s">
        <v>4671</v>
      </c>
    </row>
    <row r="28754" spans="1:1" x14ac:dyDescent="0.2">
      <c r="A28754" t="s">
        <v>4604</v>
      </c>
    </row>
    <row r="28755" spans="1:1" x14ac:dyDescent="0.2">
      <c r="A28755" t="s">
        <v>4514</v>
      </c>
    </row>
    <row r="28756" spans="1:1" x14ac:dyDescent="0.2">
      <c r="A28756" t="s">
        <v>4728</v>
      </c>
    </row>
    <row r="28757" spans="1:1" x14ac:dyDescent="0.2">
      <c r="A28757" t="s">
        <v>4504</v>
      </c>
    </row>
    <row r="28758" spans="1:1" x14ac:dyDescent="0.2">
      <c r="A28758" t="s">
        <v>944</v>
      </c>
    </row>
    <row r="28759" spans="1:1" x14ac:dyDescent="0.2">
      <c r="A28759" t="s">
        <v>5164</v>
      </c>
    </row>
    <row r="28760" spans="1:1" x14ac:dyDescent="0.2">
      <c r="A28760" t="s">
        <v>4522</v>
      </c>
    </row>
    <row r="28761" spans="1:1" x14ac:dyDescent="0.2">
      <c r="A28761" t="s">
        <v>4549</v>
      </c>
    </row>
    <row r="28762" spans="1:1" x14ac:dyDescent="0.2">
      <c r="A28762" t="s">
        <v>4792</v>
      </c>
    </row>
    <row r="28763" spans="1:1" x14ac:dyDescent="0.2">
      <c r="A28763" t="s">
        <v>395</v>
      </c>
    </row>
    <row r="28764" spans="1:1" x14ac:dyDescent="0.2">
      <c r="A28764" t="s">
        <v>5988</v>
      </c>
    </row>
    <row r="28765" spans="1:1" x14ac:dyDescent="0.2">
      <c r="A28765" t="s">
        <v>4496</v>
      </c>
    </row>
    <row r="28766" spans="1:1" x14ac:dyDescent="0.2">
      <c r="A28766" t="s">
        <v>4648</v>
      </c>
    </row>
    <row r="28767" spans="1:1" x14ac:dyDescent="0.2">
      <c r="A28767" t="s">
        <v>4539</v>
      </c>
    </row>
    <row r="28768" spans="1:1" x14ac:dyDescent="0.2">
      <c r="A28768" t="s">
        <v>5271</v>
      </c>
    </row>
    <row r="28769" spans="1:1" x14ac:dyDescent="0.2">
      <c r="A28769" t="s">
        <v>4879</v>
      </c>
    </row>
    <row r="28770" spans="1:1" x14ac:dyDescent="0.2">
      <c r="A28770" t="s">
        <v>4720</v>
      </c>
    </row>
    <row r="28771" spans="1:1" x14ac:dyDescent="0.2">
      <c r="A28771" t="s">
        <v>524</v>
      </c>
    </row>
    <row r="28772" spans="1:1" x14ac:dyDescent="0.2">
      <c r="A28772" t="s">
        <v>4958</v>
      </c>
    </row>
    <row r="28773" spans="1:1" x14ac:dyDescent="0.2">
      <c r="A28773" t="s">
        <v>4997</v>
      </c>
    </row>
    <row r="28774" spans="1:1" x14ac:dyDescent="0.2">
      <c r="A28774" t="s">
        <v>4511</v>
      </c>
    </row>
    <row r="28775" spans="1:1" x14ac:dyDescent="0.2">
      <c r="A28775" t="s">
        <v>4549</v>
      </c>
    </row>
    <row r="28776" spans="1:1" x14ac:dyDescent="0.2">
      <c r="A28776" t="s">
        <v>7110</v>
      </c>
    </row>
    <row r="28777" spans="1:1" x14ac:dyDescent="0.2">
      <c r="A28777" t="s">
        <v>4518</v>
      </c>
    </row>
    <row r="28778" spans="1:1" x14ac:dyDescent="0.2">
      <c r="A28778" t="s">
        <v>4509</v>
      </c>
    </row>
    <row r="28779" spans="1:1" x14ac:dyDescent="0.2">
      <c r="A28779" t="s">
        <v>7116</v>
      </c>
    </row>
    <row r="28780" spans="1:1" x14ac:dyDescent="0.2">
      <c r="A28780" t="s">
        <v>4516</v>
      </c>
    </row>
    <row r="28781" spans="1:1" x14ac:dyDescent="0.2">
      <c r="A28781" t="s">
        <v>4504</v>
      </c>
    </row>
    <row r="28782" spans="1:1" x14ac:dyDescent="0.2">
      <c r="A28782" t="s">
        <v>4582</v>
      </c>
    </row>
    <row r="28783" spans="1:1" x14ac:dyDescent="0.2">
      <c r="A28783" t="s">
        <v>4924</v>
      </c>
    </row>
    <row r="28784" spans="1:1" x14ac:dyDescent="0.2">
      <c r="A28784" t="s">
        <v>4829</v>
      </c>
    </row>
    <row r="28785" spans="1:1" x14ac:dyDescent="0.2">
      <c r="A28785" t="s">
        <v>4493</v>
      </c>
    </row>
    <row r="28786" spans="1:1" x14ac:dyDescent="0.2">
      <c r="A28786" t="s">
        <v>395</v>
      </c>
    </row>
    <row r="28787" spans="1:1" x14ac:dyDescent="0.2">
      <c r="A28787" t="s">
        <v>4648</v>
      </c>
    </row>
    <row r="28788" spans="1:1" x14ac:dyDescent="0.2">
      <c r="A28788" t="s">
        <v>4595</v>
      </c>
    </row>
    <row r="28789" spans="1:1" x14ac:dyDescent="0.2">
      <c r="A28789" t="s">
        <v>4488</v>
      </c>
    </row>
    <row r="28790" spans="1:1" x14ac:dyDescent="0.2">
      <c r="A28790" t="s">
        <v>4607</v>
      </c>
    </row>
    <row r="28791" spans="1:1" x14ac:dyDescent="0.2">
      <c r="A28791" t="s">
        <v>4488</v>
      </c>
    </row>
    <row r="28792" spans="1:1" x14ac:dyDescent="0.2">
      <c r="A28792" t="s">
        <v>5450</v>
      </c>
    </row>
    <row r="28793" spans="1:1" x14ac:dyDescent="0.2">
      <c r="A28793" t="s">
        <v>4994</v>
      </c>
    </row>
    <row r="28794" spans="1:1" x14ac:dyDescent="0.2">
      <c r="A28794" t="s">
        <v>4495</v>
      </c>
    </row>
    <row r="28795" spans="1:1" x14ac:dyDescent="0.2">
      <c r="A28795" t="s">
        <v>4996</v>
      </c>
    </row>
    <row r="28796" spans="1:1" x14ac:dyDescent="0.2">
      <c r="A28796" t="s">
        <v>4578</v>
      </c>
    </row>
    <row r="28797" spans="1:1" x14ac:dyDescent="0.2">
      <c r="A28797" t="s">
        <v>4581</v>
      </c>
    </row>
    <row r="28798" spans="1:1" x14ac:dyDescent="0.2">
      <c r="A28798" t="s">
        <v>5523</v>
      </c>
    </row>
    <row r="28799" spans="1:1" x14ac:dyDescent="0.2">
      <c r="A28799" t="s">
        <v>524</v>
      </c>
    </row>
    <row r="28800" spans="1:1" x14ac:dyDescent="0.2">
      <c r="A28800" t="s">
        <v>4516</v>
      </c>
    </row>
    <row r="28801" spans="1:1" x14ac:dyDescent="0.2">
      <c r="A28801" t="s">
        <v>4650</v>
      </c>
    </row>
    <row r="28802" spans="1:1" x14ac:dyDescent="0.2">
      <c r="A28802" t="s">
        <v>4834</v>
      </c>
    </row>
    <row r="28803" spans="1:1" x14ac:dyDescent="0.2">
      <c r="A28803" t="s">
        <v>4544</v>
      </c>
    </row>
    <row r="28804" spans="1:1" x14ac:dyDescent="0.2">
      <c r="A28804" t="s">
        <v>4522</v>
      </c>
    </row>
    <row r="28805" spans="1:1" x14ac:dyDescent="0.2">
      <c r="A28805" t="s">
        <v>4488</v>
      </c>
    </row>
    <row r="28806" spans="1:1" x14ac:dyDescent="0.2">
      <c r="A28806" t="s">
        <v>4503</v>
      </c>
    </row>
    <row r="28807" spans="1:1" x14ac:dyDescent="0.2">
      <c r="A28807" t="s">
        <v>4544</v>
      </c>
    </row>
    <row r="28808" spans="1:1" x14ac:dyDescent="0.2">
      <c r="A28808" t="s">
        <v>4504</v>
      </c>
    </row>
    <row r="28809" spans="1:1" x14ac:dyDescent="0.2">
      <c r="A28809" t="s">
        <v>4648</v>
      </c>
    </row>
    <row r="28810" spans="1:1" x14ac:dyDescent="0.2">
      <c r="A28810" t="s">
        <v>4586</v>
      </c>
    </row>
    <row r="28811" spans="1:1" x14ac:dyDescent="0.2">
      <c r="A28811" t="s">
        <v>4743</v>
      </c>
    </row>
    <row r="28812" spans="1:1" x14ac:dyDescent="0.2">
      <c r="A28812" t="s">
        <v>5593</v>
      </c>
    </row>
    <row r="28813" spans="1:1" x14ac:dyDescent="0.2">
      <c r="A28813" t="s">
        <v>4834</v>
      </c>
    </row>
    <row r="28814" spans="1:1" x14ac:dyDescent="0.2">
      <c r="A28814" t="s">
        <v>4586</v>
      </c>
    </row>
    <row r="28815" spans="1:1" x14ac:dyDescent="0.2">
      <c r="A28815" t="s">
        <v>4516</v>
      </c>
    </row>
    <row r="28816" spans="1:1" x14ac:dyDescent="0.2">
      <c r="A28816" t="s">
        <v>4595</v>
      </c>
    </row>
    <row r="28817" spans="1:1" x14ac:dyDescent="0.2">
      <c r="A28817" t="s">
        <v>4735</v>
      </c>
    </row>
    <row r="28818" spans="1:1" x14ac:dyDescent="0.2">
      <c r="A28818" t="s">
        <v>4661</v>
      </c>
    </row>
    <row r="28819" spans="1:1" x14ac:dyDescent="0.2">
      <c r="A28819" t="s">
        <v>4664</v>
      </c>
    </row>
    <row r="28820" spans="1:1" x14ac:dyDescent="0.2">
      <c r="A28820" t="s">
        <v>4511</v>
      </c>
    </row>
    <row r="28821" spans="1:1" x14ac:dyDescent="0.2">
      <c r="A28821" t="s">
        <v>298</v>
      </c>
    </row>
    <row r="28822" spans="1:1" x14ac:dyDescent="0.2">
      <c r="A28822" t="s">
        <v>4582</v>
      </c>
    </row>
    <row r="28823" spans="1:1" x14ac:dyDescent="0.2">
      <c r="A28823" t="s">
        <v>4504</v>
      </c>
    </row>
    <row r="28824" spans="1:1" x14ac:dyDescent="0.2">
      <c r="A28824" t="s">
        <v>4582</v>
      </c>
    </row>
    <row r="28825" spans="1:1" x14ac:dyDescent="0.2">
      <c r="A28825" t="s">
        <v>4503</v>
      </c>
    </row>
    <row r="28826" spans="1:1" x14ac:dyDescent="0.2">
      <c r="A28826" t="s">
        <v>4793</v>
      </c>
    </row>
    <row r="28827" spans="1:1" x14ac:dyDescent="0.2">
      <c r="A28827" t="s">
        <v>4514</v>
      </c>
    </row>
    <row r="28828" spans="1:1" x14ac:dyDescent="0.2">
      <c r="A28828" t="s">
        <v>4504</v>
      </c>
    </row>
    <row r="28829" spans="1:1" x14ac:dyDescent="0.2">
      <c r="A28829" t="s">
        <v>4514</v>
      </c>
    </row>
    <row r="28830" spans="1:1" x14ac:dyDescent="0.2">
      <c r="A28830" t="s">
        <v>4540</v>
      </c>
    </row>
    <row r="28831" spans="1:1" x14ac:dyDescent="0.2">
      <c r="A28831" t="s">
        <v>4513</v>
      </c>
    </row>
    <row r="28832" spans="1:1" x14ac:dyDescent="0.2">
      <c r="A28832" t="s">
        <v>4620</v>
      </c>
    </row>
    <row r="28833" spans="1:1" x14ac:dyDescent="0.2">
      <c r="A28833" t="s">
        <v>5184</v>
      </c>
    </row>
    <row r="28834" spans="1:1" x14ac:dyDescent="0.2">
      <c r="A28834" t="s">
        <v>4562</v>
      </c>
    </row>
    <row r="28835" spans="1:1" x14ac:dyDescent="0.2">
      <c r="A28835" t="s">
        <v>7209</v>
      </c>
    </row>
    <row r="28836" spans="1:1" x14ac:dyDescent="0.2">
      <c r="A28836" t="s">
        <v>4512</v>
      </c>
    </row>
    <row r="28837" spans="1:1" x14ac:dyDescent="0.2">
      <c r="A28837" t="s">
        <v>4496</v>
      </c>
    </row>
    <row r="28838" spans="1:1" x14ac:dyDescent="0.2">
      <c r="A28838" t="s">
        <v>4512</v>
      </c>
    </row>
    <row r="28839" spans="1:1" x14ac:dyDescent="0.2">
      <c r="A28839" t="s">
        <v>4552</v>
      </c>
    </row>
    <row r="28840" spans="1:1" x14ac:dyDescent="0.2">
      <c r="A28840" t="s">
        <v>7216</v>
      </c>
    </row>
    <row r="28841" spans="1:1" x14ac:dyDescent="0.2">
      <c r="A28841" t="s">
        <v>4603</v>
      </c>
    </row>
    <row r="28842" spans="1:1" x14ac:dyDescent="0.2">
      <c r="A28842" t="s">
        <v>4672</v>
      </c>
    </row>
    <row r="28843" spans="1:1" x14ac:dyDescent="0.2">
      <c r="A28843" t="s">
        <v>6826</v>
      </c>
    </row>
    <row r="28844" spans="1:1" x14ac:dyDescent="0.2">
      <c r="A28844" t="s">
        <v>4530</v>
      </c>
    </row>
    <row r="28845" spans="1:1" x14ac:dyDescent="0.2">
      <c r="A28845" t="s">
        <v>4648</v>
      </c>
    </row>
    <row r="28846" spans="1:1" x14ac:dyDescent="0.2">
      <c r="A28846" t="s">
        <v>4737</v>
      </c>
    </row>
    <row r="28847" spans="1:1" x14ac:dyDescent="0.2">
      <c r="A28847" t="s">
        <v>6123</v>
      </c>
    </row>
    <row r="28848" spans="1:1" x14ac:dyDescent="0.2">
      <c r="A28848" t="s">
        <v>5316</v>
      </c>
    </row>
    <row r="28849" spans="1:1" x14ac:dyDescent="0.2">
      <c r="A28849" t="s">
        <v>4996</v>
      </c>
    </row>
    <row r="28850" spans="1:1" x14ac:dyDescent="0.2">
      <c r="A28850" t="s">
        <v>4514</v>
      </c>
    </row>
    <row r="28851" spans="1:1" x14ac:dyDescent="0.2">
      <c r="A28851" t="s">
        <v>4519</v>
      </c>
    </row>
    <row r="28852" spans="1:1" x14ac:dyDescent="0.2">
      <c r="A28852" t="s">
        <v>5156</v>
      </c>
    </row>
    <row r="28853" spans="1:1" x14ac:dyDescent="0.2">
      <c r="A28853" t="s">
        <v>4512</v>
      </c>
    </row>
    <row r="28854" spans="1:1" x14ac:dyDescent="0.2">
      <c r="A28854" t="s">
        <v>4586</v>
      </c>
    </row>
    <row r="28855" spans="1:1" x14ac:dyDescent="0.2">
      <c r="A28855" t="s">
        <v>4946</v>
      </c>
    </row>
    <row r="28856" spans="1:1" x14ac:dyDescent="0.2">
      <c r="A28856" t="s">
        <v>4535</v>
      </c>
    </row>
    <row r="28857" spans="1:1" x14ac:dyDescent="0.2">
      <c r="A28857" t="s">
        <v>4529</v>
      </c>
    </row>
    <row r="28858" spans="1:1" x14ac:dyDescent="0.2">
      <c r="A28858" t="s">
        <v>7241</v>
      </c>
    </row>
    <row r="28859" spans="1:1" x14ac:dyDescent="0.2">
      <c r="A28859" t="s">
        <v>4648</v>
      </c>
    </row>
    <row r="28860" spans="1:1" x14ac:dyDescent="0.2">
      <c r="A28860" t="s">
        <v>4817</v>
      </c>
    </row>
    <row r="28861" spans="1:1" x14ac:dyDescent="0.2">
      <c r="A28861" t="s">
        <v>5964</v>
      </c>
    </row>
    <row r="28862" spans="1:1" x14ac:dyDescent="0.2">
      <c r="A28862" t="s">
        <v>4734</v>
      </c>
    </row>
    <row r="28863" spans="1:1" x14ac:dyDescent="0.2">
      <c r="A28863" t="s">
        <v>7254</v>
      </c>
    </row>
    <row r="28864" spans="1:1" x14ac:dyDescent="0.2">
      <c r="A28864" t="s">
        <v>4504</v>
      </c>
    </row>
    <row r="28865" spans="1:1" x14ac:dyDescent="0.2">
      <c r="A28865" t="s">
        <v>4514</v>
      </c>
    </row>
    <row r="28866" spans="1:1" x14ac:dyDescent="0.2">
      <c r="A28866" t="s">
        <v>4967</v>
      </c>
    </row>
    <row r="28867" spans="1:1" x14ac:dyDescent="0.2">
      <c r="A28867" t="s">
        <v>4606</v>
      </c>
    </row>
    <row r="28868" spans="1:1" x14ac:dyDescent="0.2">
      <c r="A28868" t="s">
        <v>7262</v>
      </c>
    </row>
    <row r="28869" spans="1:1" x14ac:dyDescent="0.2">
      <c r="A28869" t="s">
        <v>4771</v>
      </c>
    </row>
    <row r="28870" spans="1:1" x14ac:dyDescent="0.2">
      <c r="A28870" t="s">
        <v>4826</v>
      </c>
    </row>
    <row r="28871" spans="1:1" x14ac:dyDescent="0.2">
      <c r="A28871" t="s">
        <v>4512</v>
      </c>
    </row>
    <row r="28872" spans="1:1" x14ac:dyDescent="0.2">
      <c r="A28872" t="s">
        <v>5007</v>
      </c>
    </row>
    <row r="28873" spans="1:1" x14ac:dyDescent="0.2">
      <c r="A28873" t="s">
        <v>944</v>
      </c>
    </row>
    <row r="28874" spans="1:1" x14ac:dyDescent="0.2">
      <c r="A28874" t="s">
        <v>4602</v>
      </c>
    </row>
    <row r="28875" spans="1:1" x14ac:dyDescent="0.2">
      <c r="A28875" t="s">
        <v>944</v>
      </c>
    </row>
    <row r="28876" spans="1:1" x14ac:dyDescent="0.2">
      <c r="A28876" t="s">
        <v>4728</v>
      </c>
    </row>
    <row r="28877" spans="1:1" x14ac:dyDescent="0.2">
      <c r="A28877" t="s">
        <v>4762</v>
      </c>
    </row>
    <row r="28878" spans="1:1" x14ac:dyDescent="0.2">
      <c r="A28878" t="s">
        <v>7281</v>
      </c>
    </row>
    <row r="28879" spans="1:1" x14ac:dyDescent="0.2">
      <c r="A28879" t="s">
        <v>4664</v>
      </c>
    </row>
    <row r="28880" spans="1:1" x14ac:dyDescent="0.2">
      <c r="A28880" t="s">
        <v>5179</v>
      </c>
    </row>
    <row r="28881" spans="1:1" x14ac:dyDescent="0.2">
      <c r="A28881" t="s">
        <v>4577</v>
      </c>
    </row>
    <row r="28882" spans="1:1" x14ac:dyDescent="0.2">
      <c r="A28882" t="s">
        <v>1376</v>
      </c>
    </row>
    <row r="28883" spans="1:1" x14ac:dyDescent="0.2">
      <c r="A28883" t="s">
        <v>4490</v>
      </c>
    </row>
    <row r="28884" spans="1:1" x14ac:dyDescent="0.2">
      <c r="A28884" t="s">
        <v>4819</v>
      </c>
    </row>
    <row r="28885" spans="1:1" x14ac:dyDescent="0.2">
      <c r="A28885" t="s">
        <v>2161</v>
      </c>
    </row>
    <row r="28886" spans="1:1" x14ac:dyDescent="0.2">
      <c r="A28886" t="s">
        <v>4685</v>
      </c>
    </row>
    <row r="28887" spans="1:1" x14ac:dyDescent="0.2">
      <c r="A28887" t="s">
        <v>4496</v>
      </c>
    </row>
    <row r="28888" spans="1:1" x14ac:dyDescent="0.2">
      <c r="A28888" t="s">
        <v>4518</v>
      </c>
    </row>
    <row r="28889" spans="1:1" x14ac:dyDescent="0.2">
      <c r="A28889" t="s">
        <v>4821</v>
      </c>
    </row>
    <row r="28890" spans="1:1" x14ac:dyDescent="0.2">
      <c r="A28890" t="s">
        <v>4821</v>
      </c>
    </row>
    <row r="28891" spans="1:1" x14ac:dyDescent="0.2">
      <c r="A28891" t="s">
        <v>7182</v>
      </c>
    </row>
    <row r="28892" spans="1:1" x14ac:dyDescent="0.2">
      <c r="A28892" t="s">
        <v>4578</v>
      </c>
    </row>
    <row r="28893" spans="1:1" x14ac:dyDescent="0.2">
      <c r="A28893" t="s">
        <v>4643</v>
      </c>
    </row>
    <row r="28894" spans="1:1" x14ac:dyDescent="0.2">
      <c r="A28894" t="s">
        <v>4504</v>
      </c>
    </row>
    <row r="28895" spans="1:1" x14ac:dyDescent="0.2">
      <c r="A28895" t="s">
        <v>4496</v>
      </c>
    </row>
    <row r="28896" spans="1:1" x14ac:dyDescent="0.2">
      <c r="A28896" t="s">
        <v>4535</v>
      </c>
    </row>
    <row r="28897" spans="1:1" x14ac:dyDescent="0.2">
      <c r="A28897" t="s">
        <v>4820</v>
      </c>
    </row>
    <row r="28898" spans="1:1" x14ac:dyDescent="0.2">
      <c r="A28898" t="s">
        <v>395</v>
      </c>
    </row>
    <row r="28899" spans="1:1" x14ac:dyDescent="0.2">
      <c r="A28899" t="s">
        <v>5909</v>
      </c>
    </row>
    <row r="28900" spans="1:1" x14ac:dyDescent="0.2">
      <c r="A28900" t="s">
        <v>4514</v>
      </c>
    </row>
    <row r="28901" spans="1:1" x14ac:dyDescent="0.2">
      <c r="A28901" t="s">
        <v>4750</v>
      </c>
    </row>
    <row r="28902" spans="1:1" x14ac:dyDescent="0.2">
      <c r="A28902" t="s">
        <v>4496</v>
      </c>
    </row>
    <row r="28903" spans="1:1" x14ac:dyDescent="0.2">
      <c r="A28903" t="s">
        <v>4535</v>
      </c>
    </row>
    <row r="28904" spans="1:1" x14ac:dyDescent="0.2">
      <c r="A28904" t="s">
        <v>4539</v>
      </c>
    </row>
    <row r="28905" spans="1:1" x14ac:dyDescent="0.2">
      <c r="A28905" t="s">
        <v>5896</v>
      </c>
    </row>
    <row r="28906" spans="1:1" x14ac:dyDescent="0.2">
      <c r="A28906" t="s">
        <v>4504</v>
      </c>
    </row>
    <row r="28907" spans="1:1" x14ac:dyDescent="0.2">
      <c r="A28907" t="s">
        <v>4539</v>
      </c>
    </row>
    <row r="28908" spans="1:1" x14ac:dyDescent="0.2">
      <c r="A28908" t="s">
        <v>4817</v>
      </c>
    </row>
    <row r="28909" spans="1:1" x14ac:dyDescent="0.2">
      <c r="A28909" t="s">
        <v>5065</v>
      </c>
    </row>
    <row r="28910" spans="1:1" x14ac:dyDescent="0.2">
      <c r="A28910" t="s">
        <v>4695</v>
      </c>
    </row>
    <row r="28911" spans="1:1" x14ac:dyDescent="0.2">
      <c r="A28911" t="s">
        <v>7326</v>
      </c>
    </row>
    <row r="28912" spans="1:1" x14ac:dyDescent="0.2">
      <c r="A28912" t="s">
        <v>4549</v>
      </c>
    </row>
    <row r="28913" spans="1:1" x14ac:dyDescent="0.2">
      <c r="A28913" t="s">
        <v>4918</v>
      </c>
    </row>
    <row r="28914" spans="1:1" x14ac:dyDescent="0.2">
      <c r="A28914" t="s">
        <v>7346</v>
      </c>
    </row>
    <row r="28915" spans="1:1" x14ac:dyDescent="0.2">
      <c r="A28915" t="s">
        <v>5405</v>
      </c>
    </row>
    <row r="28916" spans="1:1" x14ac:dyDescent="0.2">
      <c r="A28916" t="s">
        <v>4544</v>
      </c>
    </row>
    <row r="28917" spans="1:1" x14ac:dyDescent="0.2">
      <c r="A28917" t="s">
        <v>4488</v>
      </c>
    </row>
    <row r="28918" spans="1:1" x14ac:dyDescent="0.2">
      <c r="A28918" t="s">
        <v>4549</v>
      </c>
    </row>
    <row r="28919" spans="1:1" x14ac:dyDescent="0.2">
      <c r="A28919" t="s">
        <v>4507</v>
      </c>
    </row>
    <row r="28920" spans="1:1" x14ac:dyDescent="0.2">
      <c r="A28920" t="s">
        <v>4509</v>
      </c>
    </row>
    <row r="28921" spans="1:1" x14ac:dyDescent="0.2">
      <c r="A28921" t="s">
        <v>4516</v>
      </c>
    </row>
    <row r="28922" spans="1:1" x14ac:dyDescent="0.2">
      <c r="A28922" t="s">
        <v>4834</v>
      </c>
    </row>
    <row r="28923" spans="1:1" x14ac:dyDescent="0.2">
      <c r="A28923" t="s">
        <v>4577</v>
      </c>
    </row>
    <row r="28924" spans="1:1" x14ac:dyDescent="0.2">
      <c r="A28924" t="s">
        <v>4512</v>
      </c>
    </row>
    <row r="28925" spans="1:1" x14ac:dyDescent="0.2">
      <c r="A28925" t="s">
        <v>4606</v>
      </c>
    </row>
    <row r="28926" spans="1:1" x14ac:dyDescent="0.2">
      <c r="A28926" t="s">
        <v>4583</v>
      </c>
    </row>
    <row r="28927" spans="1:1" x14ac:dyDescent="0.2">
      <c r="A28927" t="s">
        <v>4746</v>
      </c>
    </row>
    <row r="28928" spans="1:1" x14ac:dyDescent="0.2">
      <c r="A28928" t="s">
        <v>4508</v>
      </c>
    </row>
    <row r="28929" spans="1:1" x14ac:dyDescent="0.2">
      <c r="A28929" t="s">
        <v>4880</v>
      </c>
    </row>
    <row r="28930" spans="1:1" x14ac:dyDescent="0.2">
      <c r="A28930" t="s">
        <v>5575</v>
      </c>
    </row>
    <row r="28931" spans="1:1" x14ac:dyDescent="0.2">
      <c r="A28931" t="s">
        <v>5305</v>
      </c>
    </row>
    <row r="28932" spans="1:1" x14ac:dyDescent="0.2">
      <c r="A28932" t="s">
        <v>4741</v>
      </c>
    </row>
    <row r="28933" spans="1:1" x14ac:dyDescent="0.2">
      <c r="A28933" t="s">
        <v>4514</v>
      </c>
    </row>
    <row r="28934" spans="1:1" x14ac:dyDescent="0.2">
      <c r="A28934" t="s">
        <v>7388</v>
      </c>
    </row>
    <row r="28935" spans="1:1" x14ac:dyDescent="0.2">
      <c r="A28935" t="s">
        <v>4984</v>
      </c>
    </row>
    <row r="28936" spans="1:1" x14ac:dyDescent="0.2">
      <c r="A28936" t="s">
        <v>4516</v>
      </c>
    </row>
    <row r="28937" spans="1:1" x14ac:dyDescent="0.2">
      <c r="A28937" t="s">
        <v>4545</v>
      </c>
    </row>
    <row r="28938" spans="1:1" x14ac:dyDescent="0.2">
      <c r="A28938" t="s">
        <v>4551</v>
      </c>
    </row>
    <row r="28939" spans="1:1" x14ac:dyDescent="0.2">
      <c r="A28939" t="s">
        <v>4539</v>
      </c>
    </row>
    <row r="28940" spans="1:1" x14ac:dyDescent="0.2">
      <c r="A28940" t="s">
        <v>4586</v>
      </c>
    </row>
    <row r="28941" spans="1:1" x14ac:dyDescent="0.2">
      <c r="A28941" t="s">
        <v>5939</v>
      </c>
    </row>
    <row r="28942" spans="1:1" x14ac:dyDescent="0.2">
      <c r="A28942" t="s">
        <v>4918</v>
      </c>
    </row>
    <row r="28943" spans="1:1" x14ac:dyDescent="0.2">
      <c r="A28943" t="s">
        <v>4504</v>
      </c>
    </row>
    <row r="28944" spans="1:1" x14ac:dyDescent="0.2">
      <c r="A28944" t="s">
        <v>4578</v>
      </c>
    </row>
    <row r="28945" spans="1:1" x14ac:dyDescent="0.2">
      <c r="A28945" t="s">
        <v>4493</v>
      </c>
    </row>
    <row r="28946" spans="1:1" x14ac:dyDescent="0.2">
      <c r="A28946" t="s">
        <v>5464</v>
      </c>
    </row>
    <row r="28947" spans="1:1" x14ac:dyDescent="0.2">
      <c r="A28947" t="s">
        <v>5560</v>
      </c>
    </row>
    <row r="28948" spans="1:1" x14ac:dyDescent="0.2">
      <c r="A28948" t="s">
        <v>5051</v>
      </c>
    </row>
    <row r="28949" spans="1:1" x14ac:dyDescent="0.2">
      <c r="A28949" t="s">
        <v>5348</v>
      </c>
    </row>
    <row r="28950" spans="1:1" x14ac:dyDescent="0.2">
      <c r="A28950" t="s">
        <v>4530</v>
      </c>
    </row>
    <row r="28951" spans="1:1" x14ac:dyDescent="0.2">
      <c r="A28951" t="s">
        <v>4516</v>
      </c>
    </row>
    <row r="28952" spans="1:1" x14ac:dyDescent="0.2">
      <c r="A28952" t="s">
        <v>4518</v>
      </c>
    </row>
    <row r="28953" spans="1:1" x14ac:dyDescent="0.2">
      <c r="A28953" t="s">
        <v>4488</v>
      </c>
    </row>
    <row r="28954" spans="1:1" x14ac:dyDescent="0.2">
      <c r="A28954" t="s">
        <v>4506</v>
      </c>
    </row>
    <row r="28955" spans="1:1" x14ac:dyDescent="0.2">
      <c r="A28955" t="s">
        <v>4793</v>
      </c>
    </row>
    <row r="28956" spans="1:1" x14ac:dyDescent="0.2">
      <c r="A28956" t="s">
        <v>4578</v>
      </c>
    </row>
    <row r="28957" spans="1:1" x14ac:dyDescent="0.2">
      <c r="A28957" t="s">
        <v>4820</v>
      </c>
    </row>
    <row r="28958" spans="1:1" x14ac:dyDescent="0.2">
      <c r="A28958" t="s">
        <v>4595</v>
      </c>
    </row>
    <row r="28959" spans="1:1" x14ac:dyDescent="0.2">
      <c r="A28959" t="s">
        <v>4622</v>
      </c>
    </row>
    <row r="28960" spans="1:1" x14ac:dyDescent="0.2">
      <c r="A28960" t="s">
        <v>4664</v>
      </c>
    </row>
    <row r="28961" spans="1:1" x14ac:dyDescent="0.2">
      <c r="A28961" t="s">
        <v>7420</v>
      </c>
    </row>
    <row r="28962" spans="1:1" x14ac:dyDescent="0.2">
      <c r="A28962" t="s">
        <v>4514</v>
      </c>
    </row>
    <row r="28963" spans="1:1" x14ac:dyDescent="0.2">
      <c r="A28963" t="s">
        <v>4508</v>
      </c>
    </row>
    <row r="28964" spans="1:1" x14ac:dyDescent="0.2">
      <c r="A28964" t="s">
        <v>6133</v>
      </c>
    </row>
    <row r="28965" spans="1:1" x14ac:dyDescent="0.2">
      <c r="A28965" t="s">
        <v>4544</v>
      </c>
    </row>
    <row r="28966" spans="1:1" x14ac:dyDescent="0.2">
      <c r="A28966" t="s">
        <v>4544</v>
      </c>
    </row>
    <row r="28967" spans="1:1" x14ac:dyDescent="0.2">
      <c r="A28967" t="s">
        <v>7436</v>
      </c>
    </row>
    <row r="28968" spans="1:1" x14ac:dyDescent="0.2">
      <c r="A28968" t="s">
        <v>4710</v>
      </c>
    </row>
    <row r="28969" spans="1:1" x14ac:dyDescent="0.2">
      <c r="A28969" t="s">
        <v>4589</v>
      </c>
    </row>
    <row r="28970" spans="1:1" x14ac:dyDescent="0.2">
      <c r="A28970" t="s">
        <v>4522</v>
      </c>
    </row>
    <row r="28971" spans="1:1" x14ac:dyDescent="0.2">
      <c r="A28971" t="s">
        <v>4549</v>
      </c>
    </row>
    <row r="28972" spans="1:1" x14ac:dyDescent="0.2">
      <c r="A28972" t="s">
        <v>5587</v>
      </c>
    </row>
    <row r="28973" spans="1:1" x14ac:dyDescent="0.2">
      <c r="A28973" t="s">
        <v>4504</v>
      </c>
    </row>
    <row r="28974" spans="1:1" x14ac:dyDescent="0.2">
      <c r="A28974" t="s">
        <v>4508</v>
      </c>
    </row>
    <row r="28975" spans="1:1" x14ac:dyDescent="0.2">
      <c r="A28975" t="s">
        <v>5023</v>
      </c>
    </row>
    <row r="28976" spans="1:1" x14ac:dyDescent="0.2">
      <c r="A28976" t="s">
        <v>4517</v>
      </c>
    </row>
    <row r="28977" spans="1:1" x14ac:dyDescent="0.2">
      <c r="A28977" t="s">
        <v>6192</v>
      </c>
    </row>
    <row r="28978" spans="1:1" x14ac:dyDescent="0.2">
      <c r="A28978" t="s">
        <v>7445</v>
      </c>
    </row>
    <row r="28979" spans="1:1" x14ac:dyDescent="0.2">
      <c r="A28979" t="s">
        <v>4590</v>
      </c>
    </row>
    <row r="28980" spans="1:1" x14ac:dyDescent="0.2">
      <c r="A28980" t="s">
        <v>7451</v>
      </c>
    </row>
    <row r="28981" spans="1:1" x14ac:dyDescent="0.2">
      <c r="A28981" t="s">
        <v>4589</v>
      </c>
    </row>
    <row r="28982" spans="1:1" x14ac:dyDescent="0.2">
      <c r="A28982" t="s">
        <v>4539</v>
      </c>
    </row>
    <row r="28983" spans="1:1" x14ac:dyDescent="0.2">
      <c r="A28983" t="s">
        <v>4826</v>
      </c>
    </row>
    <row r="28984" spans="1:1" x14ac:dyDescent="0.2">
      <c r="A28984" t="s">
        <v>7459</v>
      </c>
    </row>
    <row r="28985" spans="1:1" x14ac:dyDescent="0.2">
      <c r="A28985" t="s">
        <v>4586</v>
      </c>
    </row>
    <row r="28986" spans="1:1" x14ac:dyDescent="0.2">
      <c r="A28986" t="s">
        <v>4509</v>
      </c>
    </row>
    <row r="28987" spans="1:1" x14ac:dyDescent="0.2">
      <c r="A28987" t="s">
        <v>4516</v>
      </c>
    </row>
    <row r="28988" spans="1:1" x14ac:dyDescent="0.2">
      <c r="A28988" t="s">
        <v>4578</v>
      </c>
    </row>
    <row r="28989" spans="1:1" x14ac:dyDescent="0.2">
      <c r="A28989" t="s">
        <v>4998</v>
      </c>
    </row>
    <row r="28990" spans="1:1" x14ac:dyDescent="0.2">
      <c r="A28990" t="s">
        <v>4653</v>
      </c>
    </row>
    <row r="28991" spans="1:1" x14ac:dyDescent="0.2">
      <c r="A28991" t="s">
        <v>4549</v>
      </c>
    </row>
    <row r="28992" spans="1:1" x14ac:dyDescent="0.2">
      <c r="A28992" t="s">
        <v>4492</v>
      </c>
    </row>
    <row r="28993" spans="1:1" x14ac:dyDescent="0.2">
      <c r="A28993" t="s">
        <v>5667</v>
      </c>
    </row>
    <row r="28994" spans="1:1" x14ac:dyDescent="0.2">
      <c r="A28994" t="s">
        <v>4511</v>
      </c>
    </row>
    <row r="28995" spans="1:1" x14ac:dyDescent="0.2">
      <c r="A28995" t="s">
        <v>6500</v>
      </c>
    </row>
    <row r="28996" spans="1:1" x14ac:dyDescent="0.2">
      <c r="A28996" t="s">
        <v>4504</v>
      </c>
    </row>
    <row r="28997" spans="1:1" x14ac:dyDescent="0.2">
      <c r="A28997" t="s">
        <v>4714</v>
      </c>
    </row>
    <row r="28998" spans="1:1" x14ac:dyDescent="0.2">
      <c r="A28998" t="s">
        <v>4496</v>
      </c>
    </row>
    <row r="28999" spans="1:1" x14ac:dyDescent="0.2">
      <c r="A28999" t="s">
        <v>4512</v>
      </c>
    </row>
    <row r="29000" spans="1:1" x14ac:dyDescent="0.2">
      <c r="A29000" t="s">
        <v>4857</v>
      </c>
    </row>
    <row r="29001" spans="1:1" x14ac:dyDescent="0.2">
      <c r="A29001" t="s">
        <v>5568</v>
      </c>
    </row>
    <row r="29002" spans="1:1" x14ac:dyDescent="0.2">
      <c r="A29002" t="s">
        <v>4630</v>
      </c>
    </row>
    <row r="29003" spans="1:1" x14ac:dyDescent="0.2">
      <c r="A29003" t="s">
        <v>4492</v>
      </c>
    </row>
    <row r="29004" spans="1:1" x14ac:dyDescent="0.2">
      <c r="A29004" t="s">
        <v>4504</v>
      </c>
    </row>
    <row r="29005" spans="1:1" x14ac:dyDescent="0.2">
      <c r="A29005" t="s">
        <v>5564</v>
      </c>
    </row>
    <row r="29006" spans="1:1" x14ac:dyDescent="0.2">
      <c r="A29006" t="s">
        <v>395</v>
      </c>
    </row>
    <row r="29007" spans="1:1" x14ac:dyDescent="0.2">
      <c r="A29007" t="s">
        <v>4512</v>
      </c>
    </row>
    <row r="29008" spans="1:1" x14ac:dyDescent="0.2">
      <c r="A29008" t="s">
        <v>4509</v>
      </c>
    </row>
    <row r="29009" spans="1:1" x14ac:dyDescent="0.2">
      <c r="A29009" t="s">
        <v>4501</v>
      </c>
    </row>
    <row r="29010" spans="1:1" x14ac:dyDescent="0.2">
      <c r="A29010" t="s">
        <v>1376</v>
      </c>
    </row>
    <row r="29011" spans="1:1" x14ac:dyDescent="0.2">
      <c r="A29011" t="s">
        <v>4511</v>
      </c>
    </row>
    <row r="29012" spans="1:1" x14ac:dyDescent="0.2">
      <c r="A29012" t="s">
        <v>4739</v>
      </c>
    </row>
    <row r="29013" spans="1:1" x14ac:dyDescent="0.2">
      <c r="A29013" t="s">
        <v>4496</v>
      </c>
    </row>
    <row r="29014" spans="1:1" x14ac:dyDescent="0.2">
      <c r="A29014" t="s">
        <v>4518</v>
      </c>
    </row>
    <row r="29015" spans="1:1" x14ac:dyDescent="0.2">
      <c r="A29015" t="s">
        <v>4507</v>
      </c>
    </row>
    <row r="29016" spans="1:1" x14ac:dyDescent="0.2">
      <c r="A29016" t="s">
        <v>4768</v>
      </c>
    </row>
    <row r="29017" spans="1:1" x14ac:dyDescent="0.2">
      <c r="A29017" t="s">
        <v>7492</v>
      </c>
    </row>
    <row r="29018" spans="1:1" x14ac:dyDescent="0.2">
      <c r="A29018" t="s">
        <v>6307</v>
      </c>
    </row>
    <row r="29019" spans="1:1" x14ac:dyDescent="0.2">
      <c r="A29019" t="s">
        <v>801</v>
      </c>
    </row>
    <row r="29020" spans="1:1" x14ac:dyDescent="0.2">
      <c r="A29020" t="s">
        <v>5012</v>
      </c>
    </row>
    <row r="29021" spans="1:1" x14ac:dyDescent="0.2">
      <c r="A29021" t="s">
        <v>7497</v>
      </c>
    </row>
    <row r="29022" spans="1:1" x14ac:dyDescent="0.2">
      <c r="A29022" t="s">
        <v>4590</v>
      </c>
    </row>
    <row r="29023" spans="1:1" x14ac:dyDescent="0.2">
      <c r="A29023" t="s">
        <v>6650</v>
      </c>
    </row>
    <row r="29024" spans="1:1" x14ac:dyDescent="0.2">
      <c r="A29024" t="s">
        <v>4504</v>
      </c>
    </row>
    <row r="29025" spans="1:1" x14ac:dyDescent="0.2">
      <c r="A29025" t="s">
        <v>4838</v>
      </c>
    </row>
    <row r="29026" spans="1:1" x14ac:dyDescent="0.2">
      <c r="A29026" t="s">
        <v>4629</v>
      </c>
    </row>
    <row r="29027" spans="1:1" x14ac:dyDescent="0.2">
      <c r="A29027" t="s">
        <v>4714</v>
      </c>
    </row>
    <row r="29028" spans="1:1" x14ac:dyDescent="0.2">
      <c r="A29028" t="s">
        <v>5527</v>
      </c>
    </row>
    <row r="29029" spans="1:1" x14ac:dyDescent="0.2">
      <c r="A29029" t="s">
        <v>6336</v>
      </c>
    </row>
    <row r="29030" spans="1:1" x14ac:dyDescent="0.2">
      <c r="A29030" t="s">
        <v>4496</v>
      </c>
    </row>
    <row r="29031" spans="1:1" x14ac:dyDescent="0.2">
      <c r="A29031" t="s">
        <v>6417</v>
      </c>
    </row>
    <row r="29032" spans="1:1" x14ac:dyDescent="0.2">
      <c r="A29032" t="s">
        <v>7528</v>
      </c>
    </row>
    <row r="29033" spans="1:1" x14ac:dyDescent="0.2">
      <c r="A29033" t="s">
        <v>4514</v>
      </c>
    </row>
    <row r="29034" spans="1:1" x14ac:dyDescent="0.2">
      <c r="A29034" t="s">
        <v>4514</v>
      </c>
    </row>
    <row r="29035" spans="1:1" x14ac:dyDescent="0.2">
      <c r="A29035" t="s">
        <v>4718</v>
      </c>
    </row>
    <row r="29036" spans="1:1" x14ac:dyDescent="0.2">
      <c r="A29036" t="s">
        <v>524</v>
      </c>
    </row>
    <row r="29037" spans="1:1" x14ac:dyDescent="0.2">
      <c r="A29037" t="s">
        <v>4507</v>
      </c>
    </row>
    <row r="29038" spans="1:1" x14ac:dyDescent="0.2">
      <c r="A29038" t="s">
        <v>4567</v>
      </c>
    </row>
    <row r="29039" spans="1:1" x14ac:dyDescent="0.2">
      <c r="A29039" t="s">
        <v>4915</v>
      </c>
    </row>
    <row r="29040" spans="1:1" x14ac:dyDescent="0.2">
      <c r="A29040" t="s">
        <v>4637</v>
      </c>
    </row>
    <row r="29041" spans="1:1" x14ac:dyDescent="0.2">
      <c r="A29041" t="s">
        <v>4729</v>
      </c>
    </row>
    <row r="29042" spans="1:1" x14ac:dyDescent="0.2">
      <c r="A29042" t="s">
        <v>4492</v>
      </c>
    </row>
    <row r="29043" spans="1:1" x14ac:dyDescent="0.2">
      <c r="A29043" t="s">
        <v>4979</v>
      </c>
    </row>
    <row r="29044" spans="1:1" x14ac:dyDescent="0.2">
      <c r="A29044" t="s">
        <v>4492</v>
      </c>
    </row>
    <row r="29045" spans="1:1" x14ac:dyDescent="0.2">
      <c r="A29045" t="s">
        <v>4512</v>
      </c>
    </row>
    <row r="29046" spans="1:1" x14ac:dyDescent="0.2">
      <c r="A29046" t="s">
        <v>4902</v>
      </c>
    </row>
    <row r="29047" spans="1:1" x14ac:dyDescent="0.2">
      <c r="A29047" t="s">
        <v>4518</v>
      </c>
    </row>
    <row r="29048" spans="1:1" x14ac:dyDescent="0.2">
      <c r="A29048" t="s">
        <v>4582</v>
      </c>
    </row>
    <row r="29049" spans="1:1" x14ac:dyDescent="0.2">
      <c r="A29049" t="s">
        <v>4503</v>
      </c>
    </row>
    <row r="29050" spans="1:1" x14ac:dyDescent="0.2">
      <c r="A29050" t="s">
        <v>4503</v>
      </c>
    </row>
    <row r="29051" spans="1:1" x14ac:dyDescent="0.2">
      <c r="A29051" t="s">
        <v>4549</v>
      </c>
    </row>
    <row r="29052" spans="1:1" x14ac:dyDescent="0.2">
      <c r="A29052" t="s">
        <v>4507</v>
      </c>
    </row>
    <row r="29053" spans="1:1" x14ac:dyDescent="0.2">
      <c r="A29053" t="s">
        <v>4750</v>
      </c>
    </row>
    <row r="29054" spans="1:1" x14ac:dyDescent="0.2">
      <c r="A29054" t="s">
        <v>7259</v>
      </c>
    </row>
    <row r="29055" spans="1:1" x14ac:dyDescent="0.2">
      <c r="A29055" t="s">
        <v>4955</v>
      </c>
    </row>
    <row r="29056" spans="1:1" x14ac:dyDescent="0.2">
      <c r="A29056" t="s">
        <v>4507</v>
      </c>
    </row>
    <row r="29057" spans="1:1" x14ac:dyDescent="0.2">
      <c r="A29057" t="s">
        <v>4520</v>
      </c>
    </row>
    <row r="29058" spans="1:1" x14ac:dyDescent="0.2">
      <c r="A29058" t="s">
        <v>4589</v>
      </c>
    </row>
    <row r="29059" spans="1:1" x14ac:dyDescent="0.2">
      <c r="A29059" t="s">
        <v>4524</v>
      </c>
    </row>
    <row r="29060" spans="1:1" x14ac:dyDescent="0.2">
      <c r="A29060" t="s">
        <v>7581</v>
      </c>
    </row>
    <row r="29061" spans="1:1" x14ac:dyDescent="0.2">
      <c r="A29061" t="s">
        <v>4737</v>
      </c>
    </row>
    <row r="29062" spans="1:1" x14ac:dyDescent="0.2">
      <c r="A29062" t="s">
        <v>4645</v>
      </c>
    </row>
    <row r="29063" spans="1:1" x14ac:dyDescent="0.2">
      <c r="A29063" t="s">
        <v>4507</v>
      </c>
    </row>
    <row r="29064" spans="1:1" x14ac:dyDescent="0.2">
      <c r="A29064" t="s">
        <v>5376</v>
      </c>
    </row>
    <row r="29065" spans="1:1" x14ac:dyDescent="0.2">
      <c r="A29065" t="s">
        <v>801</v>
      </c>
    </row>
    <row r="29066" spans="1:1" x14ac:dyDescent="0.2">
      <c r="A29066" t="s">
        <v>4503</v>
      </c>
    </row>
    <row r="29067" spans="1:1" x14ac:dyDescent="0.2">
      <c r="A29067" t="s">
        <v>4501</v>
      </c>
    </row>
    <row r="29068" spans="1:1" x14ac:dyDescent="0.2">
      <c r="A29068" t="s">
        <v>4750</v>
      </c>
    </row>
    <row r="29069" spans="1:1" x14ac:dyDescent="0.2">
      <c r="A29069" t="s">
        <v>4749</v>
      </c>
    </row>
    <row r="29070" spans="1:1" x14ac:dyDescent="0.2">
      <c r="A29070" t="s">
        <v>4543</v>
      </c>
    </row>
    <row r="29071" spans="1:1" x14ac:dyDescent="0.2">
      <c r="A29071" t="s">
        <v>4944</v>
      </c>
    </row>
    <row r="29072" spans="1:1" x14ac:dyDescent="0.2">
      <c r="A29072" t="s">
        <v>5143</v>
      </c>
    </row>
    <row r="29073" spans="1:1" x14ac:dyDescent="0.2">
      <c r="A29073" t="s">
        <v>4595</v>
      </c>
    </row>
    <row r="29074" spans="1:1" x14ac:dyDescent="0.2">
      <c r="A29074" t="s">
        <v>4603</v>
      </c>
    </row>
    <row r="29075" spans="1:1" x14ac:dyDescent="0.2">
      <c r="A29075" t="s">
        <v>4603</v>
      </c>
    </row>
    <row r="29076" spans="1:1" x14ac:dyDescent="0.2">
      <c r="A29076" t="s">
        <v>4600</v>
      </c>
    </row>
    <row r="29077" spans="1:1" x14ac:dyDescent="0.2">
      <c r="A29077" t="s">
        <v>4514</v>
      </c>
    </row>
    <row r="29078" spans="1:1" x14ac:dyDescent="0.2">
      <c r="A29078" t="s">
        <v>5314</v>
      </c>
    </row>
    <row r="29079" spans="1:1" x14ac:dyDescent="0.2">
      <c r="A29079" t="s">
        <v>4546</v>
      </c>
    </row>
    <row r="29080" spans="1:1" x14ac:dyDescent="0.2">
      <c r="A29080" t="s">
        <v>100</v>
      </c>
    </row>
    <row r="29081" spans="1:1" x14ac:dyDescent="0.2">
      <c r="A29081" t="s">
        <v>4589</v>
      </c>
    </row>
    <row r="29082" spans="1:1" x14ac:dyDescent="0.2">
      <c r="A29082" t="s">
        <v>4918</v>
      </c>
    </row>
    <row r="29083" spans="1:1" x14ac:dyDescent="0.2">
      <c r="A29083" t="s">
        <v>4809</v>
      </c>
    </row>
    <row r="29084" spans="1:1" x14ac:dyDescent="0.2">
      <c r="A29084" t="s">
        <v>5056</v>
      </c>
    </row>
    <row r="29085" spans="1:1" x14ac:dyDescent="0.2">
      <c r="A29085" t="s">
        <v>4549</v>
      </c>
    </row>
    <row r="29086" spans="1:1" x14ac:dyDescent="0.2">
      <c r="A29086" t="s">
        <v>4718</v>
      </c>
    </row>
    <row r="29087" spans="1:1" x14ac:dyDescent="0.2">
      <c r="A29087" t="s">
        <v>7481</v>
      </c>
    </row>
    <row r="29088" spans="1:1" x14ac:dyDescent="0.2">
      <c r="A29088" t="s">
        <v>4537</v>
      </c>
    </row>
    <row r="29089" spans="1:1" x14ac:dyDescent="0.2">
      <c r="A29089" t="s">
        <v>4941</v>
      </c>
    </row>
    <row r="29090" spans="1:1" x14ac:dyDescent="0.2">
      <c r="A29090" t="s">
        <v>4744</v>
      </c>
    </row>
    <row r="29091" spans="1:1" x14ac:dyDescent="0.2">
      <c r="A29091" t="s">
        <v>4495</v>
      </c>
    </row>
    <row r="29092" spans="1:1" x14ac:dyDescent="0.2">
      <c r="A29092" t="s">
        <v>4743</v>
      </c>
    </row>
    <row r="29093" spans="1:1" x14ac:dyDescent="0.2">
      <c r="A29093" t="s">
        <v>4512</v>
      </c>
    </row>
    <row r="29094" spans="1:1" x14ac:dyDescent="0.2">
      <c r="A29094" t="s">
        <v>4553</v>
      </c>
    </row>
    <row r="29095" spans="1:1" x14ac:dyDescent="0.2">
      <c r="A29095" t="s">
        <v>4516</v>
      </c>
    </row>
    <row r="29096" spans="1:1" x14ac:dyDescent="0.2">
      <c r="A29096" t="s">
        <v>4852</v>
      </c>
    </row>
    <row r="29097" spans="1:1" x14ac:dyDescent="0.2">
      <c r="A29097" t="s">
        <v>7646</v>
      </c>
    </row>
    <row r="29098" spans="1:1" x14ac:dyDescent="0.2">
      <c r="A29098" t="s">
        <v>4496</v>
      </c>
    </row>
    <row r="29099" spans="1:1" x14ac:dyDescent="0.2">
      <c r="A29099" t="s">
        <v>4572</v>
      </c>
    </row>
    <row r="29100" spans="1:1" x14ac:dyDescent="0.2">
      <c r="A29100" t="s">
        <v>4581</v>
      </c>
    </row>
    <row r="29101" spans="1:1" x14ac:dyDescent="0.2">
      <c r="A29101" t="s">
        <v>7169</v>
      </c>
    </row>
    <row r="29102" spans="1:1" x14ac:dyDescent="0.2">
      <c r="A29102" t="s">
        <v>4786</v>
      </c>
    </row>
    <row r="29103" spans="1:1" x14ac:dyDescent="0.2">
      <c r="A29103" t="s">
        <v>395</v>
      </c>
    </row>
    <row r="29104" spans="1:1" x14ac:dyDescent="0.2">
      <c r="A29104" t="s">
        <v>4549</v>
      </c>
    </row>
    <row r="29105" spans="1:1" x14ac:dyDescent="0.2">
      <c r="A29105" t="s">
        <v>4586</v>
      </c>
    </row>
    <row r="29106" spans="1:1" x14ac:dyDescent="0.2">
      <c r="A29106" t="s">
        <v>4620</v>
      </c>
    </row>
    <row r="29107" spans="1:1" x14ac:dyDescent="0.2">
      <c r="A29107" t="s">
        <v>4512</v>
      </c>
    </row>
    <row r="29108" spans="1:1" x14ac:dyDescent="0.2">
      <c r="A29108" t="s">
        <v>4514</v>
      </c>
    </row>
    <row r="29109" spans="1:1" x14ac:dyDescent="0.2">
      <c r="A29109" t="s">
        <v>4492</v>
      </c>
    </row>
    <row r="29110" spans="1:1" x14ac:dyDescent="0.2">
      <c r="A29110" t="s">
        <v>944</v>
      </c>
    </row>
    <row r="29111" spans="1:1" x14ac:dyDescent="0.2">
      <c r="A29111" t="s">
        <v>4600</v>
      </c>
    </row>
    <row r="29112" spans="1:1" x14ac:dyDescent="0.2">
      <c r="A29112" t="s">
        <v>6485</v>
      </c>
    </row>
    <row r="29113" spans="1:1" x14ac:dyDescent="0.2">
      <c r="A29113" t="s">
        <v>7667</v>
      </c>
    </row>
    <row r="29114" spans="1:1" x14ac:dyDescent="0.2">
      <c r="A29114" t="s">
        <v>4788</v>
      </c>
    </row>
    <row r="29115" spans="1:1" x14ac:dyDescent="0.2">
      <c r="A29115" t="s">
        <v>4535</v>
      </c>
    </row>
    <row r="29116" spans="1:1" x14ac:dyDescent="0.2">
      <c r="A29116" t="s">
        <v>4995</v>
      </c>
    </row>
    <row r="29117" spans="1:1" x14ac:dyDescent="0.2">
      <c r="A29117" t="s">
        <v>5772</v>
      </c>
    </row>
    <row r="29118" spans="1:1" x14ac:dyDescent="0.2">
      <c r="A29118" t="s">
        <v>4767</v>
      </c>
    </row>
    <row r="29119" spans="1:1" x14ac:dyDescent="0.2">
      <c r="A29119" t="s">
        <v>4785</v>
      </c>
    </row>
    <row r="29120" spans="1:1" x14ac:dyDescent="0.2">
      <c r="A29120" t="s">
        <v>6123</v>
      </c>
    </row>
    <row r="29121" spans="1:1" x14ac:dyDescent="0.2">
      <c r="A29121" t="s">
        <v>6042</v>
      </c>
    </row>
    <row r="29122" spans="1:1" x14ac:dyDescent="0.2">
      <c r="A29122" t="s">
        <v>5123</v>
      </c>
    </row>
    <row r="29123" spans="1:1" x14ac:dyDescent="0.2">
      <c r="A29123" t="s">
        <v>5265</v>
      </c>
    </row>
    <row r="29124" spans="1:1" x14ac:dyDescent="0.2">
      <c r="A29124" t="s">
        <v>4637</v>
      </c>
    </row>
    <row r="29125" spans="1:1" x14ac:dyDescent="0.2">
      <c r="A29125" t="s">
        <v>6283</v>
      </c>
    </row>
    <row r="29126" spans="1:1" x14ac:dyDescent="0.2">
      <c r="A29126" t="s">
        <v>4728</v>
      </c>
    </row>
    <row r="29127" spans="1:1" x14ac:dyDescent="0.2">
      <c r="A29127" t="s">
        <v>4540</v>
      </c>
    </row>
    <row r="29128" spans="1:1" x14ac:dyDescent="0.2">
      <c r="A29128" t="s">
        <v>5873</v>
      </c>
    </row>
    <row r="29129" spans="1:1" x14ac:dyDescent="0.2">
      <c r="A29129" t="s">
        <v>944</v>
      </c>
    </row>
    <row r="29130" spans="1:1" x14ac:dyDescent="0.2">
      <c r="A29130" t="s">
        <v>4665</v>
      </c>
    </row>
    <row r="29131" spans="1:1" x14ac:dyDescent="0.2">
      <c r="A29131" t="s">
        <v>5219</v>
      </c>
    </row>
    <row r="29132" spans="1:1" x14ac:dyDescent="0.2">
      <c r="A29132" t="s">
        <v>4894</v>
      </c>
    </row>
    <row r="29133" spans="1:1" x14ac:dyDescent="0.2">
      <c r="A29133" t="s">
        <v>4606</v>
      </c>
    </row>
    <row r="29134" spans="1:1" x14ac:dyDescent="0.2">
      <c r="A29134" t="s">
        <v>4487</v>
      </c>
    </row>
    <row r="29135" spans="1:1" x14ac:dyDescent="0.2">
      <c r="A29135" t="s">
        <v>4496</v>
      </c>
    </row>
    <row r="29136" spans="1:1" x14ac:dyDescent="0.2">
      <c r="A29136" t="s">
        <v>395</v>
      </c>
    </row>
    <row r="29137" spans="1:1" x14ac:dyDescent="0.2">
      <c r="A29137" t="s">
        <v>4509</v>
      </c>
    </row>
    <row r="29138" spans="1:1" x14ac:dyDescent="0.2">
      <c r="A29138" t="s">
        <v>4522</v>
      </c>
    </row>
    <row r="29139" spans="1:1" x14ac:dyDescent="0.2">
      <c r="A29139" t="s">
        <v>4706</v>
      </c>
    </row>
    <row r="29140" spans="1:1" x14ac:dyDescent="0.2">
      <c r="A29140" t="s">
        <v>4581</v>
      </c>
    </row>
    <row r="29141" spans="1:1" x14ac:dyDescent="0.2">
      <c r="A29141" t="s">
        <v>4508</v>
      </c>
    </row>
    <row r="29142" spans="1:1" x14ac:dyDescent="0.2">
      <c r="A29142" t="s">
        <v>4517</v>
      </c>
    </row>
    <row r="29143" spans="1:1" x14ac:dyDescent="0.2">
      <c r="A29143" t="s">
        <v>4544</v>
      </c>
    </row>
    <row r="29144" spans="1:1" x14ac:dyDescent="0.2">
      <c r="A29144" t="s">
        <v>4941</v>
      </c>
    </row>
    <row r="29145" spans="1:1" x14ac:dyDescent="0.2">
      <c r="A29145" t="s">
        <v>4521</v>
      </c>
    </row>
    <row r="29146" spans="1:1" x14ac:dyDescent="0.2">
      <c r="A29146" t="s">
        <v>4614</v>
      </c>
    </row>
    <row r="29147" spans="1:1" x14ac:dyDescent="0.2">
      <c r="A29147" t="s">
        <v>4766</v>
      </c>
    </row>
    <row r="29148" spans="1:1" x14ac:dyDescent="0.2">
      <c r="A29148" t="s">
        <v>4544</v>
      </c>
    </row>
    <row r="29149" spans="1:1" x14ac:dyDescent="0.2">
      <c r="A29149" t="s">
        <v>944</v>
      </c>
    </row>
    <row r="29150" spans="1:1" x14ac:dyDescent="0.2">
      <c r="A29150" t="s">
        <v>4507</v>
      </c>
    </row>
    <row r="29151" spans="1:1" x14ac:dyDescent="0.2">
      <c r="A29151" t="s">
        <v>4625</v>
      </c>
    </row>
    <row r="29152" spans="1:1" x14ac:dyDescent="0.2">
      <c r="A29152" t="s">
        <v>7733</v>
      </c>
    </row>
    <row r="29153" spans="1:1" x14ac:dyDescent="0.2">
      <c r="A29153" t="s">
        <v>4915</v>
      </c>
    </row>
    <row r="29154" spans="1:1" x14ac:dyDescent="0.2">
      <c r="A29154" t="s">
        <v>4516</v>
      </c>
    </row>
    <row r="29155" spans="1:1" x14ac:dyDescent="0.2">
      <c r="A29155" t="s">
        <v>203</v>
      </c>
    </row>
    <row r="29156" spans="1:1" x14ac:dyDescent="0.2">
      <c r="A29156" t="s">
        <v>4590</v>
      </c>
    </row>
    <row r="29157" spans="1:1" x14ac:dyDescent="0.2">
      <c r="A29157" t="s">
        <v>7336</v>
      </c>
    </row>
    <row r="29158" spans="1:1" x14ac:dyDescent="0.2">
      <c r="A29158" t="s">
        <v>4606</v>
      </c>
    </row>
    <row r="29159" spans="1:1" x14ac:dyDescent="0.2">
      <c r="A29159" t="s">
        <v>4512</v>
      </c>
    </row>
    <row r="29160" spans="1:1" x14ac:dyDescent="0.2">
      <c r="A29160" t="s">
        <v>4999</v>
      </c>
    </row>
    <row r="29161" spans="1:1" x14ac:dyDescent="0.2">
      <c r="A29161" t="s">
        <v>4606</v>
      </c>
    </row>
    <row r="29162" spans="1:1" x14ac:dyDescent="0.2">
      <c r="A29162" t="s">
        <v>395</v>
      </c>
    </row>
    <row r="29163" spans="1:1" x14ac:dyDescent="0.2">
      <c r="A29163" t="s">
        <v>5293</v>
      </c>
    </row>
    <row r="29164" spans="1:1" x14ac:dyDescent="0.2">
      <c r="A29164" t="s">
        <v>4624</v>
      </c>
    </row>
    <row r="29165" spans="1:1" x14ac:dyDescent="0.2">
      <c r="A29165" t="s">
        <v>4582</v>
      </c>
    </row>
    <row r="29166" spans="1:1" x14ac:dyDescent="0.2">
      <c r="A29166" t="s">
        <v>4516</v>
      </c>
    </row>
    <row r="29167" spans="1:1" x14ac:dyDescent="0.2">
      <c r="A29167" t="s">
        <v>5669</v>
      </c>
    </row>
    <row r="29168" spans="1:1" x14ac:dyDescent="0.2">
      <c r="A29168" t="s">
        <v>4581</v>
      </c>
    </row>
    <row r="29169" spans="1:1" x14ac:dyDescent="0.2">
      <c r="A29169" t="s">
        <v>5061</v>
      </c>
    </row>
    <row r="29170" spans="1:1" x14ac:dyDescent="0.2">
      <c r="A29170" t="s">
        <v>7784</v>
      </c>
    </row>
    <row r="29171" spans="1:1" x14ac:dyDescent="0.2">
      <c r="A29171" t="s">
        <v>7787</v>
      </c>
    </row>
    <row r="29172" spans="1:1" x14ac:dyDescent="0.2">
      <c r="A29172" t="s">
        <v>7792</v>
      </c>
    </row>
    <row r="29173" spans="1:1" x14ac:dyDescent="0.2">
      <c r="A29173" t="s">
        <v>7797</v>
      </c>
    </row>
    <row r="29174" spans="1:1" x14ac:dyDescent="0.2">
      <c r="A29174" t="s">
        <v>4940</v>
      </c>
    </row>
    <row r="29175" spans="1:1" x14ac:dyDescent="0.2">
      <c r="A29175" t="s">
        <v>4538</v>
      </c>
    </row>
    <row r="29176" spans="1:1" x14ac:dyDescent="0.2">
      <c r="A29176" t="s">
        <v>4766</v>
      </c>
    </row>
    <row r="29177" spans="1:1" x14ac:dyDescent="0.2">
      <c r="A29177" t="s">
        <v>417</v>
      </c>
    </row>
    <row r="29178" spans="1:1" x14ac:dyDescent="0.2">
      <c r="A29178" t="s">
        <v>4941</v>
      </c>
    </row>
    <row r="29179" spans="1:1" x14ac:dyDescent="0.2">
      <c r="A29179" t="s">
        <v>4894</v>
      </c>
    </row>
    <row r="29180" spans="1:1" x14ac:dyDescent="0.2">
      <c r="A29180" t="s">
        <v>4661</v>
      </c>
    </row>
    <row r="29181" spans="1:1" x14ac:dyDescent="0.2">
      <c r="A29181" t="s">
        <v>4603</v>
      </c>
    </row>
    <row r="29182" spans="1:1" x14ac:dyDescent="0.2">
      <c r="A29182" t="s">
        <v>4734</v>
      </c>
    </row>
    <row r="29183" spans="1:1" x14ac:dyDescent="0.2">
      <c r="A29183" t="s">
        <v>4496</v>
      </c>
    </row>
    <row r="29184" spans="1:1" x14ac:dyDescent="0.2">
      <c r="A29184" t="s">
        <v>4595</v>
      </c>
    </row>
    <row r="29185" spans="1:1" x14ac:dyDescent="0.2">
      <c r="A29185" t="s">
        <v>5622</v>
      </c>
    </row>
    <row r="29186" spans="1:1" x14ac:dyDescent="0.2">
      <c r="A29186" t="s">
        <v>4503</v>
      </c>
    </row>
    <row r="29187" spans="1:1" x14ac:dyDescent="0.2">
      <c r="A29187" t="s">
        <v>4508</v>
      </c>
    </row>
    <row r="29188" spans="1:1" x14ac:dyDescent="0.2">
      <c r="A29188" t="s">
        <v>4514</v>
      </c>
    </row>
    <row r="29189" spans="1:1" x14ac:dyDescent="0.2">
      <c r="A29189" t="s">
        <v>4790</v>
      </c>
    </row>
    <row r="29190" spans="1:1" x14ac:dyDescent="0.2">
      <c r="A29190" t="s">
        <v>4516</v>
      </c>
    </row>
    <row r="29191" spans="1:1" x14ac:dyDescent="0.2">
      <c r="A29191" t="s">
        <v>4604</v>
      </c>
    </row>
    <row r="29192" spans="1:1" x14ac:dyDescent="0.2">
      <c r="A29192" t="s">
        <v>7824</v>
      </c>
    </row>
    <row r="29193" spans="1:1" x14ac:dyDescent="0.2">
      <c r="A29193" t="s">
        <v>4504</v>
      </c>
    </row>
    <row r="29194" spans="1:1" x14ac:dyDescent="0.2">
      <c r="A29194" t="s">
        <v>4496</v>
      </c>
    </row>
    <row r="29195" spans="1:1" x14ac:dyDescent="0.2">
      <c r="A29195" t="s">
        <v>7832</v>
      </c>
    </row>
    <row r="29196" spans="1:1" x14ac:dyDescent="0.2">
      <c r="A29196" t="s">
        <v>7833</v>
      </c>
    </row>
    <row r="29197" spans="1:1" x14ac:dyDescent="0.2">
      <c r="A29197" t="s">
        <v>7834</v>
      </c>
    </row>
    <row r="29198" spans="1:1" x14ac:dyDescent="0.2">
      <c r="A29198" t="s">
        <v>4671</v>
      </c>
    </row>
    <row r="29199" spans="1:1" x14ac:dyDescent="0.2">
      <c r="A29199" t="s">
        <v>4583</v>
      </c>
    </row>
    <row r="29200" spans="1:1" x14ac:dyDescent="0.2">
      <c r="A29200" t="s">
        <v>4540</v>
      </c>
    </row>
    <row r="29201" spans="1:1" x14ac:dyDescent="0.2">
      <c r="A29201" t="s">
        <v>5497</v>
      </c>
    </row>
    <row r="29202" spans="1:1" x14ac:dyDescent="0.2">
      <c r="A29202" t="s">
        <v>4514</v>
      </c>
    </row>
    <row r="29203" spans="1:1" x14ac:dyDescent="0.2">
      <c r="A29203" t="s">
        <v>5023</v>
      </c>
    </row>
    <row r="29204" spans="1:1" x14ac:dyDescent="0.2">
      <c r="A29204" t="s">
        <v>5565</v>
      </c>
    </row>
    <row r="29205" spans="1:1" x14ac:dyDescent="0.2">
      <c r="A29205" t="s">
        <v>7848</v>
      </c>
    </row>
    <row r="29206" spans="1:1" x14ac:dyDescent="0.2">
      <c r="A29206" t="s">
        <v>4512</v>
      </c>
    </row>
    <row r="29207" spans="1:1" x14ac:dyDescent="0.2">
      <c r="A29207" t="s">
        <v>4636</v>
      </c>
    </row>
    <row r="29208" spans="1:1" x14ac:dyDescent="0.2">
      <c r="A29208" t="s">
        <v>4493</v>
      </c>
    </row>
    <row r="29209" spans="1:1" x14ac:dyDescent="0.2">
      <c r="A29209" t="s">
        <v>4512</v>
      </c>
    </row>
    <row r="29210" spans="1:1" x14ac:dyDescent="0.2">
      <c r="A29210" t="s">
        <v>4514</v>
      </c>
    </row>
    <row r="29211" spans="1:1" x14ac:dyDescent="0.2">
      <c r="A29211" t="s">
        <v>4504</v>
      </c>
    </row>
    <row r="29212" spans="1:1" x14ac:dyDescent="0.2">
      <c r="A29212" t="s">
        <v>5265</v>
      </c>
    </row>
    <row r="29213" spans="1:1" x14ac:dyDescent="0.2">
      <c r="A29213" t="s">
        <v>4720</v>
      </c>
    </row>
    <row r="29214" spans="1:1" x14ac:dyDescent="0.2">
      <c r="A29214" t="s">
        <v>4549</v>
      </c>
    </row>
    <row r="29215" spans="1:1" x14ac:dyDescent="0.2">
      <c r="A29215" t="s">
        <v>4714</v>
      </c>
    </row>
    <row r="29216" spans="1:1" x14ac:dyDescent="0.2">
      <c r="A29216" t="s">
        <v>7859</v>
      </c>
    </row>
    <row r="29217" spans="1:1" x14ac:dyDescent="0.2">
      <c r="A29217" t="s">
        <v>4574</v>
      </c>
    </row>
    <row r="29218" spans="1:1" x14ac:dyDescent="0.2">
      <c r="A29218" t="s">
        <v>4864</v>
      </c>
    </row>
    <row r="29219" spans="1:1" x14ac:dyDescent="0.2">
      <c r="A29219" t="s">
        <v>4829</v>
      </c>
    </row>
    <row r="29220" spans="1:1" x14ac:dyDescent="0.2">
      <c r="A29220" t="s">
        <v>4508</v>
      </c>
    </row>
    <row r="29221" spans="1:1" x14ac:dyDescent="0.2">
      <c r="A29221" t="s">
        <v>4690</v>
      </c>
    </row>
    <row r="29222" spans="1:1" x14ac:dyDescent="0.2">
      <c r="A29222" t="s">
        <v>2024</v>
      </c>
    </row>
    <row r="29223" spans="1:1" x14ac:dyDescent="0.2">
      <c r="A29223" t="s">
        <v>4493</v>
      </c>
    </row>
    <row r="29224" spans="1:1" x14ac:dyDescent="0.2">
      <c r="A29224" t="s">
        <v>4512</v>
      </c>
    </row>
    <row r="29225" spans="1:1" x14ac:dyDescent="0.2">
      <c r="A29225" t="s">
        <v>4504</v>
      </c>
    </row>
    <row r="29226" spans="1:1" x14ac:dyDescent="0.2">
      <c r="A29226" t="s">
        <v>4529</v>
      </c>
    </row>
    <row r="29227" spans="1:1" x14ac:dyDescent="0.2">
      <c r="A29227" t="s">
        <v>4524</v>
      </c>
    </row>
    <row r="29228" spans="1:1" x14ac:dyDescent="0.2">
      <c r="A29228" t="s">
        <v>4512</v>
      </c>
    </row>
    <row r="29229" spans="1:1" x14ac:dyDescent="0.2">
      <c r="A29229" t="s">
        <v>4821</v>
      </c>
    </row>
    <row r="29230" spans="1:1" x14ac:dyDescent="0.2">
      <c r="A29230" t="s">
        <v>4540</v>
      </c>
    </row>
    <row r="29231" spans="1:1" x14ac:dyDescent="0.2">
      <c r="A29231" t="s">
        <v>4568</v>
      </c>
    </row>
    <row r="29232" spans="1:1" x14ac:dyDescent="0.2">
      <c r="A29232" t="s">
        <v>4589</v>
      </c>
    </row>
    <row r="29233" spans="1:1" x14ac:dyDescent="0.2">
      <c r="A29233" t="s">
        <v>7882</v>
      </c>
    </row>
    <row r="29234" spans="1:1" x14ac:dyDescent="0.2">
      <c r="A29234" t="s">
        <v>4711</v>
      </c>
    </row>
    <row r="29235" spans="1:1" x14ac:dyDescent="0.2">
      <c r="A29235" t="s">
        <v>4496</v>
      </c>
    </row>
    <row r="29236" spans="1:1" x14ac:dyDescent="0.2">
      <c r="A29236" t="s">
        <v>6979</v>
      </c>
    </row>
    <row r="29237" spans="1:1" x14ac:dyDescent="0.2">
      <c r="A29237" t="s">
        <v>5305</v>
      </c>
    </row>
    <row r="29238" spans="1:1" x14ac:dyDescent="0.2">
      <c r="A29238" t="s">
        <v>4589</v>
      </c>
    </row>
    <row r="29239" spans="1:1" x14ac:dyDescent="0.2">
      <c r="A29239" t="s">
        <v>5027</v>
      </c>
    </row>
    <row r="29240" spans="1:1" x14ac:dyDescent="0.2">
      <c r="A29240" t="s">
        <v>4492</v>
      </c>
    </row>
    <row r="29241" spans="1:1" x14ac:dyDescent="0.2">
      <c r="A29241" t="s">
        <v>4730</v>
      </c>
    </row>
    <row r="29242" spans="1:1" x14ac:dyDescent="0.2">
      <c r="A29242" t="s">
        <v>100</v>
      </c>
    </row>
    <row r="29243" spans="1:1" x14ac:dyDescent="0.2">
      <c r="A29243" t="s">
        <v>4546</v>
      </c>
    </row>
    <row r="29244" spans="1:1" x14ac:dyDescent="0.2">
      <c r="A29244" t="s">
        <v>4648</v>
      </c>
    </row>
    <row r="29245" spans="1:1" x14ac:dyDescent="0.2">
      <c r="A29245" t="s">
        <v>4856</v>
      </c>
    </row>
    <row r="29246" spans="1:1" x14ac:dyDescent="0.2">
      <c r="A29246" t="s">
        <v>4509</v>
      </c>
    </row>
    <row r="29247" spans="1:1" x14ac:dyDescent="0.2">
      <c r="A29247" t="s">
        <v>4604</v>
      </c>
    </row>
    <row r="29248" spans="1:1" x14ac:dyDescent="0.2">
      <c r="A29248" t="s">
        <v>4504</v>
      </c>
    </row>
    <row r="29249" spans="1:1" x14ac:dyDescent="0.2">
      <c r="A29249" t="s">
        <v>4589</v>
      </c>
    </row>
    <row r="29250" spans="1:1" x14ac:dyDescent="0.2">
      <c r="A29250" t="s">
        <v>4852</v>
      </c>
    </row>
    <row r="29251" spans="1:1" x14ac:dyDescent="0.2">
      <c r="A29251" t="s">
        <v>7898</v>
      </c>
    </row>
    <row r="29252" spans="1:1" x14ac:dyDescent="0.2">
      <c r="A29252" t="s">
        <v>4509</v>
      </c>
    </row>
    <row r="29253" spans="1:1" x14ac:dyDescent="0.2">
      <c r="A29253" t="s">
        <v>4512</v>
      </c>
    </row>
    <row r="29254" spans="1:1" x14ac:dyDescent="0.2">
      <c r="A29254" t="s">
        <v>4968</v>
      </c>
    </row>
    <row r="29255" spans="1:1" x14ac:dyDescent="0.2">
      <c r="A29255" t="s">
        <v>6157</v>
      </c>
    </row>
    <row r="29256" spans="1:1" x14ac:dyDescent="0.2">
      <c r="A29256" t="s">
        <v>4508</v>
      </c>
    </row>
    <row r="29257" spans="1:1" x14ac:dyDescent="0.2">
      <c r="A29257" t="s">
        <v>6184</v>
      </c>
    </row>
    <row r="29258" spans="1:1" x14ac:dyDescent="0.2">
      <c r="A29258" t="s">
        <v>4821</v>
      </c>
    </row>
    <row r="29259" spans="1:1" x14ac:dyDescent="0.2">
      <c r="A29259" t="s">
        <v>4637</v>
      </c>
    </row>
    <row r="29260" spans="1:1" x14ac:dyDescent="0.2">
      <c r="A29260" t="s">
        <v>4504</v>
      </c>
    </row>
    <row r="29261" spans="1:1" x14ac:dyDescent="0.2">
      <c r="A29261" t="s">
        <v>5275</v>
      </c>
    </row>
    <row r="29262" spans="1:1" x14ac:dyDescent="0.2">
      <c r="A29262" t="s">
        <v>4577</v>
      </c>
    </row>
    <row r="29263" spans="1:1" x14ac:dyDescent="0.2">
      <c r="A29263" t="s">
        <v>5450</v>
      </c>
    </row>
    <row r="29264" spans="1:1" x14ac:dyDescent="0.2">
      <c r="A29264" t="s">
        <v>4622</v>
      </c>
    </row>
    <row r="29265" spans="1:1" x14ac:dyDescent="0.2">
      <c r="A29265" t="s">
        <v>4879</v>
      </c>
    </row>
    <row r="29266" spans="1:1" x14ac:dyDescent="0.2">
      <c r="A29266" t="s">
        <v>7910</v>
      </c>
    </row>
    <row r="29267" spans="1:1" x14ac:dyDescent="0.2">
      <c r="A29267" t="s">
        <v>4829</v>
      </c>
    </row>
    <row r="29268" spans="1:1" x14ac:dyDescent="0.2">
      <c r="A29268" t="s">
        <v>5012</v>
      </c>
    </row>
    <row r="29269" spans="1:1" x14ac:dyDescent="0.2">
      <c r="A29269" t="s">
        <v>4578</v>
      </c>
    </row>
    <row r="29270" spans="1:1" x14ac:dyDescent="0.2">
      <c r="A29270" t="s">
        <v>7915</v>
      </c>
    </row>
    <row r="29271" spans="1:1" x14ac:dyDescent="0.2">
      <c r="A29271" t="s">
        <v>7916</v>
      </c>
    </row>
    <row r="29272" spans="1:1" x14ac:dyDescent="0.2">
      <c r="A29272" t="s">
        <v>4517</v>
      </c>
    </row>
    <row r="29273" spans="1:1" x14ac:dyDescent="0.2">
      <c r="A29273" t="s">
        <v>6336</v>
      </c>
    </row>
    <row r="29274" spans="1:1" x14ac:dyDescent="0.2">
      <c r="A29274" t="s">
        <v>4504</v>
      </c>
    </row>
    <row r="29275" spans="1:1" x14ac:dyDescent="0.2">
      <c r="A29275" t="s">
        <v>4524</v>
      </c>
    </row>
    <row r="29276" spans="1:1" x14ac:dyDescent="0.2">
      <c r="A29276" t="s">
        <v>4622</v>
      </c>
    </row>
    <row r="29277" spans="1:1" x14ac:dyDescent="0.2">
      <c r="A29277" t="s">
        <v>5879</v>
      </c>
    </row>
    <row r="29278" spans="1:1" x14ac:dyDescent="0.2">
      <c r="A29278" t="s">
        <v>4631</v>
      </c>
    </row>
    <row r="29279" spans="1:1" x14ac:dyDescent="0.2">
      <c r="A29279" t="s">
        <v>4995</v>
      </c>
    </row>
    <row r="29280" spans="1:1" x14ac:dyDescent="0.2">
      <c r="A29280" t="s">
        <v>4582</v>
      </c>
    </row>
    <row r="29281" spans="1:1" x14ac:dyDescent="0.2">
      <c r="A29281" t="s">
        <v>7936</v>
      </c>
    </row>
    <row r="29282" spans="1:1" x14ac:dyDescent="0.2">
      <c r="A29282" t="s">
        <v>7935</v>
      </c>
    </row>
    <row r="29283" spans="1:1" x14ac:dyDescent="0.2">
      <c r="A29283" t="s">
        <v>4518</v>
      </c>
    </row>
    <row r="29284" spans="1:1" x14ac:dyDescent="0.2">
      <c r="A29284" t="s">
        <v>4514</v>
      </c>
    </row>
    <row r="29285" spans="1:1" x14ac:dyDescent="0.2">
      <c r="A29285" t="s">
        <v>4664</v>
      </c>
    </row>
    <row r="29286" spans="1:1" x14ac:dyDescent="0.2">
      <c r="A29286" t="s">
        <v>4496</v>
      </c>
    </row>
    <row r="29287" spans="1:1" x14ac:dyDescent="0.2">
      <c r="A29287" t="s">
        <v>944</v>
      </c>
    </row>
    <row r="29288" spans="1:1" x14ac:dyDescent="0.2">
      <c r="A29288" t="s">
        <v>4793</v>
      </c>
    </row>
    <row r="29289" spans="1:1" x14ac:dyDescent="0.2">
      <c r="A29289" t="s">
        <v>4578</v>
      </c>
    </row>
    <row r="29290" spans="1:1" x14ac:dyDescent="0.2">
      <c r="A29290" t="s">
        <v>5832</v>
      </c>
    </row>
    <row r="29291" spans="1:1" x14ac:dyDescent="0.2">
      <c r="A29291" t="s">
        <v>5184</v>
      </c>
    </row>
    <row r="29292" spans="1:1" x14ac:dyDescent="0.2">
      <c r="A29292" t="s">
        <v>4544</v>
      </c>
    </row>
    <row r="29293" spans="1:1" x14ac:dyDescent="0.2">
      <c r="A29293" t="s">
        <v>4680</v>
      </c>
    </row>
    <row r="29294" spans="1:1" x14ac:dyDescent="0.2">
      <c r="A29294" t="s">
        <v>4601</v>
      </c>
    </row>
    <row r="29295" spans="1:1" x14ac:dyDescent="0.2">
      <c r="A29295" t="s">
        <v>4506</v>
      </c>
    </row>
    <row r="29296" spans="1:1" x14ac:dyDescent="0.2">
      <c r="A29296" t="s">
        <v>7957</v>
      </c>
    </row>
    <row r="29297" spans="1:1" x14ac:dyDescent="0.2">
      <c r="A29297" t="s">
        <v>4504</v>
      </c>
    </row>
    <row r="29298" spans="1:1" x14ac:dyDescent="0.2">
      <c r="A29298" t="s">
        <v>5027</v>
      </c>
    </row>
    <row r="29299" spans="1:1" x14ac:dyDescent="0.2">
      <c r="A29299" t="s">
        <v>7962</v>
      </c>
    </row>
    <row r="29300" spans="1:1" x14ac:dyDescent="0.2">
      <c r="A29300" t="s">
        <v>4581</v>
      </c>
    </row>
    <row r="29301" spans="1:1" x14ac:dyDescent="0.2">
      <c r="A29301" t="s">
        <v>4503</v>
      </c>
    </row>
    <row r="29302" spans="1:1" x14ac:dyDescent="0.2">
      <c r="A29302" t="s">
        <v>4504</v>
      </c>
    </row>
    <row r="29303" spans="1:1" x14ac:dyDescent="0.2">
      <c r="A29303" t="s">
        <v>4967</v>
      </c>
    </row>
    <row r="29304" spans="1:1" x14ac:dyDescent="0.2">
      <c r="A29304" t="s">
        <v>801</v>
      </c>
    </row>
    <row r="29305" spans="1:1" x14ac:dyDescent="0.2">
      <c r="A29305" t="s">
        <v>4577</v>
      </c>
    </row>
    <row r="29306" spans="1:1" x14ac:dyDescent="0.2">
      <c r="A29306" t="s">
        <v>5726</v>
      </c>
    </row>
    <row r="29307" spans="1:1" x14ac:dyDescent="0.2">
      <c r="A29307" t="s">
        <v>4514</v>
      </c>
    </row>
    <row r="29308" spans="1:1" x14ac:dyDescent="0.2">
      <c r="A29308" t="s">
        <v>4501</v>
      </c>
    </row>
    <row r="29309" spans="1:1" x14ac:dyDescent="0.2">
      <c r="A29309" t="s">
        <v>4643</v>
      </c>
    </row>
    <row r="29310" spans="1:1" x14ac:dyDescent="0.2">
      <c r="A29310" t="s">
        <v>5329</v>
      </c>
    </row>
    <row r="29311" spans="1:1" x14ac:dyDescent="0.2">
      <c r="A29311" t="s">
        <v>944</v>
      </c>
    </row>
    <row r="29312" spans="1:1" x14ac:dyDescent="0.2">
      <c r="A29312" t="s">
        <v>4648</v>
      </c>
    </row>
    <row r="29313" spans="1:1" x14ac:dyDescent="0.2">
      <c r="A29313" t="s">
        <v>5504</v>
      </c>
    </row>
    <row r="29314" spans="1:1" x14ac:dyDescent="0.2">
      <c r="A29314" t="s">
        <v>5010</v>
      </c>
    </row>
    <row r="29315" spans="1:1" x14ac:dyDescent="0.2">
      <c r="A29315" t="s">
        <v>4643</v>
      </c>
    </row>
    <row r="29316" spans="1:1" x14ac:dyDescent="0.2">
      <c r="A29316" t="s">
        <v>4672</v>
      </c>
    </row>
    <row r="29317" spans="1:1" x14ac:dyDescent="0.2">
      <c r="A29317" t="s">
        <v>4516</v>
      </c>
    </row>
    <row r="29318" spans="1:1" x14ac:dyDescent="0.2">
      <c r="A29318" t="s">
        <v>4637</v>
      </c>
    </row>
    <row r="29319" spans="1:1" x14ac:dyDescent="0.2">
      <c r="A29319" t="s">
        <v>4522</v>
      </c>
    </row>
    <row r="29320" spans="1:1" x14ac:dyDescent="0.2">
      <c r="A29320" t="s">
        <v>4496</v>
      </c>
    </row>
    <row r="29321" spans="1:1" x14ac:dyDescent="0.2">
      <c r="A29321" t="s">
        <v>4516</v>
      </c>
    </row>
    <row r="29322" spans="1:1" x14ac:dyDescent="0.2">
      <c r="A29322" t="s">
        <v>4496</v>
      </c>
    </row>
    <row r="29323" spans="1:1" x14ac:dyDescent="0.2">
      <c r="A29323" t="s">
        <v>4583</v>
      </c>
    </row>
    <row r="29324" spans="1:1" x14ac:dyDescent="0.2">
      <c r="A29324" t="s">
        <v>4492</v>
      </c>
    </row>
    <row r="29325" spans="1:1" x14ac:dyDescent="0.2">
      <c r="A29325" t="s">
        <v>944</v>
      </c>
    </row>
    <row r="29326" spans="1:1" x14ac:dyDescent="0.2">
      <c r="A29326" t="s">
        <v>4488</v>
      </c>
    </row>
    <row r="29327" spans="1:1" x14ac:dyDescent="0.2">
      <c r="A29327" t="s">
        <v>4620</v>
      </c>
    </row>
    <row r="29328" spans="1:1" x14ac:dyDescent="0.2">
      <c r="A29328" t="s">
        <v>5096</v>
      </c>
    </row>
    <row r="29329" spans="1:1" x14ac:dyDescent="0.2">
      <c r="A29329" t="s">
        <v>4534</v>
      </c>
    </row>
    <row r="29330" spans="1:1" x14ac:dyDescent="0.2">
      <c r="A29330" t="s">
        <v>5323</v>
      </c>
    </row>
    <row r="29331" spans="1:1" x14ac:dyDescent="0.2">
      <c r="A29331" t="s">
        <v>4711</v>
      </c>
    </row>
    <row r="29332" spans="1:1" x14ac:dyDescent="0.2">
      <c r="A29332" t="s">
        <v>7987</v>
      </c>
    </row>
    <row r="29333" spans="1:1" x14ac:dyDescent="0.2">
      <c r="A29333" t="s">
        <v>4503</v>
      </c>
    </row>
    <row r="29334" spans="1:1" x14ac:dyDescent="0.2">
      <c r="A29334" t="s">
        <v>4553</v>
      </c>
    </row>
    <row r="29335" spans="1:1" x14ac:dyDescent="0.2">
      <c r="A29335" t="s">
        <v>7393</v>
      </c>
    </row>
    <row r="29336" spans="1:1" x14ac:dyDescent="0.2">
      <c r="A29336" t="s">
        <v>4590</v>
      </c>
    </row>
    <row r="29337" spans="1:1" x14ac:dyDescent="0.2">
      <c r="A29337" t="s">
        <v>4577</v>
      </c>
    </row>
    <row r="29338" spans="1:1" x14ac:dyDescent="0.2">
      <c r="A29338" t="s">
        <v>4728</v>
      </c>
    </row>
    <row r="29339" spans="1:1" x14ac:dyDescent="0.2">
      <c r="A29339" t="s">
        <v>4590</v>
      </c>
    </row>
    <row r="29340" spans="1:1" x14ac:dyDescent="0.2">
      <c r="A29340" t="s">
        <v>395</v>
      </c>
    </row>
    <row r="29341" spans="1:1" x14ac:dyDescent="0.2">
      <c r="A29341" t="s">
        <v>4556</v>
      </c>
    </row>
    <row r="29342" spans="1:1" x14ac:dyDescent="0.2">
      <c r="A29342" t="s">
        <v>4604</v>
      </c>
    </row>
    <row r="29343" spans="1:1" x14ac:dyDescent="0.2">
      <c r="A29343" t="s">
        <v>4589</v>
      </c>
    </row>
    <row r="29344" spans="1:1" x14ac:dyDescent="0.2">
      <c r="A29344" t="s">
        <v>6275</v>
      </c>
    </row>
    <row r="29345" spans="1:1" x14ac:dyDescent="0.2">
      <c r="A29345" t="s">
        <v>4569</v>
      </c>
    </row>
    <row r="29346" spans="1:1" x14ac:dyDescent="0.2">
      <c r="A29346" t="s">
        <v>4535</v>
      </c>
    </row>
    <row r="29347" spans="1:1" x14ac:dyDescent="0.2">
      <c r="A29347" t="s">
        <v>82</v>
      </c>
    </row>
    <row r="29348" spans="1:1" x14ac:dyDescent="0.2">
      <c r="A29348" t="s">
        <v>4549</v>
      </c>
    </row>
    <row r="29349" spans="1:1" x14ac:dyDescent="0.2">
      <c r="A29349" t="s">
        <v>4679</v>
      </c>
    </row>
    <row r="29350" spans="1:1" x14ac:dyDescent="0.2">
      <c r="A29350" t="s">
        <v>5317</v>
      </c>
    </row>
    <row r="29351" spans="1:1" x14ac:dyDescent="0.2">
      <c r="A29351" t="s">
        <v>5314</v>
      </c>
    </row>
    <row r="29352" spans="1:1" x14ac:dyDescent="0.2">
      <c r="A29352" t="s">
        <v>4672</v>
      </c>
    </row>
    <row r="29353" spans="1:1" x14ac:dyDescent="0.2">
      <c r="A29353" t="s">
        <v>6290</v>
      </c>
    </row>
    <row r="29354" spans="1:1" x14ac:dyDescent="0.2">
      <c r="A29354" t="s">
        <v>8012</v>
      </c>
    </row>
    <row r="29355" spans="1:1" x14ac:dyDescent="0.2">
      <c r="A29355" t="s">
        <v>6651</v>
      </c>
    </row>
    <row r="29356" spans="1:1" x14ac:dyDescent="0.2">
      <c r="A29356" t="s">
        <v>4535</v>
      </c>
    </row>
    <row r="29357" spans="1:1" x14ac:dyDescent="0.2">
      <c r="A29357" t="s">
        <v>4578</v>
      </c>
    </row>
    <row r="29358" spans="1:1" x14ac:dyDescent="0.2">
      <c r="A29358" t="s">
        <v>5050</v>
      </c>
    </row>
    <row r="29359" spans="1:1" x14ac:dyDescent="0.2">
      <c r="A29359" t="s">
        <v>4508</v>
      </c>
    </row>
    <row r="29360" spans="1:1" x14ac:dyDescent="0.2">
      <c r="A29360" t="s">
        <v>5010</v>
      </c>
    </row>
    <row r="29361" spans="1:1" x14ac:dyDescent="0.2">
      <c r="A29361" t="s">
        <v>4653</v>
      </c>
    </row>
    <row r="29362" spans="1:1" x14ac:dyDescent="0.2">
      <c r="A29362" t="s">
        <v>4504</v>
      </c>
    </row>
    <row r="29363" spans="1:1" x14ac:dyDescent="0.2">
      <c r="A29363" t="s">
        <v>4536</v>
      </c>
    </row>
    <row r="29364" spans="1:1" x14ac:dyDescent="0.2">
      <c r="A29364" t="s">
        <v>4815</v>
      </c>
    </row>
    <row r="29365" spans="1:1" x14ac:dyDescent="0.2">
      <c r="A29365" t="s">
        <v>2641</v>
      </c>
    </row>
    <row r="29366" spans="1:1" x14ac:dyDescent="0.2">
      <c r="A29366" t="s">
        <v>5801</v>
      </c>
    </row>
    <row r="29367" spans="1:1" x14ac:dyDescent="0.2">
      <c r="A29367" t="s">
        <v>4545</v>
      </c>
    </row>
    <row r="29368" spans="1:1" x14ac:dyDescent="0.2">
      <c r="A29368" t="s">
        <v>8026</v>
      </c>
    </row>
    <row r="29369" spans="1:1" x14ac:dyDescent="0.2">
      <c r="A29369" t="s">
        <v>4630</v>
      </c>
    </row>
    <row r="29370" spans="1:1" x14ac:dyDescent="0.2">
      <c r="A29370" t="s">
        <v>8041</v>
      </c>
    </row>
    <row r="29371" spans="1:1" x14ac:dyDescent="0.2">
      <c r="A29371" t="s">
        <v>4544</v>
      </c>
    </row>
    <row r="29372" spans="1:1" x14ac:dyDescent="0.2">
      <c r="A29372" t="s">
        <v>4727</v>
      </c>
    </row>
    <row r="29373" spans="1:1" x14ac:dyDescent="0.2">
      <c r="A29373" t="s">
        <v>8046</v>
      </c>
    </row>
    <row r="29374" spans="1:1" x14ac:dyDescent="0.2">
      <c r="A29374" t="s">
        <v>4512</v>
      </c>
    </row>
    <row r="29375" spans="1:1" x14ac:dyDescent="0.2">
      <c r="A29375" t="s">
        <v>4685</v>
      </c>
    </row>
    <row r="29376" spans="1:1" x14ac:dyDescent="0.2">
      <c r="A29376" t="s">
        <v>4511</v>
      </c>
    </row>
    <row r="29377" spans="1:1" x14ac:dyDescent="0.2">
      <c r="A29377" t="s">
        <v>4516</v>
      </c>
    </row>
    <row r="29378" spans="1:1" x14ac:dyDescent="0.2">
      <c r="A29378" t="s">
        <v>4766</v>
      </c>
    </row>
    <row r="29379" spans="1:1" x14ac:dyDescent="0.2">
      <c r="A29379" t="s">
        <v>4986</v>
      </c>
    </row>
    <row r="29380" spans="1:1" x14ac:dyDescent="0.2">
      <c r="A29380" t="s">
        <v>4514</v>
      </c>
    </row>
    <row r="29381" spans="1:1" x14ac:dyDescent="0.2">
      <c r="A29381" t="s">
        <v>4672</v>
      </c>
    </row>
    <row r="29382" spans="1:1" x14ac:dyDescent="0.2">
      <c r="A29382" t="s">
        <v>4725</v>
      </c>
    </row>
    <row r="29383" spans="1:1" x14ac:dyDescent="0.2">
      <c r="A29383" t="s">
        <v>8054</v>
      </c>
    </row>
    <row r="29384" spans="1:1" x14ac:dyDescent="0.2">
      <c r="A29384" t="s">
        <v>4912</v>
      </c>
    </row>
    <row r="29385" spans="1:1" x14ac:dyDescent="0.2">
      <c r="A29385" t="s">
        <v>8060</v>
      </c>
    </row>
    <row r="29386" spans="1:1" x14ac:dyDescent="0.2">
      <c r="A29386" t="s">
        <v>4586</v>
      </c>
    </row>
    <row r="29387" spans="1:1" x14ac:dyDescent="0.2">
      <c r="A29387" t="s">
        <v>4719</v>
      </c>
    </row>
    <row r="29388" spans="1:1" x14ac:dyDescent="0.2">
      <c r="A29388" t="s">
        <v>6415</v>
      </c>
    </row>
    <row r="29389" spans="1:1" x14ac:dyDescent="0.2">
      <c r="A29389" t="s">
        <v>4983</v>
      </c>
    </row>
    <row r="29390" spans="1:1" x14ac:dyDescent="0.2">
      <c r="A29390" t="s">
        <v>4746</v>
      </c>
    </row>
    <row r="29391" spans="1:1" x14ac:dyDescent="0.2">
      <c r="A29391" t="s">
        <v>4719</v>
      </c>
    </row>
    <row r="29392" spans="1:1" x14ac:dyDescent="0.2">
      <c r="A29392" t="s">
        <v>4578</v>
      </c>
    </row>
    <row r="29393" spans="1:1" x14ac:dyDescent="0.2">
      <c r="A29393" t="s">
        <v>8082</v>
      </c>
    </row>
    <row r="29394" spans="1:1" x14ac:dyDescent="0.2">
      <c r="A29394" t="s">
        <v>4563</v>
      </c>
    </row>
    <row r="29395" spans="1:1" x14ac:dyDescent="0.2">
      <c r="A29395" t="s">
        <v>8075</v>
      </c>
    </row>
    <row r="29396" spans="1:1" x14ac:dyDescent="0.2">
      <c r="A29396" t="s">
        <v>4512</v>
      </c>
    </row>
    <row r="29397" spans="1:1" x14ac:dyDescent="0.2">
      <c r="A29397" t="s">
        <v>5782</v>
      </c>
    </row>
    <row r="29398" spans="1:1" x14ac:dyDescent="0.2">
      <c r="A29398" t="s">
        <v>4984</v>
      </c>
    </row>
    <row r="29399" spans="1:1" x14ac:dyDescent="0.2">
      <c r="A29399" t="s">
        <v>4518</v>
      </c>
    </row>
    <row r="29400" spans="1:1" x14ac:dyDescent="0.2">
      <c r="A29400" t="s">
        <v>4516</v>
      </c>
    </row>
    <row r="29401" spans="1:1" x14ac:dyDescent="0.2">
      <c r="A29401" t="s">
        <v>4488</v>
      </c>
    </row>
    <row r="29402" spans="1:1" x14ac:dyDescent="0.2">
      <c r="A29402" t="s">
        <v>4488</v>
      </c>
    </row>
    <row r="29403" spans="1:1" x14ac:dyDescent="0.2">
      <c r="A29403" t="s">
        <v>4685</v>
      </c>
    </row>
    <row r="29404" spans="1:1" x14ac:dyDescent="0.2">
      <c r="A29404" t="s">
        <v>4664</v>
      </c>
    </row>
    <row r="29405" spans="1:1" x14ac:dyDescent="0.2">
      <c r="A29405" t="s">
        <v>2641</v>
      </c>
    </row>
    <row r="29406" spans="1:1" x14ac:dyDescent="0.2">
      <c r="A29406" t="s">
        <v>5161</v>
      </c>
    </row>
    <row r="29407" spans="1:1" x14ac:dyDescent="0.2">
      <c r="A29407" t="s">
        <v>4547</v>
      </c>
    </row>
    <row r="29408" spans="1:1" x14ac:dyDescent="0.2">
      <c r="A29408" t="s">
        <v>4512</v>
      </c>
    </row>
    <row r="29409" spans="1:1" x14ac:dyDescent="0.2">
      <c r="A29409" t="s">
        <v>4512</v>
      </c>
    </row>
    <row r="29410" spans="1:1" x14ac:dyDescent="0.2">
      <c r="A29410" t="s">
        <v>4888</v>
      </c>
    </row>
    <row r="29411" spans="1:1" x14ac:dyDescent="0.2">
      <c r="A29411" t="s">
        <v>4512</v>
      </c>
    </row>
    <row r="29412" spans="1:1" x14ac:dyDescent="0.2">
      <c r="A29412" t="s">
        <v>4643</v>
      </c>
    </row>
    <row r="29413" spans="1:1" x14ac:dyDescent="0.2">
      <c r="A29413" t="s">
        <v>4589</v>
      </c>
    </row>
    <row r="29414" spans="1:1" x14ac:dyDescent="0.2">
      <c r="A29414" t="s">
        <v>5688</v>
      </c>
    </row>
    <row r="29415" spans="1:1" x14ac:dyDescent="0.2">
      <c r="A29415" t="s">
        <v>4653</v>
      </c>
    </row>
    <row r="29416" spans="1:1" x14ac:dyDescent="0.2">
      <c r="A29416" t="s">
        <v>4966</v>
      </c>
    </row>
    <row r="29417" spans="1:1" x14ac:dyDescent="0.2">
      <c r="A29417" t="s">
        <v>4648</v>
      </c>
    </row>
    <row r="29418" spans="1:1" x14ac:dyDescent="0.2">
      <c r="A29418" t="s">
        <v>4614</v>
      </c>
    </row>
    <row r="29419" spans="1:1" x14ac:dyDescent="0.2">
      <c r="A29419" t="s">
        <v>4712</v>
      </c>
    </row>
    <row r="29420" spans="1:1" x14ac:dyDescent="0.2">
      <c r="A29420" t="s">
        <v>4543</v>
      </c>
    </row>
    <row r="29421" spans="1:1" x14ac:dyDescent="0.2">
      <c r="A29421" t="s">
        <v>4496</v>
      </c>
    </row>
    <row r="29422" spans="1:1" x14ac:dyDescent="0.2">
      <c r="A29422" t="s">
        <v>8121</v>
      </c>
    </row>
    <row r="29423" spans="1:1" x14ac:dyDescent="0.2">
      <c r="A29423" t="s">
        <v>4862</v>
      </c>
    </row>
    <row r="29424" spans="1:1" x14ac:dyDescent="0.2">
      <c r="A29424" t="s">
        <v>4588</v>
      </c>
    </row>
    <row r="29425" spans="1:1" x14ac:dyDescent="0.2">
      <c r="A29425" t="s">
        <v>5038</v>
      </c>
    </row>
    <row r="29426" spans="1:1" x14ac:dyDescent="0.2">
      <c r="A29426" t="s">
        <v>7476</v>
      </c>
    </row>
    <row r="29427" spans="1:1" x14ac:dyDescent="0.2">
      <c r="A29427" t="s">
        <v>4511</v>
      </c>
    </row>
    <row r="29428" spans="1:1" x14ac:dyDescent="0.2">
      <c r="A29428" t="s">
        <v>4741</v>
      </c>
    </row>
    <row r="29429" spans="1:1" x14ac:dyDescent="0.2">
      <c r="A29429" t="s">
        <v>8130</v>
      </c>
    </row>
    <row r="29430" spans="1:1" x14ac:dyDescent="0.2">
      <c r="A29430" t="s">
        <v>4583</v>
      </c>
    </row>
    <row r="29431" spans="1:1" x14ac:dyDescent="0.2">
      <c r="A29431" t="s">
        <v>5253</v>
      </c>
    </row>
    <row r="29432" spans="1:1" x14ac:dyDescent="0.2">
      <c r="A29432" t="s">
        <v>4544</v>
      </c>
    </row>
    <row r="29433" spans="1:1" x14ac:dyDescent="0.2">
      <c r="A29433" t="s">
        <v>4511</v>
      </c>
    </row>
    <row r="29434" spans="1:1" x14ac:dyDescent="0.2">
      <c r="A29434" t="s">
        <v>4509</v>
      </c>
    </row>
    <row r="29435" spans="1:1" x14ac:dyDescent="0.2">
      <c r="A29435" t="s">
        <v>4583</v>
      </c>
    </row>
    <row r="29436" spans="1:1" x14ac:dyDescent="0.2">
      <c r="A29436" t="s">
        <v>4590</v>
      </c>
    </row>
    <row r="29437" spans="1:1" x14ac:dyDescent="0.2">
      <c r="A29437" t="s">
        <v>4637</v>
      </c>
    </row>
    <row r="29438" spans="1:1" x14ac:dyDescent="0.2">
      <c r="A29438" t="s">
        <v>4529</v>
      </c>
    </row>
    <row r="29439" spans="1:1" x14ac:dyDescent="0.2">
      <c r="A29439" t="s">
        <v>4653</v>
      </c>
    </row>
    <row r="29440" spans="1:1" x14ac:dyDescent="0.2">
      <c r="A29440" t="s">
        <v>7143</v>
      </c>
    </row>
    <row r="29441" spans="1:1" x14ac:dyDescent="0.2">
      <c r="A29441" t="s">
        <v>8139</v>
      </c>
    </row>
    <row r="29442" spans="1:1" x14ac:dyDescent="0.2">
      <c r="A29442" t="s">
        <v>4577</v>
      </c>
    </row>
    <row r="29443" spans="1:1" x14ac:dyDescent="0.2">
      <c r="A29443" t="s">
        <v>4603</v>
      </c>
    </row>
    <row r="29444" spans="1:1" x14ac:dyDescent="0.2">
      <c r="A29444" t="s">
        <v>441</v>
      </c>
    </row>
    <row r="29445" spans="1:1" x14ac:dyDescent="0.2">
      <c r="A29445" t="s">
        <v>4512</v>
      </c>
    </row>
    <row r="29446" spans="1:1" x14ac:dyDescent="0.2">
      <c r="A29446" t="s">
        <v>801</v>
      </c>
    </row>
    <row r="29447" spans="1:1" x14ac:dyDescent="0.2">
      <c r="A29447" t="s">
        <v>4504</v>
      </c>
    </row>
    <row r="29448" spans="1:1" x14ac:dyDescent="0.2">
      <c r="A29448" t="s">
        <v>4829</v>
      </c>
    </row>
    <row r="29449" spans="1:1" x14ac:dyDescent="0.2">
      <c r="A29449" t="s">
        <v>4549</v>
      </c>
    </row>
    <row r="29450" spans="1:1" x14ac:dyDescent="0.2">
      <c r="A29450" t="s">
        <v>4659</v>
      </c>
    </row>
    <row r="29451" spans="1:1" x14ac:dyDescent="0.2">
      <c r="A29451" t="s">
        <v>8150</v>
      </c>
    </row>
    <row r="29452" spans="1:1" x14ac:dyDescent="0.2">
      <c r="A29452" t="s">
        <v>4741</v>
      </c>
    </row>
    <row r="29453" spans="1:1" x14ac:dyDescent="0.2">
      <c r="A29453" t="s">
        <v>4514</v>
      </c>
    </row>
    <row r="29454" spans="1:1" x14ac:dyDescent="0.2">
      <c r="A29454" t="s">
        <v>4500</v>
      </c>
    </row>
    <row r="29455" spans="1:1" x14ac:dyDescent="0.2">
      <c r="A29455" t="s">
        <v>8163</v>
      </c>
    </row>
    <row r="29456" spans="1:1" x14ac:dyDescent="0.2">
      <c r="A29456" t="s">
        <v>4518</v>
      </c>
    </row>
    <row r="29457" spans="1:1" x14ac:dyDescent="0.2">
      <c r="A29457" t="s">
        <v>4564</v>
      </c>
    </row>
    <row r="29458" spans="1:1" x14ac:dyDescent="0.2">
      <c r="A29458" t="s">
        <v>4637</v>
      </c>
    </row>
    <row r="29459" spans="1:1" x14ac:dyDescent="0.2">
      <c r="A29459" t="s">
        <v>4635</v>
      </c>
    </row>
    <row r="29460" spans="1:1" x14ac:dyDescent="0.2">
      <c r="A29460" t="s">
        <v>5469</v>
      </c>
    </row>
    <row r="29461" spans="1:1" x14ac:dyDescent="0.2">
      <c r="A29461" t="s">
        <v>4516</v>
      </c>
    </row>
    <row r="29462" spans="1:1" x14ac:dyDescent="0.2">
      <c r="A29462" t="s">
        <v>801</v>
      </c>
    </row>
    <row r="29463" spans="1:1" x14ac:dyDescent="0.2">
      <c r="A29463" t="s">
        <v>8175</v>
      </c>
    </row>
    <row r="29464" spans="1:1" x14ac:dyDescent="0.2">
      <c r="A29464" t="s">
        <v>4603</v>
      </c>
    </row>
    <row r="29465" spans="1:1" x14ac:dyDescent="0.2">
      <c r="A29465" t="s">
        <v>4834</v>
      </c>
    </row>
    <row r="29466" spans="1:1" x14ac:dyDescent="0.2">
      <c r="A29466" t="s">
        <v>395</v>
      </c>
    </row>
    <row r="29467" spans="1:1" x14ac:dyDescent="0.2">
      <c r="A29467" t="s">
        <v>4739</v>
      </c>
    </row>
    <row r="29468" spans="1:1" x14ac:dyDescent="0.2">
      <c r="A29468" t="s">
        <v>4816</v>
      </c>
    </row>
    <row r="29469" spans="1:1" x14ac:dyDescent="0.2">
      <c r="A29469" t="s">
        <v>4512</v>
      </c>
    </row>
    <row r="29470" spans="1:1" x14ac:dyDescent="0.2">
      <c r="A29470" t="s">
        <v>4629</v>
      </c>
    </row>
    <row r="29471" spans="1:1" x14ac:dyDescent="0.2">
      <c r="A29471" t="s">
        <v>4586</v>
      </c>
    </row>
    <row r="29472" spans="1:1" x14ac:dyDescent="0.2">
      <c r="A29472" t="s">
        <v>4824</v>
      </c>
    </row>
    <row r="29473" spans="1:1" x14ac:dyDescent="0.2">
      <c r="A29473" t="s">
        <v>5038</v>
      </c>
    </row>
    <row r="29474" spans="1:1" x14ac:dyDescent="0.2">
      <c r="A29474" t="s">
        <v>4498</v>
      </c>
    </row>
    <row r="29475" spans="1:1" x14ac:dyDescent="0.2">
      <c r="A29475" t="s">
        <v>4512</v>
      </c>
    </row>
    <row r="29476" spans="1:1" x14ac:dyDescent="0.2">
      <c r="A29476" t="s">
        <v>4819</v>
      </c>
    </row>
    <row r="29477" spans="1:1" x14ac:dyDescent="0.2">
      <c r="A29477" t="s">
        <v>4820</v>
      </c>
    </row>
    <row r="29478" spans="1:1" x14ac:dyDescent="0.2">
      <c r="A29478" t="s">
        <v>4584</v>
      </c>
    </row>
    <row r="29479" spans="1:1" x14ac:dyDescent="0.2">
      <c r="A29479" t="s">
        <v>4557</v>
      </c>
    </row>
    <row r="29480" spans="1:1" x14ac:dyDescent="0.2">
      <c r="A29480" t="s">
        <v>4582</v>
      </c>
    </row>
    <row r="29481" spans="1:1" x14ac:dyDescent="0.2">
      <c r="A29481" t="s">
        <v>4556</v>
      </c>
    </row>
    <row r="29482" spans="1:1" x14ac:dyDescent="0.2">
      <c r="A29482" t="s">
        <v>4636</v>
      </c>
    </row>
    <row r="29483" spans="1:1" x14ac:dyDescent="0.2">
      <c r="A29483" t="s">
        <v>4535</v>
      </c>
    </row>
    <row r="29484" spans="1:1" x14ac:dyDescent="0.2">
      <c r="A29484" t="s">
        <v>4578</v>
      </c>
    </row>
    <row r="29485" spans="1:1" x14ac:dyDescent="0.2">
      <c r="A29485" t="s">
        <v>4984</v>
      </c>
    </row>
    <row r="29486" spans="1:1" x14ac:dyDescent="0.2">
      <c r="A29486" t="s">
        <v>4933</v>
      </c>
    </row>
    <row r="29487" spans="1:1" x14ac:dyDescent="0.2">
      <c r="A29487" t="s">
        <v>4988</v>
      </c>
    </row>
    <row r="29488" spans="1:1" x14ac:dyDescent="0.2">
      <c r="A29488" t="s">
        <v>944</v>
      </c>
    </row>
    <row r="29489" spans="1:1" x14ac:dyDescent="0.2">
      <c r="A29489" t="s">
        <v>4539</v>
      </c>
    </row>
    <row r="29490" spans="1:1" x14ac:dyDescent="0.2">
      <c r="A29490" t="s">
        <v>4511</v>
      </c>
    </row>
    <row r="29491" spans="1:1" x14ac:dyDescent="0.2">
      <c r="A29491" t="s">
        <v>8226</v>
      </c>
    </row>
    <row r="29492" spans="1:1" x14ac:dyDescent="0.2">
      <c r="A29492" t="s">
        <v>4529</v>
      </c>
    </row>
    <row r="29493" spans="1:1" x14ac:dyDescent="0.2">
      <c r="A29493" t="s">
        <v>4555</v>
      </c>
    </row>
    <row r="29494" spans="1:1" x14ac:dyDescent="0.2">
      <c r="A29494" t="s">
        <v>4577</v>
      </c>
    </row>
    <row r="29495" spans="1:1" x14ac:dyDescent="0.2">
      <c r="A29495" t="s">
        <v>4827</v>
      </c>
    </row>
    <row r="29496" spans="1:1" x14ac:dyDescent="0.2">
      <c r="A29496" t="s">
        <v>417</v>
      </c>
    </row>
    <row r="29497" spans="1:1" x14ac:dyDescent="0.2">
      <c r="A29497" t="s">
        <v>4514</v>
      </c>
    </row>
    <row r="29498" spans="1:1" x14ac:dyDescent="0.2">
      <c r="A29498" t="s">
        <v>4535</v>
      </c>
    </row>
    <row r="29499" spans="1:1" x14ac:dyDescent="0.2">
      <c r="A29499" t="s">
        <v>4821</v>
      </c>
    </row>
    <row r="29500" spans="1:1" x14ac:dyDescent="0.2">
      <c r="A29500" t="s">
        <v>8239</v>
      </c>
    </row>
    <row r="29501" spans="1:1" x14ac:dyDescent="0.2">
      <c r="A29501" t="s">
        <v>8242</v>
      </c>
    </row>
    <row r="29502" spans="1:1" x14ac:dyDescent="0.2">
      <c r="A29502" t="s">
        <v>4595</v>
      </c>
    </row>
    <row r="29503" spans="1:1" x14ac:dyDescent="0.2">
      <c r="A29503" t="s">
        <v>4578</v>
      </c>
    </row>
    <row r="29504" spans="1:1" x14ac:dyDescent="0.2">
      <c r="A29504" t="s">
        <v>7963</v>
      </c>
    </row>
    <row r="29505" spans="1:1" x14ac:dyDescent="0.2">
      <c r="A29505" t="s">
        <v>4719</v>
      </c>
    </row>
    <row r="29506" spans="1:1" x14ac:dyDescent="0.2">
      <c r="A29506" t="s">
        <v>6171</v>
      </c>
    </row>
    <row r="29507" spans="1:1" x14ac:dyDescent="0.2">
      <c r="A29507" t="s">
        <v>6231</v>
      </c>
    </row>
    <row r="29508" spans="1:1" x14ac:dyDescent="0.2">
      <c r="A29508" t="s">
        <v>4866</v>
      </c>
    </row>
    <row r="29509" spans="1:1" x14ac:dyDescent="0.2">
      <c r="A29509" t="s">
        <v>4650</v>
      </c>
    </row>
    <row r="29510" spans="1:1" x14ac:dyDescent="0.2">
      <c r="A29510" t="s">
        <v>4504</v>
      </c>
    </row>
    <row r="29511" spans="1:1" x14ac:dyDescent="0.2">
      <c r="A29511" t="s">
        <v>4773</v>
      </c>
    </row>
    <row r="29512" spans="1:1" x14ac:dyDescent="0.2">
      <c r="A29512" t="s">
        <v>4552</v>
      </c>
    </row>
    <row r="29513" spans="1:1" x14ac:dyDescent="0.2">
      <c r="A29513" t="s">
        <v>4725</v>
      </c>
    </row>
    <row r="29514" spans="1:1" x14ac:dyDescent="0.2">
      <c r="A29514" t="s">
        <v>5128</v>
      </c>
    </row>
    <row r="29515" spans="1:1" x14ac:dyDescent="0.2">
      <c r="A29515" t="s">
        <v>4544</v>
      </c>
    </row>
    <row r="29516" spans="1:1" x14ac:dyDescent="0.2">
      <c r="A29516" t="s">
        <v>4840</v>
      </c>
    </row>
    <row r="29517" spans="1:1" x14ac:dyDescent="0.2">
      <c r="A29517" t="s">
        <v>4660</v>
      </c>
    </row>
    <row r="29518" spans="1:1" x14ac:dyDescent="0.2">
      <c r="A29518" t="s">
        <v>4832</v>
      </c>
    </row>
    <row r="29519" spans="1:1" x14ac:dyDescent="0.2">
      <c r="A29519" t="s">
        <v>8266</v>
      </c>
    </row>
    <row r="29520" spans="1:1" x14ac:dyDescent="0.2">
      <c r="A29520" t="s">
        <v>5384</v>
      </c>
    </row>
    <row r="29521" spans="1:1" x14ac:dyDescent="0.2">
      <c r="A29521" t="s">
        <v>4535</v>
      </c>
    </row>
    <row r="29522" spans="1:1" x14ac:dyDescent="0.2">
      <c r="A29522" t="s">
        <v>4566</v>
      </c>
    </row>
    <row r="29523" spans="1:1" x14ac:dyDescent="0.2">
      <c r="A29523" t="s">
        <v>4512</v>
      </c>
    </row>
    <row r="29524" spans="1:1" x14ac:dyDescent="0.2">
      <c r="A29524" t="s">
        <v>4514</v>
      </c>
    </row>
    <row r="29525" spans="1:1" x14ac:dyDescent="0.2">
      <c r="A29525" t="s">
        <v>8280</v>
      </c>
    </row>
    <row r="29526" spans="1:1" x14ac:dyDescent="0.2">
      <c r="A29526" t="s">
        <v>5384</v>
      </c>
    </row>
    <row r="29527" spans="1:1" x14ac:dyDescent="0.2">
      <c r="A29527" t="s">
        <v>5616</v>
      </c>
    </row>
    <row r="29528" spans="1:1" x14ac:dyDescent="0.2">
      <c r="A29528" t="s">
        <v>4650</v>
      </c>
    </row>
    <row r="29529" spans="1:1" x14ac:dyDescent="0.2">
      <c r="A29529" t="s">
        <v>4578</v>
      </c>
    </row>
    <row r="29530" spans="1:1" x14ac:dyDescent="0.2">
      <c r="A29530" t="s">
        <v>8289</v>
      </c>
    </row>
    <row r="29531" spans="1:1" x14ac:dyDescent="0.2">
      <c r="A29531" t="s">
        <v>411</v>
      </c>
    </row>
    <row r="29532" spans="1:1" x14ac:dyDescent="0.2">
      <c r="A29532" t="s">
        <v>8291</v>
      </c>
    </row>
    <row r="29533" spans="1:1" x14ac:dyDescent="0.2">
      <c r="A29533" t="s">
        <v>7844</v>
      </c>
    </row>
    <row r="29534" spans="1:1" x14ac:dyDescent="0.2">
      <c r="A29534" t="s">
        <v>4586</v>
      </c>
    </row>
    <row r="29535" spans="1:1" x14ac:dyDescent="0.2">
      <c r="A29535" t="s">
        <v>4583</v>
      </c>
    </row>
    <row r="29536" spans="1:1" x14ac:dyDescent="0.2">
      <c r="A29536" t="s">
        <v>5438</v>
      </c>
    </row>
    <row r="29537" spans="1:1" x14ac:dyDescent="0.2">
      <c r="A29537" t="s">
        <v>4526</v>
      </c>
    </row>
    <row r="29538" spans="1:1" x14ac:dyDescent="0.2">
      <c r="A29538" t="s">
        <v>8295</v>
      </c>
    </row>
    <row r="29539" spans="1:1" x14ac:dyDescent="0.2">
      <c r="A29539" t="s">
        <v>4512</v>
      </c>
    </row>
    <row r="29540" spans="1:1" x14ac:dyDescent="0.2">
      <c r="A29540" t="s">
        <v>4516</v>
      </c>
    </row>
    <row r="29541" spans="1:1" x14ac:dyDescent="0.2">
      <c r="A29541" t="s">
        <v>4581</v>
      </c>
    </row>
    <row r="29542" spans="1:1" x14ac:dyDescent="0.2">
      <c r="A29542" t="s">
        <v>4507</v>
      </c>
    </row>
    <row r="29543" spans="1:1" x14ac:dyDescent="0.2">
      <c r="A29543" t="s">
        <v>4535</v>
      </c>
    </row>
    <row r="29544" spans="1:1" x14ac:dyDescent="0.2">
      <c r="A29544" t="s">
        <v>4513</v>
      </c>
    </row>
    <row r="29545" spans="1:1" x14ac:dyDescent="0.2">
      <c r="A29545" t="s">
        <v>4665</v>
      </c>
    </row>
    <row r="29546" spans="1:1" x14ac:dyDescent="0.2">
      <c r="A29546" t="s">
        <v>4743</v>
      </c>
    </row>
    <row r="29547" spans="1:1" x14ac:dyDescent="0.2">
      <c r="A29547" t="s">
        <v>4622</v>
      </c>
    </row>
    <row r="29548" spans="1:1" x14ac:dyDescent="0.2">
      <c r="A29548" t="s">
        <v>4790</v>
      </c>
    </row>
    <row r="29549" spans="1:1" x14ac:dyDescent="0.2">
      <c r="A29549" t="s">
        <v>5683</v>
      </c>
    </row>
    <row r="29550" spans="1:1" x14ac:dyDescent="0.2">
      <c r="A29550" t="s">
        <v>4509</v>
      </c>
    </row>
    <row r="29551" spans="1:1" x14ac:dyDescent="0.2">
      <c r="A29551" t="s">
        <v>5931</v>
      </c>
    </row>
    <row r="29552" spans="1:1" x14ac:dyDescent="0.2">
      <c r="A29552" t="s">
        <v>4766</v>
      </c>
    </row>
    <row r="29553" spans="1:1" x14ac:dyDescent="0.2">
      <c r="A29553" t="s">
        <v>4487</v>
      </c>
    </row>
    <row r="29554" spans="1:1" x14ac:dyDescent="0.2">
      <c r="A29554" t="s">
        <v>4514</v>
      </c>
    </row>
    <row r="29555" spans="1:1" x14ac:dyDescent="0.2">
      <c r="A29555" t="s">
        <v>4509</v>
      </c>
    </row>
    <row r="29556" spans="1:1" x14ac:dyDescent="0.2">
      <c r="A29556" t="s">
        <v>4606</v>
      </c>
    </row>
    <row r="29557" spans="1:1" x14ac:dyDescent="0.2">
      <c r="A29557" t="s">
        <v>4577</v>
      </c>
    </row>
    <row r="29558" spans="1:1" x14ac:dyDescent="0.2">
      <c r="A29558" t="s">
        <v>2641</v>
      </c>
    </row>
    <row r="29559" spans="1:1" x14ac:dyDescent="0.2">
      <c r="A29559" t="s">
        <v>4526</v>
      </c>
    </row>
    <row r="29560" spans="1:1" x14ac:dyDescent="0.2">
      <c r="A29560" t="s">
        <v>4979</v>
      </c>
    </row>
    <row r="29561" spans="1:1" x14ac:dyDescent="0.2">
      <c r="A29561" t="s">
        <v>4637</v>
      </c>
    </row>
    <row r="29562" spans="1:1" x14ac:dyDescent="0.2">
      <c r="A29562" t="s">
        <v>4604</v>
      </c>
    </row>
    <row r="29563" spans="1:1" x14ac:dyDescent="0.2">
      <c r="A29563" t="s">
        <v>4659</v>
      </c>
    </row>
    <row r="29564" spans="1:1" x14ac:dyDescent="0.2">
      <c r="A29564" t="s">
        <v>4520</v>
      </c>
    </row>
    <row r="29565" spans="1:1" x14ac:dyDescent="0.2">
      <c r="A29565" t="s">
        <v>4493</v>
      </c>
    </row>
    <row r="29566" spans="1:1" x14ac:dyDescent="0.2">
      <c r="A29566" t="s">
        <v>5903</v>
      </c>
    </row>
    <row r="29567" spans="1:1" x14ac:dyDescent="0.2">
      <c r="A29567" t="s">
        <v>4566</v>
      </c>
    </row>
    <row r="29568" spans="1:1" x14ac:dyDescent="0.2">
      <c r="A29568" t="s">
        <v>4493</v>
      </c>
    </row>
    <row r="29569" spans="1:1" x14ac:dyDescent="0.2">
      <c r="A29569" t="s">
        <v>4852</v>
      </c>
    </row>
    <row r="29570" spans="1:1" x14ac:dyDescent="0.2">
      <c r="A29570" t="s">
        <v>4731</v>
      </c>
    </row>
    <row r="29571" spans="1:1" x14ac:dyDescent="0.2">
      <c r="A29571" t="s">
        <v>4544</v>
      </c>
    </row>
    <row r="29572" spans="1:1" x14ac:dyDescent="0.2">
      <c r="A29572" t="s">
        <v>4504</v>
      </c>
    </row>
    <row r="29573" spans="1:1" x14ac:dyDescent="0.2">
      <c r="A29573" t="s">
        <v>4540</v>
      </c>
    </row>
    <row r="29574" spans="1:1" x14ac:dyDescent="0.2">
      <c r="A29574" t="s">
        <v>4514</v>
      </c>
    </row>
    <row r="29575" spans="1:1" x14ac:dyDescent="0.2">
      <c r="A29575" t="s">
        <v>5936</v>
      </c>
    </row>
    <row r="29576" spans="1:1" x14ac:dyDescent="0.2">
      <c r="A29576" t="s">
        <v>5705</v>
      </c>
    </row>
    <row r="29577" spans="1:1" x14ac:dyDescent="0.2">
      <c r="A29577" t="s">
        <v>8348</v>
      </c>
    </row>
    <row r="29578" spans="1:1" x14ac:dyDescent="0.2">
      <c r="A29578" t="s">
        <v>4546</v>
      </c>
    </row>
    <row r="29579" spans="1:1" x14ac:dyDescent="0.2">
      <c r="A29579" t="s">
        <v>4589</v>
      </c>
    </row>
    <row r="29580" spans="1:1" x14ac:dyDescent="0.2">
      <c r="A29580" t="s">
        <v>5135</v>
      </c>
    </row>
    <row r="29581" spans="1:1" x14ac:dyDescent="0.2">
      <c r="A29581" t="s">
        <v>4514</v>
      </c>
    </row>
    <row r="29582" spans="1:1" x14ac:dyDescent="0.2">
      <c r="A29582" t="s">
        <v>5357</v>
      </c>
    </row>
    <row r="29583" spans="1:1" x14ac:dyDescent="0.2">
      <c r="A29583" t="s">
        <v>8353</v>
      </c>
    </row>
    <row r="29584" spans="1:1" x14ac:dyDescent="0.2">
      <c r="A29584" t="s">
        <v>4728</v>
      </c>
    </row>
    <row r="29585" spans="1:1" x14ac:dyDescent="0.2">
      <c r="A29585" t="s">
        <v>394</v>
      </c>
    </row>
    <row r="29586" spans="1:1" x14ac:dyDescent="0.2">
      <c r="A29586" t="s">
        <v>4577</v>
      </c>
    </row>
    <row r="29587" spans="1:1" x14ac:dyDescent="0.2">
      <c r="A29587" t="s">
        <v>8355</v>
      </c>
    </row>
    <row r="29588" spans="1:1" x14ac:dyDescent="0.2">
      <c r="A29588" t="s">
        <v>4519</v>
      </c>
    </row>
    <row r="29589" spans="1:1" x14ac:dyDescent="0.2">
      <c r="A29589" t="s">
        <v>4740</v>
      </c>
    </row>
    <row r="29590" spans="1:1" x14ac:dyDescent="0.2">
      <c r="A29590" t="s">
        <v>4958</v>
      </c>
    </row>
    <row r="29591" spans="1:1" x14ac:dyDescent="0.2">
      <c r="A29591" t="s">
        <v>4589</v>
      </c>
    </row>
    <row r="29592" spans="1:1" x14ac:dyDescent="0.2">
      <c r="A29592" t="s">
        <v>4788</v>
      </c>
    </row>
    <row r="29593" spans="1:1" x14ac:dyDescent="0.2">
      <c r="A29593" t="s">
        <v>4595</v>
      </c>
    </row>
    <row r="29594" spans="1:1" x14ac:dyDescent="0.2">
      <c r="A29594" t="s">
        <v>4607</v>
      </c>
    </row>
    <row r="29595" spans="1:1" x14ac:dyDescent="0.2">
      <c r="A29595" t="s">
        <v>5050</v>
      </c>
    </row>
    <row r="29596" spans="1:1" x14ac:dyDescent="0.2">
      <c r="A29596" t="s">
        <v>4509</v>
      </c>
    </row>
    <row r="29597" spans="1:1" x14ac:dyDescent="0.2">
      <c r="A29597" t="s">
        <v>4518</v>
      </c>
    </row>
    <row r="29598" spans="1:1" x14ac:dyDescent="0.2">
      <c r="A29598" t="s">
        <v>4581</v>
      </c>
    </row>
    <row r="29599" spans="1:1" x14ac:dyDescent="0.2">
      <c r="A29599" t="s">
        <v>5515</v>
      </c>
    </row>
    <row r="29600" spans="1:1" x14ac:dyDescent="0.2">
      <c r="A29600" t="s">
        <v>4530</v>
      </c>
    </row>
    <row r="29601" spans="1:1" x14ac:dyDescent="0.2">
      <c r="A29601" t="s">
        <v>298</v>
      </c>
    </row>
    <row r="29602" spans="1:1" x14ac:dyDescent="0.2">
      <c r="A29602" t="s">
        <v>4516</v>
      </c>
    </row>
    <row r="29603" spans="1:1" x14ac:dyDescent="0.2">
      <c r="A29603" t="s">
        <v>4664</v>
      </c>
    </row>
    <row r="29604" spans="1:1" x14ac:dyDescent="0.2">
      <c r="A29604" t="s">
        <v>8376</v>
      </c>
    </row>
    <row r="29605" spans="1:1" x14ac:dyDescent="0.2">
      <c r="A29605" t="s">
        <v>4633</v>
      </c>
    </row>
    <row r="29606" spans="1:1" x14ac:dyDescent="0.2">
      <c r="A29606" t="s">
        <v>6923</v>
      </c>
    </row>
    <row r="29607" spans="1:1" x14ac:dyDescent="0.2">
      <c r="A29607" t="s">
        <v>4549</v>
      </c>
    </row>
    <row r="29608" spans="1:1" x14ac:dyDescent="0.2">
      <c r="A29608" t="s">
        <v>4614</v>
      </c>
    </row>
    <row r="29609" spans="1:1" x14ac:dyDescent="0.2">
      <c r="A29609" t="s">
        <v>4504</v>
      </c>
    </row>
    <row r="29610" spans="1:1" x14ac:dyDescent="0.2">
      <c r="A29610" t="s">
        <v>4488</v>
      </c>
    </row>
    <row r="29611" spans="1:1" x14ac:dyDescent="0.2">
      <c r="A29611" t="s">
        <v>4507</v>
      </c>
    </row>
    <row r="29612" spans="1:1" x14ac:dyDescent="0.2">
      <c r="A29612" t="s">
        <v>4568</v>
      </c>
    </row>
    <row r="29613" spans="1:1" x14ac:dyDescent="0.2">
      <c r="A29613" t="s">
        <v>4706</v>
      </c>
    </row>
    <row r="29614" spans="1:1" x14ac:dyDescent="0.2">
      <c r="A29614" t="s">
        <v>6130</v>
      </c>
    </row>
    <row r="29615" spans="1:1" x14ac:dyDescent="0.2">
      <c r="A29615" t="s">
        <v>4504</v>
      </c>
    </row>
    <row r="29616" spans="1:1" x14ac:dyDescent="0.2">
      <c r="A29616" t="s">
        <v>4516</v>
      </c>
    </row>
    <row r="29617" spans="1:1" x14ac:dyDescent="0.2">
      <c r="A29617" t="s">
        <v>7432</v>
      </c>
    </row>
    <row r="29618" spans="1:1" x14ac:dyDescent="0.2">
      <c r="A29618" t="s">
        <v>5110</v>
      </c>
    </row>
    <row r="29619" spans="1:1" x14ac:dyDescent="0.2">
      <c r="A29619" t="s">
        <v>7601</v>
      </c>
    </row>
    <row r="29620" spans="1:1" x14ac:dyDescent="0.2">
      <c r="A29620" t="s">
        <v>4769</v>
      </c>
    </row>
    <row r="29621" spans="1:1" x14ac:dyDescent="0.2">
      <c r="A29621" t="s">
        <v>4583</v>
      </c>
    </row>
    <row r="29622" spans="1:1" x14ac:dyDescent="0.2">
      <c r="A29622" t="s">
        <v>7020</v>
      </c>
    </row>
    <row r="29623" spans="1:1" x14ac:dyDescent="0.2">
      <c r="A29623" t="s">
        <v>4512</v>
      </c>
    </row>
    <row r="29624" spans="1:1" x14ac:dyDescent="0.2">
      <c r="A29624" t="s">
        <v>4582</v>
      </c>
    </row>
    <row r="29625" spans="1:1" x14ac:dyDescent="0.2">
      <c r="A29625" t="s">
        <v>4578</v>
      </c>
    </row>
    <row r="29626" spans="1:1" x14ac:dyDescent="0.2">
      <c r="A29626" t="s">
        <v>4820</v>
      </c>
    </row>
    <row r="29627" spans="1:1" x14ac:dyDescent="0.2">
      <c r="A29627" t="s">
        <v>4512</v>
      </c>
    </row>
    <row r="29628" spans="1:1" x14ac:dyDescent="0.2">
      <c r="A29628" t="s">
        <v>4671</v>
      </c>
    </row>
    <row r="29629" spans="1:1" x14ac:dyDescent="0.2">
      <c r="A29629" t="s">
        <v>441</v>
      </c>
    </row>
    <row r="29630" spans="1:1" x14ac:dyDescent="0.2">
      <c r="A29630" t="s">
        <v>417</v>
      </c>
    </row>
    <row r="29631" spans="1:1" x14ac:dyDescent="0.2">
      <c r="A29631" t="s">
        <v>4723</v>
      </c>
    </row>
    <row r="29632" spans="1:1" x14ac:dyDescent="0.2">
      <c r="A29632" t="s">
        <v>4516</v>
      </c>
    </row>
    <row r="29633" spans="1:1" x14ac:dyDescent="0.2">
      <c r="A29633" t="s">
        <v>395</v>
      </c>
    </row>
    <row r="29634" spans="1:1" x14ac:dyDescent="0.2">
      <c r="A29634" t="s">
        <v>4501</v>
      </c>
    </row>
    <row r="29635" spans="1:1" x14ac:dyDescent="0.2">
      <c r="A29635" t="s">
        <v>5429</v>
      </c>
    </row>
    <row r="29636" spans="1:1" x14ac:dyDescent="0.2">
      <c r="A29636" t="s">
        <v>4544</v>
      </c>
    </row>
    <row r="29637" spans="1:1" x14ac:dyDescent="0.2">
      <c r="A29637" t="s">
        <v>4504</v>
      </c>
    </row>
    <row r="29638" spans="1:1" x14ac:dyDescent="0.2">
      <c r="A29638" t="s">
        <v>4514</v>
      </c>
    </row>
    <row r="29639" spans="1:1" x14ac:dyDescent="0.2">
      <c r="A29639" t="s">
        <v>4504</v>
      </c>
    </row>
    <row r="29640" spans="1:1" x14ac:dyDescent="0.2">
      <c r="A29640" t="s">
        <v>4535</v>
      </c>
    </row>
    <row r="29641" spans="1:1" x14ac:dyDescent="0.2">
      <c r="A29641" t="s">
        <v>4512</v>
      </c>
    </row>
    <row r="29642" spans="1:1" x14ac:dyDescent="0.2">
      <c r="A29642" t="s">
        <v>4513</v>
      </c>
    </row>
    <row r="29643" spans="1:1" x14ac:dyDescent="0.2">
      <c r="A29643" t="s">
        <v>4615</v>
      </c>
    </row>
    <row r="29644" spans="1:1" x14ac:dyDescent="0.2">
      <c r="A29644" t="s">
        <v>4503</v>
      </c>
    </row>
    <row r="29645" spans="1:1" x14ac:dyDescent="0.2">
      <c r="A29645" t="s">
        <v>4495</v>
      </c>
    </row>
    <row r="29646" spans="1:1" x14ac:dyDescent="0.2">
      <c r="A29646" t="s">
        <v>4504</v>
      </c>
    </row>
    <row r="29647" spans="1:1" x14ac:dyDescent="0.2">
      <c r="A29647" t="s">
        <v>4668</v>
      </c>
    </row>
    <row r="29648" spans="1:1" x14ac:dyDescent="0.2">
      <c r="A29648" t="s">
        <v>4679</v>
      </c>
    </row>
    <row r="29649" spans="1:1" x14ac:dyDescent="0.2">
      <c r="A29649" t="s">
        <v>4685</v>
      </c>
    </row>
    <row r="29650" spans="1:1" x14ac:dyDescent="0.2">
      <c r="A29650" t="s">
        <v>4516</v>
      </c>
    </row>
    <row r="29651" spans="1:1" x14ac:dyDescent="0.2">
      <c r="A29651" t="s">
        <v>4703</v>
      </c>
    </row>
    <row r="29652" spans="1:1" x14ac:dyDescent="0.2">
      <c r="A29652" t="s">
        <v>4712</v>
      </c>
    </row>
    <row r="29653" spans="1:1" x14ac:dyDescent="0.2">
      <c r="A29653" t="s">
        <v>4718</v>
      </c>
    </row>
    <row r="29654" spans="1:1" x14ac:dyDescent="0.2">
      <c r="A29654" t="s">
        <v>4590</v>
      </c>
    </row>
    <row r="29655" spans="1:1" x14ac:dyDescent="0.2">
      <c r="A29655" t="s">
        <v>4772</v>
      </c>
    </row>
    <row r="29656" spans="1:1" x14ac:dyDescent="0.2">
      <c r="A29656" t="s">
        <v>4566</v>
      </c>
    </row>
    <row r="29657" spans="1:1" x14ac:dyDescent="0.2">
      <c r="A29657" t="s">
        <v>4596</v>
      </c>
    </row>
    <row r="29658" spans="1:1" x14ac:dyDescent="0.2">
      <c r="A29658" t="s">
        <v>4546</v>
      </c>
    </row>
    <row r="29659" spans="1:1" x14ac:dyDescent="0.2">
      <c r="A29659" t="s">
        <v>4795</v>
      </c>
    </row>
    <row r="29660" spans="1:1" x14ac:dyDescent="0.2">
      <c r="A29660" t="s">
        <v>4516</v>
      </c>
    </row>
    <row r="29661" spans="1:1" x14ac:dyDescent="0.2">
      <c r="A29661" t="s">
        <v>4549</v>
      </c>
    </row>
    <row r="29662" spans="1:1" x14ac:dyDescent="0.2">
      <c r="A29662" t="s">
        <v>4514</v>
      </c>
    </row>
    <row r="29663" spans="1:1" x14ac:dyDescent="0.2">
      <c r="A29663" t="s">
        <v>4530</v>
      </c>
    </row>
    <row r="29664" spans="1:1" x14ac:dyDescent="0.2">
      <c r="A29664" t="s">
        <v>4767</v>
      </c>
    </row>
    <row r="29665" spans="1:1" x14ac:dyDescent="0.2">
      <c r="A29665" t="s">
        <v>4518</v>
      </c>
    </row>
    <row r="29666" spans="1:1" x14ac:dyDescent="0.2">
      <c r="A29666" t="s">
        <v>4620</v>
      </c>
    </row>
    <row r="29667" spans="1:1" x14ac:dyDescent="0.2">
      <c r="A29667" t="s">
        <v>4869</v>
      </c>
    </row>
    <row r="29668" spans="1:1" x14ac:dyDescent="0.2">
      <c r="A29668" t="s">
        <v>4878</v>
      </c>
    </row>
    <row r="29669" spans="1:1" x14ac:dyDescent="0.2">
      <c r="A29669" t="s">
        <v>4516</v>
      </c>
    </row>
    <row r="29670" spans="1:1" x14ac:dyDescent="0.2">
      <c r="A29670" t="s">
        <v>4512</v>
      </c>
    </row>
    <row r="29671" spans="1:1" x14ac:dyDescent="0.2">
      <c r="A29671" t="s">
        <v>4540</v>
      </c>
    </row>
    <row r="29672" spans="1:1" x14ac:dyDescent="0.2">
      <c r="A29672" t="s">
        <v>4795</v>
      </c>
    </row>
    <row r="29673" spans="1:1" x14ac:dyDescent="0.2">
      <c r="A29673" t="s">
        <v>4894</v>
      </c>
    </row>
    <row r="29674" spans="1:1" x14ac:dyDescent="0.2">
      <c r="A29674" t="s">
        <v>4577</v>
      </c>
    </row>
    <row r="29675" spans="1:1" x14ac:dyDescent="0.2">
      <c r="A29675" t="s">
        <v>4539</v>
      </c>
    </row>
    <row r="29676" spans="1:1" x14ac:dyDescent="0.2">
      <c r="A29676" t="s">
        <v>4514</v>
      </c>
    </row>
    <row r="29677" spans="1:1" x14ac:dyDescent="0.2">
      <c r="A29677" t="s">
        <v>4564</v>
      </c>
    </row>
    <row r="29678" spans="1:1" x14ac:dyDescent="0.2">
      <c r="A29678" t="s">
        <v>4938</v>
      </c>
    </row>
    <row r="29679" spans="1:1" x14ac:dyDescent="0.2">
      <c r="A29679" t="s">
        <v>4553</v>
      </c>
    </row>
    <row r="29680" spans="1:1" x14ac:dyDescent="0.2">
      <c r="A29680" t="s">
        <v>4870</v>
      </c>
    </row>
    <row r="29681" spans="1:1" x14ac:dyDescent="0.2">
      <c r="A29681" t="s">
        <v>4620</v>
      </c>
    </row>
    <row r="29682" spans="1:1" x14ac:dyDescent="0.2">
      <c r="A29682" t="s">
        <v>4504</v>
      </c>
    </row>
    <row r="29683" spans="1:1" x14ac:dyDescent="0.2">
      <c r="A29683" t="s">
        <v>4770</v>
      </c>
    </row>
    <row r="29684" spans="1:1" x14ac:dyDescent="0.2">
      <c r="A29684" t="s">
        <v>4968</v>
      </c>
    </row>
    <row r="29685" spans="1:1" x14ac:dyDescent="0.2">
      <c r="A29685" t="s">
        <v>4987</v>
      </c>
    </row>
    <row r="29686" spans="1:1" x14ac:dyDescent="0.2">
      <c r="A29686" t="s">
        <v>4994</v>
      </c>
    </row>
    <row r="29687" spans="1:1" x14ac:dyDescent="0.2">
      <c r="A29687" t="s">
        <v>4966</v>
      </c>
    </row>
    <row r="29688" spans="1:1" x14ac:dyDescent="0.2">
      <c r="A29688" t="s">
        <v>4604</v>
      </c>
    </row>
    <row r="29689" spans="1:1" x14ac:dyDescent="0.2">
      <c r="A29689" t="s">
        <v>4695</v>
      </c>
    </row>
    <row r="29690" spans="1:1" x14ac:dyDescent="0.2">
      <c r="A29690" t="s">
        <v>4737</v>
      </c>
    </row>
    <row r="29691" spans="1:1" x14ac:dyDescent="0.2">
      <c r="A29691" t="s">
        <v>4770</v>
      </c>
    </row>
    <row r="29692" spans="1:1" x14ac:dyDescent="0.2">
      <c r="A29692" t="s">
        <v>4620</v>
      </c>
    </row>
    <row r="29693" spans="1:1" x14ac:dyDescent="0.2">
      <c r="A29693" t="s">
        <v>4507</v>
      </c>
    </row>
    <row r="29694" spans="1:1" x14ac:dyDescent="0.2">
      <c r="A29694" t="s">
        <v>5046</v>
      </c>
    </row>
    <row r="29695" spans="1:1" x14ac:dyDescent="0.2">
      <c r="A29695" t="s">
        <v>4516</v>
      </c>
    </row>
    <row r="29696" spans="1:1" x14ac:dyDescent="0.2">
      <c r="A29696" t="s">
        <v>4512</v>
      </c>
    </row>
    <row r="29697" spans="1:1" x14ac:dyDescent="0.2">
      <c r="A29697" t="s">
        <v>4512</v>
      </c>
    </row>
    <row r="29698" spans="1:1" x14ac:dyDescent="0.2">
      <c r="A29698" t="s">
        <v>5098</v>
      </c>
    </row>
    <row r="29699" spans="1:1" x14ac:dyDescent="0.2">
      <c r="A29699" t="s">
        <v>5105</v>
      </c>
    </row>
    <row r="29700" spans="1:1" x14ac:dyDescent="0.2">
      <c r="A29700" t="s">
        <v>5110</v>
      </c>
    </row>
    <row r="29701" spans="1:1" x14ac:dyDescent="0.2">
      <c r="A29701" t="s">
        <v>4516</v>
      </c>
    </row>
    <row r="29702" spans="1:1" x14ac:dyDescent="0.2">
      <c r="A29702" t="s">
        <v>4514</v>
      </c>
    </row>
    <row r="29703" spans="1:1" x14ac:dyDescent="0.2">
      <c r="A29703" t="s">
        <v>5122</v>
      </c>
    </row>
    <row r="29704" spans="1:1" x14ac:dyDescent="0.2">
      <c r="A29704" t="s">
        <v>4514</v>
      </c>
    </row>
    <row r="29705" spans="1:1" x14ac:dyDescent="0.2">
      <c r="A29705" t="s">
        <v>5131</v>
      </c>
    </row>
    <row r="29706" spans="1:1" x14ac:dyDescent="0.2">
      <c r="A29706" t="s">
        <v>4793</v>
      </c>
    </row>
    <row r="29707" spans="1:1" x14ac:dyDescent="0.2">
      <c r="A29707" t="s">
        <v>4504</v>
      </c>
    </row>
    <row r="29708" spans="1:1" x14ac:dyDescent="0.2">
      <c r="A29708" t="s">
        <v>4562</v>
      </c>
    </row>
    <row r="29709" spans="1:1" x14ac:dyDescent="0.2">
      <c r="A29709" t="s">
        <v>4544</v>
      </c>
    </row>
    <row r="29710" spans="1:1" x14ac:dyDescent="0.2">
      <c r="A29710" t="s">
        <v>4540</v>
      </c>
    </row>
    <row r="29711" spans="1:1" x14ac:dyDescent="0.2">
      <c r="A29711" t="s">
        <v>4516</v>
      </c>
    </row>
    <row r="29712" spans="1:1" x14ac:dyDescent="0.2">
      <c r="A29712" t="s">
        <v>5161</v>
      </c>
    </row>
    <row r="29713" spans="1:1" x14ac:dyDescent="0.2">
      <c r="A29713" t="s">
        <v>4549</v>
      </c>
    </row>
    <row r="29714" spans="1:1" x14ac:dyDescent="0.2">
      <c r="A29714" t="s">
        <v>4604</v>
      </c>
    </row>
    <row r="29715" spans="1:1" x14ac:dyDescent="0.2">
      <c r="A29715" t="s">
        <v>4672</v>
      </c>
    </row>
    <row r="29716" spans="1:1" x14ac:dyDescent="0.2">
      <c r="A29716" t="s">
        <v>5173</v>
      </c>
    </row>
    <row r="29717" spans="1:1" x14ac:dyDescent="0.2">
      <c r="A29717" t="s">
        <v>4514</v>
      </c>
    </row>
    <row r="29718" spans="1:1" x14ac:dyDescent="0.2">
      <c r="A29718" t="s">
        <v>4535</v>
      </c>
    </row>
    <row r="29719" spans="1:1" x14ac:dyDescent="0.2">
      <c r="A29719" t="s">
        <v>395</v>
      </c>
    </row>
    <row r="29720" spans="1:1" x14ac:dyDescent="0.2">
      <c r="A29720" t="s">
        <v>5194</v>
      </c>
    </row>
    <row r="29721" spans="1:1" x14ac:dyDescent="0.2">
      <c r="A29721" t="s">
        <v>4728</v>
      </c>
    </row>
    <row r="29722" spans="1:1" x14ac:dyDescent="0.2">
      <c r="A29722" t="s">
        <v>4524</v>
      </c>
    </row>
    <row r="29723" spans="1:1" x14ac:dyDescent="0.2">
      <c r="A29723" t="s">
        <v>4496</v>
      </c>
    </row>
    <row r="29724" spans="1:1" x14ac:dyDescent="0.2">
      <c r="A29724" t="s">
        <v>5211</v>
      </c>
    </row>
    <row r="29725" spans="1:1" x14ac:dyDescent="0.2">
      <c r="A29725" t="s">
        <v>5207</v>
      </c>
    </row>
    <row r="29726" spans="1:1" x14ac:dyDescent="0.2">
      <c r="A29726" t="s">
        <v>4821</v>
      </c>
    </row>
    <row r="29727" spans="1:1" x14ac:dyDescent="0.2">
      <c r="A29727" t="s">
        <v>5223</v>
      </c>
    </row>
    <row r="29728" spans="1:1" x14ac:dyDescent="0.2">
      <c r="A29728" t="s">
        <v>5230</v>
      </c>
    </row>
    <row r="29729" spans="1:1" x14ac:dyDescent="0.2">
      <c r="A29729" t="s">
        <v>4526</v>
      </c>
    </row>
    <row r="29730" spans="1:1" x14ac:dyDescent="0.2">
      <c r="A29730" t="s">
        <v>4509</v>
      </c>
    </row>
    <row r="29731" spans="1:1" x14ac:dyDescent="0.2">
      <c r="A29731" t="s">
        <v>5255</v>
      </c>
    </row>
    <row r="29732" spans="1:1" x14ac:dyDescent="0.2">
      <c r="A29732" t="s">
        <v>4518</v>
      </c>
    </row>
    <row r="29733" spans="1:1" x14ac:dyDescent="0.2">
      <c r="A29733" t="s">
        <v>4578</v>
      </c>
    </row>
    <row r="29734" spans="1:1" x14ac:dyDescent="0.2">
      <c r="A29734" t="s">
        <v>4750</v>
      </c>
    </row>
    <row r="29735" spans="1:1" x14ac:dyDescent="0.2">
      <c r="A29735" t="s">
        <v>4535</v>
      </c>
    </row>
    <row r="29736" spans="1:1" x14ac:dyDescent="0.2">
      <c r="A29736" t="s">
        <v>5186</v>
      </c>
    </row>
    <row r="29737" spans="1:1" x14ac:dyDescent="0.2">
      <c r="A29737" t="s">
        <v>4727</v>
      </c>
    </row>
    <row r="29738" spans="1:1" x14ac:dyDescent="0.2">
      <c r="A29738" t="s">
        <v>4738</v>
      </c>
    </row>
    <row r="29739" spans="1:1" x14ac:dyDescent="0.2">
      <c r="A29739" t="s">
        <v>5291</v>
      </c>
    </row>
    <row r="29740" spans="1:1" x14ac:dyDescent="0.2">
      <c r="A29740" t="s">
        <v>4511</v>
      </c>
    </row>
    <row r="29741" spans="1:1" x14ac:dyDescent="0.2">
      <c r="A29741" t="s">
        <v>4595</v>
      </c>
    </row>
    <row r="29742" spans="1:1" x14ac:dyDescent="0.2">
      <c r="A29742" t="s">
        <v>5307</v>
      </c>
    </row>
    <row r="29743" spans="1:1" x14ac:dyDescent="0.2">
      <c r="A29743" t="s">
        <v>4568</v>
      </c>
    </row>
    <row r="29744" spans="1:1" x14ac:dyDescent="0.2">
      <c r="A29744" t="s">
        <v>4959</v>
      </c>
    </row>
    <row r="29745" spans="1:1" x14ac:dyDescent="0.2">
      <c r="A29745" t="s">
        <v>4637</v>
      </c>
    </row>
    <row r="29746" spans="1:1" x14ac:dyDescent="0.2">
      <c r="A29746" t="s">
        <v>5345</v>
      </c>
    </row>
    <row r="29747" spans="1:1" x14ac:dyDescent="0.2">
      <c r="A29747" t="s">
        <v>4648</v>
      </c>
    </row>
    <row r="29748" spans="1:1" x14ac:dyDescent="0.2">
      <c r="A29748" t="s">
        <v>5356</v>
      </c>
    </row>
    <row r="29749" spans="1:1" x14ac:dyDescent="0.2">
      <c r="A29749" t="s">
        <v>4653</v>
      </c>
    </row>
    <row r="29750" spans="1:1" x14ac:dyDescent="0.2">
      <c r="A29750" t="s">
        <v>4581</v>
      </c>
    </row>
    <row r="29751" spans="1:1" x14ac:dyDescent="0.2">
      <c r="A29751" t="s">
        <v>4509</v>
      </c>
    </row>
    <row r="29752" spans="1:1" x14ac:dyDescent="0.2">
      <c r="A29752" t="s">
        <v>4558</v>
      </c>
    </row>
    <row r="29753" spans="1:1" x14ac:dyDescent="0.2">
      <c r="A29753" t="s">
        <v>4859</v>
      </c>
    </row>
    <row r="29754" spans="1:1" x14ac:dyDescent="0.2">
      <c r="A29754" t="s">
        <v>4606</v>
      </c>
    </row>
    <row r="29755" spans="1:1" x14ac:dyDescent="0.2">
      <c r="A29755" t="s">
        <v>4529</v>
      </c>
    </row>
    <row r="29756" spans="1:1" x14ac:dyDescent="0.2">
      <c r="A29756" t="s">
        <v>4504</v>
      </c>
    </row>
    <row r="29757" spans="1:1" x14ac:dyDescent="0.2">
      <c r="A29757" t="s">
        <v>394</v>
      </c>
    </row>
    <row r="29758" spans="1:1" x14ac:dyDescent="0.2">
      <c r="A29758" t="s">
        <v>4725</v>
      </c>
    </row>
    <row r="29759" spans="1:1" x14ac:dyDescent="0.2">
      <c r="A29759" t="s">
        <v>5238</v>
      </c>
    </row>
    <row r="29760" spans="1:1" x14ac:dyDescent="0.2">
      <c r="A29760" t="s">
        <v>5420</v>
      </c>
    </row>
    <row r="29761" spans="1:1" x14ac:dyDescent="0.2">
      <c r="A29761" t="s">
        <v>4606</v>
      </c>
    </row>
    <row r="29762" spans="1:1" x14ac:dyDescent="0.2">
      <c r="A29762" t="s">
        <v>4741</v>
      </c>
    </row>
    <row r="29763" spans="1:1" x14ac:dyDescent="0.2">
      <c r="A29763" t="s">
        <v>5441</v>
      </c>
    </row>
    <row r="29764" spans="1:1" x14ac:dyDescent="0.2">
      <c r="A29764" t="s">
        <v>4560</v>
      </c>
    </row>
    <row r="29765" spans="1:1" x14ac:dyDescent="0.2">
      <c r="A29765" t="s">
        <v>4504</v>
      </c>
    </row>
    <row r="29766" spans="1:1" x14ac:dyDescent="0.2">
      <c r="A29766" t="s">
        <v>4750</v>
      </c>
    </row>
    <row r="29767" spans="1:1" x14ac:dyDescent="0.2">
      <c r="A29767" t="s">
        <v>4514</v>
      </c>
    </row>
    <row r="29768" spans="1:1" x14ac:dyDescent="0.2">
      <c r="A29768" t="s">
        <v>4590</v>
      </c>
    </row>
    <row r="29769" spans="1:1" x14ac:dyDescent="0.2">
      <c r="A29769" t="s">
        <v>5471</v>
      </c>
    </row>
    <row r="29770" spans="1:1" x14ac:dyDescent="0.2">
      <c r="A29770" t="s">
        <v>4744</v>
      </c>
    </row>
    <row r="29771" spans="1:1" x14ac:dyDescent="0.2">
      <c r="A29771" t="s">
        <v>5483</v>
      </c>
    </row>
    <row r="29772" spans="1:1" x14ac:dyDescent="0.2">
      <c r="A29772" t="s">
        <v>394</v>
      </c>
    </row>
    <row r="29773" spans="1:1" x14ac:dyDescent="0.2">
      <c r="A29773" t="s">
        <v>5500</v>
      </c>
    </row>
    <row r="29774" spans="1:1" x14ac:dyDescent="0.2">
      <c r="A29774" t="s">
        <v>4583</v>
      </c>
    </row>
    <row r="29775" spans="1:1" x14ac:dyDescent="0.2">
      <c r="A29775" t="s">
        <v>4549</v>
      </c>
    </row>
    <row r="29776" spans="1:1" x14ac:dyDescent="0.2">
      <c r="A29776" t="s">
        <v>4877</v>
      </c>
    </row>
    <row r="29777" spans="1:1" x14ac:dyDescent="0.2">
      <c r="A29777" t="s">
        <v>4648</v>
      </c>
    </row>
    <row r="29778" spans="1:1" x14ac:dyDescent="0.2">
      <c r="A29778" t="s">
        <v>4516</v>
      </c>
    </row>
    <row r="29779" spans="1:1" x14ac:dyDescent="0.2">
      <c r="A29779" t="s">
        <v>4507</v>
      </c>
    </row>
    <row r="29780" spans="1:1" x14ac:dyDescent="0.2">
      <c r="A29780" t="s">
        <v>4503</v>
      </c>
    </row>
    <row r="29781" spans="1:1" x14ac:dyDescent="0.2">
      <c r="A29781" t="s">
        <v>4599</v>
      </c>
    </row>
    <row r="29782" spans="1:1" x14ac:dyDescent="0.2">
      <c r="A29782" t="s">
        <v>4503</v>
      </c>
    </row>
    <row r="29783" spans="1:1" x14ac:dyDescent="0.2">
      <c r="A29783" t="s">
        <v>5131</v>
      </c>
    </row>
    <row r="29784" spans="1:1" x14ac:dyDescent="0.2">
      <c r="A29784" t="s">
        <v>4517</v>
      </c>
    </row>
    <row r="29785" spans="1:1" x14ac:dyDescent="0.2">
      <c r="A29785" t="s">
        <v>4503</v>
      </c>
    </row>
    <row r="29786" spans="1:1" x14ac:dyDescent="0.2">
      <c r="A29786" t="s">
        <v>4538</v>
      </c>
    </row>
    <row r="29787" spans="1:1" x14ac:dyDescent="0.2">
      <c r="A29787" t="s">
        <v>4535</v>
      </c>
    </row>
    <row r="29788" spans="1:1" x14ac:dyDescent="0.2">
      <c r="A29788" t="s">
        <v>5541</v>
      </c>
    </row>
    <row r="29789" spans="1:1" x14ac:dyDescent="0.2">
      <c r="A29789" t="s">
        <v>5070</v>
      </c>
    </row>
    <row r="29790" spans="1:1" x14ac:dyDescent="0.2">
      <c r="A29790" t="s">
        <v>4516</v>
      </c>
    </row>
    <row r="29791" spans="1:1" x14ac:dyDescent="0.2">
      <c r="A29791" t="s">
        <v>395</v>
      </c>
    </row>
    <row r="29792" spans="1:1" x14ac:dyDescent="0.2">
      <c r="A29792" t="s">
        <v>4497</v>
      </c>
    </row>
    <row r="29793" spans="1:1" x14ac:dyDescent="0.2">
      <c r="A29793" t="s">
        <v>5554</v>
      </c>
    </row>
    <row r="29794" spans="1:1" x14ac:dyDescent="0.2">
      <c r="A29794" t="s">
        <v>4637</v>
      </c>
    </row>
    <row r="29795" spans="1:1" x14ac:dyDescent="0.2">
      <c r="A29795" t="s">
        <v>4514</v>
      </c>
    </row>
    <row r="29796" spans="1:1" x14ac:dyDescent="0.2">
      <c r="A29796" t="s">
        <v>4582</v>
      </c>
    </row>
    <row r="29797" spans="1:1" x14ac:dyDescent="0.2">
      <c r="A29797" t="s">
        <v>4606</v>
      </c>
    </row>
    <row r="29798" spans="1:1" x14ac:dyDescent="0.2">
      <c r="A29798" t="s">
        <v>4958</v>
      </c>
    </row>
    <row r="29799" spans="1:1" x14ac:dyDescent="0.2">
      <c r="A29799" t="s">
        <v>4664</v>
      </c>
    </row>
    <row r="29800" spans="1:1" x14ac:dyDescent="0.2">
      <c r="A29800" t="s">
        <v>4706</v>
      </c>
    </row>
    <row r="29801" spans="1:1" x14ac:dyDescent="0.2">
      <c r="A29801" t="s">
        <v>4550</v>
      </c>
    </row>
    <row r="29802" spans="1:1" x14ac:dyDescent="0.2">
      <c r="A29802" t="s">
        <v>4720</v>
      </c>
    </row>
    <row r="29803" spans="1:1" x14ac:dyDescent="0.2">
      <c r="A29803" t="s">
        <v>4716</v>
      </c>
    </row>
    <row r="29804" spans="1:1" x14ac:dyDescent="0.2">
      <c r="A29804" t="s">
        <v>4504</v>
      </c>
    </row>
    <row r="29805" spans="1:1" x14ac:dyDescent="0.2">
      <c r="A29805" t="s">
        <v>4734</v>
      </c>
    </row>
    <row r="29806" spans="1:1" x14ac:dyDescent="0.2">
      <c r="A29806" t="s">
        <v>5184</v>
      </c>
    </row>
    <row r="29807" spans="1:1" x14ac:dyDescent="0.2">
      <c r="A29807" t="s">
        <v>4512</v>
      </c>
    </row>
    <row r="29808" spans="1:1" x14ac:dyDescent="0.2">
      <c r="A29808" t="s">
        <v>4510</v>
      </c>
    </row>
    <row r="29809" spans="1:1" x14ac:dyDescent="0.2">
      <c r="A29809" t="s">
        <v>4603</v>
      </c>
    </row>
    <row r="29810" spans="1:1" x14ac:dyDescent="0.2">
      <c r="A29810" t="s">
        <v>5357</v>
      </c>
    </row>
    <row r="29811" spans="1:1" x14ac:dyDescent="0.2">
      <c r="A29811" t="s">
        <v>4734</v>
      </c>
    </row>
    <row r="29812" spans="1:1" x14ac:dyDescent="0.2">
      <c r="A29812" t="s">
        <v>4501</v>
      </c>
    </row>
    <row r="29813" spans="1:1" x14ac:dyDescent="0.2">
      <c r="A29813" t="s">
        <v>4674</v>
      </c>
    </row>
    <row r="29814" spans="1:1" x14ac:dyDescent="0.2">
      <c r="A29814" t="s">
        <v>4562</v>
      </c>
    </row>
    <row r="29815" spans="1:1" x14ac:dyDescent="0.2">
      <c r="A29815" t="s">
        <v>4512</v>
      </c>
    </row>
    <row r="29816" spans="1:1" x14ac:dyDescent="0.2">
      <c r="A29816" t="s">
        <v>4551</v>
      </c>
    </row>
    <row r="29817" spans="1:1" x14ac:dyDescent="0.2">
      <c r="A29817" t="s">
        <v>4545</v>
      </c>
    </row>
    <row r="29818" spans="1:1" x14ac:dyDescent="0.2">
      <c r="A29818" t="s">
        <v>4568</v>
      </c>
    </row>
    <row r="29819" spans="1:1" x14ac:dyDescent="0.2">
      <c r="A29819" t="s">
        <v>4512</v>
      </c>
    </row>
    <row r="29820" spans="1:1" x14ac:dyDescent="0.2">
      <c r="A29820" t="s">
        <v>4514</v>
      </c>
    </row>
    <row r="29821" spans="1:1" x14ac:dyDescent="0.2">
      <c r="A29821" t="s">
        <v>5645</v>
      </c>
    </row>
    <row r="29822" spans="1:1" x14ac:dyDescent="0.2">
      <c r="A29822" t="s">
        <v>4516</v>
      </c>
    </row>
    <row r="29823" spans="1:1" x14ac:dyDescent="0.2">
      <c r="A29823" t="s">
        <v>4899</v>
      </c>
    </row>
    <row r="29824" spans="1:1" x14ac:dyDescent="0.2">
      <c r="A29824" t="s">
        <v>5667</v>
      </c>
    </row>
    <row r="29825" spans="1:1" x14ac:dyDescent="0.2">
      <c r="A29825" t="s">
        <v>4931</v>
      </c>
    </row>
    <row r="29826" spans="1:1" x14ac:dyDescent="0.2">
      <c r="A29826" t="s">
        <v>4507</v>
      </c>
    </row>
    <row r="29827" spans="1:1" x14ac:dyDescent="0.2">
      <c r="A29827" t="s">
        <v>5300</v>
      </c>
    </row>
    <row r="29828" spans="1:1" x14ac:dyDescent="0.2">
      <c r="A29828" t="s">
        <v>5010</v>
      </c>
    </row>
    <row r="29829" spans="1:1" x14ac:dyDescent="0.2">
      <c r="A29829" t="s">
        <v>4996</v>
      </c>
    </row>
    <row r="29830" spans="1:1" x14ac:dyDescent="0.2">
      <c r="A29830" t="s">
        <v>5697</v>
      </c>
    </row>
    <row r="29831" spans="1:1" x14ac:dyDescent="0.2">
      <c r="A29831" t="s">
        <v>5706</v>
      </c>
    </row>
    <row r="29832" spans="1:1" x14ac:dyDescent="0.2">
      <c r="A29832" t="s">
        <v>5184</v>
      </c>
    </row>
    <row r="29833" spans="1:1" x14ac:dyDescent="0.2">
      <c r="A29833" t="s">
        <v>4643</v>
      </c>
    </row>
    <row r="29834" spans="1:1" x14ac:dyDescent="0.2">
      <c r="A29834" t="s">
        <v>4557</v>
      </c>
    </row>
    <row r="29835" spans="1:1" x14ac:dyDescent="0.2">
      <c r="A29835" t="s">
        <v>5715</v>
      </c>
    </row>
    <row r="29836" spans="1:1" x14ac:dyDescent="0.2">
      <c r="A29836" t="s">
        <v>4488</v>
      </c>
    </row>
    <row r="29837" spans="1:1" x14ac:dyDescent="0.2">
      <c r="A29837" t="s">
        <v>4535</v>
      </c>
    </row>
    <row r="29838" spans="1:1" x14ac:dyDescent="0.2">
      <c r="A29838" t="s">
        <v>4650</v>
      </c>
    </row>
    <row r="29839" spans="1:1" x14ac:dyDescent="0.2">
      <c r="A29839" t="s">
        <v>5744</v>
      </c>
    </row>
    <row r="29840" spans="1:1" x14ac:dyDescent="0.2">
      <c r="A29840" t="s">
        <v>4582</v>
      </c>
    </row>
    <row r="29841" spans="1:1" x14ac:dyDescent="0.2">
      <c r="A29841" t="s">
        <v>5515</v>
      </c>
    </row>
    <row r="29842" spans="1:1" x14ac:dyDescent="0.2">
      <c r="A29842" t="s">
        <v>4583</v>
      </c>
    </row>
    <row r="29843" spans="1:1" x14ac:dyDescent="0.2">
      <c r="A29843" t="s">
        <v>4750</v>
      </c>
    </row>
    <row r="29844" spans="1:1" x14ac:dyDescent="0.2">
      <c r="A29844" t="s">
        <v>4516</v>
      </c>
    </row>
    <row r="29845" spans="1:1" x14ac:dyDescent="0.2">
      <c r="A29845" t="s">
        <v>4549</v>
      </c>
    </row>
    <row r="29846" spans="1:1" x14ac:dyDescent="0.2">
      <c r="A29846" t="s">
        <v>4516</v>
      </c>
    </row>
    <row r="29847" spans="1:1" x14ac:dyDescent="0.2">
      <c r="A29847" t="s">
        <v>4648</v>
      </c>
    </row>
    <row r="29848" spans="1:1" x14ac:dyDescent="0.2">
      <c r="A29848" t="s">
        <v>5348</v>
      </c>
    </row>
    <row r="29849" spans="1:1" x14ac:dyDescent="0.2">
      <c r="A29849" t="s">
        <v>5784</v>
      </c>
    </row>
    <row r="29850" spans="1:1" x14ac:dyDescent="0.2">
      <c r="A29850" t="s">
        <v>4512</v>
      </c>
    </row>
    <row r="29851" spans="1:1" x14ac:dyDescent="0.2">
      <c r="A29851" t="s">
        <v>4620</v>
      </c>
    </row>
    <row r="29852" spans="1:1" x14ac:dyDescent="0.2">
      <c r="A29852" t="s">
        <v>5795</v>
      </c>
    </row>
    <row r="29853" spans="1:1" x14ac:dyDescent="0.2">
      <c r="A29853" t="s">
        <v>4508</v>
      </c>
    </row>
    <row r="29854" spans="1:1" x14ac:dyDescent="0.2">
      <c r="A29854" t="s">
        <v>4829</v>
      </c>
    </row>
    <row r="29855" spans="1:1" x14ac:dyDescent="0.2">
      <c r="A29855" t="s">
        <v>4590</v>
      </c>
    </row>
    <row r="29856" spans="1:1" x14ac:dyDescent="0.2">
      <c r="A29856" t="s">
        <v>4496</v>
      </c>
    </row>
    <row r="29857" spans="1:1" x14ac:dyDescent="0.2">
      <c r="A29857" t="s">
        <v>4509</v>
      </c>
    </row>
    <row r="29858" spans="1:1" x14ac:dyDescent="0.2">
      <c r="A29858" t="s">
        <v>5808</v>
      </c>
    </row>
    <row r="29859" spans="1:1" x14ac:dyDescent="0.2">
      <c r="A29859" t="s">
        <v>4728</v>
      </c>
    </row>
    <row r="29860" spans="1:1" x14ac:dyDescent="0.2">
      <c r="A29860" t="s">
        <v>5405</v>
      </c>
    </row>
    <row r="29861" spans="1:1" x14ac:dyDescent="0.2">
      <c r="A29861" t="s">
        <v>4512</v>
      </c>
    </row>
    <row r="29862" spans="1:1" x14ac:dyDescent="0.2">
      <c r="A29862" t="s">
        <v>4821</v>
      </c>
    </row>
    <row r="29863" spans="1:1" x14ac:dyDescent="0.2">
      <c r="A29863" t="s">
        <v>5816</v>
      </c>
    </row>
    <row r="29864" spans="1:1" x14ac:dyDescent="0.2">
      <c r="A29864" t="s">
        <v>4606</v>
      </c>
    </row>
    <row r="29865" spans="1:1" x14ac:dyDescent="0.2">
      <c r="A29865" t="s">
        <v>4606</v>
      </c>
    </row>
    <row r="29866" spans="1:1" x14ac:dyDescent="0.2">
      <c r="A29866" t="s">
        <v>5390</v>
      </c>
    </row>
    <row r="29867" spans="1:1" x14ac:dyDescent="0.2">
      <c r="A29867" t="s">
        <v>5027</v>
      </c>
    </row>
    <row r="29868" spans="1:1" x14ac:dyDescent="0.2">
      <c r="A29868" t="s">
        <v>524</v>
      </c>
    </row>
    <row r="29869" spans="1:1" x14ac:dyDescent="0.2">
      <c r="A29869" t="s">
        <v>4905</v>
      </c>
    </row>
    <row r="29870" spans="1:1" x14ac:dyDescent="0.2">
      <c r="A29870" t="s">
        <v>5840</v>
      </c>
    </row>
    <row r="29871" spans="1:1" x14ac:dyDescent="0.2">
      <c r="A29871" t="s">
        <v>4590</v>
      </c>
    </row>
    <row r="29872" spans="1:1" x14ac:dyDescent="0.2">
      <c r="A29872" t="s">
        <v>5843</v>
      </c>
    </row>
    <row r="29873" spans="1:1" x14ac:dyDescent="0.2">
      <c r="A29873" t="s">
        <v>4671</v>
      </c>
    </row>
    <row r="29874" spans="1:1" x14ac:dyDescent="0.2">
      <c r="A29874" t="s">
        <v>5848</v>
      </c>
    </row>
    <row r="29875" spans="1:1" x14ac:dyDescent="0.2">
      <c r="A29875" t="s">
        <v>5854</v>
      </c>
    </row>
    <row r="29876" spans="1:1" x14ac:dyDescent="0.2">
      <c r="A29876" t="s">
        <v>4589</v>
      </c>
    </row>
    <row r="29877" spans="1:1" x14ac:dyDescent="0.2">
      <c r="A29877" t="s">
        <v>4517</v>
      </c>
    </row>
    <row r="29878" spans="1:1" x14ac:dyDescent="0.2">
      <c r="A29878" t="s">
        <v>5017</v>
      </c>
    </row>
    <row r="29879" spans="1:1" x14ac:dyDescent="0.2">
      <c r="A29879" t="s">
        <v>4772</v>
      </c>
    </row>
    <row r="29880" spans="1:1" x14ac:dyDescent="0.2">
      <c r="A29880" t="s">
        <v>5869</v>
      </c>
    </row>
    <row r="29881" spans="1:1" x14ac:dyDescent="0.2">
      <c r="A29881" t="s">
        <v>4508</v>
      </c>
    </row>
    <row r="29882" spans="1:1" x14ac:dyDescent="0.2">
      <c r="A29882" t="s">
        <v>944</v>
      </c>
    </row>
    <row r="29883" spans="1:1" x14ac:dyDescent="0.2">
      <c r="A29883" t="s">
        <v>4509</v>
      </c>
    </row>
    <row r="29884" spans="1:1" x14ac:dyDescent="0.2">
      <c r="A29884" t="s">
        <v>4740</v>
      </c>
    </row>
    <row r="29885" spans="1:1" x14ac:dyDescent="0.2">
      <c r="A29885" t="s">
        <v>5887</v>
      </c>
    </row>
    <row r="29886" spans="1:1" x14ac:dyDescent="0.2">
      <c r="A29886" t="s">
        <v>4544</v>
      </c>
    </row>
    <row r="29887" spans="1:1" x14ac:dyDescent="0.2">
      <c r="A29887" t="s">
        <v>5903</v>
      </c>
    </row>
    <row r="29888" spans="1:1" x14ac:dyDescent="0.2">
      <c r="A29888" t="s">
        <v>5908</v>
      </c>
    </row>
    <row r="29889" spans="1:1" x14ac:dyDescent="0.2">
      <c r="A29889" t="s">
        <v>5131</v>
      </c>
    </row>
    <row r="29890" spans="1:1" x14ac:dyDescent="0.2">
      <c r="A29890" t="s">
        <v>4645</v>
      </c>
    </row>
    <row r="29891" spans="1:1" x14ac:dyDescent="0.2">
      <c r="A29891" t="s">
        <v>4512</v>
      </c>
    </row>
    <row r="29892" spans="1:1" x14ac:dyDescent="0.2">
      <c r="A29892" t="s">
        <v>4589</v>
      </c>
    </row>
    <row r="29893" spans="1:1" x14ac:dyDescent="0.2">
      <c r="A29893" t="s">
        <v>5925</v>
      </c>
    </row>
    <row r="29894" spans="1:1" x14ac:dyDescent="0.2">
      <c r="A29894" t="s">
        <v>5182</v>
      </c>
    </row>
    <row r="29895" spans="1:1" x14ac:dyDescent="0.2">
      <c r="A29895" t="s">
        <v>4817</v>
      </c>
    </row>
    <row r="29896" spans="1:1" x14ac:dyDescent="0.2">
      <c r="A29896" t="s">
        <v>4734</v>
      </c>
    </row>
    <row r="29897" spans="1:1" x14ac:dyDescent="0.2">
      <c r="A29897" t="s">
        <v>4829</v>
      </c>
    </row>
    <row r="29898" spans="1:1" x14ac:dyDescent="0.2">
      <c r="A29898" t="s">
        <v>4571</v>
      </c>
    </row>
    <row r="29899" spans="1:1" x14ac:dyDescent="0.2">
      <c r="A29899" t="s">
        <v>4562</v>
      </c>
    </row>
    <row r="29900" spans="1:1" x14ac:dyDescent="0.2">
      <c r="A29900" t="s">
        <v>4508</v>
      </c>
    </row>
    <row r="29901" spans="1:1" x14ac:dyDescent="0.2">
      <c r="A29901" t="s">
        <v>4968</v>
      </c>
    </row>
    <row r="29902" spans="1:1" x14ac:dyDescent="0.2">
      <c r="A29902" t="s">
        <v>5945</v>
      </c>
    </row>
    <row r="29903" spans="1:1" x14ac:dyDescent="0.2">
      <c r="A29903" t="s">
        <v>4557</v>
      </c>
    </row>
    <row r="29904" spans="1:1" x14ac:dyDescent="0.2">
      <c r="A29904" t="s">
        <v>4503</v>
      </c>
    </row>
    <row r="29905" spans="1:1" x14ac:dyDescent="0.2">
      <c r="A29905" t="s">
        <v>5315</v>
      </c>
    </row>
    <row r="29906" spans="1:1" x14ac:dyDescent="0.2">
      <c r="A29906" t="s">
        <v>4516</v>
      </c>
    </row>
    <row r="29907" spans="1:1" x14ac:dyDescent="0.2">
      <c r="A29907" t="s">
        <v>4604</v>
      </c>
    </row>
    <row r="29908" spans="1:1" x14ac:dyDescent="0.2">
      <c r="A29908" t="s">
        <v>4516</v>
      </c>
    </row>
    <row r="29909" spans="1:1" x14ac:dyDescent="0.2">
      <c r="A29909" t="s">
        <v>4590</v>
      </c>
    </row>
    <row r="29910" spans="1:1" x14ac:dyDescent="0.2">
      <c r="A29910" t="s">
        <v>4566</v>
      </c>
    </row>
    <row r="29911" spans="1:1" x14ac:dyDescent="0.2">
      <c r="A29911" t="s">
        <v>4514</v>
      </c>
    </row>
    <row r="29912" spans="1:1" x14ac:dyDescent="0.2">
      <c r="A29912" t="s">
        <v>4524</v>
      </c>
    </row>
    <row r="29913" spans="1:1" x14ac:dyDescent="0.2">
      <c r="A29913" t="s">
        <v>4650</v>
      </c>
    </row>
    <row r="29914" spans="1:1" x14ac:dyDescent="0.2">
      <c r="A29914" t="s">
        <v>4549</v>
      </c>
    </row>
    <row r="29915" spans="1:1" x14ac:dyDescent="0.2">
      <c r="A29915" t="s">
        <v>4496</v>
      </c>
    </row>
    <row r="29916" spans="1:1" x14ac:dyDescent="0.2">
      <c r="A29916" t="s">
        <v>4636</v>
      </c>
    </row>
    <row r="29917" spans="1:1" x14ac:dyDescent="0.2">
      <c r="A29917" t="s">
        <v>5265</v>
      </c>
    </row>
    <row r="29918" spans="1:1" x14ac:dyDescent="0.2">
      <c r="A29918" t="s">
        <v>4771</v>
      </c>
    </row>
    <row r="29919" spans="1:1" x14ac:dyDescent="0.2">
      <c r="A29919" t="s">
        <v>4544</v>
      </c>
    </row>
    <row r="29920" spans="1:1" x14ac:dyDescent="0.2">
      <c r="A29920" t="s">
        <v>4577</v>
      </c>
    </row>
    <row r="29921" spans="1:1" x14ac:dyDescent="0.2">
      <c r="A29921" t="s">
        <v>4501</v>
      </c>
    </row>
    <row r="29922" spans="1:1" x14ac:dyDescent="0.2">
      <c r="A29922" t="s">
        <v>4636</v>
      </c>
    </row>
    <row r="29923" spans="1:1" x14ac:dyDescent="0.2">
      <c r="A29923" t="s">
        <v>5265</v>
      </c>
    </row>
    <row r="29924" spans="1:1" x14ac:dyDescent="0.2">
      <c r="A29924" t="s">
        <v>4999</v>
      </c>
    </row>
    <row r="29925" spans="1:1" x14ac:dyDescent="0.2">
      <c r="A29925" t="s">
        <v>4503</v>
      </c>
    </row>
    <row r="29926" spans="1:1" x14ac:dyDescent="0.2">
      <c r="A29926" t="s">
        <v>4514</v>
      </c>
    </row>
    <row r="29927" spans="1:1" x14ac:dyDescent="0.2">
      <c r="A29927" t="s">
        <v>396</v>
      </c>
    </row>
    <row r="29928" spans="1:1" x14ac:dyDescent="0.2">
      <c r="A29928" t="s">
        <v>5997</v>
      </c>
    </row>
    <row r="29929" spans="1:1" x14ac:dyDescent="0.2">
      <c r="A29929" t="s">
        <v>4523</v>
      </c>
    </row>
    <row r="29930" spans="1:1" x14ac:dyDescent="0.2">
      <c r="A29930" t="s">
        <v>4578</v>
      </c>
    </row>
    <row r="29931" spans="1:1" x14ac:dyDescent="0.2">
      <c r="A29931" t="s">
        <v>471</v>
      </c>
    </row>
    <row r="29932" spans="1:1" x14ac:dyDescent="0.2">
      <c r="A29932" t="s">
        <v>4738</v>
      </c>
    </row>
    <row r="29933" spans="1:1" x14ac:dyDescent="0.2">
      <c r="A29933" t="s">
        <v>4511</v>
      </c>
    </row>
    <row r="29934" spans="1:1" x14ac:dyDescent="0.2">
      <c r="A29934" t="s">
        <v>4761</v>
      </c>
    </row>
    <row r="29935" spans="1:1" x14ac:dyDescent="0.2">
      <c r="A29935" t="s">
        <v>4487</v>
      </c>
    </row>
    <row r="29936" spans="1:1" x14ac:dyDescent="0.2">
      <c r="A29936" t="s">
        <v>4820</v>
      </c>
    </row>
    <row r="29937" spans="1:1" x14ac:dyDescent="0.2">
      <c r="A29937" t="s">
        <v>4605</v>
      </c>
    </row>
    <row r="29938" spans="1:1" x14ac:dyDescent="0.2">
      <c r="A29938" t="s">
        <v>4714</v>
      </c>
    </row>
    <row r="29939" spans="1:1" x14ac:dyDescent="0.2">
      <c r="A29939" t="s">
        <v>4522</v>
      </c>
    </row>
    <row r="29940" spans="1:1" x14ac:dyDescent="0.2">
      <c r="A29940" t="s">
        <v>4512</v>
      </c>
    </row>
    <row r="29941" spans="1:1" x14ac:dyDescent="0.2">
      <c r="A29941" t="s">
        <v>4535</v>
      </c>
    </row>
    <row r="29942" spans="1:1" x14ac:dyDescent="0.2">
      <c r="A29942" t="s">
        <v>4653</v>
      </c>
    </row>
    <row r="29943" spans="1:1" x14ac:dyDescent="0.2">
      <c r="A29943" t="s">
        <v>5097</v>
      </c>
    </row>
    <row r="29944" spans="1:1" x14ac:dyDescent="0.2">
      <c r="A29944" t="s">
        <v>4829</v>
      </c>
    </row>
    <row r="29945" spans="1:1" x14ac:dyDescent="0.2">
      <c r="A29945" t="s">
        <v>5805</v>
      </c>
    </row>
    <row r="29946" spans="1:1" x14ac:dyDescent="0.2">
      <c r="A29946" t="s">
        <v>4767</v>
      </c>
    </row>
    <row r="29947" spans="1:1" x14ac:dyDescent="0.2">
      <c r="A29947" t="s">
        <v>4958</v>
      </c>
    </row>
    <row r="29948" spans="1:1" x14ac:dyDescent="0.2">
      <c r="A29948" t="s">
        <v>6072</v>
      </c>
    </row>
    <row r="29949" spans="1:1" x14ac:dyDescent="0.2">
      <c r="A29949" t="s">
        <v>5737</v>
      </c>
    </row>
    <row r="29950" spans="1:1" x14ac:dyDescent="0.2">
      <c r="A29950" t="s">
        <v>4785</v>
      </c>
    </row>
    <row r="29951" spans="1:1" x14ac:dyDescent="0.2">
      <c r="A29951" t="s">
        <v>5124</v>
      </c>
    </row>
    <row r="29952" spans="1:1" x14ac:dyDescent="0.2">
      <c r="A29952" t="s">
        <v>4571</v>
      </c>
    </row>
    <row r="29953" spans="1:1" x14ac:dyDescent="0.2">
      <c r="A29953" t="s">
        <v>4550</v>
      </c>
    </row>
    <row r="29954" spans="1:1" x14ac:dyDescent="0.2">
      <c r="A29954" t="s">
        <v>4509</v>
      </c>
    </row>
    <row r="29955" spans="1:1" x14ac:dyDescent="0.2">
      <c r="A29955" t="s">
        <v>203</v>
      </c>
    </row>
    <row r="29956" spans="1:1" x14ac:dyDescent="0.2">
      <c r="A29956" t="s">
        <v>298</v>
      </c>
    </row>
    <row r="29957" spans="1:1" x14ac:dyDescent="0.2">
      <c r="A29957" t="s">
        <v>4546</v>
      </c>
    </row>
    <row r="29958" spans="1:1" x14ac:dyDescent="0.2">
      <c r="A29958" t="s">
        <v>4807</v>
      </c>
    </row>
    <row r="29959" spans="1:1" x14ac:dyDescent="0.2">
      <c r="A29959" t="s">
        <v>5069</v>
      </c>
    </row>
    <row r="29960" spans="1:1" x14ac:dyDescent="0.2">
      <c r="A29960" t="s">
        <v>4737</v>
      </c>
    </row>
    <row r="29961" spans="1:1" x14ac:dyDescent="0.2">
      <c r="A29961" t="s">
        <v>5164</v>
      </c>
    </row>
    <row r="29962" spans="1:1" x14ac:dyDescent="0.2">
      <c r="A29962" t="s">
        <v>4569</v>
      </c>
    </row>
    <row r="29963" spans="1:1" x14ac:dyDescent="0.2">
      <c r="A29963" t="s">
        <v>4514</v>
      </c>
    </row>
    <row r="29964" spans="1:1" x14ac:dyDescent="0.2">
      <c r="A29964" t="s">
        <v>4672</v>
      </c>
    </row>
    <row r="29965" spans="1:1" x14ac:dyDescent="0.2">
      <c r="A29965" t="s">
        <v>4665</v>
      </c>
    </row>
    <row r="29966" spans="1:1" x14ac:dyDescent="0.2">
      <c r="A29966" t="s">
        <v>4578</v>
      </c>
    </row>
    <row r="29967" spans="1:1" x14ac:dyDescent="0.2">
      <c r="A29967" t="s">
        <v>4577</v>
      </c>
    </row>
    <row r="29968" spans="1:1" x14ac:dyDescent="0.2">
      <c r="A29968" t="s">
        <v>6127</v>
      </c>
    </row>
    <row r="29969" spans="1:1" x14ac:dyDescent="0.2">
      <c r="A29969" t="s">
        <v>5771</v>
      </c>
    </row>
    <row r="29970" spans="1:1" x14ac:dyDescent="0.2">
      <c r="A29970" t="s">
        <v>4549</v>
      </c>
    </row>
    <row r="29971" spans="1:1" x14ac:dyDescent="0.2">
      <c r="A29971" t="s">
        <v>4516</v>
      </c>
    </row>
    <row r="29972" spans="1:1" x14ac:dyDescent="0.2">
      <c r="A29972" t="s">
        <v>4535</v>
      </c>
    </row>
    <row r="29973" spans="1:1" x14ac:dyDescent="0.2">
      <c r="A29973" t="s">
        <v>4512</v>
      </c>
    </row>
    <row r="29974" spans="1:1" x14ac:dyDescent="0.2">
      <c r="A29974" t="s">
        <v>6163</v>
      </c>
    </row>
    <row r="29975" spans="1:1" x14ac:dyDescent="0.2">
      <c r="A29975" t="s">
        <v>4496</v>
      </c>
    </row>
    <row r="29976" spans="1:1" x14ac:dyDescent="0.2">
      <c r="A29976" t="s">
        <v>6174</v>
      </c>
    </row>
    <row r="29977" spans="1:1" x14ac:dyDescent="0.2">
      <c r="A29977" t="s">
        <v>4738</v>
      </c>
    </row>
    <row r="29978" spans="1:1" x14ac:dyDescent="0.2">
      <c r="A29978" t="s">
        <v>5018</v>
      </c>
    </row>
    <row r="29979" spans="1:1" x14ac:dyDescent="0.2">
      <c r="A29979" t="s">
        <v>203</v>
      </c>
    </row>
    <row r="29980" spans="1:1" x14ac:dyDescent="0.2">
      <c r="A29980" t="s">
        <v>4523</v>
      </c>
    </row>
    <row r="29981" spans="1:1" x14ac:dyDescent="0.2">
      <c r="A29981" t="s">
        <v>4551</v>
      </c>
    </row>
    <row r="29982" spans="1:1" x14ac:dyDescent="0.2">
      <c r="A29982" t="s">
        <v>6191</v>
      </c>
    </row>
    <row r="29983" spans="1:1" x14ac:dyDescent="0.2">
      <c r="A29983" t="s">
        <v>6195</v>
      </c>
    </row>
    <row r="29984" spans="1:1" x14ac:dyDescent="0.2">
      <c r="A29984" t="s">
        <v>4544</v>
      </c>
    </row>
    <row r="29985" spans="1:1" x14ac:dyDescent="0.2">
      <c r="A29985" t="s">
        <v>4946</v>
      </c>
    </row>
    <row r="29986" spans="1:1" x14ac:dyDescent="0.2">
      <c r="A29986" t="s">
        <v>4535</v>
      </c>
    </row>
    <row r="29987" spans="1:1" x14ac:dyDescent="0.2">
      <c r="A29987" t="s">
        <v>5430</v>
      </c>
    </row>
    <row r="29988" spans="1:1" x14ac:dyDescent="0.2">
      <c r="A29988" t="s">
        <v>5017</v>
      </c>
    </row>
    <row r="29989" spans="1:1" x14ac:dyDescent="0.2">
      <c r="A29989" t="s">
        <v>4518</v>
      </c>
    </row>
    <row r="29990" spans="1:1" x14ac:dyDescent="0.2">
      <c r="A29990" t="s">
        <v>5480</v>
      </c>
    </row>
    <row r="29991" spans="1:1" x14ac:dyDescent="0.2">
      <c r="A29991" t="s">
        <v>4719</v>
      </c>
    </row>
    <row r="29992" spans="1:1" x14ac:dyDescent="0.2">
      <c r="A29992" t="s">
        <v>4504</v>
      </c>
    </row>
    <row r="29993" spans="1:1" x14ac:dyDescent="0.2">
      <c r="A29993" t="s">
        <v>4511</v>
      </c>
    </row>
    <row r="29994" spans="1:1" x14ac:dyDescent="0.2">
      <c r="A29994" t="s">
        <v>4544</v>
      </c>
    </row>
    <row r="29995" spans="1:1" x14ac:dyDescent="0.2">
      <c r="A29995" t="s">
        <v>441</v>
      </c>
    </row>
    <row r="29996" spans="1:1" x14ac:dyDescent="0.2">
      <c r="A29996" t="s">
        <v>5497</v>
      </c>
    </row>
    <row r="29997" spans="1:1" x14ac:dyDescent="0.2">
      <c r="A29997" t="s">
        <v>4582</v>
      </c>
    </row>
    <row r="29998" spans="1:1" x14ac:dyDescent="0.2">
      <c r="A29998" t="s">
        <v>4519</v>
      </c>
    </row>
    <row r="29999" spans="1:1" x14ac:dyDescent="0.2">
      <c r="A29999" t="s">
        <v>4488</v>
      </c>
    </row>
    <row r="30000" spans="1:1" x14ac:dyDescent="0.2">
      <c r="A30000" t="s">
        <v>4511</v>
      </c>
    </row>
    <row r="30001" spans="1:1" x14ac:dyDescent="0.2">
      <c r="A30001" t="s">
        <v>298</v>
      </c>
    </row>
    <row r="30002" spans="1:1" x14ac:dyDescent="0.2">
      <c r="A30002" t="s">
        <v>100</v>
      </c>
    </row>
    <row r="30003" spans="1:1" x14ac:dyDescent="0.2">
      <c r="A30003" t="s">
        <v>4820</v>
      </c>
    </row>
    <row r="30004" spans="1:1" x14ac:dyDescent="0.2">
      <c r="A30004" t="s">
        <v>4616</v>
      </c>
    </row>
    <row r="30005" spans="1:1" x14ac:dyDescent="0.2">
      <c r="A30005" t="s">
        <v>4517</v>
      </c>
    </row>
    <row r="30006" spans="1:1" x14ac:dyDescent="0.2">
      <c r="A30006" t="s">
        <v>4821</v>
      </c>
    </row>
    <row r="30007" spans="1:1" x14ac:dyDescent="0.2">
      <c r="A30007" t="s">
        <v>6263</v>
      </c>
    </row>
    <row r="30008" spans="1:1" x14ac:dyDescent="0.2">
      <c r="A30008" t="s">
        <v>4549</v>
      </c>
    </row>
    <row r="30009" spans="1:1" x14ac:dyDescent="0.2">
      <c r="A30009" t="s">
        <v>6273</v>
      </c>
    </row>
    <row r="30010" spans="1:1" x14ac:dyDescent="0.2">
      <c r="A30010" t="s">
        <v>1436</v>
      </c>
    </row>
    <row r="30011" spans="1:1" x14ac:dyDescent="0.2">
      <c r="A30011" t="s">
        <v>4913</v>
      </c>
    </row>
    <row r="30012" spans="1:1" x14ac:dyDescent="0.2">
      <c r="A30012" t="s">
        <v>4514</v>
      </c>
    </row>
    <row r="30013" spans="1:1" x14ac:dyDescent="0.2">
      <c r="A30013" t="s">
        <v>4504</v>
      </c>
    </row>
    <row r="30014" spans="1:1" x14ac:dyDescent="0.2">
      <c r="A30014" t="s">
        <v>4516</v>
      </c>
    </row>
    <row r="30015" spans="1:1" x14ac:dyDescent="0.2">
      <c r="A30015" t="s">
        <v>4504</v>
      </c>
    </row>
    <row r="30016" spans="1:1" x14ac:dyDescent="0.2">
      <c r="A30016" t="s">
        <v>4740</v>
      </c>
    </row>
    <row r="30017" spans="1:1" x14ac:dyDescent="0.2">
      <c r="A30017" t="s">
        <v>6281</v>
      </c>
    </row>
    <row r="30018" spans="1:1" x14ac:dyDescent="0.2">
      <c r="A30018" t="s">
        <v>4544</v>
      </c>
    </row>
    <row r="30019" spans="1:1" x14ac:dyDescent="0.2">
      <c r="A30019" t="s">
        <v>6055</v>
      </c>
    </row>
    <row r="30020" spans="1:1" x14ac:dyDescent="0.2">
      <c r="A30020" t="s">
        <v>4637</v>
      </c>
    </row>
    <row r="30021" spans="1:1" x14ac:dyDescent="0.2">
      <c r="A30021" t="s">
        <v>4496</v>
      </c>
    </row>
    <row r="30022" spans="1:1" x14ac:dyDescent="0.2">
      <c r="A30022" t="s">
        <v>4513</v>
      </c>
    </row>
    <row r="30023" spans="1:1" x14ac:dyDescent="0.2">
      <c r="A30023" t="s">
        <v>4512</v>
      </c>
    </row>
    <row r="30024" spans="1:1" x14ac:dyDescent="0.2">
      <c r="A30024" t="s">
        <v>4535</v>
      </c>
    </row>
    <row r="30025" spans="1:1" x14ac:dyDescent="0.2">
      <c r="A30025" t="s">
        <v>6309</v>
      </c>
    </row>
    <row r="30026" spans="1:1" x14ac:dyDescent="0.2">
      <c r="A30026" t="s">
        <v>6312</v>
      </c>
    </row>
    <row r="30027" spans="1:1" x14ac:dyDescent="0.2">
      <c r="A30027" t="s">
        <v>4636</v>
      </c>
    </row>
    <row r="30028" spans="1:1" x14ac:dyDescent="0.2">
      <c r="A30028" t="s">
        <v>5410</v>
      </c>
    </row>
    <row r="30029" spans="1:1" x14ac:dyDescent="0.2">
      <c r="A30029" t="s">
        <v>4524</v>
      </c>
    </row>
    <row r="30030" spans="1:1" x14ac:dyDescent="0.2">
      <c r="A30030" t="s">
        <v>4603</v>
      </c>
    </row>
    <row r="30031" spans="1:1" x14ac:dyDescent="0.2">
      <c r="A30031" t="s">
        <v>5909</v>
      </c>
    </row>
    <row r="30032" spans="1:1" x14ac:dyDescent="0.2">
      <c r="A30032" t="s">
        <v>4566</v>
      </c>
    </row>
    <row r="30033" spans="1:1" x14ac:dyDescent="0.2">
      <c r="A30033" t="s">
        <v>4512</v>
      </c>
    </row>
    <row r="30034" spans="1:1" x14ac:dyDescent="0.2">
      <c r="A30034" t="s">
        <v>944</v>
      </c>
    </row>
    <row r="30035" spans="1:1" x14ac:dyDescent="0.2">
      <c r="A30035" t="s">
        <v>4577</v>
      </c>
    </row>
    <row r="30036" spans="1:1" x14ac:dyDescent="0.2">
      <c r="A30036" t="s">
        <v>4730</v>
      </c>
    </row>
    <row r="30037" spans="1:1" x14ac:dyDescent="0.2">
      <c r="A30037" t="s">
        <v>4741</v>
      </c>
    </row>
    <row r="30038" spans="1:1" x14ac:dyDescent="0.2">
      <c r="A30038" t="s">
        <v>4743</v>
      </c>
    </row>
    <row r="30039" spans="1:1" x14ac:dyDescent="0.2">
      <c r="A30039" t="s">
        <v>4509</v>
      </c>
    </row>
    <row r="30040" spans="1:1" x14ac:dyDescent="0.2">
      <c r="A30040" t="s">
        <v>6338</v>
      </c>
    </row>
    <row r="30041" spans="1:1" x14ac:dyDescent="0.2">
      <c r="A30041" t="s">
        <v>4546</v>
      </c>
    </row>
    <row r="30042" spans="1:1" x14ac:dyDescent="0.2">
      <c r="A30042" t="s">
        <v>4544</v>
      </c>
    </row>
    <row r="30043" spans="1:1" x14ac:dyDescent="0.2">
      <c r="A30043" t="s">
        <v>6347</v>
      </c>
    </row>
    <row r="30044" spans="1:1" x14ac:dyDescent="0.2">
      <c r="A30044" t="s">
        <v>4734</v>
      </c>
    </row>
    <row r="30045" spans="1:1" x14ac:dyDescent="0.2">
      <c r="A30045" t="s">
        <v>6349</v>
      </c>
    </row>
    <row r="30046" spans="1:1" x14ac:dyDescent="0.2">
      <c r="A30046" t="s">
        <v>4496</v>
      </c>
    </row>
    <row r="30047" spans="1:1" x14ac:dyDescent="0.2">
      <c r="A30047" t="s">
        <v>5462</v>
      </c>
    </row>
    <row r="30048" spans="1:1" x14ac:dyDescent="0.2">
      <c r="A30048" t="s">
        <v>5715</v>
      </c>
    </row>
    <row r="30049" spans="1:1" x14ac:dyDescent="0.2">
      <c r="A30049" t="s">
        <v>4728</v>
      </c>
    </row>
    <row r="30050" spans="1:1" x14ac:dyDescent="0.2">
      <c r="A30050" t="s">
        <v>4516</v>
      </c>
    </row>
    <row r="30051" spans="1:1" x14ac:dyDescent="0.2">
      <c r="A30051" t="s">
        <v>4549</v>
      </c>
    </row>
    <row r="30052" spans="1:1" x14ac:dyDescent="0.2">
      <c r="A30052" t="s">
        <v>6160</v>
      </c>
    </row>
    <row r="30053" spans="1:1" x14ac:dyDescent="0.2">
      <c r="A30053" t="s">
        <v>4563</v>
      </c>
    </row>
    <row r="30054" spans="1:1" x14ac:dyDescent="0.2">
      <c r="A30054" t="s">
        <v>4743</v>
      </c>
    </row>
    <row r="30055" spans="1:1" x14ac:dyDescent="0.2">
      <c r="A30055" t="s">
        <v>6093</v>
      </c>
    </row>
    <row r="30056" spans="1:1" x14ac:dyDescent="0.2">
      <c r="A30056" t="s">
        <v>4556</v>
      </c>
    </row>
    <row r="30057" spans="1:1" x14ac:dyDescent="0.2">
      <c r="A30057" t="s">
        <v>4912</v>
      </c>
    </row>
    <row r="30058" spans="1:1" x14ac:dyDescent="0.2">
      <c r="A30058" t="s">
        <v>6378</v>
      </c>
    </row>
    <row r="30059" spans="1:1" x14ac:dyDescent="0.2">
      <c r="A30059" t="s">
        <v>4614</v>
      </c>
    </row>
    <row r="30060" spans="1:1" x14ac:dyDescent="0.2">
      <c r="A30060" t="s">
        <v>4931</v>
      </c>
    </row>
    <row r="30061" spans="1:1" x14ac:dyDescent="0.2">
      <c r="A30061" t="s">
        <v>4818</v>
      </c>
    </row>
    <row r="30062" spans="1:1" x14ac:dyDescent="0.2">
      <c r="A30062" t="s">
        <v>5076</v>
      </c>
    </row>
    <row r="30063" spans="1:1" x14ac:dyDescent="0.2">
      <c r="A30063" t="s">
        <v>4503</v>
      </c>
    </row>
    <row r="30064" spans="1:1" x14ac:dyDescent="0.2">
      <c r="A30064" t="s">
        <v>6391</v>
      </c>
    </row>
    <row r="30065" spans="1:1" x14ac:dyDescent="0.2">
      <c r="A30065" t="s">
        <v>4514</v>
      </c>
    </row>
    <row r="30066" spans="1:1" x14ac:dyDescent="0.2">
      <c r="A30066" t="s">
        <v>4739</v>
      </c>
    </row>
    <row r="30067" spans="1:1" x14ac:dyDescent="0.2">
      <c r="A30067" t="s">
        <v>4966</v>
      </c>
    </row>
    <row r="30068" spans="1:1" x14ac:dyDescent="0.2">
      <c r="A30068" t="s">
        <v>4552</v>
      </c>
    </row>
    <row r="30069" spans="1:1" x14ac:dyDescent="0.2">
      <c r="A30069" t="s">
        <v>4514</v>
      </c>
    </row>
    <row r="30070" spans="1:1" x14ac:dyDescent="0.2">
      <c r="A30070" t="s">
        <v>4511</v>
      </c>
    </row>
    <row r="30071" spans="1:1" x14ac:dyDescent="0.2">
      <c r="A30071" t="s">
        <v>6409</v>
      </c>
    </row>
    <row r="30072" spans="1:1" x14ac:dyDescent="0.2">
      <c r="A30072" t="s">
        <v>4526</v>
      </c>
    </row>
    <row r="30073" spans="1:1" x14ac:dyDescent="0.2">
      <c r="A30073" t="s">
        <v>5390</v>
      </c>
    </row>
    <row r="30074" spans="1:1" x14ac:dyDescent="0.2">
      <c r="A30074" t="s">
        <v>4544</v>
      </c>
    </row>
    <row r="30075" spans="1:1" x14ac:dyDescent="0.2">
      <c r="A30075" t="s">
        <v>6427</v>
      </c>
    </row>
    <row r="30076" spans="1:1" x14ac:dyDescent="0.2">
      <c r="A30076" t="s">
        <v>5464</v>
      </c>
    </row>
    <row r="30077" spans="1:1" x14ac:dyDescent="0.2">
      <c r="A30077" t="s">
        <v>4622</v>
      </c>
    </row>
    <row r="30078" spans="1:1" x14ac:dyDescent="0.2">
      <c r="A30078" t="s">
        <v>4496</v>
      </c>
    </row>
    <row r="30079" spans="1:1" x14ac:dyDescent="0.2">
      <c r="A30079" t="s">
        <v>4614</v>
      </c>
    </row>
    <row r="30080" spans="1:1" x14ac:dyDescent="0.2">
      <c r="A30080" t="s">
        <v>5504</v>
      </c>
    </row>
    <row r="30081" spans="1:1" x14ac:dyDescent="0.2">
      <c r="A30081" t="s">
        <v>4741</v>
      </c>
    </row>
    <row r="30082" spans="1:1" x14ac:dyDescent="0.2">
      <c r="A30082" t="s">
        <v>4664</v>
      </c>
    </row>
    <row r="30083" spans="1:1" x14ac:dyDescent="0.2">
      <c r="A30083" t="s">
        <v>5685</v>
      </c>
    </row>
    <row r="30084" spans="1:1" x14ac:dyDescent="0.2">
      <c r="A30084" t="s">
        <v>4737</v>
      </c>
    </row>
    <row r="30085" spans="1:1" x14ac:dyDescent="0.2">
      <c r="A30085" t="s">
        <v>6453</v>
      </c>
    </row>
    <row r="30086" spans="1:1" x14ac:dyDescent="0.2">
      <c r="A30086" t="s">
        <v>5958</v>
      </c>
    </row>
    <row r="30087" spans="1:1" x14ac:dyDescent="0.2">
      <c r="A30087" t="s">
        <v>5135</v>
      </c>
    </row>
    <row r="30088" spans="1:1" x14ac:dyDescent="0.2">
      <c r="A30088" t="s">
        <v>4586</v>
      </c>
    </row>
    <row r="30089" spans="1:1" x14ac:dyDescent="0.2">
      <c r="A30089" t="s">
        <v>6459</v>
      </c>
    </row>
    <row r="30090" spans="1:1" x14ac:dyDescent="0.2">
      <c r="A30090" t="s">
        <v>4680</v>
      </c>
    </row>
    <row r="30091" spans="1:1" x14ac:dyDescent="0.2">
      <c r="A30091" t="s">
        <v>4507</v>
      </c>
    </row>
    <row r="30092" spans="1:1" x14ac:dyDescent="0.2">
      <c r="A30092" t="s">
        <v>5667</v>
      </c>
    </row>
    <row r="30093" spans="1:1" x14ac:dyDescent="0.2">
      <c r="A30093" t="s">
        <v>4583</v>
      </c>
    </row>
    <row r="30094" spans="1:1" x14ac:dyDescent="0.2">
      <c r="A30094" t="s">
        <v>5057</v>
      </c>
    </row>
    <row r="30095" spans="1:1" x14ac:dyDescent="0.2">
      <c r="A30095" t="s">
        <v>4614</v>
      </c>
    </row>
    <row r="30096" spans="1:1" x14ac:dyDescent="0.2">
      <c r="A30096" t="s">
        <v>944</v>
      </c>
    </row>
    <row r="30097" spans="1:1" x14ac:dyDescent="0.2">
      <c r="A30097" t="s">
        <v>4489</v>
      </c>
    </row>
    <row r="30098" spans="1:1" x14ac:dyDescent="0.2">
      <c r="A30098" t="s">
        <v>4496</v>
      </c>
    </row>
    <row r="30099" spans="1:1" x14ac:dyDescent="0.2">
      <c r="A30099" t="s">
        <v>4606</v>
      </c>
    </row>
    <row r="30100" spans="1:1" x14ac:dyDescent="0.2">
      <c r="A30100" t="s">
        <v>4620</v>
      </c>
    </row>
    <row r="30101" spans="1:1" x14ac:dyDescent="0.2">
      <c r="A30101" t="s">
        <v>4564</v>
      </c>
    </row>
    <row r="30102" spans="1:1" x14ac:dyDescent="0.2">
      <c r="A30102" t="s">
        <v>4762</v>
      </c>
    </row>
    <row r="30103" spans="1:1" x14ac:dyDescent="0.2">
      <c r="A30103" t="s">
        <v>6494</v>
      </c>
    </row>
    <row r="30104" spans="1:1" x14ac:dyDescent="0.2">
      <c r="A30104" t="s">
        <v>1376</v>
      </c>
    </row>
    <row r="30105" spans="1:1" x14ac:dyDescent="0.2">
      <c r="A30105" t="s">
        <v>4549</v>
      </c>
    </row>
    <row r="30106" spans="1:1" x14ac:dyDescent="0.2">
      <c r="A30106" t="s">
        <v>4941</v>
      </c>
    </row>
    <row r="30107" spans="1:1" x14ac:dyDescent="0.2">
      <c r="A30107" t="s">
        <v>4581</v>
      </c>
    </row>
    <row r="30108" spans="1:1" x14ac:dyDescent="0.2">
      <c r="A30108" t="s">
        <v>4514</v>
      </c>
    </row>
    <row r="30109" spans="1:1" x14ac:dyDescent="0.2">
      <c r="A30109" t="s">
        <v>4488</v>
      </c>
    </row>
    <row r="30110" spans="1:1" x14ac:dyDescent="0.2">
      <c r="A30110" t="s">
        <v>6519</v>
      </c>
    </row>
    <row r="30111" spans="1:1" x14ac:dyDescent="0.2">
      <c r="A30111" t="s">
        <v>4588</v>
      </c>
    </row>
    <row r="30112" spans="1:1" x14ac:dyDescent="0.2">
      <c r="A30112" t="s">
        <v>4504</v>
      </c>
    </row>
    <row r="30113" spans="1:1" x14ac:dyDescent="0.2">
      <c r="A30113" t="s">
        <v>4564</v>
      </c>
    </row>
    <row r="30114" spans="1:1" x14ac:dyDescent="0.2">
      <c r="A30114" t="s">
        <v>4645</v>
      </c>
    </row>
    <row r="30115" spans="1:1" x14ac:dyDescent="0.2">
      <c r="A30115" t="s">
        <v>4544</v>
      </c>
    </row>
    <row r="30116" spans="1:1" x14ac:dyDescent="0.2">
      <c r="A30116" t="s">
        <v>4719</v>
      </c>
    </row>
    <row r="30117" spans="1:1" x14ac:dyDescent="0.2">
      <c r="A30117" t="s">
        <v>5353</v>
      </c>
    </row>
    <row r="30118" spans="1:1" x14ac:dyDescent="0.2">
      <c r="A30118" t="s">
        <v>4958</v>
      </c>
    </row>
    <row r="30119" spans="1:1" x14ac:dyDescent="0.2">
      <c r="A30119" t="s">
        <v>6552</v>
      </c>
    </row>
    <row r="30120" spans="1:1" x14ac:dyDescent="0.2">
      <c r="A30120" t="s">
        <v>4496</v>
      </c>
    </row>
    <row r="30121" spans="1:1" x14ac:dyDescent="0.2">
      <c r="A30121" t="s">
        <v>4564</v>
      </c>
    </row>
    <row r="30122" spans="1:1" x14ac:dyDescent="0.2">
      <c r="A30122" t="s">
        <v>4941</v>
      </c>
    </row>
    <row r="30123" spans="1:1" x14ac:dyDescent="0.2">
      <c r="A30123" t="s">
        <v>4549</v>
      </c>
    </row>
    <row r="30124" spans="1:1" x14ac:dyDescent="0.2">
      <c r="A30124" t="s">
        <v>6575</v>
      </c>
    </row>
    <row r="30125" spans="1:1" x14ac:dyDescent="0.2">
      <c r="A30125" t="s">
        <v>6578</v>
      </c>
    </row>
    <row r="30126" spans="1:1" x14ac:dyDescent="0.2">
      <c r="A30126" t="s">
        <v>4549</v>
      </c>
    </row>
    <row r="30127" spans="1:1" x14ac:dyDescent="0.2">
      <c r="A30127" t="s">
        <v>4544</v>
      </c>
    </row>
    <row r="30128" spans="1:1" x14ac:dyDescent="0.2">
      <c r="A30128" t="s">
        <v>4511</v>
      </c>
    </row>
    <row r="30129" spans="1:1" x14ac:dyDescent="0.2">
      <c r="A30129" t="s">
        <v>4514</v>
      </c>
    </row>
    <row r="30130" spans="1:1" x14ac:dyDescent="0.2">
      <c r="A30130" t="s">
        <v>4588</v>
      </c>
    </row>
    <row r="30131" spans="1:1" x14ac:dyDescent="0.2">
      <c r="A30131" t="s">
        <v>6553</v>
      </c>
    </row>
    <row r="30132" spans="1:1" x14ac:dyDescent="0.2">
      <c r="A30132" t="s">
        <v>4664</v>
      </c>
    </row>
    <row r="30133" spans="1:1" x14ac:dyDescent="0.2">
      <c r="A30133" t="s">
        <v>5908</v>
      </c>
    </row>
    <row r="30134" spans="1:1" x14ac:dyDescent="0.2">
      <c r="A30134" t="s">
        <v>5830</v>
      </c>
    </row>
    <row r="30135" spans="1:1" x14ac:dyDescent="0.2">
      <c r="A30135" t="s">
        <v>4954</v>
      </c>
    </row>
    <row r="30136" spans="1:1" x14ac:dyDescent="0.2">
      <c r="A30136" t="s">
        <v>4578</v>
      </c>
    </row>
    <row r="30137" spans="1:1" x14ac:dyDescent="0.2">
      <c r="A30137" t="s">
        <v>4595</v>
      </c>
    </row>
    <row r="30138" spans="1:1" x14ac:dyDescent="0.2">
      <c r="A30138" t="s">
        <v>6626</v>
      </c>
    </row>
    <row r="30139" spans="1:1" x14ac:dyDescent="0.2">
      <c r="A30139" t="s">
        <v>5206</v>
      </c>
    </row>
    <row r="30140" spans="1:1" x14ac:dyDescent="0.2">
      <c r="A30140" t="s">
        <v>4511</v>
      </c>
    </row>
    <row r="30141" spans="1:1" x14ac:dyDescent="0.2">
      <c r="A30141" t="s">
        <v>4544</v>
      </c>
    </row>
    <row r="30142" spans="1:1" x14ac:dyDescent="0.2">
      <c r="A30142" t="s">
        <v>4967</v>
      </c>
    </row>
    <row r="30143" spans="1:1" x14ac:dyDescent="0.2">
      <c r="A30143" t="s">
        <v>4852</v>
      </c>
    </row>
    <row r="30144" spans="1:1" x14ac:dyDescent="0.2">
      <c r="A30144" t="s">
        <v>4516</v>
      </c>
    </row>
    <row r="30145" spans="1:1" x14ac:dyDescent="0.2">
      <c r="A30145" t="s">
        <v>4516</v>
      </c>
    </row>
    <row r="30146" spans="1:1" x14ac:dyDescent="0.2">
      <c r="A30146" t="s">
        <v>4894</v>
      </c>
    </row>
    <row r="30147" spans="1:1" x14ac:dyDescent="0.2">
      <c r="A30147" t="s">
        <v>4503</v>
      </c>
    </row>
    <row r="30148" spans="1:1" x14ac:dyDescent="0.2">
      <c r="A30148" t="s">
        <v>5469</v>
      </c>
    </row>
    <row r="30149" spans="1:1" x14ac:dyDescent="0.2">
      <c r="A30149" t="s">
        <v>4508</v>
      </c>
    </row>
    <row r="30150" spans="1:1" x14ac:dyDescent="0.2">
      <c r="A30150" t="s">
        <v>4590</v>
      </c>
    </row>
    <row r="30151" spans="1:1" x14ac:dyDescent="0.2">
      <c r="A30151" t="s">
        <v>4622</v>
      </c>
    </row>
    <row r="30152" spans="1:1" x14ac:dyDescent="0.2">
      <c r="A30152" t="s">
        <v>4671</v>
      </c>
    </row>
    <row r="30153" spans="1:1" x14ac:dyDescent="0.2">
      <c r="A30153" t="s">
        <v>4504</v>
      </c>
    </row>
    <row r="30154" spans="1:1" x14ac:dyDescent="0.2">
      <c r="A30154" t="s">
        <v>4516</v>
      </c>
    </row>
    <row r="30155" spans="1:1" x14ac:dyDescent="0.2">
      <c r="A30155" t="s">
        <v>4637</v>
      </c>
    </row>
    <row r="30156" spans="1:1" x14ac:dyDescent="0.2">
      <c r="A30156" t="s">
        <v>6688</v>
      </c>
    </row>
    <row r="30157" spans="1:1" x14ac:dyDescent="0.2">
      <c r="A30157" t="s">
        <v>4549</v>
      </c>
    </row>
    <row r="30158" spans="1:1" x14ac:dyDescent="0.2">
      <c r="A30158" t="s">
        <v>4489</v>
      </c>
    </row>
    <row r="30159" spans="1:1" x14ac:dyDescent="0.2">
      <c r="A30159" t="s">
        <v>4496</v>
      </c>
    </row>
    <row r="30160" spans="1:1" x14ac:dyDescent="0.2">
      <c r="A30160" t="s">
        <v>6692</v>
      </c>
    </row>
    <row r="30161" spans="1:1" x14ac:dyDescent="0.2">
      <c r="A30161" t="s">
        <v>4512</v>
      </c>
    </row>
    <row r="30162" spans="1:1" x14ac:dyDescent="0.2">
      <c r="A30162" t="s">
        <v>4544</v>
      </c>
    </row>
    <row r="30163" spans="1:1" x14ac:dyDescent="0.2">
      <c r="A30163" t="s">
        <v>4999</v>
      </c>
    </row>
    <row r="30164" spans="1:1" x14ac:dyDescent="0.2">
      <c r="A30164" t="s">
        <v>5161</v>
      </c>
    </row>
    <row r="30165" spans="1:1" x14ac:dyDescent="0.2">
      <c r="A30165" t="s">
        <v>4523</v>
      </c>
    </row>
    <row r="30166" spans="1:1" x14ac:dyDescent="0.2">
      <c r="A30166" t="s">
        <v>5445</v>
      </c>
    </row>
    <row r="30167" spans="1:1" x14ac:dyDescent="0.2">
      <c r="A30167" t="s">
        <v>5656</v>
      </c>
    </row>
    <row r="30168" spans="1:1" x14ac:dyDescent="0.2">
      <c r="A30168" t="s">
        <v>4511</v>
      </c>
    </row>
    <row r="30169" spans="1:1" x14ac:dyDescent="0.2">
      <c r="A30169" t="s">
        <v>4986</v>
      </c>
    </row>
    <row r="30170" spans="1:1" x14ac:dyDescent="0.2">
      <c r="A30170" t="s">
        <v>4564</v>
      </c>
    </row>
    <row r="30171" spans="1:1" x14ac:dyDescent="0.2">
      <c r="A30171" t="s">
        <v>6729</v>
      </c>
    </row>
    <row r="30172" spans="1:1" x14ac:dyDescent="0.2">
      <c r="A30172" t="s">
        <v>4848</v>
      </c>
    </row>
    <row r="30173" spans="1:1" x14ac:dyDescent="0.2">
      <c r="A30173" t="s">
        <v>4631</v>
      </c>
    </row>
    <row r="30174" spans="1:1" x14ac:dyDescent="0.2">
      <c r="A30174" t="s">
        <v>4801</v>
      </c>
    </row>
    <row r="30175" spans="1:1" x14ac:dyDescent="0.2">
      <c r="A30175" t="s">
        <v>4516</v>
      </c>
    </row>
    <row r="30176" spans="1:1" x14ac:dyDescent="0.2">
      <c r="A30176" t="s">
        <v>801</v>
      </c>
    </row>
    <row r="30177" spans="1:1" x14ac:dyDescent="0.2">
      <c r="A30177" t="s">
        <v>4648</v>
      </c>
    </row>
    <row r="30178" spans="1:1" x14ac:dyDescent="0.2">
      <c r="A30178" t="s">
        <v>4549</v>
      </c>
    </row>
    <row r="30179" spans="1:1" x14ac:dyDescent="0.2">
      <c r="A30179" t="s">
        <v>5801</v>
      </c>
    </row>
    <row r="30180" spans="1:1" x14ac:dyDescent="0.2">
      <c r="A30180" t="s">
        <v>4549</v>
      </c>
    </row>
    <row r="30181" spans="1:1" x14ac:dyDescent="0.2">
      <c r="A30181" t="s">
        <v>394</v>
      </c>
    </row>
    <row r="30182" spans="1:1" x14ac:dyDescent="0.2">
      <c r="A30182" t="s">
        <v>4840</v>
      </c>
    </row>
    <row r="30183" spans="1:1" x14ac:dyDescent="0.2">
      <c r="A30183" t="s">
        <v>395</v>
      </c>
    </row>
    <row r="30184" spans="1:1" x14ac:dyDescent="0.2">
      <c r="A30184" t="s">
        <v>5840</v>
      </c>
    </row>
    <row r="30185" spans="1:1" x14ac:dyDescent="0.2">
      <c r="A30185" t="s">
        <v>4864</v>
      </c>
    </row>
    <row r="30186" spans="1:1" x14ac:dyDescent="0.2">
      <c r="A30186" t="s">
        <v>4504</v>
      </c>
    </row>
    <row r="30187" spans="1:1" x14ac:dyDescent="0.2">
      <c r="A30187" t="s">
        <v>4589</v>
      </c>
    </row>
    <row r="30188" spans="1:1" x14ac:dyDescent="0.2">
      <c r="A30188" t="s">
        <v>4603</v>
      </c>
    </row>
    <row r="30189" spans="1:1" x14ac:dyDescent="0.2">
      <c r="A30189" t="s">
        <v>6764</v>
      </c>
    </row>
    <row r="30190" spans="1:1" x14ac:dyDescent="0.2">
      <c r="A30190" t="s">
        <v>4606</v>
      </c>
    </row>
    <row r="30191" spans="1:1" x14ac:dyDescent="0.2">
      <c r="A30191" t="s">
        <v>4606</v>
      </c>
    </row>
    <row r="30192" spans="1:1" x14ac:dyDescent="0.2">
      <c r="A30192" t="s">
        <v>4518</v>
      </c>
    </row>
    <row r="30193" spans="1:1" x14ac:dyDescent="0.2">
      <c r="A30193" t="s">
        <v>4590</v>
      </c>
    </row>
    <row r="30194" spans="1:1" x14ac:dyDescent="0.2">
      <c r="A30194" t="s">
        <v>4604</v>
      </c>
    </row>
    <row r="30195" spans="1:1" x14ac:dyDescent="0.2">
      <c r="A30195" t="s">
        <v>4509</v>
      </c>
    </row>
    <row r="30196" spans="1:1" x14ac:dyDescent="0.2">
      <c r="A30196" t="s">
        <v>4511</v>
      </c>
    </row>
    <row r="30197" spans="1:1" x14ac:dyDescent="0.2">
      <c r="A30197" t="s">
        <v>4606</v>
      </c>
    </row>
    <row r="30198" spans="1:1" x14ac:dyDescent="0.2">
      <c r="A30198" t="s">
        <v>4737</v>
      </c>
    </row>
    <row r="30199" spans="1:1" x14ac:dyDescent="0.2">
      <c r="A30199" t="s">
        <v>4595</v>
      </c>
    </row>
    <row r="30200" spans="1:1" x14ac:dyDescent="0.2">
      <c r="A30200" t="s">
        <v>4714</v>
      </c>
    </row>
    <row r="30201" spans="1:1" x14ac:dyDescent="0.2">
      <c r="A30201" t="s">
        <v>5316</v>
      </c>
    </row>
    <row r="30202" spans="1:1" x14ac:dyDescent="0.2">
      <c r="A30202" t="s">
        <v>5986</v>
      </c>
    </row>
    <row r="30203" spans="1:1" x14ac:dyDescent="0.2">
      <c r="A30203" t="s">
        <v>4512</v>
      </c>
    </row>
    <row r="30204" spans="1:1" x14ac:dyDescent="0.2">
      <c r="A30204" t="s">
        <v>4931</v>
      </c>
    </row>
    <row r="30205" spans="1:1" x14ac:dyDescent="0.2">
      <c r="A30205" t="s">
        <v>4516</v>
      </c>
    </row>
    <row r="30206" spans="1:1" x14ac:dyDescent="0.2">
      <c r="A30206" t="s">
        <v>4511</v>
      </c>
    </row>
    <row r="30207" spans="1:1" x14ac:dyDescent="0.2">
      <c r="A30207" t="s">
        <v>4516</v>
      </c>
    </row>
    <row r="30208" spans="1:1" x14ac:dyDescent="0.2">
      <c r="A30208" t="s">
        <v>6565</v>
      </c>
    </row>
    <row r="30209" spans="1:1" x14ac:dyDescent="0.2">
      <c r="A30209" t="s">
        <v>4534</v>
      </c>
    </row>
    <row r="30210" spans="1:1" x14ac:dyDescent="0.2">
      <c r="A30210" t="s">
        <v>6832</v>
      </c>
    </row>
    <row r="30211" spans="1:1" x14ac:dyDescent="0.2">
      <c r="A30211" t="s">
        <v>4504</v>
      </c>
    </row>
    <row r="30212" spans="1:1" x14ac:dyDescent="0.2">
      <c r="A30212" t="s">
        <v>6565</v>
      </c>
    </row>
    <row r="30213" spans="1:1" x14ac:dyDescent="0.2">
      <c r="A30213" t="s">
        <v>4489</v>
      </c>
    </row>
    <row r="30214" spans="1:1" x14ac:dyDescent="0.2">
      <c r="A30214" t="s">
        <v>4578</v>
      </c>
    </row>
    <row r="30215" spans="1:1" x14ac:dyDescent="0.2">
      <c r="A30215" t="s">
        <v>100</v>
      </c>
    </row>
    <row r="30216" spans="1:1" x14ac:dyDescent="0.2">
      <c r="A30216" t="s">
        <v>5908</v>
      </c>
    </row>
    <row r="30217" spans="1:1" x14ac:dyDescent="0.2">
      <c r="A30217" t="s">
        <v>4718</v>
      </c>
    </row>
    <row r="30218" spans="1:1" x14ac:dyDescent="0.2">
      <c r="A30218" t="s">
        <v>395</v>
      </c>
    </row>
    <row r="30219" spans="1:1" x14ac:dyDescent="0.2">
      <c r="A30219" t="s">
        <v>5348</v>
      </c>
    </row>
    <row r="30220" spans="1:1" x14ac:dyDescent="0.2">
      <c r="A30220" t="s">
        <v>6850</v>
      </c>
    </row>
    <row r="30221" spans="1:1" x14ac:dyDescent="0.2">
      <c r="A30221" t="s">
        <v>4776</v>
      </c>
    </row>
    <row r="30222" spans="1:1" x14ac:dyDescent="0.2">
      <c r="A30222" t="s">
        <v>4545</v>
      </c>
    </row>
    <row r="30223" spans="1:1" x14ac:dyDescent="0.2">
      <c r="A30223" t="s">
        <v>203</v>
      </c>
    </row>
    <row r="30224" spans="1:1" x14ac:dyDescent="0.2">
      <c r="A30224" t="s">
        <v>4672</v>
      </c>
    </row>
    <row r="30225" spans="1:1" x14ac:dyDescent="0.2">
      <c r="A30225" t="s">
        <v>4496</v>
      </c>
    </row>
    <row r="30226" spans="1:1" x14ac:dyDescent="0.2">
      <c r="A30226" t="s">
        <v>4514</v>
      </c>
    </row>
    <row r="30227" spans="1:1" x14ac:dyDescent="0.2">
      <c r="A30227" t="s">
        <v>6376</v>
      </c>
    </row>
    <row r="30228" spans="1:1" x14ac:dyDescent="0.2">
      <c r="A30228" t="s">
        <v>4959</v>
      </c>
    </row>
    <row r="30229" spans="1:1" x14ac:dyDescent="0.2">
      <c r="A30229" t="s">
        <v>4954</v>
      </c>
    </row>
    <row r="30230" spans="1:1" x14ac:dyDescent="0.2">
      <c r="A30230" t="s">
        <v>4791</v>
      </c>
    </row>
    <row r="30231" spans="1:1" x14ac:dyDescent="0.2">
      <c r="A30231" t="s">
        <v>4516</v>
      </c>
    </row>
    <row r="30232" spans="1:1" x14ac:dyDescent="0.2">
      <c r="A30232" t="s">
        <v>4629</v>
      </c>
    </row>
    <row r="30233" spans="1:1" x14ac:dyDescent="0.2">
      <c r="A30233" t="s">
        <v>4535</v>
      </c>
    </row>
    <row r="30234" spans="1:1" x14ac:dyDescent="0.2">
      <c r="A30234" t="s">
        <v>4512</v>
      </c>
    </row>
    <row r="30235" spans="1:1" x14ac:dyDescent="0.2">
      <c r="A30235" t="s">
        <v>5450</v>
      </c>
    </row>
    <row r="30236" spans="1:1" x14ac:dyDescent="0.2">
      <c r="A30236" t="s">
        <v>4870</v>
      </c>
    </row>
    <row r="30237" spans="1:1" x14ac:dyDescent="0.2">
      <c r="A30237" t="s">
        <v>4504</v>
      </c>
    </row>
    <row r="30238" spans="1:1" x14ac:dyDescent="0.2">
      <c r="A30238" t="s">
        <v>4516</v>
      </c>
    </row>
    <row r="30239" spans="1:1" x14ac:dyDescent="0.2">
      <c r="A30239" t="s">
        <v>4549</v>
      </c>
    </row>
    <row r="30240" spans="1:1" x14ac:dyDescent="0.2">
      <c r="A30240" t="s">
        <v>6874</v>
      </c>
    </row>
    <row r="30241" spans="1:1" x14ac:dyDescent="0.2">
      <c r="A30241" t="s">
        <v>4582</v>
      </c>
    </row>
    <row r="30242" spans="1:1" x14ac:dyDescent="0.2">
      <c r="A30242" t="s">
        <v>4526</v>
      </c>
    </row>
    <row r="30243" spans="1:1" x14ac:dyDescent="0.2">
      <c r="A30243" t="s">
        <v>4744</v>
      </c>
    </row>
    <row r="30244" spans="1:1" x14ac:dyDescent="0.2">
      <c r="A30244" t="s">
        <v>4550</v>
      </c>
    </row>
    <row r="30245" spans="1:1" x14ac:dyDescent="0.2">
      <c r="A30245" t="s">
        <v>4509</v>
      </c>
    </row>
    <row r="30246" spans="1:1" x14ac:dyDescent="0.2">
      <c r="A30246" t="s">
        <v>4503</v>
      </c>
    </row>
    <row r="30247" spans="1:1" x14ac:dyDescent="0.2">
      <c r="A30247" t="s">
        <v>4653</v>
      </c>
    </row>
    <row r="30248" spans="1:1" x14ac:dyDescent="0.2">
      <c r="A30248" t="s">
        <v>417</v>
      </c>
    </row>
    <row r="30249" spans="1:1" x14ac:dyDescent="0.2">
      <c r="A30249" t="s">
        <v>6888</v>
      </c>
    </row>
    <row r="30250" spans="1:1" x14ac:dyDescent="0.2">
      <c r="A30250" t="s">
        <v>4539</v>
      </c>
    </row>
    <row r="30251" spans="1:1" x14ac:dyDescent="0.2">
      <c r="A30251" t="s">
        <v>4550</v>
      </c>
    </row>
    <row r="30252" spans="1:1" x14ac:dyDescent="0.2">
      <c r="A30252" t="s">
        <v>4523</v>
      </c>
    </row>
    <row r="30253" spans="1:1" x14ac:dyDescent="0.2">
      <c r="A30253" t="s">
        <v>4514</v>
      </c>
    </row>
    <row r="30254" spans="1:1" x14ac:dyDescent="0.2">
      <c r="A30254" t="s">
        <v>4496</v>
      </c>
    </row>
    <row r="30255" spans="1:1" x14ac:dyDescent="0.2">
      <c r="A30255" t="s">
        <v>4524</v>
      </c>
    </row>
    <row r="30256" spans="1:1" x14ac:dyDescent="0.2">
      <c r="A30256" t="s">
        <v>4980</v>
      </c>
    </row>
    <row r="30257" spans="1:1" x14ac:dyDescent="0.2">
      <c r="A30257" t="s">
        <v>4509</v>
      </c>
    </row>
    <row r="30258" spans="1:1" x14ac:dyDescent="0.2">
      <c r="A30258" t="s">
        <v>6383</v>
      </c>
    </row>
    <row r="30259" spans="1:1" x14ac:dyDescent="0.2">
      <c r="A30259" t="s">
        <v>4695</v>
      </c>
    </row>
    <row r="30260" spans="1:1" x14ac:dyDescent="0.2">
      <c r="A30260" t="s">
        <v>4960</v>
      </c>
    </row>
    <row r="30261" spans="1:1" x14ac:dyDescent="0.2">
      <c r="A30261" t="s">
        <v>4496</v>
      </c>
    </row>
    <row r="30262" spans="1:1" x14ac:dyDescent="0.2">
      <c r="A30262" t="s">
        <v>4538</v>
      </c>
    </row>
    <row r="30263" spans="1:1" x14ac:dyDescent="0.2">
      <c r="A30263" t="s">
        <v>4740</v>
      </c>
    </row>
    <row r="30264" spans="1:1" x14ac:dyDescent="0.2">
      <c r="A30264" t="s">
        <v>4488</v>
      </c>
    </row>
    <row r="30265" spans="1:1" x14ac:dyDescent="0.2">
      <c r="A30265" t="s">
        <v>6905</v>
      </c>
    </row>
    <row r="30266" spans="1:1" x14ac:dyDescent="0.2">
      <c r="A30266" t="s">
        <v>4648</v>
      </c>
    </row>
    <row r="30267" spans="1:1" x14ac:dyDescent="0.2">
      <c r="A30267" t="s">
        <v>4517</v>
      </c>
    </row>
    <row r="30268" spans="1:1" x14ac:dyDescent="0.2">
      <c r="A30268" t="s">
        <v>4544</v>
      </c>
    </row>
    <row r="30269" spans="1:1" x14ac:dyDescent="0.2">
      <c r="A30269" t="s">
        <v>4496</v>
      </c>
    </row>
    <row r="30270" spans="1:1" x14ac:dyDescent="0.2">
      <c r="A30270" t="s">
        <v>5096</v>
      </c>
    </row>
    <row r="30271" spans="1:1" x14ac:dyDescent="0.2">
      <c r="A30271" t="s">
        <v>4564</v>
      </c>
    </row>
    <row r="30272" spans="1:1" x14ac:dyDescent="0.2">
      <c r="A30272" t="s">
        <v>4581</v>
      </c>
    </row>
    <row r="30273" spans="1:1" x14ac:dyDescent="0.2">
      <c r="A30273" t="s">
        <v>4516</v>
      </c>
    </row>
    <row r="30274" spans="1:1" x14ac:dyDescent="0.2">
      <c r="A30274" t="s">
        <v>4581</v>
      </c>
    </row>
    <row r="30275" spans="1:1" x14ac:dyDescent="0.2">
      <c r="A30275" t="s">
        <v>4516</v>
      </c>
    </row>
    <row r="30276" spans="1:1" x14ac:dyDescent="0.2">
      <c r="A30276" t="s">
        <v>4737</v>
      </c>
    </row>
    <row r="30277" spans="1:1" x14ac:dyDescent="0.2">
      <c r="A30277" t="s">
        <v>4507</v>
      </c>
    </row>
    <row r="30278" spans="1:1" x14ac:dyDescent="0.2">
      <c r="A30278" t="s">
        <v>4714</v>
      </c>
    </row>
    <row r="30279" spans="1:1" x14ac:dyDescent="0.2">
      <c r="A30279" t="s">
        <v>4512</v>
      </c>
    </row>
    <row r="30280" spans="1:1" x14ac:dyDescent="0.2">
      <c r="A30280" t="s">
        <v>4526</v>
      </c>
    </row>
    <row r="30281" spans="1:1" x14ac:dyDescent="0.2">
      <c r="A30281" t="s">
        <v>5315</v>
      </c>
    </row>
    <row r="30282" spans="1:1" x14ac:dyDescent="0.2">
      <c r="A30282" t="s">
        <v>4916</v>
      </c>
    </row>
    <row r="30283" spans="1:1" x14ac:dyDescent="0.2">
      <c r="A30283" t="s">
        <v>6785</v>
      </c>
    </row>
    <row r="30284" spans="1:1" x14ac:dyDescent="0.2">
      <c r="A30284" t="s">
        <v>5737</v>
      </c>
    </row>
    <row r="30285" spans="1:1" x14ac:dyDescent="0.2">
      <c r="A30285" t="s">
        <v>4582</v>
      </c>
    </row>
    <row r="30286" spans="1:1" x14ac:dyDescent="0.2">
      <c r="A30286" t="s">
        <v>6947</v>
      </c>
    </row>
    <row r="30287" spans="1:1" x14ac:dyDescent="0.2">
      <c r="A30287" t="s">
        <v>4512</v>
      </c>
    </row>
    <row r="30288" spans="1:1" x14ac:dyDescent="0.2">
      <c r="A30288" t="s">
        <v>4778</v>
      </c>
    </row>
    <row r="30289" spans="1:1" x14ac:dyDescent="0.2">
      <c r="A30289" t="s">
        <v>6949</v>
      </c>
    </row>
    <row r="30290" spans="1:1" x14ac:dyDescent="0.2">
      <c r="A30290" t="s">
        <v>6958</v>
      </c>
    </row>
    <row r="30291" spans="1:1" x14ac:dyDescent="0.2">
      <c r="A30291" t="s">
        <v>4535</v>
      </c>
    </row>
    <row r="30292" spans="1:1" x14ac:dyDescent="0.2">
      <c r="A30292" t="s">
        <v>4500</v>
      </c>
    </row>
    <row r="30293" spans="1:1" x14ac:dyDescent="0.2">
      <c r="A30293" t="s">
        <v>4493</v>
      </c>
    </row>
    <row r="30294" spans="1:1" x14ac:dyDescent="0.2">
      <c r="A30294" t="s">
        <v>4549</v>
      </c>
    </row>
    <row r="30295" spans="1:1" x14ac:dyDescent="0.2">
      <c r="A30295" t="s">
        <v>4589</v>
      </c>
    </row>
    <row r="30296" spans="1:1" x14ac:dyDescent="0.2">
      <c r="A30296" t="s">
        <v>4535</v>
      </c>
    </row>
    <row r="30297" spans="1:1" x14ac:dyDescent="0.2">
      <c r="A30297" t="s">
        <v>4635</v>
      </c>
    </row>
    <row r="30298" spans="1:1" x14ac:dyDescent="0.2">
      <c r="A30298" t="s">
        <v>4664</v>
      </c>
    </row>
    <row r="30299" spans="1:1" x14ac:dyDescent="0.2">
      <c r="A30299" t="s">
        <v>4648</v>
      </c>
    </row>
    <row r="30300" spans="1:1" x14ac:dyDescent="0.2">
      <c r="A30300" t="s">
        <v>4821</v>
      </c>
    </row>
    <row r="30301" spans="1:1" x14ac:dyDescent="0.2">
      <c r="A30301" t="s">
        <v>5634</v>
      </c>
    </row>
    <row r="30302" spans="1:1" x14ac:dyDescent="0.2">
      <c r="A30302" t="s">
        <v>4544</v>
      </c>
    </row>
    <row r="30303" spans="1:1" x14ac:dyDescent="0.2">
      <c r="A30303" t="s">
        <v>4664</v>
      </c>
    </row>
    <row r="30304" spans="1:1" x14ac:dyDescent="0.2">
      <c r="A30304" t="s">
        <v>4564</v>
      </c>
    </row>
    <row r="30305" spans="1:1" x14ac:dyDescent="0.2">
      <c r="A30305" t="s">
        <v>6989</v>
      </c>
    </row>
    <row r="30306" spans="1:1" x14ac:dyDescent="0.2">
      <c r="A30306" t="s">
        <v>298</v>
      </c>
    </row>
    <row r="30307" spans="1:1" x14ac:dyDescent="0.2">
      <c r="A30307" t="s">
        <v>5050</v>
      </c>
    </row>
    <row r="30308" spans="1:1" x14ac:dyDescent="0.2">
      <c r="A30308" t="s">
        <v>4495</v>
      </c>
    </row>
    <row r="30309" spans="1:1" x14ac:dyDescent="0.2">
      <c r="A30309" t="s">
        <v>4731</v>
      </c>
    </row>
    <row r="30310" spans="1:1" x14ac:dyDescent="0.2">
      <c r="A30310" t="s">
        <v>4504</v>
      </c>
    </row>
    <row r="30311" spans="1:1" x14ac:dyDescent="0.2">
      <c r="A30311" t="s">
        <v>4504</v>
      </c>
    </row>
    <row r="30312" spans="1:1" x14ac:dyDescent="0.2">
      <c r="A30312" t="s">
        <v>4516</v>
      </c>
    </row>
    <row r="30313" spans="1:1" x14ac:dyDescent="0.2">
      <c r="A30313" t="s">
        <v>4517</v>
      </c>
    </row>
    <row r="30314" spans="1:1" x14ac:dyDescent="0.2">
      <c r="A30314" t="s">
        <v>7004</v>
      </c>
    </row>
    <row r="30315" spans="1:1" x14ac:dyDescent="0.2">
      <c r="A30315" t="s">
        <v>4852</v>
      </c>
    </row>
    <row r="30316" spans="1:1" x14ac:dyDescent="0.2">
      <c r="A30316" t="s">
        <v>6496</v>
      </c>
    </row>
    <row r="30317" spans="1:1" x14ac:dyDescent="0.2">
      <c r="A30317" t="s">
        <v>4501</v>
      </c>
    </row>
    <row r="30318" spans="1:1" x14ac:dyDescent="0.2">
      <c r="A30318" t="s">
        <v>4504</v>
      </c>
    </row>
    <row r="30319" spans="1:1" x14ac:dyDescent="0.2">
      <c r="A30319" t="s">
        <v>4504</v>
      </c>
    </row>
    <row r="30320" spans="1:1" x14ac:dyDescent="0.2">
      <c r="A30320" t="s">
        <v>4710</v>
      </c>
    </row>
    <row r="30321" spans="1:1" x14ac:dyDescent="0.2">
      <c r="A30321" t="s">
        <v>4501</v>
      </c>
    </row>
    <row r="30322" spans="1:1" x14ac:dyDescent="0.2">
      <c r="A30322" t="s">
        <v>5203</v>
      </c>
    </row>
    <row r="30323" spans="1:1" x14ac:dyDescent="0.2">
      <c r="A30323" t="s">
        <v>4746</v>
      </c>
    </row>
    <row r="30324" spans="1:1" x14ac:dyDescent="0.2">
      <c r="A30324" t="s">
        <v>7024</v>
      </c>
    </row>
    <row r="30325" spans="1:1" x14ac:dyDescent="0.2">
      <c r="A30325" t="s">
        <v>5128</v>
      </c>
    </row>
    <row r="30326" spans="1:1" x14ac:dyDescent="0.2">
      <c r="A30326" t="s">
        <v>4672</v>
      </c>
    </row>
    <row r="30327" spans="1:1" x14ac:dyDescent="0.2">
      <c r="A30327" t="s">
        <v>4514</v>
      </c>
    </row>
    <row r="30328" spans="1:1" x14ac:dyDescent="0.2">
      <c r="A30328" t="s">
        <v>4503</v>
      </c>
    </row>
    <row r="30329" spans="1:1" x14ac:dyDescent="0.2">
      <c r="A30329" t="s">
        <v>4829</v>
      </c>
    </row>
    <row r="30330" spans="1:1" x14ac:dyDescent="0.2">
      <c r="A30330" t="s">
        <v>5021</v>
      </c>
    </row>
    <row r="30331" spans="1:1" x14ac:dyDescent="0.2">
      <c r="A30331" t="s">
        <v>5589</v>
      </c>
    </row>
    <row r="30332" spans="1:1" x14ac:dyDescent="0.2">
      <c r="A30332" t="s">
        <v>5338</v>
      </c>
    </row>
    <row r="30333" spans="1:1" x14ac:dyDescent="0.2">
      <c r="A30333" t="s">
        <v>944</v>
      </c>
    </row>
    <row r="30334" spans="1:1" x14ac:dyDescent="0.2">
      <c r="A30334" t="s">
        <v>4514</v>
      </c>
    </row>
    <row r="30335" spans="1:1" x14ac:dyDescent="0.2">
      <c r="A30335" t="s">
        <v>4606</v>
      </c>
    </row>
    <row r="30336" spans="1:1" x14ac:dyDescent="0.2">
      <c r="A30336" t="s">
        <v>4741</v>
      </c>
    </row>
    <row r="30337" spans="1:1" x14ac:dyDescent="0.2">
      <c r="A30337" t="s">
        <v>5338</v>
      </c>
    </row>
    <row r="30338" spans="1:1" x14ac:dyDescent="0.2">
      <c r="A30338" t="s">
        <v>5815</v>
      </c>
    </row>
    <row r="30339" spans="1:1" x14ac:dyDescent="0.2">
      <c r="A30339" t="s">
        <v>4503</v>
      </c>
    </row>
    <row r="30340" spans="1:1" x14ac:dyDescent="0.2">
      <c r="A30340" t="s">
        <v>4582</v>
      </c>
    </row>
    <row r="30341" spans="1:1" x14ac:dyDescent="0.2">
      <c r="A30341" t="s">
        <v>5220</v>
      </c>
    </row>
    <row r="30342" spans="1:1" x14ac:dyDescent="0.2">
      <c r="A30342" t="s">
        <v>6244</v>
      </c>
    </row>
    <row r="30343" spans="1:1" x14ac:dyDescent="0.2">
      <c r="A30343" t="s">
        <v>4550</v>
      </c>
    </row>
    <row r="30344" spans="1:1" x14ac:dyDescent="0.2">
      <c r="A30344" t="s">
        <v>4636</v>
      </c>
    </row>
    <row r="30345" spans="1:1" x14ac:dyDescent="0.2">
      <c r="A30345" t="s">
        <v>7074</v>
      </c>
    </row>
    <row r="30346" spans="1:1" x14ac:dyDescent="0.2">
      <c r="A30346" t="s">
        <v>4544</v>
      </c>
    </row>
    <row r="30347" spans="1:1" x14ac:dyDescent="0.2">
      <c r="A30347" t="s">
        <v>4672</v>
      </c>
    </row>
    <row r="30348" spans="1:1" x14ac:dyDescent="0.2">
      <c r="A30348" t="s">
        <v>4544</v>
      </c>
    </row>
    <row r="30349" spans="1:1" x14ac:dyDescent="0.2">
      <c r="A30349" t="s">
        <v>4566</v>
      </c>
    </row>
    <row r="30350" spans="1:1" x14ac:dyDescent="0.2">
      <c r="A30350" t="s">
        <v>4535</v>
      </c>
    </row>
    <row r="30351" spans="1:1" x14ac:dyDescent="0.2">
      <c r="A30351" t="s">
        <v>4516</v>
      </c>
    </row>
    <row r="30352" spans="1:1" x14ac:dyDescent="0.2">
      <c r="A30352" t="s">
        <v>7079</v>
      </c>
    </row>
    <row r="30353" spans="1:1" x14ac:dyDescent="0.2">
      <c r="A30353" t="s">
        <v>4645</v>
      </c>
    </row>
    <row r="30354" spans="1:1" x14ac:dyDescent="0.2">
      <c r="A30354" t="s">
        <v>4614</v>
      </c>
    </row>
    <row r="30355" spans="1:1" x14ac:dyDescent="0.2">
      <c r="A30355" t="s">
        <v>4496</v>
      </c>
    </row>
    <row r="30356" spans="1:1" x14ac:dyDescent="0.2">
      <c r="A30356" t="s">
        <v>7095</v>
      </c>
    </row>
    <row r="30357" spans="1:1" x14ac:dyDescent="0.2">
      <c r="A30357" t="s">
        <v>4504</v>
      </c>
    </row>
    <row r="30358" spans="1:1" x14ac:dyDescent="0.2">
      <c r="A30358" t="s">
        <v>4817</v>
      </c>
    </row>
    <row r="30359" spans="1:1" x14ac:dyDescent="0.2">
      <c r="A30359" t="s">
        <v>4517</v>
      </c>
    </row>
    <row r="30360" spans="1:1" x14ac:dyDescent="0.2">
      <c r="A30360" t="s">
        <v>4578</v>
      </c>
    </row>
    <row r="30361" spans="1:1" x14ac:dyDescent="0.2">
      <c r="A30361" t="s">
        <v>4496</v>
      </c>
    </row>
    <row r="30362" spans="1:1" x14ac:dyDescent="0.2">
      <c r="A30362" t="s">
        <v>4564</v>
      </c>
    </row>
    <row r="30363" spans="1:1" x14ac:dyDescent="0.2">
      <c r="A30363" t="s">
        <v>4493</v>
      </c>
    </row>
    <row r="30364" spans="1:1" x14ac:dyDescent="0.2">
      <c r="A30364" t="s">
        <v>5357</v>
      </c>
    </row>
    <row r="30365" spans="1:1" x14ac:dyDescent="0.2">
      <c r="A30365" t="s">
        <v>4750</v>
      </c>
    </row>
    <row r="30366" spans="1:1" x14ac:dyDescent="0.2">
      <c r="A30366" t="s">
        <v>4503</v>
      </c>
    </row>
    <row r="30367" spans="1:1" x14ac:dyDescent="0.2">
      <c r="A30367" t="s">
        <v>4821</v>
      </c>
    </row>
    <row r="30368" spans="1:1" x14ac:dyDescent="0.2">
      <c r="A30368" t="s">
        <v>4514</v>
      </c>
    </row>
    <row r="30369" spans="1:1" x14ac:dyDescent="0.2">
      <c r="A30369" t="s">
        <v>4664</v>
      </c>
    </row>
    <row r="30370" spans="1:1" x14ac:dyDescent="0.2">
      <c r="A30370" t="s">
        <v>7119</v>
      </c>
    </row>
    <row r="30371" spans="1:1" x14ac:dyDescent="0.2">
      <c r="A30371" t="s">
        <v>4497</v>
      </c>
    </row>
    <row r="30372" spans="1:1" x14ac:dyDescent="0.2">
      <c r="A30372" t="s">
        <v>4509</v>
      </c>
    </row>
    <row r="30373" spans="1:1" x14ac:dyDescent="0.2">
      <c r="A30373" t="s">
        <v>5552</v>
      </c>
    </row>
    <row r="30374" spans="1:1" x14ac:dyDescent="0.2">
      <c r="A30374" t="s">
        <v>4516</v>
      </c>
    </row>
    <row r="30375" spans="1:1" x14ac:dyDescent="0.2">
      <c r="A30375" t="s">
        <v>4496</v>
      </c>
    </row>
    <row r="30376" spans="1:1" x14ac:dyDescent="0.2">
      <c r="A30376" t="s">
        <v>4582</v>
      </c>
    </row>
    <row r="30377" spans="1:1" x14ac:dyDescent="0.2">
      <c r="A30377" t="s">
        <v>4514</v>
      </c>
    </row>
    <row r="30378" spans="1:1" x14ac:dyDescent="0.2">
      <c r="A30378" t="s">
        <v>4720</v>
      </c>
    </row>
    <row r="30379" spans="1:1" x14ac:dyDescent="0.2">
      <c r="A30379" t="s">
        <v>7133</v>
      </c>
    </row>
    <row r="30380" spans="1:1" x14ac:dyDescent="0.2">
      <c r="A30380" t="s">
        <v>4516</v>
      </c>
    </row>
    <row r="30381" spans="1:1" x14ac:dyDescent="0.2">
      <c r="A30381" t="s">
        <v>4728</v>
      </c>
    </row>
    <row r="30382" spans="1:1" x14ac:dyDescent="0.2">
      <c r="A30382" t="s">
        <v>4862</v>
      </c>
    </row>
    <row r="30383" spans="1:1" x14ac:dyDescent="0.2">
      <c r="A30383" t="s">
        <v>4953</v>
      </c>
    </row>
    <row r="30384" spans="1:1" x14ac:dyDescent="0.2">
      <c r="A30384" t="s">
        <v>4728</v>
      </c>
    </row>
    <row r="30385" spans="1:1" x14ac:dyDescent="0.2">
      <c r="A30385" t="s">
        <v>4508</v>
      </c>
    </row>
    <row r="30386" spans="1:1" x14ac:dyDescent="0.2">
      <c r="A30386" t="s">
        <v>4511</v>
      </c>
    </row>
    <row r="30387" spans="1:1" x14ac:dyDescent="0.2">
      <c r="A30387" t="s">
        <v>4507</v>
      </c>
    </row>
    <row r="30388" spans="1:1" x14ac:dyDescent="0.2">
      <c r="A30388" t="s">
        <v>4496</v>
      </c>
    </row>
    <row r="30389" spans="1:1" x14ac:dyDescent="0.2">
      <c r="A30389" t="s">
        <v>395</v>
      </c>
    </row>
    <row r="30390" spans="1:1" x14ac:dyDescent="0.2">
      <c r="A30390" t="s">
        <v>4524</v>
      </c>
    </row>
    <row r="30391" spans="1:1" x14ac:dyDescent="0.2">
      <c r="A30391" t="s">
        <v>5850</v>
      </c>
    </row>
    <row r="30392" spans="1:1" x14ac:dyDescent="0.2">
      <c r="A30392" t="s">
        <v>4915</v>
      </c>
    </row>
    <row r="30393" spans="1:1" x14ac:dyDescent="0.2">
      <c r="A30393" t="s">
        <v>6253</v>
      </c>
    </row>
    <row r="30394" spans="1:1" x14ac:dyDescent="0.2">
      <c r="A30394" t="s">
        <v>5846</v>
      </c>
    </row>
    <row r="30395" spans="1:1" x14ac:dyDescent="0.2">
      <c r="A30395" t="s">
        <v>5266</v>
      </c>
    </row>
    <row r="30396" spans="1:1" x14ac:dyDescent="0.2">
      <c r="A30396" t="s">
        <v>801</v>
      </c>
    </row>
    <row r="30397" spans="1:1" x14ac:dyDescent="0.2">
      <c r="A30397" t="s">
        <v>298</v>
      </c>
    </row>
    <row r="30398" spans="1:1" x14ac:dyDescent="0.2">
      <c r="A30398" t="s">
        <v>4514</v>
      </c>
    </row>
    <row r="30399" spans="1:1" x14ac:dyDescent="0.2">
      <c r="A30399" t="s">
        <v>4622</v>
      </c>
    </row>
    <row r="30400" spans="1:1" x14ac:dyDescent="0.2">
      <c r="A30400" t="s">
        <v>4516</v>
      </c>
    </row>
    <row r="30401" spans="1:1" x14ac:dyDescent="0.2">
      <c r="A30401" t="s">
        <v>4544</v>
      </c>
    </row>
    <row r="30402" spans="1:1" x14ac:dyDescent="0.2">
      <c r="A30402" t="s">
        <v>4509</v>
      </c>
    </row>
    <row r="30403" spans="1:1" x14ac:dyDescent="0.2">
      <c r="A30403" t="s">
        <v>5239</v>
      </c>
    </row>
    <row r="30404" spans="1:1" x14ac:dyDescent="0.2">
      <c r="A30404" t="s">
        <v>4514</v>
      </c>
    </row>
    <row r="30405" spans="1:1" x14ac:dyDescent="0.2">
      <c r="A30405" t="s">
        <v>4760</v>
      </c>
    </row>
    <row r="30406" spans="1:1" x14ac:dyDescent="0.2">
      <c r="A30406" t="s">
        <v>4853</v>
      </c>
    </row>
    <row r="30407" spans="1:1" x14ac:dyDescent="0.2">
      <c r="A30407" t="s">
        <v>7179</v>
      </c>
    </row>
    <row r="30408" spans="1:1" x14ac:dyDescent="0.2">
      <c r="A30408" t="s">
        <v>4493</v>
      </c>
    </row>
    <row r="30409" spans="1:1" x14ac:dyDescent="0.2">
      <c r="A30409" t="s">
        <v>4715</v>
      </c>
    </row>
    <row r="30410" spans="1:1" x14ac:dyDescent="0.2">
      <c r="A30410" t="s">
        <v>4588</v>
      </c>
    </row>
    <row r="30411" spans="1:1" x14ac:dyDescent="0.2">
      <c r="A30411" t="s">
        <v>5636</v>
      </c>
    </row>
    <row r="30412" spans="1:1" x14ac:dyDescent="0.2">
      <c r="A30412" t="s">
        <v>6415</v>
      </c>
    </row>
    <row r="30413" spans="1:1" x14ac:dyDescent="0.2">
      <c r="A30413" t="s">
        <v>5095</v>
      </c>
    </row>
    <row r="30414" spans="1:1" x14ac:dyDescent="0.2">
      <c r="A30414" t="s">
        <v>944</v>
      </c>
    </row>
    <row r="30415" spans="1:1" x14ac:dyDescent="0.2">
      <c r="A30415" t="s">
        <v>298</v>
      </c>
    </row>
    <row r="30416" spans="1:1" x14ac:dyDescent="0.2">
      <c r="A30416" t="s">
        <v>801</v>
      </c>
    </row>
    <row r="30417" spans="1:1" x14ac:dyDescent="0.2">
      <c r="A30417" t="s">
        <v>4581</v>
      </c>
    </row>
    <row r="30418" spans="1:1" x14ac:dyDescent="0.2">
      <c r="A30418" t="s">
        <v>5123</v>
      </c>
    </row>
    <row r="30419" spans="1:1" x14ac:dyDescent="0.2">
      <c r="A30419" t="s">
        <v>4514</v>
      </c>
    </row>
    <row r="30420" spans="1:1" x14ac:dyDescent="0.2">
      <c r="A30420" t="s">
        <v>4535</v>
      </c>
    </row>
    <row r="30421" spans="1:1" x14ac:dyDescent="0.2">
      <c r="A30421" t="s">
        <v>4648</v>
      </c>
    </row>
    <row r="30422" spans="1:1" x14ac:dyDescent="0.2">
      <c r="A30422" t="s">
        <v>4710</v>
      </c>
    </row>
    <row r="30423" spans="1:1" x14ac:dyDescent="0.2">
      <c r="A30423" t="s">
        <v>6690</v>
      </c>
    </row>
    <row r="30424" spans="1:1" x14ac:dyDescent="0.2">
      <c r="A30424" t="s">
        <v>4523</v>
      </c>
    </row>
    <row r="30425" spans="1:1" x14ac:dyDescent="0.2">
      <c r="A30425" t="s">
        <v>4514</v>
      </c>
    </row>
    <row r="30426" spans="1:1" x14ac:dyDescent="0.2">
      <c r="A30426" t="s">
        <v>4604</v>
      </c>
    </row>
    <row r="30427" spans="1:1" x14ac:dyDescent="0.2">
      <c r="A30427" t="s">
        <v>100</v>
      </c>
    </row>
    <row r="30428" spans="1:1" x14ac:dyDescent="0.2">
      <c r="A30428" t="s">
        <v>4514</v>
      </c>
    </row>
    <row r="30429" spans="1:1" x14ac:dyDescent="0.2">
      <c r="A30429" t="s">
        <v>4595</v>
      </c>
    </row>
    <row r="30430" spans="1:1" x14ac:dyDescent="0.2">
      <c r="A30430" t="s">
        <v>4582</v>
      </c>
    </row>
    <row r="30431" spans="1:1" x14ac:dyDescent="0.2">
      <c r="A30431" t="s">
        <v>4941</v>
      </c>
    </row>
    <row r="30432" spans="1:1" x14ac:dyDescent="0.2">
      <c r="A30432" t="s">
        <v>5279</v>
      </c>
    </row>
    <row r="30433" spans="1:1" x14ac:dyDescent="0.2">
      <c r="A30433" t="s">
        <v>4589</v>
      </c>
    </row>
    <row r="30434" spans="1:1" x14ac:dyDescent="0.2">
      <c r="A30434" t="s">
        <v>4590</v>
      </c>
    </row>
    <row r="30435" spans="1:1" x14ac:dyDescent="0.2">
      <c r="A30435" t="s">
        <v>5348</v>
      </c>
    </row>
    <row r="30436" spans="1:1" x14ac:dyDescent="0.2">
      <c r="A30436" t="s">
        <v>4545</v>
      </c>
    </row>
    <row r="30437" spans="1:1" x14ac:dyDescent="0.2">
      <c r="A30437" t="s">
        <v>5840</v>
      </c>
    </row>
    <row r="30438" spans="1:1" x14ac:dyDescent="0.2">
      <c r="A30438" t="s">
        <v>4838</v>
      </c>
    </row>
    <row r="30439" spans="1:1" x14ac:dyDescent="0.2">
      <c r="A30439" t="s">
        <v>4728</v>
      </c>
    </row>
    <row r="30440" spans="1:1" x14ac:dyDescent="0.2">
      <c r="A30440" t="s">
        <v>4567</v>
      </c>
    </row>
    <row r="30441" spans="1:1" x14ac:dyDescent="0.2">
      <c r="A30441" t="s">
        <v>4508</v>
      </c>
    </row>
    <row r="30442" spans="1:1" x14ac:dyDescent="0.2">
      <c r="A30442" t="s">
        <v>7242</v>
      </c>
    </row>
    <row r="30443" spans="1:1" x14ac:dyDescent="0.2">
      <c r="A30443" t="s">
        <v>4522</v>
      </c>
    </row>
    <row r="30444" spans="1:1" x14ac:dyDescent="0.2">
      <c r="A30444" t="s">
        <v>4508</v>
      </c>
    </row>
    <row r="30445" spans="1:1" x14ac:dyDescent="0.2">
      <c r="A30445" t="s">
        <v>4504</v>
      </c>
    </row>
    <row r="30446" spans="1:1" x14ac:dyDescent="0.2">
      <c r="A30446" t="s">
        <v>4535</v>
      </c>
    </row>
    <row r="30447" spans="1:1" x14ac:dyDescent="0.2">
      <c r="A30447" t="s">
        <v>5918</v>
      </c>
    </row>
    <row r="30448" spans="1:1" x14ac:dyDescent="0.2">
      <c r="A30448" t="s">
        <v>5155</v>
      </c>
    </row>
    <row r="30449" spans="1:1" x14ac:dyDescent="0.2">
      <c r="A30449" t="s">
        <v>4504</v>
      </c>
    </row>
    <row r="30450" spans="1:1" x14ac:dyDescent="0.2">
      <c r="A30450" t="s">
        <v>4613</v>
      </c>
    </row>
    <row r="30451" spans="1:1" x14ac:dyDescent="0.2">
      <c r="A30451" t="s">
        <v>5329</v>
      </c>
    </row>
    <row r="30452" spans="1:1" x14ac:dyDescent="0.2">
      <c r="A30452" t="s">
        <v>4516</v>
      </c>
    </row>
    <row r="30453" spans="1:1" x14ac:dyDescent="0.2">
      <c r="A30453" t="s">
        <v>4902</v>
      </c>
    </row>
    <row r="30454" spans="1:1" x14ac:dyDescent="0.2">
      <c r="A30454" t="s">
        <v>4778</v>
      </c>
    </row>
    <row r="30455" spans="1:1" x14ac:dyDescent="0.2">
      <c r="A30455" t="s">
        <v>298</v>
      </c>
    </row>
    <row r="30456" spans="1:1" x14ac:dyDescent="0.2">
      <c r="A30456" t="s">
        <v>4535</v>
      </c>
    </row>
    <row r="30457" spans="1:1" x14ac:dyDescent="0.2">
      <c r="A30457" t="s">
        <v>4581</v>
      </c>
    </row>
    <row r="30458" spans="1:1" x14ac:dyDescent="0.2">
      <c r="A30458" t="s">
        <v>4512</v>
      </c>
    </row>
    <row r="30459" spans="1:1" x14ac:dyDescent="0.2">
      <c r="A30459" t="s">
        <v>4606</v>
      </c>
    </row>
    <row r="30460" spans="1:1" x14ac:dyDescent="0.2">
      <c r="A30460" t="s">
        <v>4863</v>
      </c>
    </row>
    <row r="30461" spans="1:1" x14ac:dyDescent="0.2">
      <c r="A30461" t="s">
        <v>4556</v>
      </c>
    </row>
    <row r="30462" spans="1:1" x14ac:dyDescent="0.2">
      <c r="A30462" t="s">
        <v>7287</v>
      </c>
    </row>
    <row r="30463" spans="1:1" x14ac:dyDescent="0.2">
      <c r="A30463" t="s">
        <v>4718</v>
      </c>
    </row>
    <row r="30464" spans="1:1" x14ac:dyDescent="0.2">
      <c r="A30464" t="s">
        <v>7294</v>
      </c>
    </row>
    <row r="30465" spans="1:1" x14ac:dyDescent="0.2">
      <c r="A30465" t="s">
        <v>4514</v>
      </c>
    </row>
    <row r="30466" spans="1:1" x14ac:dyDescent="0.2">
      <c r="A30466" t="s">
        <v>5070</v>
      </c>
    </row>
    <row r="30467" spans="1:1" x14ac:dyDescent="0.2">
      <c r="A30467" t="s">
        <v>5070</v>
      </c>
    </row>
    <row r="30468" spans="1:1" x14ac:dyDescent="0.2">
      <c r="A30468" t="s">
        <v>4711</v>
      </c>
    </row>
    <row r="30469" spans="1:1" x14ac:dyDescent="0.2">
      <c r="A30469" t="s">
        <v>4514</v>
      </c>
    </row>
    <row r="30470" spans="1:1" x14ac:dyDescent="0.2">
      <c r="A30470" t="s">
        <v>4492</v>
      </c>
    </row>
    <row r="30471" spans="1:1" x14ac:dyDescent="0.2">
      <c r="A30471" t="s">
        <v>4979</v>
      </c>
    </row>
    <row r="30472" spans="1:1" x14ac:dyDescent="0.2">
      <c r="A30472" t="s">
        <v>4488</v>
      </c>
    </row>
    <row r="30473" spans="1:1" x14ac:dyDescent="0.2">
      <c r="A30473" t="s">
        <v>5164</v>
      </c>
    </row>
    <row r="30474" spans="1:1" x14ac:dyDescent="0.2">
      <c r="A30474" t="s">
        <v>4496</v>
      </c>
    </row>
    <row r="30475" spans="1:1" x14ac:dyDescent="0.2">
      <c r="A30475" t="s">
        <v>4517</v>
      </c>
    </row>
    <row r="30476" spans="1:1" x14ac:dyDescent="0.2">
      <c r="A30476" t="s">
        <v>4998</v>
      </c>
    </row>
    <row r="30477" spans="1:1" x14ac:dyDescent="0.2">
      <c r="A30477" t="s">
        <v>4516</v>
      </c>
    </row>
    <row r="30478" spans="1:1" x14ac:dyDescent="0.2">
      <c r="A30478" t="s">
        <v>4577</v>
      </c>
    </row>
    <row r="30479" spans="1:1" x14ac:dyDescent="0.2">
      <c r="A30479" t="s">
        <v>4674</v>
      </c>
    </row>
    <row r="30480" spans="1:1" x14ac:dyDescent="0.2">
      <c r="A30480" t="s">
        <v>4671</v>
      </c>
    </row>
    <row r="30481" spans="1:1" x14ac:dyDescent="0.2">
      <c r="A30481" t="s">
        <v>4514</v>
      </c>
    </row>
    <row r="30482" spans="1:1" x14ac:dyDescent="0.2">
      <c r="A30482" t="s">
        <v>4500</v>
      </c>
    </row>
    <row r="30483" spans="1:1" x14ac:dyDescent="0.2">
      <c r="A30483" t="s">
        <v>4829</v>
      </c>
    </row>
    <row r="30484" spans="1:1" x14ac:dyDescent="0.2">
      <c r="A30484" t="s">
        <v>4524</v>
      </c>
    </row>
    <row r="30485" spans="1:1" x14ac:dyDescent="0.2">
      <c r="A30485" t="s">
        <v>4509</v>
      </c>
    </row>
    <row r="30486" spans="1:1" x14ac:dyDescent="0.2">
      <c r="A30486" t="s">
        <v>4917</v>
      </c>
    </row>
    <row r="30487" spans="1:1" x14ac:dyDescent="0.2">
      <c r="A30487" t="s">
        <v>4589</v>
      </c>
    </row>
    <row r="30488" spans="1:1" x14ac:dyDescent="0.2">
      <c r="A30488" t="s">
        <v>4514</v>
      </c>
    </row>
    <row r="30489" spans="1:1" x14ac:dyDescent="0.2">
      <c r="A30489" t="s">
        <v>4653</v>
      </c>
    </row>
    <row r="30490" spans="1:1" x14ac:dyDescent="0.2">
      <c r="A30490" t="s">
        <v>3842</v>
      </c>
    </row>
    <row r="30491" spans="1:1" x14ac:dyDescent="0.2">
      <c r="A30491" t="s">
        <v>7365</v>
      </c>
    </row>
    <row r="30492" spans="1:1" x14ac:dyDescent="0.2">
      <c r="A30492" t="s">
        <v>4524</v>
      </c>
    </row>
    <row r="30493" spans="1:1" x14ac:dyDescent="0.2">
      <c r="A30493" t="s">
        <v>4512</v>
      </c>
    </row>
    <row r="30494" spans="1:1" x14ac:dyDescent="0.2">
      <c r="A30494" t="s">
        <v>4836</v>
      </c>
    </row>
    <row r="30495" spans="1:1" x14ac:dyDescent="0.2">
      <c r="A30495" t="s">
        <v>6078</v>
      </c>
    </row>
    <row r="30496" spans="1:1" x14ac:dyDescent="0.2">
      <c r="A30496" t="s">
        <v>4487</v>
      </c>
    </row>
    <row r="30497" spans="1:1" x14ac:dyDescent="0.2">
      <c r="A30497" t="s">
        <v>5944</v>
      </c>
    </row>
    <row r="30498" spans="1:1" x14ac:dyDescent="0.2">
      <c r="A30498" t="s">
        <v>4590</v>
      </c>
    </row>
    <row r="30499" spans="1:1" x14ac:dyDescent="0.2">
      <c r="A30499" t="s">
        <v>5791</v>
      </c>
    </row>
    <row r="30500" spans="1:1" x14ac:dyDescent="0.2">
      <c r="A30500" t="s">
        <v>4539</v>
      </c>
    </row>
    <row r="30501" spans="1:1" x14ac:dyDescent="0.2">
      <c r="A30501" t="s">
        <v>4514</v>
      </c>
    </row>
    <row r="30502" spans="1:1" x14ac:dyDescent="0.2">
      <c r="A30502" t="s">
        <v>4577</v>
      </c>
    </row>
    <row r="30503" spans="1:1" x14ac:dyDescent="0.2">
      <c r="A30503" t="s">
        <v>4514</v>
      </c>
    </row>
    <row r="30504" spans="1:1" x14ac:dyDescent="0.2">
      <c r="A30504" t="s">
        <v>4518</v>
      </c>
    </row>
    <row r="30505" spans="1:1" x14ac:dyDescent="0.2">
      <c r="A30505" t="s">
        <v>4549</v>
      </c>
    </row>
    <row r="30506" spans="1:1" x14ac:dyDescent="0.2">
      <c r="A30506" t="s">
        <v>4504</v>
      </c>
    </row>
    <row r="30507" spans="1:1" x14ac:dyDescent="0.2">
      <c r="A30507" t="s">
        <v>4496</v>
      </c>
    </row>
    <row r="30508" spans="1:1" x14ac:dyDescent="0.2">
      <c r="A30508" t="s">
        <v>4516</v>
      </c>
    </row>
    <row r="30509" spans="1:1" x14ac:dyDescent="0.2">
      <c r="A30509" t="s">
        <v>4590</v>
      </c>
    </row>
    <row r="30510" spans="1:1" x14ac:dyDescent="0.2">
      <c r="A30510" t="s">
        <v>4545</v>
      </c>
    </row>
    <row r="30511" spans="1:1" x14ac:dyDescent="0.2">
      <c r="A30511" t="s">
        <v>4864</v>
      </c>
    </row>
    <row r="30512" spans="1:1" x14ac:dyDescent="0.2">
      <c r="A30512" t="s">
        <v>4549</v>
      </c>
    </row>
    <row r="30513" spans="1:1" x14ac:dyDescent="0.2">
      <c r="A30513" t="s">
        <v>4516</v>
      </c>
    </row>
    <row r="30514" spans="1:1" x14ac:dyDescent="0.2">
      <c r="A30514" t="s">
        <v>4518</v>
      </c>
    </row>
    <row r="30515" spans="1:1" x14ac:dyDescent="0.2">
      <c r="A30515" t="s">
        <v>4516</v>
      </c>
    </row>
    <row r="30516" spans="1:1" x14ac:dyDescent="0.2">
      <c r="A30516" t="s">
        <v>4497</v>
      </c>
    </row>
    <row r="30517" spans="1:1" x14ac:dyDescent="0.2">
      <c r="A30517" t="s">
        <v>5504</v>
      </c>
    </row>
    <row r="30518" spans="1:1" x14ac:dyDescent="0.2">
      <c r="A30518" t="s">
        <v>4713</v>
      </c>
    </row>
    <row r="30519" spans="1:1" x14ac:dyDescent="0.2">
      <c r="A30519" t="s">
        <v>4521</v>
      </c>
    </row>
    <row r="30520" spans="1:1" x14ac:dyDescent="0.2">
      <c r="A30520" t="s">
        <v>4516</v>
      </c>
    </row>
    <row r="30521" spans="1:1" x14ac:dyDescent="0.2">
      <c r="A30521" t="s">
        <v>4582</v>
      </c>
    </row>
    <row r="30522" spans="1:1" x14ac:dyDescent="0.2">
      <c r="A30522" t="s">
        <v>4566</v>
      </c>
    </row>
    <row r="30523" spans="1:1" x14ac:dyDescent="0.2">
      <c r="A30523" t="s">
        <v>4821</v>
      </c>
    </row>
    <row r="30524" spans="1:1" x14ac:dyDescent="0.2">
      <c r="A30524" t="s">
        <v>5316</v>
      </c>
    </row>
    <row r="30525" spans="1:1" x14ac:dyDescent="0.2">
      <c r="A30525" t="s">
        <v>4601</v>
      </c>
    </row>
    <row r="30526" spans="1:1" x14ac:dyDescent="0.2">
      <c r="A30526" t="s">
        <v>5605</v>
      </c>
    </row>
    <row r="30527" spans="1:1" x14ac:dyDescent="0.2">
      <c r="A30527" t="s">
        <v>4762</v>
      </c>
    </row>
    <row r="30528" spans="1:1" x14ac:dyDescent="0.2">
      <c r="A30528" t="s">
        <v>7432</v>
      </c>
    </row>
    <row r="30529" spans="1:1" x14ac:dyDescent="0.2">
      <c r="A30529" t="s">
        <v>4749</v>
      </c>
    </row>
    <row r="30530" spans="1:1" x14ac:dyDescent="0.2">
      <c r="A30530" t="s">
        <v>5164</v>
      </c>
    </row>
    <row r="30531" spans="1:1" x14ac:dyDescent="0.2">
      <c r="A30531" t="s">
        <v>7145</v>
      </c>
    </row>
    <row r="30532" spans="1:1" x14ac:dyDescent="0.2">
      <c r="A30532" t="s">
        <v>4546</v>
      </c>
    </row>
    <row r="30533" spans="1:1" x14ac:dyDescent="0.2">
      <c r="A30533" t="s">
        <v>7442</v>
      </c>
    </row>
    <row r="30534" spans="1:1" x14ac:dyDescent="0.2">
      <c r="A30534" t="s">
        <v>4637</v>
      </c>
    </row>
    <row r="30535" spans="1:1" x14ac:dyDescent="0.2">
      <c r="A30535" t="s">
        <v>5238</v>
      </c>
    </row>
    <row r="30536" spans="1:1" x14ac:dyDescent="0.2">
      <c r="A30536" t="s">
        <v>4516</v>
      </c>
    </row>
    <row r="30537" spans="1:1" x14ac:dyDescent="0.2">
      <c r="A30537" t="s">
        <v>4514</v>
      </c>
    </row>
    <row r="30538" spans="1:1" x14ac:dyDescent="0.2">
      <c r="A30538" t="s">
        <v>4518</v>
      </c>
    </row>
    <row r="30539" spans="1:1" x14ac:dyDescent="0.2">
      <c r="A30539" t="s">
        <v>4512</v>
      </c>
    </row>
    <row r="30540" spans="1:1" x14ac:dyDescent="0.2">
      <c r="A30540" t="s">
        <v>4503</v>
      </c>
    </row>
    <row r="30541" spans="1:1" x14ac:dyDescent="0.2">
      <c r="A30541" t="s">
        <v>4577</v>
      </c>
    </row>
    <row r="30542" spans="1:1" x14ac:dyDescent="0.2">
      <c r="A30542" t="s">
        <v>7452</v>
      </c>
    </row>
    <row r="30543" spans="1:1" x14ac:dyDescent="0.2">
      <c r="A30543" t="s">
        <v>4540</v>
      </c>
    </row>
    <row r="30544" spans="1:1" x14ac:dyDescent="0.2">
      <c r="A30544" t="s">
        <v>5155</v>
      </c>
    </row>
    <row r="30545" spans="1:1" x14ac:dyDescent="0.2">
      <c r="A30545" t="s">
        <v>4516</v>
      </c>
    </row>
    <row r="30546" spans="1:1" x14ac:dyDescent="0.2">
      <c r="A30546" t="s">
        <v>4514</v>
      </c>
    </row>
    <row r="30547" spans="1:1" x14ac:dyDescent="0.2">
      <c r="A30547" t="s">
        <v>4578</v>
      </c>
    </row>
    <row r="30548" spans="1:1" x14ac:dyDescent="0.2">
      <c r="A30548" t="s">
        <v>4512</v>
      </c>
    </row>
    <row r="30549" spans="1:1" x14ac:dyDescent="0.2">
      <c r="A30549" t="s">
        <v>4544</v>
      </c>
    </row>
    <row r="30550" spans="1:1" x14ac:dyDescent="0.2">
      <c r="A30550" t="s">
        <v>5027</v>
      </c>
    </row>
    <row r="30551" spans="1:1" x14ac:dyDescent="0.2">
      <c r="A30551" t="s">
        <v>5338</v>
      </c>
    </row>
    <row r="30552" spans="1:1" x14ac:dyDescent="0.2">
      <c r="A30552" t="s">
        <v>4514</v>
      </c>
    </row>
    <row r="30553" spans="1:1" x14ac:dyDescent="0.2">
      <c r="A30553" t="s">
        <v>4501</v>
      </c>
    </row>
    <row r="30554" spans="1:1" x14ac:dyDescent="0.2">
      <c r="A30554" t="s">
        <v>4718</v>
      </c>
    </row>
    <row r="30555" spans="1:1" x14ac:dyDescent="0.2">
      <c r="A30555" t="s">
        <v>4638</v>
      </c>
    </row>
    <row r="30556" spans="1:1" x14ac:dyDescent="0.2">
      <c r="A30556" t="s">
        <v>7470</v>
      </c>
    </row>
    <row r="30557" spans="1:1" x14ac:dyDescent="0.2">
      <c r="A30557" t="s">
        <v>4589</v>
      </c>
    </row>
    <row r="30558" spans="1:1" x14ac:dyDescent="0.2">
      <c r="A30558" t="s">
        <v>5634</v>
      </c>
    </row>
    <row r="30559" spans="1:1" x14ac:dyDescent="0.2">
      <c r="A30559" t="s">
        <v>7480</v>
      </c>
    </row>
    <row r="30560" spans="1:1" x14ac:dyDescent="0.2">
      <c r="A30560" t="s">
        <v>4530</v>
      </c>
    </row>
    <row r="30561" spans="1:1" x14ac:dyDescent="0.2">
      <c r="A30561" t="s">
        <v>4512</v>
      </c>
    </row>
    <row r="30562" spans="1:1" x14ac:dyDescent="0.2">
      <c r="A30562" t="s">
        <v>4493</v>
      </c>
    </row>
    <row r="30563" spans="1:1" x14ac:dyDescent="0.2">
      <c r="A30563" t="s">
        <v>4960</v>
      </c>
    </row>
    <row r="30564" spans="1:1" x14ac:dyDescent="0.2">
      <c r="A30564" t="s">
        <v>4496</v>
      </c>
    </row>
    <row r="30565" spans="1:1" x14ac:dyDescent="0.2">
      <c r="A30565" t="s">
        <v>298</v>
      </c>
    </row>
    <row r="30566" spans="1:1" x14ac:dyDescent="0.2">
      <c r="A30566" t="s">
        <v>4679</v>
      </c>
    </row>
    <row r="30567" spans="1:1" x14ac:dyDescent="0.2">
      <c r="A30567" t="s">
        <v>5941</v>
      </c>
    </row>
    <row r="30568" spans="1:1" x14ac:dyDescent="0.2">
      <c r="A30568" t="s">
        <v>4999</v>
      </c>
    </row>
    <row r="30569" spans="1:1" x14ac:dyDescent="0.2">
      <c r="A30569" t="s">
        <v>4518</v>
      </c>
    </row>
    <row r="30570" spans="1:1" x14ac:dyDescent="0.2">
      <c r="A30570" t="s">
        <v>4504</v>
      </c>
    </row>
    <row r="30571" spans="1:1" x14ac:dyDescent="0.2">
      <c r="A30571" t="s">
        <v>4526</v>
      </c>
    </row>
    <row r="30572" spans="1:1" x14ac:dyDescent="0.2">
      <c r="A30572" t="s">
        <v>4514</v>
      </c>
    </row>
    <row r="30573" spans="1:1" x14ac:dyDescent="0.2">
      <c r="A30573" t="s">
        <v>4567</v>
      </c>
    </row>
    <row r="30574" spans="1:1" x14ac:dyDescent="0.2">
      <c r="A30574" t="s">
        <v>4510</v>
      </c>
    </row>
    <row r="30575" spans="1:1" x14ac:dyDescent="0.2">
      <c r="A30575" t="s">
        <v>4750</v>
      </c>
    </row>
    <row r="30576" spans="1:1" x14ac:dyDescent="0.2">
      <c r="A30576" t="s">
        <v>4603</v>
      </c>
    </row>
    <row r="30577" spans="1:1" x14ac:dyDescent="0.2">
      <c r="A30577" t="s">
        <v>5570</v>
      </c>
    </row>
    <row r="30578" spans="1:1" x14ac:dyDescent="0.2">
      <c r="A30578" t="s">
        <v>5013</v>
      </c>
    </row>
    <row r="30579" spans="1:1" x14ac:dyDescent="0.2">
      <c r="A30579" t="s">
        <v>4648</v>
      </c>
    </row>
    <row r="30580" spans="1:1" x14ac:dyDescent="0.2">
      <c r="A30580" t="s">
        <v>7498</v>
      </c>
    </row>
    <row r="30581" spans="1:1" x14ac:dyDescent="0.2">
      <c r="A30581" t="s">
        <v>4488</v>
      </c>
    </row>
    <row r="30582" spans="1:1" x14ac:dyDescent="0.2">
      <c r="A30582" t="s">
        <v>7499</v>
      </c>
    </row>
    <row r="30583" spans="1:1" x14ac:dyDescent="0.2">
      <c r="A30583" t="s">
        <v>5202</v>
      </c>
    </row>
    <row r="30584" spans="1:1" x14ac:dyDescent="0.2">
      <c r="A30584" t="s">
        <v>4516</v>
      </c>
    </row>
    <row r="30585" spans="1:1" x14ac:dyDescent="0.2">
      <c r="A30585" t="s">
        <v>4795</v>
      </c>
    </row>
    <row r="30586" spans="1:1" x14ac:dyDescent="0.2">
      <c r="A30586" t="s">
        <v>5279</v>
      </c>
    </row>
    <row r="30587" spans="1:1" x14ac:dyDescent="0.2">
      <c r="A30587" t="s">
        <v>5788</v>
      </c>
    </row>
    <row r="30588" spans="1:1" x14ac:dyDescent="0.2">
      <c r="A30588" t="s">
        <v>5069</v>
      </c>
    </row>
    <row r="30589" spans="1:1" x14ac:dyDescent="0.2">
      <c r="A30589" t="s">
        <v>4523</v>
      </c>
    </row>
    <row r="30590" spans="1:1" x14ac:dyDescent="0.2">
      <c r="A30590" t="s">
        <v>7531</v>
      </c>
    </row>
    <row r="30591" spans="1:1" x14ac:dyDescent="0.2">
      <c r="A30591" t="s">
        <v>4679</v>
      </c>
    </row>
    <row r="30592" spans="1:1" x14ac:dyDescent="0.2">
      <c r="A30592" t="s">
        <v>4720</v>
      </c>
    </row>
    <row r="30593" spans="1:1" x14ac:dyDescent="0.2">
      <c r="A30593" t="s">
        <v>4496</v>
      </c>
    </row>
    <row r="30594" spans="1:1" x14ac:dyDescent="0.2">
      <c r="A30594" t="s">
        <v>5283</v>
      </c>
    </row>
    <row r="30595" spans="1:1" x14ac:dyDescent="0.2">
      <c r="A30595" t="s">
        <v>4509</v>
      </c>
    </row>
    <row r="30596" spans="1:1" x14ac:dyDescent="0.2">
      <c r="A30596" t="s">
        <v>4566</v>
      </c>
    </row>
    <row r="30597" spans="1:1" x14ac:dyDescent="0.2">
      <c r="A30597" t="s">
        <v>4512</v>
      </c>
    </row>
    <row r="30598" spans="1:1" x14ac:dyDescent="0.2">
      <c r="A30598" t="s">
        <v>100</v>
      </c>
    </row>
    <row r="30599" spans="1:1" x14ac:dyDescent="0.2">
      <c r="A30599" t="s">
        <v>5057</v>
      </c>
    </row>
    <row r="30600" spans="1:1" x14ac:dyDescent="0.2">
      <c r="A30600" t="s">
        <v>5676</v>
      </c>
    </row>
    <row r="30601" spans="1:1" x14ac:dyDescent="0.2">
      <c r="A30601" t="s">
        <v>4514</v>
      </c>
    </row>
    <row r="30602" spans="1:1" x14ac:dyDescent="0.2">
      <c r="A30602" t="s">
        <v>4493</v>
      </c>
    </row>
    <row r="30603" spans="1:1" x14ac:dyDescent="0.2">
      <c r="A30603" t="s">
        <v>7361</v>
      </c>
    </row>
    <row r="30604" spans="1:1" x14ac:dyDescent="0.2">
      <c r="A30604" t="s">
        <v>5122</v>
      </c>
    </row>
    <row r="30605" spans="1:1" x14ac:dyDescent="0.2">
      <c r="A30605" t="s">
        <v>4938</v>
      </c>
    </row>
    <row r="30606" spans="1:1" x14ac:dyDescent="0.2">
      <c r="A30606" t="s">
        <v>4504</v>
      </c>
    </row>
    <row r="30607" spans="1:1" x14ac:dyDescent="0.2">
      <c r="A30607" t="s">
        <v>4504</v>
      </c>
    </row>
    <row r="30608" spans="1:1" x14ac:dyDescent="0.2">
      <c r="A30608" t="s">
        <v>4637</v>
      </c>
    </row>
    <row r="30609" spans="1:1" x14ac:dyDescent="0.2">
      <c r="A30609" t="s">
        <v>4510</v>
      </c>
    </row>
    <row r="30610" spans="1:1" x14ac:dyDescent="0.2">
      <c r="A30610" t="s">
        <v>4520</v>
      </c>
    </row>
    <row r="30611" spans="1:1" x14ac:dyDescent="0.2">
      <c r="A30611" t="s">
        <v>7563</v>
      </c>
    </row>
    <row r="30612" spans="1:1" x14ac:dyDescent="0.2">
      <c r="A30612" t="s">
        <v>4514</v>
      </c>
    </row>
    <row r="30613" spans="1:1" x14ac:dyDescent="0.2">
      <c r="A30613" t="s">
        <v>4512</v>
      </c>
    </row>
    <row r="30614" spans="1:1" x14ac:dyDescent="0.2">
      <c r="A30614" t="s">
        <v>4767</v>
      </c>
    </row>
    <row r="30615" spans="1:1" x14ac:dyDescent="0.2">
      <c r="A30615" t="s">
        <v>4812</v>
      </c>
    </row>
    <row r="30616" spans="1:1" x14ac:dyDescent="0.2">
      <c r="A30616" t="s">
        <v>4941</v>
      </c>
    </row>
    <row r="30617" spans="1:1" x14ac:dyDescent="0.2">
      <c r="A30617" t="s">
        <v>4550</v>
      </c>
    </row>
    <row r="30618" spans="1:1" x14ac:dyDescent="0.2">
      <c r="A30618" t="s">
        <v>4516</v>
      </c>
    </row>
    <row r="30619" spans="1:1" x14ac:dyDescent="0.2">
      <c r="A30619" t="s">
        <v>4960</v>
      </c>
    </row>
    <row r="30620" spans="1:1" x14ac:dyDescent="0.2">
      <c r="A30620" t="s">
        <v>4512</v>
      </c>
    </row>
    <row r="30621" spans="1:1" x14ac:dyDescent="0.2">
      <c r="A30621" t="s">
        <v>4567</v>
      </c>
    </row>
    <row r="30622" spans="1:1" x14ac:dyDescent="0.2">
      <c r="A30622" t="s">
        <v>5193</v>
      </c>
    </row>
    <row r="30623" spans="1:1" x14ac:dyDescent="0.2">
      <c r="A30623" t="s">
        <v>7598</v>
      </c>
    </row>
    <row r="30624" spans="1:1" x14ac:dyDescent="0.2">
      <c r="A30624" t="s">
        <v>4870</v>
      </c>
    </row>
    <row r="30625" spans="1:1" x14ac:dyDescent="0.2">
      <c r="A30625" t="s">
        <v>7601</v>
      </c>
    </row>
    <row r="30626" spans="1:1" x14ac:dyDescent="0.2">
      <c r="A30626" t="s">
        <v>4555</v>
      </c>
    </row>
    <row r="30627" spans="1:1" x14ac:dyDescent="0.2">
      <c r="A30627" t="s">
        <v>4546</v>
      </c>
    </row>
    <row r="30628" spans="1:1" x14ac:dyDescent="0.2">
      <c r="A30628" t="s">
        <v>4604</v>
      </c>
    </row>
    <row r="30629" spans="1:1" x14ac:dyDescent="0.2">
      <c r="A30629" t="s">
        <v>4604</v>
      </c>
    </row>
    <row r="30630" spans="1:1" x14ac:dyDescent="0.2">
      <c r="A30630" t="s">
        <v>4507</v>
      </c>
    </row>
    <row r="30631" spans="1:1" x14ac:dyDescent="0.2">
      <c r="A30631" t="s">
        <v>7615</v>
      </c>
    </row>
    <row r="30632" spans="1:1" x14ac:dyDescent="0.2">
      <c r="A30632" t="s">
        <v>4562</v>
      </c>
    </row>
    <row r="30633" spans="1:1" x14ac:dyDescent="0.2">
      <c r="A30633" t="s">
        <v>4538</v>
      </c>
    </row>
    <row r="30634" spans="1:1" x14ac:dyDescent="0.2">
      <c r="A30634" t="s">
        <v>4728</v>
      </c>
    </row>
    <row r="30635" spans="1:1" x14ac:dyDescent="0.2">
      <c r="A30635" t="s">
        <v>4589</v>
      </c>
    </row>
    <row r="30636" spans="1:1" x14ac:dyDescent="0.2">
      <c r="A30636" t="s">
        <v>5546</v>
      </c>
    </row>
    <row r="30637" spans="1:1" x14ac:dyDescent="0.2">
      <c r="A30637" t="s">
        <v>4517</v>
      </c>
    </row>
    <row r="30638" spans="1:1" x14ac:dyDescent="0.2">
      <c r="A30638" t="s">
        <v>4720</v>
      </c>
    </row>
    <row r="30639" spans="1:1" x14ac:dyDescent="0.2">
      <c r="A30639" t="s">
        <v>4496</v>
      </c>
    </row>
    <row r="30640" spans="1:1" x14ac:dyDescent="0.2">
      <c r="A30640" t="s">
        <v>5050</v>
      </c>
    </row>
    <row r="30641" spans="1:1" x14ac:dyDescent="0.2">
      <c r="A30641" t="s">
        <v>6006</v>
      </c>
    </row>
    <row r="30642" spans="1:1" x14ac:dyDescent="0.2">
      <c r="A30642" t="s">
        <v>6813</v>
      </c>
    </row>
    <row r="30643" spans="1:1" x14ac:dyDescent="0.2">
      <c r="A30643" t="s">
        <v>7642</v>
      </c>
    </row>
    <row r="30644" spans="1:1" x14ac:dyDescent="0.2">
      <c r="A30644" t="s">
        <v>5469</v>
      </c>
    </row>
    <row r="30645" spans="1:1" x14ac:dyDescent="0.2">
      <c r="A30645" t="s">
        <v>3798</v>
      </c>
    </row>
    <row r="30646" spans="1:1" x14ac:dyDescent="0.2">
      <c r="A30646" t="s">
        <v>4507</v>
      </c>
    </row>
    <row r="30647" spans="1:1" x14ac:dyDescent="0.2">
      <c r="A30647" t="s">
        <v>5941</v>
      </c>
    </row>
    <row r="30648" spans="1:1" x14ac:dyDescent="0.2">
      <c r="A30648" t="s">
        <v>4488</v>
      </c>
    </row>
    <row r="30649" spans="1:1" x14ac:dyDescent="0.2">
      <c r="A30649" t="s">
        <v>5386</v>
      </c>
    </row>
    <row r="30650" spans="1:1" x14ac:dyDescent="0.2">
      <c r="A30650" t="s">
        <v>5352</v>
      </c>
    </row>
    <row r="30651" spans="1:1" x14ac:dyDescent="0.2">
      <c r="A30651" t="s">
        <v>4606</v>
      </c>
    </row>
    <row r="30652" spans="1:1" x14ac:dyDescent="0.2">
      <c r="A30652" t="s">
        <v>4496</v>
      </c>
    </row>
    <row r="30653" spans="1:1" x14ac:dyDescent="0.2">
      <c r="A30653" t="s">
        <v>4620</v>
      </c>
    </row>
    <row r="30654" spans="1:1" x14ac:dyDescent="0.2">
      <c r="A30654" t="s">
        <v>7651</v>
      </c>
    </row>
    <row r="30655" spans="1:1" x14ac:dyDescent="0.2">
      <c r="A30655" t="s">
        <v>7657</v>
      </c>
    </row>
    <row r="30656" spans="1:1" x14ac:dyDescent="0.2">
      <c r="A30656" t="s">
        <v>4530</v>
      </c>
    </row>
    <row r="30657" spans="1:1" x14ac:dyDescent="0.2">
      <c r="A30657" t="s">
        <v>4838</v>
      </c>
    </row>
    <row r="30658" spans="1:1" x14ac:dyDescent="0.2">
      <c r="A30658" t="s">
        <v>4535</v>
      </c>
    </row>
    <row r="30659" spans="1:1" x14ac:dyDescent="0.2">
      <c r="A30659" t="s">
        <v>944</v>
      </c>
    </row>
    <row r="30660" spans="1:1" x14ac:dyDescent="0.2">
      <c r="A30660" t="s">
        <v>7664</v>
      </c>
    </row>
    <row r="30661" spans="1:1" x14ac:dyDescent="0.2">
      <c r="A30661" t="s">
        <v>4535</v>
      </c>
    </row>
    <row r="30662" spans="1:1" x14ac:dyDescent="0.2">
      <c r="A30662" t="s">
        <v>4496</v>
      </c>
    </row>
    <row r="30663" spans="1:1" x14ac:dyDescent="0.2">
      <c r="A30663" t="s">
        <v>4535</v>
      </c>
    </row>
    <row r="30664" spans="1:1" x14ac:dyDescent="0.2">
      <c r="A30664" t="s">
        <v>4496</v>
      </c>
    </row>
    <row r="30665" spans="1:1" x14ac:dyDescent="0.2">
      <c r="A30665" t="s">
        <v>6383</v>
      </c>
    </row>
    <row r="30666" spans="1:1" x14ac:dyDescent="0.2">
      <c r="A30666" t="s">
        <v>7680</v>
      </c>
    </row>
    <row r="30667" spans="1:1" x14ac:dyDescent="0.2">
      <c r="A30667" t="s">
        <v>4665</v>
      </c>
    </row>
    <row r="30668" spans="1:1" x14ac:dyDescent="0.2">
      <c r="A30668" t="s">
        <v>2641</v>
      </c>
    </row>
    <row r="30669" spans="1:1" x14ac:dyDescent="0.2">
      <c r="A30669" t="s">
        <v>5909</v>
      </c>
    </row>
    <row r="30670" spans="1:1" x14ac:dyDescent="0.2">
      <c r="A30670" t="s">
        <v>4648</v>
      </c>
    </row>
    <row r="30671" spans="1:1" x14ac:dyDescent="0.2">
      <c r="A30671" t="s">
        <v>6905</v>
      </c>
    </row>
    <row r="30672" spans="1:1" x14ac:dyDescent="0.2">
      <c r="A30672" t="s">
        <v>4514</v>
      </c>
    </row>
    <row r="30673" spans="1:1" x14ac:dyDescent="0.2">
      <c r="A30673" t="s">
        <v>7050</v>
      </c>
    </row>
    <row r="30674" spans="1:1" x14ac:dyDescent="0.2">
      <c r="A30674" t="s">
        <v>2641</v>
      </c>
    </row>
    <row r="30675" spans="1:1" x14ac:dyDescent="0.2">
      <c r="A30675" t="s">
        <v>7686</v>
      </c>
    </row>
    <row r="30676" spans="1:1" x14ac:dyDescent="0.2">
      <c r="A30676" t="s">
        <v>4508</v>
      </c>
    </row>
    <row r="30677" spans="1:1" x14ac:dyDescent="0.2">
      <c r="A30677" t="s">
        <v>4513</v>
      </c>
    </row>
    <row r="30678" spans="1:1" x14ac:dyDescent="0.2">
      <c r="A30678" t="s">
        <v>417</v>
      </c>
    </row>
    <row r="30679" spans="1:1" x14ac:dyDescent="0.2">
      <c r="A30679" t="s">
        <v>4535</v>
      </c>
    </row>
    <row r="30680" spans="1:1" x14ac:dyDescent="0.2">
      <c r="A30680" t="s">
        <v>4648</v>
      </c>
    </row>
    <row r="30681" spans="1:1" x14ac:dyDescent="0.2">
      <c r="A30681" t="s">
        <v>4821</v>
      </c>
    </row>
    <row r="30682" spans="1:1" x14ac:dyDescent="0.2">
      <c r="A30682" t="s">
        <v>4840</v>
      </c>
    </row>
    <row r="30683" spans="1:1" x14ac:dyDescent="0.2">
      <c r="A30683" t="s">
        <v>4514</v>
      </c>
    </row>
    <row r="30684" spans="1:1" x14ac:dyDescent="0.2">
      <c r="A30684" t="s">
        <v>4495</v>
      </c>
    </row>
    <row r="30685" spans="1:1" x14ac:dyDescent="0.2">
      <c r="A30685" t="s">
        <v>7701</v>
      </c>
    </row>
    <row r="30686" spans="1:1" x14ac:dyDescent="0.2">
      <c r="A30686" t="s">
        <v>4913</v>
      </c>
    </row>
    <row r="30687" spans="1:1" x14ac:dyDescent="0.2">
      <c r="A30687" t="s">
        <v>4512</v>
      </c>
    </row>
    <row r="30688" spans="1:1" x14ac:dyDescent="0.2">
      <c r="A30688" t="s">
        <v>4512</v>
      </c>
    </row>
    <row r="30689" spans="1:1" x14ac:dyDescent="0.2">
      <c r="A30689" t="s">
        <v>4503</v>
      </c>
    </row>
    <row r="30690" spans="1:1" x14ac:dyDescent="0.2">
      <c r="A30690" t="s">
        <v>4821</v>
      </c>
    </row>
    <row r="30691" spans="1:1" x14ac:dyDescent="0.2">
      <c r="A30691" t="s">
        <v>4564</v>
      </c>
    </row>
    <row r="30692" spans="1:1" x14ac:dyDescent="0.2">
      <c r="A30692" t="s">
        <v>5567</v>
      </c>
    </row>
    <row r="30693" spans="1:1" x14ac:dyDescent="0.2">
      <c r="A30693" t="s">
        <v>5060</v>
      </c>
    </row>
    <row r="30694" spans="1:1" x14ac:dyDescent="0.2">
      <c r="A30694" t="s">
        <v>4564</v>
      </c>
    </row>
    <row r="30695" spans="1:1" x14ac:dyDescent="0.2">
      <c r="A30695" t="s">
        <v>298</v>
      </c>
    </row>
    <row r="30696" spans="1:1" x14ac:dyDescent="0.2">
      <c r="A30696" t="s">
        <v>4535</v>
      </c>
    </row>
    <row r="30697" spans="1:1" x14ac:dyDescent="0.2">
      <c r="A30697" t="s">
        <v>4544</v>
      </c>
    </row>
    <row r="30698" spans="1:1" x14ac:dyDescent="0.2">
      <c r="A30698" t="s">
        <v>4550</v>
      </c>
    </row>
    <row r="30699" spans="1:1" x14ac:dyDescent="0.2">
      <c r="A30699" t="s">
        <v>5546</v>
      </c>
    </row>
    <row r="30700" spans="1:1" x14ac:dyDescent="0.2">
      <c r="A30700" t="s">
        <v>4620</v>
      </c>
    </row>
    <row r="30701" spans="1:1" x14ac:dyDescent="0.2">
      <c r="A30701" t="s">
        <v>7739</v>
      </c>
    </row>
    <row r="30702" spans="1:1" x14ac:dyDescent="0.2">
      <c r="A30702" t="s">
        <v>7752</v>
      </c>
    </row>
    <row r="30703" spans="1:1" x14ac:dyDescent="0.2">
      <c r="A30703" t="s">
        <v>394</v>
      </c>
    </row>
    <row r="30704" spans="1:1" x14ac:dyDescent="0.2">
      <c r="A30704" t="s">
        <v>7757</v>
      </c>
    </row>
    <row r="30705" spans="1:1" x14ac:dyDescent="0.2">
      <c r="A30705" t="s">
        <v>4496</v>
      </c>
    </row>
    <row r="30706" spans="1:1" x14ac:dyDescent="0.2">
      <c r="A30706" t="s">
        <v>6376</v>
      </c>
    </row>
    <row r="30707" spans="1:1" x14ac:dyDescent="0.2">
      <c r="A30707" t="s">
        <v>4514</v>
      </c>
    </row>
    <row r="30708" spans="1:1" x14ac:dyDescent="0.2">
      <c r="A30708" t="s">
        <v>4827</v>
      </c>
    </row>
    <row r="30709" spans="1:1" x14ac:dyDescent="0.2">
      <c r="A30709" t="s">
        <v>7770</v>
      </c>
    </row>
    <row r="30710" spans="1:1" x14ac:dyDescent="0.2">
      <c r="A30710" t="s">
        <v>4824</v>
      </c>
    </row>
    <row r="30711" spans="1:1" x14ac:dyDescent="0.2">
      <c r="A30711" t="s">
        <v>4504</v>
      </c>
    </row>
    <row r="30712" spans="1:1" x14ac:dyDescent="0.2">
      <c r="A30712" t="s">
        <v>4573</v>
      </c>
    </row>
    <row r="30713" spans="1:1" x14ac:dyDescent="0.2">
      <c r="A30713" t="s">
        <v>4984</v>
      </c>
    </row>
    <row r="30714" spans="1:1" x14ac:dyDescent="0.2">
      <c r="A30714" t="s">
        <v>7774</v>
      </c>
    </row>
    <row r="30715" spans="1:1" x14ac:dyDescent="0.2">
      <c r="A30715" t="s">
        <v>7777</v>
      </c>
    </row>
    <row r="30716" spans="1:1" x14ac:dyDescent="0.2">
      <c r="A30716" t="s">
        <v>7785</v>
      </c>
    </row>
    <row r="30717" spans="1:1" x14ac:dyDescent="0.2">
      <c r="A30717" t="s">
        <v>100</v>
      </c>
    </row>
    <row r="30718" spans="1:1" x14ac:dyDescent="0.2">
      <c r="A30718" t="s">
        <v>4640</v>
      </c>
    </row>
    <row r="30719" spans="1:1" x14ac:dyDescent="0.2">
      <c r="A30719" t="s">
        <v>7798</v>
      </c>
    </row>
    <row r="30720" spans="1:1" x14ac:dyDescent="0.2">
      <c r="A30720" t="s">
        <v>7800</v>
      </c>
    </row>
    <row r="30721" spans="1:1" x14ac:dyDescent="0.2">
      <c r="A30721" t="s">
        <v>4781</v>
      </c>
    </row>
    <row r="30722" spans="1:1" x14ac:dyDescent="0.2">
      <c r="A30722" t="s">
        <v>6653</v>
      </c>
    </row>
    <row r="30723" spans="1:1" x14ac:dyDescent="0.2">
      <c r="A30723" t="s">
        <v>4652</v>
      </c>
    </row>
    <row r="30724" spans="1:1" x14ac:dyDescent="0.2">
      <c r="A30724" t="s">
        <v>4619</v>
      </c>
    </row>
    <row r="30725" spans="1:1" x14ac:dyDescent="0.2">
      <c r="A30725" t="s">
        <v>4604</v>
      </c>
    </row>
    <row r="30726" spans="1:1" x14ac:dyDescent="0.2">
      <c r="A30726" t="s">
        <v>4521</v>
      </c>
    </row>
    <row r="30727" spans="1:1" x14ac:dyDescent="0.2">
      <c r="A30727" t="s">
        <v>4555</v>
      </c>
    </row>
    <row r="30728" spans="1:1" x14ac:dyDescent="0.2">
      <c r="A30728" t="s">
        <v>5126</v>
      </c>
    </row>
    <row r="30729" spans="1:1" x14ac:dyDescent="0.2">
      <c r="A30729" t="s">
        <v>4620</v>
      </c>
    </row>
    <row r="30730" spans="1:1" x14ac:dyDescent="0.2">
      <c r="A30730" t="s">
        <v>4544</v>
      </c>
    </row>
    <row r="30731" spans="1:1" x14ac:dyDescent="0.2">
      <c r="A30731" t="s">
        <v>4590</v>
      </c>
    </row>
    <row r="30732" spans="1:1" x14ac:dyDescent="0.2">
      <c r="A30732" t="s">
        <v>6698</v>
      </c>
    </row>
    <row r="30733" spans="1:1" x14ac:dyDescent="0.2">
      <c r="A30733" t="s">
        <v>524</v>
      </c>
    </row>
    <row r="30734" spans="1:1" x14ac:dyDescent="0.2">
      <c r="A30734" t="s">
        <v>4714</v>
      </c>
    </row>
    <row r="30735" spans="1:1" x14ac:dyDescent="0.2">
      <c r="A30735" t="s">
        <v>298</v>
      </c>
    </row>
    <row r="30736" spans="1:1" x14ac:dyDescent="0.2">
      <c r="A30736" t="s">
        <v>5033</v>
      </c>
    </row>
    <row r="30737" spans="1:1" x14ac:dyDescent="0.2">
      <c r="A30737" t="s">
        <v>5347</v>
      </c>
    </row>
    <row r="30738" spans="1:1" x14ac:dyDescent="0.2">
      <c r="A30738" t="s">
        <v>4496</v>
      </c>
    </row>
    <row r="30739" spans="1:1" x14ac:dyDescent="0.2">
      <c r="A30739" t="s">
        <v>4590</v>
      </c>
    </row>
    <row r="30740" spans="1:1" x14ac:dyDescent="0.2">
      <c r="A30740" t="s">
        <v>4549</v>
      </c>
    </row>
    <row r="30741" spans="1:1" x14ac:dyDescent="0.2">
      <c r="A30741" t="s">
        <v>4549</v>
      </c>
    </row>
    <row r="30742" spans="1:1" x14ac:dyDescent="0.2">
      <c r="A30742" t="s">
        <v>4539</v>
      </c>
    </row>
    <row r="30743" spans="1:1" x14ac:dyDescent="0.2">
      <c r="A30743" t="s">
        <v>7116</v>
      </c>
    </row>
    <row r="30744" spans="1:1" x14ac:dyDescent="0.2">
      <c r="A30744" t="s">
        <v>7849</v>
      </c>
    </row>
    <row r="30745" spans="1:1" x14ac:dyDescent="0.2">
      <c r="A30745" t="s">
        <v>7854</v>
      </c>
    </row>
    <row r="30746" spans="1:1" x14ac:dyDescent="0.2">
      <c r="A30746" t="s">
        <v>4517</v>
      </c>
    </row>
    <row r="30747" spans="1:1" x14ac:dyDescent="0.2">
      <c r="A30747" t="s">
        <v>4734</v>
      </c>
    </row>
    <row r="30748" spans="1:1" x14ac:dyDescent="0.2">
      <c r="A30748" t="s">
        <v>6489</v>
      </c>
    </row>
    <row r="30749" spans="1:1" x14ac:dyDescent="0.2">
      <c r="A30749" t="s">
        <v>4512</v>
      </c>
    </row>
    <row r="30750" spans="1:1" x14ac:dyDescent="0.2">
      <c r="A30750" t="s">
        <v>4734</v>
      </c>
    </row>
    <row r="30751" spans="1:1" x14ac:dyDescent="0.2">
      <c r="A30751" t="s">
        <v>4578</v>
      </c>
    </row>
    <row r="30752" spans="1:1" x14ac:dyDescent="0.2">
      <c r="A30752" t="s">
        <v>4568</v>
      </c>
    </row>
    <row r="30753" spans="1:1" x14ac:dyDescent="0.2">
      <c r="A30753" t="s">
        <v>5904</v>
      </c>
    </row>
    <row r="30754" spans="1:1" x14ac:dyDescent="0.2">
      <c r="A30754" t="s">
        <v>4493</v>
      </c>
    </row>
    <row r="30755" spans="1:1" x14ac:dyDescent="0.2">
      <c r="A30755" t="s">
        <v>395</v>
      </c>
    </row>
    <row r="30756" spans="1:1" x14ac:dyDescent="0.2">
      <c r="A30756" t="s">
        <v>4540</v>
      </c>
    </row>
    <row r="30757" spans="1:1" x14ac:dyDescent="0.2">
      <c r="A30757" t="s">
        <v>5070</v>
      </c>
    </row>
    <row r="30758" spans="1:1" x14ac:dyDescent="0.2">
      <c r="A30758" t="s">
        <v>4863</v>
      </c>
    </row>
    <row r="30759" spans="1:1" x14ac:dyDescent="0.2">
      <c r="A30759" t="s">
        <v>4622</v>
      </c>
    </row>
    <row r="30760" spans="1:1" x14ac:dyDescent="0.2">
      <c r="A30760" t="s">
        <v>4535</v>
      </c>
    </row>
    <row r="30761" spans="1:1" x14ac:dyDescent="0.2">
      <c r="A30761" t="s">
        <v>4539</v>
      </c>
    </row>
    <row r="30762" spans="1:1" x14ac:dyDescent="0.2">
      <c r="A30762" t="s">
        <v>4504</v>
      </c>
    </row>
    <row r="30763" spans="1:1" x14ac:dyDescent="0.2">
      <c r="A30763" t="s">
        <v>5861</v>
      </c>
    </row>
    <row r="30764" spans="1:1" x14ac:dyDescent="0.2">
      <c r="A30764" t="s">
        <v>4551</v>
      </c>
    </row>
    <row r="30765" spans="1:1" x14ac:dyDescent="0.2">
      <c r="A30765" t="s">
        <v>4544</v>
      </c>
    </row>
    <row r="30766" spans="1:1" x14ac:dyDescent="0.2">
      <c r="A30766" t="s">
        <v>4518</v>
      </c>
    </row>
    <row r="30767" spans="1:1" x14ac:dyDescent="0.2">
      <c r="A30767" t="s">
        <v>5050</v>
      </c>
    </row>
    <row r="30768" spans="1:1" x14ac:dyDescent="0.2">
      <c r="A30768" t="s">
        <v>4511</v>
      </c>
    </row>
    <row r="30769" spans="1:1" x14ac:dyDescent="0.2">
      <c r="A30769" t="s">
        <v>4712</v>
      </c>
    </row>
    <row r="30770" spans="1:1" x14ac:dyDescent="0.2">
      <c r="A30770" t="s">
        <v>4514</v>
      </c>
    </row>
    <row r="30771" spans="1:1" x14ac:dyDescent="0.2">
      <c r="A30771" t="s">
        <v>4960</v>
      </c>
    </row>
    <row r="30772" spans="1:1" x14ac:dyDescent="0.2">
      <c r="A30772" t="s">
        <v>4496</v>
      </c>
    </row>
    <row r="30773" spans="1:1" x14ac:dyDescent="0.2">
      <c r="A30773" t="s">
        <v>4504</v>
      </c>
    </row>
    <row r="30774" spans="1:1" x14ac:dyDescent="0.2">
      <c r="A30774" t="s">
        <v>4562</v>
      </c>
    </row>
    <row r="30775" spans="1:1" x14ac:dyDescent="0.2">
      <c r="A30775" t="s">
        <v>4731</v>
      </c>
    </row>
    <row r="30776" spans="1:1" x14ac:dyDescent="0.2">
      <c r="A30776" t="s">
        <v>5162</v>
      </c>
    </row>
    <row r="30777" spans="1:1" x14ac:dyDescent="0.2">
      <c r="A30777" t="s">
        <v>298</v>
      </c>
    </row>
    <row r="30778" spans="1:1" x14ac:dyDescent="0.2">
      <c r="A30778" t="s">
        <v>4737</v>
      </c>
    </row>
    <row r="30779" spans="1:1" x14ac:dyDescent="0.2">
      <c r="A30779" t="s">
        <v>298</v>
      </c>
    </row>
    <row r="30780" spans="1:1" x14ac:dyDescent="0.2">
      <c r="A30780" t="s">
        <v>4503</v>
      </c>
    </row>
    <row r="30781" spans="1:1" x14ac:dyDescent="0.2">
      <c r="A30781" t="s">
        <v>5353</v>
      </c>
    </row>
    <row r="30782" spans="1:1" x14ac:dyDescent="0.2">
      <c r="A30782" t="s">
        <v>4507</v>
      </c>
    </row>
    <row r="30783" spans="1:1" x14ac:dyDescent="0.2">
      <c r="A30783" t="s">
        <v>4504</v>
      </c>
    </row>
    <row r="30784" spans="1:1" x14ac:dyDescent="0.2">
      <c r="A30784" t="s">
        <v>4512</v>
      </c>
    </row>
    <row r="30785" spans="1:1" x14ac:dyDescent="0.2">
      <c r="A30785" t="s">
        <v>5451</v>
      </c>
    </row>
    <row r="30786" spans="1:1" x14ac:dyDescent="0.2">
      <c r="A30786" t="s">
        <v>4514</v>
      </c>
    </row>
    <row r="30787" spans="1:1" x14ac:dyDescent="0.2">
      <c r="A30787" t="s">
        <v>4967</v>
      </c>
    </row>
    <row r="30788" spans="1:1" x14ac:dyDescent="0.2">
      <c r="A30788" t="s">
        <v>4516</v>
      </c>
    </row>
    <row r="30789" spans="1:1" x14ac:dyDescent="0.2">
      <c r="A30789" t="s">
        <v>4637</v>
      </c>
    </row>
    <row r="30790" spans="1:1" x14ac:dyDescent="0.2">
      <c r="A30790" t="s">
        <v>4504</v>
      </c>
    </row>
    <row r="30791" spans="1:1" x14ac:dyDescent="0.2">
      <c r="A30791" t="s">
        <v>5518</v>
      </c>
    </row>
    <row r="30792" spans="1:1" x14ac:dyDescent="0.2">
      <c r="A30792" t="s">
        <v>7507</v>
      </c>
    </row>
    <row r="30793" spans="1:1" x14ac:dyDescent="0.2">
      <c r="A30793" t="s">
        <v>4524</v>
      </c>
    </row>
    <row r="30794" spans="1:1" x14ac:dyDescent="0.2">
      <c r="A30794" t="s">
        <v>4516</v>
      </c>
    </row>
    <row r="30795" spans="1:1" x14ac:dyDescent="0.2">
      <c r="A30795" t="s">
        <v>4549</v>
      </c>
    </row>
    <row r="30796" spans="1:1" x14ac:dyDescent="0.2">
      <c r="A30796" t="s">
        <v>4788</v>
      </c>
    </row>
    <row r="30797" spans="1:1" x14ac:dyDescent="0.2">
      <c r="A30797" t="s">
        <v>7367</v>
      </c>
    </row>
    <row r="30798" spans="1:1" x14ac:dyDescent="0.2">
      <c r="A30798" t="s">
        <v>4583</v>
      </c>
    </row>
    <row r="30799" spans="1:1" x14ac:dyDescent="0.2">
      <c r="A30799" t="s">
        <v>7913</v>
      </c>
    </row>
    <row r="30800" spans="1:1" x14ac:dyDescent="0.2">
      <c r="A30800" t="s">
        <v>5163</v>
      </c>
    </row>
    <row r="30801" spans="1:1" x14ac:dyDescent="0.2">
      <c r="A30801" t="s">
        <v>4518</v>
      </c>
    </row>
    <row r="30802" spans="1:1" x14ac:dyDescent="0.2">
      <c r="A30802" t="s">
        <v>7522</v>
      </c>
    </row>
    <row r="30803" spans="1:1" x14ac:dyDescent="0.2">
      <c r="A30803" t="s">
        <v>4890</v>
      </c>
    </row>
    <row r="30804" spans="1:1" x14ac:dyDescent="0.2">
      <c r="A30804" t="s">
        <v>5316</v>
      </c>
    </row>
    <row r="30805" spans="1:1" x14ac:dyDescent="0.2">
      <c r="A30805" t="s">
        <v>4894</v>
      </c>
    </row>
    <row r="30806" spans="1:1" x14ac:dyDescent="0.2">
      <c r="A30806" t="s">
        <v>7922</v>
      </c>
    </row>
    <row r="30807" spans="1:1" x14ac:dyDescent="0.2">
      <c r="A30807" t="s">
        <v>7926</v>
      </c>
    </row>
    <row r="30808" spans="1:1" x14ac:dyDescent="0.2">
      <c r="A30808" t="s">
        <v>4496</v>
      </c>
    </row>
    <row r="30809" spans="1:1" x14ac:dyDescent="0.2">
      <c r="A30809" t="s">
        <v>7934</v>
      </c>
    </row>
    <row r="30810" spans="1:1" x14ac:dyDescent="0.2">
      <c r="A30810" t="s">
        <v>5733</v>
      </c>
    </row>
    <row r="30811" spans="1:1" x14ac:dyDescent="0.2">
      <c r="A30811" t="s">
        <v>4488</v>
      </c>
    </row>
    <row r="30812" spans="1:1" x14ac:dyDescent="0.2">
      <c r="A30812" t="s">
        <v>4516</v>
      </c>
    </row>
    <row r="30813" spans="1:1" x14ac:dyDescent="0.2">
      <c r="A30813" t="s">
        <v>6807</v>
      </c>
    </row>
    <row r="30814" spans="1:1" x14ac:dyDescent="0.2">
      <c r="A30814" t="s">
        <v>5011</v>
      </c>
    </row>
    <row r="30815" spans="1:1" x14ac:dyDescent="0.2">
      <c r="A30815" t="s">
        <v>4770</v>
      </c>
    </row>
    <row r="30816" spans="1:1" x14ac:dyDescent="0.2">
      <c r="A30816" t="s">
        <v>4535</v>
      </c>
    </row>
    <row r="30817" spans="1:1" x14ac:dyDescent="0.2">
      <c r="A30817" t="s">
        <v>4518</v>
      </c>
    </row>
    <row r="30818" spans="1:1" x14ac:dyDescent="0.2">
      <c r="A30818" t="s">
        <v>4728</v>
      </c>
    </row>
    <row r="30819" spans="1:1" x14ac:dyDescent="0.2">
      <c r="A30819" t="s">
        <v>4603</v>
      </c>
    </row>
    <row r="30820" spans="1:1" x14ac:dyDescent="0.2">
      <c r="A30820" t="s">
        <v>4523</v>
      </c>
    </row>
    <row r="30821" spans="1:1" x14ac:dyDescent="0.2">
      <c r="A30821" t="s">
        <v>4854</v>
      </c>
    </row>
    <row r="30822" spans="1:1" x14ac:dyDescent="0.2">
      <c r="A30822" t="s">
        <v>5011</v>
      </c>
    </row>
    <row r="30823" spans="1:1" x14ac:dyDescent="0.2">
      <c r="A30823" t="s">
        <v>4637</v>
      </c>
    </row>
    <row r="30824" spans="1:1" x14ac:dyDescent="0.2">
      <c r="A30824" t="s">
        <v>4517</v>
      </c>
    </row>
    <row r="30825" spans="1:1" x14ac:dyDescent="0.2">
      <c r="A30825" t="s">
        <v>4960</v>
      </c>
    </row>
    <row r="30826" spans="1:1" x14ac:dyDescent="0.2">
      <c r="A30826" t="s">
        <v>6168</v>
      </c>
    </row>
    <row r="30827" spans="1:1" x14ac:dyDescent="0.2">
      <c r="A30827" t="s">
        <v>4514</v>
      </c>
    </row>
    <row r="30828" spans="1:1" x14ac:dyDescent="0.2">
      <c r="A30828" t="s">
        <v>4582</v>
      </c>
    </row>
    <row r="30829" spans="1:1" x14ac:dyDescent="0.2">
      <c r="A30829" t="s">
        <v>5161</v>
      </c>
    </row>
    <row r="30830" spans="1:1" x14ac:dyDescent="0.2">
      <c r="A30830" t="s">
        <v>4588</v>
      </c>
    </row>
    <row r="30831" spans="1:1" x14ac:dyDescent="0.2">
      <c r="A30831" t="s">
        <v>5238</v>
      </c>
    </row>
    <row r="30832" spans="1:1" x14ac:dyDescent="0.2">
      <c r="A30832" t="s">
        <v>4568</v>
      </c>
    </row>
    <row r="30833" spans="1:1" x14ac:dyDescent="0.2">
      <c r="A30833" t="s">
        <v>4516</v>
      </c>
    </row>
    <row r="30834" spans="1:1" x14ac:dyDescent="0.2">
      <c r="A30834" t="s">
        <v>4743</v>
      </c>
    </row>
    <row r="30835" spans="1:1" x14ac:dyDescent="0.2">
      <c r="A30835" t="s">
        <v>5348</v>
      </c>
    </row>
    <row r="30836" spans="1:1" x14ac:dyDescent="0.2">
      <c r="A30836" t="s">
        <v>4912</v>
      </c>
    </row>
    <row r="30837" spans="1:1" x14ac:dyDescent="0.2">
      <c r="A30837" t="s">
        <v>4620</v>
      </c>
    </row>
    <row r="30838" spans="1:1" x14ac:dyDescent="0.2">
      <c r="A30838" t="s">
        <v>4524</v>
      </c>
    </row>
    <row r="30839" spans="1:1" x14ac:dyDescent="0.2">
      <c r="A30839" t="s">
        <v>4718</v>
      </c>
    </row>
    <row r="30840" spans="1:1" x14ac:dyDescent="0.2">
      <c r="A30840" t="s">
        <v>4535</v>
      </c>
    </row>
    <row r="30841" spans="1:1" x14ac:dyDescent="0.2">
      <c r="A30841" t="s">
        <v>4582</v>
      </c>
    </row>
    <row r="30842" spans="1:1" x14ac:dyDescent="0.2">
      <c r="A30842" t="s">
        <v>4496</v>
      </c>
    </row>
    <row r="30843" spans="1:1" x14ac:dyDescent="0.2">
      <c r="A30843" t="s">
        <v>4578</v>
      </c>
    </row>
    <row r="30844" spans="1:1" x14ac:dyDescent="0.2">
      <c r="A30844" t="s">
        <v>4539</v>
      </c>
    </row>
    <row r="30845" spans="1:1" x14ac:dyDescent="0.2">
      <c r="A30845" t="s">
        <v>4714</v>
      </c>
    </row>
    <row r="30846" spans="1:1" x14ac:dyDescent="0.2">
      <c r="A30846" t="s">
        <v>5200</v>
      </c>
    </row>
    <row r="30847" spans="1:1" x14ac:dyDescent="0.2">
      <c r="A30847" t="s">
        <v>4793</v>
      </c>
    </row>
    <row r="30848" spans="1:1" x14ac:dyDescent="0.2">
      <c r="A30848" t="s">
        <v>4516</v>
      </c>
    </row>
    <row r="30849" spans="1:1" x14ac:dyDescent="0.2">
      <c r="A30849" t="s">
        <v>4516</v>
      </c>
    </row>
    <row r="30850" spans="1:1" x14ac:dyDescent="0.2">
      <c r="A30850" t="s">
        <v>4544</v>
      </c>
    </row>
    <row r="30851" spans="1:1" x14ac:dyDescent="0.2">
      <c r="A30851" t="s">
        <v>944</v>
      </c>
    </row>
    <row r="30852" spans="1:1" x14ac:dyDescent="0.2">
      <c r="A30852" t="s">
        <v>4514</v>
      </c>
    </row>
    <row r="30853" spans="1:1" x14ac:dyDescent="0.2">
      <c r="A30853" t="s">
        <v>5349</v>
      </c>
    </row>
    <row r="30854" spans="1:1" x14ac:dyDescent="0.2">
      <c r="A30854" t="s">
        <v>4514</v>
      </c>
    </row>
    <row r="30855" spans="1:1" x14ac:dyDescent="0.2">
      <c r="A30855" t="s">
        <v>801</v>
      </c>
    </row>
    <row r="30856" spans="1:1" x14ac:dyDescent="0.2">
      <c r="A30856" t="s">
        <v>4513</v>
      </c>
    </row>
    <row r="30857" spans="1:1" x14ac:dyDescent="0.2">
      <c r="A30857" t="s">
        <v>7607</v>
      </c>
    </row>
    <row r="30858" spans="1:1" x14ac:dyDescent="0.2">
      <c r="A30858" t="s">
        <v>4504</v>
      </c>
    </row>
    <row r="30859" spans="1:1" x14ac:dyDescent="0.2">
      <c r="A30859" t="s">
        <v>4712</v>
      </c>
    </row>
    <row r="30860" spans="1:1" x14ac:dyDescent="0.2">
      <c r="A30860" t="s">
        <v>6494</v>
      </c>
    </row>
    <row r="30861" spans="1:1" x14ac:dyDescent="0.2">
      <c r="A30861" t="s">
        <v>4512</v>
      </c>
    </row>
    <row r="30862" spans="1:1" x14ac:dyDescent="0.2">
      <c r="A30862" t="s">
        <v>4710</v>
      </c>
    </row>
    <row r="30863" spans="1:1" x14ac:dyDescent="0.2">
      <c r="A30863" t="s">
        <v>5923</v>
      </c>
    </row>
    <row r="30864" spans="1:1" x14ac:dyDescent="0.2">
      <c r="A30864" t="s">
        <v>6452</v>
      </c>
    </row>
    <row r="30865" spans="1:1" x14ac:dyDescent="0.2">
      <c r="A30865" t="s">
        <v>4582</v>
      </c>
    </row>
    <row r="30866" spans="1:1" x14ac:dyDescent="0.2">
      <c r="A30866" t="s">
        <v>4496</v>
      </c>
    </row>
    <row r="30867" spans="1:1" x14ac:dyDescent="0.2">
      <c r="A30867" t="s">
        <v>4586</v>
      </c>
    </row>
    <row r="30868" spans="1:1" x14ac:dyDescent="0.2">
      <c r="A30868" t="s">
        <v>4514</v>
      </c>
    </row>
    <row r="30869" spans="1:1" x14ac:dyDescent="0.2">
      <c r="A30869" t="s">
        <v>4514</v>
      </c>
    </row>
    <row r="30870" spans="1:1" x14ac:dyDescent="0.2">
      <c r="A30870" t="s">
        <v>4508</v>
      </c>
    </row>
    <row r="30871" spans="1:1" x14ac:dyDescent="0.2">
      <c r="A30871" t="s">
        <v>5238</v>
      </c>
    </row>
    <row r="30872" spans="1:1" x14ac:dyDescent="0.2">
      <c r="A30872" t="s">
        <v>5633</v>
      </c>
    </row>
    <row r="30873" spans="1:1" x14ac:dyDescent="0.2">
      <c r="A30873" t="s">
        <v>4503</v>
      </c>
    </row>
    <row r="30874" spans="1:1" x14ac:dyDescent="0.2">
      <c r="A30874" t="s">
        <v>4517</v>
      </c>
    </row>
    <row r="30875" spans="1:1" x14ac:dyDescent="0.2">
      <c r="A30875" t="s">
        <v>5131</v>
      </c>
    </row>
    <row r="30876" spans="1:1" x14ac:dyDescent="0.2">
      <c r="A30876" t="s">
        <v>808</v>
      </c>
    </row>
    <row r="30877" spans="1:1" x14ac:dyDescent="0.2">
      <c r="A30877" t="s">
        <v>4578</v>
      </c>
    </row>
    <row r="30878" spans="1:1" x14ac:dyDescent="0.2">
      <c r="A30878" t="s">
        <v>5200</v>
      </c>
    </row>
    <row r="30879" spans="1:1" x14ac:dyDescent="0.2">
      <c r="A30879" t="s">
        <v>4595</v>
      </c>
    </row>
    <row r="30880" spans="1:1" x14ac:dyDescent="0.2">
      <c r="A30880" t="s">
        <v>4728</v>
      </c>
    </row>
    <row r="30881" spans="1:1" x14ac:dyDescent="0.2">
      <c r="A30881" t="s">
        <v>4540</v>
      </c>
    </row>
    <row r="30882" spans="1:1" x14ac:dyDescent="0.2">
      <c r="A30882" t="s">
        <v>4568</v>
      </c>
    </row>
    <row r="30883" spans="1:1" x14ac:dyDescent="0.2">
      <c r="A30883" t="s">
        <v>4578</v>
      </c>
    </row>
    <row r="30884" spans="1:1" x14ac:dyDescent="0.2">
      <c r="A30884" t="s">
        <v>4578</v>
      </c>
    </row>
    <row r="30885" spans="1:1" x14ac:dyDescent="0.2">
      <c r="A30885" t="s">
        <v>4979</v>
      </c>
    </row>
    <row r="30886" spans="1:1" x14ac:dyDescent="0.2">
      <c r="A30886" t="s">
        <v>4538</v>
      </c>
    </row>
    <row r="30887" spans="1:1" x14ac:dyDescent="0.2">
      <c r="A30887" t="s">
        <v>4544</v>
      </c>
    </row>
    <row r="30888" spans="1:1" x14ac:dyDescent="0.2">
      <c r="A30888" t="s">
        <v>4590</v>
      </c>
    </row>
    <row r="30889" spans="1:1" x14ac:dyDescent="0.2">
      <c r="A30889" t="s">
        <v>4525</v>
      </c>
    </row>
    <row r="30890" spans="1:1" x14ac:dyDescent="0.2">
      <c r="A30890" t="s">
        <v>8027</v>
      </c>
    </row>
    <row r="30891" spans="1:1" x14ac:dyDescent="0.2">
      <c r="A30891" t="s">
        <v>6383</v>
      </c>
    </row>
    <row r="30892" spans="1:1" x14ac:dyDescent="0.2">
      <c r="A30892" t="s">
        <v>2024</v>
      </c>
    </row>
    <row r="30893" spans="1:1" x14ac:dyDescent="0.2">
      <c r="A30893" t="s">
        <v>4514</v>
      </c>
    </row>
    <row r="30894" spans="1:1" x14ac:dyDescent="0.2">
      <c r="A30894" t="s">
        <v>4511</v>
      </c>
    </row>
    <row r="30895" spans="1:1" x14ac:dyDescent="0.2">
      <c r="A30895" t="s">
        <v>4595</v>
      </c>
    </row>
    <row r="30896" spans="1:1" x14ac:dyDescent="0.2">
      <c r="A30896" t="s">
        <v>4821</v>
      </c>
    </row>
    <row r="30897" spans="1:1" x14ac:dyDescent="0.2">
      <c r="A30897" t="s">
        <v>4535</v>
      </c>
    </row>
    <row r="30898" spans="1:1" x14ac:dyDescent="0.2">
      <c r="A30898" t="s">
        <v>5315</v>
      </c>
    </row>
    <row r="30899" spans="1:1" x14ac:dyDescent="0.2">
      <c r="A30899" t="s">
        <v>4620</v>
      </c>
    </row>
    <row r="30900" spans="1:1" x14ac:dyDescent="0.2">
      <c r="A30900" t="s">
        <v>4781</v>
      </c>
    </row>
    <row r="30901" spans="1:1" x14ac:dyDescent="0.2">
      <c r="A30901" t="s">
        <v>4512</v>
      </c>
    </row>
    <row r="30902" spans="1:1" x14ac:dyDescent="0.2">
      <c r="A30902" t="s">
        <v>4503</v>
      </c>
    </row>
    <row r="30903" spans="1:1" x14ac:dyDescent="0.2">
      <c r="A30903" t="s">
        <v>4516</v>
      </c>
    </row>
    <row r="30904" spans="1:1" x14ac:dyDescent="0.2">
      <c r="A30904" t="s">
        <v>4512</v>
      </c>
    </row>
    <row r="30905" spans="1:1" x14ac:dyDescent="0.2">
      <c r="A30905" t="s">
        <v>8061</v>
      </c>
    </row>
    <row r="30906" spans="1:1" x14ac:dyDescent="0.2">
      <c r="A30906" t="s">
        <v>4544</v>
      </c>
    </row>
    <row r="30907" spans="1:1" x14ac:dyDescent="0.2">
      <c r="A30907" t="s">
        <v>5184</v>
      </c>
    </row>
    <row r="30908" spans="1:1" x14ac:dyDescent="0.2">
      <c r="A30908" t="s">
        <v>4514</v>
      </c>
    </row>
    <row r="30909" spans="1:1" x14ac:dyDescent="0.2">
      <c r="A30909" t="s">
        <v>4504</v>
      </c>
    </row>
    <row r="30910" spans="1:1" x14ac:dyDescent="0.2">
      <c r="A30910" t="s">
        <v>4514</v>
      </c>
    </row>
    <row r="30911" spans="1:1" x14ac:dyDescent="0.2">
      <c r="A30911" t="s">
        <v>4564</v>
      </c>
    </row>
    <row r="30912" spans="1:1" x14ac:dyDescent="0.2">
      <c r="A30912" t="s">
        <v>4738</v>
      </c>
    </row>
    <row r="30913" spans="1:1" x14ac:dyDescent="0.2">
      <c r="A30913" t="s">
        <v>203</v>
      </c>
    </row>
    <row r="30914" spans="1:1" x14ac:dyDescent="0.2">
      <c r="A30914" t="s">
        <v>4877</v>
      </c>
    </row>
    <row r="30915" spans="1:1" x14ac:dyDescent="0.2">
      <c r="A30915" t="s">
        <v>4729</v>
      </c>
    </row>
    <row r="30916" spans="1:1" x14ac:dyDescent="0.2">
      <c r="A30916" t="s">
        <v>4544</v>
      </c>
    </row>
    <row r="30917" spans="1:1" x14ac:dyDescent="0.2">
      <c r="A30917" t="s">
        <v>4509</v>
      </c>
    </row>
    <row r="30918" spans="1:1" x14ac:dyDescent="0.2">
      <c r="A30918" t="s">
        <v>4512</v>
      </c>
    </row>
    <row r="30919" spans="1:1" x14ac:dyDescent="0.2">
      <c r="A30919" t="s">
        <v>4728</v>
      </c>
    </row>
    <row r="30920" spans="1:1" x14ac:dyDescent="0.2">
      <c r="A30920" t="s">
        <v>5788</v>
      </c>
    </row>
    <row r="30921" spans="1:1" x14ac:dyDescent="0.2">
      <c r="A30921" t="s">
        <v>4743</v>
      </c>
    </row>
    <row r="30922" spans="1:1" x14ac:dyDescent="0.2">
      <c r="A30922" t="s">
        <v>5555</v>
      </c>
    </row>
    <row r="30923" spans="1:1" x14ac:dyDescent="0.2">
      <c r="A30923" t="s">
        <v>4549</v>
      </c>
    </row>
    <row r="30924" spans="1:1" x14ac:dyDescent="0.2">
      <c r="A30924" t="s">
        <v>8101</v>
      </c>
    </row>
    <row r="30925" spans="1:1" x14ac:dyDescent="0.2">
      <c r="A30925" t="s">
        <v>4516</v>
      </c>
    </row>
    <row r="30926" spans="1:1" x14ac:dyDescent="0.2">
      <c r="A30926" t="s">
        <v>4512</v>
      </c>
    </row>
    <row r="30927" spans="1:1" x14ac:dyDescent="0.2">
      <c r="A30927" t="s">
        <v>4983</v>
      </c>
    </row>
    <row r="30928" spans="1:1" x14ac:dyDescent="0.2">
      <c r="A30928" t="s">
        <v>5331</v>
      </c>
    </row>
    <row r="30929" spans="1:1" x14ac:dyDescent="0.2">
      <c r="A30929" t="s">
        <v>4581</v>
      </c>
    </row>
    <row r="30930" spans="1:1" x14ac:dyDescent="0.2">
      <c r="A30930" t="s">
        <v>4524</v>
      </c>
    </row>
    <row r="30931" spans="1:1" x14ac:dyDescent="0.2">
      <c r="A30931" t="s">
        <v>4514</v>
      </c>
    </row>
    <row r="30932" spans="1:1" x14ac:dyDescent="0.2">
      <c r="A30932" t="s">
        <v>4566</v>
      </c>
    </row>
    <row r="30933" spans="1:1" x14ac:dyDescent="0.2">
      <c r="A30933" t="s">
        <v>4509</v>
      </c>
    </row>
    <row r="30934" spans="1:1" x14ac:dyDescent="0.2">
      <c r="A30934" t="s">
        <v>4589</v>
      </c>
    </row>
    <row r="30935" spans="1:1" x14ac:dyDescent="0.2">
      <c r="A30935" t="s">
        <v>4544</v>
      </c>
    </row>
    <row r="30936" spans="1:1" x14ac:dyDescent="0.2">
      <c r="A30936" t="s">
        <v>4516</v>
      </c>
    </row>
    <row r="30937" spans="1:1" x14ac:dyDescent="0.2">
      <c r="A30937" t="s">
        <v>4526</v>
      </c>
    </row>
    <row r="30938" spans="1:1" x14ac:dyDescent="0.2">
      <c r="A30938" t="s">
        <v>4516</v>
      </c>
    </row>
    <row r="30939" spans="1:1" x14ac:dyDescent="0.2">
      <c r="A30939" t="s">
        <v>4595</v>
      </c>
    </row>
    <row r="30940" spans="1:1" x14ac:dyDescent="0.2">
      <c r="A30940" t="s">
        <v>4817</v>
      </c>
    </row>
    <row r="30941" spans="1:1" x14ac:dyDescent="0.2">
      <c r="A30941" t="s">
        <v>417</v>
      </c>
    </row>
    <row r="30942" spans="1:1" x14ac:dyDescent="0.2">
      <c r="A30942" t="s">
        <v>4671</v>
      </c>
    </row>
    <row r="30943" spans="1:1" x14ac:dyDescent="0.2">
      <c r="A30943" t="s">
        <v>4690</v>
      </c>
    </row>
    <row r="30944" spans="1:1" x14ac:dyDescent="0.2">
      <c r="A30944" t="s">
        <v>5159</v>
      </c>
    </row>
    <row r="30945" spans="1:1" x14ac:dyDescent="0.2">
      <c r="A30945" t="s">
        <v>4960</v>
      </c>
    </row>
    <row r="30946" spans="1:1" x14ac:dyDescent="0.2">
      <c r="A30946" t="s">
        <v>4550</v>
      </c>
    </row>
    <row r="30947" spans="1:1" x14ac:dyDescent="0.2">
      <c r="A30947" t="s">
        <v>4578</v>
      </c>
    </row>
    <row r="30948" spans="1:1" x14ac:dyDescent="0.2">
      <c r="A30948" t="s">
        <v>4820</v>
      </c>
    </row>
    <row r="30949" spans="1:1" x14ac:dyDescent="0.2">
      <c r="A30949" t="s">
        <v>4513</v>
      </c>
    </row>
    <row r="30950" spans="1:1" x14ac:dyDescent="0.2">
      <c r="A30950" t="s">
        <v>4514</v>
      </c>
    </row>
    <row r="30951" spans="1:1" x14ac:dyDescent="0.2">
      <c r="A30951" t="s">
        <v>4622</v>
      </c>
    </row>
    <row r="30952" spans="1:1" x14ac:dyDescent="0.2">
      <c r="A30952" t="s">
        <v>4535</v>
      </c>
    </row>
    <row r="30953" spans="1:1" x14ac:dyDescent="0.2">
      <c r="A30953" t="s">
        <v>4516</v>
      </c>
    </row>
    <row r="30954" spans="1:1" x14ac:dyDescent="0.2">
      <c r="A30954" t="s">
        <v>4595</v>
      </c>
    </row>
    <row r="30955" spans="1:1" x14ac:dyDescent="0.2">
      <c r="A30955" t="s">
        <v>5980</v>
      </c>
    </row>
    <row r="30956" spans="1:1" x14ac:dyDescent="0.2">
      <c r="A30956" t="s">
        <v>4637</v>
      </c>
    </row>
    <row r="30957" spans="1:1" x14ac:dyDescent="0.2">
      <c r="A30957" t="s">
        <v>4664</v>
      </c>
    </row>
    <row r="30958" spans="1:1" x14ac:dyDescent="0.2">
      <c r="A30958" t="s">
        <v>8153</v>
      </c>
    </row>
    <row r="30959" spans="1:1" x14ac:dyDescent="0.2">
      <c r="A30959" t="s">
        <v>4729</v>
      </c>
    </row>
    <row r="30960" spans="1:1" x14ac:dyDescent="0.2">
      <c r="A30960" t="s">
        <v>4620</v>
      </c>
    </row>
    <row r="30961" spans="1:1" x14ac:dyDescent="0.2">
      <c r="A30961" t="s">
        <v>8164</v>
      </c>
    </row>
    <row r="30962" spans="1:1" x14ac:dyDescent="0.2">
      <c r="A30962" t="s">
        <v>6171</v>
      </c>
    </row>
    <row r="30963" spans="1:1" x14ac:dyDescent="0.2">
      <c r="A30963" t="s">
        <v>4602</v>
      </c>
    </row>
    <row r="30964" spans="1:1" x14ac:dyDescent="0.2">
      <c r="A30964" t="s">
        <v>4512</v>
      </c>
    </row>
    <row r="30965" spans="1:1" x14ac:dyDescent="0.2">
      <c r="A30965" t="s">
        <v>4552</v>
      </c>
    </row>
    <row r="30966" spans="1:1" x14ac:dyDescent="0.2">
      <c r="A30966" t="s">
        <v>4629</v>
      </c>
    </row>
    <row r="30967" spans="1:1" x14ac:dyDescent="0.2">
      <c r="A30967" t="s">
        <v>4664</v>
      </c>
    </row>
    <row r="30968" spans="1:1" x14ac:dyDescent="0.2">
      <c r="A30968" t="s">
        <v>4516</v>
      </c>
    </row>
    <row r="30969" spans="1:1" x14ac:dyDescent="0.2">
      <c r="A30969" t="s">
        <v>4568</v>
      </c>
    </row>
    <row r="30970" spans="1:1" x14ac:dyDescent="0.2">
      <c r="A30970" t="s">
        <v>5054</v>
      </c>
    </row>
    <row r="30971" spans="1:1" x14ac:dyDescent="0.2">
      <c r="A30971" t="s">
        <v>4514</v>
      </c>
    </row>
    <row r="30972" spans="1:1" x14ac:dyDescent="0.2">
      <c r="A30972" t="s">
        <v>4496</v>
      </c>
    </row>
    <row r="30973" spans="1:1" x14ac:dyDescent="0.2">
      <c r="A30973" t="s">
        <v>4514</v>
      </c>
    </row>
    <row r="30974" spans="1:1" x14ac:dyDescent="0.2">
      <c r="A30974" t="s">
        <v>4695</v>
      </c>
    </row>
    <row r="30975" spans="1:1" x14ac:dyDescent="0.2">
      <c r="A30975" t="s">
        <v>4743</v>
      </c>
    </row>
    <row r="30976" spans="1:1" x14ac:dyDescent="0.2">
      <c r="A30976" t="s">
        <v>4516</v>
      </c>
    </row>
    <row r="30977" spans="1:1" x14ac:dyDescent="0.2">
      <c r="A30977" t="s">
        <v>4508</v>
      </c>
    </row>
    <row r="30978" spans="1:1" x14ac:dyDescent="0.2">
      <c r="A30978" t="s">
        <v>5791</v>
      </c>
    </row>
    <row r="30979" spans="1:1" x14ac:dyDescent="0.2">
      <c r="A30979" t="s">
        <v>4821</v>
      </c>
    </row>
    <row r="30980" spans="1:1" x14ac:dyDescent="0.2">
      <c r="A30980" t="s">
        <v>4535</v>
      </c>
    </row>
    <row r="30981" spans="1:1" x14ac:dyDescent="0.2">
      <c r="A30981" t="s">
        <v>4925</v>
      </c>
    </row>
    <row r="30982" spans="1:1" x14ac:dyDescent="0.2">
      <c r="A30982" t="s">
        <v>8208</v>
      </c>
    </row>
    <row r="30983" spans="1:1" x14ac:dyDescent="0.2">
      <c r="A30983" t="s">
        <v>4578</v>
      </c>
    </row>
    <row r="30984" spans="1:1" x14ac:dyDescent="0.2">
      <c r="A30984" t="s">
        <v>8212</v>
      </c>
    </row>
    <row r="30985" spans="1:1" x14ac:dyDescent="0.2">
      <c r="A30985" t="s">
        <v>4637</v>
      </c>
    </row>
    <row r="30986" spans="1:1" x14ac:dyDescent="0.2">
      <c r="A30986" t="s">
        <v>4637</v>
      </c>
    </row>
    <row r="30987" spans="1:1" x14ac:dyDescent="0.2">
      <c r="A30987" t="s">
        <v>4589</v>
      </c>
    </row>
    <row r="30988" spans="1:1" x14ac:dyDescent="0.2">
      <c r="A30988" t="s">
        <v>5027</v>
      </c>
    </row>
    <row r="30989" spans="1:1" x14ac:dyDescent="0.2">
      <c r="A30989" t="s">
        <v>4513</v>
      </c>
    </row>
    <row r="30990" spans="1:1" x14ac:dyDescent="0.2">
      <c r="A30990" t="s">
        <v>4516</v>
      </c>
    </row>
    <row r="30991" spans="1:1" x14ac:dyDescent="0.2">
      <c r="A30991" t="s">
        <v>4915</v>
      </c>
    </row>
    <row r="30992" spans="1:1" x14ac:dyDescent="0.2">
      <c r="A30992" t="s">
        <v>4496</v>
      </c>
    </row>
    <row r="30993" spans="1:1" x14ac:dyDescent="0.2">
      <c r="A30993" t="s">
        <v>4526</v>
      </c>
    </row>
    <row r="30994" spans="1:1" x14ac:dyDescent="0.2">
      <c r="A30994" t="s">
        <v>417</v>
      </c>
    </row>
    <row r="30995" spans="1:1" x14ac:dyDescent="0.2">
      <c r="A30995" t="s">
        <v>4504</v>
      </c>
    </row>
    <row r="30996" spans="1:1" x14ac:dyDescent="0.2">
      <c r="A30996" t="s">
        <v>8227</v>
      </c>
    </row>
    <row r="30997" spans="1:1" x14ac:dyDescent="0.2">
      <c r="A30997" t="s">
        <v>4516</v>
      </c>
    </row>
    <row r="30998" spans="1:1" x14ac:dyDescent="0.2">
      <c r="A30998" t="s">
        <v>5351</v>
      </c>
    </row>
    <row r="30999" spans="1:1" x14ac:dyDescent="0.2">
      <c r="A30999" t="s">
        <v>4512</v>
      </c>
    </row>
    <row r="31000" spans="1:1" x14ac:dyDescent="0.2">
      <c r="A31000" t="s">
        <v>4590</v>
      </c>
    </row>
    <row r="31001" spans="1:1" x14ac:dyDescent="0.2">
      <c r="A31001" t="s">
        <v>4658</v>
      </c>
    </row>
    <row r="31002" spans="1:1" x14ac:dyDescent="0.2">
      <c r="A31002" t="s">
        <v>4514</v>
      </c>
    </row>
    <row r="31003" spans="1:1" x14ac:dyDescent="0.2">
      <c r="A31003" t="s">
        <v>4509</v>
      </c>
    </row>
    <row r="31004" spans="1:1" x14ac:dyDescent="0.2">
      <c r="A31004" t="s">
        <v>4496</v>
      </c>
    </row>
    <row r="31005" spans="1:1" x14ac:dyDescent="0.2">
      <c r="A31005" t="s">
        <v>5206</v>
      </c>
    </row>
    <row r="31006" spans="1:1" x14ac:dyDescent="0.2">
      <c r="A31006" t="s">
        <v>4543</v>
      </c>
    </row>
    <row r="31007" spans="1:1" x14ac:dyDescent="0.2">
      <c r="A31007" t="s">
        <v>4737</v>
      </c>
    </row>
    <row r="31008" spans="1:1" x14ac:dyDescent="0.2">
      <c r="A31008" t="s">
        <v>4664</v>
      </c>
    </row>
    <row r="31009" spans="1:1" x14ac:dyDescent="0.2">
      <c r="A31009" t="s">
        <v>5338</v>
      </c>
    </row>
    <row r="31010" spans="1:1" x14ac:dyDescent="0.2">
      <c r="A31010" t="s">
        <v>5446</v>
      </c>
    </row>
    <row r="31011" spans="1:1" x14ac:dyDescent="0.2">
      <c r="A31011" t="s">
        <v>4549</v>
      </c>
    </row>
    <row r="31012" spans="1:1" x14ac:dyDescent="0.2">
      <c r="A31012" t="s">
        <v>5519</v>
      </c>
    </row>
    <row r="31013" spans="1:1" x14ac:dyDescent="0.2">
      <c r="A31013" t="s">
        <v>4776</v>
      </c>
    </row>
    <row r="31014" spans="1:1" x14ac:dyDescent="0.2">
      <c r="A31014" t="s">
        <v>4511</v>
      </c>
    </row>
    <row r="31015" spans="1:1" x14ac:dyDescent="0.2">
      <c r="A31015" t="s">
        <v>4516</v>
      </c>
    </row>
    <row r="31016" spans="1:1" x14ac:dyDescent="0.2">
      <c r="A31016" t="s">
        <v>4514</v>
      </c>
    </row>
    <row r="31017" spans="1:1" x14ac:dyDescent="0.2">
      <c r="A31017" t="s">
        <v>6154</v>
      </c>
    </row>
    <row r="31018" spans="1:1" x14ac:dyDescent="0.2">
      <c r="A31018" t="s">
        <v>2787</v>
      </c>
    </row>
    <row r="31019" spans="1:1" x14ac:dyDescent="0.2">
      <c r="A31019" t="s">
        <v>4549</v>
      </c>
    </row>
    <row r="31020" spans="1:1" x14ac:dyDescent="0.2">
      <c r="A31020" t="s">
        <v>4786</v>
      </c>
    </row>
    <row r="31021" spans="1:1" x14ac:dyDescent="0.2">
      <c r="A31021" t="s">
        <v>4516</v>
      </c>
    </row>
    <row r="31022" spans="1:1" x14ac:dyDescent="0.2">
      <c r="A31022" t="s">
        <v>4535</v>
      </c>
    </row>
    <row r="31023" spans="1:1" x14ac:dyDescent="0.2">
      <c r="A31023" t="s">
        <v>4620</v>
      </c>
    </row>
    <row r="31024" spans="1:1" x14ac:dyDescent="0.2">
      <c r="A31024" t="s">
        <v>4873</v>
      </c>
    </row>
    <row r="31025" spans="1:1" x14ac:dyDescent="0.2">
      <c r="A31025" t="s">
        <v>4606</v>
      </c>
    </row>
    <row r="31026" spans="1:1" x14ac:dyDescent="0.2">
      <c r="A31026" t="s">
        <v>4648</v>
      </c>
    </row>
    <row r="31027" spans="1:1" x14ac:dyDescent="0.2">
      <c r="A31027" t="s">
        <v>8287</v>
      </c>
    </row>
    <row r="31028" spans="1:1" x14ac:dyDescent="0.2">
      <c r="A31028" t="s">
        <v>4607</v>
      </c>
    </row>
    <row r="31029" spans="1:1" x14ac:dyDescent="0.2">
      <c r="A31029" t="s">
        <v>4540</v>
      </c>
    </row>
    <row r="31030" spans="1:1" x14ac:dyDescent="0.2">
      <c r="A31030" t="s">
        <v>4496</v>
      </c>
    </row>
    <row r="31031" spans="1:1" x14ac:dyDescent="0.2">
      <c r="A31031" t="s">
        <v>4503</v>
      </c>
    </row>
    <row r="31032" spans="1:1" x14ac:dyDescent="0.2">
      <c r="A31032" t="s">
        <v>4516</v>
      </c>
    </row>
    <row r="31033" spans="1:1" x14ac:dyDescent="0.2">
      <c r="A31033" t="s">
        <v>4516</v>
      </c>
    </row>
    <row r="31034" spans="1:1" x14ac:dyDescent="0.2">
      <c r="A31034" t="s">
        <v>4513</v>
      </c>
    </row>
    <row r="31035" spans="1:1" x14ac:dyDescent="0.2">
      <c r="A31035" t="s">
        <v>4523</v>
      </c>
    </row>
    <row r="31036" spans="1:1" x14ac:dyDescent="0.2">
      <c r="A31036" t="s">
        <v>395</v>
      </c>
    </row>
    <row r="31037" spans="1:1" x14ac:dyDescent="0.2">
      <c r="A31037" t="s">
        <v>4817</v>
      </c>
    </row>
    <row r="31038" spans="1:1" x14ac:dyDescent="0.2">
      <c r="A31038" t="s">
        <v>4692</v>
      </c>
    </row>
    <row r="31039" spans="1:1" x14ac:dyDescent="0.2">
      <c r="A31039" t="s">
        <v>4513</v>
      </c>
    </row>
    <row r="31040" spans="1:1" x14ac:dyDescent="0.2">
      <c r="A31040" t="s">
        <v>4507</v>
      </c>
    </row>
    <row r="31041" spans="1:1" x14ac:dyDescent="0.2">
      <c r="A31041" t="s">
        <v>4741</v>
      </c>
    </row>
    <row r="31042" spans="1:1" x14ac:dyDescent="0.2">
      <c r="A31042" t="s">
        <v>4508</v>
      </c>
    </row>
    <row r="31043" spans="1:1" x14ac:dyDescent="0.2">
      <c r="A31043" t="s">
        <v>8308</v>
      </c>
    </row>
    <row r="31044" spans="1:1" x14ac:dyDescent="0.2">
      <c r="A31044" t="s">
        <v>5070</v>
      </c>
    </row>
    <row r="31045" spans="1:1" x14ac:dyDescent="0.2">
      <c r="A31045" t="s">
        <v>4718</v>
      </c>
    </row>
    <row r="31046" spans="1:1" x14ac:dyDescent="0.2">
      <c r="A31046" t="s">
        <v>4583</v>
      </c>
    </row>
    <row r="31047" spans="1:1" x14ac:dyDescent="0.2">
      <c r="A31047" t="s">
        <v>4514</v>
      </c>
    </row>
    <row r="31048" spans="1:1" x14ac:dyDescent="0.2">
      <c r="A31048" t="s">
        <v>4998</v>
      </c>
    </row>
    <row r="31049" spans="1:1" x14ac:dyDescent="0.2">
      <c r="A31049" t="s">
        <v>4512</v>
      </c>
    </row>
    <row r="31050" spans="1:1" x14ac:dyDescent="0.2">
      <c r="A31050" t="s">
        <v>4487</v>
      </c>
    </row>
    <row r="31051" spans="1:1" x14ac:dyDescent="0.2">
      <c r="A31051" t="s">
        <v>8173</v>
      </c>
    </row>
    <row r="31052" spans="1:1" x14ac:dyDescent="0.2">
      <c r="A31052" t="s">
        <v>4718</v>
      </c>
    </row>
    <row r="31053" spans="1:1" x14ac:dyDescent="0.2">
      <c r="A31053" t="s">
        <v>4523</v>
      </c>
    </row>
    <row r="31054" spans="1:1" x14ac:dyDescent="0.2">
      <c r="A31054" t="s">
        <v>4718</v>
      </c>
    </row>
    <row r="31055" spans="1:1" x14ac:dyDescent="0.2">
      <c r="A31055" t="s">
        <v>4965</v>
      </c>
    </row>
    <row r="31056" spans="1:1" x14ac:dyDescent="0.2">
      <c r="A31056" t="s">
        <v>4793</v>
      </c>
    </row>
    <row r="31057" spans="1:1" x14ac:dyDescent="0.2">
      <c r="A31057" t="s">
        <v>4516</v>
      </c>
    </row>
    <row r="31058" spans="1:1" x14ac:dyDescent="0.2">
      <c r="A31058" t="s">
        <v>4664</v>
      </c>
    </row>
    <row r="31059" spans="1:1" x14ac:dyDescent="0.2">
      <c r="A31059" t="s">
        <v>4553</v>
      </c>
    </row>
    <row r="31060" spans="1:1" x14ac:dyDescent="0.2">
      <c r="A31060" t="s">
        <v>5571</v>
      </c>
    </row>
    <row r="31061" spans="1:1" x14ac:dyDescent="0.2">
      <c r="A31061" t="s">
        <v>4590</v>
      </c>
    </row>
    <row r="31062" spans="1:1" x14ac:dyDescent="0.2">
      <c r="A31062" t="s">
        <v>4578</v>
      </c>
    </row>
    <row r="31063" spans="1:1" x14ac:dyDescent="0.2">
      <c r="A31063" t="s">
        <v>4821</v>
      </c>
    </row>
    <row r="31064" spans="1:1" x14ac:dyDescent="0.2">
      <c r="A31064" t="s">
        <v>5942</v>
      </c>
    </row>
    <row r="31065" spans="1:1" x14ac:dyDescent="0.2">
      <c r="A31065" t="s">
        <v>7570</v>
      </c>
    </row>
    <row r="31066" spans="1:1" x14ac:dyDescent="0.2">
      <c r="A31066" t="s">
        <v>4509</v>
      </c>
    </row>
    <row r="31067" spans="1:1" x14ac:dyDescent="0.2">
      <c r="A31067" t="s">
        <v>4551</v>
      </c>
    </row>
    <row r="31068" spans="1:1" x14ac:dyDescent="0.2">
      <c r="A31068" t="s">
        <v>4785</v>
      </c>
    </row>
    <row r="31069" spans="1:1" x14ac:dyDescent="0.2">
      <c r="A31069" t="s">
        <v>8349</v>
      </c>
    </row>
    <row r="31070" spans="1:1" x14ac:dyDescent="0.2">
      <c r="A31070" t="s">
        <v>4590</v>
      </c>
    </row>
    <row r="31071" spans="1:1" x14ac:dyDescent="0.2">
      <c r="A31071" t="s">
        <v>4793</v>
      </c>
    </row>
    <row r="31072" spans="1:1" x14ac:dyDescent="0.2">
      <c r="A31072" t="s">
        <v>5622</v>
      </c>
    </row>
    <row r="31073" spans="1:1" x14ac:dyDescent="0.2">
      <c r="A31073" t="s">
        <v>4578</v>
      </c>
    </row>
    <row r="31074" spans="1:1" x14ac:dyDescent="0.2">
      <c r="A31074" t="s">
        <v>944</v>
      </c>
    </row>
    <row r="31075" spans="1:1" x14ac:dyDescent="0.2">
      <c r="A31075" t="s">
        <v>4735</v>
      </c>
    </row>
    <row r="31076" spans="1:1" x14ac:dyDescent="0.2">
      <c r="A31076" t="s">
        <v>5050</v>
      </c>
    </row>
    <row r="31077" spans="1:1" x14ac:dyDescent="0.2">
      <c r="A31077" t="s">
        <v>4578</v>
      </c>
    </row>
    <row r="31078" spans="1:1" x14ac:dyDescent="0.2">
      <c r="A31078" t="s">
        <v>4606</v>
      </c>
    </row>
    <row r="31079" spans="1:1" x14ac:dyDescent="0.2">
      <c r="A31079" t="s">
        <v>4540</v>
      </c>
    </row>
    <row r="31080" spans="1:1" x14ac:dyDescent="0.2">
      <c r="A31080" t="s">
        <v>4711</v>
      </c>
    </row>
    <row r="31081" spans="1:1" x14ac:dyDescent="0.2">
      <c r="A31081" t="s">
        <v>6107</v>
      </c>
    </row>
    <row r="31082" spans="1:1" x14ac:dyDescent="0.2">
      <c r="A31082" t="s">
        <v>4566</v>
      </c>
    </row>
    <row r="31083" spans="1:1" x14ac:dyDescent="0.2">
      <c r="A31083" t="s">
        <v>4713</v>
      </c>
    </row>
    <row r="31084" spans="1:1" x14ac:dyDescent="0.2">
      <c r="A31084" t="s">
        <v>4960</v>
      </c>
    </row>
    <row r="31085" spans="1:1" x14ac:dyDescent="0.2">
      <c r="A31085" t="s">
        <v>7806</v>
      </c>
    </row>
    <row r="31086" spans="1:1" x14ac:dyDescent="0.2">
      <c r="A31086" t="s">
        <v>4514</v>
      </c>
    </row>
    <row r="31087" spans="1:1" x14ac:dyDescent="0.2">
      <c r="A31087" t="s">
        <v>8375</v>
      </c>
    </row>
    <row r="31088" spans="1:1" x14ac:dyDescent="0.2">
      <c r="A31088" t="s">
        <v>4514</v>
      </c>
    </row>
    <row r="31089" spans="1:1" x14ac:dyDescent="0.2">
      <c r="A31089" t="s">
        <v>8212</v>
      </c>
    </row>
    <row r="31090" spans="1:1" x14ac:dyDescent="0.2">
      <c r="A31090" t="s">
        <v>5004</v>
      </c>
    </row>
    <row r="31091" spans="1:1" x14ac:dyDescent="0.2">
      <c r="A31091" t="s">
        <v>6583</v>
      </c>
    </row>
    <row r="31092" spans="1:1" x14ac:dyDescent="0.2">
      <c r="A31092" t="s">
        <v>4720</v>
      </c>
    </row>
    <row r="31093" spans="1:1" x14ac:dyDescent="0.2">
      <c r="A31093" t="s">
        <v>4523</v>
      </c>
    </row>
    <row r="31094" spans="1:1" x14ac:dyDescent="0.2">
      <c r="A31094" t="s">
        <v>5135</v>
      </c>
    </row>
    <row r="31095" spans="1:1" x14ac:dyDescent="0.2">
      <c r="A31095" t="s">
        <v>4562</v>
      </c>
    </row>
    <row r="31096" spans="1:1" x14ac:dyDescent="0.2">
      <c r="A31096" t="s">
        <v>4870</v>
      </c>
    </row>
    <row r="31097" spans="1:1" x14ac:dyDescent="0.2">
      <c r="A31097" t="s">
        <v>4503</v>
      </c>
    </row>
    <row r="31098" spans="1:1" x14ac:dyDescent="0.2">
      <c r="A31098" t="s">
        <v>6131</v>
      </c>
    </row>
    <row r="31099" spans="1:1" x14ac:dyDescent="0.2">
      <c r="A31099" t="s">
        <v>5179</v>
      </c>
    </row>
    <row r="31100" spans="1:1" x14ac:dyDescent="0.2">
      <c r="A31100" t="s">
        <v>4539</v>
      </c>
    </row>
    <row r="31101" spans="1:1" x14ac:dyDescent="0.2">
      <c r="A31101" t="s">
        <v>4518</v>
      </c>
    </row>
    <row r="31102" spans="1:1" x14ac:dyDescent="0.2">
      <c r="A31102" t="s">
        <v>6909</v>
      </c>
    </row>
    <row r="31103" spans="1:1" x14ac:dyDescent="0.2">
      <c r="A31103" t="s">
        <v>4821</v>
      </c>
    </row>
    <row r="31104" spans="1:1" x14ac:dyDescent="0.2">
      <c r="A31104" t="s">
        <v>4508</v>
      </c>
    </row>
    <row r="31105" spans="1:1" x14ac:dyDescent="0.2">
      <c r="A31105" t="s">
        <v>4590</v>
      </c>
    </row>
    <row r="31106" spans="1:1" x14ac:dyDescent="0.2">
      <c r="A31106" t="s">
        <v>4581</v>
      </c>
    </row>
    <row r="31107" spans="1:1" x14ac:dyDescent="0.2">
      <c r="A31107" t="s">
        <v>4516</v>
      </c>
    </row>
    <row r="31108" spans="1:1" x14ac:dyDescent="0.2">
      <c r="A31108" t="s">
        <v>4720</v>
      </c>
    </row>
    <row r="31109" spans="1:1" x14ac:dyDescent="0.2">
      <c r="A31109" t="s">
        <v>7208</v>
      </c>
    </row>
    <row r="31110" spans="1:1" x14ac:dyDescent="0.2">
      <c r="A31110" t="s">
        <v>4986</v>
      </c>
    </row>
    <row r="31111" spans="1:1" x14ac:dyDescent="0.2">
      <c r="A31111" t="s">
        <v>7465</v>
      </c>
    </row>
    <row r="31112" spans="1:1" x14ac:dyDescent="0.2">
      <c r="A31112" t="s">
        <v>4679</v>
      </c>
    </row>
    <row r="31113" spans="1:1" x14ac:dyDescent="0.2">
      <c r="A31113" t="s">
        <v>4672</v>
      </c>
    </row>
    <row r="31114" spans="1:1" x14ac:dyDescent="0.2">
      <c r="A31114" t="s">
        <v>4829</v>
      </c>
    </row>
    <row r="31115" spans="1:1" x14ac:dyDescent="0.2">
      <c r="A31115" t="s">
        <v>4604</v>
      </c>
    </row>
    <row r="31116" spans="1:1" x14ac:dyDescent="0.2">
      <c r="A31116" t="s">
        <v>5904</v>
      </c>
    </row>
    <row r="31117" spans="1:1" x14ac:dyDescent="0.2">
      <c r="A31117" t="s">
        <v>4496</v>
      </c>
    </row>
    <row r="31118" spans="1:1" x14ac:dyDescent="0.2">
      <c r="A31118" t="s">
        <v>4894</v>
      </c>
    </row>
    <row r="31119" spans="1:1" x14ac:dyDescent="0.2">
      <c r="A31119" t="s">
        <v>4750</v>
      </c>
    </row>
    <row r="31120" spans="1:1" x14ac:dyDescent="0.2">
      <c r="A31120" t="s">
        <v>4505</v>
      </c>
    </row>
    <row r="31121" spans="1:1" x14ac:dyDescent="0.2">
      <c r="A31121" t="s">
        <v>4522</v>
      </c>
    </row>
    <row r="31122" spans="1:1" x14ac:dyDescent="0.2">
      <c r="A31122" t="s">
        <v>4536</v>
      </c>
    </row>
    <row r="31123" spans="1:1" x14ac:dyDescent="0.2">
      <c r="A31123" t="s">
        <v>4561</v>
      </c>
    </row>
    <row r="31124" spans="1:1" x14ac:dyDescent="0.2">
      <c r="A31124" t="s">
        <v>4596</v>
      </c>
    </row>
    <row r="31125" spans="1:1" x14ac:dyDescent="0.2">
      <c r="A31125" t="s">
        <v>4507</v>
      </c>
    </row>
    <row r="31126" spans="1:1" x14ac:dyDescent="0.2">
      <c r="A31126" t="s">
        <v>4616</v>
      </c>
    </row>
    <row r="31127" spans="1:1" x14ac:dyDescent="0.2">
      <c r="A31127" t="s">
        <v>4622</v>
      </c>
    </row>
    <row r="31128" spans="1:1" x14ac:dyDescent="0.2">
      <c r="A31128" t="s">
        <v>4636</v>
      </c>
    </row>
    <row r="31129" spans="1:1" x14ac:dyDescent="0.2">
      <c r="A31129" t="s">
        <v>4628</v>
      </c>
    </row>
    <row r="31130" spans="1:1" x14ac:dyDescent="0.2">
      <c r="A31130" t="s">
        <v>4669</v>
      </c>
    </row>
    <row r="31131" spans="1:1" x14ac:dyDescent="0.2">
      <c r="A31131" t="s">
        <v>4687</v>
      </c>
    </row>
    <row r="31132" spans="1:1" x14ac:dyDescent="0.2">
      <c r="A31132" t="s">
        <v>4694</v>
      </c>
    </row>
    <row r="31133" spans="1:1" x14ac:dyDescent="0.2">
      <c r="A31133" t="s">
        <v>4713</v>
      </c>
    </row>
    <row r="31134" spans="1:1" x14ac:dyDescent="0.2">
      <c r="A31134" t="s">
        <v>4719</v>
      </c>
    </row>
    <row r="31135" spans="1:1" x14ac:dyDescent="0.2">
      <c r="A31135" t="s">
        <v>4653</v>
      </c>
    </row>
    <row r="31136" spans="1:1" x14ac:dyDescent="0.2">
      <c r="A31136" t="s">
        <v>4763</v>
      </c>
    </row>
    <row r="31137" spans="1:1" x14ac:dyDescent="0.2">
      <c r="A31137" t="s">
        <v>4589</v>
      </c>
    </row>
    <row r="31138" spans="1:1" x14ac:dyDescent="0.2">
      <c r="A31138" t="s">
        <v>4590</v>
      </c>
    </row>
    <row r="31139" spans="1:1" x14ac:dyDescent="0.2">
      <c r="A31139" t="s">
        <v>298</v>
      </c>
    </row>
    <row r="31140" spans="1:1" x14ac:dyDescent="0.2">
      <c r="A31140" t="s">
        <v>4603</v>
      </c>
    </row>
    <row r="31141" spans="1:1" x14ac:dyDescent="0.2">
      <c r="A31141" t="s">
        <v>4523</v>
      </c>
    </row>
    <row r="31142" spans="1:1" x14ac:dyDescent="0.2">
      <c r="A31142" t="s">
        <v>4529</v>
      </c>
    </row>
    <row r="31143" spans="1:1" x14ac:dyDescent="0.2">
      <c r="A31143" t="s">
        <v>4586</v>
      </c>
    </row>
    <row r="31144" spans="1:1" x14ac:dyDescent="0.2">
      <c r="A31144" t="s">
        <v>4512</v>
      </c>
    </row>
    <row r="31145" spans="1:1" x14ac:dyDescent="0.2">
      <c r="A31145" t="s">
        <v>4840</v>
      </c>
    </row>
    <row r="31146" spans="1:1" x14ac:dyDescent="0.2">
      <c r="A31146" t="s">
        <v>4827</v>
      </c>
    </row>
    <row r="31147" spans="1:1" x14ac:dyDescent="0.2">
      <c r="A31147" t="s">
        <v>402</v>
      </c>
    </row>
    <row r="31148" spans="1:1" x14ac:dyDescent="0.2">
      <c r="A31148" t="s">
        <v>801</v>
      </c>
    </row>
    <row r="31149" spans="1:1" x14ac:dyDescent="0.2">
      <c r="A31149" t="s">
        <v>4738</v>
      </c>
    </row>
    <row r="31150" spans="1:1" x14ac:dyDescent="0.2">
      <c r="A31150" t="s">
        <v>4600</v>
      </c>
    </row>
    <row r="31151" spans="1:1" x14ac:dyDescent="0.2">
      <c r="A31151" t="s">
        <v>4786</v>
      </c>
    </row>
    <row r="31152" spans="1:1" x14ac:dyDescent="0.2">
      <c r="A31152" t="s">
        <v>4884</v>
      </c>
    </row>
    <row r="31153" spans="1:1" x14ac:dyDescent="0.2">
      <c r="A31153" t="s">
        <v>4679</v>
      </c>
    </row>
    <row r="31154" spans="1:1" x14ac:dyDescent="0.2">
      <c r="A31154" t="s">
        <v>4636</v>
      </c>
    </row>
    <row r="31155" spans="1:1" x14ac:dyDescent="0.2">
      <c r="A31155" t="s">
        <v>4778</v>
      </c>
    </row>
    <row r="31156" spans="1:1" x14ac:dyDescent="0.2">
      <c r="A31156" t="s">
        <v>4512</v>
      </c>
    </row>
    <row r="31157" spans="1:1" x14ac:dyDescent="0.2">
      <c r="A31157" t="s">
        <v>4718</v>
      </c>
    </row>
    <row r="31158" spans="1:1" x14ac:dyDescent="0.2">
      <c r="A31158" t="s">
        <v>4496</v>
      </c>
    </row>
    <row r="31159" spans="1:1" x14ac:dyDescent="0.2">
      <c r="A31159" t="s">
        <v>4821</v>
      </c>
    </row>
    <row r="31160" spans="1:1" x14ac:dyDescent="0.2">
      <c r="A31160" t="s">
        <v>4517</v>
      </c>
    </row>
    <row r="31161" spans="1:1" x14ac:dyDescent="0.2">
      <c r="A31161" t="s">
        <v>4648</v>
      </c>
    </row>
    <row r="31162" spans="1:1" x14ac:dyDescent="0.2">
      <c r="A31162" t="s">
        <v>4950</v>
      </c>
    </row>
    <row r="31163" spans="1:1" x14ac:dyDescent="0.2">
      <c r="A31163" t="s">
        <v>944</v>
      </c>
    </row>
    <row r="31164" spans="1:1" x14ac:dyDescent="0.2">
      <c r="A31164" t="s">
        <v>4582</v>
      </c>
    </row>
    <row r="31165" spans="1:1" x14ac:dyDescent="0.2">
      <c r="A31165" t="s">
        <v>801</v>
      </c>
    </row>
    <row r="31166" spans="1:1" x14ac:dyDescent="0.2">
      <c r="A31166" t="s">
        <v>4495</v>
      </c>
    </row>
    <row r="31167" spans="1:1" x14ac:dyDescent="0.2">
      <c r="A31167" t="s">
        <v>4737</v>
      </c>
    </row>
    <row r="31168" spans="1:1" x14ac:dyDescent="0.2">
      <c r="A31168" t="s">
        <v>4647</v>
      </c>
    </row>
    <row r="31169" spans="1:1" x14ac:dyDescent="0.2">
      <c r="A31169" t="s">
        <v>4595</v>
      </c>
    </row>
    <row r="31170" spans="1:1" x14ac:dyDescent="0.2">
      <c r="A31170" t="s">
        <v>4672</v>
      </c>
    </row>
    <row r="31171" spans="1:1" x14ac:dyDescent="0.2">
      <c r="A31171" t="s">
        <v>4516</v>
      </c>
    </row>
    <row r="31172" spans="1:1" x14ac:dyDescent="0.2">
      <c r="A31172" t="s">
        <v>4590</v>
      </c>
    </row>
    <row r="31173" spans="1:1" x14ac:dyDescent="0.2">
      <c r="A31173" t="s">
        <v>4581</v>
      </c>
    </row>
    <row r="31174" spans="1:1" x14ac:dyDescent="0.2">
      <c r="A31174" t="s">
        <v>4653</v>
      </c>
    </row>
    <row r="31175" spans="1:1" x14ac:dyDescent="0.2">
      <c r="A31175" t="s">
        <v>4508</v>
      </c>
    </row>
    <row r="31176" spans="1:1" x14ac:dyDescent="0.2">
      <c r="A31176" t="s">
        <v>4648</v>
      </c>
    </row>
    <row r="31177" spans="1:1" x14ac:dyDescent="0.2">
      <c r="A31177" t="s">
        <v>5047</v>
      </c>
    </row>
    <row r="31178" spans="1:1" x14ac:dyDescent="0.2">
      <c r="A31178" t="s">
        <v>4946</v>
      </c>
    </row>
    <row r="31179" spans="1:1" x14ac:dyDescent="0.2">
      <c r="A31179" t="s">
        <v>4516</v>
      </c>
    </row>
    <row r="31180" spans="1:1" x14ac:dyDescent="0.2">
      <c r="A31180" t="s">
        <v>4768</v>
      </c>
    </row>
    <row r="31181" spans="1:1" x14ac:dyDescent="0.2">
      <c r="A31181" t="s">
        <v>5093</v>
      </c>
    </row>
    <row r="31182" spans="1:1" x14ac:dyDescent="0.2">
      <c r="A31182" t="s">
        <v>5106</v>
      </c>
    </row>
    <row r="31183" spans="1:1" x14ac:dyDescent="0.2">
      <c r="A31183" t="s">
        <v>5112</v>
      </c>
    </row>
    <row r="31184" spans="1:1" x14ac:dyDescent="0.2">
      <c r="A31184" t="s">
        <v>4661</v>
      </c>
    </row>
    <row r="31185" spans="1:1" x14ac:dyDescent="0.2">
      <c r="A31185" t="s">
        <v>4516</v>
      </c>
    </row>
    <row r="31186" spans="1:1" x14ac:dyDescent="0.2">
      <c r="A31186" t="s">
        <v>4546</v>
      </c>
    </row>
    <row r="31187" spans="1:1" x14ac:dyDescent="0.2">
      <c r="A31187" t="s">
        <v>395</v>
      </c>
    </row>
    <row r="31188" spans="1:1" x14ac:dyDescent="0.2">
      <c r="A31188" t="s">
        <v>944</v>
      </c>
    </row>
    <row r="31189" spans="1:1" x14ac:dyDescent="0.2">
      <c r="A31189" t="s">
        <v>4524</v>
      </c>
    </row>
    <row r="31190" spans="1:1" x14ac:dyDescent="0.2">
      <c r="A31190" t="s">
        <v>4508</v>
      </c>
    </row>
    <row r="31191" spans="1:1" x14ac:dyDescent="0.2">
      <c r="A31191" t="s">
        <v>5155</v>
      </c>
    </row>
    <row r="31192" spans="1:1" x14ac:dyDescent="0.2">
      <c r="A31192" t="s">
        <v>4648</v>
      </c>
    </row>
    <row r="31193" spans="1:1" x14ac:dyDescent="0.2">
      <c r="A31193" t="s">
        <v>4501</v>
      </c>
    </row>
    <row r="31194" spans="1:1" x14ac:dyDescent="0.2">
      <c r="A31194" t="s">
        <v>4511</v>
      </c>
    </row>
    <row r="31195" spans="1:1" x14ac:dyDescent="0.2">
      <c r="A31195" t="s">
        <v>4488</v>
      </c>
    </row>
    <row r="31196" spans="1:1" x14ac:dyDescent="0.2">
      <c r="A31196" t="s">
        <v>4514</v>
      </c>
    </row>
    <row r="31197" spans="1:1" x14ac:dyDescent="0.2">
      <c r="A31197" t="s">
        <v>4763</v>
      </c>
    </row>
    <row r="31198" spans="1:1" x14ac:dyDescent="0.2">
      <c r="A31198" t="s">
        <v>4496</v>
      </c>
    </row>
    <row r="31199" spans="1:1" x14ac:dyDescent="0.2">
      <c r="A31199" t="s">
        <v>4595</v>
      </c>
    </row>
    <row r="31200" spans="1:1" x14ac:dyDescent="0.2">
      <c r="A31200" t="s">
        <v>4521</v>
      </c>
    </row>
    <row r="31201" spans="1:1" x14ac:dyDescent="0.2">
      <c r="A31201" t="s">
        <v>2024</v>
      </c>
    </row>
    <row r="31202" spans="1:1" x14ac:dyDescent="0.2">
      <c r="A31202" t="s">
        <v>4714</v>
      </c>
    </row>
    <row r="31203" spans="1:1" x14ac:dyDescent="0.2">
      <c r="A31203" t="s">
        <v>5217</v>
      </c>
    </row>
    <row r="31204" spans="1:1" x14ac:dyDescent="0.2">
      <c r="A31204" t="s">
        <v>5224</v>
      </c>
    </row>
    <row r="31205" spans="1:1" x14ac:dyDescent="0.2">
      <c r="A31205" t="s">
        <v>5231</v>
      </c>
    </row>
    <row r="31206" spans="1:1" x14ac:dyDescent="0.2">
      <c r="A31206" t="s">
        <v>4523</v>
      </c>
    </row>
    <row r="31207" spans="1:1" x14ac:dyDescent="0.2">
      <c r="A31207" t="s">
        <v>4512</v>
      </c>
    </row>
    <row r="31208" spans="1:1" x14ac:dyDescent="0.2">
      <c r="A31208" t="s">
        <v>4737</v>
      </c>
    </row>
    <row r="31209" spans="1:1" x14ac:dyDescent="0.2">
      <c r="A31209" t="s">
        <v>4492</v>
      </c>
    </row>
    <row r="31210" spans="1:1" x14ac:dyDescent="0.2">
      <c r="A31210" t="s">
        <v>4552</v>
      </c>
    </row>
    <row r="31211" spans="1:1" x14ac:dyDescent="0.2">
      <c r="A31211" t="s">
        <v>4571</v>
      </c>
    </row>
    <row r="31212" spans="1:1" x14ac:dyDescent="0.2">
      <c r="A31212" t="s">
        <v>5280</v>
      </c>
    </row>
    <row r="31213" spans="1:1" x14ac:dyDescent="0.2">
      <c r="A31213" t="s">
        <v>4581</v>
      </c>
    </row>
    <row r="31214" spans="1:1" x14ac:dyDescent="0.2">
      <c r="A31214" t="s">
        <v>4653</v>
      </c>
    </row>
    <row r="31215" spans="1:1" x14ac:dyDescent="0.2">
      <c r="A31215" t="s">
        <v>4518</v>
      </c>
    </row>
    <row r="31216" spans="1:1" x14ac:dyDescent="0.2">
      <c r="A31216" t="s">
        <v>4526</v>
      </c>
    </row>
    <row r="31217" spans="1:1" x14ac:dyDescent="0.2">
      <c r="A31217" t="s">
        <v>4648</v>
      </c>
    </row>
    <row r="31218" spans="1:1" x14ac:dyDescent="0.2">
      <c r="A31218" t="s">
        <v>5301</v>
      </c>
    </row>
    <row r="31219" spans="1:1" x14ac:dyDescent="0.2">
      <c r="A31219" t="s">
        <v>4518</v>
      </c>
    </row>
    <row r="31220" spans="1:1" x14ac:dyDescent="0.2">
      <c r="A31220" t="s">
        <v>5327</v>
      </c>
    </row>
    <row r="31221" spans="1:1" x14ac:dyDescent="0.2">
      <c r="A31221" t="s">
        <v>4516</v>
      </c>
    </row>
    <row r="31222" spans="1:1" x14ac:dyDescent="0.2">
      <c r="A31222" t="s">
        <v>4546</v>
      </c>
    </row>
    <row r="31223" spans="1:1" x14ac:dyDescent="0.2">
      <c r="A31223" t="s">
        <v>4720</v>
      </c>
    </row>
    <row r="31224" spans="1:1" x14ac:dyDescent="0.2">
      <c r="A31224" t="s">
        <v>5353</v>
      </c>
    </row>
    <row r="31225" spans="1:1" x14ac:dyDescent="0.2">
      <c r="A31225" t="s">
        <v>4900</v>
      </c>
    </row>
    <row r="31226" spans="1:1" x14ac:dyDescent="0.2">
      <c r="A31226" t="s">
        <v>5365</v>
      </c>
    </row>
    <row r="31227" spans="1:1" x14ac:dyDescent="0.2">
      <c r="A31227" t="s">
        <v>4852</v>
      </c>
    </row>
    <row r="31228" spans="1:1" x14ac:dyDescent="0.2">
      <c r="A31228" t="s">
        <v>5374</v>
      </c>
    </row>
    <row r="31229" spans="1:1" x14ac:dyDescent="0.2">
      <c r="A31229" t="s">
        <v>5370</v>
      </c>
    </row>
    <row r="31230" spans="1:1" x14ac:dyDescent="0.2">
      <c r="A31230" t="s">
        <v>5382</v>
      </c>
    </row>
    <row r="31231" spans="1:1" x14ac:dyDescent="0.2">
      <c r="A31231" t="s">
        <v>4578</v>
      </c>
    </row>
    <row r="31232" spans="1:1" x14ac:dyDescent="0.2">
      <c r="A31232" t="s">
        <v>5389</v>
      </c>
    </row>
    <row r="31233" spans="1:1" x14ac:dyDescent="0.2">
      <c r="A31233" t="s">
        <v>4523</v>
      </c>
    </row>
    <row r="31234" spans="1:1" x14ac:dyDescent="0.2">
      <c r="A31234" t="s">
        <v>4735</v>
      </c>
    </row>
    <row r="31235" spans="1:1" x14ac:dyDescent="0.2">
      <c r="A31235" t="s">
        <v>4523</v>
      </c>
    </row>
    <row r="31236" spans="1:1" x14ac:dyDescent="0.2">
      <c r="A31236" t="s">
        <v>5330</v>
      </c>
    </row>
    <row r="31237" spans="1:1" x14ac:dyDescent="0.2">
      <c r="A31237" t="s">
        <v>4514</v>
      </c>
    </row>
    <row r="31238" spans="1:1" x14ac:dyDescent="0.2">
      <c r="A31238" t="s">
        <v>5421</v>
      </c>
    </row>
    <row r="31239" spans="1:1" x14ac:dyDescent="0.2">
      <c r="A31239" t="s">
        <v>4792</v>
      </c>
    </row>
    <row r="31240" spans="1:1" x14ac:dyDescent="0.2">
      <c r="A31240" t="s">
        <v>5442</v>
      </c>
    </row>
    <row r="31241" spans="1:1" x14ac:dyDescent="0.2">
      <c r="A31241" t="s">
        <v>4762</v>
      </c>
    </row>
    <row r="31242" spans="1:1" x14ac:dyDescent="0.2">
      <c r="A31242" t="s">
        <v>5445</v>
      </c>
    </row>
    <row r="31243" spans="1:1" x14ac:dyDescent="0.2">
      <c r="A31243" t="s">
        <v>4829</v>
      </c>
    </row>
    <row r="31244" spans="1:1" x14ac:dyDescent="0.2">
      <c r="A31244" t="s">
        <v>4512</v>
      </c>
    </row>
    <row r="31245" spans="1:1" x14ac:dyDescent="0.2">
      <c r="A31245" t="s">
        <v>4590</v>
      </c>
    </row>
    <row r="31246" spans="1:1" x14ac:dyDescent="0.2">
      <c r="A31246" t="s">
        <v>4747</v>
      </c>
    </row>
    <row r="31247" spans="1:1" x14ac:dyDescent="0.2">
      <c r="A31247" t="s">
        <v>4514</v>
      </c>
    </row>
    <row r="31248" spans="1:1" x14ac:dyDescent="0.2">
      <c r="A31248" t="s">
        <v>4606</v>
      </c>
    </row>
    <row r="31249" spans="1:1" x14ac:dyDescent="0.2">
      <c r="A31249" t="s">
        <v>4501</v>
      </c>
    </row>
    <row r="31250" spans="1:1" x14ac:dyDescent="0.2">
      <c r="A31250" t="s">
        <v>4600</v>
      </c>
    </row>
    <row r="31251" spans="1:1" x14ac:dyDescent="0.2">
      <c r="A31251" t="s">
        <v>4512</v>
      </c>
    </row>
    <row r="31252" spans="1:1" x14ac:dyDescent="0.2">
      <c r="A31252" t="s">
        <v>4544</v>
      </c>
    </row>
    <row r="31253" spans="1:1" x14ac:dyDescent="0.2">
      <c r="A31253" t="s">
        <v>4613</v>
      </c>
    </row>
    <row r="31254" spans="1:1" x14ac:dyDescent="0.2">
      <c r="A31254" t="s">
        <v>4539</v>
      </c>
    </row>
    <row r="31255" spans="1:1" x14ac:dyDescent="0.2">
      <c r="A31255" t="s">
        <v>4852</v>
      </c>
    </row>
    <row r="31256" spans="1:1" x14ac:dyDescent="0.2">
      <c r="A31256" t="s">
        <v>4504</v>
      </c>
    </row>
    <row r="31257" spans="1:1" x14ac:dyDescent="0.2">
      <c r="A31257" t="s">
        <v>4648</v>
      </c>
    </row>
    <row r="31258" spans="1:1" x14ac:dyDescent="0.2">
      <c r="A31258" t="s">
        <v>4518</v>
      </c>
    </row>
    <row r="31259" spans="1:1" x14ac:dyDescent="0.2">
      <c r="A31259" t="s">
        <v>5530</v>
      </c>
    </row>
    <row r="31260" spans="1:1" x14ac:dyDescent="0.2">
      <c r="A31260" t="s">
        <v>4514</v>
      </c>
    </row>
    <row r="31261" spans="1:1" x14ac:dyDescent="0.2">
      <c r="A31261" t="s">
        <v>4516</v>
      </c>
    </row>
    <row r="31262" spans="1:1" x14ac:dyDescent="0.2">
      <c r="A31262" t="s">
        <v>4529</v>
      </c>
    </row>
    <row r="31263" spans="1:1" x14ac:dyDescent="0.2">
      <c r="A31263" t="s">
        <v>4496</v>
      </c>
    </row>
    <row r="31264" spans="1:1" x14ac:dyDescent="0.2">
      <c r="A31264" t="s">
        <v>4893</v>
      </c>
    </row>
    <row r="31265" spans="1:1" x14ac:dyDescent="0.2">
      <c r="A31265" t="s">
        <v>5555</v>
      </c>
    </row>
    <row r="31266" spans="1:1" x14ac:dyDescent="0.2">
      <c r="A31266" t="s">
        <v>4715</v>
      </c>
    </row>
    <row r="31267" spans="1:1" x14ac:dyDescent="0.2">
      <c r="A31267" t="s">
        <v>4514</v>
      </c>
    </row>
    <row r="31268" spans="1:1" x14ac:dyDescent="0.2">
      <c r="A31268" t="s">
        <v>4795</v>
      </c>
    </row>
    <row r="31269" spans="1:1" x14ac:dyDescent="0.2">
      <c r="A31269" t="s">
        <v>5575</v>
      </c>
    </row>
    <row r="31270" spans="1:1" x14ac:dyDescent="0.2">
      <c r="A31270" t="s">
        <v>4578</v>
      </c>
    </row>
    <row r="31271" spans="1:1" x14ac:dyDescent="0.2">
      <c r="A31271" t="s">
        <v>5584</v>
      </c>
    </row>
    <row r="31272" spans="1:1" x14ac:dyDescent="0.2">
      <c r="A31272" t="s">
        <v>4496</v>
      </c>
    </row>
    <row r="31273" spans="1:1" x14ac:dyDescent="0.2">
      <c r="A31273" t="s">
        <v>4514</v>
      </c>
    </row>
    <row r="31274" spans="1:1" x14ac:dyDescent="0.2">
      <c r="A31274" t="s">
        <v>4509</v>
      </c>
    </row>
    <row r="31275" spans="1:1" x14ac:dyDescent="0.2">
      <c r="A31275" t="s">
        <v>4497</v>
      </c>
    </row>
    <row r="31276" spans="1:1" x14ac:dyDescent="0.2">
      <c r="A31276" t="s">
        <v>5193</v>
      </c>
    </row>
    <row r="31277" spans="1:1" x14ac:dyDescent="0.2">
      <c r="A31277" t="s">
        <v>4580</v>
      </c>
    </row>
    <row r="31278" spans="1:1" x14ac:dyDescent="0.2">
      <c r="A31278" t="s">
        <v>4503</v>
      </c>
    </row>
    <row r="31279" spans="1:1" x14ac:dyDescent="0.2">
      <c r="A31279" t="s">
        <v>4516</v>
      </c>
    </row>
    <row r="31280" spans="1:1" x14ac:dyDescent="0.2">
      <c r="A31280" t="s">
        <v>4508</v>
      </c>
    </row>
    <row r="31281" spans="1:1" x14ac:dyDescent="0.2">
      <c r="A31281" t="s">
        <v>5615</v>
      </c>
    </row>
    <row r="31282" spans="1:1" x14ac:dyDescent="0.2">
      <c r="A31282" t="s">
        <v>395</v>
      </c>
    </row>
    <row r="31283" spans="1:1" x14ac:dyDescent="0.2">
      <c r="A31283" t="s">
        <v>4508</v>
      </c>
    </row>
    <row r="31284" spans="1:1" x14ac:dyDescent="0.2">
      <c r="A31284" t="s">
        <v>4648</v>
      </c>
    </row>
    <row r="31285" spans="1:1" x14ac:dyDescent="0.2">
      <c r="A31285" t="s">
        <v>4727</v>
      </c>
    </row>
    <row r="31286" spans="1:1" x14ac:dyDescent="0.2">
      <c r="A31286" t="s">
        <v>4518</v>
      </c>
    </row>
    <row r="31287" spans="1:1" x14ac:dyDescent="0.2">
      <c r="A31287" t="s">
        <v>4507</v>
      </c>
    </row>
    <row r="31288" spans="1:1" x14ac:dyDescent="0.2">
      <c r="A31288" t="s">
        <v>4574</v>
      </c>
    </row>
    <row r="31289" spans="1:1" x14ac:dyDescent="0.2">
      <c r="A31289" t="s">
        <v>5648</v>
      </c>
    </row>
    <row r="31290" spans="1:1" x14ac:dyDescent="0.2">
      <c r="A31290" t="s">
        <v>4551</v>
      </c>
    </row>
    <row r="31291" spans="1:1" x14ac:dyDescent="0.2">
      <c r="A31291" t="s">
        <v>4685</v>
      </c>
    </row>
    <row r="31292" spans="1:1" x14ac:dyDescent="0.2">
      <c r="A31292" t="s">
        <v>4512</v>
      </c>
    </row>
    <row r="31293" spans="1:1" x14ac:dyDescent="0.2">
      <c r="A31293" t="s">
        <v>5668</v>
      </c>
    </row>
    <row r="31294" spans="1:1" x14ac:dyDescent="0.2">
      <c r="A31294" t="s">
        <v>4829</v>
      </c>
    </row>
    <row r="31295" spans="1:1" x14ac:dyDescent="0.2">
      <c r="A31295" t="s">
        <v>5679</v>
      </c>
    </row>
    <row r="31296" spans="1:1" x14ac:dyDescent="0.2">
      <c r="A31296" t="s">
        <v>5687</v>
      </c>
    </row>
    <row r="31297" spans="1:1" x14ac:dyDescent="0.2">
      <c r="A31297" t="s">
        <v>5012</v>
      </c>
    </row>
    <row r="31298" spans="1:1" x14ac:dyDescent="0.2">
      <c r="A31298" t="s">
        <v>4578</v>
      </c>
    </row>
    <row r="31299" spans="1:1" x14ac:dyDescent="0.2">
      <c r="A31299" t="s">
        <v>4590</v>
      </c>
    </row>
    <row r="31300" spans="1:1" x14ac:dyDescent="0.2">
      <c r="A31300" t="s">
        <v>4583</v>
      </c>
    </row>
    <row r="31301" spans="1:1" x14ac:dyDescent="0.2">
      <c r="A31301" t="s">
        <v>4514</v>
      </c>
    </row>
    <row r="31302" spans="1:1" x14ac:dyDescent="0.2">
      <c r="A31302" t="s">
        <v>4509</v>
      </c>
    </row>
    <row r="31303" spans="1:1" x14ac:dyDescent="0.2">
      <c r="A31303" t="s">
        <v>4508</v>
      </c>
    </row>
    <row r="31304" spans="1:1" x14ac:dyDescent="0.2">
      <c r="A31304" t="s">
        <v>5716</v>
      </c>
    </row>
    <row r="31305" spans="1:1" x14ac:dyDescent="0.2">
      <c r="A31305" t="s">
        <v>5721</v>
      </c>
    </row>
    <row r="31306" spans="1:1" x14ac:dyDescent="0.2">
      <c r="A31306" t="s">
        <v>5745</v>
      </c>
    </row>
    <row r="31307" spans="1:1" x14ac:dyDescent="0.2">
      <c r="A31307" t="s">
        <v>5036</v>
      </c>
    </row>
    <row r="31308" spans="1:1" x14ac:dyDescent="0.2">
      <c r="A31308" t="s">
        <v>4899</v>
      </c>
    </row>
    <row r="31309" spans="1:1" x14ac:dyDescent="0.2">
      <c r="A31309" t="s">
        <v>5348</v>
      </c>
    </row>
    <row r="31310" spans="1:1" x14ac:dyDescent="0.2">
      <c r="A31310" t="s">
        <v>4504</v>
      </c>
    </row>
    <row r="31311" spans="1:1" x14ac:dyDescent="0.2">
      <c r="A31311" t="s">
        <v>395</v>
      </c>
    </row>
    <row r="31312" spans="1:1" x14ac:dyDescent="0.2">
      <c r="A31312" t="s">
        <v>4517</v>
      </c>
    </row>
    <row r="31313" spans="1:1" x14ac:dyDescent="0.2">
      <c r="A31313" t="s">
        <v>5767</v>
      </c>
    </row>
    <row r="31314" spans="1:1" x14ac:dyDescent="0.2">
      <c r="A31314" t="s">
        <v>4504</v>
      </c>
    </row>
    <row r="31315" spans="1:1" x14ac:dyDescent="0.2">
      <c r="A31315" t="s">
        <v>4562</v>
      </c>
    </row>
    <row r="31316" spans="1:1" x14ac:dyDescent="0.2">
      <c r="A31316" t="s">
        <v>4510</v>
      </c>
    </row>
    <row r="31317" spans="1:1" x14ac:dyDescent="0.2">
      <c r="A31317" t="s">
        <v>4581</v>
      </c>
    </row>
    <row r="31318" spans="1:1" x14ac:dyDescent="0.2">
      <c r="A31318" t="s">
        <v>4613</v>
      </c>
    </row>
    <row r="31319" spans="1:1" x14ac:dyDescent="0.2">
      <c r="A31319" t="s">
        <v>4514</v>
      </c>
    </row>
    <row r="31320" spans="1:1" x14ac:dyDescent="0.2">
      <c r="A31320" t="s">
        <v>4509</v>
      </c>
    </row>
    <row r="31321" spans="1:1" x14ac:dyDescent="0.2">
      <c r="A31321" t="s">
        <v>4549</v>
      </c>
    </row>
    <row r="31322" spans="1:1" x14ac:dyDescent="0.2">
      <c r="A31322" t="s">
        <v>5802</v>
      </c>
    </row>
    <row r="31323" spans="1:1" x14ac:dyDescent="0.2">
      <c r="A31323" t="s">
        <v>4578</v>
      </c>
    </row>
    <row r="31324" spans="1:1" x14ac:dyDescent="0.2">
      <c r="A31324" t="s">
        <v>4739</v>
      </c>
    </row>
    <row r="31325" spans="1:1" x14ac:dyDescent="0.2">
      <c r="A31325" t="s">
        <v>944</v>
      </c>
    </row>
    <row r="31326" spans="1:1" x14ac:dyDescent="0.2">
      <c r="A31326" t="s">
        <v>4578</v>
      </c>
    </row>
    <row r="31327" spans="1:1" x14ac:dyDescent="0.2">
      <c r="A31327" t="s">
        <v>4653</v>
      </c>
    </row>
    <row r="31328" spans="1:1" x14ac:dyDescent="0.2">
      <c r="A31328" t="s">
        <v>4582</v>
      </c>
    </row>
    <row r="31329" spans="1:1" x14ac:dyDescent="0.2">
      <c r="A31329" t="s">
        <v>4931</v>
      </c>
    </row>
    <row r="31330" spans="1:1" x14ac:dyDescent="0.2">
      <c r="A31330" t="s">
        <v>4648</v>
      </c>
    </row>
    <row r="31331" spans="1:1" x14ac:dyDescent="0.2">
      <c r="A31331" t="s">
        <v>4509</v>
      </c>
    </row>
    <row r="31332" spans="1:1" x14ac:dyDescent="0.2">
      <c r="A31332" t="s">
        <v>4544</v>
      </c>
    </row>
    <row r="31333" spans="1:1" x14ac:dyDescent="0.2">
      <c r="A31333" t="s">
        <v>4512</v>
      </c>
    </row>
    <row r="31334" spans="1:1" x14ac:dyDescent="0.2">
      <c r="A31334" t="s">
        <v>4496</v>
      </c>
    </row>
    <row r="31335" spans="1:1" x14ac:dyDescent="0.2">
      <c r="A31335" t="s">
        <v>4523</v>
      </c>
    </row>
    <row r="31336" spans="1:1" x14ac:dyDescent="0.2">
      <c r="A31336" t="s">
        <v>4983</v>
      </c>
    </row>
    <row r="31337" spans="1:1" x14ac:dyDescent="0.2">
      <c r="A31337" t="s">
        <v>4664</v>
      </c>
    </row>
    <row r="31338" spans="1:1" x14ac:dyDescent="0.2">
      <c r="A31338" t="s">
        <v>4578</v>
      </c>
    </row>
    <row r="31339" spans="1:1" x14ac:dyDescent="0.2">
      <c r="A31339" t="s">
        <v>4672</v>
      </c>
    </row>
    <row r="31340" spans="1:1" x14ac:dyDescent="0.2">
      <c r="A31340" t="s">
        <v>4648</v>
      </c>
    </row>
    <row r="31341" spans="1:1" x14ac:dyDescent="0.2">
      <c r="A31341" t="s">
        <v>5855</v>
      </c>
    </row>
    <row r="31342" spans="1:1" x14ac:dyDescent="0.2">
      <c r="A31342" t="s">
        <v>4514</v>
      </c>
    </row>
    <row r="31343" spans="1:1" x14ac:dyDescent="0.2">
      <c r="A31343" t="s">
        <v>4518</v>
      </c>
    </row>
    <row r="31344" spans="1:1" x14ac:dyDescent="0.2">
      <c r="A31344" t="s">
        <v>4511</v>
      </c>
    </row>
    <row r="31345" spans="1:1" x14ac:dyDescent="0.2">
      <c r="A31345" t="s">
        <v>4630</v>
      </c>
    </row>
    <row r="31346" spans="1:1" x14ac:dyDescent="0.2">
      <c r="A31346" t="s">
        <v>4511</v>
      </c>
    </row>
    <row r="31347" spans="1:1" x14ac:dyDescent="0.2">
      <c r="A31347" t="s">
        <v>4590</v>
      </c>
    </row>
    <row r="31348" spans="1:1" x14ac:dyDescent="0.2">
      <c r="A31348" t="s">
        <v>4979</v>
      </c>
    </row>
    <row r="31349" spans="1:1" x14ac:dyDescent="0.2">
      <c r="A31349" t="s">
        <v>4503</v>
      </c>
    </row>
    <row r="31350" spans="1:1" x14ac:dyDescent="0.2">
      <c r="A31350" t="s">
        <v>4606</v>
      </c>
    </row>
    <row r="31351" spans="1:1" x14ac:dyDescent="0.2">
      <c r="A31351" t="s">
        <v>4516</v>
      </c>
    </row>
    <row r="31352" spans="1:1" x14ac:dyDescent="0.2">
      <c r="A31352" t="s">
        <v>5899</v>
      </c>
    </row>
    <row r="31353" spans="1:1" x14ac:dyDescent="0.2">
      <c r="A31353" t="s">
        <v>4654</v>
      </c>
    </row>
    <row r="31354" spans="1:1" x14ac:dyDescent="0.2">
      <c r="A31354" t="s">
        <v>4516</v>
      </c>
    </row>
    <row r="31355" spans="1:1" x14ac:dyDescent="0.2">
      <c r="A31355" t="s">
        <v>4516</v>
      </c>
    </row>
    <row r="31356" spans="1:1" x14ac:dyDescent="0.2">
      <c r="A31356" t="s">
        <v>4550</v>
      </c>
    </row>
    <row r="31357" spans="1:1" x14ac:dyDescent="0.2">
      <c r="A31357" t="s">
        <v>4718</v>
      </c>
    </row>
    <row r="31358" spans="1:1" x14ac:dyDescent="0.2">
      <c r="A31358" t="s">
        <v>4516</v>
      </c>
    </row>
    <row r="31359" spans="1:1" x14ac:dyDescent="0.2">
      <c r="A31359" t="s">
        <v>4514</v>
      </c>
    </row>
    <row r="31360" spans="1:1" x14ac:dyDescent="0.2">
      <c r="A31360" t="s">
        <v>5588</v>
      </c>
    </row>
    <row r="31361" spans="1:1" x14ac:dyDescent="0.2">
      <c r="A31361" t="s">
        <v>4795</v>
      </c>
    </row>
    <row r="31362" spans="1:1" x14ac:dyDescent="0.2">
      <c r="A31362" t="s">
        <v>4553</v>
      </c>
    </row>
    <row r="31363" spans="1:1" x14ac:dyDescent="0.2">
      <c r="A31363" t="s">
        <v>5222</v>
      </c>
    </row>
    <row r="31364" spans="1:1" x14ac:dyDescent="0.2">
      <c r="A31364" t="s">
        <v>4540</v>
      </c>
    </row>
    <row r="31365" spans="1:1" x14ac:dyDescent="0.2">
      <c r="A31365" t="s">
        <v>5639</v>
      </c>
    </row>
    <row r="31366" spans="1:1" x14ac:dyDescent="0.2">
      <c r="A31366" t="s">
        <v>4706</v>
      </c>
    </row>
    <row r="31367" spans="1:1" x14ac:dyDescent="0.2">
      <c r="A31367" t="s">
        <v>4706</v>
      </c>
    </row>
    <row r="31368" spans="1:1" x14ac:dyDescent="0.2">
      <c r="A31368" t="s">
        <v>4504</v>
      </c>
    </row>
    <row r="31369" spans="1:1" x14ac:dyDescent="0.2">
      <c r="A31369" t="s">
        <v>4643</v>
      </c>
    </row>
    <row r="31370" spans="1:1" x14ac:dyDescent="0.2">
      <c r="A31370" t="s">
        <v>4544</v>
      </c>
    </row>
    <row r="31371" spans="1:1" x14ac:dyDescent="0.2">
      <c r="A31371" t="s">
        <v>4514</v>
      </c>
    </row>
    <row r="31372" spans="1:1" x14ac:dyDescent="0.2">
      <c r="A31372" t="s">
        <v>5965</v>
      </c>
    </row>
    <row r="31373" spans="1:1" x14ac:dyDescent="0.2">
      <c r="A31373" t="s">
        <v>5965</v>
      </c>
    </row>
    <row r="31374" spans="1:1" x14ac:dyDescent="0.2">
      <c r="A31374" t="s">
        <v>4630</v>
      </c>
    </row>
    <row r="31375" spans="1:1" x14ac:dyDescent="0.2">
      <c r="A31375" t="s">
        <v>4671</v>
      </c>
    </row>
    <row r="31376" spans="1:1" x14ac:dyDescent="0.2">
      <c r="A31376" t="s">
        <v>4558</v>
      </c>
    </row>
    <row r="31377" spans="1:1" x14ac:dyDescent="0.2">
      <c r="A31377" t="s">
        <v>4511</v>
      </c>
    </row>
    <row r="31378" spans="1:1" x14ac:dyDescent="0.2">
      <c r="A31378" t="s">
        <v>4564</v>
      </c>
    </row>
    <row r="31379" spans="1:1" x14ac:dyDescent="0.2">
      <c r="A31379" t="s">
        <v>5390</v>
      </c>
    </row>
    <row r="31380" spans="1:1" x14ac:dyDescent="0.2">
      <c r="A31380" t="s">
        <v>4931</v>
      </c>
    </row>
    <row r="31381" spans="1:1" x14ac:dyDescent="0.2">
      <c r="A31381" t="s">
        <v>4817</v>
      </c>
    </row>
    <row r="31382" spans="1:1" x14ac:dyDescent="0.2">
      <c r="A31382" t="s">
        <v>4517</v>
      </c>
    </row>
    <row r="31383" spans="1:1" x14ac:dyDescent="0.2">
      <c r="A31383" t="s">
        <v>4514</v>
      </c>
    </row>
    <row r="31384" spans="1:1" x14ac:dyDescent="0.2">
      <c r="A31384" t="s">
        <v>4514</v>
      </c>
    </row>
    <row r="31385" spans="1:1" x14ac:dyDescent="0.2">
      <c r="A31385" t="s">
        <v>4512</v>
      </c>
    </row>
    <row r="31386" spans="1:1" x14ac:dyDescent="0.2">
      <c r="A31386" t="s">
        <v>4495</v>
      </c>
    </row>
    <row r="31387" spans="1:1" x14ac:dyDescent="0.2">
      <c r="A31387" t="s">
        <v>4523</v>
      </c>
    </row>
    <row r="31388" spans="1:1" x14ac:dyDescent="0.2">
      <c r="A31388" t="s">
        <v>4504</v>
      </c>
    </row>
    <row r="31389" spans="1:1" x14ac:dyDescent="0.2">
      <c r="A31389" t="s">
        <v>4595</v>
      </c>
    </row>
    <row r="31390" spans="1:1" x14ac:dyDescent="0.2">
      <c r="A31390" t="s">
        <v>5369</v>
      </c>
    </row>
    <row r="31391" spans="1:1" x14ac:dyDescent="0.2">
      <c r="A31391" t="s">
        <v>4512</v>
      </c>
    </row>
    <row r="31392" spans="1:1" x14ac:dyDescent="0.2">
      <c r="A31392" t="s">
        <v>4519</v>
      </c>
    </row>
    <row r="31393" spans="1:1" x14ac:dyDescent="0.2">
      <c r="A31393" t="s">
        <v>5651</v>
      </c>
    </row>
    <row r="31394" spans="1:1" x14ac:dyDescent="0.2">
      <c r="A31394" t="s">
        <v>2641</v>
      </c>
    </row>
    <row r="31395" spans="1:1" x14ac:dyDescent="0.2">
      <c r="A31395" t="s">
        <v>6034</v>
      </c>
    </row>
    <row r="31396" spans="1:1" x14ac:dyDescent="0.2">
      <c r="A31396" t="s">
        <v>4516</v>
      </c>
    </row>
    <row r="31397" spans="1:1" x14ac:dyDescent="0.2">
      <c r="A31397" t="s">
        <v>394</v>
      </c>
    </row>
    <row r="31398" spans="1:1" x14ac:dyDescent="0.2">
      <c r="A31398" t="s">
        <v>4553</v>
      </c>
    </row>
    <row r="31399" spans="1:1" x14ac:dyDescent="0.2">
      <c r="A31399" t="s">
        <v>4516</v>
      </c>
    </row>
    <row r="31400" spans="1:1" x14ac:dyDescent="0.2">
      <c r="A31400" t="s">
        <v>4817</v>
      </c>
    </row>
    <row r="31401" spans="1:1" x14ac:dyDescent="0.2">
      <c r="A31401" t="s">
        <v>6065</v>
      </c>
    </row>
    <row r="31402" spans="1:1" x14ac:dyDescent="0.2">
      <c r="A31402" t="s">
        <v>4514</v>
      </c>
    </row>
    <row r="31403" spans="1:1" x14ac:dyDescent="0.2">
      <c r="A31403" t="s">
        <v>417</v>
      </c>
    </row>
    <row r="31404" spans="1:1" x14ac:dyDescent="0.2">
      <c r="A31404" t="s">
        <v>4487</v>
      </c>
    </row>
    <row r="31405" spans="1:1" x14ac:dyDescent="0.2">
      <c r="A31405" t="s">
        <v>5472</v>
      </c>
    </row>
    <row r="31406" spans="1:1" x14ac:dyDescent="0.2">
      <c r="A31406" t="s">
        <v>4734</v>
      </c>
    </row>
    <row r="31407" spans="1:1" x14ac:dyDescent="0.2">
      <c r="A31407" t="s">
        <v>4512</v>
      </c>
    </row>
    <row r="31408" spans="1:1" x14ac:dyDescent="0.2">
      <c r="A31408" t="s">
        <v>5012</v>
      </c>
    </row>
    <row r="31409" spans="1:1" x14ac:dyDescent="0.2">
      <c r="A31409" t="s">
        <v>4511</v>
      </c>
    </row>
    <row r="31410" spans="1:1" x14ac:dyDescent="0.2">
      <c r="A31410" t="s">
        <v>4566</v>
      </c>
    </row>
    <row r="31411" spans="1:1" x14ac:dyDescent="0.2">
      <c r="A31411" t="s">
        <v>4512</v>
      </c>
    </row>
    <row r="31412" spans="1:1" x14ac:dyDescent="0.2">
      <c r="A31412" t="s">
        <v>4960</v>
      </c>
    </row>
    <row r="31413" spans="1:1" x14ac:dyDescent="0.2">
      <c r="A31413" t="s">
        <v>4511</v>
      </c>
    </row>
    <row r="31414" spans="1:1" x14ac:dyDescent="0.2">
      <c r="A31414" t="s">
        <v>6105</v>
      </c>
    </row>
    <row r="31415" spans="1:1" x14ac:dyDescent="0.2">
      <c r="A31415" t="s">
        <v>4522</v>
      </c>
    </row>
    <row r="31416" spans="1:1" x14ac:dyDescent="0.2">
      <c r="A31416" t="s">
        <v>4718</v>
      </c>
    </row>
    <row r="31417" spans="1:1" x14ac:dyDescent="0.2">
      <c r="A31417" t="s">
        <v>4664</v>
      </c>
    </row>
    <row r="31418" spans="1:1" x14ac:dyDescent="0.2">
      <c r="A31418" t="s">
        <v>4778</v>
      </c>
    </row>
    <row r="31419" spans="1:1" x14ac:dyDescent="0.2">
      <c r="A31419" t="s">
        <v>4718</v>
      </c>
    </row>
    <row r="31420" spans="1:1" x14ac:dyDescent="0.2">
      <c r="A31420" t="s">
        <v>6133</v>
      </c>
    </row>
    <row r="31421" spans="1:1" x14ac:dyDescent="0.2">
      <c r="A31421" t="s">
        <v>4501</v>
      </c>
    </row>
    <row r="31422" spans="1:1" x14ac:dyDescent="0.2">
      <c r="A31422" t="s">
        <v>5351</v>
      </c>
    </row>
    <row r="31423" spans="1:1" x14ac:dyDescent="0.2">
      <c r="A31423" t="s">
        <v>4761</v>
      </c>
    </row>
    <row r="31424" spans="1:1" x14ac:dyDescent="0.2">
      <c r="A31424" t="s">
        <v>4766</v>
      </c>
    </row>
    <row r="31425" spans="1:1" x14ac:dyDescent="0.2">
      <c r="A31425" t="s">
        <v>6164</v>
      </c>
    </row>
    <row r="31426" spans="1:1" x14ac:dyDescent="0.2">
      <c r="A31426" t="s">
        <v>4516</v>
      </c>
    </row>
    <row r="31427" spans="1:1" x14ac:dyDescent="0.2">
      <c r="A31427" t="s">
        <v>5923</v>
      </c>
    </row>
    <row r="31428" spans="1:1" x14ac:dyDescent="0.2">
      <c r="A31428" t="s">
        <v>6183</v>
      </c>
    </row>
    <row r="31429" spans="1:1" x14ac:dyDescent="0.2">
      <c r="A31429" t="s">
        <v>4666</v>
      </c>
    </row>
    <row r="31430" spans="1:1" x14ac:dyDescent="0.2">
      <c r="A31430" t="s">
        <v>4568</v>
      </c>
    </row>
    <row r="31431" spans="1:1" x14ac:dyDescent="0.2">
      <c r="A31431" t="s">
        <v>4941</v>
      </c>
    </row>
    <row r="31432" spans="1:1" x14ac:dyDescent="0.2">
      <c r="A31432" t="s">
        <v>4523</v>
      </c>
    </row>
    <row r="31433" spans="1:1" x14ac:dyDescent="0.2">
      <c r="A31433" t="s">
        <v>4524</v>
      </c>
    </row>
    <row r="31434" spans="1:1" x14ac:dyDescent="0.2">
      <c r="A31434" t="s">
        <v>4589</v>
      </c>
    </row>
    <row r="31435" spans="1:1" x14ac:dyDescent="0.2">
      <c r="A31435" t="s">
        <v>4512</v>
      </c>
    </row>
    <row r="31436" spans="1:1" x14ac:dyDescent="0.2">
      <c r="A31436" t="s">
        <v>4540</v>
      </c>
    </row>
    <row r="31437" spans="1:1" x14ac:dyDescent="0.2">
      <c r="A31437" t="s">
        <v>4603</v>
      </c>
    </row>
    <row r="31438" spans="1:1" x14ac:dyDescent="0.2">
      <c r="A31438" t="s">
        <v>4737</v>
      </c>
    </row>
    <row r="31439" spans="1:1" x14ac:dyDescent="0.2">
      <c r="A31439" t="s">
        <v>4899</v>
      </c>
    </row>
    <row r="31440" spans="1:1" x14ac:dyDescent="0.2">
      <c r="A31440" t="s">
        <v>4679</v>
      </c>
    </row>
    <row r="31441" spans="1:1" x14ac:dyDescent="0.2">
      <c r="A31441" t="s">
        <v>4622</v>
      </c>
    </row>
    <row r="31442" spans="1:1" x14ac:dyDescent="0.2">
      <c r="A31442" t="s">
        <v>4637</v>
      </c>
    </row>
    <row r="31443" spans="1:1" x14ac:dyDescent="0.2">
      <c r="A31443" t="s">
        <v>4583</v>
      </c>
    </row>
    <row r="31444" spans="1:1" x14ac:dyDescent="0.2">
      <c r="A31444" t="s">
        <v>5329</v>
      </c>
    </row>
    <row r="31445" spans="1:1" x14ac:dyDescent="0.2">
      <c r="A31445" t="s">
        <v>5254</v>
      </c>
    </row>
    <row r="31446" spans="1:1" x14ac:dyDescent="0.2">
      <c r="A31446" t="s">
        <v>4535</v>
      </c>
    </row>
    <row r="31447" spans="1:1" x14ac:dyDescent="0.2">
      <c r="A31447" t="s">
        <v>6252</v>
      </c>
    </row>
    <row r="31448" spans="1:1" x14ac:dyDescent="0.2">
      <c r="A31448" t="s">
        <v>4514</v>
      </c>
    </row>
    <row r="31449" spans="1:1" x14ac:dyDescent="0.2">
      <c r="A31449" t="s">
        <v>4817</v>
      </c>
    </row>
    <row r="31450" spans="1:1" x14ac:dyDescent="0.2">
      <c r="A31450" t="s">
        <v>441</v>
      </c>
    </row>
    <row r="31451" spans="1:1" x14ac:dyDescent="0.2">
      <c r="A31451" t="s">
        <v>4930</v>
      </c>
    </row>
    <row r="31452" spans="1:1" x14ac:dyDescent="0.2">
      <c r="A31452" t="s">
        <v>4514</v>
      </c>
    </row>
    <row r="31453" spans="1:1" x14ac:dyDescent="0.2">
      <c r="A31453" t="s">
        <v>4744</v>
      </c>
    </row>
    <row r="31454" spans="1:1" x14ac:dyDescent="0.2">
      <c r="A31454" t="s">
        <v>5206</v>
      </c>
    </row>
    <row r="31455" spans="1:1" x14ac:dyDescent="0.2">
      <c r="A31455" t="s">
        <v>4867</v>
      </c>
    </row>
    <row r="31456" spans="1:1" x14ac:dyDescent="0.2">
      <c r="A31456" t="s">
        <v>4661</v>
      </c>
    </row>
    <row r="31457" spans="1:1" x14ac:dyDescent="0.2">
      <c r="A31457" t="s">
        <v>4551</v>
      </c>
    </row>
    <row r="31458" spans="1:1" x14ac:dyDescent="0.2">
      <c r="A31458" t="s">
        <v>5009</v>
      </c>
    </row>
    <row r="31459" spans="1:1" x14ac:dyDescent="0.2">
      <c r="A31459" t="s">
        <v>4606</v>
      </c>
    </row>
    <row r="31460" spans="1:1" x14ac:dyDescent="0.2">
      <c r="A31460" t="s">
        <v>4864</v>
      </c>
    </row>
    <row r="31461" spans="1:1" x14ac:dyDescent="0.2">
      <c r="A31461" t="s">
        <v>4501</v>
      </c>
    </row>
    <row r="31462" spans="1:1" x14ac:dyDescent="0.2">
      <c r="A31462" t="s">
        <v>6287</v>
      </c>
    </row>
    <row r="31463" spans="1:1" x14ac:dyDescent="0.2">
      <c r="A31463" t="s">
        <v>4516</v>
      </c>
    </row>
    <row r="31464" spans="1:1" x14ac:dyDescent="0.2">
      <c r="A31464" t="s">
        <v>4516</v>
      </c>
    </row>
    <row r="31465" spans="1:1" x14ac:dyDescent="0.2">
      <c r="A31465" t="s">
        <v>4707</v>
      </c>
    </row>
    <row r="31466" spans="1:1" x14ac:dyDescent="0.2">
      <c r="A31466" t="s">
        <v>4535</v>
      </c>
    </row>
    <row r="31467" spans="1:1" x14ac:dyDescent="0.2">
      <c r="A31467" t="s">
        <v>4562</v>
      </c>
    </row>
    <row r="31468" spans="1:1" x14ac:dyDescent="0.2">
      <c r="A31468" t="s">
        <v>4516</v>
      </c>
    </row>
    <row r="31469" spans="1:1" x14ac:dyDescent="0.2">
      <c r="A31469" t="s">
        <v>4674</v>
      </c>
    </row>
    <row r="31470" spans="1:1" x14ac:dyDescent="0.2">
      <c r="A31470" t="s">
        <v>4930</v>
      </c>
    </row>
    <row r="31471" spans="1:1" x14ac:dyDescent="0.2">
      <c r="A31471" t="s">
        <v>4514</v>
      </c>
    </row>
    <row r="31472" spans="1:1" x14ac:dyDescent="0.2">
      <c r="A31472" t="s">
        <v>4647</v>
      </c>
    </row>
    <row r="31473" spans="1:1" x14ac:dyDescent="0.2">
      <c r="A31473" t="s">
        <v>4604</v>
      </c>
    </row>
    <row r="31474" spans="1:1" x14ac:dyDescent="0.2">
      <c r="A31474" t="s">
        <v>6316</v>
      </c>
    </row>
    <row r="31475" spans="1:1" x14ac:dyDescent="0.2">
      <c r="A31475" t="s">
        <v>5210</v>
      </c>
    </row>
    <row r="31476" spans="1:1" x14ac:dyDescent="0.2">
      <c r="A31476" t="s">
        <v>4539</v>
      </c>
    </row>
    <row r="31477" spans="1:1" x14ac:dyDescent="0.2">
      <c r="A31477" t="s">
        <v>4535</v>
      </c>
    </row>
    <row r="31478" spans="1:1" x14ac:dyDescent="0.2">
      <c r="A31478" t="s">
        <v>5337</v>
      </c>
    </row>
    <row r="31479" spans="1:1" x14ac:dyDescent="0.2">
      <c r="A31479" t="s">
        <v>4731</v>
      </c>
    </row>
    <row r="31480" spans="1:1" x14ac:dyDescent="0.2">
      <c r="A31480" t="s">
        <v>5388</v>
      </c>
    </row>
    <row r="31481" spans="1:1" x14ac:dyDescent="0.2">
      <c r="A31481" t="s">
        <v>4648</v>
      </c>
    </row>
    <row r="31482" spans="1:1" x14ac:dyDescent="0.2">
      <c r="A31482" t="s">
        <v>4737</v>
      </c>
    </row>
    <row r="31483" spans="1:1" x14ac:dyDescent="0.2">
      <c r="A31483" t="s">
        <v>4543</v>
      </c>
    </row>
    <row r="31484" spans="1:1" x14ac:dyDescent="0.2">
      <c r="A31484" t="s">
        <v>5069</v>
      </c>
    </row>
    <row r="31485" spans="1:1" x14ac:dyDescent="0.2">
      <c r="A31485" t="s">
        <v>944</v>
      </c>
    </row>
    <row r="31486" spans="1:1" x14ac:dyDescent="0.2">
      <c r="A31486" t="s">
        <v>4514</v>
      </c>
    </row>
    <row r="31487" spans="1:1" x14ac:dyDescent="0.2">
      <c r="A31487" t="s">
        <v>4520</v>
      </c>
    </row>
    <row r="31488" spans="1:1" x14ac:dyDescent="0.2">
      <c r="A31488" t="s">
        <v>5131</v>
      </c>
    </row>
    <row r="31489" spans="1:1" x14ac:dyDescent="0.2">
      <c r="A31489" t="s">
        <v>4517</v>
      </c>
    </row>
    <row r="31490" spans="1:1" x14ac:dyDescent="0.2">
      <c r="A31490" t="s">
        <v>4496</v>
      </c>
    </row>
    <row r="31491" spans="1:1" x14ac:dyDescent="0.2">
      <c r="A31491" t="s">
        <v>5004</v>
      </c>
    </row>
    <row r="31492" spans="1:1" x14ac:dyDescent="0.2">
      <c r="A31492" t="s">
        <v>4514</v>
      </c>
    </row>
    <row r="31493" spans="1:1" x14ac:dyDescent="0.2">
      <c r="A31493" t="s">
        <v>4859</v>
      </c>
    </row>
    <row r="31494" spans="1:1" x14ac:dyDescent="0.2">
      <c r="A31494" t="s">
        <v>4750</v>
      </c>
    </row>
    <row r="31495" spans="1:1" x14ac:dyDescent="0.2">
      <c r="A31495" t="s">
        <v>6375</v>
      </c>
    </row>
    <row r="31496" spans="1:1" x14ac:dyDescent="0.2">
      <c r="A31496" t="s">
        <v>5265</v>
      </c>
    </row>
    <row r="31497" spans="1:1" x14ac:dyDescent="0.2">
      <c r="A31497" t="s">
        <v>5688</v>
      </c>
    </row>
    <row r="31498" spans="1:1" x14ac:dyDescent="0.2">
      <c r="A31498" t="s">
        <v>6017</v>
      </c>
    </row>
    <row r="31499" spans="1:1" x14ac:dyDescent="0.2">
      <c r="A31499" t="s">
        <v>4516</v>
      </c>
    </row>
    <row r="31500" spans="1:1" x14ac:dyDescent="0.2">
      <c r="A31500" t="s">
        <v>1376</v>
      </c>
    </row>
    <row r="31501" spans="1:1" x14ac:dyDescent="0.2">
      <c r="A31501" t="s">
        <v>4589</v>
      </c>
    </row>
    <row r="31502" spans="1:1" x14ac:dyDescent="0.2">
      <c r="A31502" t="s">
        <v>4727</v>
      </c>
    </row>
    <row r="31503" spans="1:1" x14ac:dyDescent="0.2">
      <c r="A31503" t="s">
        <v>4994</v>
      </c>
    </row>
    <row r="31504" spans="1:1" x14ac:dyDescent="0.2">
      <c r="A31504" t="s">
        <v>4504</v>
      </c>
    </row>
    <row r="31505" spans="1:1" x14ac:dyDescent="0.2">
      <c r="A31505" t="s">
        <v>4912</v>
      </c>
    </row>
    <row r="31506" spans="1:1" x14ac:dyDescent="0.2">
      <c r="A31506" t="s">
        <v>5357</v>
      </c>
    </row>
    <row r="31507" spans="1:1" x14ac:dyDescent="0.2">
      <c r="A31507" t="s">
        <v>4497</v>
      </c>
    </row>
    <row r="31508" spans="1:1" x14ac:dyDescent="0.2">
      <c r="A31508" t="s">
        <v>6414</v>
      </c>
    </row>
    <row r="31509" spans="1:1" x14ac:dyDescent="0.2">
      <c r="A31509" t="s">
        <v>4516</v>
      </c>
    </row>
    <row r="31510" spans="1:1" x14ac:dyDescent="0.2">
      <c r="A31510" t="s">
        <v>4637</v>
      </c>
    </row>
    <row r="31511" spans="1:1" x14ac:dyDescent="0.2">
      <c r="A31511" t="s">
        <v>4544</v>
      </c>
    </row>
    <row r="31512" spans="1:1" x14ac:dyDescent="0.2">
      <c r="A31512" t="s">
        <v>4583</v>
      </c>
    </row>
    <row r="31513" spans="1:1" x14ac:dyDescent="0.2">
      <c r="A31513" t="s">
        <v>6431</v>
      </c>
    </row>
    <row r="31514" spans="1:1" x14ac:dyDescent="0.2">
      <c r="A31514" t="s">
        <v>4496</v>
      </c>
    </row>
    <row r="31515" spans="1:1" x14ac:dyDescent="0.2">
      <c r="A31515" t="s">
        <v>4512</v>
      </c>
    </row>
    <row r="31516" spans="1:1" x14ac:dyDescent="0.2">
      <c r="A31516" t="s">
        <v>4514</v>
      </c>
    </row>
    <row r="31517" spans="1:1" x14ac:dyDescent="0.2">
      <c r="A31517" t="s">
        <v>6439</v>
      </c>
    </row>
    <row r="31518" spans="1:1" x14ac:dyDescent="0.2">
      <c r="A31518" t="s">
        <v>4912</v>
      </c>
    </row>
    <row r="31519" spans="1:1" x14ac:dyDescent="0.2">
      <c r="A31519" t="s">
        <v>4762</v>
      </c>
    </row>
    <row r="31520" spans="1:1" x14ac:dyDescent="0.2">
      <c r="A31520" t="s">
        <v>1971</v>
      </c>
    </row>
    <row r="31521" spans="1:1" x14ac:dyDescent="0.2">
      <c r="A31521" t="s">
        <v>4516</v>
      </c>
    </row>
    <row r="31522" spans="1:1" x14ac:dyDescent="0.2">
      <c r="A31522" t="s">
        <v>4509</v>
      </c>
    </row>
    <row r="31523" spans="1:1" x14ac:dyDescent="0.2">
      <c r="A31523" t="s">
        <v>4774</v>
      </c>
    </row>
    <row r="31524" spans="1:1" x14ac:dyDescent="0.2">
      <c r="A31524" t="s">
        <v>5309</v>
      </c>
    </row>
    <row r="31525" spans="1:1" x14ac:dyDescent="0.2">
      <c r="A31525" t="s">
        <v>4933</v>
      </c>
    </row>
    <row r="31526" spans="1:1" x14ac:dyDescent="0.2">
      <c r="A31526" t="s">
        <v>4728</v>
      </c>
    </row>
    <row r="31527" spans="1:1" x14ac:dyDescent="0.2">
      <c r="A31527" t="s">
        <v>4740</v>
      </c>
    </row>
    <row r="31528" spans="1:1" x14ac:dyDescent="0.2">
      <c r="A31528" t="s">
        <v>4514</v>
      </c>
    </row>
    <row r="31529" spans="1:1" x14ac:dyDescent="0.2">
      <c r="A31529" t="s">
        <v>6040</v>
      </c>
    </row>
    <row r="31530" spans="1:1" x14ac:dyDescent="0.2">
      <c r="A31530" t="s">
        <v>6479</v>
      </c>
    </row>
    <row r="31531" spans="1:1" x14ac:dyDescent="0.2">
      <c r="A31531" t="s">
        <v>4637</v>
      </c>
    </row>
    <row r="31532" spans="1:1" x14ac:dyDescent="0.2">
      <c r="A31532" t="s">
        <v>4727</v>
      </c>
    </row>
    <row r="31533" spans="1:1" x14ac:dyDescent="0.2">
      <c r="A31533" t="s">
        <v>4516</v>
      </c>
    </row>
    <row r="31534" spans="1:1" x14ac:dyDescent="0.2">
      <c r="A31534" t="s">
        <v>4637</v>
      </c>
    </row>
    <row r="31535" spans="1:1" x14ac:dyDescent="0.2">
      <c r="A31535" t="s">
        <v>4685</v>
      </c>
    </row>
    <row r="31536" spans="1:1" x14ac:dyDescent="0.2">
      <c r="A31536" t="s">
        <v>5185</v>
      </c>
    </row>
    <row r="31537" spans="1:1" x14ac:dyDescent="0.2">
      <c r="A31537" t="s">
        <v>5653</v>
      </c>
    </row>
    <row r="31538" spans="1:1" x14ac:dyDescent="0.2">
      <c r="A31538" t="s">
        <v>4504</v>
      </c>
    </row>
    <row r="31539" spans="1:1" x14ac:dyDescent="0.2">
      <c r="A31539" t="s">
        <v>4648</v>
      </c>
    </row>
    <row r="31540" spans="1:1" x14ac:dyDescent="0.2">
      <c r="A31540" t="s">
        <v>6520</v>
      </c>
    </row>
    <row r="31541" spans="1:1" x14ac:dyDescent="0.2">
      <c r="A31541" t="s">
        <v>4589</v>
      </c>
    </row>
    <row r="31542" spans="1:1" x14ac:dyDescent="0.2">
      <c r="A31542" t="s">
        <v>4997</v>
      </c>
    </row>
    <row r="31543" spans="1:1" x14ac:dyDescent="0.2">
      <c r="A31543" t="s">
        <v>4550</v>
      </c>
    </row>
    <row r="31544" spans="1:1" x14ac:dyDescent="0.2">
      <c r="A31544" t="s">
        <v>4743</v>
      </c>
    </row>
    <row r="31545" spans="1:1" x14ac:dyDescent="0.2">
      <c r="A31545" t="s">
        <v>4994</v>
      </c>
    </row>
    <row r="31546" spans="1:1" x14ac:dyDescent="0.2">
      <c r="A31546" t="s">
        <v>6365</v>
      </c>
    </row>
    <row r="31547" spans="1:1" x14ac:dyDescent="0.2">
      <c r="A31547" t="s">
        <v>4514</v>
      </c>
    </row>
    <row r="31548" spans="1:1" x14ac:dyDescent="0.2">
      <c r="A31548" t="s">
        <v>4648</v>
      </c>
    </row>
    <row r="31549" spans="1:1" x14ac:dyDescent="0.2">
      <c r="A31549" t="s">
        <v>4629</v>
      </c>
    </row>
    <row r="31550" spans="1:1" x14ac:dyDescent="0.2">
      <c r="A31550" t="s">
        <v>4545</v>
      </c>
    </row>
    <row r="31551" spans="1:1" x14ac:dyDescent="0.2">
      <c r="A31551" t="s">
        <v>4931</v>
      </c>
    </row>
    <row r="31552" spans="1:1" x14ac:dyDescent="0.2">
      <c r="A31552" t="s">
        <v>4581</v>
      </c>
    </row>
    <row r="31553" spans="1:1" x14ac:dyDescent="0.2">
      <c r="A31553" t="s">
        <v>6579</v>
      </c>
    </row>
    <row r="31554" spans="1:1" x14ac:dyDescent="0.2">
      <c r="A31554" t="s">
        <v>6583</v>
      </c>
    </row>
    <row r="31555" spans="1:1" x14ac:dyDescent="0.2">
      <c r="A31555" t="s">
        <v>4820</v>
      </c>
    </row>
    <row r="31556" spans="1:1" x14ac:dyDescent="0.2">
      <c r="A31556" t="s">
        <v>4546</v>
      </c>
    </row>
    <row r="31557" spans="1:1" x14ac:dyDescent="0.2">
      <c r="A31557" t="s">
        <v>4512</v>
      </c>
    </row>
    <row r="31558" spans="1:1" x14ac:dyDescent="0.2">
      <c r="A31558" t="s">
        <v>4589</v>
      </c>
    </row>
    <row r="31559" spans="1:1" x14ac:dyDescent="0.2">
      <c r="A31559" t="s">
        <v>4589</v>
      </c>
    </row>
    <row r="31560" spans="1:1" x14ac:dyDescent="0.2">
      <c r="A31560" t="s">
        <v>4504</v>
      </c>
    </row>
    <row r="31561" spans="1:1" x14ac:dyDescent="0.2">
      <c r="A31561" t="s">
        <v>6605</v>
      </c>
    </row>
    <row r="31562" spans="1:1" x14ac:dyDescent="0.2">
      <c r="A31562" t="s">
        <v>4492</v>
      </c>
    </row>
    <row r="31563" spans="1:1" x14ac:dyDescent="0.2">
      <c r="A31563" t="s">
        <v>6625</v>
      </c>
    </row>
    <row r="31564" spans="1:1" x14ac:dyDescent="0.2">
      <c r="A31564" t="s">
        <v>4538</v>
      </c>
    </row>
    <row r="31565" spans="1:1" x14ac:dyDescent="0.2">
      <c r="A31565" t="s">
        <v>5465</v>
      </c>
    </row>
    <row r="31566" spans="1:1" x14ac:dyDescent="0.2">
      <c r="A31566" t="s">
        <v>4581</v>
      </c>
    </row>
    <row r="31567" spans="1:1" x14ac:dyDescent="0.2">
      <c r="A31567" t="s">
        <v>4595</v>
      </c>
    </row>
    <row r="31568" spans="1:1" x14ac:dyDescent="0.2">
      <c r="A31568" t="s">
        <v>4817</v>
      </c>
    </row>
    <row r="31569" spans="1:1" x14ac:dyDescent="0.2">
      <c r="A31569" t="s">
        <v>395</v>
      </c>
    </row>
    <row r="31570" spans="1:1" x14ac:dyDescent="0.2">
      <c r="A31570" t="s">
        <v>4829</v>
      </c>
    </row>
    <row r="31571" spans="1:1" x14ac:dyDescent="0.2">
      <c r="A31571" t="s">
        <v>4504</v>
      </c>
    </row>
    <row r="31572" spans="1:1" x14ac:dyDescent="0.2">
      <c r="A31572" t="s">
        <v>4508</v>
      </c>
    </row>
    <row r="31573" spans="1:1" x14ac:dyDescent="0.2">
      <c r="A31573" t="s">
        <v>4518</v>
      </c>
    </row>
    <row r="31574" spans="1:1" x14ac:dyDescent="0.2">
      <c r="A31574" t="s">
        <v>4512</v>
      </c>
    </row>
    <row r="31575" spans="1:1" x14ac:dyDescent="0.2">
      <c r="A31575" t="s">
        <v>4549</v>
      </c>
    </row>
    <row r="31576" spans="1:1" x14ac:dyDescent="0.2">
      <c r="A31576" t="s">
        <v>4672</v>
      </c>
    </row>
    <row r="31577" spans="1:1" x14ac:dyDescent="0.2">
      <c r="A31577" t="s">
        <v>4523</v>
      </c>
    </row>
    <row r="31578" spans="1:1" x14ac:dyDescent="0.2">
      <c r="A31578" t="s">
        <v>4620</v>
      </c>
    </row>
    <row r="31579" spans="1:1" x14ac:dyDescent="0.2">
      <c r="A31579" t="s">
        <v>5463</v>
      </c>
    </row>
    <row r="31580" spans="1:1" x14ac:dyDescent="0.2">
      <c r="A31580" t="s">
        <v>4540</v>
      </c>
    </row>
    <row r="31581" spans="1:1" x14ac:dyDescent="0.2">
      <c r="A31581" t="s">
        <v>4750</v>
      </c>
    </row>
    <row r="31582" spans="1:1" x14ac:dyDescent="0.2">
      <c r="A31582" t="s">
        <v>4489</v>
      </c>
    </row>
    <row r="31583" spans="1:1" x14ac:dyDescent="0.2">
      <c r="A31583" t="s">
        <v>5476</v>
      </c>
    </row>
    <row r="31584" spans="1:1" x14ac:dyDescent="0.2">
      <c r="A31584" t="s">
        <v>5410</v>
      </c>
    </row>
    <row r="31585" spans="1:1" x14ac:dyDescent="0.2">
      <c r="A31585" t="s">
        <v>5986</v>
      </c>
    </row>
    <row r="31586" spans="1:1" x14ac:dyDescent="0.2">
      <c r="A31586" t="s">
        <v>4514</v>
      </c>
    </row>
    <row r="31587" spans="1:1" x14ac:dyDescent="0.2">
      <c r="A31587" t="s">
        <v>4514</v>
      </c>
    </row>
    <row r="31588" spans="1:1" x14ac:dyDescent="0.2">
      <c r="A31588" t="s">
        <v>4549</v>
      </c>
    </row>
    <row r="31589" spans="1:1" x14ac:dyDescent="0.2">
      <c r="A31589" t="s">
        <v>6711</v>
      </c>
    </row>
    <row r="31590" spans="1:1" x14ac:dyDescent="0.2">
      <c r="A31590" t="s">
        <v>4512</v>
      </c>
    </row>
    <row r="31591" spans="1:1" x14ac:dyDescent="0.2">
      <c r="A31591" t="s">
        <v>4729</v>
      </c>
    </row>
    <row r="31592" spans="1:1" x14ac:dyDescent="0.2">
      <c r="A31592" t="s">
        <v>4514</v>
      </c>
    </row>
    <row r="31593" spans="1:1" x14ac:dyDescent="0.2">
      <c r="A31593" t="s">
        <v>4595</v>
      </c>
    </row>
    <row r="31594" spans="1:1" x14ac:dyDescent="0.2">
      <c r="A31594" t="s">
        <v>4488</v>
      </c>
    </row>
    <row r="31595" spans="1:1" x14ac:dyDescent="0.2">
      <c r="A31595" t="s">
        <v>4653</v>
      </c>
    </row>
    <row r="31596" spans="1:1" x14ac:dyDescent="0.2">
      <c r="A31596" t="s">
        <v>6737</v>
      </c>
    </row>
    <row r="31597" spans="1:1" x14ac:dyDescent="0.2">
      <c r="A31597" t="s">
        <v>4827</v>
      </c>
    </row>
    <row r="31598" spans="1:1" x14ac:dyDescent="0.2">
      <c r="A31598" t="s">
        <v>4516</v>
      </c>
    </row>
    <row r="31599" spans="1:1" x14ac:dyDescent="0.2">
      <c r="A31599" t="s">
        <v>4504</v>
      </c>
    </row>
    <row r="31600" spans="1:1" x14ac:dyDescent="0.2">
      <c r="A31600" t="s">
        <v>4518</v>
      </c>
    </row>
    <row r="31601" spans="1:1" x14ac:dyDescent="0.2">
      <c r="A31601" t="s">
        <v>4590</v>
      </c>
    </row>
    <row r="31602" spans="1:1" x14ac:dyDescent="0.2">
      <c r="A31602" t="s">
        <v>4501</v>
      </c>
    </row>
    <row r="31603" spans="1:1" x14ac:dyDescent="0.2">
      <c r="A31603" t="s">
        <v>4735</v>
      </c>
    </row>
    <row r="31604" spans="1:1" x14ac:dyDescent="0.2">
      <c r="A31604" t="s">
        <v>4496</v>
      </c>
    </row>
    <row r="31605" spans="1:1" x14ac:dyDescent="0.2">
      <c r="A31605" t="s">
        <v>5336</v>
      </c>
    </row>
    <row r="31606" spans="1:1" x14ac:dyDescent="0.2">
      <c r="A31606" t="s">
        <v>4578</v>
      </c>
    </row>
    <row r="31607" spans="1:1" x14ac:dyDescent="0.2">
      <c r="A31607" t="s">
        <v>4838</v>
      </c>
    </row>
    <row r="31608" spans="1:1" x14ac:dyDescent="0.2">
      <c r="A31608" t="s">
        <v>524</v>
      </c>
    </row>
    <row r="31609" spans="1:1" x14ac:dyDescent="0.2">
      <c r="A31609" t="s">
        <v>4514</v>
      </c>
    </row>
    <row r="31610" spans="1:1" x14ac:dyDescent="0.2">
      <c r="A31610" t="s">
        <v>4517</v>
      </c>
    </row>
    <row r="31611" spans="1:1" x14ac:dyDescent="0.2">
      <c r="A31611" t="s">
        <v>4728</v>
      </c>
    </row>
    <row r="31612" spans="1:1" x14ac:dyDescent="0.2">
      <c r="A31612" t="s">
        <v>4514</v>
      </c>
    </row>
    <row r="31613" spans="1:1" x14ac:dyDescent="0.2">
      <c r="A31613" t="s">
        <v>4909</v>
      </c>
    </row>
    <row r="31614" spans="1:1" x14ac:dyDescent="0.2">
      <c r="A31614" t="s">
        <v>6774</v>
      </c>
    </row>
    <row r="31615" spans="1:1" x14ac:dyDescent="0.2">
      <c r="A31615" t="s">
        <v>5464</v>
      </c>
    </row>
    <row r="31616" spans="1:1" x14ac:dyDescent="0.2">
      <c r="A31616" t="s">
        <v>6784</v>
      </c>
    </row>
    <row r="31617" spans="1:1" x14ac:dyDescent="0.2">
      <c r="A31617" t="s">
        <v>4526</v>
      </c>
    </row>
    <row r="31618" spans="1:1" x14ac:dyDescent="0.2">
      <c r="A31618" t="s">
        <v>4526</v>
      </c>
    </row>
    <row r="31619" spans="1:1" x14ac:dyDescent="0.2">
      <c r="A31619" t="s">
        <v>4514</v>
      </c>
    </row>
    <row r="31620" spans="1:1" x14ac:dyDescent="0.2">
      <c r="A31620" t="s">
        <v>395</v>
      </c>
    </row>
    <row r="31621" spans="1:1" x14ac:dyDescent="0.2">
      <c r="A31621" t="s">
        <v>4508</v>
      </c>
    </row>
    <row r="31622" spans="1:1" x14ac:dyDescent="0.2">
      <c r="A31622" t="s">
        <v>6809</v>
      </c>
    </row>
    <row r="31623" spans="1:1" x14ac:dyDescent="0.2">
      <c r="A31623" t="s">
        <v>5665</v>
      </c>
    </row>
    <row r="31624" spans="1:1" x14ac:dyDescent="0.2">
      <c r="A31624" t="s">
        <v>6806</v>
      </c>
    </row>
    <row r="31625" spans="1:1" x14ac:dyDescent="0.2">
      <c r="A31625" t="s">
        <v>4664</v>
      </c>
    </row>
    <row r="31626" spans="1:1" x14ac:dyDescent="0.2">
      <c r="A31626" t="s">
        <v>4941</v>
      </c>
    </row>
    <row r="31627" spans="1:1" x14ac:dyDescent="0.2">
      <c r="A31627" t="s">
        <v>4700</v>
      </c>
    </row>
    <row r="31628" spans="1:1" x14ac:dyDescent="0.2">
      <c r="A31628" t="s">
        <v>4581</v>
      </c>
    </row>
    <row r="31629" spans="1:1" x14ac:dyDescent="0.2">
      <c r="A31629" t="s">
        <v>5152</v>
      </c>
    </row>
    <row r="31630" spans="1:1" x14ac:dyDescent="0.2">
      <c r="A31630" t="s">
        <v>4700</v>
      </c>
    </row>
    <row r="31631" spans="1:1" x14ac:dyDescent="0.2">
      <c r="A31631" t="s">
        <v>4711</v>
      </c>
    </row>
    <row r="31632" spans="1:1" x14ac:dyDescent="0.2">
      <c r="A31632" t="s">
        <v>4931</v>
      </c>
    </row>
    <row r="31633" spans="1:1" x14ac:dyDescent="0.2">
      <c r="A31633" t="s">
        <v>4728</v>
      </c>
    </row>
    <row r="31634" spans="1:1" x14ac:dyDescent="0.2">
      <c r="A31634" t="s">
        <v>4595</v>
      </c>
    </row>
    <row r="31635" spans="1:1" x14ac:dyDescent="0.2">
      <c r="A31635" t="s">
        <v>4496</v>
      </c>
    </row>
    <row r="31636" spans="1:1" x14ac:dyDescent="0.2">
      <c r="A31636" t="s">
        <v>4516</v>
      </c>
    </row>
    <row r="31637" spans="1:1" x14ac:dyDescent="0.2">
      <c r="A31637" t="s">
        <v>6851</v>
      </c>
    </row>
    <row r="31638" spans="1:1" x14ac:dyDescent="0.2">
      <c r="A31638" t="s">
        <v>4603</v>
      </c>
    </row>
    <row r="31639" spans="1:1" x14ac:dyDescent="0.2">
      <c r="A31639" t="s">
        <v>4509</v>
      </c>
    </row>
    <row r="31640" spans="1:1" x14ac:dyDescent="0.2">
      <c r="A31640" t="s">
        <v>4503</v>
      </c>
    </row>
    <row r="31641" spans="1:1" x14ac:dyDescent="0.2">
      <c r="A31641" t="s">
        <v>4511</v>
      </c>
    </row>
    <row r="31642" spans="1:1" x14ac:dyDescent="0.2">
      <c r="A31642" t="s">
        <v>5417</v>
      </c>
    </row>
    <row r="31643" spans="1:1" x14ac:dyDescent="0.2">
      <c r="A31643" t="s">
        <v>5038</v>
      </c>
    </row>
    <row r="31644" spans="1:1" x14ac:dyDescent="0.2">
      <c r="A31644" t="s">
        <v>4610</v>
      </c>
    </row>
    <row r="31645" spans="1:1" x14ac:dyDescent="0.2">
      <c r="A31645" t="s">
        <v>4557</v>
      </c>
    </row>
    <row r="31646" spans="1:1" x14ac:dyDescent="0.2">
      <c r="A31646" t="s">
        <v>4595</v>
      </c>
    </row>
    <row r="31647" spans="1:1" x14ac:dyDescent="0.2">
      <c r="A31647" t="s">
        <v>6865</v>
      </c>
    </row>
    <row r="31648" spans="1:1" x14ac:dyDescent="0.2">
      <c r="A31648" t="s">
        <v>4535</v>
      </c>
    </row>
    <row r="31649" spans="1:1" x14ac:dyDescent="0.2">
      <c r="A31649" t="s">
        <v>4526</v>
      </c>
    </row>
    <row r="31650" spans="1:1" x14ac:dyDescent="0.2">
      <c r="A31650" t="s">
        <v>4942</v>
      </c>
    </row>
    <row r="31651" spans="1:1" x14ac:dyDescent="0.2">
      <c r="A31651" t="s">
        <v>4545</v>
      </c>
    </row>
    <row r="31652" spans="1:1" x14ac:dyDescent="0.2">
      <c r="A31652" t="s">
        <v>4504</v>
      </c>
    </row>
    <row r="31653" spans="1:1" x14ac:dyDescent="0.2">
      <c r="A31653" t="s">
        <v>6872</v>
      </c>
    </row>
    <row r="31654" spans="1:1" x14ac:dyDescent="0.2">
      <c r="A31654" t="s">
        <v>4516</v>
      </c>
    </row>
    <row r="31655" spans="1:1" x14ac:dyDescent="0.2">
      <c r="A31655" t="s">
        <v>4488</v>
      </c>
    </row>
    <row r="31656" spans="1:1" x14ac:dyDescent="0.2">
      <c r="A31656" t="s">
        <v>4523</v>
      </c>
    </row>
    <row r="31657" spans="1:1" x14ac:dyDescent="0.2">
      <c r="A31657" t="s">
        <v>4509</v>
      </c>
    </row>
    <row r="31658" spans="1:1" x14ac:dyDescent="0.2">
      <c r="A31658" t="s">
        <v>4553</v>
      </c>
    </row>
    <row r="31659" spans="1:1" x14ac:dyDescent="0.2">
      <c r="A31659" t="s">
        <v>1971</v>
      </c>
    </row>
    <row r="31660" spans="1:1" x14ac:dyDescent="0.2">
      <c r="A31660" t="s">
        <v>1376</v>
      </c>
    </row>
    <row r="31661" spans="1:1" x14ac:dyDescent="0.2">
      <c r="A31661" t="s">
        <v>4834</v>
      </c>
    </row>
    <row r="31662" spans="1:1" x14ac:dyDescent="0.2">
      <c r="A31662" t="s">
        <v>6887</v>
      </c>
    </row>
    <row r="31663" spans="1:1" x14ac:dyDescent="0.2">
      <c r="A31663" t="s">
        <v>4514</v>
      </c>
    </row>
    <row r="31664" spans="1:1" x14ac:dyDescent="0.2">
      <c r="A31664" t="s">
        <v>4496</v>
      </c>
    </row>
    <row r="31665" spans="1:1" x14ac:dyDescent="0.2">
      <c r="A31665" t="s">
        <v>4586</v>
      </c>
    </row>
    <row r="31666" spans="1:1" x14ac:dyDescent="0.2">
      <c r="A31666" t="s">
        <v>4550</v>
      </c>
    </row>
    <row r="31667" spans="1:1" x14ac:dyDescent="0.2">
      <c r="A31667" t="s">
        <v>4747</v>
      </c>
    </row>
    <row r="31668" spans="1:1" x14ac:dyDescent="0.2">
      <c r="A31668" t="s">
        <v>4514</v>
      </c>
    </row>
    <row r="31669" spans="1:1" x14ac:dyDescent="0.2">
      <c r="A31669" t="s">
        <v>944</v>
      </c>
    </row>
    <row r="31670" spans="1:1" x14ac:dyDescent="0.2">
      <c r="A31670" t="s">
        <v>5676</v>
      </c>
    </row>
    <row r="31671" spans="1:1" x14ac:dyDescent="0.2">
      <c r="A31671" t="s">
        <v>4781</v>
      </c>
    </row>
    <row r="31672" spans="1:1" x14ac:dyDescent="0.2">
      <c r="A31672" t="s">
        <v>4887</v>
      </c>
    </row>
    <row r="31673" spans="1:1" x14ac:dyDescent="0.2">
      <c r="A31673" t="s">
        <v>4606</v>
      </c>
    </row>
    <row r="31674" spans="1:1" x14ac:dyDescent="0.2">
      <c r="A31674" t="s">
        <v>4509</v>
      </c>
    </row>
    <row r="31675" spans="1:1" x14ac:dyDescent="0.2">
      <c r="A31675" t="s">
        <v>5791</v>
      </c>
    </row>
    <row r="31676" spans="1:1" x14ac:dyDescent="0.2">
      <c r="A31676" t="s">
        <v>4650</v>
      </c>
    </row>
    <row r="31677" spans="1:1" x14ac:dyDescent="0.2">
      <c r="A31677" t="s">
        <v>4899</v>
      </c>
    </row>
    <row r="31678" spans="1:1" x14ac:dyDescent="0.2">
      <c r="A31678" t="s">
        <v>5445</v>
      </c>
    </row>
    <row r="31679" spans="1:1" x14ac:dyDescent="0.2">
      <c r="A31679" t="s">
        <v>4488</v>
      </c>
    </row>
    <row r="31680" spans="1:1" x14ac:dyDescent="0.2">
      <c r="A31680" t="s">
        <v>4915</v>
      </c>
    </row>
    <row r="31681" spans="1:1" x14ac:dyDescent="0.2">
      <c r="A31681" t="s">
        <v>4737</v>
      </c>
    </row>
    <row r="31682" spans="1:1" x14ac:dyDescent="0.2">
      <c r="A31682" t="s">
        <v>4679</v>
      </c>
    </row>
    <row r="31683" spans="1:1" x14ac:dyDescent="0.2">
      <c r="A31683" t="s">
        <v>6922</v>
      </c>
    </row>
    <row r="31684" spans="1:1" x14ac:dyDescent="0.2">
      <c r="A31684" t="s">
        <v>4679</v>
      </c>
    </row>
    <row r="31685" spans="1:1" x14ac:dyDescent="0.2">
      <c r="A31685" t="s">
        <v>4518</v>
      </c>
    </row>
    <row r="31686" spans="1:1" x14ac:dyDescent="0.2">
      <c r="A31686" t="s">
        <v>4601</v>
      </c>
    </row>
    <row r="31687" spans="1:1" x14ac:dyDescent="0.2">
      <c r="A31687" t="s">
        <v>4504</v>
      </c>
    </row>
    <row r="31688" spans="1:1" x14ac:dyDescent="0.2">
      <c r="A31688" t="s">
        <v>5014</v>
      </c>
    </row>
    <row r="31689" spans="1:1" x14ac:dyDescent="0.2">
      <c r="A31689" t="s">
        <v>6933</v>
      </c>
    </row>
    <row r="31690" spans="1:1" x14ac:dyDescent="0.2">
      <c r="A31690" t="s">
        <v>5869</v>
      </c>
    </row>
    <row r="31691" spans="1:1" x14ac:dyDescent="0.2">
      <c r="A31691" t="s">
        <v>4582</v>
      </c>
    </row>
    <row r="31692" spans="1:1" x14ac:dyDescent="0.2">
      <c r="A31692" t="s">
        <v>4516</v>
      </c>
    </row>
    <row r="31693" spans="1:1" x14ac:dyDescent="0.2">
      <c r="A31693" t="s">
        <v>4497</v>
      </c>
    </row>
    <row r="31694" spans="1:1" x14ac:dyDescent="0.2">
      <c r="A31694" t="s">
        <v>4523</v>
      </c>
    </row>
    <row r="31695" spans="1:1" x14ac:dyDescent="0.2">
      <c r="A31695" t="s">
        <v>4729</v>
      </c>
    </row>
    <row r="31696" spans="1:1" x14ac:dyDescent="0.2">
      <c r="A31696" t="s">
        <v>4535</v>
      </c>
    </row>
    <row r="31697" spans="1:1" x14ac:dyDescent="0.2">
      <c r="A31697" t="s">
        <v>4934</v>
      </c>
    </row>
    <row r="31698" spans="1:1" x14ac:dyDescent="0.2">
      <c r="A31698" t="s">
        <v>4637</v>
      </c>
    </row>
    <row r="31699" spans="1:1" x14ac:dyDescent="0.2">
      <c r="A31699" t="s">
        <v>5352</v>
      </c>
    </row>
    <row r="31700" spans="1:1" x14ac:dyDescent="0.2">
      <c r="A31700" t="s">
        <v>4558</v>
      </c>
    </row>
    <row r="31701" spans="1:1" x14ac:dyDescent="0.2">
      <c r="A31701" t="s">
        <v>4590</v>
      </c>
    </row>
    <row r="31702" spans="1:1" x14ac:dyDescent="0.2">
      <c r="A31702" t="s">
        <v>4648</v>
      </c>
    </row>
    <row r="31703" spans="1:1" x14ac:dyDescent="0.2">
      <c r="A31703" t="s">
        <v>4590</v>
      </c>
    </row>
    <row r="31704" spans="1:1" x14ac:dyDescent="0.2">
      <c r="A31704" t="s">
        <v>5791</v>
      </c>
    </row>
    <row r="31705" spans="1:1" x14ac:dyDescent="0.2">
      <c r="A31705" t="s">
        <v>4549</v>
      </c>
    </row>
    <row r="31706" spans="1:1" x14ac:dyDescent="0.2">
      <c r="A31706" t="s">
        <v>4790</v>
      </c>
    </row>
    <row r="31707" spans="1:1" x14ac:dyDescent="0.2">
      <c r="A31707" t="s">
        <v>4946</v>
      </c>
    </row>
    <row r="31708" spans="1:1" x14ac:dyDescent="0.2">
      <c r="A31708" t="s">
        <v>4516</v>
      </c>
    </row>
    <row r="31709" spans="1:1" x14ac:dyDescent="0.2">
      <c r="A31709" t="s">
        <v>4598</v>
      </c>
    </row>
    <row r="31710" spans="1:1" x14ac:dyDescent="0.2">
      <c r="A31710" t="s">
        <v>4586</v>
      </c>
    </row>
    <row r="31711" spans="1:1" x14ac:dyDescent="0.2">
      <c r="A31711" t="s">
        <v>4516</v>
      </c>
    </row>
    <row r="31712" spans="1:1" x14ac:dyDescent="0.2">
      <c r="A31712" t="s">
        <v>5184</v>
      </c>
    </row>
    <row r="31713" spans="1:1" x14ac:dyDescent="0.2">
      <c r="A31713" t="s">
        <v>4643</v>
      </c>
    </row>
    <row r="31714" spans="1:1" x14ac:dyDescent="0.2">
      <c r="A31714" t="s">
        <v>4979</v>
      </c>
    </row>
    <row r="31715" spans="1:1" x14ac:dyDescent="0.2">
      <c r="A31715" t="s">
        <v>4631</v>
      </c>
    </row>
    <row r="31716" spans="1:1" x14ac:dyDescent="0.2">
      <c r="A31716" t="s">
        <v>6275</v>
      </c>
    </row>
    <row r="31717" spans="1:1" x14ac:dyDescent="0.2">
      <c r="A31717" t="s">
        <v>6635</v>
      </c>
    </row>
    <row r="31718" spans="1:1" x14ac:dyDescent="0.2">
      <c r="A31718" t="s">
        <v>4541</v>
      </c>
    </row>
    <row r="31719" spans="1:1" x14ac:dyDescent="0.2">
      <c r="A31719" t="s">
        <v>6443</v>
      </c>
    </row>
    <row r="31720" spans="1:1" x14ac:dyDescent="0.2">
      <c r="A31720" t="s">
        <v>4710</v>
      </c>
    </row>
    <row r="31721" spans="1:1" x14ac:dyDescent="0.2">
      <c r="A31721" t="s">
        <v>5184</v>
      </c>
    </row>
    <row r="31722" spans="1:1" x14ac:dyDescent="0.2">
      <c r="A31722" t="s">
        <v>4764</v>
      </c>
    </row>
    <row r="31723" spans="1:1" x14ac:dyDescent="0.2">
      <c r="A31723" t="s">
        <v>7016</v>
      </c>
    </row>
    <row r="31724" spans="1:1" x14ac:dyDescent="0.2">
      <c r="A31724" t="s">
        <v>7019</v>
      </c>
    </row>
    <row r="31725" spans="1:1" x14ac:dyDescent="0.2">
      <c r="A31725" t="s">
        <v>4578</v>
      </c>
    </row>
    <row r="31726" spans="1:1" x14ac:dyDescent="0.2">
      <c r="A31726" t="s">
        <v>5462</v>
      </c>
    </row>
    <row r="31727" spans="1:1" x14ac:dyDescent="0.2">
      <c r="A31727" t="s">
        <v>7023</v>
      </c>
    </row>
    <row r="31728" spans="1:1" x14ac:dyDescent="0.2">
      <c r="A31728" t="s">
        <v>5414</v>
      </c>
    </row>
    <row r="31729" spans="1:1" x14ac:dyDescent="0.2">
      <c r="A31729" t="s">
        <v>4727</v>
      </c>
    </row>
    <row r="31730" spans="1:1" x14ac:dyDescent="0.2">
      <c r="A31730" t="s">
        <v>5393</v>
      </c>
    </row>
    <row r="31731" spans="1:1" x14ac:dyDescent="0.2">
      <c r="A31731" t="s">
        <v>4508</v>
      </c>
    </row>
    <row r="31732" spans="1:1" x14ac:dyDescent="0.2">
      <c r="A31732" t="s">
        <v>4852</v>
      </c>
    </row>
    <row r="31733" spans="1:1" x14ac:dyDescent="0.2">
      <c r="A31733" t="s">
        <v>4994</v>
      </c>
    </row>
    <row r="31734" spans="1:1" x14ac:dyDescent="0.2">
      <c r="A31734" t="s">
        <v>4589</v>
      </c>
    </row>
    <row r="31735" spans="1:1" x14ac:dyDescent="0.2">
      <c r="A31735" t="s">
        <v>4535</v>
      </c>
    </row>
    <row r="31736" spans="1:1" x14ac:dyDescent="0.2">
      <c r="A31736" t="s">
        <v>4512</v>
      </c>
    </row>
    <row r="31737" spans="1:1" x14ac:dyDescent="0.2">
      <c r="A31737" t="s">
        <v>4514</v>
      </c>
    </row>
    <row r="31738" spans="1:1" x14ac:dyDescent="0.2">
      <c r="A31738" t="s">
        <v>4581</v>
      </c>
    </row>
    <row r="31739" spans="1:1" x14ac:dyDescent="0.2">
      <c r="A31739" t="s">
        <v>4516</v>
      </c>
    </row>
    <row r="31740" spans="1:1" x14ac:dyDescent="0.2">
      <c r="A31740" t="s">
        <v>4595</v>
      </c>
    </row>
    <row r="31741" spans="1:1" x14ac:dyDescent="0.2">
      <c r="A31741" t="s">
        <v>4504</v>
      </c>
    </row>
    <row r="31742" spans="1:1" x14ac:dyDescent="0.2">
      <c r="A31742" t="s">
        <v>5036</v>
      </c>
    </row>
    <row r="31743" spans="1:1" x14ac:dyDescent="0.2">
      <c r="A31743" t="s">
        <v>4574</v>
      </c>
    </row>
    <row r="31744" spans="1:1" x14ac:dyDescent="0.2">
      <c r="A31744" t="s">
        <v>801</v>
      </c>
    </row>
    <row r="31745" spans="1:1" x14ac:dyDescent="0.2">
      <c r="A31745" t="s">
        <v>5033</v>
      </c>
    </row>
    <row r="31746" spans="1:1" x14ac:dyDescent="0.2">
      <c r="A31746" t="s">
        <v>4564</v>
      </c>
    </row>
    <row r="31747" spans="1:1" x14ac:dyDescent="0.2">
      <c r="A31747" t="s">
        <v>4501</v>
      </c>
    </row>
    <row r="31748" spans="1:1" x14ac:dyDescent="0.2">
      <c r="A31748" t="s">
        <v>4501</v>
      </c>
    </row>
    <row r="31749" spans="1:1" x14ac:dyDescent="0.2">
      <c r="A31749" t="s">
        <v>4827</v>
      </c>
    </row>
    <row r="31750" spans="1:1" x14ac:dyDescent="0.2">
      <c r="A31750" t="s">
        <v>4507</v>
      </c>
    </row>
    <row r="31751" spans="1:1" x14ac:dyDescent="0.2">
      <c r="A31751" t="s">
        <v>5348</v>
      </c>
    </row>
    <row r="31752" spans="1:1" x14ac:dyDescent="0.2">
      <c r="A31752" t="s">
        <v>4616</v>
      </c>
    </row>
    <row r="31753" spans="1:1" x14ac:dyDescent="0.2">
      <c r="A31753" t="s">
        <v>7096</v>
      </c>
    </row>
    <row r="31754" spans="1:1" x14ac:dyDescent="0.2">
      <c r="A31754" t="s">
        <v>5462</v>
      </c>
    </row>
    <row r="31755" spans="1:1" x14ac:dyDescent="0.2">
      <c r="A31755" t="s">
        <v>4544</v>
      </c>
    </row>
    <row r="31756" spans="1:1" x14ac:dyDescent="0.2">
      <c r="A31756" t="s">
        <v>4549</v>
      </c>
    </row>
    <row r="31757" spans="1:1" x14ac:dyDescent="0.2">
      <c r="A31757" t="s">
        <v>4986</v>
      </c>
    </row>
    <row r="31758" spans="1:1" x14ac:dyDescent="0.2">
      <c r="A31758" t="s">
        <v>4511</v>
      </c>
    </row>
    <row r="31759" spans="1:1" x14ac:dyDescent="0.2">
      <c r="A31759" t="s">
        <v>203</v>
      </c>
    </row>
    <row r="31760" spans="1:1" x14ac:dyDescent="0.2">
      <c r="A31760" t="s">
        <v>4672</v>
      </c>
    </row>
    <row r="31761" spans="1:1" x14ac:dyDescent="0.2">
      <c r="A31761" t="s">
        <v>5058</v>
      </c>
    </row>
    <row r="31762" spans="1:1" x14ac:dyDescent="0.2">
      <c r="A31762" t="s">
        <v>5464</v>
      </c>
    </row>
    <row r="31763" spans="1:1" x14ac:dyDescent="0.2">
      <c r="A31763" t="s">
        <v>395</v>
      </c>
    </row>
    <row r="31764" spans="1:1" x14ac:dyDescent="0.2">
      <c r="A31764" t="s">
        <v>4711</v>
      </c>
    </row>
    <row r="31765" spans="1:1" x14ac:dyDescent="0.2">
      <c r="A31765" t="s">
        <v>7117</v>
      </c>
    </row>
    <row r="31766" spans="1:1" x14ac:dyDescent="0.2">
      <c r="A31766" t="s">
        <v>4516</v>
      </c>
    </row>
    <row r="31767" spans="1:1" x14ac:dyDescent="0.2">
      <c r="A31767" t="s">
        <v>4821</v>
      </c>
    </row>
    <row r="31768" spans="1:1" x14ac:dyDescent="0.2">
      <c r="A31768" t="s">
        <v>5341</v>
      </c>
    </row>
    <row r="31769" spans="1:1" x14ac:dyDescent="0.2">
      <c r="A31769" t="s">
        <v>4504</v>
      </c>
    </row>
    <row r="31770" spans="1:1" x14ac:dyDescent="0.2">
      <c r="A31770" t="s">
        <v>471</v>
      </c>
    </row>
    <row r="31771" spans="1:1" x14ac:dyDescent="0.2">
      <c r="A31771" t="s">
        <v>4518</v>
      </c>
    </row>
    <row r="31772" spans="1:1" x14ac:dyDescent="0.2">
      <c r="A31772" t="s">
        <v>5013</v>
      </c>
    </row>
    <row r="31773" spans="1:1" x14ac:dyDescent="0.2">
      <c r="A31773" t="s">
        <v>4653</v>
      </c>
    </row>
    <row r="31774" spans="1:1" x14ac:dyDescent="0.2">
      <c r="A31774" t="s">
        <v>4578</v>
      </c>
    </row>
    <row r="31775" spans="1:1" x14ac:dyDescent="0.2">
      <c r="A31775" t="s">
        <v>6494</v>
      </c>
    </row>
    <row r="31776" spans="1:1" x14ac:dyDescent="0.2">
      <c r="A31776" t="s">
        <v>4994</v>
      </c>
    </row>
    <row r="31777" spans="1:1" x14ac:dyDescent="0.2">
      <c r="A31777" t="s">
        <v>5011</v>
      </c>
    </row>
    <row r="31778" spans="1:1" x14ac:dyDescent="0.2">
      <c r="A31778" t="s">
        <v>5123</v>
      </c>
    </row>
    <row r="31779" spans="1:1" x14ac:dyDescent="0.2">
      <c r="A31779" t="s">
        <v>808</v>
      </c>
    </row>
    <row r="31780" spans="1:1" x14ac:dyDescent="0.2">
      <c r="A31780" t="s">
        <v>4562</v>
      </c>
    </row>
    <row r="31781" spans="1:1" x14ac:dyDescent="0.2">
      <c r="A31781" t="s">
        <v>4503</v>
      </c>
    </row>
    <row r="31782" spans="1:1" x14ac:dyDescent="0.2">
      <c r="A31782" t="s">
        <v>4583</v>
      </c>
    </row>
    <row r="31783" spans="1:1" x14ac:dyDescent="0.2">
      <c r="A31783" t="s">
        <v>100</v>
      </c>
    </row>
    <row r="31784" spans="1:1" x14ac:dyDescent="0.2">
      <c r="A31784" t="s">
        <v>4496</v>
      </c>
    </row>
    <row r="31785" spans="1:1" x14ac:dyDescent="0.2">
      <c r="A31785" t="s">
        <v>4514</v>
      </c>
    </row>
    <row r="31786" spans="1:1" x14ac:dyDescent="0.2">
      <c r="A31786" t="s">
        <v>4516</v>
      </c>
    </row>
    <row r="31787" spans="1:1" x14ac:dyDescent="0.2">
      <c r="A31787" t="s">
        <v>4653</v>
      </c>
    </row>
    <row r="31788" spans="1:1" x14ac:dyDescent="0.2">
      <c r="A31788" t="s">
        <v>5351</v>
      </c>
    </row>
    <row r="31789" spans="1:1" x14ac:dyDescent="0.2">
      <c r="A31789" t="s">
        <v>4577</v>
      </c>
    </row>
    <row r="31790" spans="1:1" x14ac:dyDescent="0.2">
      <c r="A31790" t="s">
        <v>6349</v>
      </c>
    </row>
    <row r="31791" spans="1:1" x14ac:dyDescent="0.2">
      <c r="A31791" t="s">
        <v>5557</v>
      </c>
    </row>
    <row r="31792" spans="1:1" x14ac:dyDescent="0.2">
      <c r="A31792" t="s">
        <v>7162</v>
      </c>
    </row>
    <row r="31793" spans="1:1" x14ac:dyDescent="0.2">
      <c r="A31793" t="s">
        <v>7163</v>
      </c>
    </row>
    <row r="31794" spans="1:1" x14ac:dyDescent="0.2">
      <c r="A31794" t="s">
        <v>5920</v>
      </c>
    </row>
    <row r="31795" spans="1:1" x14ac:dyDescent="0.2">
      <c r="A31795" t="s">
        <v>4508</v>
      </c>
    </row>
    <row r="31796" spans="1:1" x14ac:dyDescent="0.2">
      <c r="A31796" t="s">
        <v>4946</v>
      </c>
    </row>
    <row r="31797" spans="1:1" x14ac:dyDescent="0.2">
      <c r="A31797" t="s">
        <v>6065</v>
      </c>
    </row>
    <row r="31798" spans="1:1" x14ac:dyDescent="0.2">
      <c r="A31798" t="s">
        <v>5279</v>
      </c>
    </row>
    <row r="31799" spans="1:1" x14ac:dyDescent="0.2">
      <c r="A31799" t="s">
        <v>4829</v>
      </c>
    </row>
    <row r="31800" spans="1:1" x14ac:dyDescent="0.2">
      <c r="A31800" t="s">
        <v>4582</v>
      </c>
    </row>
    <row r="31801" spans="1:1" x14ac:dyDescent="0.2">
      <c r="A31801" t="s">
        <v>6274</v>
      </c>
    </row>
    <row r="31802" spans="1:1" x14ac:dyDescent="0.2">
      <c r="A31802" t="s">
        <v>4854</v>
      </c>
    </row>
    <row r="31803" spans="1:1" x14ac:dyDescent="0.2">
      <c r="A31803" t="s">
        <v>4714</v>
      </c>
    </row>
    <row r="31804" spans="1:1" x14ac:dyDescent="0.2">
      <c r="A31804" t="s">
        <v>4540</v>
      </c>
    </row>
    <row r="31805" spans="1:1" x14ac:dyDescent="0.2">
      <c r="A31805" t="s">
        <v>4521</v>
      </c>
    </row>
    <row r="31806" spans="1:1" x14ac:dyDescent="0.2">
      <c r="A31806" t="s">
        <v>4589</v>
      </c>
    </row>
    <row r="31807" spans="1:1" x14ac:dyDescent="0.2">
      <c r="A31807" t="s">
        <v>5315</v>
      </c>
    </row>
    <row r="31808" spans="1:1" x14ac:dyDescent="0.2">
      <c r="A31808" t="s">
        <v>4672</v>
      </c>
    </row>
    <row r="31809" spans="1:1" x14ac:dyDescent="0.2">
      <c r="A31809" t="s">
        <v>4567</v>
      </c>
    </row>
    <row r="31810" spans="1:1" x14ac:dyDescent="0.2">
      <c r="A31810" t="s">
        <v>7200</v>
      </c>
    </row>
    <row r="31811" spans="1:1" x14ac:dyDescent="0.2">
      <c r="A31811" t="s">
        <v>4535</v>
      </c>
    </row>
    <row r="31812" spans="1:1" x14ac:dyDescent="0.2">
      <c r="A31812" t="s">
        <v>4514</v>
      </c>
    </row>
    <row r="31813" spans="1:1" x14ac:dyDescent="0.2">
      <c r="A31813" t="s">
        <v>4516</v>
      </c>
    </row>
    <row r="31814" spans="1:1" x14ac:dyDescent="0.2">
      <c r="A31814" t="s">
        <v>7205</v>
      </c>
    </row>
    <row r="31815" spans="1:1" x14ac:dyDescent="0.2">
      <c r="A31815" t="s">
        <v>4512</v>
      </c>
    </row>
    <row r="31816" spans="1:1" x14ac:dyDescent="0.2">
      <c r="A31816" t="s">
        <v>4954</v>
      </c>
    </row>
    <row r="31817" spans="1:1" x14ac:dyDescent="0.2">
      <c r="A31817" t="s">
        <v>4714</v>
      </c>
    </row>
    <row r="31818" spans="1:1" x14ac:dyDescent="0.2">
      <c r="A31818" t="s">
        <v>4512</v>
      </c>
    </row>
    <row r="31819" spans="1:1" x14ac:dyDescent="0.2">
      <c r="A31819" t="s">
        <v>4590</v>
      </c>
    </row>
    <row r="31820" spans="1:1" x14ac:dyDescent="0.2">
      <c r="A31820" t="s">
        <v>4568</v>
      </c>
    </row>
    <row r="31821" spans="1:1" x14ac:dyDescent="0.2">
      <c r="A31821" t="s">
        <v>4996</v>
      </c>
    </row>
    <row r="31822" spans="1:1" x14ac:dyDescent="0.2">
      <c r="A31822" t="s">
        <v>4514</v>
      </c>
    </row>
    <row r="31823" spans="1:1" x14ac:dyDescent="0.2">
      <c r="A31823" t="s">
        <v>4535</v>
      </c>
    </row>
    <row r="31824" spans="1:1" x14ac:dyDescent="0.2">
      <c r="A31824" t="s">
        <v>6028</v>
      </c>
    </row>
    <row r="31825" spans="1:1" x14ac:dyDescent="0.2">
      <c r="A31825" t="s">
        <v>6374</v>
      </c>
    </row>
    <row r="31826" spans="1:1" x14ac:dyDescent="0.2">
      <c r="A31826" t="s">
        <v>5405</v>
      </c>
    </row>
    <row r="31827" spans="1:1" x14ac:dyDescent="0.2">
      <c r="A31827" t="s">
        <v>5185</v>
      </c>
    </row>
    <row r="31828" spans="1:1" x14ac:dyDescent="0.2">
      <c r="A31828" t="s">
        <v>5405</v>
      </c>
    </row>
    <row r="31829" spans="1:1" x14ac:dyDescent="0.2">
      <c r="A31829" t="s">
        <v>4648</v>
      </c>
    </row>
    <row r="31830" spans="1:1" x14ac:dyDescent="0.2">
      <c r="A31830" t="s">
        <v>5012</v>
      </c>
    </row>
    <row r="31831" spans="1:1" x14ac:dyDescent="0.2">
      <c r="A31831" t="s">
        <v>4516</v>
      </c>
    </row>
    <row r="31832" spans="1:1" x14ac:dyDescent="0.2">
      <c r="A31832" t="s">
        <v>4714</v>
      </c>
    </row>
    <row r="31833" spans="1:1" x14ac:dyDescent="0.2">
      <c r="A31833" t="s">
        <v>5634</v>
      </c>
    </row>
    <row r="31834" spans="1:1" x14ac:dyDescent="0.2">
      <c r="A31834" t="s">
        <v>4595</v>
      </c>
    </row>
    <row r="31835" spans="1:1" x14ac:dyDescent="0.2">
      <c r="A31835" t="s">
        <v>4577</v>
      </c>
    </row>
    <row r="31836" spans="1:1" x14ac:dyDescent="0.2">
      <c r="A31836" t="s">
        <v>5248</v>
      </c>
    </row>
    <row r="31837" spans="1:1" x14ac:dyDescent="0.2">
      <c r="A31837" t="s">
        <v>7241</v>
      </c>
    </row>
    <row r="31838" spans="1:1" x14ac:dyDescent="0.2">
      <c r="A31838" t="s">
        <v>4580</v>
      </c>
    </row>
    <row r="31839" spans="1:1" x14ac:dyDescent="0.2">
      <c r="A31839" t="s">
        <v>4894</v>
      </c>
    </row>
    <row r="31840" spans="1:1" x14ac:dyDescent="0.2">
      <c r="A31840" t="s">
        <v>7255</v>
      </c>
    </row>
    <row r="31841" spans="1:1" x14ac:dyDescent="0.2">
      <c r="A31841" t="s">
        <v>4504</v>
      </c>
    </row>
    <row r="31842" spans="1:1" x14ac:dyDescent="0.2">
      <c r="A31842" t="s">
        <v>4583</v>
      </c>
    </row>
    <row r="31843" spans="1:1" x14ac:dyDescent="0.2">
      <c r="A31843" t="s">
        <v>4614</v>
      </c>
    </row>
    <row r="31844" spans="1:1" x14ac:dyDescent="0.2">
      <c r="A31844" t="s">
        <v>4616</v>
      </c>
    </row>
    <row r="31845" spans="1:1" x14ac:dyDescent="0.2">
      <c r="A31845" t="s">
        <v>4620</v>
      </c>
    </row>
    <row r="31846" spans="1:1" x14ac:dyDescent="0.2">
      <c r="A31846" t="s">
        <v>5944</v>
      </c>
    </row>
    <row r="31847" spans="1:1" x14ac:dyDescent="0.2">
      <c r="A31847" t="s">
        <v>4692</v>
      </c>
    </row>
    <row r="31848" spans="1:1" x14ac:dyDescent="0.2">
      <c r="A31848" t="s">
        <v>4718</v>
      </c>
    </row>
    <row r="31849" spans="1:1" x14ac:dyDescent="0.2">
      <c r="A31849" t="s">
        <v>5306</v>
      </c>
    </row>
    <row r="31850" spans="1:1" x14ac:dyDescent="0.2">
      <c r="A31850" t="s">
        <v>5293</v>
      </c>
    </row>
    <row r="31851" spans="1:1" x14ac:dyDescent="0.2">
      <c r="A31851" t="s">
        <v>394</v>
      </c>
    </row>
    <row r="31852" spans="1:1" x14ac:dyDescent="0.2">
      <c r="A31852" t="s">
        <v>4685</v>
      </c>
    </row>
    <row r="31853" spans="1:1" x14ac:dyDescent="0.2">
      <c r="A31853" t="s">
        <v>4954</v>
      </c>
    </row>
    <row r="31854" spans="1:1" x14ac:dyDescent="0.2">
      <c r="A31854" t="s">
        <v>4622</v>
      </c>
    </row>
    <row r="31855" spans="1:1" x14ac:dyDescent="0.2">
      <c r="A31855" t="s">
        <v>4511</v>
      </c>
    </row>
    <row r="31856" spans="1:1" x14ac:dyDescent="0.2">
      <c r="A31856" t="s">
        <v>6170</v>
      </c>
    </row>
    <row r="31857" spans="1:1" x14ac:dyDescent="0.2">
      <c r="A31857" t="s">
        <v>7301</v>
      </c>
    </row>
    <row r="31858" spans="1:1" x14ac:dyDescent="0.2">
      <c r="A31858" t="s">
        <v>4509</v>
      </c>
    </row>
    <row r="31859" spans="1:1" x14ac:dyDescent="0.2">
      <c r="A31859" t="s">
        <v>4511</v>
      </c>
    </row>
    <row r="31860" spans="1:1" x14ac:dyDescent="0.2">
      <c r="A31860" t="s">
        <v>7313</v>
      </c>
    </row>
    <row r="31861" spans="1:1" x14ac:dyDescent="0.2">
      <c r="A31861" t="s">
        <v>4504</v>
      </c>
    </row>
    <row r="31862" spans="1:1" x14ac:dyDescent="0.2">
      <c r="A31862" t="s">
        <v>4516</v>
      </c>
    </row>
    <row r="31863" spans="1:1" x14ac:dyDescent="0.2">
      <c r="A31863" t="s">
        <v>395</v>
      </c>
    </row>
    <row r="31864" spans="1:1" x14ac:dyDescent="0.2">
      <c r="A31864" t="s">
        <v>4509</v>
      </c>
    </row>
    <row r="31865" spans="1:1" x14ac:dyDescent="0.2">
      <c r="A31865" t="s">
        <v>4899</v>
      </c>
    </row>
    <row r="31866" spans="1:1" x14ac:dyDescent="0.2">
      <c r="A31866" t="s">
        <v>4509</v>
      </c>
    </row>
    <row r="31867" spans="1:1" x14ac:dyDescent="0.2">
      <c r="A31867" t="s">
        <v>4622</v>
      </c>
    </row>
    <row r="31868" spans="1:1" x14ac:dyDescent="0.2">
      <c r="A31868" t="s">
        <v>5230</v>
      </c>
    </row>
    <row r="31869" spans="1:1" x14ac:dyDescent="0.2">
      <c r="A31869" t="s">
        <v>4508</v>
      </c>
    </row>
    <row r="31870" spans="1:1" x14ac:dyDescent="0.2">
      <c r="A31870" t="s">
        <v>4954</v>
      </c>
    </row>
    <row r="31871" spans="1:1" x14ac:dyDescent="0.2">
      <c r="A31871" t="s">
        <v>4695</v>
      </c>
    </row>
    <row r="31872" spans="1:1" x14ac:dyDescent="0.2">
      <c r="A31872" t="s">
        <v>4496</v>
      </c>
    </row>
    <row r="31873" spans="1:1" x14ac:dyDescent="0.2">
      <c r="A31873" t="s">
        <v>4551</v>
      </c>
    </row>
    <row r="31874" spans="1:1" x14ac:dyDescent="0.2">
      <c r="A31874" t="s">
        <v>4600</v>
      </c>
    </row>
    <row r="31875" spans="1:1" x14ac:dyDescent="0.2">
      <c r="A31875" t="s">
        <v>5159</v>
      </c>
    </row>
    <row r="31876" spans="1:1" x14ac:dyDescent="0.2">
      <c r="A31876" t="s">
        <v>4581</v>
      </c>
    </row>
    <row r="31877" spans="1:1" x14ac:dyDescent="0.2">
      <c r="A31877" t="s">
        <v>6440</v>
      </c>
    </row>
    <row r="31878" spans="1:1" x14ac:dyDescent="0.2">
      <c r="A31878" t="s">
        <v>4514</v>
      </c>
    </row>
    <row r="31879" spans="1:1" x14ac:dyDescent="0.2">
      <c r="A31879" t="s">
        <v>4516</v>
      </c>
    </row>
    <row r="31880" spans="1:1" x14ac:dyDescent="0.2">
      <c r="A31880" t="s">
        <v>5018</v>
      </c>
    </row>
    <row r="31881" spans="1:1" x14ac:dyDescent="0.2">
      <c r="A31881" t="s">
        <v>4496</v>
      </c>
    </row>
    <row r="31882" spans="1:1" x14ac:dyDescent="0.2">
      <c r="A31882" t="s">
        <v>4998</v>
      </c>
    </row>
    <row r="31883" spans="1:1" x14ac:dyDescent="0.2">
      <c r="A31883" t="s">
        <v>4894</v>
      </c>
    </row>
    <row r="31884" spans="1:1" x14ac:dyDescent="0.2">
      <c r="A31884" t="s">
        <v>4912</v>
      </c>
    </row>
    <row r="31885" spans="1:1" x14ac:dyDescent="0.2">
      <c r="A31885" t="s">
        <v>4985</v>
      </c>
    </row>
    <row r="31886" spans="1:1" x14ac:dyDescent="0.2">
      <c r="A31886" t="s">
        <v>4996</v>
      </c>
    </row>
    <row r="31887" spans="1:1" x14ac:dyDescent="0.2">
      <c r="A31887" t="s">
        <v>4517</v>
      </c>
    </row>
    <row r="31888" spans="1:1" x14ac:dyDescent="0.2">
      <c r="A31888" t="s">
        <v>5113</v>
      </c>
    </row>
    <row r="31889" spans="1:1" x14ac:dyDescent="0.2">
      <c r="A31889" t="s">
        <v>944</v>
      </c>
    </row>
    <row r="31890" spans="1:1" x14ac:dyDescent="0.2">
      <c r="A31890" t="s">
        <v>4635</v>
      </c>
    </row>
    <row r="31891" spans="1:1" x14ac:dyDescent="0.2">
      <c r="A31891" t="s">
        <v>4929</v>
      </c>
    </row>
    <row r="31892" spans="1:1" x14ac:dyDescent="0.2">
      <c r="A31892" t="s">
        <v>3798</v>
      </c>
    </row>
    <row r="31893" spans="1:1" x14ac:dyDescent="0.2">
      <c r="A31893" t="s">
        <v>4509</v>
      </c>
    </row>
    <row r="31894" spans="1:1" x14ac:dyDescent="0.2">
      <c r="A31894" t="s">
        <v>4493</v>
      </c>
    </row>
    <row r="31895" spans="1:1" x14ac:dyDescent="0.2">
      <c r="A31895" t="s">
        <v>7403</v>
      </c>
    </row>
    <row r="31896" spans="1:1" x14ac:dyDescent="0.2">
      <c r="A31896" t="s">
        <v>5908</v>
      </c>
    </row>
    <row r="31897" spans="1:1" x14ac:dyDescent="0.2">
      <c r="A31897" t="s">
        <v>6300</v>
      </c>
    </row>
    <row r="31898" spans="1:1" x14ac:dyDescent="0.2">
      <c r="A31898" t="s">
        <v>4512</v>
      </c>
    </row>
    <row r="31899" spans="1:1" x14ac:dyDescent="0.2">
      <c r="A31899" t="s">
        <v>4512</v>
      </c>
    </row>
    <row r="31900" spans="1:1" x14ac:dyDescent="0.2">
      <c r="A31900" t="s">
        <v>4578</v>
      </c>
    </row>
    <row r="31901" spans="1:1" x14ac:dyDescent="0.2">
      <c r="A31901" t="s">
        <v>4496</v>
      </c>
    </row>
    <row r="31902" spans="1:1" x14ac:dyDescent="0.2">
      <c r="A31902" t="s">
        <v>4793</v>
      </c>
    </row>
    <row r="31903" spans="1:1" x14ac:dyDescent="0.2">
      <c r="A31903" t="s">
        <v>7411</v>
      </c>
    </row>
    <row r="31904" spans="1:1" x14ac:dyDescent="0.2">
      <c r="A31904" t="s">
        <v>4916</v>
      </c>
    </row>
    <row r="31905" spans="1:1" x14ac:dyDescent="0.2">
      <c r="A31905" t="s">
        <v>5873</v>
      </c>
    </row>
    <row r="31906" spans="1:1" x14ac:dyDescent="0.2">
      <c r="A31906" t="s">
        <v>4508</v>
      </c>
    </row>
    <row r="31907" spans="1:1" x14ac:dyDescent="0.2">
      <c r="A31907" t="s">
        <v>441</v>
      </c>
    </row>
    <row r="31908" spans="1:1" x14ac:dyDescent="0.2">
      <c r="A31908" t="s">
        <v>4719</v>
      </c>
    </row>
    <row r="31909" spans="1:1" x14ac:dyDescent="0.2">
      <c r="A31909" t="s">
        <v>6237</v>
      </c>
    </row>
    <row r="31910" spans="1:1" x14ac:dyDescent="0.2">
      <c r="A31910" t="s">
        <v>4918</v>
      </c>
    </row>
    <row r="31911" spans="1:1" x14ac:dyDescent="0.2">
      <c r="A31911" t="s">
        <v>7431</v>
      </c>
    </row>
    <row r="31912" spans="1:1" x14ac:dyDescent="0.2">
      <c r="A31912" t="s">
        <v>4573</v>
      </c>
    </row>
    <row r="31913" spans="1:1" x14ac:dyDescent="0.2">
      <c r="A31913" t="s">
        <v>7114</v>
      </c>
    </row>
    <row r="31914" spans="1:1" x14ac:dyDescent="0.2">
      <c r="A31914" t="s">
        <v>4503</v>
      </c>
    </row>
    <row r="31915" spans="1:1" x14ac:dyDescent="0.2">
      <c r="A31915" t="s">
        <v>4516</v>
      </c>
    </row>
    <row r="31916" spans="1:1" x14ac:dyDescent="0.2">
      <c r="A31916" t="s">
        <v>4530</v>
      </c>
    </row>
    <row r="31917" spans="1:1" x14ac:dyDescent="0.2">
      <c r="A31917" t="s">
        <v>4537</v>
      </c>
    </row>
    <row r="31918" spans="1:1" x14ac:dyDescent="0.2">
      <c r="A31918" t="s">
        <v>4512</v>
      </c>
    </row>
    <row r="31919" spans="1:1" x14ac:dyDescent="0.2">
      <c r="A31919" t="s">
        <v>5087</v>
      </c>
    </row>
    <row r="31920" spans="1:1" x14ac:dyDescent="0.2">
      <c r="A31920" t="s">
        <v>4504</v>
      </c>
    </row>
    <row r="31921" spans="1:1" x14ac:dyDescent="0.2">
      <c r="A31921" t="s">
        <v>5164</v>
      </c>
    </row>
    <row r="31922" spans="1:1" x14ac:dyDescent="0.2">
      <c r="A31922" t="s">
        <v>4918</v>
      </c>
    </row>
    <row r="31923" spans="1:1" x14ac:dyDescent="0.2">
      <c r="A31923" t="s">
        <v>4679</v>
      </c>
    </row>
    <row r="31924" spans="1:1" x14ac:dyDescent="0.2">
      <c r="A31924" t="s">
        <v>4834</v>
      </c>
    </row>
    <row r="31925" spans="1:1" x14ac:dyDescent="0.2">
      <c r="A31925" t="s">
        <v>5184</v>
      </c>
    </row>
    <row r="31926" spans="1:1" x14ac:dyDescent="0.2">
      <c r="A31926" t="s">
        <v>4500</v>
      </c>
    </row>
    <row r="31927" spans="1:1" x14ac:dyDescent="0.2">
      <c r="A31927" t="s">
        <v>4816</v>
      </c>
    </row>
    <row r="31928" spans="1:1" x14ac:dyDescent="0.2">
      <c r="A31928" t="s">
        <v>4620</v>
      </c>
    </row>
    <row r="31929" spans="1:1" x14ac:dyDescent="0.2">
      <c r="A31929" t="s">
        <v>7460</v>
      </c>
    </row>
    <row r="31930" spans="1:1" x14ac:dyDescent="0.2">
      <c r="A31930" t="s">
        <v>7463</v>
      </c>
    </row>
    <row r="31931" spans="1:1" x14ac:dyDescent="0.2">
      <c r="A31931" t="s">
        <v>4488</v>
      </c>
    </row>
    <row r="31932" spans="1:1" x14ac:dyDescent="0.2">
      <c r="A31932" t="s">
        <v>4622</v>
      </c>
    </row>
    <row r="31933" spans="1:1" x14ac:dyDescent="0.2">
      <c r="A31933" t="s">
        <v>4512</v>
      </c>
    </row>
    <row r="31934" spans="1:1" x14ac:dyDescent="0.2">
      <c r="A31934" t="s">
        <v>4994</v>
      </c>
    </row>
    <row r="31935" spans="1:1" x14ac:dyDescent="0.2">
      <c r="A31935" t="s">
        <v>4595</v>
      </c>
    </row>
    <row r="31936" spans="1:1" x14ac:dyDescent="0.2">
      <c r="A31936" t="s">
        <v>4946</v>
      </c>
    </row>
    <row r="31937" spans="1:1" x14ac:dyDescent="0.2">
      <c r="A31937" t="s">
        <v>5931</v>
      </c>
    </row>
    <row r="31938" spans="1:1" x14ac:dyDescent="0.2">
      <c r="A31938" t="s">
        <v>4562</v>
      </c>
    </row>
    <row r="31939" spans="1:1" x14ac:dyDescent="0.2">
      <c r="A31939" t="s">
        <v>4622</v>
      </c>
    </row>
    <row r="31940" spans="1:1" x14ac:dyDescent="0.2">
      <c r="A31940" t="s">
        <v>7478</v>
      </c>
    </row>
    <row r="31941" spans="1:1" x14ac:dyDescent="0.2">
      <c r="A31941" t="s">
        <v>4514</v>
      </c>
    </row>
    <row r="31942" spans="1:1" x14ac:dyDescent="0.2">
      <c r="A31942" t="s">
        <v>5879</v>
      </c>
    </row>
    <row r="31943" spans="1:1" x14ac:dyDescent="0.2">
      <c r="A31943" t="s">
        <v>7483</v>
      </c>
    </row>
    <row r="31944" spans="1:1" x14ac:dyDescent="0.2">
      <c r="A31944" t="s">
        <v>4595</v>
      </c>
    </row>
    <row r="31945" spans="1:1" x14ac:dyDescent="0.2">
      <c r="A31945" t="s">
        <v>7486</v>
      </c>
    </row>
    <row r="31946" spans="1:1" x14ac:dyDescent="0.2">
      <c r="A31946" t="s">
        <v>4583</v>
      </c>
    </row>
    <row r="31947" spans="1:1" x14ac:dyDescent="0.2">
      <c r="A31947" t="s">
        <v>417</v>
      </c>
    </row>
    <row r="31948" spans="1:1" x14ac:dyDescent="0.2">
      <c r="A31948" t="s">
        <v>4578</v>
      </c>
    </row>
    <row r="31949" spans="1:1" x14ac:dyDescent="0.2">
      <c r="A31949" t="s">
        <v>4643</v>
      </c>
    </row>
    <row r="31950" spans="1:1" x14ac:dyDescent="0.2">
      <c r="A31950" t="s">
        <v>4523</v>
      </c>
    </row>
    <row r="31951" spans="1:1" x14ac:dyDescent="0.2">
      <c r="A31951" t="s">
        <v>4516</v>
      </c>
    </row>
    <row r="31952" spans="1:1" x14ac:dyDescent="0.2">
      <c r="A31952" t="s">
        <v>4514</v>
      </c>
    </row>
    <row r="31953" spans="1:1" x14ac:dyDescent="0.2">
      <c r="A31953" t="s">
        <v>6077</v>
      </c>
    </row>
    <row r="31954" spans="1:1" x14ac:dyDescent="0.2">
      <c r="A31954" t="s">
        <v>6283</v>
      </c>
    </row>
    <row r="31955" spans="1:1" x14ac:dyDescent="0.2">
      <c r="A31955" t="s">
        <v>6337</v>
      </c>
    </row>
    <row r="31956" spans="1:1" x14ac:dyDescent="0.2">
      <c r="A31956" t="s">
        <v>1971</v>
      </c>
    </row>
    <row r="31957" spans="1:1" x14ac:dyDescent="0.2">
      <c r="A31957" t="s">
        <v>4553</v>
      </c>
    </row>
    <row r="31958" spans="1:1" x14ac:dyDescent="0.2">
      <c r="A31958" t="s">
        <v>4590</v>
      </c>
    </row>
    <row r="31959" spans="1:1" x14ac:dyDescent="0.2">
      <c r="A31959" t="s">
        <v>4514</v>
      </c>
    </row>
    <row r="31960" spans="1:1" x14ac:dyDescent="0.2">
      <c r="A31960" t="s">
        <v>7501</v>
      </c>
    </row>
    <row r="31961" spans="1:1" x14ac:dyDescent="0.2">
      <c r="A31961" t="s">
        <v>4512</v>
      </c>
    </row>
    <row r="31962" spans="1:1" x14ac:dyDescent="0.2">
      <c r="A31962" t="s">
        <v>7519</v>
      </c>
    </row>
    <row r="31963" spans="1:1" x14ac:dyDescent="0.2">
      <c r="A31963" t="s">
        <v>4653</v>
      </c>
    </row>
    <row r="31964" spans="1:1" x14ac:dyDescent="0.2">
      <c r="A31964" t="s">
        <v>4606</v>
      </c>
    </row>
    <row r="31965" spans="1:1" x14ac:dyDescent="0.2">
      <c r="A31965" t="s">
        <v>4567</v>
      </c>
    </row>
    <row r="31966" spans="1:1" x14ac:dyDescent="0.2">
      <c r="A31966" t="s">
        <v>4516</v>
      </c>
    </row>
    <row r="31967" spans="1:1" x14ac:dyDescent="0.2">
      <c r="A31967" t="s">
        <v>7526</v>
      </c>
    </row>
    <row r="31968" spans="1:1" x14ac:dyDescent="0.2">
      <c r="A31968" t="s">
        <v>4549</v>
      </c>
    </row>
    <row r="31969" spans="1:1" x14ac:dyDescent="0.2">
      <c r="A31969" t="s">
        <v>4636</v>
      </c>
    </row>
    <row r="31970" spans="1:1" x14ac:dyDescent="0.2">
      <c r="A31970" t="s">
        <v>7538</v>
      </c>
    </row>
    <row r="31971" spans="1:1" x14ac:dyDescent="0.2">
      <c r="A31971" t="s">
        <v>5497</v>
      </c>
    </row>
    <row r="31972" spans="1:1" x14ac:dyDescent="0.2">
      <c r="A31972" t="s">
        <v>7541</v>
      </c>
    </row>
    <row r="31973" spans="1:1" x14ac:dyDescent="0.2">
      <c r="A31973" t="s">
        <v>4535</v>
      </c>
    </row>
    <row r="31974" spans="1:1" x14ac:dyDescent="0.2">
      <c r="A31974" t="s">
        <v>5129</v>
      </c>
    </row>
    <row r="31975" spans="1:1" x14ac:dyDescent="0.2">
      <c r="A31975" t="s">
        <v>4514</v>
      </c>
    </row>
    <row r="31976" spans="1:1" x14ac:dyDescent="0.2">
      <c r="A31976" t="s">
        <v>4718</v>
      </c>
    </row>
    <row r="31977" spans="1:1" x14ac:dyDescent="0.2">
      <c r="A31977" t="s">
        <v>4516</v>
      </c>
    </row>
    <row r="31978" spans="1:1" x14ac:dyDescent="0.2">
      <c r="A31978" t="s">
        <v>4516</v>
      </c>
    </row>
    <row r="31979" spans="1:1" x14ac:dyDescent="0.2">
      <c r="A31979" t="s">
        <v>4514</v>
      </c>
    </row>
    <row r="31980" spans="1:1" x14ac:dyDescent="0.2">
      <c r="A31980" t="s">
        <v>4506</v>
      </c>
    </row>
    <row r="31981" spans="1:1" x14ac:dyDescent="0.2">
      <c r="A31981" t="s">
        <v>4506</v>
      </c>
    </row>
    <row r="31982" spans="1:1" x14ac:dyDescent="0.2">
      <c r="A31982" t="s">
        <v>4504</v>
      </c>
    </row>
    <row r="31983" spans="1:1" x14ac:dyDescent="0.2">
      <c r="A31983" t="s">
        <v>5008</v>
      </c>
    </row>
    <row r="31984" spans="1:1" x14ac:dyDescent="0.2">
      <c r="A31984" t="s">
        <v>4516</v>
      </c>
    </row>
    <row r="31985" spans="1:1" x14ac:dyDescent="0.2">
      <c r="A31985" t="s">
        <v>5220</v>
      </c>
    </row>
    <row r="31986" spans="1:1" x14ac:dyDescent="0.2">
      <c r="A31986" t="s">
        <v>4718</v>
      </c>
    </row>
    <row r="31987" spans="1:1" x14ac:dyDescent="0.2">
      <c r="A31987" t="s">
        <v>5654</v>
      </c>
    </row>
    <row r="31988" spans="1:1" x14ac:dyDescent="0.2">
      <c r="A31988" t="s">
        <v>7571</v>
      </c>
    </row>
    <row r="31989" spans="1:1" x14ac:dyDescent="0.2">
      <c r="A31989" t="s">
        <v>4620</v>
      </c>
    </row>
    <row r="31990" spans="1:1" x14ac:dyDescent="0.2">
      <c r="A31990" t="s">
        <v>4504</v>
      </c>
    </row>
    <row r="31991" spans="1:1" x14ac:dyDescent="0.2">
      <c r="A31991" t="s">
        <v>6131</v>
      </c>
    </row>
    <row r="31992" spans="1:1" x14ac:dyDescent="0.2">
      <c r="A31992" t="s">
        <v>4826</v>
      </c>
    </row>
    <row r="31993" spans="1:1" x14ac:dyDescent="0.2">
      <c r="A31993" t="s">
        <v>4518</v>
      </c>
    </row>
    <row r="31994" spans="1:1" x14ac:dyDescent="0.2">
      <c r="A31994" t="s">
        <v>7595</v>
      </c>
    </row>
    <row r="31995" spans="1:1" x14ac:dyDescent="0.2">
      <c r="A31995" t="s">
        <v>4902</v>
      </c>
    </row>
    <row r="31996" spans="1:1" x14ac:dyDescent="0.2">
      <c r="A31996" t="s">
        <v>5206</v>
      </c>
    </row>
    <row r="31997" spans="1:1" x14ac:dyDescent="0.2">
      <c r="A31997" t="s">
        <v>5102</v>
      </c>
    </row>
    <row r="31998" spans="1:1" x14ac:dyDescent="0.2">
      <c r="A31998" t="s">
        <v>4516</v>
      </c>
    </row>
    <row r="31999" spans="1:1" x14ac:dyDescent="0.2">
      <c r="A31999" t="s">
        <v>4504</v>
      </c>
    </row>
    <row r="32000" spans="1:1" x14ac:dyDescent="0.2">
      <c r="A32000" t="s">
        <v>4737</v>
      </c>
    </row>
    <row r="32001" spans="1:1" x14ac:dyDescent="0.2">
      <c r="A32001" t="s">
        <v>4603</v>
      </c>
    </row>
    <row r="32002" spans="1:1" x14ac:dyDescent="0.2">
      <c r="A32002" t="s">
        <v>4580</v>
      </c>
    </row>
    <row r="32003" spans="1:1" x14ac:dyDescent="0.2">
      <c r="A32003" t="s">
        <v>4580</v>
      </c>
    </row>
    <row r="32004" spans="1:1" x14ac:dyDescent="0.2">
      <c r="A32004" t="s">
        <v>4978</v>
      </c>
    </row>
    <row r="32005" spans="1:1" x14ac:dyDescent="0.2">
      <c r="A32005" t="s">
        <v>4549</v>
      </c>
    </row>
    <row r="32006" spans="1:1" x14ac:dyDescent="0.2">
      <c r="A32006" t="s">
        <v>4544</v>
      </c>
    </row>
    <row r="32007" spans="1:1" x14ac:dyDescent="0.2">
      <c r="A32007" t="s">
        <v>4514</v>
      </c>
    </row>
    <row r="32008" spans="1:1" x14ac:dyDescent="0.2">
      <c r="A32008" t="s">
        <v>4620</v>
      </c>
    </row>
    <row r="32009" spans="1:1" x14ac:dyDescent="0.2">
      <c r="A32009" t="s">
        <v>4578</v>
      </c>
    </row>
    <row r="32010" spans="1:1" x14ac:dyDescent="0.2">
      <c r="A32010" t="s">
        <v>4549</v>
      </c>
    </row>
    <row r="32011" spans="1:1" x14ac:dyDescent="0.2">
      <c r="A32011" t="s">
        <v>4740</v>
      </c>
    </row>
    <row r="32012" spans="1:1" x14ac:dyDescent="0.2">
      <c r="A32012" t="s">
        <v>4496</v>
      </c>
    </row>
    <row r="32013" spans="1:1" x14ac:dyDescent="0.2">
      <c r="A32013" t="s">
        <v>4629</v>
      </c>
    </row>
    <row r="32014" spans="1:1" x14ac:dyDescent="0.2">
      <c r="A32014" t="s">
        <v>4496</v>
      </c>
    </row>
    <row r="32015" spans="1:1" x14ac:dyDescent="0.2">
      <c r="A32015" t="s">
        <v>4514</v>
      </c>
    </row>
    <row r="32016" spans="1:1" x14ac:dyDescent="0.2">
      <c r="A32016" t="s">
        <v>7647</v>
      </c>
    </row>
    <row r="32017" spans="1:1" x14ac:dyDescent="0.2">
      <c r="A32017" t="s">
        <v>100</v>
      </c>
    </row>
    <row r="32018" spans="1:1" x14ac:dyDescent="0.2">
      <c r="A32018" t="s">
        <v>4511</v>
      </c>
    </row>
    <row r="32019" spans="1:1" x14ac:dyDescent="0.2">
      <c r="A32019" t="s">
        <v>5050</v>
      </c>
    </row>
    <row r="32020" spans="1:1" x14ac:dyDescent="0.2">
      <c r="A32020" t="s">
        <v>6321</v>
      </c>
    </row>
    <row r="32021" spans="1:1" x14ac:dyDescent="0.2">
      <c r="A32021" t="s">
        <v>4838</v>
      </c>
    </row>
    <row r="32022" spans="1:1" x14ac:dyDescent="0.2">
      <c r="A32022" t="s">
        <v>4514</v>
      </c>
    </row>
    <row r="32023" spans="1:1" x14ac:dyDescent="0.2">
      <c r="A32023" t="s">
        <v>801</v>
      </c>
    </row>
    <row r="32024" spans="1:1" x14ac:dyDescent="0.2">
      <c r="A32024" t="s">
        <v>7652</v>
      </c>
    </row>
    <row r="32025" spans="1:1" x14ac:dyDescent="0.2">
      <c r="A32025" t="s">
        <v>7590</v>
      </c>
    </row>
    <row r="32026" spans="1:1" x14ac:dyDescent="0.2">
      <c r="A32026" t="s">
        <v>4746</v>
      </c>
    </row>
    <row r="32027" spans="1:1" x14ac:dyDescent="0.2">
      <c r="A32027" t="s">
        <v>4595</v>
      </c>
    </row>
    <row r="32028" spans="1:1" x14ac:dyDescent="0.2">
      <c r="A32028" t="s">
        <v>4535</v>
      </c>
    </row>
    <row r="32029" spans="1:1" x14ac:dyDescent="0.2">
      <c r="A32029" t="s">
        <v>5384</v>
      </c>
    </row>
    <row r="32030" spans="1:1" x14ac:dyDescent="0.2">
      <c r="A32030" t="s">
        <v>4739</v>
      </c>
    </row>
    <row r="32031" spans="1:1" x14ac:dyDescent="0.2">
      <c r="A32031" t="s">
        <v>4648</v>
      </c>
    </row>
    <row r="32032" spans="1:1" x14ac:dyDescent="0.2">
      <c r="A32032" t="s">
        <v>4583</v>
      </c>
    </row>
    <row r="32033" spans="1:1" x14ac:dyDescent="0.2">
      <c r="A32033" t="s">
        <v>5923</v>
      </c>
    </row>
    <row r="32034" spans="1:1" x14ac:dyDescent="0.2">
      <c r="A32034" t="s">
        <v>7681</v>
      </c>
    </row>
    <row r="32035" spans="1:1" x14ac:dyDescent="0.2">
      <c r="A32035" t="s">
        <v>4544</v>
      </c>
    </row>
    <row r="32036" spans="1:1" x14ac:dyDescent="0.2">
      <c r="A32036" t="s">
        <v>4549</v>
      </c>
    </row>
    <row r="32037" spans="1:1" x14ac:dyDescent="0.2">
      <c r="A32037" t="s">
        <v>4522</v>
      </c>
    </row>
    <row r="32038" spans="1:1" x14ac:dyDescent="0.2">
      <c r="A32038" t="s">
        <v>4516</v>
      </c>
    </row>
    <row r="32039" spans="1:1" x14ac:dyDescent="0.2">
      <c r="A32039" t="s">
        <v>5092</v>
      </c>
    </row>
    <row r="32040" spans="1:1" x14ac:dyDescent="0.2">
      <c r="A32040" t="s">
        <v>4578</v>
      </c>
    </row>
    <row r="32041" spans="1:1" x14ac:dyDescent="0.2">
      <c r="A32041" t="s">
        <v>4590</v>
      </c>
    </row>
    <row r="32042" spans="1:1" x14ac:dyDescent="0.2">
      <c r="A32042" t="s">
        <v>4568</v>
      </c>
    </row>
    <row r="32043" spans="1:1" x14ac:dyDescent="0.2">
      <c r="A32043" t="s">
        <v>4984</v>
      </c>
    </row>
    <row r="32044" spans="1:1" x14ac:dyDescent="0.2">
      <c r="A32044" t="s">
        <v>4511</v>
      </c>
    </row>
    <row r="32045" spans="1:1" x14ac:dyDescent="0.2">
      <c r="A32045" t="s">
        <v>7691</v>
      </c>
    </row>
    <row r="32046" spans="1:1" x14ac:dyDescent="0.2">
      <c r="A32046" t="s">
        <v>4551</v>
      </c>
    </row>
    <row r="32047" spans="1:1" x14ac:dyDescent="0.2">
      <c r="A32047" t="s">
        <v>4533</v>
      </c>
    </row>
    <row r="32048" spans="1:1" x14ac:dyDescent="0.2">
      <c r="A32048" t="s">
        <v>6049</v>
      </c>
    </row>
    <row r="32049" spans="1:1" x14ac:dyDescent="0.2">
      <c r="A32049" t="s">
        <v>7702</v>
      </c>
    </row>
    <row r="32050" spans="1:1" x14ac:dyDescent="0.2">
      <c r="A32050" t="s">
        <v>4948</v>
      </c>
    </row>
    <row r="32051" spans="1:1" x14ac:dyDescent="0.2">
      <c r="A32051" t="s">
        <v>4595</v>
      </c>
    </row>
    <row r="32052" spans="1:1" x14ac:dyDescent="0.2">
      <c r="A32052" t="s">
        <v>395</v>
      </c>
    </row>
    <row r="32053" spans="1:1" x14ac:dyDescent="0.2">
      <c r="A32053" t="s">
        <v>4583</v>
      </c>
    </row>
    <row r="32054" spans="1:1" x14ac:dyDescent="0.2">
      <c r="A32054" t="s">
        <v>7716</v>
      </c>
    </row>
    <row r="32055" spans="1:1" x14ac:dyDescent="0.2">
      <c r="A32055" t="s">
        <v>6831</v>
      </c>
    </row>
    <row r="32056" spans="1:1" x14ac:dyDescent="0.2">
      <c r="A32056" t="s">
        <v>7722</v>
      </c>
    </row>
    <row r="32057" spans="1:1" x14ac:dyDescent="0.2">
      <c r="A32057" t="s">
        <v>4547</v>
      </c>
    </row>
    <row r="32058" spans="1:1" x14ac:dyDescent="0.2">
      <c r="A32058" t="s">
        <v>4544</v>
      </c>
    </row>
    <row r="32059" spans="1:1" x14ac:dyDescent="0.2">
      <c r="A32059" t="s">
        <v>4544</v>
      </c>
    </row>
    <row r="32060" spans="1:1" x14ac:dyDescent="0.2">
      <c r="A32060" t="s">
        <v>4586</v>
      </c>
    </row>
    <row r="32061" spans="1:1" x14ac:dyDescent="0.2">
      <c r="A32061" t="s">
        <v>4720</v>
      </c>
    </row>
    <row r="32062" spans="1:1" x14ac:dyDescent="0.2">
      <c r="A32062" t="s">
        <v>4504</v>
      </c>
    </row>
    <row r="32063" spans="1:1" x14ac:dyDescent="0.2">
      <c r="A32063" t="s">
        <v>4516</v>
      </c>
    </row>
    <row r="32064" spans="1:1" x14ac:dyDescent="0.2">
      <c r="A32064" t="s">
        <v>4516</v>
      </c>
    </row>
    <row r="32065" spans="1:1" x14ac:dyDescent="0.2">
      <c r="A32065" t="s">
        <v>4735</v>
      </c>
    </row>
    <row r="32066" spans="1:1" x14ac:dyDescent="0.2">
      <c r="A32066" t="s">
        <v>6473</v>
      </c>
    </row>
    <row r="32067" spans="1:1" x14ac:dyDescent="0.2">
      <c r="A32067" t="s">
        <v>7043</v>
      </c>
    </row>
    <row r="32068" spans="1:1" x14ac:dyDescent="0.2">
      <c r="A32068" t="s">
        <v>4714</v>
      </c>
    </row>
    <row r="32069" spans="1:1" x14ac:dyDescent="0.2">
      <c r="A32069" t="s">
        <v>6983</v>
      </c>
    </row>
    <row r="32070" spans="1:1" x14ac:dyDescent="0.2">
      <c r="A32070" t="s">
        <v>7771</v>
      </c>
    </row>
    <row r="32071" spans="1:1" x14ac:dyDescent="0.2">
      <c r="A32071" t="s">
        <v>4509</v>
      </c>
    </row>
    <row r="32072" spans="1:1" x14ac:dyDescent="0.2">
      <c r="A32072" t="s">
        <v>4493</v>
      </c>
    </row>
    <row r="32073" spans="1:1" x14ac:dyDescent="0.2">
      <c r="A32073" t="s">
        <v>4514</v>
      </c>
    </row>
    <row r="32074" spans="1:1" x14ac:dyDescent="0.2">
      <c r="A32074" t="s">
        <v>4731</v>
      </c>
    </row>
    <row r="32075" spans="1:1" x14ac:dyDescent="0.2">
      <c r="A32075" t="s">
        <v>5694</v>
      </c>
    </row>
    <row r="32076" spans="1:1" x14ac:dyDescent="0.2">
      <c r="A32076" t="s">
        <v>6058</v>
      </c>
    </row>
    <row r="32077" spans="1:1" x14ac:dyDescent="0.2">
      <c r="A32077" t="s">
        <v>7089</v>
      </c>
    </row>
    <row r="32078" spans="1:1" x14ac:dyDescent="0.2">
      <c r="A32078" t="s">
        <v>4571</v>
      </c>
    </row>
    <row r="32079" spans="1:1" x14ac:dyDescent="0.2">
      <c r="A32079" t="s">
        <v>4514</v>
      </c>
    </row>
    <row r="32080" spans="1:1" x14ac:dyDescent="0.2">
      <c r="A32080" t="s">
        <v>4549</v>
      </c>
    </row>
    <row r="32081" spans="1:1" x14ac:dyDescent="0.2">
      <c r="A32081" t="s">
        <v>4544</v>
      </c>
    </row>
    <row r="32082" spans="1:1" x14ac:dyDescent="0.2">
      <c r="A32082" t="s">
        <v>4512</v>
      </c>
    </row>
    <row r="32083" spans="1:1" x14ac:dyDescent="0.2">
      <c r="A32083" t="s">
        <v>4509</v>
      </c>
    </row>
    <row r="32084" spans="1:1" x14ac:dyDescent="0.2">
      <c r="A32084" t="s">
        <v>4590</v>
      </c>
    </row>
    <row r="32085" spans="1:1" x14ac:dyDescent="0.2">
      <c r="A32085" t="s">
        <v>4622</v>
      </c>
    </row>
    <row r="32086" spans="1:1" x14ac:dyDescent="0.2">
      <c r="A32086" t="s">
        <v>801</v>
      </c>
    </row>
    <row r="32087" spans="1:1" x14ac:dyDescent="0.2">
      <c r="A32087" t="s">
        <v>4829</v>
      </c>
    </row>
    <row r="32088" spans="1:1" x14ac:dyDescent="0.2">
      <c r="A32088" t="s">
        <v>7822</v>
      </c>
    </row>
    <row r="32089" spans="1:1" x14ac:dyDescent="0.2">
      <c r="A32089" t="s">
        <v>4488</v>
      </c>
    </row>
    <row r="32090" spans="1:1" x14ac:dyDescent="0.2">
      <c r="A32090" t="s">
        <v>4496</v>
      </c>
    </row>
    <row r="32091" spans="1:1" x14ac:dyDescent="0.2">
      <c r="A32091" t="s">
        <v>4671</v>
      </c>
    </row>
    <row r="32092" spans="1:1" x14ac:dyDescent="0.2">
      <c r="A32092" t="s">
        <v>4509</v>
      </c>
    </row>
    <row r="32093" spans="1:1" x14ac:dyDescent="0.2">
      <c r="A32093" t="s">
        <v>4504</v>
      </c>
    </row>
    <row r="32094" spans="1:1" x14ac:dyDescent="0.2">
      <c r="A32094" t="s">
        <v>4501</v>
      </c>
    </row>
    <row r="32095" spans="1:1" x14ac:dyDescent="0.2">
      <c r="A32095" t="s">
        <v>2641</v>
      </c>
    </row>
    <row r="32096" spans="1:1" x14ac:dyDescent="0.2">
      <c r="A32096" t="s">
        <v>4517</v>
      </c>
    </row>
    <row r="32097" spans="1:1" x14ac:dyDescent="0.2">
      <c r="A32097" t="s">
        <v>4860</v>
      </c>
    </row>
    <row r="32098" spans="1:1" x14ac:dyDescent="0.2">
      <c r="A32098" t="s">
        <v>4606</v>
      </c>
    </row>
    <row r="32099" spans="1:1" x14ac:dyDescent="0.2">
      <c r="A32099" t="s">
        <v>4557</v>
      </c>
    </row>
    <row r="32100" spans="1:1" x14ac:dyDescent="0.2">
      <c r="A32100" t="s">
        <v>4514</v>
      </c>
    </row>
    <row r="32101" spans="1:1" x14ac:dyDescent="0.2">
      <c r="A32101" t="s">
        <v>394</v>
      </c>
    </row>
    <row r="32102" spans="1:1" x14ac:dyDescent="0.2">
      <c r="A32102" t="s">
        <v>7856</v>
      </c>
    </row>
    <row r="32103" spans="1:1" x14ac:dyDescent="0.2">
      <c r="A32103" t="s">
        <v>4501</v>
      </c>
    </row>
    <row r="32104" spans="1:1" x14ac:dyDescent="0.2">
      <c r="A32104" t="s">
        <v>4492</v>
      </c>
    </row>
    <row r="32105" spans="1:1" x14ac:dyDescent="0.2">
      <c r="A32105" t="s">
        <v>4870</v>
      </c>
    </row>
    <row r="32106" spans="1:1" x14ac:dyDescent="0.2">
      <c r="A32106" t="s">
        <v>4496</v>
      </c>
    </row>
    <row r="32107" spans="1:1" x14ac:dyDescent="0.2">
      <c r="A32107" t="s">
        <v>4508</v>
      </c>
    </row>
    <row r="32108" spans="1:1" x14ac:dyDescent="0.2">
      <c r="A32108" t="s">
        <v>4512</v>
      </c>
    </row>
    <row r="32109" spans="1:1" x14ac:dyDescent="0.2">
      <c r="A32109" t="s">
        <v>5316</v>
      </c>
    </row>
    <row r="32110" spans="1:1" x14ac:dyDescent="0.2">
      <c r="A32110" t="s">
        <v>4496</v>
      </c>
    </row>
    <row r="32111" spans="1:1" x14ac:dyDescent="0.2">
      <c r="A32111" t="s">
        <v>4522</v>
      </c>
    </row>
    <row r="32112" spans="1:1" x14ac:dyDescent="0.2">
      <c r="A32112" t="s">
        <v>4911</v>
      </c>
    </row>
    <row r="32113" spans="1:1" x14ac:dyDescent="0.2">
      <c r="A32113" t="s">
        <v>4504</v>
      </c>
    </row>
    <row r="32114" spans="1:1" x14ac:dyDescent="0.2">
      <c r="A32114" t="s">
        <v>5219</v>
      </c>
    </row>
    <row r="32115" spans="1:1" x14ac:dyDescent="0.2">
      <c r="A32115" t="s">
        <v>4727</v>
      </c>
    </row>
    <row r="32116" spans="1:1" x14ac:dyDescent="0.2">
      <c r="A32116" t="s">
        <v>4552</v>
      </c>
    </row>
    <row r="32117" spans="1:1" x14ac:dyDescent="0.2">
      <c r="A32117" t="s">
        <v>5012</v>
      </c>
    </row>
    <row r="32118" spans="1:1" x14ac:dyDescent="0.2">
      <c r="A32118" t="s">
        <v>6335</v>
      </c>
    </row>
    <row r="32119" spans="1:1" x14ac:dyDescent="0.2">
      <c r="A32119" t="s">
        <v>4567</v>
      </c>
    </row>
    <row r="32120" spans="1:1" x14ac:dyDescent="0.2">
      <c r="A32120" t="s">
        <v>7885</v>
      </c>
    </row>
    <row r="32121" spans="1:1" x14ac:dyDescent="0.2">
      <c r="A32121" t="s">
        <v>4728</v>
      </c>
    </row>
    <row r="32122" spans="1:1" x14ac:dyDescent="0.2">
      <c r="A32122" t="s">
        <v>4912</v>
      </c>
    </row>
    <row r="32123" spans="1:1" x14ac:dyDescent="0.2">
      <c r="A32123" t="s">
        <v>4509</v>
      </c>
    </row>
    <row r="32124" spans="1:1" x14ac:dyDescent="0.2">
      <c r="A32124" t="s">
        <v>4996</v>
      </c>
    </row>
    <row r="32125" spans="1:1" x14ac:dyDescent="0.2">
      <c r="A32125" t="s">
        <v>4562</v>
      </c>
    </row>
    <row r="32126" spans="1:1" x14ac:dyDescent="0.2">
      <c r="A32126" t="s">
        <v>4540</v>
      </c>
    </row>
    <row r="32127" spans="1:1" x14ac:dyDescent="0.2">
      <c r="A32127" t="s">
        <v>4776</v>
      </c>
    </row>
    <row r="32128" spans="1:1" x14ac:dyDescent="0.2">
      <c r="A32128" t="s">
        <v>4648</v>
      </c>
    </row>
    <row r="32129" spans="1:1" x14ac:dyDescent="0.2">
      <c r="A32129" t="s">
        <v>4984</v>
      </c>
    </row>
    <row r="32130" spans="1:1" x14ac:dyDescent="0.2">
      <c r="A32130" t="s">
        <v>4771</v>
      </c>
    </row>
    <row r="32131" spans="1:1" x14ac:dyDescent="0.2">
      <c r="A32131" t="s">
        <v>100</v>
      </c>
    </row>
    <row r="32132" spans="1:1" x14ac:dyDescent="0.2">
      <c r="A32132" t="s">
        <v>4727</v>
      </c>
    </row>
    <row r="32133" spans="1:1" x14ac:dyDescent="0.2">
      <c r="A32133" t="s">
        <v>4493</v>
      </c>
    </row>
    <row r="32134" spans="1:1" x14ac:dyDescent="0.2">
      <c r="A32134" t="s">
        <v>4544</v>
      </c>
    </row>
    <row r="32135" spans="1:1" x14ac:dyDescent="0.2">
      <c r="A32135" t="s">
        <v>4695</v>
      </c>
    </row>
    <row r="32136" spans="1:1" x14ac:dyDescent="0.2">
      <c r="A32136" t="s">
        <v>4661</v>
      </c>
    </row>
    <row r="32137" spans="1:1" x14ac:dyDescent="0.2">
      <c r="A32137" t="s">
        <v>4497</v>
      </c>
    </row>
    <row r="32138" spans="1:1" x14ac:dyDescent="0.2">
      <c r="A32138" t="s">
        <v>7506</v>
      </c>
    </row>
    <row r="32139" spans="1:1" x14ac:dyDescent="0.2">
      <c r="A32139" t="s">
        <v>4504</v>
      </c>
    </row>
    <row r="32140" spans="1:1" x14ac:dyDescent="0.2">
      <c r="A32140" t="s">
        <v>4586</v>
      </c>
    </row>
    <row r="32141" spans="1:1" x14ac:dyDescent="0.2">
      <c r="A32141" t="s">
        <v>4595</v>
      </c>
    </row>
    <row r="32142" spans="1:1" x14ac:dyDescent="0.2">
      <c r="A32142" t="s">
        <v>4966</v>
      </c>
    </row>
    <row r="32143" spans="1:1" x14ac:dyDescent="0.2">
      <c r="A32143" t="s">
        <v>5035</v>
      </c>
    </row>
    <row r="32144" spans="1:1" x14ac:dyDescent="0.2">
      <c r="A32144" t="s">
        <v>4516</v>
      </c>
    </row>
    <row r="32145" spans="1:1" x14ac:dyDescent="0.2">
      <c r="A32145" t="s">
        <v>4769</v>
      </c>
    </row>
    <row r="32146" spans="1:1" x14ac:dyDescent="0.2">
      <c r="A32146" t="s">
        <v>5567</v>
      </c>
    </row>
    <row r="32147" spans="1:1" x14ac:dyDescent="0.2">
      <c r="A32147" t="s">
        <v>4718</v>
      </c>
    </row>
    <row r="32148" spans="1:1" x14ac:dyDescent="0.2">
      <c r="A32148" t="s">
        <v>4524</v>
      </c>
    </row>
    <row r="32149" spans="1:1" x14ac:dyDescent="0.2">
      <c r="A32149" t="s">
        <v>4840</v>
      </c>
    </row>
    <row r="32150" spans="1:1" x14ac:dyDescent="0.2">
      <c r="A32150" t="s">
        <v>4583</v>
      </c>
    </row>
    <row r="32151" spans="1:1" x14ac:dyDescent="0.2">
      <c r="A32151" t="s">
        <v>4980</v>
      </c>
    </row>
    <row r="32152" spans="1:1" x14ac:dyDescent="0.2">
      <c r="A32152" t="s">
        <v>6314</v>
      </c>
    </row>
    <row r="32153" spans="1:1" x14ac:dyDescent="0.2">
      <c r="A32153" t="s">
        <v>4583</v>
      </c>
    </row>
    <row r="32154" spans="1:1" x14ac:dyDescent="0.2">
      <c r="A32154" t="s">
        <v>4581</v>
      </c>
    </row>
    <row r="32155" spans="1:1" x14ac:dyDescent="0.2">
      <c r="A32155" t="s">
        <v>4996</v>
      </c>
    </row>
    <row r="32156" spans="1:1" x14ac:dyDescent="0.2">
      <c r="A32156" t="s">
        <v>4508</v>
      </c>
    </row>
    <row r="32157" spans="1:1" x14ac:dyDescent="0.2">
      <c r="A32157" t="s">
        <v>5220</v>
      </c>
    </row>
    <row r="32158" spans="1:1" x14ac:dyDescent="0.2">
      <c r="A32158" t="s">
        <v>4512</v>
      </c>
    </row>
    <row r="32159" spans="1:1" x14ac:dyDescent="0.2">
      <c r="A32159" t="s">
        <v>4714</v>
      </c>
    </row>
    <row r="32160" spans="1:1" x14ac:dyDescent="0.2">
      <c r="A32160" t="s">
        <v>7944</v>
      </c>
    </row>
    <row r="32161" spans="1:1" x14ac:dyDescent="0.2">
      <c r="A32161" t="s">
        <v>7099</v>
      </c>
    </row>
    <row r="32162" spans="1:1" x14ac:dyDescent="0.2">
      <c r="A32162" t="s">
        <v>4578</v>
      </c>
    </row>
    <row r="32163" spans="1:1" x14ac:dyDescent="0.2">
      <c r="A32163" t="s">
        <v>4488</v>
      </c>
    </row>
    <row r="32164" spans="1:1" x14ac:dyDescent="0.2">
      <c r="A32164" t="s">
        <v>4516</v>
      </c>
    </row>
    <row r="32165" spans="1:1" x14ac:dyDescent="0.2">
      <c r="A32165" t="s">
        <v>5300</v>
      </c>
    </row>
    <row r="32166" spans="1:1" x14ac:dyDescent="0.2">
      <c r="A32166" t="s">
        <v>7960</v>
      </c>
    </row>
    <row r="32167" spans="1:1" x14ac:dyDescent="0.2">
      <c r="A32167" t="s">
        <v>4738</v>
      </c>
    </row>
    <row r="32168" spans="1:1" x14ac:dyDescent="0.2">
      <c r="A32168" t="s">
        <v>4824</v>
      </c>
    </row>
    <row r="32169" spans="1:1" x14ac:dyDescent="0.2">
      <c r="A32169" t="s">
        <v>4589</v>
      </c>
    </row>
    <row r="32170" spans="1:1" x14ac:dyDescent="0.2">
      <c r="A32170" t="s">
        <v>5253</v>
      </c>
    </row>
    <row r="32171" spans="1:1" x14ac:dyDescent="0.2">
      <c r="A32171" t="s">
        <v>4544</v>
      </c>
    </row>
    <row r="32172" spans="1:1" x14ac:dyDescent="0.2">
      <c r="A32172" t="s">
        <v>4744</v>
      </c>
    </row>
    <row r="32173" spans="1:1" x14ac:dyDescent="0.2">
      <c r="A32173" t="s">
        <v>4516</v>
      </c>
    </row>
    <row r="32174" spans="1:1" x14ac:dyDescent="0.2">
      <c r="A32174" t="s">
        <v>4496</v>
      </c>
    </row>
    <row r="32175" spans="1:1" x14ac:dyDescent="0.2">
      <c r="A32175" t="s">
        <v>5351</v>
      </c>
    </row>
    <row r="32176" spans="1:1" x14ac:dyDescent="0.2">
      <c r="A32176" t="s">
        <v>394</v>
      </c>
    </row>
    <row r="32177" spans="1:1" x14ac:dyDescent="0.2">
      <c r="A32177" t="s">
        <v>4728</v>
      </c>
    </row>
    <row r="32178" spans="1:1" x14ac:dyDescent="0.2">
      <c r="A32178" t="s">
        <v>5013</v>
      </c>
    </row>
    <row r="32179" spans="1:1" x14ac:dyDescent="0.2">
      <c r="A32179" t="s">
        <v>5618</v>
      </c>
    </row>
    <row r="32180" spans="1:1" x14ac:dyDescent="0.2">
      <c r="A32180" t="s">
        <v>4534</v>
      </c>
    </row>
    <row r="32181" spans="1:1" x14ac:dyDescent="0.2">
      <c r="A32181" t="s">
        <v>395</v>
      </c>
    </row>
    <row r="32182" spans="1:1" x14ac:dyDescent="0.2">
      <c r="A32182" t="s">
        <v>4815</v>
      </c>
    </row>
    <row r="32183" spans="1:1" x14ac:dyDescent="0.2">
      <c r="A32183" t="s">
        <v>4504</v>
      </c>
    </row>
    <row r="32184" spans="1:1" x14ac:dyDescent="0.2">
      <c r="A32184" t="s">
        <v>4518</v>
      </c>
    </row>
    <row r="32185" spans="1:1" x14ac:dyDescent="0.2">
      <c r="A32185" t="s">
        <v>4512</v>
      </c>
    </row>
    <row r="32186" spans="1:1" x14ac:dyDescent="0.2">
      <c r="A32186" t="s">
        <v>4619</v>
      </c>
    </row>
    <row r="32187" spans="1:1" x14ac:dyDescent="0.2">
      <c r="A32187" t="s">
        <v>4728</v>
      </c>
    </row>
    <row r="32188" spans="1:1" x14ac:dyDescent="0.2">
      <c r="A32188" t="s">
        <v>4512</v>
      </c>
    </row>
    <row r="32189" spans="1:1" x14ac:dyDescent="0.2">
      <c r="A32189" t="s">
        <v>4517</v>
      </c>
    </row>
    <row r="32190" spans="1:1" x14ac:dyDescent="0.2">
      <c r="A32190" t="s">
        <v>4516</v>
      </c>
    </row>
    <row r="32191" spans="1:1" x14ac:dyDescent="0.2">
      <c r="A32191" t="s">
        <v>4718</v>
      </c>
    </row>
    <row r="32192" spans="1:1" x14ac:dyDescent="0.2">
      <c r="A32192" t="s">
        <v>4507</v>
      </c>
    </row>
    <row r="32193" spans="1:1" x14ac:dyDescent="0.2">
      <c r="A32193" t="s">
        <v>5311</v>
      </c>
    </row>
    <row r="32194" spans="1:1" x14ac:dyDescent="0.2">
      <c r="A32194" t="s">
        <v>5266</v>
      </c>
    </row>
    <row r="32195" spans="1:1" x14ac:dyDescent="0.2">
      <c r="A32195" t="s">
        <v>5017</v>
      </c>
    </row>
    <row r="32196" spans="1:1" x14ac:dyDescent="0.2">
      <c r="A32196" t="s">
        <v>7991</v>
      </c>
    </row>
    <row r="32197" spans="1:1" x14ac:dyDescent="0.2">
      <c r="A32197" t="s">
        <v>4994</v>
      </c>
    </row>
    <row r="32198" spans="1:1" x14ac:dyDescent="0.2">
      <c r="A32198" t="s">
        <v>4918</v>
      </c>
    </row>
    <row r="32199" spans="1:1" x14ac:dyDescent="0.2">
      <c r="A32199" t="s">
        <v>4539</v>
      </c>
    </row>
    <row r="32200" spans="1:1" x14ac:dyDescent="0.2">
      <c r="A32200" t="s">
        <v>4583</v>
      </c>
    </row>
    <row r="32201" spans="1:1" x14ac:dyDescent="0.2">
      <c r="A32201" t="s">
        <v>4581</v>
      </c>
    </row>
    <row r="32202" spans="1:1" x14ac:dyDescent="0.2">
      <c r="A32202" t="s">
        <v>4512</v>
      </c>
    </row>
    <row r="32203" spans="1:1" x14ac:dyDescent="0.2">
      <c r="A32203" t="s">
        <v>4512</v>
      </c>
    </row>
    <row r="32204" spans="1:1" x14ac:dyDescent="0.2">
      <c r="A32204" t="s">
        <v>5123</v>
      </c>
    </row>
    <row r="32205" spans="1:1" x14ac:dyDescent="0.2">
      <c r="A32205" t="s">
        <v>4994</v>
      </c>
    </row>
    <row r="32206" spans="1:1" x14ac:dyDescent="0.2">
      <c r="A32206" t="s">
        <v>4503</v>
      </c>
    </row>
    <row r="32207" spans="1:1" x14ac:dyDescent="0.2">
      <c r="A32207" t="s">
        <v>5961</v>
      </c>
    </row>
    <row r="32208" spans="1:1" x14ac:dyDescent="0.2">
      <c r="A32208" t="s">
        <v>4620</v>
      </c>
    </row>
    <row r="32209" spans="1:1" x14ac:dyDescent="0.2">
      <c r="A32209" t="s">
        <v>4516</v>
      </c>
    </row>
    <row r="32210" spans="1:1" x14ac:dyDescent="0.2">
      <c r="A32210" t="s">
        <v>4899</v>
      </c>
    </row>
    <row r="32211" spans="1:1" x14ac:dyDescent="0.2">
      <c r="A32211" t="s">
        <v>6162</v>
      </c>
    </row>
    <row r="32212" spans="1:1" x14ac:dyDescent="0.2">
      <c r="A32212" t="s">
        <v>5464</v>
      </c>
    </row>
    <row r="32213" spans="1:1" x14ac:dyDescent="0.2">
      <c r="A32213" t="s">
        <v>4503</v>
      </c>
    </row>
    <row r="32214" spans="1:1" x14ac:dyDescent="0.2">
      <c r="A32214" t="s">
        <v>4838</v>
      </c>
    </row>
    <row r="32215" spans="1:1" x14ac:dyDescent="0.2">
      <c r="A32215" t="s">
        <v>4912</v>
      </c>
    </row>
    <row r="32216" spans="1:1" x14ac:dyDescent="0.2">
      <c r="A32216" t="s">
        <v>4518</v>
      </c>
    </row>
    <row r="32217" spans="1:1" x14ac:dyDescent="0.2">
      <c r="A32217" t="s">
        <v>5018</v>
      </c>
    </row>
    <row r="32218" spans="1:1" x14ac:dyDescent="0.2">
      <c r="A32218" t="s">
        <v>5027</v>
      </c>
    </row>
    <row r="32219" spans="1:1" x14ac:dyDescent="0.2">
      <c r="A32219" t="s">
        <v>4509</v>
      </c>
    </row>
    <row r="32220" spans="1:1" x14ac:dyDescent="0.2">
      <c r="A32220" t="s">
        <v>4511</v>
      </c>
    </row>
    <row r="32221" spans="1:1" x14ac:dyDescent="0.2">
      <c r="A32221" t="s">
        <v>5877</v>
      </c>
    </row>
    <row r="32222" spans="1:1" x14ac:dyDescent="0.2">
      <c r="A32222" t="s">
        <v>4518</v>
      </c>
    </row>
    <row r="32223" spans="1:1" x14ac:dyDescent="0.2">
      <c r="A32223" t="s">
        <v>4718</v>
      </c>
    </row>
    <row r="32224" spans="1:1" x14ac:dyDescent="0.2">
      <c r="A32224" t="s">
        <v>4577</v>
      </c>
    </row>
    <row r="32225" spans="1:1" x14ac:dyDescent="0.2">
      <c r="A32225" t="s">
        <v>4526</v>
      </c>
    </row>
    <row r="32226" spans="1:1" x14ac:dyDescent="0.2">
      <c r="A32226" t="s">
        <v>441</v>
      </c>
    </row>
    <row r="32227" spans="1:1" x14ac:dyDescent="0.2">
      <c r="A32227" t="s">
        <v>7143</v>
      </c>
    </row>
    <row r="32228" spans="1:1" x14ac:dyDescent="0.2">
      <c r="A32228" t="s">
        <v>4810</v>
      </c>
    </row>
    <row r="32229" spans="1:1" x14ac:dyDescent="0.2">
      <c r="A32229" t="s">
        <v>4545</v>
      </c>
    </row>
    <row r="32230" spans="1:1" x14ac:dyDescent="0.2">
      <c r="A32230" t="s">
        <v>4504</v>
      </c>
    </row>
    <row r="32231" spans="1:1" x14ac:dyDescent="0.2">
      <c r="A32231" t="s">
        <v>4516</v>
      </c>
    </row>
    <row r="32232" spans="1:1" x14ac:dyDescent="0.2">
      <c r="A32232" t="s">
        <v>5479</v>
      </c>
    </row>
    <row r="32233" spans="1:1" x14ac:dyDescent="0.2">
      <c r="A32233" t="s">
        <v>4522</v>
      </c>
    </row>
    <row r="32234" spans="1:1" x14ac:dyDescent="0.2">
      <c r="A32234" t="s">
        <v>4504</v>
      </c>
    </row>
    <row r="32235" spans="1:1" x14ac:dyDescent="0.2">
      <c r="A32235" t="s">
        <v>8055</v>
      </c>
    </row>
    <row r="32236" spans="1:1" x14ac:dyDescent="0.2">
      <c r="A32236" t="s">
        <v>4774</v>
      </c>
    </row>
    <row r="32237" spans="1:1" x14ac:dyDescent="0.2">
      <c r="A32237" t="s">
        <v>4648</v>
      </c>
    </row>
    <row r="32238" spans="1:1" x14ac:dyDescent="0.2">
      <c r="A32238" t="s">
        <v>4496</v>
      </c>
    </row>
    <row r="32239" spans="1:1" x14ac:dyDescent="0.2">
      <c r="A32239" t="s">
        <v>8075</v>
      </c>
    </row>
    <row r="32240" spans="1:1" x14ac:dyDescent="0.2">
      <c r="A32240" t="s">
        <v>8083</v>
      </c>
    </row>
    <row r="32241" spans="1:1" x14ac:dyDescent="0.2">
      <c r="A32241" t="s">
        <v>5450</v>
      </c>
    </row>
    <row r="32242" spans="1:1" x14ac:dyDescent="0.2">
      <c r="A32242" t="s">
        <v>4653</v>
      </c>
    </row>
    <row r="32243" spans="1:1" x14ac:dyDescent="0.2">
      <c r="A32243" t="s">
        <v>4600</v>
      </c>
    </row>
    <row r="32244" spans="1:1" x14ac:dyDescent="0.2">
      <c r="A32244" t="s">
        <v>4727</v>
      </c>
    </row>
    <row r="32245" spans="1:1" x14ac:dyDescent="0.2">
      <c r="A32245" t="s">
        <v>4581</v>
      </c>
    </row>
    <row r="32246" spans="1:1" x14ac:dyDescent="0.2">
      <c r="A32246" t="s">
        <v>4539</v>
      </c>
    </row>
    <row r="32247" spans="1:1" x14ac:dyDescent="0.2">
      <c r="A32247" t="s">
        <v>4599</v>
      </c>
    </row>
    <row r="32248" spans="1:1" x14ac:dyDescent="0.2">
      <c r="A32248" t="s">
        <v>4545</v>
      </c>
    </row>
    <row r="32249" spans="1:1" x14ac:dyDescent="0.2">
      <c r="A32249" t="s">
        <v>4600</v>
      </c>
    </row>
    <row r="32250" spans="1:1" x14ac:dyDescent="0.2">
      <c r="A32250" t="s">
        <v>944</v>
      </c>
    </row>
    <row r="32251" spans="1:1" x14ac:dyDescent="0.2">
      <c r="A32251" t="s">
        <v>4507</v>
      </c>
    </row>
    <row r="32252" spans="1:1" x14ac:dyDescent="0.2">
      <c r="A32252" t="s">
        <v>4661</v>
      </c>
    </row>
    <row r="32253" spans="1:1" x14ac:dyDescent="0.2">
      <c r="A32253" t="s">
        <v>4620</v>
      </c>
    </row>
    <row r="32254" spans="1:1" x14ac:dyDescent="0.2">
      <c r="A32254" t="s">
        <v>4583</v>
      </c>
    </row>
    <row r="32255" spans="1:1" x14ac:dyDescent="0.2">
      <c r="A32255" t="s">
        <v>5866</v>
      </c>
    </row>
    <row r="32256" spans="1:1" x14ac:dyDescent="0.2">
      <c r="A32256" t="s">
        <v>2641</v>
      </c>
    </row>
    <row r="32257" spans="1:1" x14ac:dyDescent="0.2">
      <c r="A32257" t="s">
        <v>5096</v>
      </c>
    </row>
    <row r="32258" spans="1:1" x14ac:dyDescent="0.2">
      <c r="A32258" t="s">
        <v>4509</v>
      </c>
    </row>
    <row r="32259" spans="1:1" x14ac:dyDescent="0.2">
      <c r="A32259" t="s">
        <v>5332</v>
      </c>
    </row>
    <row r="32260" spans="1:1" x14ac:dyDescent="0.2">
      <c r="A32260" t="s">
        <v>4746</v>
      </c>
    </row>
    <row r="32261" spans="1:1" x14ac:dyDescent="0.2">
      <c r="A32261" t="s">
        <v>4581</v>
      </c>
    </row>
    <row r="32262" spans="1:1" x14ac:dyDescent="0.2">
      <c r="A32262" t="s">
        <v>4549</v>
      </c>
    </row>
    <row r="32263" spans="1:1" x14ac:dyDescent="0.2">
      <c r="A32263" t="s">
        <v>7615</v>
      </c>
    </row>
    <row r="32264" spans="1:1" x14ac:dyDescent="0.2">
      <c r="A32264" t="s">
        <v>4793</v>
      </c>
    </row>
    <row r="32265" spans="1:1" x14ac:dyDescent="0.2">
      <c r="A32265" t="s">
        <v>5050</v>
      </c>
    </row>
    <row r="32266" spans="1:1" x14ac:dyDescent="0.2">
      <c r="A32266" t="s">
        <v>4959</v>
      </c>
    </row>
    <row r="32267" spans="1:1" x14ac:dyDescent="0.2">
      <c r="A32267" t="s">
        <v>4504</v>
      </c>
    </row>
    <row r="32268" spans="1:1" x14ac:dyDescent="0.2">
      <c r="A32268" t="s">
        <v>4523</v>
      </c>
    </row>
    <row r="32269" spans="1:1" x14ac:dyDescent="0.2">
      <c r="A32269" t="s">
        <v>4512</v>
      </c>
    </row>
    <row r="32270" spans="1:1" x14ac:dyDescent="0.2">
      <c r="A32270" t="s">
        <v>4966</v>
      </c>
    </row>
    <row r="32271" spans="1:1" x14ac:dyDescent="0.2">
      <c r="A32271" t="s">
        <v>4672</v>
      </c>
    </row>
    <row r="32272" spans="1:1" x14ac:dyDescent="0.2">
      <c r="A32272" t="s">
        <v>4516</v>
      </c>
    </row>
    <row r="32273" spans="1:1" x14ac:dyDescent="0.2">
      <c r="A32273" t="s">
        <v>4924</v>
      </c>
    </row>
    <row r="32274" spans="1:1" x14ac:dyDescent="0.2">
      <c r="A32274" t="s">
        <v>4577</v>
      </c>
    </row>
    <row r="32275" spans="1:1" x14ac:dyDescent="0.2">
      <c r="A32275" t="s">
        <v>5027</v>
      </c>
    </row>
    <row r="32276" spans="1:1" x14ac:dyDescent="0.2">
      <c r="A32276" t="s">
        <v>441</v>
      </c>
    </row>
    <row r="32277" spans="1:1" x14ac:dyDescent="0.2">
      <c r="A32277" t="s">
        <v>4792</v>
      </c>
    </row>
    <row r="32278" spans="1:1" x14ac:dyDescent="0.2">
      <c r="A32278" t="s">
        <v>4706</v>
      </c>
    </row>
    <row r="32279" spans="1:1" x14ac:dyDescent="0.2">
      <c r="A32279" t="s">
        <v>4544</v>
      </c>
    </row>
    <row r="32280" spans="1:1" x14ac:dyDescent="0.2">
      <c r="A32280" t="s">
        <v>4514</v>
      </c>
    </row>
    <row r="32281" spans="1:1" x14ac:dyDescent="0.2">
      <c r="A32281" t="s">
        <v>4672</v>
      </c>
    </row>
    <row r="32282" spans="1:1" x14ac:dyDescent="0.2">
      <c r="A32282" t="s">
        <v>4504</v>
      </c>
    </row>
    <row r="32283" spans="1:1" x14ac:dyDescent="0.2">
      <c r="A32283" t="s">
        <v>4513</v>
      </c>
    </row>
    <row r="32284" spans="1:1" x14ac:dyDescent="0.2">
      <c r="A32284" t="s">
        <v>8156</v>
      </c>
    </row>
    <row r="32285" spans="1:1" x14ac:dyDescent="0.2">
      <c r="A32285" t="s">
        <v>801</v>
      </c>
    </row>
    <row r="32286" spans="1:1" x14ac:dyDescent="0.2">
      <c r="A32286" t="s">
        <v>8165</v>
      </c>
    </row>
    <row r="32287" spans="1:1" x14ac:dyDescent="0.2">
      <c r="A32287" t="s">
        <v>4729</v>
      </c>
    </row>
    <row r="32288" spans="1:1" x14ac:dyDescent="0.2">
      <c r="A32288" t="s">
        <v>5162</v>
      </c>
    </row>
    <row r="32289" spans="1:1" x14ac:dyDescent="0.2">
      <c r="A32289" t="s">
        <v>8167</v>
      </c>
    </row>
    <row r="32290" spans="1:1" x14ac:dyDescent="0.2">
      <c r="A32290" t="s">
        <v>4852</v>
      </c>
    </row>
    <row r="32291" spans="1:1" x14ac:dyDescent="0.2">
      <c r="A32291" t="s">
        <v>4514</v>
      </c>
    </row>
    <row r="32292" spans="1:1" x14ac:dyDescent="0.2">
      <c r="A32292" t="s">
        <v>4525</v>
      </c>
    </row>
    <row r="32293" spans="1:1" x14ac:dyDescent="0.2">
      <c r="A32293" t="s">
        <v>4664</v>
      </c>
    </row>
    <row r="32294" spans="1:1" x14ac:dyDescent="0.2">
      <c r="A32294" t="s">
        <v>4586</v>
      </c>
    </row>
    <row r="32295" spans="1:1" x14ac:dyDescent="0.2">
      <c r="A32295" t="s">
        <v>5497</v>
      </c>
    </row>
    <row r="32296" spans="1:1" x14ac:dyDescent="0.2">
      <c r="A32296" t="s">
        <v>4512</v>
      </c>
    </row>
    <row r="32297" spans="1:1" x14ac:dyDescent="0.2">
      <c r="A32297" t="s">
        <v>4516</v>
      </c>
    </row>
    <row r="32298" spans="1:1" x14ac:dyDescent="0.2">
      <c r="A32298" t="s">
        <v>4512</v>
      </c>
    </row>
    <row r="32299" spans="1:1" x14ac:dyDescent="0.2">
      <c r="A32299" t="s">
        <v>4516</v>
      </c>
    </row>
    <row r="32300" spans="1:1" x14ac:dyDescent="0.2">
      <c r="A32300" t="s">
        <v>4514</v>
      </c>
    </row>
    <row r="32301" spans="1:1" x14ac:dyDescent="0.2">
      <c r="A32301" t="s">
        <v>4750</v>
      </c>
    </row>
    <row r="32302" spans="1:1" x14ac:dyDescent="0.2">
      <c r="A32302" t="s">
        <v>5366</v>
      </c>
    </row>
    <row r="32303" spans="1:1" x14ac:dyDescent="0.2">
      <c r="A32303" t="s">
        <v>4514</v>
      </c>
    </row>
    <row r="32304" spans="1:1" x14ac:dyDescent="0.2">
      <c r="A32304" t="s">
        <v>4730</v>
      </c>
    </row>
    <row r="32305" spans="1:1" x14ac:dyDescent="0.2">
      <c r="A32305" t="s">
        <v>5519</v>
      </c>
    </row>
    <row r="32306" spans="1:1" x14ac:dyDescent="0.2">
      <c r="A32306" t="s">
        <v>4695</v>
      </c>
    </row>
    <row r="32307" spans="1:1" x14ac:dyDescent="0.2">
      <c r="A32307" t="s">
        <v>5341</v>
      </c>
    </row>
    <row r="32308" spans="1:1" x14ac:dyDescent="0.2">
      <c r="A32308" t="s">
        <v>4516</v>
      </c>
    </row>
    <row r="32309" spans="1:1" x14ac:dyDescent="0.2">
      <c r="A32309" t="s">
        <v>4553</v>
      </c>
    </row>
    <row r="32310" spans="1:1" x14ac:dyDescent="0.2">
      <c r="A32310" t="s">
        <v>4507</v>
      </c>
    </row>
    <row r="32311" spans="1:1" x14ac:dyDescent="0.2">
      <c r="A32311" t="s">
        <v>8221</v>
      </c>
    </row>
    <row r="32312" spans="1:1" x14ac:dyDescent="0.2">
      <c r="A32312" t="s">
        <v>4566</v>
      </c>
    </row>
    <row r="32313" spans="1:1" x14ac:dyDescent="0.2">
      <c r="A32313" t="s">
        <v>944</v>
      </c>
    </row>
    <row r="32314" spans="1:1" x14ac:dyDescent="0.2">
      <c r="A32314" t="s">
        <v>4523</v>
      </c>
    </row>
    <row r="32315" spans="1:1" x14ac:dyDescent="0.2">
      <c r="A32315" t="s">
        <v>4960</v>
      </c>
    </row>
    <row r="32316" spans="1:1" x14ac:dyDescent="0.2">
      <c r="A32316" t="s">
        <v>4781</v>
      </c>
    </row>
    <row r="32317" spans="1:1" x14ac:dyDescent="0.2">
      <c r="A32317" t="s">
        <v>8227</v>
      </c>
    </row>
    <row r="32318" spans="1:1" x14ac:dyDescent="0.2">
      <c r="A32318" t="s">
        <v>4983</v>
      </c>
    </row>
    <row r="32319" spans="1:1" x14ac:dyDescent="0.2">
      <c r="A32319" t="s">
        <v>4738</v>
      </c>
    </row>
    <row r="32320" spans="1:1" x14ac:dyDescent="0.2">
      <c r="A32320" t="s">
        <v>4504</v>
      </c>
    </row>
    <row r="32321" spans="1:1" x14ac:dyDescent="0.2">
      <c r="A32321" t="s">
        <v>8243</v>
      </c>
    </row>
    <row r="32322" spans="1:1" x14ac:dyDescent="0.2">
      <c r="A32322" t="s">
        <v>4613</v>
      </c>
    </row>
    <row r="32323" spans="1:1" x14ac:dyDescent="0.2">
      <c r="A32323" t="s">
        <v>4539</v>
      </c>
    </row>
    <row r="32324" spans="1:1" x14ac:dyDescent="0.2">
      <c r="A32324" t="s">
        <v>6648</v>
      </c>
    </row>
    <row r="32325" spans="1:1" x14ac:dyDescent="0.2">
      <c r="A32325" t="s">
        <v>4504</v>
      </c>
    </row>
    <row r="32326" spans="1:1" x14ac:dyDescent="0.2">
      <c r="A32326" t="s">
        <v>4712</v>
      </c>
    </row>
    <row r="32327" spans="1:1" x14ac:dyDescent="0.2">
      <c r="A32327" t="s">
        <v>5337</v>
      </c>
    </row>
    <row r="32328" spans="1:1" x14ac:dyDescent="0.2">
      <c r="A32328" t="s">
        <v>4821</v>
      </c>
    </row>
    <row r="32329" spans="1:1" x14ac:dyDescent="0.2">
      <c r="A32329" t="s">
        <v>4504</v>
      </c>
    </row>
    <row r="32330" spans="1:1" x14ac:dyDescent="0.2">
      <c r="A32330" t="s">
        <v>5051</v>
      </c>
    </row>
    <row r="32331" spans="1:1" x14ac:dyDescent="0.2">
      <c r="A32331" t="s">
        <v>441</v>
      </c>
    </row>
    <row r="32332" spans="1:1" x14ac:dyDescent="0.2">
      <c r="A32332" t="s">
        <v>6605</v>
      </c>
    </row>
    <row r="32333" spans="1:1" x14ac:dyDescent="0.2">
      <c r="A32333" t="s">
        <v>4512</v>
      </c>
    </row>
    <row r="32334" spans="1:1" x14ac:dyDescent="0.2">
      <c r="A32334" t="s">
        <v>4960</v>
      </c>
    </row>
    <row r="32335" spans="1:1" x14ac:dyDescent="0.2">
      <c r="A32335" t="s">
        <v>4517</v>
      </c>
    </row>
    <row r="32336" spans="1:1" x14ac:dyDescent="0.2">
      <c r="A32336" t="s">
        <v>4518</v>
      </c>
    </row>
    <row r="32337" spans="1:1" x14ac:dyDescent="0.2">
      <c r="A32337" t="s">
        <v>7185</v>
      </c>
    </row>
    <row r="32338" spans="1:1" x14ac:dyDescent="0.2">
      <c r="A32338" t="s">
        <v>801</v>
      </c>
    </row>
    <row r="32339" spans="1:1" x14ac:dyDescent="0.2">
      <c r="A32339" t="s">
        <v>4613</v>
      </c>
    </row>
    <row r="32340" spans="1:1" x14ac:dyDescent="0.2">
      <c r="A32340" t="s">
        <v>5654</v>
      </c>
    </row>
    <row r="32341" spans="1:1" x14ac:dyDescent="0.2">
      <c r="A32341" t="s">
        <v>5651</v>
      </c>
    </row>
    <row r="32342" spans="1:1" x14ac:dyDescent="0.2">
      <c r="A32342" t="s">
        <v>5561</v>
      </c>
    </row>
    <row r="32343" spans="1:1" x14ac:dyDescent="0.2">
      <c r="A32343" t="s">
        <v>5676</v>
      </c>
    </row>
    <row r="32344" spans="1:1" x14ac:dyDescent="0.2">
      <c r="A32344" t="s">
        <v>4589</v>
      </c>
    </row>
    <row r="32345" spans="1:1" x14ac:dyDescent="0.2">
      <c r="A32345" t="s">
        <v>4516</v>
      </c>
    </row>
    <row r="32346" spans="1:1" x14ac:dyDescent="0.2">
      <c r="A32346" t="s">
        <v>4801</v>
      </c>
    </row>
    <row r="32347" spans="1:1" x14ac:dyDescent="0.2">
      <c r="A32347" t="s">
        <v>4504</v>
      </c>
    </row>
    <row r="32348" spans="1:1" x14ac:dyDescent="0.2">
      <c r="A32348" t="s">
        <v>4582</v>
      </c>
    </row>
    <row r="32349" spans="1:1" x14ac:dyDescent="0.2">
      <c r="A32349" t="s">
        <v>4507</v>
      </c>
    </row>
    <row r="32350" spans="1:1" x14ac:dyDescent="0.2">
      <c r="A32350" t="s">
        <v>4603</v>
      </c>
    </row>
    <row r="32351" spans="1:1" x14ac:dyDescent="0.2">
      <c r="A32351" t="s">
        <v>4941</v>
      </c>
    </row>
    <row r="32352" spans="1:1" x14ac:dyDescent="0.2">
      <c r="A32352" t="s">
        <v>4507</v>
      </c>
    </row>
    <row r="32353" spans="1:1" x14ac:dyDescent="0.2">
      <c r="A32353" t="s">
        <v>4509</v>
      </c>
    </row>
    <row r="32354" spans="1:1" x14ac:dyDescent="0.2">
      <c r="A32354" t="s">
        <v>4685</v>
      </c>
    </row>
    <row r="32355" spans="1:1" x14ac:dyDescent="0.2">
      <c r="A32355" t="s">
        <v>5187</v>
      </c>
    </row>
    <row r="32356" spans="1:1" x14ac:dyDescent="0.2">
      <c r="A32356" t="s">
        <v>100</v>
      </c>
    </row>
    <row r="32357" spans="1:1" x14ac:dyDescent="0.2">
      <c r="A32357" t="s">
        <v>2641</v>
      </c>
    </row>
    <row r="32358" spans="1:1" x14ac:dyDescent="0.2">
      <c r="A32358" t="s">
        <v>4516</v>
      </c>
    </row>
    <row r="32359" spans="1:1" x14ac:dyDescent="0.2">
      <c r="A32359" t="s">
        <v>4565</v>
      </c>
    </row>
    <row r="32360" spans="1:1" x14ac:dyDescent="0.2">
      <c r="A32360" t="s">
        <v>5429</v>
      </c>
    </row>
    <row r="32361" spans="1:1" x14ac:dyDescent="0.2">
      <c r="A32361" t="s">
        <v>4679</v>
      </c>
    </row>
    <row r="32362" spans="1:1" x14ac:dyDescent="0.2">
      <c r="A32362" t="s">
        <v>4720</v>
      </c>
    </row>
    <row r="32363" spans="1:1" x14ac:dyDescent="0.2">
      <c r="A32363" t="s">
        <v>4595</v>
      </c>
    </row>
    <row r="32364" spans="1:1" x14ac:dyDescent="0.2">
      <c r="A32364" t="s">
        <v>4711</v>
      </c>
    </row>
    <row r="32365" spans="1:1" x14ac:dyDescent="0.2">
      <c r="A32365" t="s">
        <v>4941</v>
      </c>
    </row>
    <row r="32366" spans="1:1" x14ac:dyDescent="0.2">
      <c r="A32366" t="s">
        <v>8329</v>
      </c>
    </row>
    <row r="32367" spans="1:1" x14ac:dyDescent="0.2">
      <c r="A32367" t="s">
        <v>4512</v>
      </c>
    </row>
    <row r="32368" spans="1:1" x14ac:dyDescent="0.2">
      <c r="A32368" t="s">
        <v>4890</v>
      </c>
    </row>
    <row r="32369" spans="1:1" x14ac:dyDescent="0.2">
      <c r="A32369" t="s">
        <v>5562</v>
      </c>
    </row>
    <row r="32370" spans="1:1" x14ac:dyDescent="0.2">
      <c r="A32370" t="s">
        <v>4606</v>
      </c>
    </row>
    <row r="32371" spans="1:1" x14ac:dyDescent="0.2">
      <c r="A32371" t="s">
        <v>7816</v>
      </c>
    </row>
    <row r="32372" spans="1:1" x14ac:dyDescent="0.2">
      <c r="A32372" t="s">
        <v>5589</v>
      </c>
    </row>
    <row r="32373" spans="1:1" x14ac:dyDescent="0.2">
      <c r="A32373" t="s">
        <v>4567</v>
      </c>
    </row>
    <row r="32374" spans="1:1" x14ac:dyDescent="0.2">
      <c r="A32374" t="s">
        <v>4621</v>
      </c>
    </row>
    <row r="32375" spans="1:1" x14ac:dyDescent="0.2">
      <c r="A32375" t="s">
        <v>4495</v>
      </c>
    </row>
    <row r="32376" spans="1:1" x14ac:dyDescent="0.2">
      <c r="A32376" t="s">
        <v>4537</v>
      </c>
    </row>
    <row r="32377" spans="1:1" x14ac:dyDescent="0.2">
      <c r="A32377" t="s">
        <v>524</v>
      </c>
    </row>
    <row r="32378" spans="1:1" x14ac:dyDescent="0.2">
      <c r="A32378" t="s">
        <v>2641</v>
      </c>
    </row>
    <row r="32379" spans="1:1" x14ac:dyDescent="0.2">
      <c r="A32379" t="s">
        <v>4514</v>
      </c>
    </row>
    <row r="32380" spans="1:1" x14ac:dyDescent="0.2">
      <c r="A32380" t="s">
        <v>4728</v>
      </c>
    </row>
    <row r="32381" spans="1:1" x14ac:dyDescent="0.2">
      <c r="A32381" t="s">
        <v>4535</v>
      </c>
    </row>
    <row r="32382" spans="1:1" x14ac:dyDescent="0.2">
      <c r="A32382" t="s">
        <v>6850</v>
      </c>
    </row>
    <row r="32383" spans="1:1" x14ac:dyDescent="0.2">
      <c r="A32383" t="s">
        <v>4516</v>
      </c>
    </row>
    <row r="32384" spans="1:1" x14ac:dyDescent="0.2">
      <c r="A32384" t="s">
        <v>5353</v>
      </c>
    </row>
    <row r="32385" spans="1:1" x14ac:dyDescent="0.2">
      <c r="A32385" t="s">
        <v>4718</v>
      </c>
    </row>
    <row r="32386" spans="1:1" x14ac:dyDescent="0.2">
      <c r="A32386" t="s">
        <v>5220</v>
      </c>
    </row>
    <row r="32387" spans="1:1" x14ac:dyDescent="0.2">
      <c r="A32387" t="s">
        <v>4945</v>
      </c>
    </row>
    <row r="32388" spans="1:1" x14ac:dyDescent="0.2">
      <c r="A32388" t="s">
        <v>4672</v>
      </c>
    </row>
    <row r="32389" spans="1:1" x14ac:dyDescent="0.2">
      <c r="A32389" t="s">
        <v>5655</v>
      </c>
    </row>
    <row r="32390" spans="1:1" x14ac:dyDescent="0.2">
      <c r="A32390" t="s">
        <v>4718</v>
      </c>
    </row>
    <row r="32391" spans="1:1" x14ac:dyDescent="0.2">
      <c r="A32391" t="s">
        <v>5515</v>
      </c>
    </row>
    <row r="32392" spans="1:1" x14ac:dyDescent="0.2">
      <c r="A32392" t="s">
        <v>4521</v>
      </c>
    </row>
    <row r="32393" spans="1:1" x14ac:dyDescent="0.2">
      <c r="A32393" t="s">
        <v>4856</v>
      </c>
    </row>
    <row r="32394" spans="1:1" x14ac:dyDescent="0.2">
      <c r="A32394" t="s">
        <v>5033</v>
      </c>
    </row>
    <row r="32395" spans="1:1" x14ac:dyDescent="0.2">
      <c r="A32395" t="s">
        <v>8376</v>
      </c>
    </row>
    <row r="32396" spans="1:1" x14ac:dyDescent="0.2">
      <c r="A32396" t="s">
        <v>4517</v>
      </c>
    </row>
    <row r="32397" spans="1:1" x14ac:dyDescent="0.2">
      <c r="A32397" t="s">
        <v>6923</v>
      </c>
    </row>
    <row r="32398" spans="1:1" x14ac:dyDescent="0.2">
      <c r="A32398" t="s">
        <v>4818</v>
      </c>
    </row>
    <row r="32399" spans="1:1" x14ac:dyDescent="0.2">
      <c r="A32399" t="s">
        <v>4735</v>
      </c>
    </row>
    <row r="32400" spans="1:1" x14ac:dyDescent="0.2">
      <c r="A32400" t="s">
        <v>4648</v>
      </c>
    </row>
    <row r="32401" spans="1:1" x14ac:dyDescent="0.2">
      <c r="A32401" t="s">
        <v>4503</v>
      </c>
    </row>
    <row r="32402" spans="1:1" x14ac:dyDescent="0.2">
      <c r="A32402" t="s">
        <v>4550</v>
      </c>
    </row>
    <row r="32403" spans="1:1" x14ac:dyDescent="0.2">
      <c r="A32403" t="s">
        <v>4516</v>
      </c>
    </row>
    <row r="32404" spans="1:1" x14ac:dyDescent="0.2">
      <c r="A32404" t="s">
        <v>395</v>
      </c>
    </row>
    <row r="32405" spans="1:1" x14ac:dyDescent="0.2">
      <c r="A32405" t="s">
        <v>298</v>
      </c>
    </row>
    <row r="32406" spans="1:1" x14ac:dyDescent="0.2">
      <c r="A32406" t="s">
        <v>4496</v>
      </c>
    </row>
    <row r="32407" spans="1:1" x14ac:dyDescent="0.2">
      <c r="A32407" t="s">
        <v>8403</v>
      </c>
    </row>
    <row r="32408" spans="1:1" x14ac:dyDescent="0.2">
      <c r="A32408" t="s">
        <v>4899</v>
      </c>
    </row>
    <row r="32409" spans="1:1" x14ac:dyDescent="0.2">
      <c r="A32409" t="s">
        <v>4629</v>
      </c>
    </row>
    <row r="32410" spans="1:1" x14ac:dyDescent="0.2">
      <c r="A32410" t="s">
        <v>4509</v>
      </c>
    </row>
    <row r="32411" spans="1:1" x14ac:dyDescent="0.2">
      <c r="A32411" t="s">
        <v>4512</v>
      </c>
    </row>
    <row r="32412" spans="1:1" x14ac:dyDescent="0.2">
      <c r="A32412" t="s">
        <v>8409</v>
      </c>
    </row>
    <row r="32413" spans="1:1" x14ac:dyDescent="0.2">
      <c r="A32413" t="s">
        <v>4504</v>
      </c>
    </row>
    <row r="32414" spans="1:1" x14ac:dyDescent="0.2">
      <c r="A32414" t="s">
        <v>4578</v>
      </c>
    </row>
    <row r="32415" spans="1:1" x14ac:dyDescent="0.2">
      <c r="A32415" t="s">
        <v>4647</v>
      </c>
    </row>
    <row r="32416" spans="1:1" x14ac:dyDescent="0.2">
      <c r="A32416" t="s">
        <v>4603</v>
      </c>
    </row>
    <row r="32417" spans="1:1" x14ac:dyDescent="0.2">
      <c r="A32417" t="s">
        <v>4514</v>
      </c>
    </row>
    <row r="32418" spans="1:1" x14ac:dyDescent="0.2">
      <c r="A32418" t="s">
        <v>4501</v>
      </c>
    </row>
    <row r="32419" spans="1:1" x14ac:dyDescent="0.2">
      <c r="A32419" t="s">
        <v>5050</v>
      </c>
    </row>
    <row r="32420" spans="1:1" x14ac:dyDescent="0.2">
      <c r="A32420" t="s">
        <v>4567</v>
      </c>
    </row>
    <row r="32421" spans="1:1" x14ac:dyDescent="0.2">
      <c r="A32421" t="s">
        <v>4590</v>
      </c>
    </row>
    <row r="32422" spans="1:1" x14ac:dyDescent="0.2">
      <c r="A32422" t="s">
        <v>6859</v>
      </c>
    </row>
    <row r="32423" spans="1:1" x14ac:dyDescent="0.2">
      <c r="A32423" t="s">
        <v>5008</v>
      </c>
    </row>
    <row r="32424" spans="1:1" x14ac:dyDescent="0.2">
      <c r="A32424" t="s">
        <v>4553</v>
      </c>
    </row>
    <row r="32425" spans="1:1" x14ac:dyDescent="0.2">
      <c r="A32425" t="s">
        <v>5464</v>
      </c>
    </row>
    <row r="32426" spans="1:1" x14ac:dyDescent="0.2">
      <c r="A32426" t="s">
        <v>4515</v>
      </c>
    </row>
    <row r="32427" spans="1:1" x14ac:dyDescent="0.2">
      <c r="A32427" t="s">
        <v>4537</v>
      </c>
    </row>
    <row r="32428" spans="1:1" x14ac:dyDescent="0.2">
      <c r="A32428" t="s">
        <v>4529</v>
      </c>
    </row>
    <row r="32429" spans="1:1" x14ac:dyDescent="0.2">
      <c r="A32429" t="s">
        <v>4623</v>
      </c>
    </row>
    <row r="32430" spans="1:1" x14ac:dyDescent="0.2">
      <c r="A32430" t="s">
        <v>4637</v>
      </c>
    </row>
    <row r="32431" spans="1:1" x14ac:dyDescent="0.2">
      <c r="A32431" t="s">
        <v>4658</v>
      </c>
    </row>
    <row r="32432" spans="1:1" x14ac:dyDescent="0.2">
      <c r="A32432" t="s">
        <v>4573</v>
      </c>
    </row>
    <row r="32433" spans="1:1" x14ac:dyDescent="0.2">
      <c r="A32433" t="s">
        <v>4688</v>
      </c>
    </row>
    <row r="32434" spans="1:1" x14ac:dyDescent="0.2">
      <c r="A32434" t="s">
        <v>4514</v>
      </c>
    </row>
    <row r="32435" spans="1:1" x14ac:dyDescent="0.2">
      <c r="A32435" t="s">
        <v>4720</v>
      </c>
    </row>
    <row r="32436" spans="1:1" x14ac:dyDescent="0.2">
      <c r="A32436" t="s">
        <v>4578</v>
      </c>
    </row>
    <row r="32437" spans="1:1" x14ac:dyDescent="0.2">
      <c r="A32437" t="s">
        <v>4516</v>
      </c>
    </row>
    <row r="32438" spans="1:1" x14ac:dyDescent="0.2">
      <c r="A32438" t="s">
        <v>4730</v>
      </c>
    </row>
    <row r="32439" spans="1:1" x14ac:dyDescent="0.2">
      <c r="A32439" t="s">
        <v>4492</v>
      </c>
    </row>
    <row r="32440" spans="1:1" x14ac:dyDescent="0.2">
      <c r="A32440" t="s">
        <v>4792</v>
      </c>
    </row>
    <row r="32441" spans="1:1" x14ac:dyDescent="0.2">
      <c r="A32441" t="s">
        <v>4796</v>
      </c>
    </row>
    <row r="32442" spans="1:1" x14ac:dyDescent="0.2">
      <c r="A32442" t="s">
        <v>4512</v>
      </c>
    </row>
    <row r="32443" spans="1:1" x14ac:dyDescent="0.2">
      <c r="A32443" t="s">
        <v>4650</v>
      </c>
    </row>
    <row r="32444" spans="1:1" x14ac:dyDescent="0.2">
      <c r="A32444" t="s">
        <v>4823</v>
      </c>
    </row>
    <row r="32445" spans="1:1" x14ac:dyDescent="0.2">
      <c r="A32445" t="s">
        <v>4503</v>
      </c>
    </row>
    <row r="32446" spans="1:1" x14ac:dyDescent="0.2">
      <c r="A32446" t="s">
        <v>4864</v>
      </c>
    </row>
    <row r="32447" spans="1:1" x14ac:dyDescent="0.2">
      <c r="A32447" t="s">
        <v>4516</v>
      </c>
    </row>
    <row r="32448" spans="1:1" x14ac:dyDescent="0.2">
      <c r="A32448" t="s">
        <v>298</v>
      </c>
    </row>
    <row r="32449" spans="1:1" x14ac:dyDescent="0.2">
      <c r="A32449" t="s">
        <v>4723</v>
      </c>
    </row>
    <row r="32450" spans="1:1" x14ac:dyDescent="0.2">
      <c r="A32450" t="s">
        <v>4838</v>
      </c>
    </row>
    <row r="32451" spans="1:1" x14ac:dyDescent="0.2">
      <c r="A32451" t="s">
        <v>4516</v>
      </c>
    </row>
    <row r="32452" spans="1:1" x14ac:dyDescent="0.2">
      <c r="A32452" t="s">
        <v>4517</v>
      </c>
    </row>
    <row r="32453" spans="1:1" x14ac:dyDescent="0.2">
      <c r="A32453" t="s">
        <v>4514</v>
      </c>
    </row>
    <row r="32454" spans="1:1" x14ac:dyDescent="0.2">
      <c r="A32454" t="s">
        <v>4895</v>
      </c>
    </row>
    <row r="32455" spans="1:1" x14ac:dyDescent="0.2">
      <c r="A32455" t="s">
        <v>4490</v>
      </c>
    </row>
    <row r="32456" spans="1:1" x14ac:dyDescent="0.2">
      <c r="A32456" t="s">
        <v>4648</v>
      </c>
    </row>
    <row r="32457" spans="1:1" x14ac:dyDescent="0.2">
      <c r="A32457" t="s">
        <v>4933</v>
      </c>
    </row>
    <row r="32458" spans="1:1" x14ac:dyDescent="0.2">
      <c r="A32458" t="s">
        <v>4650</v>
      </c>
    </row>
    <row r="32459" spans="1:1" x14ac:dyDescent="0.2">
      <c r="A32459" t="s">
        <v>4939</v>
      </c>
    </row>
    <row r="32460" spans="1:1" x14ac:dyDescent="0.2">
      <c r="A32460" t="s">
        <v>298</v>
      </c>
    </row>
    <row r="32461" spans="1:1" x14ac:dyDescent="0.2">
      <c r="A32461" t="s">
        <v>4728</v>
      </c>
    </row>
    <row r="32462" spans="1:1" x14ac:dyDescent="0.2">
      <c r="A32462" t="s">
        <v>4955</v>
      </c>
    </row>
    <row r="32463" spans="1:1" x14ac:dyDescent="0.2">
      <c r="A32463" t="s">
        <v>4516</v>
      </c>
    </row>
    <row r="32464" spans="1:1" x14ac:dyDescent="0.2">
      <c r="A32464" t="s">
        <v>4965</v>
      </c>
    </row>
    <row r="32465" spans="1:1" x14ac:dyDescent="0.2">
      <c r="A32465" t="s">
        <v>4534</v>
      </c>
    </row>
    <row r="32466" spans="1:1" x14ac:dyDescent="0.2">
      <c r="A32466" t="s">
        <v>4578</v>
      </c>
    </row>
    <row r="32467" spans="1:1" x14ac:dyDescent="0.2">
      <c r="A32467" t="s">
        <v>4988</v>
      </c>
    </row>
    <row r="32468" spans="1:1" x14ac:dyDescent="0.2">
      <c r="A32468" t="s">
        <v>4995</v>
      </c>
    </row>
    <row r="32469" spans="1:1" x14ac:dyDescent="0.2">
      <c r="A32469" t="s">
        <v>4999</v>
      </c>
    </row>
    <row r="32470" spans="1:1" x14ac:dyDescent="0.2">
      <c r="A32470" t="s">
        <v>4514</v>
      </c>
    </row>
    <row r="32471" spans="1:1" x14ac:dyDescent="0.2">
      <c r="A32471" t="s">
        <v>5014</v>
      </c>
    </row>
    <row r="32472" spans="1:1" x14ac:dyDescent="0.2">
      <c r="A32472" t="s">
        <v>4514</v>
      </c>
    </row>
    <row r="32473" spans="1:1" x14ac:dyDescent="0.2">
      <c r="A32473" t="s">
        <v>4516</v>
      </c>
    </row>
    <row r="32474" spans="1:1" x14ac:dyDescent="0.2">
      <c r="A32474" t="s">
        <v>5043</v>
      </c>
    </row>
    <row r="32475" spans="1:1" x14ac:dyDescent="0.2">
      <c r="A32475" t="s">
        <v>4999</v>
      </c>
    </row>
    <row r="32476" spans="1:1" x14ac:dyDescent="0.2">
      <c r="A32476" t="s">
        <v>4744</v>
      </c>
    </row>
    <row r="32477" spans="1:1" x14ac:dyDescent="0.2">
      <c r="A32477" t="s">
        <v>4516</v>
      </c>
    </row>
    <row r="32478" spans="1:1" x14ac:dyDescent="0.2">
      <c r="A32478" t="s">
        <v>4852</v>
      </c>
    </row>
    <row r="32479" spans="1:1" x14ac:dyDescent="0.2">
      <c r="A32479" t="s">
        <v>4578</v>
      </c>
    </row>
    <row r="32480" spans="1:1" x14ac:dyDescent="0.2">
      <c r="A32480" t="s">
        <v>4512</v>
      </c>
    </row>
    <row r="32481" spans="1:1" x14ac:dyDescent="0.2">
      <c r="A32481" t="s">
        <v>4529</v>
      </c>
    </row>
    <row r="32482" spans="1:1" x14ac:dyDescent="0.2">
      <c r="A32482" t="s">
        <v>4653</v>
      </c>
    </row>
    <row r="32483" spans="1:1" x14ac:dyDescent="0.2">
      <c r="A32483" t="s">
        <v>4496</v>
      </c>
    </row>
    <row r="32484" spans="1:1" x14ac:dyDescent="0.2">
      <c r="A32484" t="s">
        <v>5141</v>
      </c>
    </row>
    <row r="32485" spans="1:1" x14ac:dyDescent="0.2">
      <c r="A32485" t="s">
        <v>5038</v>
      </c>
    </row>
    <row r="32486" spans="1:1" x14ac:dyDescent="0.2">
      <c r="A32486" t="s">
        <v>5151</v>
      </c>
    </row>
    <row r="32487" spans="1:1" x14ac:dyDescent="0.2">
      <c r="A32487" t="s">
        <v>4979</v>
      </c>
    </row>
    <row r="32488" spans="1:1" x14ac:dyDescent="0.2">
      <c r="A32488" t="s">
        <v>4512</v>
      </c>
    </row>
    <row r="32489" spans="1:1" x14ac:dyDescent="0.2">
      <c r="A32489" t="s">
        <v>5155</v>
      </c>
    </row>
    <row r="32490" spans="1:1" x14ac:dyDescent="0.2">
      <c r="A32490" t="s">
        <v>5171</v>
      </c>
    </row>
    <row r="32491" spans="1:1" x14ac:dyDescent="0.2">
      <c r="A32491" t="s">
        <v>4739</v>
      </c>
    </row>
    <row r="32492" spans="1:1" x14ac:dyDescent="0.2">
      <c r="A32492" t="s">
        <v>4504</v>
      </c>
    </row>
    <row r="32493" spans="1:1" x14ac:dyDescent="0.2">
      <c r="A32493" t="s">
        <v>4509</v>
      </c>
    </row>
    <row r="32494" spans="1:1" x14ac:dyDescent="0.2">
      <c r="A32494" t="s">
        <v>4581</v>
      </c>
    </row>
    <row r="32495" spans="1:1" x14ac:dyDescent="0.2">
      <c r="A32495" t="s">
        <v>4793</v>
      </c>
    </row>
    <row r="32496" spans="1:1" x14ac:dyDescent="0.2">
      <c r="A32496" t="s">
        <v>4508</v>
      </c>
    </row>
    <row r="32497" spans="1:1" x14ac:dyDescent="0.2">
      <c r="A32497" t="s">
        <v>5225</v>
      </c>
    </row>
    <row r="32498" spans="1:1" x14ac:dyDescent="0.2">
      <c r="A32498" t="s">
        <v>5203</v>
      </c>
    </row>
    <row r="32499" spans="1:1" x14ac:dyDescent="0.2">
      <c r="A32499" t="s">
        <v>4549</v>
      </c>
    </row>
    <row r="32500" spans="1:1" x14ac:dyDescent="0.2">
      <c r="A32500" t="s">
        <v>5244</v>
      </c>
    </row>
    <row r="32501" spans="1:1" x14ac:dyDescent="0.2">
      <c r="A32501" t="s">
        <v>4600</v>
      </c>
    </row>
    <row r="32502" spans="1:1" x14ac:dyDescent="0.2">
      <c r="A32502" t="s">
        <v>4496</v>
      </c>
    </row>
    <row r="32503" spans="1:1" x14ac:dyDescent="0.2">
      <c r="A32503" t="s">
        <v>4566</v>
      </c>
    </row>
    <row r="32504" spans="1:1" x14ac:dyDescent="0.2">
      <c r="A32504" t="s">
        <v>4566</v>
      </c>
    </row>
    <row r="32505" spans="1:1" x14ac:dyDescent="0.2">
      <c r="A32505" t="s">
        <v>5284</v>
      </c>
    </row>
    <row r="32506" spans="1:1" x14ac:dyDescent="0.2">
      <c r="A32506" t="s">
        <v>4581</v>
      </c>
    </row>
    <row r="32507" spans="1:1" x14ac:dyDescent="0.2">
      <c r="A32507" t="s">
        <v>4523</v>
      </c>
    </row>
    <row r="32508" spans="1:1" x14ac:dyDescent="0.2">
      <c r="A32508" t="s">
        <v>5298</v>
      </c>
    </row>
    <row r="32509" spans="1:1" x14ac:dyDescent="0.2">
      <c r="A32509" t="s">
        <v>5302</v>
      </c>
    </row>
    <row r="32510" spans="1:1" x14ac:dyDescent="0.2">
      <c r="A32510" t="s">
        <v>5315</v>
      </c>
    </row>
    <row r="32511" spans="1:1" x14ac:dyDescent="0.2">
      <c r="A32511" t="s">
        <v>417</v>
      </c>
    </row>
    <row r="32512" spans="1:1" x14ac:dyDescent="0.2">
      <c r="A32512" t="s">
        <v>4551</v>
      </c>
    </row>
    <row r="32513" spans="1:1" x14ac:dyDescent="0.2">
      <c r="A32513" t="s">
        <v>4603</v>
      </c>
    </row>
    <row r="32514" spans="1:1" x14ac:dyDescent="0.2">
      <c r="A32514" t="s">
        <v>4578</v>
      </c>
    </row>
    <row r="32515" spans="1:1" x14ac:dyDescent="0.2">
      <c r="A32515" t="s">
        <v>5354</v>
      </c>
    </row>
    <row r="32516" spans="1:1" x14ac:dyDescent="0.2">
      <c r="A32516" t="s">
        <v>4514</v>
      </c>
    </row>
    <row r="32517" spans="1:1" x14ac:dyDescent="0.2">
      <c r="A32517" t="s">
        <v>5366</v>
      </c>
    </row>
    <row r="32518" spans="1:1" x14ac:dyDescent="0.2">
      <c r="A32518" t="s">
        <v>4514</v>
      </c>
    </row>
    <row r="32519" spans="1:1" x14ac:dyDescent="0.2">
      <c r="A32519" t="s">
        <v>4578</v>
      </c>
    </row>
    <row r="32520" spans="1:1" x14ac:dyDescent="0.2">
      <c r="A32520" t="s">
        <v>5371</v>
      </c>
    </row>
    <row r="32521" spans="1:1" x14ac:dyDescent="0.2">
      <c r="A32521" t="s">
        <v>4512</v>
      </c>
    </row>
    <row r="32522" spans="1:1" x14ac:dyDescent="0.2">
      <c r="A32522" t="s">
        <v>4728</v>
      </c>
    </row>
    <row r="32523" spans="1:1" x14ac:dyDescent="0.2">
      <c r="A32523" t="s">
        <v>4647</v>
      </c>
    </row>
    <row r="32524" spans="1:1" x14ac:dyDescent="0.2">
      <c r="A32524" t="s">
        <v>4743</v>
      </c>
    </row>
    <row r="32525" spans="1:1" x14ac:dyDescent="0.2">
      <c r="A32525" t="s">
        <v>4622</v>
      </c>
    </row>
    <row r="32526" spans="1:1" x14ac:dyDescent="0.2">
      <c r="A32526" t="s">
        <v>4606</v>
      </c>
    </row>
    <row r="32527" spans="1:1" x14ac:dyDescent="0.2">
      <c r="A32527" t="s">
        <v>4549</v>
      </c>
    </row>
    <row r="32528" spans="1:1" x14ac:dyDescent="0.2">
      <c r="A32528" t="s">
        <v>4516</v>
      </c>
    </row>
    <row r="32529" spans="1:1" x14ac:dyDescent="0.2">
      <c r="A32529" t="s">
        <v>4838</v>
      </c>
    </row>
    <row r="32530" spans="1:1" x14ac:dyDescent="0.2">
      <c r="A32530" t="s">
        <v>4614</v>
      </c>
    </row>
    <row r="32531" spans="1:1" x14ac:dyDescent="0.2">
      <c r="A32531" t="s">
        <v>4512</v>
      </c>
    </row>
    <row r="32532" spans="1:1" x14ac:dyDescent="0.2">
      <c r="A32532" t="s">
        <v>4509</v>
      </c>
    </row>
    <row r="32533" spans="1:1" x14ac:dyDescent="0.2">
      <c r="A32533" t="s">
        <v>4912</v>
      </c>
    </row>
    <row r="32534" spans="1:1" x14ac:dyDescent="0.2">
      <c r="A32534" t="s">
        <v>298</v>
      </c>
    </row>
    <row r="32535" spans="1:1" x14ac:dyDescent="0.2">
      <c r="A32535" t="s">
        <v>5462</v>
      </c>
    </row>
    <row r="32536" spans="1:1" x14ac:dyDescent="0.2">
      <c r="A32536" t="s">
        <v>4504</v>
      </c>
    </row>
    <row r="32537" spans="1:1" x14ac:dyDescent="0.2">
      <c r="A32537" t="s">
        <v>5476</v>
      </c>
    </row>
    <row r="32538" spans="1:1" x14ac:dyDescent="0.2">
      <c r="A32538" t="s">
        <v>5484</v>
      </c>
    </row>
    <row r="32539" spans="1:1" x14ac:dyDescent="0.2">
      <c r="A32539" t="s">
        <v>4517</v>
      </c>
    </row>
    <row r="32540" spans="1:1" x14ac:dyDescent="0.2">
      <c r="A32540" t="s">
        <v>4635</v>
      </c>
    </row>
    <row r="32541" spans="1:1" x14ac:dyDescent="0.2">
      <c r="A32541" t="s">
        <v>5057</v>
      </c>
    </row>
    <row r="32542" spans="1:1" x14ac:dyDescent="0.2">
      <c r="A32542" t="s">
        <v>4535</v>
      </c>
    </row>
    <row r="32543" spans="1:1" x14ac:dyDescent="0.2">
      <c r="A32543" t="s">
        <v>417</v>
      </c>
    </row>
    <row r="32544" spans="1:1" x14ac:dyDescent="0.2">
      <c r="A32544" t="s">
        <v>5505</v>
      </c>
    </row>
    <row r="32545" spans="1:1" x14ac:dyDescent="0.2">
      <c r="A32545" t="s">
        <v>4496</v>
      </c>
    </row>
    <row r="32546" spans="1:1" x14ac:dyDescent="0.2">
      <c r="A32546" t="s">
        <v>4507</v>
      </c>
    </row>
    <row r="32547" spans="1:1" x14ac:dyDescent="0.2">
      <c r="A32547" t="s">
        <v>395</v>
      </c>
    </row>
    <row r="32548" spans="1:1" x14ac:dyDescent="0.2">
      <c r="A32548" t="s">
        <v>5520</v>
      </c>
    </row>
    <row r="32549" spans="1:1" x14ac:dyDescent="0.2">
      <c r="A32549" t="s">
        <v>4512</v>
      </c>
    </row>
    <row r="32550" spans="1:1" x14ac:dyDescent="0.2">
      <c r="A32550" t="s">
        <v>4985</v>
      </c>
    </row>
    <row r="32551" spans="1:1" x14ac:dyDescent="0.2">
      <c r="A32551" t="s">
        <v>5535</v>
      </c>
    </row>
    <row r="32552" spans="1:1" x14ac:dyDescent="0.2">
      <c r="A32552" t="s">
        <v>4529</v>
      </c>
    </row>
    <row r="32553" spans="1:1" x14ac:dyDescent="0.2">
      <c r="A32553" t="s">
        <v>3842</v>
      </c>
    </row>
    <row r="32554" spans="1:1" x14ac:dyDescent="0.2">
      <c r="A32554" t="s">
        <v>5550</v>
      </c>
    </row>
    <row r="32555" spans="1:1" x14ac:dyDescent="0.2">
      <c r="A32555" t="s">
        <v>4549</v>
      </c>
    </row>
    <row r="32556" spans="1:1" x14ac:dyDescent="0.2">
      <c r="A32556" t="s">
        <v>4648</v>
      </c>
    </row>
    <row r="32557" spans="1:1" x14ac:dyDescent="0.2">
      <c r="A32557" t="s">
        <v>5557</v>
      </c>
    </row>
    <row r="32558" spans="1:1" x14ac:dyDescent="0.2">
      <c r="A32558" t="s">
        <v>4581</v>
      </c>
    </row>
    <row r="32559" spans="1:1" x14ac:dyDescent="0.2">
      <c r="A32559" t="s">
        <v>298</v>
      </c>
    </row>
    <row r="32560" spans="1:1" x14ac:dyDescent="0.2">
      <c r="A32560" t="s">
        <v>4549</v>
      </c>
    </row>
    <row r="32561" spans="1:1" x14ac:dyDescent="0.2">
      <c r="A32561" t="s">
        <v>5569</v>
      </c>
    </row>
    <row r="32562" spans="1:1" x14ac:dyDescent="0.2">
      <c r="A32562" t="s">
        <v>4508</v>
      </c>
    </row>
    <row r="32563" spans="1:1" x14ac:dyDescent="0.2">
      <c r="A32563" t="s">
        <v>4492</v>
      </c>
    </row>
    <row r="32564" spans="1:1" x14ac:dyDescent="0.2">
      <c r="A32564" t="s">
        <v>5585</v>
      </c>
    </row>
    <row r="32565" spans="1:1" x14ac:dyDescent="0.2">
      <c r="A32565" t="s">
        <v>5551</v>
      </c>
    </row>
    <row r="32566" spans="1:1" x14ac:dyDescent="0.2">
      <c r="A32566" t="s">
        <v>4870</v>
      </c>
    </row>
    <row r="32567" spans="1:1" x14ac:dyDescent="0.2">
      <c r="A32567" t="s">
        <v>395</v>
      </c>
    </row>
    <row r="32568" spans="1:1" x14ac:dyDescent="0.2">
      <c r="A32568" t="s">
        <v>4899</v>
      </c>
    </row>
    <row r="32569" spans="1:1" x14ac:dyDescent="0.2">
      <c r="A32569" t="s">
        <v>4944</v>
      </c>
    </row>
    <row r="32570" spans="1:1" x14ac:dyDescent="0.2">
      <c r="A32570" t="s">
        <v>4604</v>
      </c>
    </row>
    <row r="32571" spans="1:1" x14ac:dyDescent="0.2">
      <c r="A32571" t="s">
        <v>395</v>
      </c>
    </row>
    <row r="32572" spans="1:1" x14ac:dyDescent="0.2">
      <c r="A32572" t="s">
        <v>5610</v>
      </c>
    </row>
    <row r="32573" spans="1:1" x14ac:dyDescent="0.2">
      <c r="A32573" t="s">
        <v>4518</v>
      </c>
    </row>
    <row r="32574" spans="1:1" x14ac:dyDescent="0.2">
      <c r="A32574" t="s">
        <v>4514</v>
      </c>
    </row>
    <row r="32575" spans="1:1" x14ac:dyDescent="0.2">
      <c r="A32575" t="s">
        <v>4496</v>
      </c>
    </row>
    <row r="32576" spans="1:1" x14ac:dyDescent="0.2">
      <c r="A32576" t="s">
        <v>4517</v>
      </c>
    </row>
    <row r="32577" spans="1:1" x14ac:dyDescent="0.2">
      <c r="A32577" t="s">
        <v>5059</v>
      </c>
    </row>
    <row r="32578" spans="1:1" x14ac:dyDescent="0.2">
      <c r="A32578" t="s">
        <v>4504</v>
      </c>
    </row>
    <row r="32579" spans="1:1" x14ac:dyDescent="0.2">
      <c r="A32579" t="s">
        <v>4816</v>
      </c>
    </row>
    <row r="32580" spans="1:1" x14ac:dyDescent="0.2">
      <c r="A32580" t="s">
        <v>5326</v>
      </c>
    </row>
    <row r="32581" spans="1:1" x14ac:dyDescent="0.2">
      <c r="A32581" t="s">
        <v>4510</v>
      </c>
    </row>
    <row r="32582" spans="1:1" x14ac:dyDescent="0.2">
      <c r="A32582" t="s">
        <v>4512</v>
      </c>
    </row>
    <row r="32583" spans="1:1" x14ac:dyDescent="0.2">
      <c r="A32583" t="s">
        <v>5649</v>
      </c>
    </row>
    <row r="32584" spans="1:1" x14ac:dyDescent="0.2">
      <c r="A32584" t="s">
        <v>4504</v>
      </c>
    </row>
    <row r="32585" spans="1:1" x14ac:dyDescent="0.2">
      <c r="A32585" t="s">
        <v>5654</v>
      </c>
    </row>
    <row r="32586" spans="1:1" x14ac:dyDescent="0.2">
      <c r="A32586" t="s">
        <v>5663</v>
      </c>
    </row>
    <row r="32587" spans="1:1" x14ac:dyDescent="0.2">
      <c r="A32587" t="s">
        <v>4512</v>
      </c>
    </row>
    <row r="32588" spans="1:1" x14ac:dyDescent="0.2">
      <c r="A32588" t="s">
        <v>4549</v>
      </c>
    </row>
    <row r="32589" spans="1:1" x14ac:dyDescent="0.2">
      <c r="A32589" t="s">
        <v>4653</v>
      </c>
    </row>
    <row r="32590" spans="1:1" x14ac:dyDescent="0.2">
      <c r="A32590" t="s">
        <v>4604</v>
      </c>
    </row>
    <row r="32591" spans="1:1" x14ac:dyDescent="0.2">
      <c r="A32591" t="s">
        <v>5691</v>
      </c>
    </row>
    <row r="32592" spans="1:1" x14ac:dyDescent="0.2">
      <c r="A32592" t="s">
        <v>4595</v>
      </c>
    </row>
    <row r="32593" spans="1:1" x14ac:dyDescent="0.2">
      <c r="A32593" t="s">
        <v>4567</v>
      </c>
    </row>
    <row r="32594" spans="1:1" x14ac:dyDescent="0.2">
      <c r="A32594" t="s">
        <v>5225</v>
      </c>
    </row>
    <row r="32595" spans="1:1" x14ac:dyDescent="0.2">
      <c r="A32595" t="s">
        <v>471</v>
      </c>
    </row>
    <row r="32596" spans="1:1" x14ac:dyDescent="0.2">
      <c r="A32596" t="s">
        <v>5011</v>
      </c>
    </row>
    <row r="32597" spans="1:1" x14ac:dyDescent="0.2">
      <c r="A32597" t="s">
        <v>4671</v>
      </c>
    </row>
    <row r="32598" spans="1:1" x14ac:dyDescent="0.2">
      <c r="A32598" t="s">
        <v>4562</v>
      </c>
    </row>
    <row r="32599" spans="1:1" x14ac:dyDescent="0.2">
      <c r="A32599" t="s">
        <v>4516</v>
      </c>
    </row>
    <row r="32600" spans="1:1" x14ac:dyDescent="0.2">
      <c r="A32600" t="s">
        <v>4643</v>
      </c>
    </row>
    <row r="32601" spans="1:1" x14ac:dyDescent="0.2">
      <c r="A32601" t="s">
        <v>4496</v>
      </c>
    </row>
    <row r="32602" spans="1:1" x14ac:dyDescent="0.2">
      <c r="A32602" t="s">
        <v>5294</v>
      </c>
    </row>
    <row r="32603" spans="1:1" x14ac:dyDescent="0.2">
      <c r="A32603" t="s">
        <v>5768</v>
      </c>
    </row>
    <row r="32604" spans="1:1" x14ac:dyDescent="0.2">
      <c r="A32604" t="s">
        <v>5445</v>
      </c>
    </row>
    <row r="32605" spans="1:1" x14ac:dyDescent="0.2">
      <c r="A32605" t="s">
        <v>4549</v>
      </c>
    </row>
    <row r="32606" spans="1:1" x14ac:dyDescent="0.2">
      <c r="A32606" t="s">
        <v>5790</v>
      </c>
    </row>
    <row r="32607" spans="1:1" x14ac:dyDescent="0.2">
      <c r="A32607" t="s">
        <v>4716</v>
      </c>
    </row>
    <row r="32608" spans="1:1" x14ac:dyDescent="0.2">
      <c r="A32608" t="s">
        <v>4614</v>
      </c>
    </row>
    <row r="32609" spans="1:1" x14ac:dyDescent="0.2">
      <c r="A32609" t="s">
        <v>5575</v>
      </c>
    </row>
    <row r="32610" spans="1:1" x14ac:dyDescent="0.2">
      <c r="A32610" t="s">
        <v>4512</v>
      </c>
    </row>
    <row r="32611" spans="1:1" x14ac:dyDescent="0.2">
      <c r="A32611" t="s">
        <v>4645</v>
      </c>
    </row>
    <row r="32612" spans="1:1" x14ac:dyDescent="0.2">
      <c r="A32612" t="s">
        <v>4516</v>
      </c>
    </row>
    <row r="32613" spans="1:1" x14ac:dyDescent="0.2">
      <c r="A32613" t="s">
        <v>4512</v>
      </c>
    </row>
    <row r="32614" spans="1:1" x14ac:dyDescent="0.2">
      <c r="A32614" t="s">
        <v>5804</v>
      </c>
    </row>
    <row r="32615" spans="1:1" x14ac:dyDescent="0.2">
      <c r="A32615" t="s">
        <v>4535</v>
      </c>
    </row>
    <row r="32616" spans="1:1" x14ac:dyDescent="0.2">
      <c r="A32616" t="s">
        <v>4728</v>
      </c>
    </row>
    <row r="32617" spans="1:1" x14ac:dyDescent="0.2">
      <c r="A32617" t="s">
        <v>5812</v>
      </c>
    </row>
    <row r="32618" spans="1:1" x14ac:dyDescent="0.2">
      <c r="A32618" t="s">
        <v>4503</v>
      </c>
    </row>
    <row r="32619" spans="1:1" x14ac:dyDescent="0.2">
      <c r="A32619" t="s">
        <v>4549</v>
      </c>
    </row>
    <row r="32620" spans="1:1" x14ac:dyDescent="0.2">
      <c r="A32620" t="s">
        <v>801</v>
      </c>
    </row>
    <row r="32621" spans="1:1" x14ac:dyDescent="0.2">
      <c r="A32621" t="s">
        <v>4738</v>
      </c>
    </row>
    <row r="32622" spans="1:1" x14ac:dyDescent="0.2">
      <c r="A32622" t="s">
        <v>5553</v>
      </c>
    </row>
    <row r="32623" spans="1:1" x14ac:dyDescent="0.2">
      <c r="A32623" t="s">
        <v>4590</v>
      </c>
    </row>
    <row r="32624" spans="1:1" x14ac:dyDescent="0.2">
      <c r="A32624" t="s">
        <v>417</v>
      </c>
    </row>
    <row r="32625" spans="1:1" x14ac:dyDescent="0.2">
      <c r="A32625" t="s">
        <v>4766</v>
      </c>
    </row>
    <row r="32626" spans="1:1" x14ac:dyDescent="0.2">
      <c r="A32626" t="s">
        <v>5023</v>
      </c>
    </row>
    <row r="32627" spans="1:1" x14ac:dyDescent="0.2">
      <c r="A32627" t="s">
        <v>4553</v>
      </c>
    </row>
    <row r="32628" spans="1:1" x14ac:dyDescent="0.2">
      <c r="A32628" t="s">
        <v>5204</v>
      </c>
    </row>
    <row r="32629" spans="1:1" x14ac:dyDescent="0.2">
      <c r="A32629" t="s">
        <v>4690</v>
      </c>
    </row>
    <row r="32630" spans="1:1" x14ac:dyDescent="0.2">
      <c r="A32630" t="s">
        <v>4512</v>
      </c>
    </row>
    <row r="32631" spans="1:1" x14ac:dyDescent="0.2">
      <c r="A32631" t="s">
        <v>4504</v>
      </c>
    </row>
    <row r="32632" spans="1:1" x14ac:dyDescent="0.2">
      <c r="A32632" t="s">
        <v>4664</v>
      </c>
    </row>
    <row r="32633" spans="1:1" x14ac:dyDescent="0.2">
      <c r="A32633" t="s">
        <v>4504</v>
      </c>
    </row>
    <row r="32634" spans="1:1" x14ac:dyDescent="0.2">
      <c r="A32634" t="s">
        <v>4566</v>
      </c>
    </row>
    <row r="32635" spans="1:1" x14ac:dyDescent="0.2">
      <c r="A32635" t="s">
        <v>5877</v>
      </c>
    </row>
    <row r="32636" spans="1:1" x14ac:dyDescent="0.2">
      <c r="A32636" t="s">
        <v>4952</v>
      </c>
    </row>
    <row r="32637" spans="1:1" x14ac:dyDescent="0.2">
      <c r="A32637" t="s">
        <v>4714</v>
      </c>
    </row>
    <row r="32638" spans="1:1" x14ac:dyDescent="0.2">
      <c r="A32638" t="s">
        <v>4508</v>
      </c>
    </row>
    <row r="32639" spans="1:1" x14ac:dyDescent="0.2">
      <c r="A32639" t="s">
        <v>5906</v>
      </c>
    </row>
    <row r="32640" spans="1:1" x14ac:dyDescent="0.2">
      <c r="A32640" t="s">
        <v>5906</v>
      </c>
    </row>
    <row r="32641" spans="1:1" x14ac:dyDescent="0.2">
      <c r="A32641" t="s">
        <v>4672</v>
      </c>
    </row>
    <row r="32642" spans="1:1" x14ac:dyDescent="0.2">
      <c r="A32642" t="s">
        <v>5000</v>
      </c>
    </row>
    <row r="32643" spans="1:1" x14ac:dyDescent="0.2">
      <c r="A32643" t="s">
        <v>4504</v>
      </c>
    </row>
    <row r="32644" spans="1:1" x14ac:dyDescent="0.2">
      <c r="A32644" t="s">
        <v>4547</v>
      </c>
    </row>
    <row r="32645" spans="1:1" x14ac:dyDescent="0.2">
      <c r="A32645" t="s">
        <v>4516</v>
      </c>
    </row>
    <row r="32646" spans="1:1" x14ac:dyDescent="0.2">
      <c r="A32646" t="s">
        <v>5932</v>
      </c>
    </row>
    <row r="32647" spans="1:1" x14ac:dyDescent="0.2">
      <c r="A32647" t="s">
        <v>4509</v>
      </c>
    </row>
    <row r="32648" spans="1:1" x14ac:dyDescent="0.2">
      <c r="A32648" t="s">
        <v>4567</v>
      </c>
    </row>
    <row r="32649" spans="1:1" x14ac:dyDescent="0.2">
      <c r="A32649" t="s">
        <v>4541</v>
      </c>
    </row>
    <row r="32650" spans="1:1" x14ac:dyDescent="0.2">
      <c r="A32650" t="s">
        <v>4821</v>
      </c>
    </row>
    <row r="32651" spans="1:1" x14ac:dyDescent="0.2">
      <c r="A32651" t="s">
        <v>5947</v>
      </c>
    </row>
    <row r="32652" spans="1:1" x14ac:dyDescent="0.2">
      <c r="A32652" t="s">
        <v>395</v>
      </c>
    </row>
    <row r="32653" spans="1:1" x14ac:dyDescent="0.2">
      <c r="A32653" t="s">
        <v>4648</v>
      </c>
    </row>
    <row r="32654" spans="1:1" x14ac:dyDescent="0.2">
      <c r="A32654" t="s">
        <v>5967</v>
      </c>
    </row>
    <row r="32655" spans="1:1" x14ac:dyDescent="0.2">
      <c r="A32655" t="s">
        <v>5966</v>
      </c>
    </row>
    <row r="32656" spans="1:1" x14ac:dyDescent="0.2">
      <c r="A32656" t="s">
        <v>4512</v>
      </c>
    </row>
    <row r="32657" spans="1:1" x14ac:dyDescent="0.2">
      <c r="A32657" t="s">
        <v>4672</v>
      </c>
    </row>
    <row r="32658" spans="1:1" x14ac:dyDescent="0.2">
      <c r="A32658" t="s">
        <v>5976</v>
      </c>
    </row>
    <row r="32659" spans="1:1" x14ac:dyDescent="0.2">
      <c r="A32659" t="s">
        <v>5227</v>
      </c>
    </row>
    <row r="32660" spans="1:1" x14ac:dyDescent="0.2">
      <c r="A32660" t="s">
        <v>4769</v>
      </c>
    </row>
    <row r="32661" spans="1:1" x14ac:dyDescent="0.2">
      <c r="A32661" t="s">
        <v>4664</v>
      </c>
    </row>
    <row r="32662" spans="1:1" x14ac:dyDescent="0.2">
      <c r="A32662" t="s">
        <v>4606</v>
      </c>
    </row>
    <row r="32663" spans="1:1" x14ac:dyDescent="0.2">
      <c r="A32663" t="s">
        <v>4504</v>
      </c>
    </row>
    <row r="32664" spans="1:1" x14ac:dyDescent="0.2">
      <c r="A32664" t="s">
        <v>5131</v>
      </c>
    </row>
    <row r="32665" spans="1:1" x14ac:dyDescent="0.2">
      <c r="A32665" t="s">
        <v>5330</v>
      </c>
    </row>
    <row r="32666" spans="1:1" x14ac:dyDescent="0.2">
      <c r="A32666" t="s">
        <v>4729</v>
      </c>
    </row>
    <row r="32667" spans="1:1" x14ac:dyDescent="0.2">
      <c r="A32667" t="s">
        <v>4744</v>
      </c>
    </row>
    <row r="32668" spans="1:1" x14ac:dyDescent="0.2">
      <c r="A32668" t="s">
        <v>5271</v>
      </c>
    </row>
    <row r="32669" spans="1:1" x14ac:dyDescent="0.2">
      <c r="A32669" t="s">
        <v>4514</v>
      </c>
    </row>
    <row r="32670" spans="1:1" x14ac:dyDescent="0.2">
      <c r="A32670" t="s">
        <v>4506</v>
      </c>
    </row>
    <row r="32671" spans="1:1" x14ac:dyDescent="0.2">
      <c r="A32671" t="s">
        <v>4578</v>
      </c>
    </row>
    <row r="32672" spans="1:1" x14ac:dyDescent="0.2">
      <c r="A32672" t="s">
        <v>4566</v>
      </c>
    </row>
    <row r="32673" spans="1:1" x14ac:dyDescent="0.2">
      <c r="A32673" t="s">
        <v>4580</v>
      </c>
    </row>
    <row r="32674" spans="1:1" x14ac:dyDescent="0.2">
      <c r="A32674" t="s">
        <v>394</v>
      </c>
    </row>
    <row r="32675" spans="1:1" x14ac:dyDescent="0.2">
      <c r="A32675" t="s">
        <v>6028</v>
      </c>
    </row>
    <row r="32676" spans="1:1" x14ac:dyDescent="0.2">
      <c r="A32676" t="s">
        <v>6035</v>
      </c>
    </row>
    <row r="32677" spans="1:1" x14ac:dyDescent="0.2">
      <c r="A32677" t="s">
        <v>6040</v>
      </c>
    </row>
    <row r="32678" spans="1:1" x14ac:dyDescent="0.2">
      <c r="A32678" t="s">
        <v>4735</v>
      </c>
    </row>
    <row r="32679" spans="1:1" x14ac:dyDescent="0.2">
      <c r="A32679" t="s">
        <v>6049</v>
      </c>
    </row>
    <row r="32680" spans="1:1" x14ac:dyDescent="0.2">
      <c r="A32680" t="s">
        <v>6057</v>
      </c>
    </row>
    <row r="32681" spans="1:1" x14ac:dyDescent="0.2">
      <c r="A32681" t="s">
        <v>4817</v>
      </c>
    </row>
    <row r="32682" spans="1:1" x14ac:dyDescent="0.2">
      <c r="A32682" t="s">
        <v>4504</v>
      </c>
    </row>
    <row r="32683" spans="1:1" x14ac:dyDescent="0.2">
      <c r="A32683" t="s">
        <v>4595</v>
      </c>
    </row>
    <row r="32684" spans="1:1" x14ac:dyDescent="0.2">
      <c r="A32684" t="s">
        <v>4514</v>
      </c>
    </row>
    <row r="32685" spans="1:1" x14ac:dyDescent="0.2">
      <c r="A32685" t="s">
        <v>4897</v>
      </c>
    </row>
    <row r="32686" spans="1:1" x14ac:dyDescent="0.2">
      <c r="A32686" t="s">
        <v>4785</v>
      </c>
    </row>
    <row r="32687" spans="1:1" x14ac:dyDescent="0.2">
      <c r="A32687" t="s">
        <v>4511</v>
      </c>
    </row>
    <row r="32688" spans="1:1" x14ac:dyDescent="0.2">
      <c r="A32688" t="s">
        <v>4509</v>
      </c>
    </row>
    <row r="32689" spans="1:1" x14ac:dyDescent="0.2">
      <c r="A32689" t="s">
        <v>4488</v>
      </c>
    </row>
    <row r="32690" spans="1:1" x14ac:dyDescent="0.2">
      <c r="A32690" t="s">
        <v>4819</v>
      </c>
    </row>
    <row r="32691" spans="1:1" x14ac:dyDescent="0.2">
      <c r="A32691" t="s">
        <v>6096</v>
      </c>
    </row>
    <row r="32692" spans="1:1" x14ac:dyDescent="0.2">
      <c r="A32692" t="s">
        <v>5885</v>
      </c>
    </row>
    <row r="32693" spans="1:1" x14ac:dyDescent="0.2">
      <c r="A32693" t="s">
        <v>944</v>
      </c>
    </row>
    <row r="32694" spans="1:1" x14ac:dyDescent="0.2">
      <c r="A32694" t="s">
        <v>5745</v>
      </c>
    </row>
    <row r="32695" spans="1:1" x14ac:dyDescent="0.2">
      <c r="A32695" t="s">
        <v>4512</v>
      </c>
    </row>
    <row r="32696" spans="1:1" x14ac:dyDescent="0.2">
      <c r="A32696" t="s">
        <v>4549</v>
      </c>
    </row>
    <row r="32697" spans="1:1" x14ac:dyDescent="0.2">
      <c r="A32697" t="s">
        <v>4894</v>
      </c>
    </row>
    <row r="32698" spans="1:1" x14ac:dyDescent="0.2">
      <c r="A32698" t="s">
        <v>4503</v>
      </c>
    </row>
    <row r="32699" spans="1:1" x14ac:dyDescent="0.2">
      <c r="A32699" t="s">
        <v>4529</v>
      </c>
    </row>
    <row r="32700" spans="1:1" x14ac:dyDescent="0.2">
      <c r="A32700" t="s">
        <v>4810</v>
      </c>
    </row>
    <row r="32701" spans="1:1" x14ac:dyDescent="0.2">
      <c r="A32701" t="s">
        <v>5914</v>
      </c>
    </row>
    <row r="32702" spans="1:1" x14ac:dyDescent="0.2">
      <c r="A32702" t="s">
        <v>5650</v>
      </c>
    </row>
    <row r="32703" spans="1:1" x14ac:dyDescent="0.2">
      <c r="A32703" t="s">
        <v>6156</v>
      </c>
    </row>
    <row r="32704" spans="1:1" x14ac:dyDescent="0.2">
      <c r="A32704" t="s">
        <v>4550</v>
      </c>
    </row>
    <row r="32705" spans="1:1" x14ac:dyDescent="0.2">
      <c r="A32705" t="s">
        <v>4714</v>
      </c>
    </row>
    <row r="32706" spans="1:1" x14ac:dyDescent="0.2">
      <c r="A32706" t="s">
        <v>4514</v>
      </c>
    </row>
    <row r="32707" spans="1:1" x14ac:dyDescent="0.2">
      <c r="A32707" t="s">
        <v>4728</v>
      </c>
    </row>
    <row r="32708" spans="1:1" x14ac:dyDescent="0.2">
      <c r="A32708" t="s">
        <v>6175</v>
      </c>
    </row>
    <row r="32709" spans="1:1" x14ac:dyDescent="0.2">
      <c r="A32709" t="s">
        <v>4630</v>
      </c>
    </row>
    <row r="32710" spans="1:1" x14ac:dyDescent="0.2">
      <c r="A32710" t="s">
        <v>4620</v>
      </c>
    </row>
    <row r="32711" spans="1:1" x14ac:dyDescent="0.2">
      <c r="A32711" t="s">
        <v>4511</v>
      </c>
    </row>
    <row r="32712" spans="1:1" x14ac:dyDescent="0.2">
      <c r="A32712" t="s">
        <v>4518</v>
      </c>
    </row>
    <row r="32713" spans="1:1" x14ac:dyDescent="0.2">
      <c r="A32713" t="s">
        <v>5009</v>
      </c>
    </row>
    <row r="32714" spans="1:1" x14ac:dyDescent="0.2">
      <c r="A32714" t="s">
        <v>4762</v>
      </c>
    </row>
    <row r="32715" spans="1:1" x14ac:dyDescent="0.2">
      <c r="A32715" t="s">
        <v>4535</v>
      </c>
    </row>
    <row r="32716" spans="1:1" x14ac:dyDescent="0.2">
      <c r="A32716" t="s">
        <v>4517</v>
      </c>
    </row>
    <row r="32717" spans="1:1" x14ac:dyDescent="0.2">
      <c r="A32717" t="s">
        <v>5179</v>
      </c>
    </row>
    <row r="32718" spans="1:1" x14ac:dyDescent="0.2">
      <c r="A32718" t="s">
        <v>6211</v>
      </c>
    </row>
    <row r="32719" spans="1:1" x14ac:dyDescent="0.2">
      <c r="A32719" t="s">
        <v>4720</v>
      </c>
    </row>
    <row r="32720" spans="1:1" x14ac:dyDescent="0.2">
      <c r="A32720" t="s">
        <v>4688</v>
      </c>
    </row>
    <row r="32721" spans="1:1" x14ac:dyDescent="0.2">
      <c r="A32721" t="s">
        <v>4512</v>
      </c>
    </row>
    <row r="32722" spans="1:1" x14ac:dyDescent="0.2">
      <c r="A32722" t="s">
        <v>4685</v>
      </c>
    </row>
    <row r="32723" spans="1:1" x14ac:dyDescent="0.2">
      <c r="A32723" t="s">
        <v>4514</v>
      </c>
    </row>
    <row r="32724" spans="1:1" x14ac:dyDescent="0.2">
      <c r="A32724" t="s">
        <v>4616</v>
      </c>
    </row>
    <row r="32725" spans="1:1" x14ac:dyDescent="0.2">
      <c r="A32725" t="s">
        <v>6181</v>
      </c>
    </row>
    <row r="32726" spans="1:1" x14ac:dyDescent="0.2">
      <c r="A32726" t="s">
        <v>4508</v>
      </c>
    </row>
    <row r="32727" spans="1:1" x14ac:dyDescent="0.2">
      <c r="A32727" t="s">
        <v>6258</v>
      </c>
    </row>
    <row r="32728" spans="1:1" x14ac:dyDescent="0.2">
      <c r="A32728" t="s">
        <v>4793</v>
      </c>
    </row>
    <row r="32729" spans="1:1" x14ac:dyDescent="0.2">
      <c r="A32729" t="s">
        <v>4829</v>
      </c>
    </row>
    <row r="32730" spans="1:1" x14ac:dyDescent="0.2">
      <c r="A32730" t="s">
        <v>4581</v>
      </c>
    </row>
    <row r="32731" spans="1:1" x14ac:dyDescent="0.2">
      <c r="A32731" t="s">
        <v>4795</v>
      </c>
    </row>
    <row r="32732" spans="1:1" x14ac:dyDescent="0.2">
      <c r="A32732" t="s">
        <v>4514</v>
      </c>
    </row>
    <row r="32733" spans="1:1" x14ac:dyDescent="0.2">
      <c r="A32733" t="s">
        <v>4714</v>
      </c>
    </row>
    <row r="32734" spans="1:1" x14ac:dyDescent="0.2">
      <c r="A32734" t="s">
        <v>4719</v>
      </c>
    </row>
    <row r="32735" spans="1:1" x14ac:dyDescent="0.2">
      <c r="A32735" t="s">
        <v>4516</v>
      </c>
    </row>
    <row r="32736" spans="1:1" x14ac:dyDescent="0.2">
      <c r="A32736" t="s">
        <v>4648</v>
      </c>
    </row>
    <row r="32737" spans="1:1" x14ac:dyDescent="0.2">
      <c r="A32737" t="s">
        <v>4553</v>
      </c>
    </row>
    <row r="32738" spans="1:1" x14ac:dyDescent="0.2">
      <c r="A32738" t="s">
        <v>4512</v>
      </c>
    </row>
    <row r="32739" spans="1:1" x14ac:dyDescent="0.2">
      <c r="A32739" t="s">
        <v>4544</v>
      </c>
    </row>
    <row r="32740" spans="1:1" x14ac:dyDescent="0.2">
      <c r="A32740" t="s">
        <v>5247</v>
      </c>
    </row>
    <row r="32741" spans="1:1" x14ac:dyDescent="0.2">
      <c r="A32741" t="s">
        <v>4551</v>
      </c>
    </row>
    <row r="32742" spans="1:1" x14ac:dyDescent="0.2">
      <c r="A32742" t="s">
        <v>395</v>
      </c>
    </row>
    <row r="32743" spans="1:1" x14ac:dyDescent="0.2">
      <c r="A32743" t="s">
        <v>4590</v>
      </c>
    </row>
    <row r="32744" spans="1:1" x14ac:dyDescent="0.2">
      <c r="A32744" t="s">
        <v>4590</v>
      </c>
    </row>
    <row r="32745" spans="1:1" x14ac:dyDescent="0.2">
      <c r="A32745" t="s">
        <v>4500</v>
      </c>
    </row>
    <row r="32746" spans="1:1" x14ac:dyDescent="0.2">
      <c r="A32746" t="s">
        <v>4818</v>
      </c>
    </row>
    <row r="32747" spans="1:1" x14ac:dyDescent="0.2">
      <c r="A32747" t="s">
        <v>4509</v>
      </c>
    </row>
    <row r="32748" spans="1:1" x14ac:dyDescent="0.2">
      <c r="A32748" t="s">
        <v>4581</v>
      </c>
    </row>
    <row r="32749" spans="1:1" x14ac:dyDescent="0.2">
      <c r="A32749" t="s">
        <v>4503</v>
      </c>
    </row>
    <row r="32750" spans="1:1" x14ac:dyDescent="0.2">
      <c r="A32750" t="s">
        <v>4820</v>
      </c>
    </row>
    <row r="32751" spans="1:1" x14ac:dyDescent="0.2">
      <c r="A32751" t="s">
        <v>4516</v>
      </c>
    </row>
    <row r="32752" spans="1:1" x14ac:dyDescent="0.2">
      <c r="A32752" t="s">
        <v>4516</v>
      </c>
    </row>
    <row r="32753" spans="1:1" x14ac:dyDescent="0.2">
      <c r="A32753" t="s">
        <v>4496</v>
      </c>
    </row>
    <row r="32754" spans="1:1" x14ac:dyDescent="0.2">
      <c r="A32754" t="s">
        <v>5909</v>
      </c>
    </row>
    <row r="32755" spans="1:1" x14ac:dyDescent="0.2">
      <c r="A32755" t="s">
        <v>4562</v>
      </c>
    </row>
    <row r="32756" spans="1:1" x14ac:dyDescent="0.2">
      <c r="A32756" t="s">
        <v>4535</v>
      </c>
    </row>
    <row r="32757" spans="1:1" x14ac:dyDescent="0.2">
      <c r="A32757" t="s">
        <v>5118</v>
      </c>
    </row>
    <row r="32758" spans="1:1" x14ac:dyDescent="0.2">
      <c r="A32758" t="s">
        <v>4509</v>
      </c>
    </row>
    <row r="32759" spans="1:1" x14ac:dyDescent="0.2">
      <c r="A32759" t="s">
        <v>4648</v>
      </c>
    </row>
    <row r="32760" spans="1:1" x14ac:dyDescent="0.2">
      <c r="A32760" t="s">
        <v>4535</v>
      </c>
    </row>
    <row r="32761" spans="1:1" x14ac:dyDescent="0.2">
      <c r="A32761" t="s">
        <v>4954</v>
      </c>
    </row>
    <row r="32762" spans="1:1" x14ac:dyDescent="0.2">
      <c r="A32762" t="s">
        <v>4577</v>
      </c>
    </row>
    <row r="32763" spans="1:1" x14ac:dyDescent="0.2">
      <c r="A32763" t="s">
        <v>4630</v>
      </c>
    </row>
    <row r="32764" spans="1:1" x14ac:dyDescent="0.2">
      <c r="A32764" t="s">
        <v>4586</v>
      </c>
    </row>
    <row r="32765" spans="1:1" x14ac:dyDescent="0.2">
      <c r="A32765" t="s">
        <v>4648</v>
      </c>
    </row>
    <row r="32766" spans="1:1" x14ac:dyDescent="0.2">
      <c r="A32766" t="s">
        <v>4706</v>
      </c>
    </row>
    <row r="32767" spans="1:1" x14ac:dyDescent="0.2">
      <c r="A32767" t="s">
        <v>4606</v>
      </c>
    </row>
    <row r="32768" spans="1:1" x14ac:dyDescent="0.2">
      <c r="A32768" t="s">
        <v>4512</v>
      </c>
    </row>
    <row r="32769" spans="1:1" x14ac:dyDescent="0.2">
      <c r="A32769" t="s">
        <v>4496</v>
      </c>
    </row>
    <row r="32770" spans="1:1" x14ac:dyDescent="0.2">
      <c r="A32770" t="s">
        <v>4590</v>
      </c>
    </row>
    <row r="32771" spans="1:1" x14ac:dyDescent="0.2">
      <c r="A32771" t="s">
        <v>2641</v>
      </c>
    </row>
    <row r="32772" spans="1:1" x14ac:dyDescent="0.2">
      <c r="A32772" t="s">
        <v>4514</v>
      </c>
    </row>
    <row r="32773" spans="1:1" x14ac:dyDescent="0.2">
      <c r="A32773" t="s">
        <v>4565</v>
      </c>
    </row>
    <row r="32774" spans="1:1" x14ac:dyDescent="0.2">
      <c r="A32774" t="s">
        <v>4524</v>
      </c>
    </row>
    <row r="32775" spans="1:1" x14ac:dyDescent="0.2">
      <c r="A32775" t="s">
        <v>5385</v>
      </c>
    </row>
    <row r="32776" spans="1:1" x14ac:dyDescent="0.2">
      <c r="A32776" t="s">
        <v>5401</v>
      </c>
    </row>
    <row r="32777" spans="1:1" x14ac:dyDescent="0.2">
      <c r="A32777" t="s">
        <v>4545</v>
      </c>
    </row>
    <row r="32778" spans="1:1" x14ac:dyDescent="0.2">
      <c r="A32778" t="s">
        <v>4512</v>
      </c>
    </row>
    <row r="32779" spans="1:1" x14ac:dyDescent="0.2">
      <c r="A32779" t="s">
        <v>5156</v>
      </c>
    </row>
    <row r="32780" spans="1:1" x14ac:dyDescent="0.2">
      <c r="A32780" t="s">
        <v>4549</v>
      </c>
    </row>
    <row r="32781" spans="1:1" x14ac:dyDescent="0.2">
      <c r="A32781" t="s">
        <v>6415</v>
      </c>
    </row>
    <row r="32782" spans="1:1" x14ac:dyDescent="0.2">
      <c r="A32782" t="s">
        <v>5650</v>
      </c>
    </row>
    <row r="32783" spans="1:1" x14ac:dyDescent="0.2">
      <c r="A32783" t="s">
        <v>6171</v>
      </c>
    </row>
    <row r="32784" spans="1:1" x14ac:dyDescent="0.2">
      <c r="A32784" t="s">
        <v>4517</v>
      </c>
    </row>
    <row r="32785" spans="1:1" x14ac:dyDescent="0.2">
      <c r="A32785" t="s">
        <v>4615</v>
      </c>
    </row>
    <row r="32786" spans="1:1" x14ac:dyDescent="0.2">
      <c r="A32786" t="s">
        <v>944</v>
      </c>
    </row>
    <row r="32787" spans="1:1" x14ac:dyDescent="0.2">
      <c r="A32787" t="s">
        <v>1436</v>
      </c>
    </row>
    <row r="32788" spans="1:1" x14ac:dyDescent="0.2">
      <c r="A32788" t="s">
        <v>5791</v>
      </c>
    </row>
    <row r="32789" spans="1:1" x14ac:dyDescent="0.2">
      <c r="A32789" t="s">
        <v>6440</v>
      </c>
    </row>
    <row r="32790" spans="1:1" x14ac:dyDescent="0.2">
      <c r="A32790" t="s">
        <v>4728</v>
      </c>
    </row>
    <row r="32791" spans="1:1" x14ac:dyDescent="0.2">
      <c r="A32791" t="s">
        <v>4821</v>
      </c>
    </row>
    <row r="32792" spans="1:1" x14ac:dyDescent="0.2">
      <c r="A32792" t="s">
        <v>4504</v>
      </c>
    </row>
    <row r="32793" spans="1:1" x14ac:dyDescent="0.2">
      <c r="A32793" t="s">
        <v>5092</v>
      </c>
    </row>
    <row r="32794" spans="1:1" x14ac:dyDescent="0.2">
      <c r="A32794" t="s">
        <v>4793</v>
      </c>
    </row>
    <row r="32795" spans="1:1" x14ac:dyDescent="0.2">
      <c r="A32795" t="s">
        <v>4578</v>
      </c>
    </row>
    <row r="32796" spans="1:1" x14ac:dyDescent="0.2">
      <c r="A32796" t="s">
        <v>4553</v>
      </c>
    </row>
    <row r="32797" spans="1:1" x14ac:dyDescent="0.2">
      <c r="A32797" t="s">
        <v>4516</v>
      </c>
    </row>
    <row r="32798" spans="1:1" x14ac:dyDescent="0.2">
      <c r="A32798" t="s">
        <v>4720</v>
      </c>
    </row>
    <row r="32799" spans="1:1" x14ac:dyDescent="0.2">
      <c r="A32799" t="s">
        <v>4606</v>
      </c>
    </row>
    <row r="32800" spans="1:1" x14ac:dyDescent="0.2">
      <c r="A32800" t="s">
        <v>6093</v>
      </c>
    </row>
    <row r="32801" spans="1:1" x14ac:dyDescent="0.2">
      <c r="A32801" t="s">
        <v>4539</v>
      </c>
    </row>
    <row r="32802" spans="1:1" x14ac:dyDescent="0.2">
      <c r="A32802" t="s">
        <v>5887</v>
      </c>
    </row>
    <row r="32803" spans="1:1" x14ac:dyDescent="0.2">
      <c r="A32803" t="s">
        <v>4512</v>
      </c>
    </row>
    <row r="32804" spans="1:1" x14ac:dyDescent="0.2">
      <c r="A32804" t="s">
        <v>4718</v>
      </c>
    </row>
    <row r="32805" spans="1:1" x14ac:dyDescent="0.2">
      <c r="A32805" t="s">
        <v>4650</v>
      </c>
    </row>
    <row r="32806" spans="1:1" x14ac:dyDescent="0.2">
      <c r="A32806" t="s">
        <v>4512</v>
      </c>
    </row>
    <row r="32807" spans="1:1" x14ac:dyDescent="0.2">
      <c r="A32807" t="s">
        <v>5879</v>
      </c>
    </row>
    <row r="32808" spans="1:1" x14ac:dyDescent="0.2">
      <c r="A32808" t="s">
        <v>6505</v>
      </c>
    </row>
    <row r="32809" spans="1:1" x14ac:dyDescent="0.2">
      <c r="A32809" t="s">
        <v>395</v>
      </c>
    </row>
    <row r="32810" spans="1:1" x14ac:dyDescent="0.2">
      <c r="A32810" t="s">
        <v>4512</v>
      </c>
    </row>
    <row r="32811" spans="1:1" x14ac:dyDescent="0.2">
      <c r="A32811" t="s">
        <v>4514</v>
      </c>
    </row>
    <row r="32812" spans="1:1" x14ac:dyDescent="0.2">
      <c r="A32812" t="s">
        <v>4727</v>
      </c>
    </row>
    <row r="32813" spans="1:1" x14ac:dyDescent="0.2">
      <c r="A32813" t="s">
        <v>4578</v>
      </c>
    </row>
    <row r="32814" spans="1:1" x14ac:dyDescent="0.2">
      <c r="A32814" t="s">
        <v>6533</v>
      </c>
    </row>
    <row r="32815" spans="1:1" x14ac:dyDescent="0.2">
      <c r="A32815" t="s">
        <v>4744</v>
      </c>
    </row>
    <row r="32816" spans="1:1" x14ac:dyDescent="0.2">
      <c r="A32816" t="s">
        <v>5248</v>
      </c>
    </row>
    <row r="32817" spans="1:1" x14ac:dyDescent="0.2">
      <c r="A32817" t="s">
        <v>6539</v>
      </c>
    </row>
    <row r="32818" spans="1:1" x14ac:dyDescent="0.2">
      <c r="A32818" t="s">
        <v>4512</v>
      </c>
    </row>
    <row r="32819" spans="1:1" x14ac:dyDescent="0.2">
      <c r="A32819" t="s">
        <v>4595</v>
      </c>
    </row>
    <row r="32820" spans="1:1" x14ac:dyDescent="0.2">
      <c r="A32820" t="s">
        <v>5032</v>
      </c>
    </row>
    <row r="32821" spans="1:1" x14ac:dyDescent="0.2">
      <c r="A32821" t="s">
        <v>4511</v>
      </c>
    </row>
    <row r="32822" spans="1:1" x14ac:dyDescent="0.2">
      <c r="A32822" t="s">
        <v>6576</v>
      </c>
    </row>
    <row r="32823" spans="1:1" x14ac:dyDescent="0.2">
      <c r="A32823" t="s">
        <v>6584</v>
      </c>
    </row>
    <row r="32824" spans="1:1" x14ac:dyDescent="0.2">
      <c r="A32824" t="s">
        <v>4550</v>
      </c>
    </row>
    <row r="32825" spans="1:1" x14ac:dyDescent="0.2">
      <c r="A32825" t="s">
        <v>5335</v>
      </c>
    </row>
    <row r="32826" spans="1:1" x14ac:dyDescent="0.2">
      <c r="A32826" t="s">
        <v>5271</v>
      </c>
    </row>
    <row r="32827" spans="1:1" x14ac:dyDescent="0.2">
      <c r="A32827" t="s">
        <v>4590</v>
      </c>
    </row>
    <row r="32828" spans="1:1" x14ac:dyDescent="0.2">
      <c r="A32828" t="s">
        <v>4545</v>
      </c>
    </row>
    <row r="32829" spans="1:1" x14ac:dyDescent="0.2">
      <c r="A32829" t="s">
        <v>4581</v>
      </c>
    </row>
    <row r="32830" spans="1:1" x14ac:dyDescent="0.2">
      <c r="A32830" t="s">
        <v>6608</v>
      </c>
    </row>
    <row r="32831" spans="1:1" x14ac:dyDescent="0.2">
      <c r="A32831" t="s">
        <v>4714</v>
      </c>
    </row>
    <row r="32832" spans="1:1" x14ac:dyDescent="0.2">
      <c r="A32832" t="s">
        <v>4543</v>
      </c>
    </row>
    <row r="32833" spans="1:1" x14ac:dyDescent="0.2">
      <c r="A32833" t="s">
        <v>6645</v>
      </c>
    </row>
    <row r="32834" spans="1:1" x14ac:dyDescent="0.2">
      <c r="A32834" t="s">
        <v>4941</v>
      </c>
    </row>
    <row r="32835" spans="1:1" x14ac:dyDescent="0.2">
      <c r="A32835" t="s">
        <v>4496</v>
      </c>
    </row>
    <row r="32836" spans="1:1" x14ac:dyDescent="0.2">
      <c r="A32836" t="s">
        <v>4636</v>
      </c>
    </row>
    <row r="32837" spans="1:1" x14ac:dyDescent="0.2">
      <c r="A32837" t="s">
        <v>5185</v>
      </c>
    </row>
    <row r="32838" spans="1:1" x14ac:dyDescent="0.2">
      <c r="A32838" t="s">
        <v>4518</v>
      </c>
    </row>
    <row r="32839" spans="1:1" x14ac:dyDescent="0.2">
      <c r="A32839" t="s">
        <v>5775</v>
      </c>
    </row>
    <row r="32840" spans="1:1" x14ac:dyDescent="0.2">
      <c r="A32840" t="s">
        <v>4637</v>
      </c>
    </row>
    <row r="32841" spans="1:1" x14ac:dyDescent="0.2">
      <c r="A32841" t="s">
        <v>4509</v>
      </c>
    </row>
    <row r="32842" spans="1:1" x14ac:dyDescent="0.2">
      <c r="A32842" t="s">
        <v>4553</v>
      </c>
    </row>
    <row r="32843" spans="1:1" x14ac:dyDescent="0.2">
      <c r="A32843" t="s">
        <v>4581</v>
      </c>
    </row>
    <row r="32844" spans="1:1" x14ac:dyDescent="0.2">
      <c r="A32844" t="s">
        <v>4503</v>
      </c>
    </row>
    <row r="32845" spans="1:1" x14ac:dyDescent="0.2">
      <c r="A32845" t="s">
        <v>4821</v>
      </c>
    </row>
    <row r="32846" spans="1:1" x14ac:dyDescent="0.2">
      <c r="A32846" t="s">
        <v>4511</v>
      </c>
    </row>
    <row r="32847" spans="1:1" x14ac:dyDescent="0.2">
      <c r="A32847" t="s">
        <v>6693</v>
      </c>
    </row>
    <row r="32848" spans="1:1" x14ac:dyDescent="0.2">
      <c r="A32848" t="s">
        <v>4540</v>
      </c>
    </row>
    <row r="32849" spans="1:1" x14ac:dyDescent="0.2">
      <c r="A32849" t="s">
        <v>4581</v>
      </c>
    </row>
    <row r="32850" spans="1:1" x14ac:dyDescent="0.2">
      <c r="A32850" t="s">
        <v>4729</v>
      </c>
    </row>
    <row r="32851" spans="1:1" x14ac:dyDescent="0.2">
      <c r="A32851" t="s">
        <v>4509</v>
      </c>
    </row>
    <row r="32852" spans="1:1" x14ac:dyDescent="0.2">
      <c r="A32852" t="s">
        <v>4557</v>
      </c>
    </row>
    <row r="32853" spans="1:1" x14ac:dyDescent="0.2">
      <c r="A32853" t="s">
        <v>6718</v>
      </c>
    </row>
    <row r="32854" spans="1:1" x14ac:dyDescent="0.2">
      <c r="A32854" t="s">
        <v>6724</v>
      </c>
    </row>
    <row r="32855" spans="1:1" x14ac:dyDescent="0.2">
      <c r="A32855" t="s">
        <v>4954</v>
      </c>
    </row>
    <row r="32856" spans="1:1" x14ac:dyDescent="0.2">
      <c r="A32856" t="s">
        <v>5879</v>
      </c>
    </row>
    <row r="32857" spans="1:1" x14ac:dyDescent="0.2">
      <c r="A32857" t="s">
        <v>4516</v>
      </c>
    </row>
    <row r="32858" spans="1:1" x14ac:dyDescent="0.2">
      <c r="A32858" t="s">
        <v>4864</v>
      </c>
    </row>
    <row r="32859" spans="1:1" x14ac:dyDescent="0.2">
      <c r="A32859" t="s">
        <v>4664</v>
      </c>
    </row>
    <row r="32860" spans="1:1" x14ac:dyDescent="0.2">
      <c r="A32860" t="s">
        <v>5184</v>
      </c>
    </row>
    <row r="32861" spans="1:1" x14ac:dyDescent="0.2">
      <c r="A32861" t="s">
        <v>5122</v>
      </c>
    </row>
    <row r="32862" spans="1:1" x14ac:dyDescent="0.2">
      <c r="A32862" t="s">
        <v>6743</v>
      </c>
    </row>
    <row r="32863" spans="1:1" x14ac:dyDescent="0.2">
      <c r="A32863" t="s">
        <v>4635</v>
      </c>
    </row>
    <row r="32864" spans="1:1" x14ac:dyDescent="0.2">
      <c r="A32864" t="s">
        <v>5352</v>
      </c>
    </row>
    <row r="32865" spans="1:1" x14ac:dyDescent="0.2">
      <c r="A32865" t="s">
        <v>4714</v>
      </c>
    </row>
    <row r="32866" spans="1:1" x14ac:dyDescent="0.2">
      <c r="A32866" t="s">
        <v>4648</v>
      </c>
    </row>
    <row r="32867" spans="1:1" x14ac:dyDescent="0.2">
      <c r="A32867" t="s">
        <v>4582</v>
      </c>
    </row>
    <row r="32868" spans="1:1" x14ac:dyDescent="0.2">
      <c r="A32868" t="s">
        <v>4595</v>
      </c>
    </row>
    <row r="32869" spans="1:1" x14ac:dyDescent="0.2">
      <c r="A32869" t="s">
        <v>4496</v>
      </c>
    </row>
    <row r="32870" spans="1:1" x14ac:dyDescent="0.2">
      <c r="A32870" t="s">
        <v>4954</v>
      </c>
    </row>
    <row r="32871" spans="1:1" x14ac:dyDescent="0.2">
      <c r="A32871" t="s">
        <v>4518</v>
      </c>
    </row>
    <row r="32872" spans="1:1" x14ac:dyDescent="0.2">
      <c r="A32872" t="s">
        <v>4514</v>
      </c>
    </row>
    <row r="32873" spans="1:1" x14ac:dyDescent="0.2">
      <c r="A32873" t="s">
        <v>4512</v>
      </c>
    </row>
    <row r="32874" spans="1:1" x14ac:dyDescent="0.2">
      <c r="A32874" t="s">
        <v>4630</v>
      </c>
    </row>
    <row r="32875" spans="1:1" x14ac:dyDescent="0.2">
      <c r="A32875" t="s">
        <v>5462</v>
      </c>
    </row>
    <row r="32876" spans="1:1" x14ac:dyDescent="0.2">
      <c r="A32876" t="s">
        <v>6778</v>
      </c>
    </row>
    <row r="32877" spans="1:1" x14ac:dyDescent="0.2">
      <c r="A32877" t="s">
        <v>4994</v>
      </c>
    </row>
    <row r="32878" spans="1:1" x14ac:dyDescent="0.2">
      <c r="A32878" t="s">
        <v>4523</v>
      </c>
    </row>
    <row r="32879" spans="1:1" x14ac:dyDescent="0.2">
      <c r="A32879" t="s">
        <v>5242</v>
      </c>
    </row>
    <row r="32880" spans="1:1" x14ac:dyDescent="0.2">
      <c r="A32880" t="s">
        <v>4496</v>
      </c>
    </row>
    <row r="32881" spans="1:1" x14ac:dyDescent="0.2">
      <c r="A32881" t="s">
        <v>4509</v>
      </c>
    </row>
    <row r="32882" spans="1:1" x14ac:dyDescent="0.2">
      <c r="A32882" t="s">
        <v>6810</v>
      </c>
    </row>
    <row r="32883" spans="1:1" x14ac:dyDescent="0.2">
      <c r="A32883" t="s">
        <v>5515</v>
      </c>
    </row>
    <row r="32884" spans="1:1" x14ac:dyDescent="0.2">
      <c r="A32884" t="s">
        <v>4500</v>
      </c>
    </row>
    <row r="32885" spans="1:1" x14ac:dyDescent="0.2">
      <c r="A32885" t="s">
        <v>4504</v>
      </c>
    </row>
    <row r="32886" spans="1:1" x14ac:dyDescent="0.2">
      <c r="A32886" t="s">
        <v>4549</v>
      </c>
    </row>
    <row r="32887" spans="1:1" x14ac:dyDescent="0.2">
      <c r="A32887" t="s">
        <v>4643</v>
      </c>
    </row>
    <row r="32888" spans="1:1" x14ac:dyDescent="0.2">
      <c r="A32888" t="s">
        <v>4941</v>
      </c>
    </row>
    <row r="32889" spans="1:1" x14ac:dyDescent="0.2">
      <c r="A32889" t="s">
        <v>4504</v>
      </c>
    </row>
    <row r="32890" spans="1:1" x14ac:dyDescent="0.2">
      <c r="A32890" t="s">
        <v>4637</v>
      </c>
    </row>
    <row r="32891" spans="1:1" x14ac:dyDescent="0.2">
      <c r="A32891" t="s">
        <v>4941</v>
      </c>
    </row>
    <row r="32892" spans="1:1" x14ac:dyDescent="0.2">
      <c r="A32892" t="s">
        <v>4516</v>
      </c>
    </row>
    <row r="32893" spans="1:1" x14ac:dyDescent="0.2">
      <c r="A32893" t="s">
        <v>4870</v>
      </c>
    </row>
    <row r="32894" spans="1:1" x14ac:dyDescent="0.2">
      <c r="A32894" t="s">
        <v>4899</v>
      </c>
    </row>
    <row r="32895" spans="1:1" x14ac:dyDescent="0.2">
      <c r="A32895" t="s">
        <v>5131</v>
      </c>
    </row>
    <row r="32896" spans="1:1" x14ac:dyDescent="0.2">
      <c r="A32896" t="s">
        <v>394</v>
      </c>
    </row>
    <row r="32897" spans="1:1" x14ac:dyDescent="0.2">
      <c r="A32897" t="s">
        <v>4604</v>
      </c>
    </row>
    <row r="32898" spans="1:1" x14ac:dyDescent="0.2">
      <c r="A32898" t="s">
        <v>944</v>
      </c>
    </row>
    <row r="32899" spans="1:1" x14ac:dyDescent="0.2">
      <c r="A32899" t="s">
        <v>4512</v>
      </c>
    </row>
    <row r="32900" spans="1:1" x14ac:dyDescent="0.2">
      <c r="A32900" t="s">
        <v>4526</v>
      </c>
    </row>
    <row r="32901" spans="1:1" x14ac:dyDescent="0.2">
      <c r="A32901" t="s">
        <v>5931</v>
      </c>
    </row>
    <row r="32902" spans="1:1" x14ac:dyDescent="0.2">
      <c r="A32902" t="s">
        <v>5338</v>
      </c>
    </row>
    <row r="32903" spans="1:1" x14ac:dyDescent="0.2">
      <c r="A32903" t="s">
        <v>4600</v>
      </c>
    </row>
    <row r="32904" spans="1:1" x14ac:dyDescent="0.2">
      <c r="A32904" t="s">
        <v>4737</v>
      </c>
    </row>
    <row r="32905" spans="1:1" x14ac:dyDescent="0.2">
      <c r="A32905" t="s">
        <v>5007</v>
      </c>
    </row>
    <row r="32906" spans="1:1" x14ac:dyDescent="0.2">
      <c r="A32906" t="s">
        <v>5905</v>
      </c>
    </row>
    <row r="32907" spans="1:1" x14ac:dyDescent="0.2">
      <c r="A32907" t="s">
        <v>6866</v>
      </c>
    </row>
    <row r="32908" spans="1:1" x14ac:dyDescent="0.2">
      <c r="A32908" t="s">
        <v>4997</v>
      </c>
    </row>
    <row r="32909" spans="1:1" x14ac:dyDescent="0.2">
      <c r="A32909" t="s">
        <v>4504</v>
      </c>
    </row>
    <row r="32910" spans="1:1" x14ac:dyDescent="0.2">
      <c r="A32910" t="s">
        <v>6875</v>
      </c>
    </row>
    <row r="32911" spans="1:1" x14ac:dyDescent="0.2">
      <c r="A32911" t="s">
        <v>4508</v>
      </c>
    </row>
    <row r="32912" spans="1:1" x14ac:dyDescent="0.2">
      <c r="A32912" t="s">
        <v>4712</v>
      </c>
    </row>
    <row r="32913" spans="1:1" x14ac:dyDescent="0.2">
      <c r="A32913" t="s">
        <v>4941</v>
      </c>
    </row>
    <row r="32914" spans="1:1" x14ac:dyDescent="0.2">
      <c r="A32914" t="s">
        <v>4512</v>
      </c>
    </row>
    <row r="32915" spans="1:1" x14ac:dyDescent="0.2">
      <c r="A32915" t="s">
        <v>944</v>
      </c>
    </row>
    <row r="32916" spans="1:1" x14ac:dyDescent="0.2">
      <c r="A32916" t="s">
        <v>4516</v>
      </c>
    </row>
    <row r="32917" spans="1:1" x14ac:dyDescent="0.2">
      <c r="A32917" t="s">
        <v>4586</v>
      </c>
    </row>
    <row r="32918" spans="1:1" x14ac:dyDescent="0.2">
      <c r="A32918" t="s">
        <v>4580</v>
      </c>
    </row>
    <row r="32919" spans="1:1" x14ac:dyDescent="0.2">
      <c r="A32919" t="s">
        <v>4915</v>
      </c>
    </row>
    <row r="32920" spans="1:1" x14ac:dyDescent="0.2">
      <c r="A32920" t="s">
        <v>4514</v>
      </c>
    </row>
    <row r="32921" spans="1:1" x14ac:dyDescent="0.2">
      <c r="A32921" t="s">
        <v>6899</v>
      </c>
    </row>
    <row r="32922" spans="1:1" x14ac:dyDescent="0.2">
      <c r="A32922" t="s">
        <v>5417</v>
      </c>
    </row>
    <row r="32923" spans="1:1" x14ac:dyDescent="0.2">
      <c r="A32923" t="s">
        <v>4549</v>
      </c>
    </row>
    <row r="32924" spans="1:1" x14ac:dyDescent="0.2">
      <c r="A32924" t="s">
        <v>4503</v>
      </c>
    </row>
    <row r="32925" spans="1:1" x14ac:dyDescent="0.2">
      <c r="A32925" t="s">
        <v>4504</v>
      </c>
    </row>
    <row r="32926" spans="1:1" x14ac:dyDescent="0.2">
      <c r="A32926" t="s">
        <v>4504</v>
      </c>
    </row>
    <row r="32927" spans="1:1" x14ac:dyDescent="0.2">
      <c r="A32927" t="s">
        <v>4512</v>
      </c>
    </row>
    <row r="32928" spans="1:1" x14ac:dyDescent="0.2">
      <c r="A32928" t="s">
        <v>4516</v>
      </c>
    </row>
    <row r="32929" spans="1:1" x14ac:dyDescent="0.2">
      <c r="A32929" t="s">
        <v>4743</v>
      </c>
    </row>
    <row r="32930" spans="1:1" x14ac:dyDescent="0.2">
      <c r="A32930" t="s">
        <v>6916</v>
      </c>
    </row>
    <row r="32931" spans="1:1" x14ac:dyDescent="0.2">
      <c r="A32931" t="s">
        <v>4578</v>
      </c>
    </row>
    <row r="32932" spans="1:1" x14ac:dyDescent="0.2">
      <c r="A32932" t="s">
        <v>4514</v>
      </c>
    </row>
    <row r="32933" spans="1:1" x14ac:dyDescent="0.2">
      <c r="A32933" t="s">
        <v>6924</v>
      </c>
    </row>
    <row r="32934" spans="1:1" x14ac:dyDescent="0.2">
      <c r="A32934" t="s">
        <v>4718</v>
      </c>
    </row>
    <row r="32935" spans="1:1" x14ac:dyDescent="0.2">
      <c r="A32935" t="s">
        <v>5059</v>
      </c>
    </row>
    <row r="32936" spans="1:1" x14ac:dyDescent="0.2">
      <c r="A32936" t="s">
        <v>5905</v>
      </c>
    </row>
    <row r="32937" spans="1:1" x14ac:dyDescent="0.2">
      <c r="A32937" t="s">
        <v>6411</v>
      </c>
    </row>
    <row r="32938" spans="1:1" x14ac:dyDescent="0.2">
      <c r="A32938" t="s">
        <v>4495</v>
      </c>
    </row>
    <row r="32939" spans="1:1" x14ac:dyDescent="0.2">
      <c r="A32939" t="s">
        <v>4524</v>
      </c>
    </row>
    <row r="32940" spans="1:1" x14ac:dyDescent="0.2">
      <c r="A32940" t="s">
        <v>4751</v>
      </c>
    </row>
    <row r="32941" spans="1:1" x14ac:dyDescent="0.2">
      <c r="A32941" t="s">
        <v>4514</v>
      </c>
    </row>
    <row r="32942" spans="1:1" x14ac:dyDescent="0.2">
      <c r="A32942" t="s">
        <v>4514</v>
      </c>
    </row>
    <row r="32943" spans="1:1" x14ac:dyDescent="0.2">
      <c r="A32943" t="s">
        <v>4512</v>
      </c>
    </row>
    <row r="32944" spans="1:1" x14ac:dyDescent="0.2">
      <c r="A32944" t="s">
        <v>4965</v>
      </c>
    </row>
    <row r="32945" spans="1:1" x14ac:dyDescent="0.2">
      <c r="A32945" t="s">
        <v>6975</v>
      </c>
    </row>
    <row r="32946" spans="1:1" x14ac:dyDescent="0.2">
      <c r="A32946" t="s">
        <v>4549</v>
      </c>
    </row>
    <row r="32947" spans="1:1" x14ac:dyDescent="0.2">
      <c r="A32947" t="s">
        <v>4504</v>
      </c>
    </row>
    <row r="32948" spans="1:1" x14ac:dyDescent="0.2">
      <c r="A32948" t="s">
        <v>6981</v>
      </c>
    </row>
    <row r="32949" spans="1:1" x14ac:dyDescent="0.2">
      <c r="A32949" t="s">
        <v>4501</v>
      </c>
    </row>
    <row r="32950" spans="1:1" x14ac:dyDescent="0.2">
      <c r="A32950" t="s">
        <v>4899</v>
      </c>
    </row>
    <row r="32951" spans="1:1" x14ac:dyDescent="0.2">
      <c r="A32951" t="s">
        <v>4503</v>
      </c>
    </row>
    <row r="32952" spans="1:1" x14ac:dyDescent="0.2">
      <c r="A32952" t="s">
        <v>6985</v>
      </c>
    </row>
    <row r="32953" spans="1:1" x14ac:dyDescent="0.2">
      <c r="A32953" t="s">
        <v>6990</v>
      </c>
    </row>
    <row r="32954" spans="1:1" x14ac:dyDescent="0.2">
      <c r="A32954" t="s">
        <v>395</v>
      </c>
    </row>
    <row r="32955" spans="1:1" x14ac:dyDescent="0.2">
      <c r="A32955" t="s">
        <v>5414</v>
      </c>
    </row>
    <row r="32956" spans="1:1" x14ac:dyDescent="0.2">
      <c r="A32956" t="s">
        <v>4776</v>
      </c>
    </row>
    <row r="32957" spans="1:1" x14ac:dyDescent="0.2">
      <c r="A32957" t="s">
        <v>6997</v>
      </c>
    </row>
    <row r="32958" spans="1:1" x14ac:dyDescent="0.2">
      <c r="A32958" t="s">
        <v>5726</v>
      </c>
    </row>
    <row r="32959" spans="1:1" x14ac:dyDescent="0.2">
      <c r="A32959" t="s">
        <v>4966</v>
      </c>
    </row>
    <row r="32960" spans="1:1" x14ac:dyDescent="0.2">
      <c r="A32960" t="s">
        <v>4550</v>
      </c>
    </row>
    <row r="32961" spans="1:1" x14ac:dyDescent="0.2">
      <c r="A32961" t="s">
        <v>4508</v>
      </c>
    </row>
    <row r="32962" spans="1:1" x14ac:dyDescent="0.2">
      <c r="A32962" t="s">
        <v>4540</v>
      </c>
    </row>
    <row r="32963" spans="1:1" x14ac:dyDescent="0.2">
      <c r="A32963" t="s">
        <v>4821</v>
      </c>
    </row>
    <row r="32964" spans="1:1" x14ac:dyDescent="0.2">
      <c r="A32964" t="s">
        <v>4508</v>
      </c>
    </row>
    <row r="32965" spans="1:1" x14ac:dyDescent="0.2">
      <c r="A32965" t="s">
        <v>6048</v>
      </c>
    </row>
    <row r="32966" spans="1:1" x14ac:dyDescent="0.2">
      <c r="A32966" t="s">
        <v>4514</v>
      </c>
    </row>
    <row r="32967" spans="1:1" x14ac:dyDescent="0.2">
      <c r="A32967" t="s">
        <v>5465</v>
      </c>
    </row>
    <row r="32968" spans="1:1" x14ac:dyDescent="0.2">
      <c r="A32968" t="s">
        <v>7028</v>
      </c>
    </row>
    <row r="32969" spans="1:1" x14ac:dyDescent="0.2">
      <c r="A32969" t="s">
        <v>5035</v>
      </c>
    </row>
    <row r="32970" spans="1:1" x14ac:dyDescent="0.2">
      <c r="A32970" t="s">
        <v>5451</v>
      </c>
    </row>
    <row r="32971" spans="1:1" x14ac:dyDescent="0.2">
      <c r="A32971" t="s">
        <v>4734</v>
      </c>
    </row>
    <row r="32972" spans="1:1" x14ac:dyDescent="0.2">
      <c r="A32972" t="s">
        <v>4533</v>
      </c>
    </row>
    <row r="32973" spans="1:1" x14ac:dyDescent="0.2">
      <c r="A32973" t="s">
        <v>7048</v>
      </c>
    </row>
    <row r="32974" spans="1:1" x14ac:dyDescent="0.2">
      <c r="A32974" t="s">
        <v>4504</v>
      </c>
    </row>
    <row r="32975" spans="1:1" x14ac:dyDescent="0.2">
      <c r="A32975" t="s">
        <v>7053</v>
      </c>
    </row>
    <row r="32976" spans="1:1" x14ac:dyDescent="0.2">
      <c r="A32976" t="s">
        <v>395</v>
      </c>
    </row>
    <row r="32977" spans="1:1" x14ac:dyDescent="0.2">
      <c r="A32977" t="s">
        <v>4514</v>
      </c>
    </row>
    <row r="32978" spans="1:1" x14ac:dyDescent="0.2">
      <c r="A32978" t="s">
        <v>4586</v>
      </c>
    </row>
    <row r="32979" spans="1:1" x14ac:dyDescent="0.2">
      <c r="A32979" t="s">
        <v>4737</v>
      </c>
    </row>
    <row r="32980" spans="1:1" x14ac:dyDescent="0.2">
      <c r="A32980" t="s">
        <v>4503</v>
      </c>
    </row>
    <row r="32981" spans="1:1" x14ac:dyDescent="0.2">
      <c r="A32981" t="s">
        <v>6705</v>
      </c>
    </row>
    <row r="32982" spans="1:1" x14ac:dyDescent="0.2">
      <c r="A32982" t="s">
        <v>4518</v>
      </c>
    </row>
    <row r="32983" spans="1:1" x14ac:dyDescent="0.2">
      <c r="A32983" t="s">
        <v>4864</v>
      </c>
    </row>
    <row r="32984" spans="1:1" x14ac:dyDescent="0.2">
      <c r="A32984" t="s">
        <v>7079</v>
      </c>
    </row>
    <row r="32985" spans="1:1" x14ac:dyDescent="0.2">
      <c r="A32985" t="s">
        <v>4516</v>
      </c>
    </row>
    <row r="32986" spans="1:1" x14ac:dyDescent="0.2">
      <c r="A32986" t="s">
        <v>4980</v>
      </c>
    </row>
    <row r="32987" spans="1:1" x14ac:dyDescent="0.2">
      <c r="A32987" t="s">
        <v>4637</v>
      </c>
    </row>
    <row r="32988" spans="1:1" x14ac:dyDescent="0.2">
      <c r="A32988" t="s">
        <v>4518</v>
      </c>
    </row>
    <row r="32989" spans="1:1" x14ac:dyDescent="0.2">
      <c r="A32989" t="s">
        <v>5388</v>
      </c>
    </row>
    <row r="32990" spans="1:1" x14ac:dyDescent="0.2">
      <c r="A32990" t="s">
        <v>4747</v>
      </c>
    </row>
    <row r="32991" spans="1:1" x14ac:dyDescent="0.2">
      <c r="A32991" t="s">
        <v>4631</v>
      </c>
    </row>
    <row r="32992" spans="1:1" x14ac:dyDescent="0.2">
      <c r="A32992" t="s">
        <v>4864</v>
      </c>
    </row>
    <row r="32993" spans="1:1" x14ac:dyDescent="0.2">
      <c r="A32993" t="s">
        <v>4544</v>
      </c>
    </row>
    <row r="32994" spans="1:1" x14ac:dyDescent="0.2">
      <c r="A32994" t="s">
        <v>7112</v>
      </c>
    </row>
    <row r="32995" spans="1:1" x14ac:dyDescent="0.2">
      <c r="A32995" t="s">
        <v>5130</v>
      </c>
    </row>
    <row r="32996" spans="1:1" x14ac:dyDescent="0.2">
      <c r="A32996" t="s">
        <v>5155</v>
      </c>
    </row>
    <row r="32997" spans="1:1" x14ac:dyDescent="0.2">
      <c r="A32997" t="s">
        <v>4550</v>
      </c>
    </row>
    <row r="32998" spans="1:1" x14ac:dyDescent="0.2">
      <c r="A32998" t="s">
        <v>5819</v>
      </c>
    </row>
    <row r="32999" spans="1:1" x14ac:dyDescent="0.2">
      <c r="A32999" t="s">
        <v>5737</v>
      </c>
    </row>
    <row r="33000" spans="1:1" x14ac:dyDescent="0.2">
      <c r="A33000" t="s">
        <v>7124</v>
      </c>
    </row>
    <row r="33001" spans="1:1" x14ac:dyDescent="0.2">
      <c r="A33001" t="s">
        <v>5533</v>
      </c>
    </row>
    <row r="33002" spans="1:1" x14ac:dyDescent="0.2">
      <c r="A33002" t="s">
        <v>4512</v>
      </c>
    </row>
    <row r="33003" spans="1:1" x14ac:dyDescent="0.2">
      <c r="A33003" t="s">
        <v>4728</v>
      </c>
    </row>
    <row r="33004" spans="1:1" x14ac:dyDescent="0.2">
      <c r="A33004" t="s">
        <v>4572</v>
      </c>
    </row>
    <row r="33005" spans="1:1" x14ac:dyDescent="0.2">
      <c r="A33005" t="s">
        <v>4496</v>
      </c>
    </row>
    <row r="33006" spans="1:1" x14ac:dyDescent="0.2">
      <c r="A33006" t="s">
        <v>5123</v>
      </c>
    </row>
    <row r="33007" spans="1:1" x14ac:dyDescent="0.2">
      <c r="A33007" t="s">
        <v>3021</v>
      </c>
    </row>
    <row r="33008" spans="1:1" x14ac:dyDescent="0.2">
      <c r="A33008" t="s">
        <v>4535</v>
      </c>
    </row>
    <row r="33009" spans="1:1" x14ac:dyDescent="0.2">
      <c r="A33009" t="s">
        <v>4488</v>
      </c>
    </row>
    <row r="33010" spans="1:1" x14ac:dyDescent="0.2">
      <c r="A33010" t="s">
        <v>4650</v>
      </c>
    </row>
    <row r="33011" spans="1:1" x14ac:dyDescent="0.2">
      <c r="A33011" t="s">
        <v>5908</v>
      </c>
    </row>
    <row r="33012" spans="1:1" x14ac:dyDescent="0.2">
      <c r="A33012" t="s">
        <v>7155</v>
      </c>
    </row>
    <row r="33013" spans="1:1" x14ac:dyDescent="0.2">
      <c r="A33013" t="s">
        <v>4983</v>
      </c>
    </row>
    <row r="33014" spans="1:1" x14ac:dyDescent="0.2">
      <c r="A33014" t="s">
        <v>4834</v>
      </c>
    </row>
    <row r="33015" spans="1:1" x14ac:dyDescent="0.2">
      <c r="A33015" t="s">
        <v>4691</v>
      </c>
    </row>
    <row r="33016" spans="1:1" x14ac:dyDescent="0.2">
      <c r="A33016" t="s">
        <v>4994</v>
      </c>
    </row>
    <row r="33017" spans="1:1" x14ac:dyDescent="0.2">
      <c r="A33017" t="s">
        <v>4514</v>
      </c>
    </row>
    <row r="33018" spans="1:1" x14ac:dyDescent="0.2">
      <c r="A33018" t="s">
        <v>4647</v>
      </c>
    </row>
    <row r="33019" spans="1:1" x14ac:dyDescent="0.2">
      <c r="A33019" t="s">
        <v>4992</v>
      </c>
    </row>
    <row r="33020" spans="1:1" x14ac:dyDescent="0.2">
      <c r="A33020" t="s">
        <v>4558</v>
      </c>
    </row>
    <row r="33021" spans="1:1" x14ac:dyDescent="0.2">
      <c r="A33021" t="s">
        <v>4553</v>
      </c>
    </row>
    <row r="33022" spans="1:1" x14ac:dyDescent="0.2">
      <c r="A33022" t="s">
        <v>4653</v>
      </c>
    </row>
    <row r="33023" spans="1:1" x14ac:dyDescent="0.2">
      <c r="A33023" t="s">
        <v>4684</v>
      </c>
    </row>
    <row r="33024" spans="1:1" x14ac:dyDescent="0.2">
      <c r="A33024" t="s">
        <v>4586</v>
      </c>
    </row>
    <row r="33025" spans="1:1" x14ac:dyDescent="0.2">
      <c r="A33025" t="s">
        <v>6231</v>
      </c>
    </row>
    <row r="33026" spans="1:1" x14ac:dyDescent="0.2">
      <c r="A33026" t="s">
        <v>5457</v>
      </c>
    </row>
    <row r="33027" spans="1:1" x14ac:dyDescent="0.2">
      <c r="A33027" t="s">
        <v>1436</v>
      </c>
    </row>
    <row r="33028" spans="1:1" x14ac:dyDescent="0.2">
      <c r="A33028" t="s">
        <v>6701</v>
      </c>
    </row>
    <row r="33029" spans="1:1" x14ac:dyDescent="0.2">
      <c r="A33029" t="s">
        <v>4504</v>
      </c>
    </row>
    <row r="33030" spans="1:1" x14ac:dyDescent="0.2">
      <c r="A33030" t="s">
        <v>4509</v>
      </c>
    </row>
    <row r="33031" spans="1:1" x14ac:dyDescent="0.2">
      <c r="A33031" t="s">
        <v>4661</v>
      </c>
    </row>
    <row r="33032" spans="1:1" x14ac:dyDescent="0.2">
      <c r="A33032" t="s">
        <v>4549</v>
      </c>
    </row>
    <row r="33033" spans="1:1" x14ac:dyDescent="0.2">
      <c r="A33033" t="s">
        <v>4516</v>
      </c>
    </row>
    <row r="33034" spans="1:1" x14ac:dyDescent="0.2">
      <c r="A33034" t="s">
        <v>4540</v>
      </c>
    </row>
    <row r="33035" spans="1:1" x14ac:dyDescent="0.2">
      <c r="A33035" t="s">
        <v>5254</v>
      </c>
    </row>
    <row r="33036" spans="1:1" x14ac:dyDescent="0.2">
      <c r="A33036" t="s">
        <v>4544</v>
      </c>
    </row>
    <row r="33037" spans="1:1" x14ac:dyDescent="0.2">
      <c r="A33037" t="s">
        <v>4516</v>
      </c>
    </row>
    <row r="33038" spans="1:1" x14ac:dyDescent="0.2">
      <c r="A33038" t="s">
        <v>395</v>
      </c>
    </row>
    <row r="33039" spans="1:1" x14ac:dyDescent="0.2">
      <c r="A33039" t="s">
        <v>4516</v>
      </c>
    </row>
    <row r="33040" spans="1:1" x14ac:dyDescent="0.2">
      <c r="A33040" t="s">
        <v>4671</v>
      </c>
    </row>
    <row r="33041" spans="1:1" x14ac:dyDescent="0.2">
      <c r="A33041" t="s">
        <v>4535</v>
      </c>
    </row>
    <row r="33042" spans="1:1" x14ac:dyDescent="0.2">
      <c r="A33042" t="s">
        <v>4504</v>
      </c>
    </row>
    <row r="33043" spans="1:1" x14ac:dyDescent="0.2">
      <c r="A33043" t="s">
        <v>4544</v>
      </c>
    </row>
    <row r="33044" spans="1:1" x14ac:dyDescent="0.2">
      <c r="A33044" t="s">
        <v>4516</v>
      </c>
    </row>
    <row r="33045" spans="1:1" x14ac:dyDescent="0.2">
      <c r="A33045" t="s">
        <v>4960</v>
      </c>
    </row>
    <row r="33046" spans="1:1" x14ac:dyDescent="0.2">
      <c r="A33046" t="s">
        <v>4648</v>
      </c>
    </row>
    <row r="33047" spans="1:1" x14ac:dyDescent="0.2">
      <c r="A33047" t="s">
        <v>5831</v>
      </c>
    </row>
    <row r="33048" spans="1:1" x14ac:dyDescent="0.2">
      <c r="A33048" t="s">
        <v>4653</v>
      </c>
    </row>
    <row r="33049" spans="1:1" x14ac:dyDescent="0.2">
      <c r="A33049" t="s">
        <v>4524</v>
      </c>
    </row>
    <row r="33050" spans="1:1" x14ac:dyDescent="0.2">
      <c r="A33050" t="s">
        <v>4653</v>
      </c>
    </row>
    <row r="33051" spans="1:1" x14ac:dyDescent="0.2">
      <c r="A33051" t="s">
        <v>944</v>
      </c>
    </row>
    <row r="33052" spans="1:1" x14ac:dyDescent="0.2">
      <c r="A33052" t="s">
        <v>4583</v>
      </c>
    </row>
    <row r="33053" spans="1:1" x14ac:dyDescent="0.2">
      <c r="A33053" t="s">
        <v>4512</v>
      </c>
    </row>
    <row r="33054" spans="1:1" x14ac:dyDescent="0.2">
      <c r="A33054" t="s">
        <v>4504</v>
      </c>
    </row>
    <row r="33055" spans="1:1" x14ac:dyDescent="0.2">
      <c r="A33055" t="s">
        <v>4959</v>
      </c>
    </row>
    <row r="33056" spans="1:1" x14ac:dyDescent="0.2">
      <c r="A33056" t="s">
        <v>4496</v>
      </c>
    </row>
    <row r="33057" spans="1:1" x14ac:dyDescent="0.2">
      <c r="A33057" t="s">
        <v>4685</v>
      </c>
    </row>
    <row r="33058" spans="1:1" x14ac:dyDescent="0.2">
      <c r="A33058" t="s">
        <v>4652</v>
      </c>
    </row>
    <row r="33059" spans="1:1" x14ac:dyDescent="0.2">
      <c r="A33059" t="s">
        <v>4503</v>
      </c>
    </row>
    <row r="33060" spans="1:1" x14ac:dyDescent="0.2">
      <c r="A33060" t="s">
        <v>4604</v>
      </c>
    </row>
    <row r="33061" spans="1:1" x14ac:dyDescent="0.2">
      <c r="A33061" t="s">
        <v>4980</v>
      </c>
    </row>
    <row r="33062" spans="1:1" x14ac:dyDescent="0.2">
      <c r="A33062" t="s">
        <v>4735</v>
      </c>
    </row>
    <row r="33063" spans="1:1" x14ac:dyDescent="0.2">
      <c r="A33063" t="s">
        <v>4781</v>
      </c>
    </row>
    <row r="33064" spans="1:1" x14ac:dyDescent="0.2">
      <c r="A33064" t="s">
        <v>4540</v>
      </c>
    </row>
    <row r="33065" spans="1:1" x14ac:dyDescent="0.2">
      <c r="A33065" t="s">
        <v>4894</v>
      </c>
    </row>
    <row r="33066" spans="1:1" x14ac:dyDescent="0.2">
      <c r="A33066" t="s">
        <v>4577</v>
      </c>
    </row>
    <row r="33067" spans="1:1" x14ac:dyDescent="0.2">
      <c r="A33067" t="s">
        <v>944</v>
      </c>
    </row>
    <row r="33068" spans="1:1" x14ac:dyDescent="0.2">
      <c r="A33068" t="s">
        <v>4516</v>
      </c>
    </row>
    <row r="33069" spans="1:1" x14ac:dyDescent="0.2">
      <c r="A33069" t="s">
        <v>5096</v>
      </c>
    </row>
    <row r="33070" spans="1:1" x14ac:dyDescent="0.2">
      <c r="A33070" t="s">
        <v>7295</v>
      </c>
    </row>
    <row r="33071" spans="1:1" x14ac:dyDescent="0.2">
      <c r="A33071" t="s">
        <v>4516</v>
      </c>
    </row>
    <row r="33072" spans="1:1" x14ac:dyDescent="0.2">
      <c r="A33072" t="s">
        <v>5227</v>
      </c>
    </row>
    <row r="33073" spans="1:1" x14ac:dyDescent="0.2">
      <c r="A33073" t="s">
        <v>395</v>
      </c>
    </row>
    <row r="33074" spans="1:1" x14ac:dyDescent="0.2">
      <c r="A33074" t="s">
        <v>4512</v>
      </c>
    </row>
    <row r="33075" spans="1:1" x14ac:dyDescent="0.2">
      <c r="A33075" t="s">
        <v>4509</v>
      </c>
    </row>
    <row r="33076" spans="1:1" x14ac:dyDescent="0.2">
      <c r="A33076" t="s">
        <v>5159</v>
      </c>
    </row>
    <row r="33077" spans="1:1" x14ac:dyDescent="0.2">
      <c r="A33077" t="s">
        <v>4582</v>
      </c>
    </row>
    <row r="33078" spans="1:1" x14ac:dyDescent="0.2">
      <c r="A33078" t="s">
        <v>4679</v>
      </c>
    </row>
    <row r="33079" spans="1:1" x14ac:dyDescent="0.2">
      <c r="A33079" t="s">
        <v>7048</v>
      </c>
    </row>
    <row r="33080" spans="1:1" x14ac:dyDescent="0.2">
      <c r="A33080" t="s">
        <v>4496</v>
      </c>
    </row>
    <row r="33081" spans="1:1" x14ac:dyDescent="0.2">
      <c r="A33081" t="s">
        <v>4516</v>
      </c>
    </row>
    <row r="33082" spans="1:1" x14ac:dyDescent="0.2">
      <c r="A33082" t="s">
        <v>4503</v>
      </c>
    </row>
    <row r="33083" spans="1:1" x14ac:dyDescent="0.2">
      <c r="A33083" t="s">
        <v>6071</v>
      </c>
    </row>
    <row r="33084" spans="1:1" x14ac:dyDescent="0.2">
      <c r="A33084" t="s">
        <v>6821</v>
      </c>
    </row>
    <row r="33085" spans="1:1" x14ac:dyDescent="0.2">
      <c r="A33085" t="s">
        <v>4516</v>
      </c>
    </row>
    <row r="33086" spans="1:1" x14ac:dyDescent="0.2">
      <c r="A33086" t="s">
        <v>7335</v>
      </c>
    </row>
    <row r="33087" spans="1:1" x14ac:dyDescent="0.2">
      <c r="A33087" t="s">
        <v>4516</v>
      </c>
    </row>
    <row r="33088" spans="1:1" x14ac:dyDescent="0.2">
      <c r="A33088" t="s">
        <v>4516</v>
      </c>
    </row>
    <row r="33089" spans="1:1" x14ac:dyDescent="0.2">
      <c r="A33089" t="s">
        <v>7361</v>
      </c>
    </row>
    <row r="33090" spans="1:1" x14ac:dyDescent="0.2">
      <c r="A33090" t="s">
        <v>4514</v>
      </c>
    </row>
    <row r="33091" spans="1:1" x14ac:dyDescent="0.2">
      <c r="A33091" t="s">
        <v>4508</v>
      </c>
    </row>
    <row r="33092" spans="1:1" x14ac:dyDescent="0.2">
      <c r="A33092" t="s">
        <v>5875</v>
      </c>
    </row>
    <row r="33093" spans="1:1" x14ac:dyDescent="0.2">
      <c r="A33093" t="s">
        <v>4496</v>
      </c>
    </row>
    <row r="33094" spans="1:1" x14ac:dyDescent="0.2">
      <c r="A33094" t="s">
        <v>5770</v>
      </c>
    </row>
    <row r="33095" spans="1:1" x14ac:dyDescent="0.2">
      <c r="A33095" t="s">
        <v>7371</v>
      </c>
    </row>
    <row r="33096" spans="1:1" x14ac:dyDescent="0.2">
      <c r="A33096" t="s">
        <v>5155</v>
      </c>
    </row>
    <row r="33097" spans="1:1" x14ac:dyDescent="0.2">
      <c r="A33097" t="s">
        <v>5737</v>
      </c>
    </row>
    <row r="33098" spans="1:1" x14ac:dyDescent="0.2">
      <c r="A33098" t="s">
        <v>7381</v>
      </c>
    </row>
    <row r="33099" spans="1:1" x14ac:dyDescent="0.2">
      <c r="A33099" t="s">
        <v>944</v>
      </c>
    </row>
    <row r="33100" spans="1:1" x14ac:dyDescent="0.2">
      <c r="A33100" t="s">
        <v>4801</v>
      </c>
    </row>
    <row r="33101" spans="1:1" x14ac:dyDescent="0.2">
      <c r="A33101" t="s">
        <v>5540</v>
      </c>
    </row>
    <row r="33102" spans="1:1" x14ac:dyDescent="0.2">
      <c r="A33102" t="s">
        <v>4512</v>
      </c>
    </row>
    <row r="33103" spans="1:1" x14ac:dyDescent="0.2">
      <c r="A33103" t="s">
        <v>4578</v>
      </c>
    </row>
    <row r="33104" spans="1:1" x14ac:dyDescent="0.2">
      <c r="A33104" t="s">
        <v>4999</v>
      </c>
    </row>
    <row r="33105" spans="1:1" x14ac:dyDescent="0.2">
      <c r="A33105" t="s">
        <v>4620</v>
      </c>
    </row>
    <row r="33106" spans="1:1" x14ac:dyDescent="0.2">
      <c r="A33106" t="s">
        <v>5000</v>
      </c>
    </row>
    <row r="33107" spans="1:1" x14ac:dyDescent="0.2">
      <c r="A33107" t="s">
        <v>4535</v>
      </c>
    </row>
    <row r="33108" spans="1:1" x14ac:dyDescent="0.2">
      <c r="A33108" t="s">
        <v>4648</v>
      </c>
    </row>
    <row r="33109" spans="1:1" x14ac:dyDescent="0.2">
      <c r="A33109" t="s">
        <v>4600</v>
      </c>
    </row>
    <row r="33110" spans="1:1" x14ac:dyDescent="0.2">
      <c r="A33110" t="s">
        <v>4496</v>
      </c>
    </row>
    <row r="33111" spans="1:1" x14ac:dyDescent="0.2">
      <c r="A33111" t="s">
        <v>5011</v>
      </c>
    </row>
    <row r="33112" spans="1:1" x14ac:dyDescent="0.2">
      <c r="A33112" t="s">
        <v>5923</v>
      </c>
    </row>
    <row r="33113" spans="1:1" x14ac:dyDescent="0.2">
      <c r="A33113" t="s">
        <v>7404</v>
      </c>
    </row>
    <row r="33114" spans="1:1" x14ac:dyDescent="0.2">
      <c r="A33114" t="s">
        <v>7406</v>
      </c>
    </row>
    <row r="33115" spans="1:1" x14ac:dyDescent="0.2">
      <c r="A33115" t="s">
        <v>4902</v>
      </c>
    </row>
    <row r="33116" spans="1:1" x14ac:dyDescent="0.2">
      <c r="A33116" t="s">
        <v>4488</v>
      </c>
    </row>
    <row r="33117" spans="1:1" x14ac:dyDescent="0.2">
      <c r="A33117" t="s">
        <v>4595</v>
      </c>
    </row>
    <row r="33118" spans="1:1" x14ac:dyDescent="0.2">
      <c r="A33118" t="s">
        <v>4506</v>
      </c>
    </row>
    <row r="33119" spans="1:1" x14ac:dyDescent="0.2">
      <c r="A33119" t="s">
        <v>4512</v>
      </c>
    </row>
    <row r="33120" spans="1:1" x14ac:dyDescent="0.2">
      <c r="A33120" t="s">
        <v>4504</v>
      </c>
    </row>
    <row r="33121" spans="1:1" x14ac:dyDescent="0.2">
      <c r="A33121" t="s">
        <v>4820</v>
      </c>
    </row>
    <row r="33122" spans="1:1" x14ac:dyDescent="0.2">
      <c r="A33122" t="s">
        <v>6757</v>
      </c>
    </row>
    <row r="33123" spans="1:1" x14ac:dyDescent="0.2">
      <c r="A33123" t="s">
        <v>4816</v>
      </c>
    </row>
    <row r="33124" spans="1:1" x14ac:dyDescent="0.2">
      <c r="A33124" t="s">
        <v>4496</v>
      </c>
    </row>
    <row r="33125" spans="1:1" x14ac:dyDescent="0.2">
      <c r="A33125" t="s">
        <v>4589</v>
      </c>
    </row>
    <row r="33126" spans="1:1" x14ac:dyDescent="0.2">
      <c r="A33126" t="s">
        <v>4968</v>
      </c>
    </row>
    <row r="33127" spans="1:1" x14ac:dyDescent="0.2">
      <c r="A33127" t="s">
        <v>417</v>
      </c>
    </row>
    <row r="33128" spans="1:1" x14ac:dyDescent="0.2">
      <c r="A33128" t="s">
        <v>4504</v>
      </c>
    </row>
    <row r="33129" spans="1:1" x14ac:dyDescent="0.2">
      <c r="A33129" t="s">
        <v>7441</v>
      </c>
    </row>
    <row r="33130" spans="1:1" x14ac:dyDescent="0.2">
      <c r="A33130" t="s">
        <v>4595</v>
      </c>
    </row>
    <row r="33131" spans="1:1" x14ac:dyDescent="0.2">
      <c r="A33131" t="s">
        <v>4741</v>
      </c>
    </row>
    <row r="33132" spans="1:1" x14ac:dyDescent="0.2">
      <c r="A33132" t="s">
        <v>4661</v>
      </c>
    </row>
    <row r="33133" spans="1:1" x14ac:dyDescent="0.2">
      <c r="A33133" t="s">
        <v>4816</v>
      </c>
    </row>
    <row r="33134" spans="1:1" x14ac:dyDescent="0.2">
      <c r="A33134" t="s">
        <v>4971</v>
      </c>
    </row>
    <row r="33135" spans="1:1" x14ac:dyDescent="0.2">
      <c r="A33135" t="s">
        <v>4511</v>
      </c>
    </row>
    <row r="33136" spans="1:1" x14ac:dyDescent="0.2">
      <c r="A33136" t="s">
        <v>4589</v>
      </c>
    </row>
    <row r="33137" spans="1:1" x14ac:dyDescent="0.2">
      <c r="A33137" t="s">
        <v>4516</v>
      </c>
    </row>
    <row r="33138" spans="1:1" x14ac:dyDescent="0.2">
      <c r="A33138" t="s">
        <v>4501</v>
      </c>
    </row>
    <row r="33139" spans="1:1" x14ac:dyDescent="0.2">
      <c r="A33139" t="s">
        <v>4695</v>
      </c>
    </row>
    <row r="33140" spans="1:1" x14ac:dyDescent="0.2">
      <c r="A33140" t="s">
        <v>4512</v>
      </c>
    </row>
    <row r="33141" spans="1:1" x14ac:dyDescent="0.2">
      <c r="A33141" t="s">
        <v>7461</v>
      </c>
    </row>
    <row r="33142" spans="1:1" x14ac:dyDescent="0.2">
      <c r="A33142" t="s">
        <v>5206</v>
      </c>
    </row>
    <row r="33143" spans="1:1" x14ac:dyDescent="0.2">
      <c r="A33143" t="s">
        <v>4503</v>
      </c>
    </row>
    <row r="33144" spans="1:1" x14ac:dyDescent="0.2">
      <c r="A33144" t="s">
        <v>4706</v>
      </c>
    </row>
    <row r="33145" spans="1:1" x14ac:dyDescent="0.2">
      <c r="A33145" t="s">
        <v>4530</v>
      </c>
    </row>
    <row r="33146" spans="1:1" x14ac:dyDescent="0.2">
      <c r="A33146" t="s">
        <v>4516</v>
      </c>
    </row>
    <row r="33147" spans="1:1" x14ac:dyDescent="0.2">
      <c r="A33147" t="s">
        <v>4743</v>
      </c>
    </row>
    <row r="33148" spans="1:1" x14ac:dyDescent="0.2">
      <c r="A33148" t="s">
        <v>4966</v>
      </c>
    </row>
    <row r="33149" spans="1:1" x14ac:dyDescent="0.2">
      <c r="A33149" t="s">
        <v>4530</v>
      </c>
    </row>
    <row r="33150" spans="1:1" x14ac:dyDescent="0.2">
      <c r="A33150" t="s">
        <v>4549</v>
      </c>
    </row>
    <row r="33151" spans="1:1" x14ac:dyDescent="0.2">
      <c r="A33151" t="s">
        <v>4637</v>
      </c>
    </row>
    <row r="33152" spans="1:1" x14ac:dyDescent="0.2">
      <c r="A33152" t="s">
        <v>4959</v>
      </c>
    </row>
    <row r="33153" spans="1:1" x14ac:dyDescent="0.2">
      <c r="A33153" t="s">
        <v>4916</v>
      </c>
    </row>
    <row r="33154" spans="1:1" x14ac:dyDescent="0.2">
      <c r="A33154" t="s">
        <v>7482</v>
      </c>
    </row>
    <row r="33155" spans="1:1" x14ac:dyDescent="0.2">
      <c r="A33155" t="s">
        <v>395</v>
      </c>
    </row>
    <row r="33156" spans="1:1" x14ac:dyDescent="0.2">
      <c r="A33156" t="s">
        <v>5367</v>
      </c>
    </row>
    <row r="33157" spans="1:1" x14ac:dyDescent="0.2">
      <c r="A33157" t="s">
        <v>4588</v>
      </c>
    </row>
    <row r="33158" spans="1:1" x14ac:dyDescent="0.2">
      <c r="A33158" t="s">
        <v>203</v>
      </c>
    </row>
    <row r="33159" spans="1:1" x14ac:dyDescent="0.2">
      <c r="A33159" t="s">
        <v>4530</v>
      </c>
    </row>
    <row r="33160" spans="1:1" x14ac:dyDescent="0.2">
      <c r="A33160" t="s">
        <v>4511</v>
      </c>
    </row>
    <row r="33161" spans="1:1" x14ac:dyDescent="0.2">
      <c r="A33161" t="s">
        <v>4526</v>
      </c>
    </row>
    <row r="33162" spans="1:1" x14ac:dyDescent="0.2">
      <c r="A33162" t="s">
        <v>5955</v>
      </c>
    </row>
    <row r="33163" spans="1:1" x14ac:dyDescent="0.2">
      <c r="A33163" t="s">
        <v>4653</v>
      </c>
    </row>
    <row r="33164" spans="1:1" x14ac:dyDescent="0.2">
      <c r="A33164" t="s">
        <v>4650</v>
      </c>
    </row>
    <row r="33165" spans="1:1" x14ac:dyDescent="0.2">
      <c r="A33165" t="s">
        <v>4512</v>
      </c>
    </row>
    <row r="33166" spans="1:1" x14ac:dyDescent="0.2">
      <c r="A33166" t="s">
        <v>7491</v>
      </c>
    </row>
    <row r="33167" spans="1:1" x14ac:dyDescent="0.2">
      <c r="A33167" t="s">
        <v>4590</v>
      </c>
    </row>
    <row r="33168" spans="1:1" x14ac:dyDescent="0.2">
      <c r="A33168" t="s">
        <v>801</v>
      </c>
    </row>
    <row r="33169" spans="1:1" x14ac:dyDescent="0.2">
      <c r="A33169" t="s">
        <v>4516</v>
      </c>
    </row>
    <row r="33170" spans="1:1" x14ac:dyDescent="0.2">
      <c r="A33170" t="s">
        <v>4512</v>
      </c>
    </row>
    <row r="33171" spans="1:1" x14ac:dyDescent="0.2">
      <c r="A33171" t="s">
        <v>4517</v>
      </c>
    </row>
    <row r="33172" spans="1:1" x14ac:dyDescent="0.2">
      <c r="A33172" t="s">
        <v>4512</v>
      </c>
    </row>
    <row r="33173" spans="1:1" x14ac:dyDescent="0.2">
      <c r="A33173" t="s">
        <v>524</v>
      </c>
    </row>
    <row r="33174" spans="1:1" x14ac:dyDescent="0.2">
      <c r="A33174" t="s">
        <v>4674</v>
      </c>
    </row>
    <row r="33175" spans="1:1" x14ac:dyDescent="0.2">
      <c r="A33175" t="s">
        <v>4514</v>
      </c>
    </row>
    <row r="33176" spans="1:1" x14ac:dyDescent="0.2">
      <c r="A33176" t="s">
        <v>4509</v>
      </c>
    </row>
    <row r="33177" spans="1:1" x14ac:dyDescent="0.2">
      <c r="A33177" t="s">
        <v>4529</v>
      </c>
    </row>
    <row r="33178" spans="1:1" x14ac:dyDescent="0.2">
      <c r="A33178" t="s">
        <v>5685</v>
      </c>
    </row>
    <row r="33179" spans="1:1" x14ac:dyDescent="0.2">
      <c r="A33179" t="s">
        <v>4952</v>
      </c>
    </row>
    <row r="33180" spans="1:1" x14ac:dyDescent="0.2">
      <c r="A33180" t="s">
        <v>4501</v>
      </c>
    </row>
    <row r="33181" spans="1:1" x14ac:dyDescent="0.2">
      <c r="A33181" t="s">
        <v>7185</v>
      </c>
    </row>
    <row r="33182" spans="1:1" x14ac:dyDescent="0.2">
      <c r="A33182" t="s">
        <v>5341</v>
      </c>
    </row>
    <row r="33183" spans="1:1" x14ac:dyDescent="0.2">
      <c r="A33183" t="s">
        <v>4497</v>
      </c>
    </row>
    <row r="33184" spans="1:1" x14ac:dyDescent="0.2">
      <c r="A33184" t="s">
        <v>4706</v>
      </c>
    </row>
    <row r="33185" spans="1:1" x14ac:dyDescent="0.2">
      <c r="A33185" t="s">
        <v>5200</v>
      </c>
    </row>
    <row r="33186" spans="1:1" x14ac:dyDescent="0.2">
      <c r="A33186" t="s">
        <v>6896</v>
      </c>
    </row>
    <row r="33187" spans="1:1" x14ac:dyDescent="0.2">
      <c r="A33187" t="s">
        <v>5931</v>
      </c>
    </row>
    <row r="33188" spans="1:1" x14ac:dyDescent="0.2">
      <c r="A33188" t="s">
        <v>7548</v>
      </c>
    </row>
    <row r="33189" spans="1:1" x14ac:dyDescent="0.2">
      <c r="A33189" t="s">
        <v>4650</v>
      </c>
    </row>
    <row r="33190" spans="1:1" x14ac:dyDescent="0.2">
      <c r="A33190" t="s">
        <v>4824</v>
      </c>
    </row>
    <row r="33191" spans="1:1" x14ac:dyDescent="0.2">
      <c r="A33191" t="s">
        <v>5174</v>
      </c>
    </row>
    <row r="33192" spans="1:1" x14ac:dyDescent="0.2">
      <c r="A33192" t="s">
        <v>4543</v>
      </c>
    </row>
    <row r="33193" spans="1:1" x14ac:dyDescent="0.2">
      <c r="A33193" t="s">
        <v>6868</v>
      </c>
    </row>
    <row r="33194" spans="1:1" x14ac:dyDescent="0.2">
      <c r="A33194" t="s">
        <v>4916</v>
      </c>
    </row>
    <row r="33195" spans="1:1" x14ac:dyDescent="0.2">
      <c r="A33195" t="s">
        <v>4550</v>
      </c>
    </row>
    <row r="33196" spans="1:1" x14ac:dyDescent="0.2">
      <c r="A33196" t="s">
        <v>4720</v>
      </c>
    </row>
    <row r="33197" spans="1:1" x14ac:dyDescent="0.2">
      <c r="A33197" t="s">
        <v>4578</v>
      </c>
    </row>
    <row r="33198" spans="1:1" x14ac:dyDescent="0.2">
      <c r="A33198" t="s">
        <v>801</v>
      </c>
    </row>
    <row r="33199" spans="1:1" x14ac:dyDescent="0.2">
      <c r="A33199" t="s">
        <v>6131</v>
      </c>
    </row>
    <row r="33200" spans="1:1" x14ac:dyDescent="0.2">
      <c r="A33200" t="s">
        <v>7586</v>
      </c>
    </row>
    <row r="33201" spans="1:1" x14ac:dyDescent="0.2">
      <c r="A33201" t="s">
        <v>4516</v>
      </c>
    </row>
    <row r="33202" spans="1:1" x14ac:dyDescent="0.2">
      <c r="A33202" t="s">
        <v>5210</v>
      </c>
    </row>
    <row r="33203" spans="1:1" x14ac:dyDescent="0.2">
      <c r="A33203" t="s">
        <v>5867</v>
      </c>
    </row>
    <row r="33204" spans="1:1" x14ac:dyDescent="0.2">
      <c r="A33204" t="s">
        <v>5944</v>
      </c>
    </row>
    <row r="33205" spans="1:1" x14ac:dyDescent="0.2">
      <c r="A33205" t="s">
        <v>4508</v>
      </c>
    </row>
    <row r="33206" spans="1:1" x14ac:dyDescent="0.2">
      <c r="A33206" t="s">
        <v>4549</v>
      </c>
    </row>
    <row r="33207" spans="1:1" x14ac:dyDescent="0.2">
      <c r="A33207" t="s">
        <v>4659</v>
      </c>
    </row>
    <row r="33208" spans="1:1" x14ac:dyDescent="0.2">
      <c r="A33208" t="s">
        <v>2641</v>
      </c>
    </row>
    <row r="33209" spans="1:1" x14ac:dyDescent="0.2">
      <c r="A33209" t="s">
        <v>4553</v>
      </c>
    </row>
    <row r="33210" spans="1:1" x14ac:dyDescent="0.2">
      <c r="A33210" t="s">
        <v>4604</v>
      </c>
    </row>
    <row r="33211" spans="1:1" x14ac:dyDescent="0.2">
      <c r="A33211" t="s">
        <v>4604</v>
      </c>
    </row>
    <row r="33212" spans="1:1" x14ac:dyDescent="0.2">
      <c r="A33212" t="s">
        <v>4604</v>
      </c>
    </row>
    <row r="33213" spans="1:1" x14ac:dyDescent="0.2">
      <c r="A33213" t="s">
        <v>5571</v>
      </c>
    </row>
    <row r="33214" spans="1:1" x14ac:dyDescent="0.2">
      <c r="A33214" t="s">
        <v>4517</v>
      </c>
    </row>
    <row r="33215" spans="1:1" x14ac:dyDescent="0.2">
      <c r="A33215" t="s">
        <v>4586</v>
      </c>
    </row>
    <row r="33216" spans="1:1" x14ac:dyDescent="0.2">
      <c r="A33216" t="s">
        <v>7618</v>
      </c>
    </row>
    <row r="33217" spans="1:1" x14ac:dyDescent="0.2">
      <c r="A33217" t="s">
        <v>801</v>
      </c>
    </row>
    <row r="33218" spans="1:1" x14ac:dyDescent="0.2">
      <c r="A33218" t="s">
        <v>4492</v>
      </c>
    </row>
    <row r="33219" spans="1:1" x14ac:dyDescent="0.2">
      <c r="A33219" t="s">
        <v>5704</v>
      </c>
    </row>
    <row r="33220" spans="1:1" x14ac:dyDescent="0.2">
      <c r="A33220" t="s">
        <v>4606</v>
      </c>
    </row>
    <row r="33221" spans="1:1" x14ac:dyDescent="0.2">
      <c r="A33221" t="s">
        <v>4540</v>
      </c>
    </row>
    <row r="33222" spans="1:1" x14ac:dyDescent="0.2">
      <c r="A33222" t="s">
        <v>4648</v>
      </c>
    </row>
    <row r="33223" spans="1:1" x14ac:dyDescent="0.2">
      <c r="A33223" t="s">
        <v>4522</v>
      </c>
    </row>
    <row r="33224" spans="1:1" x14ac:dyDescent="0.2">
      <c r="A33224" t="s">
        <v>4535</v>
      </c>
    </row>
    <row r="33225" spans="1:1" x14ac:dyDescent="0.2">
      <c r="A33225" t="s">
        <v>7648</v>
      </c>
    </row>
    <row r="33226" spans="1:1" x14ac:dyDescent="0.2">
      <c r="A33226" t="s">
        <v>4537</v>
      </c>
    </row>
    <row r="33227" spans="1:1" x14ac:dyDescent="0.2">
      <c r="A33227" t="s">
        <v>5173</v>
      </c>
    </row>
    <row r="33228" spans="1:1" x14ac:dyDescent="0.2">
      <c r="A33228" t="s">
        <v>4516</v>
      </c>
    </row>
    <row r="33229" spans="1:1" x14ac:dyDescent="0.2">
      <c r="A33229" t="s">
        <v>7653</v>
      </c>
    </row>
    <row r="33230" spans="1:1" x14ac:dyDescent="0.2">
      <c r="A33230" t="s">
        <v>7658</v>
      </c>
    </row>
    <row r="33231" spans="1:1" x14ac:dyDescent="0.2">
      <c r="A33231" t="s">
        <v>4879</v>
      </c>
    </row>
    <row r="33232" spans="1:1" x14ac:dyDescent="0.2">
      <c r="A33232" t="s">
        <v>4606</v>
      </c>
    </row>
    <row r="33233" spans="1:1" x14ac:dyDescent="0.2">
      <c r="A33233" t="s">
        <v>4512</v>
      </c>
    </row>
    <row r="33234" spans="1:1" x14ac:dyDescent="0.2">
      <c r="A33234" t="s">
        <v>4636</v>
      </c>
    </row>
    <row r="33235" spans="1:1" x14ac:dyDescent="0.2">
      <c r="A33235" t="s">
        <v>4516</v>
      </c>
    </row>
    <row r="33236" spans="1:1" x14ac:dyDescent="0.2">
      <c r="A33236" t="s">
        <v>5715</v>
      </c>
    </row>
    <row r="33237" spans="1:1" x14ac:dyDescent="0.2">
      <c r="A33237" t="s">
        <v>5069</v>
      </c>
    </row>
    <row r="33238" spans="1:1" x14ac:dyDescent="0.2">
      <c r="A33238" t="s">
        <v>5187</v>
      </c>
    </row>
    <row r="33239" spans="1:1" x14ac:dyDescent="0.2">
      <c r="A33239" t="s">
        <v>4894</v>
      </c>
    </row>
    <row r="33240" spans="1:1" x14ac:dyDescent="0.2">
      <c r="A33240" t="s">
        <v>4577</v>
      </c>
    </row>
    <row r="33241" spans="1:1" x14ac:dyDescent="0.2">
      <c r="A33241" t="s">
        <v>4529</v>
      </c>
    </row>
    <row r="33242" spans="1:1" x14ac:dyDescent="0.2">
      <c r="A33242" t="s">
        <v>7684</v>
      </c>
    </row>
    <row r="33243" spans="1:1" x14ac:dyDescent="0.2">
      <c r="A33243" t="s">
        <v>4523</v>
      </c>
    </row>
    <row r="33244" spans="1:1" x14ac:dyDescent="0.2">
      <c r="A33244" t="s">
        <v>5740</v>
      </c>
    </row>
    <row r="33245" spans="1:1" x14ac:dyDescent="0.2">
      <c r="A33245" t="s">
        <v>5196</v>
      </c>
    </row>
    <row r="33246" spans="1:1" x14ac:dyDescent="0.2">
      <c r="A33246" t="s">
        <v>4637</v>
      </c>
    </row>
    <row r="33247" spans="1:1" x14ac:dyDescent="0.2">
      <c r="A33247" t="s">
        <v>394</v>
      </c>
    </row>
    <row r="33248" spans="1:1" x14ac:dyDescent="0.2">
      <c r="A33248" t="s">
        <v>4526</v>
      </c>
    </row>
    <row r="33249" spans="1:1" x14ac:dyDescent="0.2">
      <c r="A33249" t="s">
        <v>4550</v>
      </c>
    </row>
    <row r="33250" spans="1:1" x14ac:dyDescent="0.2">
      <c r="A33250" t="s">
        <v>7694</v>
      </c>
    </row>
    <row r="33251" spans="1:1" x14ac:dyDescent="0.2">
      <c r="A33251" t="s">
        <v>5282</v>
      </c>
    </row>
    <row r="33252" spans="1:1" x14ac:dyDescent="0.2">
      <c r="A33252" t="s">
        <v>298</v>
      </c>
    </row>
    <row r="33253" spans="1:1" x14ac:dyDescent="0.2">
      <c r="A33253" t="s">
        <v>4578</v>
      </c>
    </row>
    <row r="33254" spans="1:1" x14ac:dyDescent="0.2">
      <c r="A33254" t="s">
        <v>394</v>
      </c>
    </row>
    <row r="33255" spans="1:1" x14ac:dyDescent="0.2">
      <c r="A33255" t="s">
        <v>4688</v>
      </c>
    </row>
    <row r="33256" spans="1:1" x14ac:dyDescent="0.2">
      <c r="A33256" t="s">
        <v>944</v>
      </c>
    </row>
    <row r="33257" spans="1:1" x14ac:dyDescent="0.2">
      <c r="A33257" t="s">
        <v>4496</v>
      </c>
    </row>
    <row r="33258" spans="1:1" x14ac:dyDescent="0.2">
      <c r="A33258" t="s">
        <v>4514</v>
      </c>
    </row>
    <row r="33259" spans="1:1" x14ac:dyDescent="0.2">
      <c r="A33259" t="s">
        <v>7717</v>
      </c>
    </row>
    <row r="33260" spans="1:1" x14ac:dyDescent="0.2">
      <c r="A33260" t="s">
        <v>4679</v>
      </c>
    </row>
    <row r="33261" spans="1:1" x14ac:dyDescent="0.2">
      <c r="A33261" t="s">
        <v>5038</v>
      </c>
    </row>
    <row r="33262" spans="1:1" x14ac:dyDescent="0.2">
      <c r="A33262" t="s">
        <v>4568</v>
      </c>
    </row>
    <row r="33263" spans="1:1" x14ac:dyDescent="0.2">
      <c r="A33263" t="s">
        <v>5348</v>
      </c>
    </row>
    <row r="33264" spans="1:1" x14ac:dyDescent="0.2">
      <c r="A33264" t="s">
        <v>5179</v>
      </c>
    </row>
    <row r="33265" spans="1:1" x14ac:dyDescent="0.2">
      <c r="A33265" t="s">
        <v>4572</v>
      </c>
    </row>
    <row r="33266" spans="1:1" x14ac:dyDescent="0.2">
      <c r="A33266" t="s">
        <v>4606</v>
      </c>
    </row>
    <row r="33267" spans="1:1" x14ac:dyDescent="0.2">
      <c r="A33267" t="s">
        <v>7519</v>
      </c>
    </row>
    <row r="33268" spans="1:1" x14ac:dyDescent="0.2">
      <c r="A33268" t="s">
        <v>7740</v>
      </c>
    </row>
    <row r="33269" spans="1:1" x14ac:dyDescent="0.2">
      <c r="A33269" t="s">
        <v>7753</v>
      </c>
    </row>
    <row r="33270" spans="1:1" x14ac:dyDescent="0.2">
      <c r="A33270" t="s">
        <v>2641</v>
      </c>
    </row>
    <row r="33271" spans="1:1" x14ac:dyDescent="0.2">
      <c r="A33271" t="s">
        <v>4504</v>
      </c>
    </row>
    <row r="33272" spans="1:1" x14ac:dyDescent="0.2">
      <c r="A33272" t="s">
        <v>4571</v>
      </c>
    </row>
    <row r="33273" spans="1:1" x14ac:dyDescent="0.2">
      <c r="A33273" t="s">
        <v>4516</v>
      </c>
    </row>
    <row r="33274" spans="1:1" x14ac:dyDescent="0.2">
      <c r="A33274" t="s">
        <v>6337</v>
      </c>
    </row>
    <row r="33275" spans="1:1" x14ac:dyDescent="0.2">
      <c r="A33275" t="s">
        <v>6252</v>
      </c>
    </row>
    <row r="33276" spans="1:1" x14ac:dyDescent="0.2">
      <c r="A33276" t="s">
        <v>5123</v>
      </c>
    </row>
    <row r="33277" spans="1:1" x14ac:dyDescent="0.2">
      <c r="A33277" t="s">
        <v>5179</v>
      </c>
    </row>
    <row r="33278" spans="1:1" x14ac:dyDescent="0.2">
      <c r="A33278" t="s">
        <v>4770</v>
      </c>
    </row>
    <row r="33279" spans="1:1" x14ac:dyDescent="0.2">
      <c r="A33279" t="s">
        <v>7793</v>
      </c>
    </row>
    <row r="33280" spans="1:1" x14ac:dyDescent="0.2">
      <c r="A33280" t="s">
        <v>7801</v>
      </c>
    </row>
    <row r="33281" spans="1:1" x14ac:dyDescent="0.2">
      <c r="A33281" t="s">
        <v>5355</v>
      </c>
    </row>
    <row r="33282" spans="1:1" x14ac:dyDescent="0.2">
      <c r="A33282" t="s">
        <v>4645</v>
      </c>
    </row>
    <row r="33283" spans="1:1" x14ac:dyDescent="0.2">
      <c r="A33283" t="s">
        <v>5187</v>
      </c>
    </row>
    <row r="33284" spans="1:1" x14ac:dyDescent="0.2">
      <c r="A33284" t="s">
        <v>4942</v>
      </c>
    </row>
    <row r="33285" spans="1:1" x14ac:dyDescent="0.2">
      <c r="A33285" t="s">
        <v>4714</v>
      </c>
    </row>
    <row r="33286" spans="1:1" x14ac:dyDescent="0.2">
      <c r="A33286" t="s">
        <v>4604</v>
      </c>
    </row>
    <row r="33287" spans="1:1" x14ac:dyDescent="0.2">
      <c r="A33287" t="s">
        <v>5874</v>
      </c>
    </row>
    <row r="33288" spans="1:1" x14ac:dyDescent="0.2">
      <c r="A33288" t="s">
        <v>4508</v>
      </c>
    </row>
    <row r="33289" spans="1:1" x14ac:dyDescent="0.2">
      <c r="A33289" t="s">
        <v>4516</v>
      </c>
    </row>
    <row r="33290" spans="1:1" x14ac:dyDescent="0.2">
      <c r="A33290" t="s">
        <v>4549</v>
      </c>
    </row>
    <row r="33291" spans="1:1" x14ac:dyDescent="0.2">
      <c r="A33291" t="s">
        <v>7823</v>
      </c>
    </row>
    <row r="33292" spans="1:1" x14ac:dyDescent="0.2">
      <c r="A33292" t="s">
        <v>4514</v>
      </c>
    </row>
    <row r="33293" spans="1:1" x14ac:dyDescent="0.2">
      <c r="A33293" t="s">
        <v>4672</v>
      </c>
    </row>
    <row r="33294" spans="1:1" x14ac:dyDescent="0.2">
      <c r="A33294" t="s">
        <v>4984</v>
      </c>
    </row>
    <row r="33295" spans="1:1" x14ac:dyDescent="0.2">
      <c r="A33295" t="s">
        <v>395</v>
      </c>
    </row>
    <row r="33296" spans="1:1" x14ac:dyDescent="0.2">
      <c r="A33296" t="s">
        <v>7837</v>
      </c>
    </row>
    <row r="33297" spans="1:1" x14ac:dyDescent="0.2">
      <c r="A33297" t="s">
        <v>4998</v>
      </c>
    </row>
    <row r="33298" spans="1:1" x14ac:dyDescent="0.2">
      <c r="A33298" t="s">
        <v>4620</v>
      </c>
    </row>
    <row r="33299" spans="1:1" x14ac:dyDescent="0.2">
      <c r="A33299" t="s">
        <v>4579</v>
      </c>
    </row>
    <row r="33300" spans="1:1" x14ac:dyDescent="0.2">
      <c r="A33300" t="s">
        <v>4514</v>
      </c>
    </row>
    <row r="33301" spans="1:1" x14ac:dyDescent="0.2">
      <c r="A33301" t="s">
        <v>4737</v>
      </c>
    </row>
    <row r="33302" spans="1:1" x14ac:dyDescent="0.2">
      <c r="A33302" t="s">
        <v>4720</v>
      </c>
    </row>
    <row r="33303" spans="1:1" x14ac:dyDescent="0.2">
      <c r="A33303" t="s">
        <v>4516</v>
      </c>
    </row>
    <row r="33304" spans="1:1" x14ac:dyDescent="0.2">
      <c r="A33304" t="s">
        <v>6314</v>
      </c>
    </row>
    <row r="33305" spans="1:1" x14ac:dyDescent="0.2">
      <c r="A33305" t="s">
        <v>4518</v>
      </c>
    </row>
    <row r="33306" spans="1:1" x14ac:dyDescent="0.2">
      <c r="A33306" t="s">
        <v>4508</v>
      </c>
    </row>
    <row r="33307" spans="1:1" x14ac:dyDescent="0.2">
      <c r="A33307" t="s">
        <v>4488</v>
      </c>
    </row>
    <row r="33308" spans="1:1" x14ac:dyDescent="0.2">
      <c r="A33308" t="s">
        <v>4568</v>
      </c>
    </row>
    <row r="33309" spans="1:1" x14ac:dyDescent="0.2">
      <c r="A33309" t="s">
        <v>4535</v>
      </c>
    </row>
    <row r="33310" spans="1:1" x14ac:dyDescent="0.2">
      <c r="A33310" t="s">
        <v>5786</v>
      </c>
    </row>
    <row r="33311" spans="1:1" x14ac:dyDescent="0.2">
      <c r="A33311" t="s">
        <v>5824</v>
      </c>
    </row>
    <row r="33312" spans="1:1" x14ac:dyDescent="0.2">
      <c r="A33312" t="s">
        <v>4660</v>
      </c>
    </row>
    <row r="33313" spans="1:1" x14ac:dyDescent="0.2">
      <c r="A33313" t="s">
        <v>4821</v>
      </c>
    </row>
    <row r="33314" spans="1:1" x14ac:dyDescent="0.2">
      <c r="A33314" t="s">
        <v>5923</v>
      </c>
    </row>
    <row r="33315" spans="1:1" x14ac:dyDescent="0.2">
      <c r="A33315" t="s">
        <v>4509</v>
      </c>
    </row>
    <row r="33316" spans="1:1" x14ac:dyDescent="0.2">
      <c r="A33316" t="s">
        <v>6431</v>
      </c>
    </row>
    <row r="33317" spans="1:1" x14ac:dyDescent="0.2">
      <c r="A33317" t="s">
        <v>4620</v>
      </c>
    </row>
    <row r="33318" spans="1:1" x14ac:dyDescent="0.2">
      <c r="A33318" t="s">
        <v>4509</v>
      </c>
    </row>
    <row r="33319" spans="1:1" x14ac:dyDescent="0.2">
      <c r="A33319" t="s">
        <v>4514</v>
      </c>
    </row>
    <row r="33320" spans="1:1" x14ac:dyDescent="0.2">
      <c r="A33320" t="s">
        <v>4550</v>
      </c>
    </row>
    <row r="33321" spans="1:1" x14ac:dyDescent="0.2">
      <c r="A33321" t="s">
        <v>4503</v>
      </c>
    </row>
    <row r="33322" spans="1:1" x14ac:dyDescent="0.2">
      <c r="A33322" t="s">
        <v>4790</v>
      </c>
    </row>
    <row r="33323" spans="1:1" x14ac:dyDescent="0.2">
      <c r="A33323" t="s">
        <v>7893</v>
      </c>
    </row>
    <row r="33324" spans="1:1" x14ac:dyDescent="0.2">
      <c r="A33324" t="s">
        <v>7894</v>
      </c>
    </row>
    <row r="33325" spans="1:1" x14ac:dyDescent="0.2">
      <c r="A33325" t="s">
        <v>4495</v>
      </c>
    </row>
    <row r="33326" spans="1:1" x14ac:dyDescent="0.2">
      <c r="A33326" t="s">
        <v>7852</v>
      </c>
    </row>
    <row r="33327" spans="1:1" x14ac:dyDescent="0.2">
      <c r="A33327" t="s">
        <v>4595</v>
      </c>
    </row>
    <row r="33328" spans="1:1" x14ac:dyDescent="0.2">
      <c r="A33328" t="s">
        <v>4999</v>
      </c>
    </row>
    <row r="33329" spans="1:1" x14ac:dyDescent="0.2">
      <c r="A33329" t="s">
        <v>944</v>
      </c>
    </row>
    <row r="33330" spans="1:1" x14ac:dyDescent="0.2">
      <c r="A33330" t="s">
        <v>4778</v>
      </c>
    </row>
    <row r="33331" spans="1:1" x14ac:dyDescent="0.2">
      <c r="A33331" t="s">
        <v>7505</v>
      </c>
    </row>
    <row r="33332" spans="1:1" x14ac:dyDescent="0.2">
      <c r="A33332" t="s">
        <v>4714</v>
      </c>
    </row>
    <row r="33333" spans="1:1" x14ac:dyDescent="0.2">
      <c r="A33333" t="s">
        <v>5146</v>
      </c>
    </row>
    <row r="33334" spans="1:1" x14ac:dyDescent="0.2">
      <c r="A33334" t="s">
        <v>4566</v>
      </c>
    </row>
    <row r="33335" spans="1:1" x14ac:dyDescent="0.2">
      <c r="A33335" t="s">
        <v>4549</v>
      </c>
    </row>
    <row r="33336" spans="1:1" x14ac:dyDescent="0.2">
      <c r="A33336" t="s">
        <v>4514</v>
      </c>
    </row>
    <row r="33337" spans="1:1" x14ac:dyDescent="0.2">
      <c r="A33337" t="s">
        <v>4890</v>
      </c>
    </row>
    <row r="33338" spans="1:1" x14ac:dyDescent="0.2">
      <c r="A33338" t="s">
        <v>4516</v>
      </c>
    </row>
    <row r="33339" spans="1:1" x14ac:dyDescent="0.2">
      <c r="A33339" t="s">
        <v>4500</v>
      </c>
    </row>
    <row r="33340" spans="1:1" x14ac:dyDescent="0.2">
      <c r="A33340" t="s">
        <v>7269</v>
      </c>
    </row>
    <row r="33341" spans="1:1" x14ac:dyDescent="0.2">
      <c r="A33341" t="s">
        <v>4504</v>
      </c>
    </row>
    <row r="33342" spans="1:1" x14ac:dyDescent="0.2">
      <c r="A33342" t="s">
        <v>4504</v>
      </c>
    </row>
    <row r="33343" spans="1:1" x14ac:dyDescent="0.2">
      <c r="A33343" t="s">
        <v>4606</v>
      </c>
    </row>
    <row r="33344" spans="1:1" x14ac:dyDescent="0.2">
      <c r="A33344" t="s">
        <v>4553</v>
      </c>
    </row>
    <row r="33345" spans="1:1" x14ac:dyDescent="0.2">
      <c r="A33345" t="s">
        <v>5879</v>
      </c>
    </row>
    <row r="33346" spans="1:1" x14ac:dyDescent="0.2">
      <c r="A33346" t="s">
        <v>4516</v>
      </c>
    </row>
    <row r="33347" spans="1:1" x14ac:dyDescent="0.2">
      <c r="A33347" t="s">
        <v>4516</v>
      </c>
    </row>
    <row r="33348" spans="1:1" x14ac:dyDescent="0.2">
      <c r="A33348" t="s">
        <v>7937</v>
      </c>
    </row>
    <row r="33349" spans="1:1" x14ac:dyDescent="0.2">
      <c r="A33349" t="s">
        <v>7938</v>
      </c>
    </row>
    <row r="33350" spans="1:1" x14ac:dyDescent="0.2">
      <c r="A33350" t="s">
        <v>4953</v>
      </c>
    </row>
    <row r="33351" spans="1:1" x14ac:dyDescent="0.2">
      <c r="A33351" t="s">
        <v>4511</v>
      </c>
    </row>
    <row r="33352" spans="1:1" x14ac:dyDescent="0.2">
      <c r="A33352" t="s">
        <v>4870</v>
      </c>
    </row>
    <row r="33353" spans="1:1" x14ac:dyDescent="0.2">
      <c r="A33353" t="s">
        <v>7941</v>
      </c>
    </row>
    <row r="33354" spans="1:1" x14ac:dyDescent="0.2">
      <c r="A33354" t="s">
        <v>4504</v>
      </c>
    </row>
    <row r="33355" spans="1:1" x14ac:dyDescent="0.2">
      <c r="A33355" t="s">
        <v>4535</v>
      </c>
    </row>
    <row r="33356" spans="1:1" x14ac:dyDescent="0.2">
      <c r="A33356" t="s">
        <v>4580</v>
      </c>
    </row>
    <row r="33357" spans="1:1" x14ac:dyDescent="0.2">
      <c r="A33357" t="s">
        <v>5298</v>
      </c>
    </row>
    <row r="33358" spans="1:1" x14ac:dyDescent="0.2">
      <c r="A33358" t="s">
        <v>4808</v>
      </c>
    </row>
    <row r="33359" spans="1:1" x14ac:dyDescent="0.2">
      <c r="A33359" t="s">
        <v>4581</v>
      </c>
    </row>
    <row r="33360" spans="1:1" x14ac:dyDescent="0.2">
      <c r="A33360" t="s">
        <v>4838</v>
      </c>
    </row>
    <row r="33361" spans="1:1" x14ac:dyDescent="0.2">
      <c r="A33361" t="s">
        <v>4524</v>
      </c>
    </row>
    <row r="33362" spans="1:1" x14ac:dyDescent="0.2">
      <c r="A33362" t="s">
        <v>4979</v>
      </c>
    </row>
    <row r="33363" spans="1:1" x14ac:dyDescent="0.2">
      <c r="A33363" t="s">
        <v>4514</v>
      </c>
    </row>
    <row r="33364" spans="1:1" x14ac:dyDescent="0.2">
      <c r="A33364" t="s">
        <v>4817</v>
      </c>
    </row>
    <row r="33365" spans="1:1" x14ac:dyDescent="0.2">
      <c r="A33365" t="s">
        <v>4621</v>
      </c>
    </row>
    <row r="33366" spans="1:1" x14ac:dyDescent="0.2">
      <c r="A33366" t="s">
        <v>4509</v>
      </c>
    </row>
    <row r="33367" spans="1:1" x14ac:dyDescent="0.2">
      <c r="A33367" t="s">
        <v>4511</v>
      </c>
    </row>
    <row r="33368" spans="1:1" x14ac:dyDescent="0.2">
      <c r="A33368" t="s">
        <v>4735</v>
      </c>
    </row>
    <row r="33369" spans="1:1" x14ac:dyDescent="0.2">
      <c r="A33369" t="s">
        <v>4590</v>
      </c>
    </row>
    <row r="33370" spans="1:1" x14ac:dyDescent="0.2">
      <c r="A33370" t="s">
        <v>5038</v>
      </c>
    </row>
    <row r="33371" spans="1:1" x14ac:dyDescent="0.2">
      <c r="A33371" t="s">
        <v>4501</v>
      </c>
    </row>
    <row r="33372" spans="1:1" x14ac:dyDescent="0.2">
      <c r="A33372" t="s">
        <v>4496</v>
      </c>
    </row>
    <row r="33373" spans="1:1" x14ac:dyDescent="0.2">
      <c r="A33373" t="s">
        <v>5200</v>
      </c>
    </row>
    <row r="33374" spans="1:1" x14ac:dyDescent="0.2">
      <c r="A33374" t="s">
        <v>5238</v>
      </c>
    </row>
    <row r="33375" spans="1:1" x14ac:dyDescent="0.2">
      <c r="A33375" t="s">
        <v>5210</v>
      </c>
    </row>
    <row r="33376" spans="1:1" x14ac:dyDescent="0.2">
      <c r="A33376" t="s">
        <v>5305</v>
      </c>
    </row>
    <row r="33377" spans="1:1" x14ac:dyDescent="0.2">
      <c r="A33377" t="s">
        <v>4544</v>
      </c>
    </row>
    <row r="33378" spans="1:1" x14ac:dyDescent="0.2">
      <c r="A33378" t="s">
        <v>4504</v>
      </c>
    </row>
    <row r="33379" spans="1:1" x14ac:dyDescent="0.2">
      <c r="A33379" t="s">
        <v>4518</v>
      </c>
    </row>
    <row r="33380" spans="1:1" x14ac:dyDescent="0.2">
      <c r="A33380" t="s">
        <v>4544</v>
      </c>
    </row>
    <row r="33381" spans="1:1" x14ac:dyDescent="0.2">
      <c r="A33381" t="s">
        <v>5096</v>
      </c>
    </row>
    <row r="33382" spans="1:1" x14ac:dyDescent="0.2">
      <c r="A33382" t="s">
        <v>4581</v>
      </c>
    </row>
    <row r="33383" spans="1:1" x14ac:dyDescent="0.2">
      <c r="A33383" t="s">
        <v>5416</v>
      </c>
    </row>
    <row r="33384" spans="1:1" x14ac:dyDescent="0.2">
      <c r="A33384" t="s">
        <v>4496</v>
      </c>
    </row>
    <row r="33385" spans="1:1" x14ac:dyDescent="0.2">
      <c r="A33385" t="s">
        <v>4714</v>
      </c>
    </row>
    <row r="33386" spans="1:1" x14ac:dyDescent="0.2">
      <c r="A33386" t="s">
        <v>4728</v>
      </c>
    </row>
    <row r="33387" spans="1:1" x14ac:dyDescent="0.2">
      <c r="A33387" t="s">
        <v>4589</v>
      </c>
    </row>
    <row r="33388" spans="1:1" x14ac:dyDescent="0.2">
      <c r="A33388" t="s">
        <v>4496</v>
      </c>
    </row>
    <row r="33389" spans="1:1" x14ac:dyDescent="0.2">
      <c r="A33389" t="s">
        <v>8000</v>
      </c>
    </row>
    <row r="33390" spans="1:1" x14ac:dyDescent="0.2">
      <c r="A33390" t="s">
        <v>4535</v>
      </c>
    </row>
    <row r="33391" spans="1:1" x14ac:dyDescent="0.2">
      <c r="A33391" t="s">
        <v>5348</v>
      </c>
    </row>
    <row r="33392" spans="1:1" x14ac:dyDescent="0.2">
      <c r="A33392" t="s">
        <v>4550</v>
      </c>
    </row>
    <row r="33393" spans="1:1" x14ac:dyDescent="0.2">
      <c r="A33393" t="s">
        <v>5016</v>
      </c>
    </row>
    <row r="33394" spans="1:1" x14ac:dyDescent="0.2">
      <c r="A33394" t="s">
        <v>801</v>
      </c>
    </row>
    <row r="33395" spans="1:1" x14ac:dyDescent="0.2">
      <c r="A33395" t="s">
        <v>6308</v>
      </c>
    </row>
    <row r="33396" spans="1:1" x14ac:dyDescent="0.2">
      <c r="A33396" t="s">
        <v>5504</v>
      </c>
    </row>
    <row r="33397" spans="1:1" x14ac:dyDescent="0.2">
      <c r="A33397" t="s">
        <v>4496</v>
      </c>
    </row>
    <row r="33398" spans="1:1" x14ac:dyDescent="0.2">
      <c r="A33398" t="s">
        <v>5210</v>
      </c>
    </row>
    <row r="33399" spans="1:1" x14ac:dyDescent="0.2">
      <c r="A33399" t="s">
        <v>4743</v>
      </c>
    </row>
    <row r="33400" spans="1:1" x14ac:dyDescent="0.2">
      <c r="A33400" t="s">
        <v>5348</v>
      </c>
    </row>
    <row r="33401" spans="1:1" x14ac:dyDescent="0.2">
      <c r="A33401" t="s">
        <v>4577</v>
      </c>
    </row>
    <row r="33402" spans="1:1" x14ac:dyDescent="0.2">
      <c r="A33402" t="s">
        <v>4511</v>
      </c>
    </row>
    <row r="33403" spans="1:1" x14ac:dyDescent="0.2">
      <c r="A33403" t="s">
        <v>5414</v>
      </c>
    </row>
    <row r="33404" spans="1:1" x14ac:dyDescent="0.2">
      <c r="A33404" t="s">
        <v>4512</v>
      </c>
    </row>
    <row r="33405" spans="1:1" x14ac:dyDescent="0.2">
      <c r="A33405" t="s">
        <v>4526</v>
      </c>
    </row>
    <row r="33406" spans="1:1" x14ac:dyDescent="0.2">
      <c r="A33406" t="s">
        <v>5184</v>
      </c>
    </row>
    <row r="33407" spans="1:1" x14ac:dyDescent="0.2">
      <c r="A33407" t="s">
        <v>4581</v>
      </c>
    </row>
    <row r="33408" spans="1:1" x14ac:dyDescent="0.2">
      <c r="A33408" t="s">
        <v>4786</v>
      </c>
    </row>
    <row r="33409" spans="1:1" x14ac:dyDescent="0.2">
      <c r="A33409" t="s">
        <v>8042</v>
      </c>
    </row>
    <row r="33410" spans="1:1" x14ac:dyDescent="0.2">
      <c r="A33410" t="s">
        <v>4523</v>
      </c>
    </row>
    <row r="33411" spans="1:1" x14ac:dyDescent="0.2">
      <c r="A33411" t="s">
        <v>4829</v>
      </c>
    </row>
    <row r="33412" spans="1:1" x14ac:dyDescent="0.2">
      <c r="A33412" t="s">
        <v>4821</v>
      </c>
    </row>
    <row r="33413" spans="1:1" x14ac:dyDescent="0.2">
      <c r="A33413" t="s">
        <v>5931</v>
      </c>
    </row>
    <row r="33414" spans="1:1" x14ac:dyDescent="0.2">
      <c r="A33414" t="s">
        <v>5057</v>
      </c>
    </row>
    <row r="33415" spans="1:1" x14ac:dyDescent="0.2">
      <c r="A33415" t="s">
        <v>5131</v>
      </c>
    </row>
    <row r="33416" spans="1:1" x14ac:dyDescent="0.2">
      <c r="A33416" t="s">
        <v>808</v>
      </c>
    </row>
    <row r="33417" spans="1:1" x14ac:dyDescent="0.2">
      <c r="A33417" t="s">
        <v>4583</v>
      </c>
    </row>
    <row r="33418" spans="1:1" x14ac:dyDescent="0.2">
      <c r="A33418" t="s">
        <v>5961</v>
      </c>
    </row>
    <row r="33419" spans="1:1" x14ac:dyDescent="0.2">
      <c r="A33419" t="s">
        <v>5056</v>
      </c>
    </row>
    <row r="33420" spans="1:1" x14ac:dyDescent="0.2">
      <c r="A33420" t="s">
        <v>1436</v>
      </c>
    </row>
    <row r="33421" spans="1:1" x14ac:dyDescent="0.2">
      <c r="A33421" t="s">
        <v>4863</v>
      </c>
    </row>
    <row r="33422" spans="1:1" x14ac:dyDescent="0.2">
      <c r="A33422" t="s">
        <v>5949</v>
      </c>
    </row>
    <row r="33423" spans="1:1" x14ac:dyDescent="0.2">
      <c r="A33423" t="s">
        <v>4578</v>
      </c>
    </row>
    <row r="33424" spans="1:1" x14ac:dyDescent="0.2">
      <c r="A33424" t="s">
        <v>5057</v>
      </c>
    </row>
    <row r="33425" spans="1:1" x14ac:dyDescent="0.2">
      <c r="A33425" t="s">
        <v>4999</v>
      </c>
    </row>
    <row r="33426" spans="1:1" x14ac:dyDescent="0.2">
      <c r="A33426" t="s">
        <v>4496</v>
      </c>
    </row>
    <row r="33427" spans="1:1" x14ac:dyDescent="0.2">
      <c r="A33427" t="s">
        <v>4852</v>
      </c>
    </row>
    <row r="33428" spans="1:1" x14ac:dyDescent="0.2">
      <c r="A33428" t="s">
        <v>3842</v>
      </c>
    </row>
    <row r="33429" spans="1:1" x14ac:dyDescent="0.2">
      <c r="A33429" t="s">
        <v>4507</v>
      </c>
    </row>
    <row r="33430" spans="1:1" x14ac:dyDescent="0.2">
      <c r="A33430" t="s">
        <v>4535</v>
      </c>
    </row>
    <row r="33431" spans="1:1" x14ac:dyDescent="0.2">
      <c r="A33431" t="s">
        <v>4590</v>
      </c>
    </row>
    <row r="33432" spans="1:1" x14ac:dyDescent="0.2">
      <c r="A33432" t="s">
        <v>4838</v>
      </c>
    </row>
    <row r="33433" spans="1:1" x14ac:dyDescent="0.2">
      <c r="A33433" t="s">
        <v>4527</v>
      </c>
    </row>
    <row r="33434" spans="1:1" x14ac:dyDescent="0.2">
      <c r="A33434" t="s">
        <v>4524</v>
      </c>
    </row>
    <row r="33435" spans="1:1" x14ac:dyDescent="0.2">
      <c r="A33435" t="s">
        <v>5305</v>
      </c>
    </row>
    <row r="33436" spans="1:1" x14ac:dyDescent="0.2">
      <c r="A33436" t="s">
        <v>8114</v>
      </c>
    </row>
    <row r="33437" spans="1:1" x14ac:dyDescent="0.2">
      <c r="A33437" t="s">
        <v>4840</v>
      </c>
    </row>
    <row r="33438" spans="1:1" x14ac:dyDescent="0.2">
      <c r="A33438" t="s">
        <v>4517</v>
      </c>
    </row>
    <row r="33439" spans="1:1" x14ac:dyDescent="0.2">
      <c r="A33439" t="s">
        <v>4978</v>
      </c>
    </row>
    <row r="33440" spans="1:1" x14ac:dyDescent="0.2">
      <c r="A33440" t="s">
        <v>4503</v>
      </c>
    </row>
    <row r="33441" spans="1:1" x14ac:dyDescent="0.2">
      <c r="A33441" t="s">
        <v>4496</v>
      </c>
    </row>
    <row r="33442" spans="1:1" x14ac:dyDescent="0.2">
      <c r="A33442" t="s">
        <v>5972</v>
      </c>
    </row>
    <row r="33443" spans="1:1" x14ac:dyDescent="0.2">
      <c r="A33443" t="s">
        <v>4939</v>
      </c>
    </row>
    <row r="33444" spans="1:1" x14ac:dyDescent="0.2">
      <c r="A33444" t="s">
        <v>4488</v>
      </c>
    </row>
    <row r="33445" spans="1:1" x14ac:dyDescent="0.2">
      <c r="A33445" t="s">
        <v>4995</v>
      </c>
    </row>
    <row r="33446" spans="1:1" x14ac:dyDescent="0.2">
      <c r="A33446" t="s">
        <v>4710</v>
      </c>
    </row>
    <row r="33447" spans="1:1" x14ac:dyDescent="0.2">
      <c r="A33447" t="s">
        <v>4514</v>
      </c>
    </row>
    <row r="33448" spans="1:1" x14ac:dyDescent="0.2">
      <c r="A33448" t="s">
        <v>4508</v>
      </c>
    </row>
    <row r="33449" spans="1:1" x14ac:dyDescent="0.2">
      <c r="A33449" t="s">
        <v>4614</v>
      </c>
    </row>
    <row r="33450" spans="1:1" x14ac:dyDescent="0.2">
      <c r="A33450" t="s">
        <v>4603</v>
      </c>
    </row>
    <row r="33451" spans="1:1" x14ac:dyDescent="0.2">
      <c r="A33451" t="s">
        <v>4512</v>
      </c>
    </row>
    <row r="33452" spans="1:1" x14ac:dyDescent="0.2">
      <c r="A33452" t="s">
        <v>4549</v>
      </c>
    </row>
    <row r="33453" spans="1:1" x14ac:dyDescent="0.2">
      <c r="A33453" t="s">
        <v>1436</v>
      </c>
    </row>
    <row r="33454" spans="1:1" x14ac:dyDescent="0.2">
      <c r="A33454" t="s">
        <v>4540</v>
      </c>
    </row>
    <row r="33455" spans="1:1" x14ac:dyDescent="0.2">
      <c r="A33455" t="s">
        <v>4545</v>
      </c>
    </row>
    <row r="33456" spans="1:1" x14ac:dyDescent="0.2">
      <c r="A33456" t="s">
        <v>4507</v>
      </c>
    </row>
    <row r="33457" spans="1:1" x14ac:dyDescent="0.2">
      <c r="A33457" t="s">
        <v>8155</v>
      </c>
    </row>
    <row r="33458" spans="1:1" x14ac:dyDescent="0.2">
      <c r="A33458" t="s">
        <v>4516</v>
      </c>
    </row>
    <row r="33459" spans="1:1" x14ac:dyDescent="0.2">
      <c r="A33459" t="s">
        <v>216</v>
      </c>
    </row>
    <row r="33460" spans="1:1" x14ac:dyDescent="0.2">
      <c r="A33460" t="s">
        <v>4899</v>
      </c>
    </row>
    <row r="33461" spans="1:1" x14ac:dyDescent="0.2">
      <c r="A33461" t="s">
        <v>944</v>
      </c>
    </row>
    <row r="33462" spans="1:1" x14ac:dyDescent="0.2">
      <c r="A33462" t="s">
        <v>4661</v>
      </c>
    </row>
    <row r="33463" spans="1:1" x14ac:dyDescent="0.2">
      <c r="A33463" t="s">
        <v>4679</v>
      </c>
    </row>
    <row r="33464" spans="1:1" x14ac:dyDescent="0.2">
      <c r="A33464" t="s">
        <v>4829</v>
      </c>
    </row>
    <row r="33465" spans="1:1" x14ac:dyDescent="0.2">
      <c r="A33465" t="s">
        <v>5038</v>
      </c>
    </row>
    <row r="33466" spans="1:1" x14ac:dyDescent="0.2">
      <c r="A33466" t="s">
        <v>5336</v>
      </c>
    </row>
    <row r="33467" spans="1:1" x14ac:dyDescent="0.2">
      <c r="A33467" t="s">
        <v>4516</v>
      </c>
    </row>
    <row r="33468" spans="1:1" x14ac:dyDescent="0.2">
      <c r="A33468" t="s">
        <v>4737</v>
      </c>
    </row>
    <row r="33469" spans="1:1" x14ac:dyDescent="0.2">
      <c r="A33469" t="s">
        <v>4679</v>
      </c>
    </row>
    <row r="33470" spans="1:1" x14ac:dyDescent="0.2">
      <c r="A33470" t="s">
        <v>4539</v>
      </c>
    </row>
    <row r="33471" spans="1:1" x14ac:dyDescent="0.2">
      <c r="A33471" t="s">
        <v>4606</v>
      </c>
    </row>
    <row r="33472" spans="1:1" x14ac:dyDescent="0.2">
      <c r="A33472" t="s">
        <v>4588</v>
      </c>
    </row>
    <row r="33473" spans="1:1" x14ac:dyDescent="0.2">
      <c r="A33473" t="s">
        <v>4512</v>
      </c>
    </row>
    <row r="33474" spans="1:1" x14ac:dyDescent="0.2">
      <c r="A33474" t="s">
        <v>4514</v>
      </c>
    </row>
    <row r="33475" spans="1:1" x14ac:dyDescent="0.2">
      <c r="A33475" t="s">
        <v>4711</v>
      </c>
    </row>
    <row r="33476" spans="1:1" x14ac:dyDescent="0.2">
      <c r="A33476" t="s">
        <v>4549</v>
      </c>
    </row>
    <row r="33477" spans="1:1" x14ac:dyDescent="0.2">
      <c r="A33477" t="s">
        <v>4864</v>
      </c>
    </row>
    <row r="33478" spans="1:1" x14ac:dyDescent="0.2">
      <c r="A33478" t="s">
        <v>4941</v>
      </c>
    </row>
    <row r="33479" spans="1:1" x14ac:dyDescent="0.2">
      <c r="A33479" t="s">
        <v>4569</v>
      </c>
    </row>
    <row r="33480" spans="1:1" x14ac:dyDescent="0.2">
      <c r="A33480" t="s">
        <v>4778</v>
      </c>
    </row>
    <row r="33481" spans="1:1" x14ac:dyDescent="0.2">
      <c r="A33481" t="s">
        <v>4529</v>
      </c>
    </row>
    <row r="33482" spans="1:1" x14ac:dyDescent="0.2">
      <c r="A33482" t="s">
        <v>4574</v>
      </c>
    </row>
    <row r="33483" spans="1:1" x14ac:dyDescent="0.2">
      <c r="A33483" t="s">
        <v>7196</v>
      </c>
    </row>
    <row r="33484" spans="1:1" x14ac:dyDescent="0.2">
      <c r="A33484" t="s">
        <v>4550</v>
      </c>
    </row>
    <row r="33485" spans="1:1" x14ac:dyDescent="0.2">
      <c r="A33485" t="s">
        <v>4535</v>
      </c>
    </row>
    <row r="33486" spans="1:1" x14ac:dyDescent="0.2">
      <c r="A33486" t="s">
        <v>7798</v>
      </c>
    </row>
    <row r="33487" spans="1:1" x14ac:dyDescent="0.2">
      <c r="A33487" t="s">
        <v>4508</v>
      </c>
    </row>
    <row r="33488" spans="1:1" x14ac:dyDescent="0.2">
      <c r="A33488" t="s">
        <v>417</v>
      </c>
    </row>
    <row r="33489" spans="1:1" x14ac:dyDescent="0.2">
      <c r="A33489" t="s">
        <v>4595</v>
      </c>
    </row>
    <row r="33490" spans="1:1" x14ac:dyDescent="0.2">
      <c r="A33490" t="s">
        <v>8235</v>
      </c>
    </row>
    <row r="33491" spans="1:1" x14ac:dyDescent="0.2">
      <c r="A33491" t="s">
        <v>4581</v>
      </c>
    </row>
    <row r="33492" spans="1:1" x14ac:dyDescent="0.2">
      <c r="A33492" t="s">
        <v>7702</v>
      </c>
    </row>
    <row r="33493" spans="1:1" x14ac:dyDescent="0.2">
      <c r="A33493" t="s">
        <v>4496</v>
      </c>
    </row>
    <row r="33494" spans="1:1" x14ac:dyDescent="0.2">
      <c r="A33494" t="s">
        <v>298</v>
      </c>
    </row>
    <row r="33495" spans="1:1" x14ac:dyDescent="0.2">
      <c r="A33495" t="s">
        <v>4545</v>
      </c>
    </row>
    <row r="33496" spans="1:1" x14ac:dyDescent="0.2">
      <c r="A33496" t="s">
        <v>4551</v>
      </c>
    </row>
    <row r="33497" spans="1:1" x14ac:dyDescent="0.2">
      <c r="A33497" t="s">
        <v>4514</v>
      </c>
    </row>
    <row r="33498" spans="1:1" x14ac:dyDescent="0.2">
      <c r="A33498" t="s">
        <v>4586</v>
      </c>
    </row>
    <row r="33499" spans="1:1" x14ac:dyDescent="0.2">
      <c r="A33499" t="s">
        <v>5905</v>
      </c>
    </row>
    <row r="33500" spans="1:1" x14ac:dyDescent="0.2">
      <c r="A33500" t="s">
        <v>4518</v>
      </c>
    </row>
    <row r="33501" spans="1:1" x14ac:dyDescent="0.2">
      <c r="A33501" t="s">
        <v>5007</v>
      </c>
    </row>
    <row r="33502" spans="1:1" x14ac:dyDescent="0.2">
      <c r="A33502" t="s">
        <v>4504</v>
      </c>
    </row>
    <row r="33503" spans="1:1" x14ac:dyDescent="0.2">
      <c r="A33503" t="s">
        <v>5128</v>
      </c>
    </row>
    <row r="33504" spans="1:1" x14ac:dyDescent="0.2">
      <c r="A33504" t="s">
        <v>4924</v>
      </c>
    </row>
    <row r="33505" spans="1:1" x14ac:dyDescent="0.2">
      <c r="A33505" t="s">
        <v>5646</v>
      </c>
    </row>
    <row r="33506" spans="1:1" x14ac:dyDescent="0.2">
      <c r="A33506" t="s">
        <v>6649</v>
      </c>
    </row>
    <row r="33507" spans="1:1" x14ac:dyDescent="0.2">
      <c r="A33507" t="s">
        <v>5555</v>
      </c>
    </row>
    <row r="33508" spans="1:1" x14ac:dyDescent="0.2">
      <c r="A33508" t="s">
        <v>4503</v>
      </c>
    </row>
    <row r="33509" spans="1:1" x14ac:dyDescent="0.2">
      <c r="A33509" t="s">
        <v>4516</v>
      </c>
    </row>
    <row r="33510" spans="1:1" x14ac:dyDescent="0.2">
      <c r="A33510" t="s">
        <v>4614</v>
      </c>
    </row>
    <row r="33511" spans="1:1" x14ac:dyDescent="0.2">
      <c r="A33511" t="s">
        <v>4578</v>
      </c>
    </row>
    <row r="33512" spans="1:1" x14ac:dyDescent="0.2">
      <c r="A33512" t="s">
        <v>4508</v>
      </c>
    </row>
    <row r="33513" spans="1:1" x14ac:dyDescent="0.2">
      <c r="A33513" t="s">
        <v>4602</v>
      </c>
    </row>
    <row r="33514" spans="1:1" x14ac:dyDescent="0.2">
      <c r="A33514" t="s">
        <v>395</v>
      </c>
    </row>
    <row r="33515" spans="1:1" x14ac:dyDescent="0.2">
      <c r="A33515" t="s">
        <v>4679</v>
      </c>
    </row>
    <row r="33516" spans="1:1" x14ac:dyDescent="0.2">
      <c r="A33516" t="s">
        <v>7695</v>
      </c>
    </row>
    <row r="33517" spans="1:1" x14ac:dyDescent="0.2">
      <c r="A33517" t="s">
        <v>6255</v>
      </c>
    </row>
    <row r="33518" spans="1:1" x14ac:dyDescent="0.2">
      <c r="A33518" t="s">
        <v>4613</v>
      </c>
    </row>
    <row r="33519" spans="1:1" x14ac:dyDescent="0.2">
      <c r="A33519" t="s">
        <v>4747</v>
      </c>
    </row>
    <row r="33520" spans="1:1" x14ac:dyDescent="0.2">
      <c r="A33520" t="s">
        <v>4819</v>
      </c>
    </row>
    <row r="33521" spans="1:1" x14ac:dyDescent="0.2">
      <c r="A33521" t="s">
        <v>5515</v>
      </c>
    </row>
    <row r="33522" spans="1:1" x14ac:dyDescent="0.2">
      <c r="A33522" t="s">
        <v>4536</v>
      </c>
    </row>
    <row r="33523" spans="1:1" x14ac:dyDescent="0.2">
      <c r="A33523" t="s">
        <v>4512</v>
      </c>
    </row>
    <row r="33524" spans="1:1" x14ac:dyDescent="0.2">
      <c r="A33524" t="s">
        <v>6284</v>
      </c>
    </row>
    <row r="33525" spans="1:1" x14ac:dyDescent="0.2">
      <c r="A33525" t="s">
        <v>4535</v>
      </c>
    </row>
    <row r="33526" spans="1:1" x14ac:dyDescent="0.2">
      <c r="A33526" t="s">
        <v>4582</v>
      </c>
    </row>
    <row r="33527" spans="1:1" x14ac:dyDescent="0.2">
      <c r="A33527" t="s">
        <v>4493</v>
      </c>
    </row>
    <row r="33528" spans="1:1" x14ac:dyDescent="0.2">
      <c r="A33528" t="s">
        <v>4599</v>
      </c>
    </row>
    <row r="33529" spans="1:1" x14ac:dyDescent="0.2">
      <c r="A33529" t="s">
        <v>4578</v>
      </c>
    </row>
    <row r="33530" spans="1:1" x14ac:dyDescent="0.2">
      <c r="A33530" t="s">
        <v>5799</v>
      </c>
    </row>
    <row r="33531" spans="1:1" x14ac:dyDescent="0.2">
      <c r="A33531" t="s">
        <v>6096</v>
      </c>
    </row>
    <row r="33532" spans="1:1" x14ac:dyDescent="0.2">
      <c r="A33532" t="s">
        <v>4562</v>
      </c>
    </row>
    <row r="33533" spans="1:1" x14ac:dyDescent="0.2">
      <c r="A33533" t="s">
        <v>4619</v>
      </c>
    </row>
    <row r="33534" spans="1:1" x14ac:dyDescent="0.2">
      <c r="A33534" t="s">
        <v>7187</v>
      </c>
    </row>
    <row r="33535" spans="1:1" x14ac:dyDescent="0.2">
      <c r="A33535" t="s">
        <v>4516</v>
      </c>
    </row>
    <row r="33536" spans="1:1" x14ac:dyDescent="0.2">
      <c r="A33536" t="s">
        <v>5341</v>
      </c>
    </row>
    <row r="33537" spans="1:1" x14ac:dyDescent="0.2">
      <c r="A33537" t="s">
        <v>4509</v>
      </c>
    </row>
    <row r="33538" spans="1:1" x14ac:dyDescent="0.2">
      <c r="A33538" t="s">
        <v>4679</v>
      </c>
    </row>
    <row r="33539" spans="1:1" x14ac:dyDescent="0.2">
      <c r="A33539" t="s">
        <v>4595</v>
      </c>
    </row>
    <row r="33540" spans="1:1" x14ac:dyDescent="0.2">
      <c r="A33540" t="s">
        <v>4496</v>
      </c>
    </row>
    <row r="33541" spans="1:1" x14ac:dyDescent="0.2">
      <c r="A33541" t="s">
        <v>4495</v>
      </c>
    </row>
    <row r="33542" spans="1:1" x14ac:dyDescent="0.2">
      <c r="A33542" t="s">
        <v>4504</v>
      </c>
    </row>
    <row r="33543" spans="1:1" x14ac:dyDescent="0.2">
      <c r="A33543" t="s">
        <v>4714</v>
      </c>
    </row>
    <row r="33544" spans="1:1" x14ac:dyDescent="0.2">
      <c r="A33544" t="s">
        <v>6243</v>
      </c>
    </row>
    <row r="33545" spans="1:1" x14ac:dyDescent="0.2">
      <c r="A33545" t="s">
        <v>4637</v>
      </c>
    </row>
    <row r="33546" spans="1:1" x14ac:dyDescent="0.2">
      <c r="A33546" t="s">
        <v>4504</v>
      </c>
    </row>
    <row r="33547" spans="1:1" x14ac:dyDescent="0.2">
      <c r="A33547" t="s">
        <v>4743</v>
      </c>
    </row>
    <row r="33548" spans="1:1" x14ac:dyDescent="0.2">
      <c r="A33548" t="s">
        <v>4852</v>
      </c>
    </row>
    <row r="33549" spans="1:1" x14ac:dyDescent="0.2">
      <c r="A33549" t="s">
        <v>4619</v>
      </c>
    </row>
    <row r="33550" spans="1:1" x14ac:dyDescent="0.2">
      <c r="A33550" t="s">
        <v>5300</v>
      </c>
    </row>
    <row r="33551" spans="1:1" x14ac:dyDescent="0.2">
      <c r="A33551" t="s">
        <v>2641</v>
      </c>
    </row>
    <row r="33552" spans="1:1" x14ac:dyDescent="0.2">
      <c r="A33552" t="s">
        <v>8212</v>
      </c>
    </row>
    <row r="33553" spans="1:1" x14ac:dyDescent="0.2">
      <c r="A33553" t="s">
        <v>4535</v>
      </c>
    </row>
    <row r="33554" spans="1:1" x14ac:dyDescent="0.2">
      <c r="A33554" t="s">
        <v>4517</v>
      </c>
    </row>
    <row r="33555" spans="1:1" x14ac:dyDescent="0.2">
      <c r="A33555" t="s">
        <v>6123</v>
      </c>
    </row>
    <row r="33556" spans="1:1" x14ac:dyDescent="0.2">
      <c r="A33556" t="s">
        <v>8381</v>
      </c>
    </row>
    <row r="33557" spans="1:1" x14ac:dyDescent="0.2">
      <c r="A33557" t="s">
        <v>4504</v>
      </c>
    </row>
    <row r="33558" spans="1:1" x14ac:dyDescent="0.2">
      <c r="A33558" t="s">
        <v>4504</v>
      </c>
    </row>
    <row r="33559" spans="1:1" x14ac:dyDescent="0.2">
      <c r="A33559" t="s">
        <v>4586</v>
      </c>
    </row>
    <row r="33560" spans="1:1" x14ac:dyDescent="0.2">
      <c r="A33560" t="s">
        <v>4588</v>
      </c>
    </row>
    <row r="33561" spans="1:1" x14ac:dyDescent="0.2">
      <c r="A33561" t="s">
        <v>4496</v>
      </c>
    </row>
    <row r="33562" spans="1:1" x14ac:dyDescent="0.2">
      <c r="A33562" t="s">
        <v>100</v>
      </c>
    </row>
    <row r="33563" spans="1:1" x14ac:dyDescent="0.2">
      <c r="A33563" t="s">
        <v>4516</v>
      </c>
    </row>
    <row r="33564" spans="1:1" x14ac:dyDescent="0.2">
      <c r="A33564" t="s">
        <v>4573</v>
      </c>
    </row>
    <row r="33565" spans="1:1" x14ac:dyDescent="0.2">
      <c r="A33565" t="s">
        <v>4508</v>
      </c>
    </row>
    <row r="33566" spans="1:1" x14ac:dyDescent="0.2">
      <c r="A33566" t="s">
        <v>4581</v>
      </c>
    </row>
    <row r="33567" spans="1:1" x14ac:dyDescent="0.2">
      <c r="A33567" t="s">
        <v>4939</v>
      </c>
    </row>
    <row r="33568" spans="1:1" x14ac:dyDescent="0.2">
      <c r="A33568" t="s">
        <v>7570</v>
      </c>
    </row>
    <row r="33569" spans="1:1" x14ac:dyDescent="0.2">
      <c r="A33569" t="s">
        <v>4492</v>
      </c>
    </row>
    <row r="33570" spans="1:1" x14ac:dyDescent="0.2">
      <c r="A33570" t="s">
        <v>4578</v>
      </c>
    </row>
    <row r="33571" spans="1:1" x14ac:dyDescent="0.2">
      <c r="A33571" t="s">
        <v>4606</v>
      </c>
    </row>
    <row r="33572" spans="1:1" x14ac:dyDescent="0.2">
      <c r="A33572" t="s">
        <v>4838</v>
      </c>
    </row>
    <row r="33573" spans="1:1" x14ac:dyDescent="0.2">
      <c r="A33573" t="s">
        <v>4766</v>
      </c>
    </row>
    <row r="33574" spans="1:1" x14ac:dyDescent="0.2">
      <c r="A33574" t="s">
        <v>4529</v>
      </c>
    </row>
    <row r="33575" spans="1:1" x14ac:dyDescent="0.2">
      <c r="A33575" t="s">
        <v>4567</v>
      </c>
    </row>
    <row r="33576" spans="1:1" x14ac:dyDescent="0.2">
      <c r="A33576" t="s">
        <v>4517</v>
      </c>
    </row>
    <row r="33577" spans="1:1" x14ac:dyDescent="0.2">
      <c r="A33577" t="s">
        <v>8424</v>
      </c>
    </row>
    <row r="33578" spans="1:1" x14ac:dyDescent="0.2">
      <c r="A33578" t="s">
        <v>7638</v>
      </c>
    </row>
    <row r="33579" spans="1:1" x14ac:dyDescent="0.2">
      <c r="A33579" t="s">
        <v>5414</v>
      </c>
    </row>
    <row r="33580" spans="1:1" x14ac:dyDescent="0.2">
      <c r="A33580" t="s">
        <v>4829</v>
      </c>
    </row>
    <row r="33581" spans="1:1" x14ac:dyDescent="0.2">
      <c r="A33581" t="s">
        <v>4549</v>
      </c>
    </row>
    <row r="33582" spans="1:1" x14ac:dyDescent="0.2">
      <c r="A33582" t="s">
        <v>4538</v>
      </c>
    </row>
    <row r="33583" spans="1:1" x14ac:dyDescent="0.2">
      <c r="A33583" t="s">
        <v>4562</v>
      </c>
    </row>
    <row r="33584" spans="1:1" x14ac:dyDescent="0.2">
      <c r="A33584" t="s">
        <v>4602</v>
      </c>
    </row>
    <row r="33585" spans="1:1" x14ac:dyDescent="0.2">
      <c r="A33585" t="s">
        <v>4624</v>
      </c>
    </row>
    <row r="33586" spans="1:1" x14ac:dyDescent="0.2">
      <c r="A33586" t="s">
        <v>4638</v>
      </c>
    </row>
    <row r="33587" spans="1:1" x14ac:dyDescent="0.2">
      <c r="A33587" t="s">
        <v>4563</v>
      </c>
    </row>
    <row r="33588" spans="1:1" x14ac:dyDescent="0.2">
      <c r="A33588" t="s">
        <v>4578</v>
      </c>
    </row>
    <row r="33589" spans="1:1" x14ac:dyDescent="0.2">
      <c r="A33589" t="s">
        <v>4566</v>
      </c>
    </row>
    <row r="33590" spans="1:1" x14ac:dyDescent="0.2">
      <c r="A33590" t="s">
        <v>4504</v>
      </c>
    </row>
    <row r="33591" spans="1:1" x14ac:dyDescent="0.2">
      <c r="A33591" t="s">
        <v>4779</v>
      </c>
    </row>
    <row r="33592" spans="1:1" x14ac:dyDescent="0.2">
      <c r="A33592" t="s">
        <v>4514</v>
      </c>
    </row>
    <row r="33593" spans="1:1" x14ac:dyDescent="0.2">
      <c r="A33593" t="s">
        <v>4614</v>
      </c>
    </row>
    <row r="33594" spans="1:1" x14ac:dyDescent="0.2">
      <c r="A33594" t="s">
        <v>4797</v>
      </c>
    </row>
    <row r="33595" spans="1:1" x14ac:dyDescent="0.2">
      <c r="A33595" t="s">
        <v>4600</v>
      </c>
    </row>
    <row r="33596" spans="1:1" x14ac:dyDescent="0.2">
      <c r="A33596" t="s">
        <v>4629</v>
      </c>
    </row>
    <row r="33597" spans="1:1" x14ac:dyDescent="0.2">
      <c r="A33597" t="s">
        <v>4503</v>
      </c>
    </row>
    <row r="33598" spans="1:1" x14ac:dyDescent="0.2">
      <c r="A33598" t="s">
        <v>4841</v>
      </c>
    </row>
    <row r="33599" spans="1:1" x14ac:dyDescent="0.2">
      <c r="A33599" t="s">
        <v>4544</v>
      </c>
    </row>
    <row r="33600" spans="1:1" x14ac:dyDescent="0.2">
      <c r="A33600" t="s">
        <v>4870</v>
      </c>
    </row>
    <row r="33601" spans="1:1" x14ac:dyDescent="0.2">
      <c r="A33601" t="s">
        <v>2641</v>
      </c>
    </row>
    <row r="33602" spans="1:1" x14ac:dyDescent="0.2">
      <c r="A33602" t="s">
        <v>4879</v>
      </c>
    </row>
    <row r="33603" spans="1:1" x14ac:dyDescent="0.2">
      <c r="A33603" t="s">
        <v>4504</v>
      </c>
    </row>
    <row r="33604" spans="1:1" x14ac:dyDescent="0.2">
      <c r="A33604" t="s">
        <v>4897</v>
      </c>
    </row>
    <row r="33605" spans="1:1" x14ac:dyDescent="0.2">
      <c r="A33605" t="s">
        <v>4567</v>
      </c>
    </row>
    <row r="33606" spans="1:1" x14ac:dyDescent="0.2">
      <c r="A33606" t="s">
        <v>4714</v>
      </c>
    </row>
    <row r="33607" spans="1:1" x14ac:dyDescent="0.2">
      <c r="A33607" t="s">
        <v>4535</v>
      </c>
    </row>
    <row r="33608" spans="1:1" x14ac:dyDescent="0.2">
      <c r="A33608" t="s">
        <v>4581</v>
      </c>
    </row>
    <row r="33609" spans="1:1" x14ac:dyDescent="0.2">
      <c r="A33609" t="s">
        <v>4544</v>
      </c>
    </row>
    <row r="33610" spans="1:1" x14ac:dyDescent="0.2">
      <c r="A33610" t="s">
        <v>4563</v>
      </c>
    </row>
    <row r="33611" spans="1:1" x14ac:dyDescent="0.2">
      <c r="A33611" t="s">
        <v>4795</v>
      </c>
    </row>
    <row r="33612" spans="1:1" x14ac:dyDescent="0.2">
      <c r="A33612" t="s">
        <v>4544</v>
      </c>
    </row>
    <row r="33613" spans="1:1" x14ac:dyDescent="0.2">
      <c r="A33613" t="s">
        <v>4574</v>
      </c>
    </row>
    <row r="33614" spans="1:1" x14ac:dyDescent="0.2">
      <c r="A33614" t="s">
        <v>4653</v>
      </c>
    </row>
    <row r="33615" spans="1:1" x14ac:dyDescent="0.2">
      <c r="A33615" t="s">
        <v>4969</v>
      </c>
    </row>
    <row r="33616" spans="1:1" x14ac:dyDescent="0.2">
      <c r="A33616" t="s">
        <v>4978</v>
      </c>
    </row>
    <row r="33617" spans="1:1" x14ac:dyDescent="0.2">
      <c r="A33617" t="s">
        <v>4606</v>
      </c>
    </row>
    <row r="33618" spans="1:1" x14ac:dyDescent="0.2">
      <c r="A33618" t="s">
        <v>4562</v>
      </c>
    </row>
    <row r="33619" spans="1:1" x14ac:dyDescent="0.2">
      <c r="A33619" t="s">
        <v>4994</v>
      </c>
    </row>
    <row r="33620" spans="1:1" x14ac:dyDescent="0.2">
      <c r="A33620" t="s">
        <v>4864</v>
      </c>
    </row>
    <row r="33621" spans="1:1" x14ac:dyDescent="0.2">
      <c r="A33621" t="s">
        <v>4595</v>
      </c>
    </row>
    <row r="33622" spans="1:1" x14ac:dyDescent="0.2">
      <c r="A33622" t="s">
        <v>1376</v>
      </c>
    </row>
    <row r="33623" spans="1:1" x14ac:dyDescent="0.2">
      <c r="A33623" t="s">
        <v>4581</v>
      </c>
    </row>
    <row r="33624" spans="1:1" x14ac:dyDescent="0.2">
      <c r="A33624" t="s">
        <v>5081</v>
      </c>
    </row>
    <row r="33625" spans="1:1" x14ac:dyDescent="0.2">
      <c r="A33625" t="s">
        <v>4679</v>
      </c>
    </row>
    <row r="33626" spans="1:1" x14ac:dyDescent="0.2">
      <c r="A33626" t="s">
        <v>4941</v>
      </c>
    </row>
    <row r="33627" spans="1:1" x14ac:dyDescent="0.2">
      <c r="A33627" t="s">
        <v>5113</v>
      </c>
    </row>
    <row r="33628" spans="1:1" x14ac:dyDescent="0.2">
      <c r="A33628" t="s">
        <v>4549</v>
      </c>
    </row>
    <row r="33629" spans="1:1" x14ac:dyDescent="0.2">
      <c r="A33629" t="s">
        <v>4571</v>
      </c>
    </row>
    <row r="33630" spans="1:1" x14ac:dyDescent="0.2">
      <c r="A33630" t="s">
        <v>4555</v>
      </c>
    </row>
    <row r="33631" spans="1:1" x14ac:dyDescent="0.2">
      <c r="A33631" t="s">
        <v>4664</v>
      </c>
    </row>
    <row r="33632" spans="1:1" x14ac:dyDescent="0.2">
      <c r="A33632" t="s">
        <v>4516</v>
      </c>
    </row>
    <row r="33633" spans="1:1" x14ac:dyDescent="0.2">
      <c r="A33633" t="s">
        <v>5156</v>
      </c>
    </row>
    <row r="33634" spans="1:1" x14ac:dyDescent="0.2">
      <c r="A33634" t="s">
        <v>4535</v>
      </c>
    </row>
    <row r="33635" spans="1:1" x14ac:dyDescent="0.2">
      <c r="A33635" t="s">
        <v>4504</v>
      </c>
    </row>
    <row r="33636" spans="1:1" x14ac:dyDescent="0.2">
      <c r="A33636" t="s">
        <v>4941</v>
      </c>
    </row>
    <row r="33637" spans="1:1" x14ac:dyDescent="0.2">
      <c r="A33637" t="s">
        <v>4566</v>
      </c>
    </row>
    <row r="33638" spans="1:1" x14ac:dyDescent="0.2">
      <c r="A33638" t="s">
        <v>5195</v>
      </c>
    </row>
    <row r="33639" spans="1:1" x14ac:dyDescent="0.2">
      <c r="A33639" t="s">
        <v>5208</v>
      </c>
    </row>
    <row r="33640" spans="1:1" x14ac:dyDescent="0.2">
      <c r="A33640" t="s">
        <v>4912</v>
      </c>
    </row>
    <row r="33641" spans="1:1" x14ac:dyDescent="0.2">
      <c r="A33641" t="s">
        <v>4622</v>
      </c>
    </row>
    <row r="33642" spans="1:1" x14ac:dyDescent="0.2">
      <c r="A33642" t="s">
        <v>5226</v>
      </c>
    </row>
    <row r="33643" spans="1:1" x14ac:dyDescent="0.2">
      <c r="A33643" t="s">
        <v>4581</v>
      </c>
    </row>
    <row r="33644" spans="1:1" x14ac:dyDescent="0.2">
      <c r="A33644" t="s">
        <v>4517</v>
      </c>
    </row>
    <row r="33645" spans="1:1" x14ac:dyDescent="0.2">
      <c r="A33645" t="s">
        <v>4915</v>
      </c>
    </row>
    <row r="33646" spans="1:1" x14ac:dyDescent="0.2">
      <c r="A33646" t="s">
        <v>5256</v>
      </c>
    </row>
    <row r="33647" spans="1:1" x14ac:dyDescent="0.2">
      <c r="A33647" t="s">
        <v>4734</v>
      </c>
    </row>
    <row r="33648" spans="1:1" x14ac:dyDescent="0.2">
      <c r="A33648" t="s">
        <v>4508</v>
      </c>
    </row>
    <row r="33649" spans="1:1" x14ac:dyDescent="0.2">
      <c r="A33649" t="s">
        <v>4564</v>
      </c>
    </row>
    <row r="33650" spans="1:1" x14ac:dyDescent="0.2">
      <c r="A33650" t="s">
        <v>4743</v>
      </c>
    </row>
    <row r="33651" spans="1:1" x14ac:dyDescent="0.2">
      <c r="A33651" t="s">
        <v>4727</v>
      </c>
    </row>
    <row r="33652" spans="1:1" x14ac:dyDescent="0.2">
      <c r="A33652" t="s">
        <v>4589</v>
      </c>
    </row>
    <row r="33653" spans="1:1" x14ac:dyDescent="0.2">
      <c r="A33653" t="s">
        <v>4514</v>
      </c>
    </row>
    <row r="33654" spans="1:1" x14ac:dyDescent="0.2">
      <c r="A33654" t="s">
        <v>4562</v>
      </c>
    </row>
    <row r="33655" spans="1:1" x14ac:dyDescent="0.2">
      <c r="A33655" t="s">
        <v>4516</v>
      </c>
    </row>
    <row r="33656" spans="1:1" x14ac:dyDescent="0.2">
      <c r="A33656" t="s">
        <v>4511</v>
      </c>
    </row>
    <row r="33657" spans="1:1" x14ac:dyDescent="0.2">
      <c r="A33657" t="s">
        <v>4648</v>
      </c>
    </row>
    <row r="33658" spans="1:1" x14ac:dyDescent="0.2">
      <c r="A33658" t="s">
        <v>4553</v>
      </c>
    </row>
    <row r="33659" spans="1:1" x14ac:dyDescent="0.2">
      <c r="A33659" t="s">
        <v>4492</v>
      </c>
    </row>
    <row r="33660" spans="1:1" x14ac:dyDescent="0.2">
      <c r="A33660" t="s">
        <v>4672</v>
      </c>
    </row>
    <row r="33661" spans="1:1" x14ac:dyDescent="0.2">
      <c r="A33661" t="s">
        <v>4637</v>
      </c>
    </row>
    <row r="33662" spans="1:1" x14ac:dyDescent="0.2">
      <c r="A33662" t="s">
        <v>4549</v>
      </c>
    </row>
    <row r="33663" spans="1:1" x14ac:dyDescent="0.2">
      <c r="A33663" t="s">
        <v>5046</v>
      </c>
    </row>
    <row r="33664" spans="1:1" x14ac:dyDescent="0.2">
      <c r="A33664" t="s">
        <v>4793</v>
      </c>
    </row>
    <row r="33665" spans="1:1" x14ac:dyDescent="0.2">
      <c r="A33665" t="s">
        <v>2641</v>
      </c>
    </row>
    <row r="33666" spans="1:1" x14ac:dyDescent="0.2">
      <c r="A33666" t="s">
        <v>5383</v>
      </c>
    </row>
    <row r="33667" spans="1:1" x14ac:dyDescent="0.2">
      <c r="A33667" t="s">
        <v>4516</v>
      </c>
    </row>
    <row r="33668" spans="1:1" x14ac:dyDescent="0.2">
      <c r="A33668" t="s">
        <v>4549</v>
      </c>
    </row>
    <row r="33669" spans="1:1" x14ac:dyDescent="0.2">
      <c r="A33669" t="s">
        <v>5400</v>
      </c>
    </row>
    <row r="33670" spans="1:1" x14ac:dyDescent="0.2">
      <c r="A33670" t="s">
        <v>4504</v>
      </c>
    </row>
    <row r="33671" spans="1:1" x14ac:dyDescent="0.2">
      <c r="A33671" t="s">
        <v>4517</v>
      </c>
    </row>
    <row r="33672" spans="1:1" x14ac:dyDescent="0.2">
      <c r="A33672" t="s">
        <v>5422</v>
      </c>
    </row>
    <row r="33673" spans="1:1" x14ac:dyDescent="0.2">
      <c r="A33673" t="s">
        <v>4595</v>
      </c>
    </row>
    <row r="33674" spans="1:1" x14ac:dyDescent="0.2">
      <c r="A33674" t="s">
        <v>394</v>
      </c>
    </row>
    <row r="33675" spans="1:1" x14ac:dyDescent="0.2">
      <c r="A33675" t="s">
        <v>4643</v>
      </c>
    </row>
    <row r="33676" spans="1:1" x14ac:dyDescent="0.2">
      <c r="A33676" t="s">
        <v>4511</v>
      </c>
    </row>
    <row r="33677" spans="1:1" x14ac:dyDescent="0.2">
      <c r="A33677" t="s">
        <v>5348</v>
      </c>
    </row>
    <row r="33678" spans="1:1" x14ac:dyDescent="0.2">
      <c r="A33678" t="s">
        <v>4829</v>
      </c>
    </row>
    <row r="33679" spans="1:1" x14ac:dyDescent="0.2">
      <c r="A33679" t="s">
        <v>395</v>
      </c>
    </row>
    <row r="33680" spans="1:1" x14ac:dyDescent="0.2">
      <c r="A33680" t="s">
        <v>4514</v>
      </c>
    </row>
    <row r="33681" spans="1:1" x14ac:dyDescent="0.2">
      <c r="A33681" t="s">
        <v>4603</v>
      </c>
    </row>
    <row r="33682" spans="1:1" x14ac:dyDescent="0.2">
      <c r="A33682" t="s">
        <v>5179</v>
      </c>
    </row>
    <row r="33683" spans="1:1" x14ac:dyDescent="0.2">
      <c r="A33683" t="s">
        <v>4518</v>
      </c>
    </row>
    <row r="33684" spans="1:1" x14ac:dyDescent="0.2">
      <c r="A33684" t="s">
        <v>4829</v>
      </c>
    </row>
    <row r="33685" spans="1:1" x14ac:dyDescent="0.2">
      <c r="A33685" t="s">
        <v>4870</v>
      </c>
    </row>
    <row r="33686" spans="1:1" x14ac:dyDescent="0.2">
      <c r="A33686" t="s">
        <v>4514</v>
      </c>
    </row>
    <row r="33687" spans="1:1" x14ac:dyDescent="0.2">
      <c r="A33687" t="s">
        <v>4496</v>
      </c>
    </row>
    <row r="33688" spans="1:1" x14ac:dyDescent="0.2">
      <c r="A33688" t="s">
        <v>4600</v>
      </c>
    </row>
    <row r="33689" spans="1:1" x14ac:dyDescent="0.2">
      <c r="A33689" t="s">
        <v>4578</v>
      </c>
    </row>
    <row r="33690" spans="1:1" x14ac:dyDescent="0.2">
      <c r="A33690" t="s">
        <v>5536</v>
      </c>
    </row>
    <row r="33691" spans="1:1" x14ac:dyDescent="0.2">
      <c r="A33691" t="s">
        <v>5338</v>
      </c>
    </row>
    <row r="33692" spans="1:1" x14ac:dyDescent="0.2">
      <c r="A33692" t="s">
        <v>4501</v>
      </c>
    </row>
    <row r="33693" spans="1:1" x14ac:dyDescent="0.2">
      <c r="A33693" t="s">
        <v>5551</v>
      </c>
    </row>
    <row r="33694" spans="1:1" x14ac:dyDescent="0.2">
      <c r="A33694" t="s">
        <v>4501</v>
      </c>
    </row>
    <row r="33695" spans="1:1" x14ac:dyDescent="0.2">
      <c r="A33695" t="s">
        <v>4582</v>
      </c>
    </row>
    <row r="33696" spans="1:1" x14ac:dyDescent="0.2">
      <c r="A33696" t="s">
        <v>5560</v>
      </c>
    </row>
    <row r="33697" spans="1:1" x14ac:dyDescent="0.2">
      <c r="A33697" t="s">
        <v>4514</v>
      </c>
    </row>
    <row r="33698" spans="1:1" x14ac:dyDescent="0.2">
      <c r="A33698" t="s">
        <v>4517</v>
      </c>
    </row>
    <row r="33699" spans="1:1" x14ac:dyDescent="0.2">
      <c r="A33699" t="s">
        <v>5571</v>
      </c>
    </row>
    <row r="33700" spans="1:1" x14ac:dyDescent="0.2">
      <c r="A33700" t="s">
        <v>4648</v>
      </c>
    </row>
    <row r="33701" spans="1:1" x14ac:dyDescent="0.2">
      <c r="A33701" t="s">
        <v>5184</v>
      </c>
    </row>
    <row r="33702" spans="1:1" x14ac:dyDescent="0.2">
      <c r="A33702" t="s">
        <v>4496</v>
      </c>
    </row>
    <row r="33703" spans="1:1" x14ac:dyDescent="0.2">
      <c r="A33703" t="s">
        <v>4512</v>
      </c>
    </row>
    <row r="33704" spans="1:1" x14ac:dyDescent="0.2">
      <c r="A33704" t="s">
        <v>4519</v>
      </c>
    </row>
    <row r="33705" spans="1:1" x14ac:dyDescent="0.2">
      <c r="A33705" t="s">
        <v>5179</v>
      </c>
    </row>
    <row r="33706" spans="1:1" x14ac:dyDescent="0.2">
      <c r="A33706" t="s">
        <v>4496</v>
      </c>
    </row>
    <row r="33707" spans="1:1" x14ac:dyDescent="0.2">
      <c r="A33707" t="s">
        <v>4521</v>
      </c>
    </row>
    <row r="33708" spans="1:1" x14ac:dyDescent="0.2">
      <c r="A33708" t="s">
        <v>5309</v>
      </c>
    </row>
    <row r="33709" spans="1:1" x14ac:dyDescent="0.2">
      <c r="A33709" t="s">
        <v>5616</v>
      </c>
    </row>
    <row r="33710" spans="1:1" x14ac:dyDescent="0.2">
      <c r="A33710" t="s">
        <v>5052</v>
      </c>
    </row>
    <row r="33711" spans="1:1" x14ac:dyDescent="0.2">
      <c r="A33711" t="s">
        <v>5033</v>
      </c>
    </row>
    <row r="33712" spans="1:1" x14ac:dyDescent="0.2">
      <c r="A33712" t="s">
        <v>4768</v>
      </c>
    </row>
    <row r="33713" spans="1:1" x14ac:dyDescent="0.2">
      <c r="A33713" t="s">
        <v>4549</v>
      </c>
    </row>
    <row r="33714" spans="1:1" x14ac:dyDescent="0.2">
      <c r="A33714" t="s">
        <v>4514</v>
      </c>
    </row>
    <row r="33715" spans="1:1" x14ac:dyDescent="0.2">
      <c r="A33715" t="s">
        <v>4513</v>
      </c>
    </row>
    <row r="33716" spans="1:1" x14ac:dyDescent="0.2">
      <c r="A33716" t="s">
        <v>5131</v>
      </c>
    </row>
    <row r="33717" spans="1:1" x14ac:dyDescent="0.2">
      <c r="A33717" t="s">
        <v>4578</v>
      </c>
    </row>
    <row r="33718" spans="1:1" x14ac:dyDescent="0.2">
      <c r="A33718" t="s">
        <v>5664</v>
      </c>
    </row>
    <row r="33719" spans="1:1" x14ac:dyDescent="0.2">
      <c r="A33719" t="s">
        <v>4775</v>
      </c>
    </row>
    <row r="33720" spans="1:1" x14ac:dyDescent="0.2">
      <c r="A33720" t="s">
        <v>5674</v>
      </c>
    </row>
    <row r="33721" spans="1:1" x14ac:dyDescent="0.2">
      <c r="A33721" t="s">
        <v>4539</v>
      </c>
    </row>
    <row r="33722" spans="1:1" x14ac:dyDescent="0.2">
      <c r="A33722" t="s">
        <v>4514</v>
      </c>
    </row>
    <row r="33723" spans="1:1" x14ac:dyDescent="0.2">
      <c r="A33723" t="s">
        <v>4516</v>
      </c>
    </row>
    <row r="33724" spans="1:1" x14ac:dyDescent="0.2">
      <c r="A33724" t="s">
        <v>4507</v>
      </c>
    </row>
    <row r="33725" spans="1:1" x14ac:dyDescent="0.2">
      <c r="A33725" t="s">
        <v>4511</v>
      </c>
    </row>
    <row r="33726" spans="1:1" x14ac:dyDescent="0.2">
      <c r="A33726" t="s">
        <v>5711</v>
      </c>
    </row>
    <row r="33727" spans="1:1" x14ac:dyDescent="0.2">
      <c r="A33727" t="s">
        <v>4578</v>
      </c>
    </row>
    <row r="33728" spans="1:1" x14ac:dyDescent="0.2">
      <c r="A33728" t="s">
        <v>4516</v>
      </c>
    </row>
    <row r="33729" spans="1:1" x14ac:dyDescent="0.2">
      <c r="A33729" t="s">
        <v>5305</v>
      </c>
    </row>
    <row r="33730" spans="1:1" x14ac:dyDescent="0.2">
      <c r="A33730" t="s">
        <v>4508</v>
      </c>
    </row>
    <row r="33731" spans="1:1" x14ac:dyDescent="0.2">
      <c r="A33731" t="s">
        <v>5347</v>
      </c>
    </row>
    <row r="33732" spans="1:1" x14ac:dyDescent="0.2">
      <c r="A33732" t="s">
        <v>4771</v>
      </c>
    </row>
    <row r="33733" spans="1:1" x14ac:dyDescent="0.2">
      <c r="A33733" t="s">
        <v>5035</v>
      </c>
    </row>
    <row r="33734" spans="1:1" x14ac:dyDescent="0.2">
      <c r="A33734" t="s">
        <v>2641</v>
      </c>
    </row>
    <row r="33735" spans="1:1" x14ac:dyDescent="0.2">
      <c r="A33735" t="s">
        <v>4648</v>
      </c>
    </row>
    <row r="33736" spans="1:1" x14ac:dyDescent="0.2">
      <c r="A33736" t="s">
        <v>4516</v>
      </c>
    </row>
    <row r="33737" spans="1:1" x14ac:dyDescent="0.2">
      <c r="A33737" t="s">
        <v>395</v>
      </c>
    </row>
    <row r="33738" spans="1:1" x14ac:dyDescent="0.2">
      <c r="A33738" t="s">
        <v>5800</v>
      </c>
    </row>
    <row r="33739" spans="1:1" x14ac:dyDescent="0.2">
      <c r="A33739" t="s">
        <v>5803</v>
      </c>
    </row>
    <row r="33740" spans="1:1" x14ac:dyDescent="0.2">
      <c r="A33740" t="s">
        <v>4583</v>
      </c>
    </row>
    <row r="33741" spans="1:1" x14ac:dyDescent="0.2">
      <c r="A33741" t="s">
        <v>4578</v>
      </c>
    </row>
    <row r="33742" spans="1:1" x14ac:dyDescent="0.2">
      <c r="A33742" t="s">
        <v>4945</v>
      </c>
    </row>
    <row r="33743" spans="1:1" x14ac:dyDescent="0.2">
      <c r="A33743" t="s">
        <v>5281</v>
      </c>
    </row>
    <row r="33744" spans="1:1" x14ac:dyDescent="0.2">
      <c r="A33744" t="s">
        <v>5813</v>
      </c>
    </row>
    <row r="33745" spans="1:1" x14ac:dyDescent="0.2">
      <c r="A33745" t="s">
        <v>2641</v>
      </c>
    </row>
    <row r="33746" spans="1:1" x14ac:dyDescent="0.2">
      <c r="A33746" t="s">
        <v>4501</v>
      </c>
    </row>
    <row r="33747" spans="1:1" x14ac:dyDescent="0.2">
      <c r="A33747" t="s">
        <v>4666</v>
      </c>
    </row>
    <row r="33748" spans="1:1" x14ac:dyDescent="0.2">
      <c r="A33748" t="s">
        <v>4718</v>
      </c>
    </row>
    <row r="33749" spans="1:1" x14ac:dyDescent="0.2">
      <c r="A33749" t="s">
        <v>395</v>
      </c>
    </row>
    <row r="33750" spans="1:1" x14ac:dyDescent="0.2">
      <c r="A33750" t="s">
        <v>4664</v>
      </c>
    </row>
    <row r="33751" spans="1:1" x14ac:dyDescent="0.2">
      <c r="A33751" t="s">
        <v>4778</v>
      </c>
    </row>
    <row r="33752" spans="1:1" x14ac:dyDescent="0.2">
      <c r="A33752" t="s">
        <v>5849</v>
      </c>
    </row>
    <row r="33753" spans="1:1" x14ac:dyDescent="0.2">
      <c r="A33753" t="s">
        <v>4707</v>
      </c>
    </row>
    <row r="33754" spans="1:1" x14ac:dyDescent="0.2">
      <c r="A33754" t="s">
        <v>5856</v>
      </c>
    </row>
    <row r="33755" spans="1:1" x14ac:dyDescent="0.2">
      <c r="A33755" t="s">
        <v>4540</v>
      </c>
    </row>
    <row r="33756" spans="1:1" x14ac:dyDescent="0.2">
      <c r="A33756" t="s">
        <v>5861</v>
      </c>
    </row>
    <row r="33757" spans="1:1" x14ac:dyDescent="0.2">
      <c r="A33757" t="s">
        <v>4583</v>
      </c>
    </row>
    <row r="33758" spans="1:1" x14ac:dyDescent="0.2">
      <c r="A33758" t="s">
        <v>4516</v>
      </c>
    </row>
    <row r="33759" spans="1:1" x14ac:dyDescent="0.2">
      <c r="A33759" t="s">
        <v>4768</v>
      </c>
    </row>
    <row r="33760" spans="1:1" x14ac:dyDescent="0.2">
      <c r="A33760" t="s">
        <v>808</v>
      </c>
    </row>
    <row r="33761" spans="1:1" x14ac:dyDescent="0.2">
      <c r="A33761" t="s">
        <v>4838</v>
      </c>
    </row>
    <row r="33762" spans="1:1" x14ac:dyDescent="0.2">
      <c r="A33762" t="s">
        <v>5253</v>
      </c>
    </row>
    <row r="33763" spans="1:1" x14ac:dyDescent="0.2">
      <c r="A33763" t="s">
        <v>4504</v>
      </c>
    </row>
    <row r="33764" spans="1:1" x14ac:dyDescent="0.2">
      <c r="A33764" t="s">
        <v>4568</v>
      </c>
    </row>
    <row r="33765" spans="1:1" x14ac:dyDescent="0.2">
      <c r="A33765" t="s">
        <v>4504</v>
      </c>
    </row>
    <row r="33766" spans="1:1" x14ac:dyDescent="0.2">
      <c r="A33766" t="s">
        <v>4504</v>
      </c>
    </row>
    <row r="33767" spans="1:1" x14ac:dyDescent="0.2">
      <c r="A33767" t="s">
        <v>5915</v>
      </c>
    </row>
    <row r="33768" spans="1:1" x14ac:dyDescent="0.2">
      <c r="A33768" t="s">
        <v>4511</v>
      </c>
    </row>
    <row r="33769" spans="1:1" x14ac:dyDescent="0.2">
      <c r="A33769" t="s">
        <v>4493</v>
      </c>
    </row>
    <row r="33770" spans="1:1" x14ac:dyDescent="0.2">
      <c r="A33770" t="s">
        <v>4577</v>
      </c>
    </row>
    <row r="33771" spans="1:1" x14ac:dyDescent="0.2">
      <c r="A33771" t="s">
        <v>5927</v>
      </c>
    </row>
    <row r="33772" spans="1:1" x14ac:dyDescent="0.2">
      <c r="A33772" t="s">
        <v>4741</v>
      </c>
    </row>
    <row r="33773" spans="1:1" x14ac:dyDescent="0.2">
      <c r="A33773" t="s">
        <v>471</v>
      </c>
    </row>
    <row r="33774" spans="1:1" x14ac:dyDescent="0.2">
      <c r="A33774" t="s">
        <v>5938</v>
      </c>
    </row>
    <row r="33775" spans="1:1" x14ac:dyDescent="0.2">
      <c r="A33775" t="s">
        <v>4514</v>
      </c>
    </row>
    <row r="33776" spans="1:1" x14ac:dyDescent="0.2">
      <c r="A33776" t="s">
        <v>5944</v>
      </c>
    </row>
    <row r="33777" spans="1:1" x14ac:dyDescent="0.2">
      <c r="A33777" t="s">
        <v>4516</v>
      </c>
    </row>
    <row r="33778" spans="1:1" x14ac:dyDescent="0.2">
      <c r="A33778" t="s">
        <v>4496</v>
      </c>
    </row>
    <row r="33779" spans="1:1" x14ac:dyDescent="0.2">
      <c r="A33779" t="s">
        <v>4527</v>
      </c>
    </row>
    <row r="33780" spans="1:1" x14ac:dyDescent="0.2">
      <c r="A33780" t="s">
        <v>4723</v>
      </c>
    </row>
    <row r="33781" spans="1:1" x14ac:dyDescent="0.2">
      <c r="A33781" t="s">
        <v>4516</v>
      </c>
    </row>
    <row r="33782" spans="1:1" x14ac:dyDescent="0.2">
      <c r="A33782" t="s">
        <v>395</v>
      </c>
    </row>
    <row r="33783" spans="1:1" x14ac:dyDescent="0.2">
      <c r="A33783" t="s">
        <v>4577</v>
      </c>
    </row>
    <row r="33784" spans="1:1" x14ac:dyDescent="0.2">
      <c r="A33784" t="s">
        <v>4516</v>
      </c>
    </row>
    <row r="33785" spans="1:1" x14ac:dyDescent="0.2">
      <c r="A33785" t="s">
        <v>4514</v>
      </c>
    </row>
    <row r="33786" spans="1:1" x14ac:dyDescent="0.2">
      <c r="A33786" t="s">
        <v>4507</v>
      </c>
    </row>
    <row r="33787" spans="1:1" x14ac:dyDescent="0.2">
      <c r="A33787" t="s">
        <v>5984</v>
      </c>
    </row>
    <row r="33788" spans="1:1" x14ac:dyDescent="0.2">
      <c r="A33788" t="s">
        <v>5046</v>
      </c>
    </row>
    <row r="33789" spans="1:1" x14ac:dyDescent="0.2">
      <c r="A33789" t="s">
        <v>4648</v>
      </c>
    </row>
    <row r="33790" spans="1:1" x14ac:dyDescent="0.2">
      <c r="A33790" t="s">
        <v>4606</v>
      </c>
    </row>
    <row r="33791" spans="1:1" x14ac:dyDescent="0.2">
      <c r="A33791" t="s">
        <v>4514</v>
      </c>
    </row>
    <row r="33792" spans="1:1" x14ac:dyDescent="0.2">
      <c r="A33792" t="s">
        <v>4768</v>
      </c>
    </row>
    <row r="33793" spans="1:1" x14ac:dyDescent="0.2">
      <c r="A33793" t="s">
        <v>4661</v>
      </c>
    </row>
    <row r="33794" spans="1:1" x14ac:dyDescent="0.2">
      <c r="A33794" t="s">
        <v>4524</v>
      </c>
    </row>
    <row r="33795" spans="1:1" x14ac:dyDescent="0.2">
      <c r="A33795" t="s">
        <v>4781</v>
      </c>
    </row>
    <row r="33796" spans="1:1" x14ac:dyDescent="0.2">
      <c r="A33796" t="s">
        <v>4741</v>
      </c>
    </row>
    <row r="33797" spans="1:1" x14ac:dyDescent="0.2">
      <c r="A33797" t="s">
        <v>4514</v>
      </c>
    </row>
    <row r="33798" spans="1:1" x14ac:dyDescent="0.2">
      <c r="A33798" t="s">
        <v>4540</v>
      </c>
    </row>
    <row r="33799" spans="1:1" x14ac:dyDescent="0.2">
      <c r="A33799" t="s">
        <v>4516</v>
      </c>
    </row>
    <row r="33800" spans="1:1" x14ac:dyDescent="0.2">
      <c r="A33800" t="s">
        <v>4737</v>
      </c>
    </row>
    <row r="33801" spans="1:1" x14ac:dyDescent="0.2">
      <c r="A33801" t="s">
        <v>4514</v>
      </c>
    </row>
    <row r="33802" spans="1:1" x14ac:dyDescent="0.2">
      <c r="A33802" t="s">
        <v>4578</v>
      </c>
    </row>
    <row r="33803" spans="1:1" x14ac:dyDescent="0.2">
      <c r="A33803" t="s">
        <v>4553</v>
      </c>
    </row>
    <row r="33804" spans="1:1" x14ac:dyDescent="0.2">
      <c r="A33804" t="s">
        <v>5353</v>
      </c>
    </row>
    <row r="33805" spans="1:1" x14ac:dyDescent="0.2">
      <c r="A33805" t="s">
        <v>4852</v>
      </c>
    </row>
    <row r="33806" spans="1:1" x14ac:dyDescent="0.2">
      <c r="A33806" t="s">
        <v>4501</v>
      </c>
    </row>
    <row r="33807" spans="1:1" x14ac:dyDescent="0.2">
      <c r="A33807" t="s">
        <v>4604</v>
      </c>
    </row>
    <row r="33808" spans="1:1" x14ac:dyDescent="0.2">
      <c r="A33808" t="s">
        <v>5206</v>
      </c>
    </row>
    <row r="33809" spans="1:1" x14ac:dyDescent="0.2">
      <c r="A33809" t="s">
        <v>4960</v>
      </c>
    </row>
    <row r="33810" spans="1:1" x14ac:dyDescent="0.2">
      <c r="A33810" t="s">
        <v>5124</v>
      </c>
    </row>
    <row r="33811" spans="1:1" x14ac:dyDescent="0.2">
      <c r="A33811" t="s">
        <v>4728</v>
      </c>
    </row>
    <row r="33812" spans="1:1" x14ac:dyDescent="0.2">
      <c r="A33812" t="s">
        <v>6097</v>
      </c>
    </row>
    <row r="33813" spans="1:1" x14ac:dyDescent="0.2">
      <c r="A33813" t="s">
        <v>5616</v>
      </c>
    </row>
    <row r="33814" spans="1:1" x14ac:dyDescent="0.2">
      <c r="A33814" t="s">
        <v>4535</v>
      </c>
    </row>
    <row r="33815" spans="1:1" x14ac:dyDescent="0.2">
      <c r="A33815" t="s">
        <v>4791</v>
      </c>
    </row>
    <row r="33816" spans="1:1" x14ac:dyDescent="0.2">
      <c r="A33816" t="s">
        <v>4545</v>
      </c>
    </row>
    <row r="33817" spans="1:1" x14ac:dyDescent="0.2">
      <c r="A33817" t="s">
        <v>6097</v>
      </c>
    </row>
    <row r="33818" spans="1:1" x14ac:dyDescent="0.2">
      <c r="A33818" t="s">
        <v>5465</v>
      </c>
    </row>
    <row r="33819" spans="1:1" x14ac:dyDescent="0.2">
      <c r="A33819" t="s">
        <v>4685</v>
      </c>
    </row>
    <row r="33820" spans="1:1" x14ac:dyDescent="0.2">
      <c r="A33820" t="s">
        <v>5885</v>
      </c>
    </row>
    <row r="33821" spans="1:1" x14ac:dyDescent="0.2">
      <c r="A33821" t="s">
        <v>1376</v>
      </c>
    </row>
    <row r="33822" spans="1:1" x14ac:dyDescent="0.2">
      <c r="A33822" t="s">
        <v>6133</v>
      </c>
    </row>
    <row r="33823" spans="1:1" x14ac:dyDescent="0.2">
      <c r="A33823" t="s">
        <v>6154</v>
      </c>
    </row>
    <row r="33824" spans="1:1" x14ac:dyDescent="0.2">
      <c r="A33824" t="s">
        <v>4512</v>
      </c>
    </row>
    <row r="33825" spans="1:1" x14ac:dyDescent="0.2">
      <c r="A33825" t="s">
        <v>4504</v>
      </c>
    </row>
    <row r="33826" spans="1:1" x14ac:dyDescent="0.2">
      <c r="A33826" t="s">
        <v>6165</v>
      </c>
    </row>
    <row r="33827" spans="1:1" x14ac:dyDescent="0.2">
      <c r="A33827" t="s">
        <v>6176</v>
      </c>
    </row>
    <row r="33828" spans="1:1" x14ac:dyDescent="0.2">
      <c r="A33828" t="s">
        <v>4583</v>
      </c>
    </row>
    <row r="33829" spans="1:1" x14ac:dyDescent="0.2">
      <c r="A33829" t="s">
        <v>6184</v>
      </c>
    </row>
    <row r="33830" spans="1:1" x14ac:dyDescent="0.2">
      <c r="A33830" t="s">
        <v>6188</v>
      </c>
    </row>
    <row r="33831" spans="1:1" x14ac:dyDescent="0.2">
      <c r="A33831" t="s">
        <v>5652</v>
      </c>
    </row>
    <row r="33832" spans="1:1" x14ac:dyDescent="0.2">
      <c r="A33832" t="s">
        <v>4664</v>
      </c>
    </row>
    <row r="33833" spans="1:1" x14ac:dyDescent="0.2">
      <c r="A33833" t="s">
        <v>5293</v>
      </c>
    </row>
    <row r="33834" spans="1:1" x14ac:dyDescent="0.2">
      <c r="A33834" t="s">
        <v>4518</v>
      </c>
    </row>
    <row r="33835" spans="1:1" x14ac:dyDescent="0.2">
      <c r="A33835" t="s">
        <v>4606</v>
      </c>
    </row>
    <row r="33836" spans="1:1" x14ac:dyDescent="0.2">
      <c r="A33836" t="s">
        <v>4583</v>
      </c>
    </row>
    <row r="33837" spans="1:1" x14ac:dyDescent="0.2">
      <c r="A33837" t="s">
        <v>4578</v>
      </c>
    </row>
    <row r="33838" spans="1:1" x14ac:dyDescent="0.2">
      <c r="A33838" t="s">
        <v>4622</v>
      </c>
    </row>
    <row r="33839" spans="1:1" x14ac:dyDescent="0.2">
      <c r="A33839" t="s">
        <v>5981</v>
      </c>
    </row>
    <row r="33840" spans="1:1" x14ac:dyDescent="0.2">
      <c r="A33840" t="s">
        <v>298</v>
      </c>
    </row>
    <row r="33841" spans="1:1" x14ac:dyDescent="0.2">
      <c r="A33841" t="s">
        <v>4549</v>
      </c>
    </row>
    <row r="33842" spans="1:1" x14ac:dyDescent="0.2">
      <c r="A33842" t="s">
        <v>4728</v>
      </c>
    </row>
    <row r="33843" spans="1:1" x14ac:dyDescent="0.2">
      <c r="A33843" t="s">
        <v>4654</v>
      </c>
    </row>
    <row r="33844" spans="1:1" x14ac:dyDescent="0.2">
      <c r="A33844" t="s">
        <v>4503</v>
      </c>
    </row>
    <row r="33845" spans="1:1" x14ac:dyDescent="0.2">
      <c r="A33845" t="s">
        <v>4583</v>
      </c>
    </row>
    <row r="33846" spans="1:1" x14ac:dyDescent="0.2">
      <c r="A33846" t="s">
        <v>5353</v>
      </c>
    </row>
    <row r="33847" spans="1:1" x14ac:dyDescent="0.2">
      <c r="A33847" t="s">
        <v>5353</v>
      </c>
    </row>
    <row r="33848" spans="1:1" x14ac:dyDescent="0.2">
      <c r="A33848" t="s">
        <v>4512</v>
      </c>
    </row>
    <row r="33849" spans="1:1" x14ac:dyDescent="0.2">
      <c r="A33849" t="s">
        <v>4734</v>
      </c>
    </row>
    <row r="33850" spans="1:1" x14ac:dyDescent="0.2">
      <c r="A33850" t="s">
        <v>1436</v>
      </c>
    </row>
    <row r="33851" spans="1:1" x14ac:dyDescent="0.2">
      <c r="A33851" t="s">
        <v>4631</v>
      </c>
    </row>
    <row r="33852" spans="1:1" x14ac:dyDescent="0.2">
      <c r="A33852" t="s">
        <v>4512</v>
      </c>
    </row>
    <row r="33853" spans="1:1" x14ac:dyDescent="0.2">
      <c r="A33853" t="s">
        <v>6275</v>
      </c>
    </row>
    <row r="33854" spans="1:1" x14ac:dyDescent="0.2">
      <c r="A33854" t="s">
        <v>4544</v>
      </c>
    </row>
    <row r="33855" spans="1:1" x14ac:dyDescent="0.2">
      <c r="A33855" t="s">
        <v>4648</v>
      </c>
    </row>
    <row r="33856" spans="1:1" x14ac:dyDescent="0.2">
      <c r="A33856" t="s">
        <v>4536</v>
      </c>
    </row>
    <row r="33857" spans="1:1" x14ac:dyDescent="0.2">
      <c r="A33857" t="s">
        <v>5633</v>
      </c>
    </row>
    <row r="33858" spans="1:1" x14ac:dyDescent="0.2">
      <c r="A33858" t="s">
        <v>5009</v>
      </c>
    </row>
    <row r="33859" spans="1:1" x14ac:dyDescent="0.2">
      <c r="A33859" t="s">
        <v>4621</v>
      </c>
    </row>
    <row r="33860" spans="1:1" x14ac:dyDescent="0.2">
      <c r="A33860" t="s">
        <v>4496</v>
      </c>
    </row>
    <row r="33861" spans="1:1" x14ac:dyDescent="0.2">
      <c r="A33861" t="s">
        <v>6302</v>
      </c>
    </row>
    <row r="33862" spans="1:1" x14ac:dyDescent="0.2">
      <c r="A33862" t="s">
        <v>6300</v>
      </c>
    </row>
    <row r="33863" spans="1:1" x14ac:dyDescent="0.2">
      <c r="A33863" t="s">
        <v>4501</v>
      </c>
    </row>
    <row r="33864" spans="1:1" x14ac:dyDescent="0.2">
      <c r="A33864" t="s">
        <v>5964</v>
      </c>
    </row>
    <row r="33865" spans="1:1" x14ac:dyDescent="0.2">
      <c r="A33865" t="s">
        <v>4503</v>
      </c>
    </row>
    <row r="33866" spans="1:1" x14ac:dyDescent="0.2">
      <c r="A33866" t="s">
        <v>4512</v>
      </c>
    </row>
    <row r="33867" spans="1:1" x14ac:dyDescent="0.2">
      <c r="A33867" t="s">
        <v>4504</v>
      </c>
    </row>
    <row r="33868" spans="1:1" x14ac:dyDescent="0.2">
      <c r="A33868" t="s">
        <v>4821</v>
      </c>
    </row>
    <row r="33869" spans="1:1" x14ac:dyDescent="0.2">
      <c r="A33869" t="s">
        <v>4679</v>
      </c>
    </row>
    <row r="33870" spans="1:1" x14ac:dyDescent="0.2">
      <c r="A33870" t="s">
        <v>524</v>
      </c>
    </row>
    <row r="33871" spans="1:1" x14ac:dyDescent="0.2">
      <c r="A33871" t="s">
        <v>4488</v>
      </c>
    </row>
    <row r="33872" spans="1:1" x14ac:dyDescent="0.2">
      <c r="A33872" t="s">
        <v>4550</v>
      </c>
    </row>
    <row r="33873" spans="1:1" x14ac:dyDescent="0.2">
      <c r="A33873" t="s">
        <v>5655</v>
      </c>
    </row>
    <row r="33874" spans="1:1" x14ac:dyDescent="0.2">
      <c r="A33874" t="s">
        <v>4979</v>
      </c>
    </row>
    <row r="33875" spans="1:1" x14ac:dyDescent="0.2">
      <c r="A33875" t="s">
        <v>4508</v>
      </c>
    </row>
    <row r="33876" spans="1:1" x14ac:dyDescent="0.2">
      <c r="A33876" t="s">
        <v>4508</v>
      </c>
    </row>
    <row r="33877" spans="1:1" x14ac:dyDescent="0.2">
      <c r="A33877" t="s">
        <v>6343</v>
      </c>
    </row>
    <row r="33878" spans="1:1" x14ac:dyDescent="0.2">
      <c r="A33878" t="s">
        <v>4945</v>
      </c>
    </row>
    <row r="33879" spans="1:1" x14ac:dyDescent="0.2">
      <c r="A33879" t="s">
        <v>4859</v>
      </c>
    </row>
    <row r="33880" spans="1:1" x14ac:dyDescent="0.2">
      <c r="A33880" t="s">
        <v>801</v>
      </c>
    </row>
    <row r="33881" spans="1:1" x14ac:dyDescent="0.2">
      <c r="A33881" t="s">
        <v>4516</v>
      </c>
    </row>
    <row r="33882" spans="1:1" x14ac:dyDescent="0.2">
      <c r="A33882" t="s">
        <v>4512</v>
      </c>
    </row>
    <row r="33883" spans="1:1" x14ac:dyDescent="0.2">
      <c r="A33883" t="s">
        <v>5011</v>
      </c>
    </row>
    <row r="33884" spans="1:1" x14ac:dyDescent="0.2">
      <c r="A33884" t="s">
        <v>5568</v>
      </c>
    </row>
    <row r="33885" spans="1:1" x14ac:dyDescent="0.2">
      <c r="A33885" t="s">
        <v>6244</v>
      </c>
    </row>
    <row r="33886" spans="1:1" x14ac:dyDescent="0.2">
      <c r="A33886" t="s">
        <v>4539</v>
      </c>
    </row>
    <row r="33887" spans="1:1" x14ac:dyDescent="0.2">
      <c r="A33887" t="s">
        <v>1436</v>
      </c>
    </row>
    <row r="33888" spans="1:1" x14ac:dyDescent="0.2">
      <c r="A33888" t="s">
        <v>4568</v>
      </c>
    </row>
    <row r="33889" spans="1:1" x14ac:dyDescent="0.2">
      <c r="A33889" t="s">
        <v>4493</v>
      </c>
    </row>
    <row r="33890" spans="1:1" x14ac:dyDescent="0.2">
      <c r="A33890" t="s">
        <v>4509</v>
      </c>
    </row>
    <row r="33891" spans="1:1" x14ac:dyDescent="0.2">
      <c r="A33891" t="s">
        <v>4718</v>
      </c>
    </row>
    <row r="33892" spans="1:1" x14ac:dyDescent="0.2">
      <c r="A33892" t="s">
        <v>4524</v>
      </c>
    </row>
    <row r="33893" spans="1:1" x14ac:dyDescent="0.2">
      <c r="A33893" t="s">
        <v>4558</v>
      </c>
    </row>
    <row r="33894" spans="1:1" x14ac:dyDescent="0.2">
      <c r="A33894" t="s">
        <v>4512</v>
      </c>
    </row>
    <row r="33895" spans="1:1" x14ac:dyDescent="0.2">
      <c r="A33895" t="s">
        <v>4941</v>
      </c>
    </row>
    <row r="33896" spans="1:1" x14ac:dyDescent="0.2">
      <c r="A33896" t="s">
        <v>4512</v>
      </c>
    </row>
    <row r="33897" spans="1:1" x14ac:dyDescent="0.2">
      <c r="A33897" t="s">
        <v>4665</v>
      </c>
    </row>
    <row r="33898" spans="1:1" x14ac:dyDescent="0.2">
      <c r="A33898" t="s">
        <v>4616</v>
      </c>
    </row>
    <row r="33899" spans="1:1" x14ac:dyDescent="0.2">
      <c r="A33899" t="s">
        <v>4535</v>
      </c>
    </row>
    <row r="33900" spans="1:1" x14ac:dyDescent="0.2">
      <c r="A33900" t="s">
        <v>4741</v>
      </c>
    </row>
    <row r="33901" spans="1:1" x14ac:dyDescent="0.2">
      <c r="A33901" t="s">
        <v>4714</v>
      </c>
    </row>
    <row r="33902" spans="1:1" x14ac:dyDescent="0.2">
      <c r="A33902" t="s">
        <v>4516</v>
      </c>
    </row>
    <row r="33903" spans="1:1" x14ac:dyDescent="0.2">
      <c r="A33903" t="s">
        <v>6454</v>
      </c>
    </row>
    <row r="33904" spans="1:1" x14ac:dyDescent="0.2">
      <c r="A33904" t="s">
        <v>4984</v>
      </c>
    </row>
    <row r="33905" spans="1:1" x14ac:dyDescent="0.2">
      <c r="A33905" t="s">
        <v>4672</v>
      </c>
    </row>
    <row r="33906" spans="1:1" x14ac:dyDescent="0.2">
      <c r="A33906" t="s">
        <v>4550</v>
      </c>
    </row>
    <row r="33907" spans="1:1" x14ac:dyDescent="0.2">
      <c r="A33907" t="s">
        <v>4595</v>
      </c>
    </row>
    <row r="33908" spans="1:1" x14ac:dyDescent="0.2">
      <c r="A33908" t="s">
        <v>4583</v>
      </c>
    </row>
    <row r="33909" spans="1:1" x14ac:dyDescent="0.2">
      <c r="A33909" t="s">
        <v>4578</v>
      </c>
    </row>
    <row r="33910" spans="1:1" x14ac:dyDescent="0.2">
      <c r="A33910" t="s">
        <v>4512</v>
      </c>
    </row>
    <row r="33911" spans="1:1" x14ac:dyDescent="0.2">
      <c r="A33911" t="s">
        <v>4516</v>
      </c>
    </row>
    <row r="33912" spans="1:1" x14ac:dyDescent="0.2">
      <c r="A33912" t="s">
        <v>6481</v>
      </c>
    </row>
    <row r="33913" spans="1:1" x14ac:dyDescent="0.2">
      <c r="A33913" t="s">
        <v>5402</v>
      </c>
    </row>
    <row r="33914" spans="1:1" x14ac:dyDescent="0.2">
      <c r="A33914" t="s">
        <v>6464</v>
      </c>
    </row>
    <row r="33915" spans="1:1" x14ac:dyDescent="0.2">
      <c r="A33915" t="s">
        <v>4612</v>
      </c>
    </row>
    <row r="33916" spans="1:1" x14ac:dyDescent="0.2">
      <c r="A33916" t="s">
        <v>4518</v>
      </c>
    </row>
    <row r="33917" spans="1:1" x14ac:dyDescent="0.2">
      <c r="A33917" t="s">
        <v>4496</v>
      </c>
    </row>
    <row r="33918" spans="1:1" x14ac:dyDescent="0.2">
      <c r="A33918" t="s">
        <v>4535</v>
      </c>
    </row>
    <row r="33919" spans="1:1" x14ac:dyDescent="0.2">
      <c r="A33919" t="s">
        <v>4495</v>
      </c>
    </row>
    <row r="33920" spans="1:1" x14ac:dyDescent="0.2">
      <c r="A33920" t="s">
        <v>4488</v>
      </c>
    </row>
    <row r="33921" spans="1:1" x14ac:dyDescent="0.2">
      <c r="A33921" t="s">
        <v>4504</v>
      </c>
    </row>
    <row r="33922" spans="1:1" x14ac:dyDescent="0.2">
      <c r="A33922" t="s">
        <v>5964</v>
      </c>
    </row>
    <row r="33923" spans="1:1" x14ac:dyDescent="0.2">
      <c r="A33923" t="s">
        <v>4718</v>
      </c>
    </row>
    <row r="33924" spans="1:1" x14ac:dyDescent="0.2">
      <c r="A33924" t="s">
        <v>4714</v>
      </c>
    </row>
    <row r="33925" spans="1:1" x14ac:dyDescent="0.2">
      <c r="A33925" t="s">
        <v>4718</v>
      </c>
    </row>
    <row r="33926" spans="1:1" x14ac:dyDescent="0.2">
      <c r="A33926" t="s">
        <v>4535</v>
      </c>
    </row>
    <row r="33927" spans="1:1" x14ac:dyDescent="0.2">
      <c r="A33927" t="s">
        <v>5763</v>
      </c>
    </row>
    <row r="33928" spans="1:1" x14ac:dyDescent="0.2">
      <c r="A33928" t="s">
        <v>4960</v>
      </c>
    </row>
    <row r="33929" spans="1:1" x14ac:dyDescent="0.2">
      <c r="A33929" t="s">
        <v>4516</v>
      </c>
    </row>
    <row r="33930" spans="1:1" x14ac:dyDescent="0.2">
      <c r="A33930" t="s">
        <v>4516</v>
      </c>
    </row>
    <row r="33931" spans="1:1" x14ac:dyDescent="0.2">
      <c r="A33931" t="s">
        <v>6591</v>
      </c>
    </row>
    <row r="33932" spans="1:1" x14ac:dyDescent="0.2">
      <c r="A33932" t="s">
        <v>4589</v>
      </c>
    </row>
    <row r="33933" spans="1:1" x14ac:dyDescent="0.2">
      <c r="A33933" t="s">
        <v>5347</v>
      </c>
    </row>
    <row r="33934" spans="1:1" x14ac:dyDescent="0.2">
      <c r="A33934" t="s">
        <v>5123</v>
      </c>
    </row>
    <row r="33935" spans="1:1" x14ac:dyDescent="0.2">
      <c r="A33935" t="s">
        <v>5315</v>
      </c>
    </row>
    <row r="33936" spans="1:1" x14ac:dyDescent="0.2">
      <c r="A33936" t="s">
        <v>6473</v>
      </c>
    </row>
    <row r="33937" spans="1:1" x14ac:dyDescent="0.2">
      <c r="A33937" t="s">
        <v>6624</v>
      </c>
    </row>
    <row r="33938" spans="1:1" x14ac:dyDescent="0.2">
      <c r="A33938" t="s">
        <v>4718</v>
      </c>
    </row>
    <row r="33939" spans="1:1" x14ac:dyDescent="0.2">
      <c r="A33939" t="s">
        <v>5691</v>
      </c>
    </row>
    <row r="33940" spans="1:1" x14ac:dyDescent="0.2">
      <c r="A33940" t="s">
        <v>4739</v>
      </c>
    </row>
    <row r="33941" spans="1:1" x14ac:dyDescent="0.2">
      <c r="A33941" t="s">
        <v>6654</v>
      </c>
    </row>
    <row r="33942" spans="1:1" x14ac:dyDescent="0.2">
      <c r="A33942" t="s">
        <v>4916</v>
      </c>
    </row>
    <row r="33943" spans="1:1" x14ac:dyDescent="0.2">
      <c r="A33943" t="s">
        <v>4817</v>
      </c>
    </row>
    <row r="33944" spans="1:1" x14ac:dyDescent="0.2">
      <c r="A33944" t="s">
        <v>4524</v>
      </c>
    </row>
    <row r="33945" spans="1:1" x14ac:dyDescent="0.2">
      <c r="A33945" t="s">
        <v>801</v>
      </c>
    </row>
    <row r="33946" spans="1:1" x14ac:dyDescent="0.2">
      <c r="A33946" t="s">
        <v>6077</v>
      </c>
    </row>
    <row r="33947" spans="1:1" x14ac:dyDescent="0.2">
      <c r="A33947" t="s">
        <v>4512</v>
      </c>
    </row>
    <row r="33948" spans="1:1" x14ac:dyDescent="0.2">
      <c r="A33948" t="s">
        <v>6674</v>
      </c>
    </row>
    <row r="33949" spans="1:1" x14ac:dyDescent="0.2">
      <c r="A33949" t="s">
        <v>4504</v>
      </c>
    </row>
    <row r="33950" spans="1:1" x14ac:dyDescent="0.2">
      <c r="A33950" t="s">
        <v>4716</v>
      </c>
    </row>
    <row r="33951" spans="1:1" x14ac:dyDescent="0.2">
      <c r="A33951" t="s">
        <v>6685</v>
      </c>
    </row>
    <row r="33952" spans="1:1" x14ac:dyDescent="0.2">
      <c r="A33952" t="s">
        <v>5904</v>
      </c>
    </row>
    <row r="33953" spans="1:1" x14ac:dyDescent="0.2">
      <c r="A33953" t="s">
        <v>6689</v>
      </c>
    </row>
    <row r="33954" spans="1:1" x14ac:dyDescent="0.2">
      <c r="A33954" t="s">
        <v>5378</v>
      </c>
    </row>
    <row r="33955" spans="1:1" x14ac:dyDescent="0.2">
      <c r="A33955" t="s">
        <v>4714</v>
      </c>
    </row>
    <row r="33956" spans="1:1" x14ac:dyDescent="0.2">
      <c r="A33956" t="s">
        <v>4504</v>
      </c>
    </row>
    <row r="33957" spans="1:1" x14ac:dyDescent="0.2">
      <c r="A33957" t="s">
        <v>4512</v>
      </c>
    </row>
    <row r="33958" spans="1:1" x14ac:dyDescent="0.2">
      <c r="A33958" t="s">
        <v>4549</v>
      </c>
    </row>
    <row r="33959" spans="1:1" x14ac:dyDescent="0.2">
      <c r="A33959" t="s">
        <v>4643</v>
      </c>
    </row>
    <row r="33960" spans="1:1" x14ac:dyDescent="0.2">
      <c r="A33960" t="s">
        <v>4829</v>
      </c>
    </row>
    <row r="33961" spans="1:1" x14ac:dyDescent="0.2">
      <c r="A33961" t="s">
        <v>4516</v>
      </c>
    </row>
    <row r="33962" spans="1:1" x14ac:dyDescent="0.2">
      <c r="A33962" t="s">
        <v>4606</v>
      </c>
    </row>
    <row r="33963" spans="1:1" x14ac:dyDescent="0.2">
      <c r="A33963" t="s">
        <v>4588</v>
      </c>
    </row>
    <row r="33964" spans="1:1" x14ac:dyDescent="0.2">
      <c r="A33964" t="s">
        <v>4504</v>
      </c>
    </row>
    <row r="33965" spans="1:1" x14ac:dyDescent="0.2">
      <c r="A33965" t="s">
        <v>4700</v>
      </c>
    </row>
    <row r="33966" spans="1:1" x14ac:dyDescent="0.2">
      <c r="A33966" t="s">
        <v>5238</v>
      </c>
    </row>
    <row r="33967" spans="1:1" x14ac:dyDescent="0.2">
      <c r="A33967" t="s">
        <v>4516</v>
      </c>
    </row>
    <row r="33968" spans="1:1" x14ac:dyDescent="0.2">
      <c r="A33968" t="s">
        <v>6744</v>
      </c>
    </row>
    <row r="33969" spans="1:1" x14ac:dyDescent="0.2">
      <c r="A33969" t="s">
        <v>6488</v>
      </c>
    </row>
    <row r="33970" spans="1:1" x14ac:dyDescent="0.2">
      <c r="A33970" t="s">
        <v>4504</v>
      </c>
    </row>
    <row r="33971" spans="1:1" x14ac:dyDescent="0.2">
      <c r="A33971" t="s">
        <v>6761</v>
      </c>
    </row>
    <row r="33972" spans="1:1" x14ac:dyDescent="0.2">
      <c r="A33972" t="s">
        <v>4514</v>
      </c>
    </row>
    <row r="33973" spans="1:1" x14ac:dyDescent="0.2">
      <c r="A33973" t="s">
        <v>6184</v>
      </c>
    </row>
    <row r="33974" spans="1:1" x14ac:dyDescent="0.2">
      <c r="A33974" t="s">
        <v>4589</v>
      </c>
    </row>
    <row r="33975" spans="1:1" x14ac:dyDescent="0.2">
      <c r="A33975" t="s">
        <v>4967</v>
      </c>
    </row>
    <row r="33976" spans="1:1" x14ac:dyDescent="0.2">
      <c r="A33976" t="s">
        <v>4487</v>
      </c>
    </row>
    <row r="33977" spans="1:1" x14ac:dyDescent="0.2">
      <c r="A33977" t="s">
        <v>4679</v>
      </c>
    </row>
    <row r="33978" spans="1:1" x14ac:dyDescent="0.2">
      <c r="A33978" t="s">
        <v>6044</v>
      </c>
    </row>
    <row r="33979" spans="1:1" x14ac:dyDescent="0.2">
      <c r="A33979" t="s">
        <v>4563</v>
      </c>
    </row>
    <row r="33980" spans="1:1" x14ac:dyDescent="0.2">
      <c r="A33980" t="s">
        <v>5850</v>
      </c>
    </row>
    <row r="33981" spans="1:1" x14ac:dyDescent="0.2">
      <c r="A33981" t="s">
        <v>5109</v>
      </c>
    </row>
    <row r="33982" spans="1:1" x14ac:dyDescent="0.2">
      <c r="A33982" t="s">
        <v>4530</v>
      </c>
    </row>
    <row r="33983" spans="1:1" x14ac:dyDescent="0.2">
      <c r="A33983" t="s">
        <v>4817</v>
      </c>
    </row>
    <row r="33984" spans="1:1" x14ac:dyDescent="0.2">
      <c r="A33984" t="s">
        <v>4793</v>
      </c>
    </row>
    <row r="33985" spans="1:1" x14ac:dyDescent="0.2">
      <c r="A33985" t="s">
        <v>6811</v>
      </c>
    </row>
    <row r="33986" spans="1:1" x14ac:dyDescent="0.2">
      <c r="A33986" t="s">
        <v>6815</v>
      </c>
    </row>
    <row r="33987" spans="1:1" x14ac:dyDescent="0.2">
      <c r="A33987" t="s">
        <v>5255</v>
      </c>
    </row>
    <row r="33988" spans="1:1" x14ac:dyDescent="0.2">
      <c r="A33988" t="s">
        <v>4778</v>
      </c>
    </row>
    <row r="33989" spans="1:1" x14ac:dyDescent="0.2">
      <c r="A33989" t="s">
        <v>6822</v>
      </c>
    </row>
    <row r="33990" spans="1:1" x14ac:dyDescent="0.2">
      <c r="A33990" t="s">
        <v>4516</v>
      </c>
    </row>
    <row r="33991" spans="1:1" x14ac:dyDescent="0.2">
      <c r="A33991" t="s">
        <v>4545</v>
      </c>
    </row>
    <row r="33992" spans="1:1" x14ac:dyDescent="0.2">
      <c r="A33992" t="s">
        <v>6833</v>
      </c>
    </row>
    <row r="33993" spans="1:1" x14ac:dyDescent="0.2">
      <c r="A33993" t="s">
        <v>5341</v>
      </c>
    </row>
    <row r="33994" spans="1:1" x14ac:dyDescent="0.2">
      <c r="A33994" t="s">
        <v>4545</v>
      </c>
    </row>
    <row r="33995" spans="1:1" x14ac:dyDescent="0.2">
      <c r="A33995" t="s">
        <v>4750</v>
      </c>
    </row>
    <row r="33996" spans="1:1" x14ac:dyDescent="0.2">
      <c r="A33996" t="s">
        <v>6166</v>
      </c>
    </row>
    <row r="33997" spans="1:1" x14ac:dyDescent="0.2">
      <c r="A33997" t="s">
        <v>5349</v>
      </c>
    </row>
    <row r="33998" spans="1:1" x14ac:dyDescent="0.2">
      <c r="A33998" t="s">
        <v>4838</v>
      </c>
    </row>
    <row r="33999" spans="1:1" x14ac:dyDescent="0.2">
      <c r="A33999" t="s">
        <v>4648</v>
      </c>
    </row>
    <row r="34000" spans="1:1" x14ac:dyDescent="0.2">
      <c r="A34000" t="s">
        <v>4735</v>
      </c>
    </row>
    <row r="34001" spans="1:1" x14ac:dyDescent="0.2">
      <c r="A34001" t="s">
        <v>6852</v>
      </c>
    </row>
    <row r="34002" spans="1:1" x14ac:dyDescent="0.2">
      <c r="A34002" t="s">
        <v>4535</v>
      </c>
    </row>
    <row r="34003" spans="1:1" x14ac:dyDescent="0.2">
      <c r="A34003" t="s">
        <v>6853</v>
      </c>
    </row>
    <row r="34004" spans="1:1" x14ac:dyDescent="0.2">
      <c r="A34004" t="s">
        <v>4523</v>
      </c>
    </row>
    <row r="34005" spans="1:1" x14ac:dyDescent="0.2">
      <c r="A34005" t="s">
        <v>5388</v>
      </c>
    </row>
    <row r="34006" spans="1:1" x14ac:dyDescent="0.2">
      <c r="A34006" t="s">
        <v>4665</v>
      </c>
    </row>
    <row r="34007" spans="1:1" x14ac:dyDescent="0.2">
      <c r="A34007" t="s">
        <v>5707</v>
      </c>
    </row>
    <row r="34008" spans="1:1" x14ac:dyDescent="0.2">
      <c r="A34008" t="s">
        <v>4670</v>
      </c>
    </row>
    <row r="34009" spans="1:1" x14ac:dyDescent="0.2">
      <c r="A34009" t="s">
        <v>4509</v>
      </c>
    </row>
    <row r="34010" spans="1:1" x14ac:dyDescent="0.2">
      <c r="A34010" t="s">
        <v>4493</v>
      </c>
    </row>
    <row r="34011" spans="1:1" x14ac:dyDescent="0.2">
      <c r="A34011" t="s">
        <v>5143</v>
      </c>
    </row>
    <row r="34012" spans="1:1" x14ac:dyDescent="0.2">
      <c r="A34012" t="s">
        <v>5250</v>
      </c>
    </row>
    <row r="34013" spans="1:1" x14ac:dyDescent="0.2">
      <c r="A34013" t="s">
        <v>4713</v>
      </c>
    </row>
    <row r="34014" spans="1:1" x14ac:dyDescent="0.2">
      <c r="A34014" t="s">
        <v>4545</v>
      </c>
    </row>
    <row r="34015" spans="1:1" x14ac:dyDescent="0.2">
      <c r="A34015" t="s">
        <v>5788</v>
      </c>
    </row>
    <row r="34016" spans="1:1" x14ac:dyDescent="0.2">
      <c r="A34016" t="s">
        <v>5284</v>
      </c>
    </row>
    <row r="34017" spans="1:1" x14ac:dyDescent="0.2">
      <c r="A34017" t="s">
        <v>4635</v>
      </c>
    </row>
    <row r="34018" spans="1:1" x14ac:dyDescent="0.2">
      <c r="A34018" t="s">
        <v>4516</v>
      </c>
    </row>
    <row r="34019" spans="1:1" x14ac:dyDescent="0.2">
      <c r="A34019" t="s">
        <v>1436</v>
      </c>
    </row>
    <row r="34020" spans="1:1" x14ac:dyDescent="0.2">
      <c r="A34020" t="s">
        <v>4566</v>
      </c>
    </row>
    <row r="34021" spans="1:1" x14ac:dyDescent="0.2">
      <c r="A34021" t="s">
        <v>6896</v>
      </c>
    </row>
    <row r="34022" spans="1:1" x14ac:dyDescent="0.2">
      <c r="A34022" t="s">
        <v>4549</v>
      </c>
    </row>
    <row r="34023" spans="1:1" x14ac:dyDescent="0.2">
      <c r="A34023" t="s">
        <v>4740</v>
      </c>
    </row>
    <row r="34024" spans="1:1" x14ac:dyDescent="0.2">
      <c r="A34024" t="s">
        <v>4637</v>
      </c>
    </row>
    <row r="34025" spans="1:1" x14ac:dyDescent="0.2">
      <c r="A34025" t="s">
        <v>4504</v>
      </c>
    </row>
    <row r="34026" spans="1:1" x14ac:dyDescent="0.2">
      <c r="A34026" t="s">
        <v>5095</v>
      </c>
    </row>
    <row r="34027" spans="1:1" x14ac:dyDescent="0.2">
      <c r="A34027" t="s">
        <v>6557</v>
      </c>
    </row>
    <row r="34028" spans="1:1" x14ac:dyDescent="0.2">
      <c r="A34028" t="s">
        <v>4642</v>
      </c>
    </row>
    <row r="34029" spans="1:1" x14ac:dyDescent="0.2">
      <c r="A34029" t="s">
        <v>4512</v>
      </c>
    </row>
    <row r="34030" spans="1:1" x14ac:dyDescent="0.2">
      <c r="A34030" t="s">
        <v>5414</v>
      </c>
    </row>
    <row r="34031" spans="1:1" x14ac:dyDescent="0.2">
      <c r="A34031" t="s">
        <v>6914</v>
      </c>
    </row>
    <row r="34032" spans="1:1" x14ac:dyDescent="0.2">
      <c r="A34032" t="s">
        <v>5131</v>
      </c>
    </row>
    <row r="34033" spans="1:1" x14ac:dyDescent="0.2">
      <c r="A34033" t="s">
        <v>4899</v>
      </c>
    </row>
    <row r="34034" spans="1:1" x14ac:dyDescent="0.2">
      <c r="A34034" t="s">
        <v>4946</v>
      </c>
    </row>
    <row r="34035" spans="1:1" x14ac:dyDescent="0.2">
      <c r="A34035" t="s">
        <v>4636</v>
      </c>
    </row>
    <row r="34036" spans="1:1" x14ac:dyDescent="0.2">
      <c r="A34036" t="s">
        <v>4595</v>
      </c>
    </row>
    <row r="34037" spans="1:1" x14ac:dyDescent="0.2">
      <c r="A34037" t="s">
        <v>4595</v>
      </c>
    </row>
    <row r="34038" spans="1:1" x14ac:dyDescent="0.2">
      <c r="A34038" t="s">
        <v>4516</v>
      </c>
    </row>
    <row r="34039" spans="1:1" x14ac:dyDescent="0.2">
      <c r="A34039" t="s">
        <v>4582</v>
      </c>
    </row>
    <row r="34040" spans="1:1" x14ac:dyDescent="0.2">
      <c r="A34040" t="s">
        <v>4751</v>
      </c>
    </row>
    <row r="34041" spans="1:1" x14ac:dyDescent="0.2">
      <c r="A34041" t="s">
        <v>4509</v>
      </c>
    </row>
    <row r="34042" spans="1:1" x14ac:dyDescent="0.2">
      <c r="A34042" t="s">
        <v>4504</v>
      </c>
    </row>
    <row r="34043" spans="1:1" x14ac:dyDescent="0.2">
      <c r="A34043" t="s">
        <v>6959</v>
      </c>
    </row>
    <row r="34044" spans="1:1" x14ac:dyDescent="0.2">
      <c r="A34044" t="s">
        <v>944</v>
      </c>
    </row>
    <row r="34045" spans="1:1" x14ac:dyDescent="0.2">
      <c r="A34045" t="s">
        <v>4604</v>
      </c>
    </row>
    <row r="34046" spans="1:1" x14ac:dyDescent="0.2">
      <c r="A34046" t="s">
        <v>6976</v>
      </c>
    </row>
    <row r="34047" spans="1:1" x14ac:dyDescent="0.2">
      <c r="A34047" t="s">
        <v>4557</v>
      </c>
    </row>
    <row r="34048" spans="1:1" x14ac:dyDescent="0.2">
      <c r="A34048" t="s">
        <v>5724</v>
      </c>
    </row>
    <row r="34049" spans="1:1" x14ac:dyDescent="0.2">
      <c r="A34049" t="s">
        <v>5073</v>
      </c>
    </row>
    <row r="34050" spans="1:1" x14ac:dyDescent="0.2">
      <c r="A34050" t="s">
        <v>5131</v>
      </c>
    </row>
    <row r="34051" spans="1:1" x14ac:dyDescent="0.2">
      <c r="A34051" t="s">
        <v>4503</v>
      </c>
    </row>
    <row r="34052" spans="1:1" x14ac:dyDescent="0.2">
      <c r="A34052" t="s">
        <v>4504</v>
      </c>
    </row>
    <row r="34053" spans="1:1" x14ac:dyDescent="0.2">
      <c r="A34053" t="s">
        <v>4504</v>
      </c>
    </row>
    <row r="34054" spans="1:1" x14ac:dyDescent="0.2">
      <c r="A34054" t="s">
        <v>5923</v>
      </c>
    </row>
    <row r="34055" spans="1:1" x14ac:dyDescent="0.2">
      <c r="A34055" t="s">
        <v>6991</v>
      </c>
    </row>
    <row r="34056" spans="1:1" x14ac:dyDescent="0.2">
      <c r="A34056" t="s">
        <v>4496</v>
      </c>
    </row>
    <row r="34057" spans="1:1" x14ac:dyDescent="0.2">
      <c r="A34057" t="s">
        <v>4706</v>
      </c>
    </row>
    <row r="34058" spans="1:1" x14ac:dyDescent="0.2">
      <c r="A34058" t="s">
        <v>5669</v>
      </c>
    </row>
    <row r="34059" spans="1:1" x14ac:dyDescent="0.2">
      <c r="A34059" t="s">
        <v>4514</v>
      </c>
    </row>
    <row r="34060" spans="1:1" x14ac:dyDescent="0.2">
      <c r="A34060" t="s">
        <v>4514</v>
      </c>
    </row>
    <row r="34061" spans="1:1" x14ac:dyDescent="0.2">
      <c r="A34061" t="s">
        <v>5011</v>
      </c>
    </row>
    <row r="34062" spans="1:1" x14ac:dyDescent="0.2">
      <c r="A34062" t="s">
        <v>1376</v>
      </c>
    </row>
    <row r="34063" spans="1:1" x14ac:dyDescent="0.2">
      <c r="A34063" t="s">
        <v>4815</v>
      </c>
    </row>
    <row r="34064" spans="1:1" x14ac:dyDescent="0.2">
      <c r="A34064" t="s">
        <v>4915</v>
      </c>
    </row>
    <row r="34065" spans="1:1" x14ac:dyDescent="0.2">
      <c r="A34065" t="s">
        <v>4665</v>
      </c>
    </row>
    <row r="34066" spans="1:1" x14ac:dyDescent="0.2">
      <c r="A34066" t="s">
        <v>5575</v>
      </c>
    </row>
    <row r="34067" spans="1:1" x14ac:dyDescent="0.2">
      <c r="A34067" t="s">
        <v>4526</v>
      </c>
    </row>
    <row r="34068" spans="1:1" x14ac:dyDescent="0.2">
      <c r="A34068" t="s">
        <v>4518</v>
      </c>
    </row>
    <row r="34069" spans="1:1" x14ac:dyDescent="0.2">
      <c r="A34069" t="s">
        <v>298</v>
      </c>
    </row>
    <row r="34070" spans="1:1" x14ac:dyDescent="0.2">
      <c r="A34070" t="s">
        <v>4679</v>
      </c>
    </row>
    <row r="34071" spans="1:1" x14ac:dyDescent="0.2">
      <c r="A34071" t="s">
        <v>4637</v>
      </c>
    </row>
    <row r="34072" spans="1:1" x14ac:dyDescent="0.2">
      <c r="A34072" t="s">
        <v>4496</v>
      </c>
    </row>
    <row r="34073" spans="1:1" x14ac:dyDescent="0.2">
      <c r="A34073" t="s">
        <v>4517</v>
      </c>
    </row>
    <row r="34074" spans="1:1" x14ac:dyDescent="0.2">
      <c r="A34074" t="s">
        <v>4516</v>
      </c>
    </row>
    <row r="34075" spans="1:1" x14ac:dyDescent="0.2">
      <c r="A34075" t="s">
        <v>5515</v>
      </c>
    </row>
    <row r="34076" spans="1:1" x14ac:dyDescent="0.2">
      <c r="A34076" t="s">
        <v>395</v>
      </c>
    </row>
    <row r="34077" spans="1:1" x14ac:dyDescent="0.2">
      <c r="A34077" t="s">
        <v>4562</v>
      </c>
    </row>
    <row r="34078" spans="1:1" x14ac:dyDescent="0.2">
      <c r="A34078" t="s">
        <v>7077</v>
      </c>
    </row>
    <row r="34079" spans="1:1" x14ac:dyDescent="0.2">
      <c r="A34079" t="s">
        <v>5016</v>
      </c>
    </row>
    <row r="34080" spans="1:1" x14ac:dyDescent="0.2">
      <c r="A34080" t="s">
        <v>7080</v>
      </c>
    </row>
    <row r="34081" spans="1:1" x14ac:dyDescent="0.2">
      <c r="A34081" t="s">
        <v>4557</v>
      </c>
    </row>
    <row r="34082" spans="1:1" x14ac:dyDescent="0.2">
      <c r="A34082" t="s">
        <v>394</v>
      </c>
    </row>
    <row r="34083" spans="1:1" x14ac:dyDescent="0.2">
      <c r="A34083" t="s">
        <v>4512</v>
      </c>
    </row>
    <row r="34084" spans="1:1" x14ac:dyDescent="0.2">
      <c r="A34084" t="s">
        <v>5122</v>
      </c>
    </row>
    <row r="34085" spans="1:1" x14ac:dyDescent="0.2">
      <c r="A34085" t="s">
        <v>7101</v>
      </c>
    </row>
    <row r="34086" spans="1:1" x14ac:dyDescent="0.2">
      <c r="A34086" t="s">
        <v>5058</v>
      </c>
    </row>
    <row r="34087" spans="1:1" x14ac:dyDescent="0.2">
      <c r="A34087" t="s">
        <v>4583</v>
      </c>
    </row>
    <row r="34088" spans="1:1" x14ac:dyDescent="0.2">
      <c r="A34088" t="s">
        <v>4997</v>
      </c>
    </row>
    <row r="34089" spans="1:1" x14ac:dyDescent="0.2">
      <c r="A34089" t="s">
        <v>4517</v>
      </c>
    </row>
    <row r="34090" spans="1:1" x14ac:dyDescent="0.2">
      <c r="A34090" t="s">
        <v>4516</v>
      </c>
    </row>
    <row r="34091" spans="1:1" x14ac:dyDescent="0.2">
      <c r="A34091" t="s">
        <v>5464</v>
      </c>
    </row>
    <row r="34092" spans="1:1" x14ac:dyDescent="0.2">
      <c r="A34092" t="s">
        <v>4582</v>
      </c>
    </row>
    <row r="34093" spans="1:1" x14ac:dyDescent="0.2">
      <c r="A34093" t="s">
        <v>417</v>
      </c>
    </row>
    <row r="34094" spans="1:1" x14ac:dyDescent="0.2">
      <c r="A34094" t="s">
        <v>6437</v>
      </c>
    </row>
    <row r="34095" spans="1:1" x14ac:dyDescent="0.2">
      <c r="A34095" t="s">
        <v>7125</v>
      </c>
    </row>
    <row r="34096" spans="1:1" x14ac:dyDescent="0.2">
      <c r="A34096" t="s">
        <v>7129</v>
      </c>
    </row>
    <row r="34097" spans="1:1" x14ac:dyDescent="0.2">
      <c r="A34097" t="s">
        <v>5879</v>
      </c>
    </row>
    <row r="34098" spans="1:1" x14ac:dyDescent="0.2">
      <c r="A34098" t="s">
        <v>4494</v>
      </c>
    </row>
    <row r="34099" spans="1:1" x14ac:dyDescent="0.2">
      <c r="A34099" t="s">
        <v>6088</v>
      </c>
    </row>
    <row r="34100" spans="1:1" x14ac:dyDescent="0.2">
      <c r="A34100" t="s">
        <v>4550</v>
      </c>
    </row>
    <row r="34101" spans="1:1" x14ac:dyDescent="0.2">
      <c r="A34101" t="s">
        <v>5213</v>
      </c>
    </row>
    <row r="34102" spans="1:1" x14ac:dyDescent="0.2">
      <c r="A34102" t="s">
        <v>100</v>
      </c>
    </row>
    <row r="34103" spans="1:1" x14ac:dyDescent="0.2">
      <c r="A34103" t="s">
        <v>4821</v>
      </c>
    </row>
    <row r="34104" spans="1:1" x14ac:dyDescent="0.2">
      <c r="A34104" t="s">
        <v>4714</v>
      </c>
    </row>
    <row r="34105" spans="1:1" x14ac:dyDescent="0.2">
      <c r="A34105" t="s">
        <v>4517</v>
      </c>
    </row>
    <row r="34106" spans="1:1" x14ac:dyDescent="0.2">
      <c r="A34106" t="s">
        <v>4523</v>
      </c>
    </row>
    <row r="34107" spans="1:1" x14ac:dyDescent="0.2">
      <c r="A34107" t="s">
        <v>4653</v>
      </c>
    </row>
    <row r="34108" spans="1:1" x14ac:dyDescent="0.2">
      <c r="A34108" t="s">
        <v>4648</v>
      </c>
    </row>
    <row r="34109" spans="1:1" x14ac:dyDescent="0.2">
      <c r="A34109" t="s">
        <v>4865</v>
      </c>
    </row>
    <row r="34110" spans="1:1" x14ac:dyDescent="0.2">
      <c r="A34110" t="s">
        <v>4514</v>
      </c>
    </row>
    <row r="34111" spans="1:1" x14ac:dyDescent="0.2">
      <c r="A34111" t="s">
        <v>4577</v>
      </c>
    </row>
    <row r="34112" spans="1:1" x14ac:dyDescent="0.2">
      <c r="A34112" t="s">
        <v>4582</v>
      </c>
    </row>
    <row r="34113" spans="1:1" x14ac:dyDescent="0.2">
      <c r="A34113" t="s">
        <v>7165</v>
      </c>
    </row>
    <row r="34114" spans="1:1" x14ac:dyDescent="0.2">
      <c r="A34114" t="s">
        <v>4512</v>
      </c>
    </row>
    <row r="34115" spans="1:1" x14ac:dyDescent="0.2">
      <c r="A34115" t="s">
        <v>4516</v>
      </c>
    </row>
    <row r="34116" spans="1:1" x14ac:dyDescent="0.2">
      <c r="A34116" t="s">
        <v>6306</v>
      </c>
    </row>
    <row r="34117" spans="1:1" x14ac:dyDescent="0.2">
      <c r="A34117" t="s">
        <v>5347</v>
      </c>
    </row>
    <row r="34118" spans="1:1" x14ac:dyDescent="0.2">
      <c r="A34118" t="s">
        <v>4518</v>
      </c>
    </row>
    <row r="34119" spans="1:1" x14ac:dyDescent="0.2">
      <c r="A34119" t="s">
        <v>4968</v>
      </c>
    </row>
    <row r="34120" spans="1:1" x14ac:dyDescent="0.2">
      <c r="A34120" t="s">
        <v>4514</v>
      </c>
    </row>
    <row r="34121" spans="1:1" x14ac:dyDescent="0.2">
      <c r="A34121" t="s">
        <v>7185</v>
      </c>
    </row>
    <row r="34122" spans="1:1" x14ac:dyDescent="0.2">
      <c r="A34122" t="s">
        <v>4793</v>
      </c>
    </row>
    <row r="34123" spans="1:1" x14ac:dyDescent="0.2">
      <c r="A34123" t="s">
        <v>7190</v>
      </c>
    </row>
    <row r="34124" spans="1:1" x14ac:dyDescent="0.2">
      <c r="A34124" t="s">
        <v>4637</v>
      </c>
    </row>
    <row r="34125" spans="1:1" x14ac:dyDescent="0.2">
      <c r="A34125" t="s">
        <v>4650</v>
      </c>
    </row>
    <row r="34126" spans="1:1" x14ac:dyDescent="0.2">
      <c r="A34126" t="s">
        <v>4500</v>
      </c>
    </row>
    <row r="34127" spans="1:1" x14ac:dyDescent="0.2">
      <c r="A34127" t="s">
        <v>5179</v>
      </c>
    </row>
    <row r="34128" spans="1:1" x14ac:dyDescent="0.2">
      <c r="A34128" t="s">
        <v>5464</v>
      </c>
    </row>
    <row r="34129" spans="1:1" x14ac:dyDescent="0.2">
      <c r="A34129" t="s">
        <v>4588</v>
      </c>
    </row>
    <row r="34130" spans="1:1" x14ac:dyDescent="0.2">
      <c r="A34130" t="s">
        <v>4496</v>
      </c>
    </row>
    <row r="34131" spans="1:1" x14ac:dyDescent="0.2">
      <c r="A34131" t="s">
        <v>6741</v>
      </c>
    </row>
    <row r="34132" spans="1:1" x14ac:dyDescent="0.2">
      <c r="A34132" t="s">
        <v>4672</v>
      </c>
    </row>
    <row r="34133" spans="1:1" x14ac:dyDescent="0.2">
      <c r="A34133" t="s">
        <v>4511</v>
      </c>
    </row>
    <row r="34134" spans="1:1" x14ac:dyDescent="0.2">
      <c r="A34134" t="s">
        <v>4725</v>
      </c>
    </row>
    <row r="34135" spans="1:1" x14ac:dyDescent="0.2">
      <c r="A34135" t="s">
        <v>4588</v>
      </c>
    </row>
    <row r="34136" spans="1:1" x14ac:dyDescent="0.2">
      <c r="A34136" t="s">
        <v>7217</v>
      </c>
    </row>
    <row r="34137" spans="1:1" x14ac:dyDescent="0.2">
      <c r="A34137" t="s">
        <v>4856</v>
      </c>
    </row>
    <row r="34138" spans="1:1" x14ac:dyDescent="0.2">
      <c r="A34138" t="s">
        <v>7222</v>
      </c>
    </row>
    <row r="34139" spans="1:1" x14ac:dyDescent="0.2">
      <c r="A34139" t="s">
        <v>4535</v>
      </c>
    </row>
    <row r="34140" spans="1:1" x14ac:dyDescent="0.2">
      <c r="A34140" t="s">
        <v>4581</v>
      </c>
    </row>
    <row r="34141" spans="1:1" x14ac:dyDescent="0.2">
      <c r="A34141" t="s">
        <v>395</v>
      </c>
    </row>
    <row r="34142" spans="1:1" x14ac:dyDescent="0.2">
      <c r="A34142" t="s">
        <v>5314</v>
      </c>
    </row>
    <row r="34143" spans="1:1" x14ac:dyDescent="0.2">
      <c r="A34143" t="s">
        <v>7243</v>
      </c>
    </row>
    <row r="34144" spans="1:1" x14ac:dyDescent="0.2">
      <c r="A34144" t="s">
        <v>1877</v>
      </c>
    </row>
    <row r="34145" spans="1:1" x14ac:dyDescent="0.2">
      <c r="A34145" t="s">
        <v>4714</v>
      </c>
    </row>
    <row r="34146" spans="1:1" x14ac:dyDescent="0.2">
      <c r="A34146" t="s">
        <v>394</v>
      </c>
    </row>
    <row r="34147" spans="1:1" x14ac:dyDescent="0.2">
      <c r="A34147" t="s">
        <v>394</v>
      </c>
    </row>
    <row r="34148" spans="1:1" x14ac:dyDescent="0.2">
      <c r="A34148" t="s">
        <v>4589</v>
      </c>
    </row>
    <row r="34149" spans="1:1" x14ac:dyDescent="0.2">
      <c r="A34149" t="s">
        <v>5308</v>
      </c>
    </row>
    <row r="34150" spans="1:1" x14ac:dyDescent="0.2">
      <c r="A34150" t="s">
        <v>4840</v>
      </c>
    </row>
    <row r="34151" spans="1:1" x14ac:dyDescent="0.2">
      <c r="A34151" t="s">
        <v>4511</v>
      </c>
    </row>
    <row r="34152" spans="1:1" x14ac:dyDescent="0.2">
      <c r="A34152" t="s">
        <v>4535</v>
      </c>
    </row>
    <row r="34153" spans="1:1" x14ac:dyDescent="0.2">
      <c r="A34153" t="s">
        <v>4659</v>
      </c>
    </row>
    <row r="34154" spans="1:1" x14ac:dyDescent="0.2">
      <c r="A34154" t="s">
        <v>4504</v>
      </c>
    </row>
    <row r="34155" spans="1:1" x14ac:dyDescent="0.2">
      <c r="A34155" t="s">
        <v>4514</v>
      </c>
    </row>
    <row r="34156" spans="1:1" x14ac:dyDescent="0.2">
      <c r="A34156" t="s">
        <v>4496</v>
      </c>
    </row>
    <row r="34157" spans="1:1" x14ac:dyDescent="0.2">
      <c r="A34157" t="s">
        <v>4545</v>
      </c>
    </row>
    <row r="34158" spans="1:1" x14ac:dyDescent="0.2">
      <c r="A34158" t="s">
        <v>7302</v>
      </c>
    </row>
    <row r="34159" spans="1:1" x14ac:dyDescent="0.2">
      <c r="A34159" t="s">
        <v>4496</v>
      </c>
    </row>
    <row r="34160" spans="1:1" x14ac:dyDescent="0.2">
      <c r="A34160" t="s">
        <v>4631</v>
      </c>
    </row>
    <row r="34161" spans="1:1" x14ac:dyDescent="0.2">
      <c r="A34161" t="s">
        <v>4518</v>
      </c>
    </row>
    <row r="34162" spans="1:1" x14ac:dyDescent="0.2">
      <c r="A34162" t="s">
        <v>4524</v>
      </c>
    </row>
    <row r="34163" spans="1:1" x14ac:dyDescent="0.2">
      <c r="A34163" t="s">
        <v>6071</v>
      </c>
    </row>
    <row r="34164" spans="1:1" x14ac:dyDescent="0.2">
      <c r="A34164" t="s">
        <v>4504</v>
      </c>
    </row>
    <row r="34165" spans="1:1" x14ac:dyDescent="0.2">
      <c r="A34165" t="s">
        <v>7327</v>
      </c>
    </row>
    <row r="34166" spans="1:1" x14ac:dyDescent="0.2">
      <c r="A34166" t="s">
        <v>4504</v>
      </c>
    </row>
    <row r="34167" spans="1:1" x14ac:dyDescent="0.2">
      <c r="A34167" t="s">
        <v>4518</v>
      </c>
    </row>
    <row r="34168" spans="1:1" x14ac:dyDescent="0.2">
      <c r="A34168" t="s">
        <v>7336</v>
      </c>
    </row>
    <row r="34169" spans="1:1" x14ac:dyDescent="0.2">
      <c r="A34169" t="s">
        <v>7347</v>
      </c>
    </row>
    <row r="34170" spans="1:1" x14ac:dyDescent="0.2">
      <c r="A34170" t="s">
        <v>4817</v>
      </c>
    </row>
    <row r="34171" spans="1:1" x14ac:dyDescent="0.2">
      <c r="A34171" t="s">
        <v>4504</v>
      </c>
    </row>
    <row r="34172" spans="1:1" x14ac:dyDescent="0.2">
      <c r="A34172" t="s">
        <v>4941</v>
      </c>
    </row>
    <row r="34173" spans="1:1" x14ac:dyDescent="0.2">
      <c r="A34173" t="s">
        <v>4507</v>
      </c>
    </row>
    <row r="34174" spans="1:1" x14ac:dyDescent="0.2">
      <c r="A34174" t="s">
        <v>4562</v>
      </c>
    </row>
    <row r="34175" spans="1:1" x14ac:dyDescent="0.2">
      <c r="A34175" t="s">
        <v>944</v>
      </c>
    </row>
    <row r="34176" spans="1:1" x14ac:dyDescent="0.2">
      <c r="A34176" t="s">
        <v>5464</v>
      </c>
    </row>
    <row r="34177" spans="1:1" x14ac:dyDescent="0.2">
      <c r="A34177" t="s">
        <v>4648</v>
      </c>
    </row>
    <row r="34178" spans="1:1" x14ac:dyDescent="0.2">
      <c r="A34178" t="s">
        <v>4590</v>
      </c>
    </row>
    <row r="34179" spans="1:1" x14ac:dyDescent="0.2">
      <c r="A34179" t="s">
        <v>4535</v>
      </c>
    </row>
    <row r="34180" spans="1:1" x14ac:dyDescent="0.2">
      <c r="A34180" t="s">
        <v>801</v>
      </c>
    </row>
    <row r="34181" spans="1:1" x14ac:dyDescent="0.2">
      <c r="A34181" t="s">
        <v>395</v>
      </c>
    </row>
    <row r="34182" spans="1:1" x14ac:dyDescent="0.2">
      <c r="A34182" t="s">
        <v>4492</v>
      </c>
    </row>
    <row r="34183" spans="1:1" x14ac:dyDescent="0.2">
      <c r="A34183" t="s">
        <v>6192</v>
      </c>
    </row>
    <row r="34184" spans="1:1" x14ac:dyDescent="0.2">
      <c r="A34184" t="s">
        <v>801</v>
      </c>
    </row>
    <row r="34185" spans="1:1" x14ac:dyDescent="0.2">
      <c r="A34185" t="s">
        <v>4661</v>
      </c>
    </row>
    <row r="34186" spans="1:1" x14ac:dyDescent="0.2">
      <c r="A34186" t="s">
        <v>5070</v>
      </c>
    </row>
    <row r="34187" spans="1:1" x14ac:dyDescent="0.2">
      <c r="A34187" t="s">
        <v>4582</v>
      </c>
    </row>
    <row r="34188" spans="1:1" x14ac:dyDescent="0.2">
      <c r="A34188" t="s">
        <v>4507</v>
      </c>
    </row>
    <row r="34189" spans="1:1" x14ac:dyDescent="0.2">
      <c r="A34189" t="s">
        <v>4516</v>
      </c>
    </row>
    <row r="34190" spans="1:1" x14ac:dyDescent="0.2">
      <c r="A34190" t="s">
        <v>4684</v>
      </c>
    </row>
    <row r="34191" spans="1:1" x14ac:dyDescent="0.2">
      <c r="A34191" t="s">
        <v>4514</v>
      </c>
    </row>
    <row r="34192" spans="1:1" x14ac:dyDescent="0.2">
      <c r="A34192" t="s">
        <v>4523</v>
      </c>
    </row>
    <row r="34193" spans="1:1" x14ac:dyDescent="0.2">
      <c r="A34193" t="s">
        <v>7407</v>
      </c>
    </row>
    <row r="34194" spans="1:1" x14ac:dyDescent="0.2">
      <c r="A34194" t="s">
        <v>5944</v>
      </c>
    </row>
    <row r="34195" spans="1:1" x14ac:dyDescent="0.2">
      <c r="A34195" t="s">
        <v>4577</v>
      </c>
    </row>
    <row r="34196" spans="1:1" x14ac:dyDescent="0.2">
      <c r="A34196" t="s">
        <v>5137</v>
      </c>
    </row>
    <row r="34197" spans="1:1" x14ac:dyDescent="0.2">
      <c r="A34197" t="s">
        <v>5568</v>
      </c>
    </row>
    <row r="34198" spans="1:1" x14ac:dyDescent="0.2">
      <c r="A34198" t="s">
        <v>5081</v>
      </c>
    </row>
    <row r="34199" spans="1:1" x14ac:dyDescent="0.2">
      <c r="A34199" t="s">
        <v>4826</v>
      </c>
    </row>
    <row r="34200" spans="1:1" x14ac:dyDescent="0.2">
      <c r="A34200" t="s">
        <v>6020</v>
      </c>
    </row>
    <row r="34201" spans="1:1" x14ac:dyDescent="0.2">
      <c r="A34201" t="s">
        <v>4516</v>
      </c>
    </row>
    <row r="34202" spans="1:1" x14ac:dyDescent="0.2">
      <c r="A34202" t="s">
        <v>298</v>
      </c>
    </row>
    <row r="34203" spans="1:1" x14ac:dyDescent="0.2">
      <c r="A34203" t="s">
        <v>4514</v>
      </c>
    </row>
    <row r="34204" spans="1:1" x14ac:dyDescent="0.2">
      <c r="A34204" t="s">
        <v>5279</v>
      </c>
    </row>
    <row r="34205" spans="1:1" x14ac:dyDescent="0.2">
      <c r="A34205" t="s">
        <v>4590</v>
      </c>
    </row>
    <row r="34206" spans="1:1" x14ac:dyDescent="0.2">
      <c r="A34206" t="s">
        <v>4495</v>
      </c>
    </row>
    <row r="34207" spans="1:1" x14ac:dyDescent="0.2">
      <c r="A34207" t="s">
        <v>5347</v>
      </c>
    </row>
    <row r="34208" spans="1:1" x14ac:dyDescent="0.2">
      <c r="A34208" t="s">
        <v>4555</v>
      </c>
    </row>
    <row r="34209" spans="1:1" x14ac:dyDescent="0.2">
      <c r="A34209" t="s">
        <v>4602</v>
      </c>
    </row>
    <row r="34210" spans="1:1" x14ac:dyDescent="0.2">
      <c r="A34210" t="s">
        <v>5220</v>
      </c>
    </row>
    <row r="34211" spans="1:1" x14ac:dyDescent="0.2">
      <c r="A34211" t="s">
        <v>4695</v>
      </c>
    </row>
    <row r="34212" spans="1:1" x14ac:dyDescent="0.2">
      <c r="A34212" t="s">
        <v>4997</v>
      </c>
    </row>
    <row r="34213" spans="1:1" x14ac:dyDescent="0.2">
      <c r="A34213" t="s">
        <v>4504</v>
      </c>
    </row>
    <row r="34214" spans="1:1" x14ac:dyDescent="0.2">
      <c r="A34214" t="s">
        <v>4590</v>
      </c>
    </row>
    <row r="34215" spans="1:1" x14ac:dyDescent="0.2">
      <c r="A34215" t="s">
        <v>4801</v>
      </c>
    </row>
    <row r="34216" spans="1:1" x14ac:dyDescent="0.2">
      <c r="A34216" t="s">
        <v>5725</v>
      </c>
    </row>
    <row r="34217" spans="1:1" x14ac:dyDescent="0.2">
      <c r="A34217" t="s">
        <v>4508</v>
      </c>
    </row>
    <row r="34218" spans="1:1" x14ac:dyDescent="0.2">
      <c r="A34218" t="s">
        <v>4738</v>
      </c>
    </row>
    <row r="34219" spans="1:1" x14ac:dyDescent="0.2">
      <c r="A34219" t="s">
        <v>7462</v>
      </c>
    </row>
    <row r="34220" spans="1:1" x14ac:dyDescent="0.2">
      <c r="A34220" t="s">
        <v>5413</v>
      </c>
    </row>
    <row r="34221" spans="1:1" x14ac:dyDescent="0.2">
      <c r="A34221" t="s">
        <v>7464</v>
      </c>
    </row>
    <row r="34222" spans="1:1" x14ac:dyDescent="0.2">
      <c r="A34222" t="s">
        <v>4511</v>
      </c>
    </row>
    <row r="34223" spans="1:1" x14ac:dyDescent="0.2">
      <c r="A34223" t="s">
        <v>4879</v>
      </c>
    </row>
    <row r="34224" spans="1:1" x14ac:dyDescent="0.2">
      <c r="A34224" t="s">
        <v>4504</v>
      </c>
    </row>
    <row r="34225" spans="1:1" x14ac:dyDescent="0.2">
      <c r="A34225" t="s">
        <v>4514</v>
      </c>
    </row>
    <row r="34226" spans="1:1" x14ac:dyDescent="0.2">
      <c r="A34226" t="s">
        <v>4999</v>
      </c>
    </row>
    <row r="34227" spans="1:1" x14ac:dyDescent="0.2">
      <c r="A34227" t="s">
        <v>4936</v>
      </c>
    </row>
    <row r="34228" spans="1:1" x14ac:dyDescent="0.2">
      <c r="A34228" t="s">
        <v>7469</v>
      </c>
    </row>
    <row r="34229" spans="1:1" x14ac:dyDescent="0.2">
      <c r="A34229" t="s">
        <v>4516</v>
      </c>
    </row>
    <row r="34230" spans="1:1" x14ac:dyDescent="0.2">
      <c r="A34230" t="s">
        <v>4514</v>
      </c>
    </row>
    <row r="34231" spans="1:1" x14ac:dyDescent="0.2">
      <c r="A34231" t="s">
        <v>4512</v>
      </c>
    </row>
    <row r="34232" spans="1:1" x14ac:dyDescent="0.2">
      <c r="A34232" t="s">
        <v>4496</v>
      </c>
    </row>
    <row r="34233" spans="1:1" x14ac:dyDescent="0.2">
      <c r="A34233" t="s">
        <v>4574</v>
      </c>
    </row>
    <row r="34234" spans="1:1" x14ac:dyDescent="0.2">
      <c r="A34234" t="s">
        <v>4589</v>
      </c>
    </row>
    <row r="34235" spans="1:1" x14ac:dyDescent="0.2">
      <c r="A34235" t="s">
        <v>4653</v>
      </c>
    </row>
    <row r="34236" spans="1:1" x14ac:dyDescent="0.2">
      <c r="A34236" t="s">
        <v>4504</v>
      </c>
    </row>
    <row r="34237" spans="1:1" x14ac:dyDescent="0.2">
      <c r="A34237" t="s">
        <v>5241</v>
      </c>
    </row>
    <row r="34238" spans="1:1" x14ac:dyDescent="0.2">
      <c r="A34238" t="s">
        <v>4512</v>
      </c>
    </row>
    <row r="34239" spans="1:1" x14ac:dyDescent="0.2">
      <c r="A34239" t="s">
        <v>4831</v>
      </c>
    </row>
    <row r="34240" spans="1:1" x14ac:dyDescent="0.2">
      <c r="A34240" t="s">
        <v>5287</v>
      </c>
    </row>
    <row r="34241" spans="1:1" x14ac:dyDescent="0.2">
      <c r="A34241" t="s">
        <v>4781</v>
      </c>
    </row>
    <row r="34242" spans="1:1" x14ac:dyDescent="0.2">
      <c r="A34242" t="s">
        <v>5073</v>
      </c>
    </row>
    <row r="34243" spans="1:1" x14ac:dyDescent="0.2">
      <c r="A34243" t="s">
        <v>1376</v>
      </c>
    </row>
    <row r="34244" spans="1:1" x14ac:dyDescent="0.2">
      <c r="A34244" t="s">
        <v>4620</v>
      </c>
    </row>
    <row r="34245" spans="1:1" x14ac:dyDescent="0.2">
      <c r="A34245" t="s">
        <v>4565</v>
      </c>
    </row>
    <row r="34246" spans="1:1" x14ac:dyDescent="0.2">
      <c r="A34246" t="s">
        <v>4518</v>
      </c>
    </row>
    <row r="34247" spans="1:1" x14ac:dyDescent="0.2">
      <c r="A34247" t="s">
        <v>4718</v>
      </c>
    </row>
    <row r="34248" spans="1:1" x14ac:dyDescent="0.2">
      <c r="A34248" t="s">
        <v>4496</v>
      </c>
    </row>
    <row r="34249" spans="1:1" x14ac:dyDescent="0.2">
      <c r="A34249" t="s">
        <v>6847</v>
      </c>
    </row>
    <row r="34250" spans="1:1" x14ac:dyDescent="0.2">
      <c r="A34250" t="s">
        <v>4512</v>
      </c>
    </row>
    <row r="34251" spans="1:1" x14ac:dyDescent="0.2">
      <c r="A34251" t="s">
        <v>4763</v>
      </c>
    </row>
    <row r="34252" spans="1:1" x14ac:dyDescent="0.2">
      <c r="A34252" t="s">
        <v>7527</v>
      </c>
    </row>
    <row r="34253" spans="1:1" x14ac:dyDescent="0.2">
      <c r="A34253" t="s">
        <v>4763</v>
      </c>
    </row>
    <row r="34254" spans="1:1" x14ac:dyDescent="0.2">
      <c r="A34254" t="s">
        <v>4529</v>
      </c>
    </row>
    <row r="34255" spans="1:1" x14ac:dyDescent="0.2">
      <c r="A34255" t="s">
        <v>4714</v>
      </c>
    </row>
    <row r="34256" spans="1:1" x14ac:dyDescent="0.2">
      <c r="A34256" t="s">
        <v>4718</v>
      </c>
    </row>
    <row r="34257" spans="1:1" x14ac:dyDescent="0.2">
      <c r="A34257" t="s">
        <v>4512</v>
      </c>
    </row>
    <row r="34258" spans="1:1" x14ac:dyDescent="0.2">
      <c r="A34258" t="s">
        <v>4501</v>
      </c>
    </row>
    <row r="34259" spans="1:1" x14ac:dyDescent="0.2">
      <c r="A34259" t="s">
        <v>5369</v>
      </c>
    </row>
    <row r="34260" spans="1:1" x14ac:dyDescent="0.2">
      <c r="A34260" t="s">
        <v>4550</v>
      </c>
    </row>
    <row r="34261" spans="1:1" x14ac:dyDescent="0.2">
      <c r="A34261" t="s">
        <v>4648</v>
      </c>
    </row>
    <row r="34262" spans="1:1" x14ac:dyDescent="0.2">
      <c r="A34262" t="s">
        <v>4564</v>
      </c>
    </row>
    <row r="34263" spans="1:1" x14ac:dyDescent="0.2">
      <c r="A34263" t="s">
        <v>5135</v>
      </c>
    </row>
    <row r="34264" spans="1:1" x14ac:dyDescent="0.2">
      <c r="A34264" t="s">
        <v>4511</v>
      </c>
    </row>
    <row r="34265" spans="1:1" x14ac:dyDescent="0.2">
      <c r="A34265" t="s">
        <v>4994</v>
      </c>
    </row>
    <row r="34266" spans="1:1" x14ac:dyDescent="0.2">
      <c r="A34266" t="s">
        <v>441</v>
      </c>
    </row>
    <row r="34267" spans="1:1" x14ac:dyDescent="0.2">
      <c r="A34267" t="s">
        <v>5854</v>
      </c>
    </row>
    <row r="34268" spans="1:1" x14ac:dyDescent="0.2">
      <c r="A34268" t="s">
        <v>4578</v>
      </c>
    </row>
    <row r="34269" spans="1:1" x14ac:dyDescent="0.2">
      <c r="A34269" t="s">
        <v>4728</v>
      </c>
    </row>
    <row r="34270" spans="1:1" x14ac:dyDescent="0.2">
      <c r="A34270" t="s">
        <v>4516</v>
      </c>
    </row>
    <row r="34271" spans="1:1" x14ac:dyDescent="0.2">
      <c r="A34271" t="s">
        <v>7582</v>
      </c>
    </row>
    <row r="34272" spans="1:1" x14ac:dyDescent="0.2">
      <c r="A34272" t="s">
        <v>7587</v>
      </c>
    </row>
    <row r="34273" spans="1:1" x14ac:dyDescent="0.2">
      <c r="A34273" t="s">
        <v>5101</v>
      </c>
    </row>
    <row r="34274" spans="1:1" x14ac:dyDescent="0.2">
      <c r="A34274" t="s">
        <v>7596</v>
      </c>
    </row>
    <row r="34275" spans="1:1" x14ac:dyDescent="0.2">
      <c r="A34275" t="s">
        <v>4517</v>
      </c>
    </row>
    <row r="34276" spans="1:1" x14ac:dyDescent="0.2">
      <c r="A34276" t="s">
        <v>4586</v>
      </c>
    </row>
    <row r="34277" spans="1:1" x14ac:dyDescent="0.2">
      <c r="A34277" t="s">
        <v>4497</v>
      </c>
    </row>
    <row r="34278" spans="1:1" x14ac:dyDescent="0.2">
      <c r="A34278" t="s">
        <v>4501</v>
      </c>
    </row>
    <row r="34279" spans="1:1" x14ac:dyDescent="0.2">
      <c r="A34279" t="s">
        <v>4580</v>
      </c>
    </row>
    <row r="34280" spans="1:1" x14ac:dyDescent="0.2">
      <c r="A34280" t="s">
        <v>5092</v>
      </c>
    </row>
    <row r="34281" spans="1:1" x14ac:dyDescent="0.2">
      <c r="A34281" t="s">
        <v>4516</v>
      </c>
    </row>
    <row r="34282" spans="1:1" x14ac:dyDescent="0.2">
      <c r="A34282" t="s">
        <v>4714</v>
      </c>
    </row>
    <row r="34283" spans="1:1" x14ac:dyDescent="0.2">
      <c r="A34283" t="s">
        <v>4516</v>
      </c>
    </row>
    <row r="34284" spans="1:1" x14ac:dyDescent="0.2">
      <c r="A34284" t="s">
        <v>4740</v>
      </c>
    </row>
    <row r="34285" spans="1:1" x14ac:dyDescent="0.2">
      <c r="A34285" t="s">
        <v>7640</v>
      </c>
    </row>
    <row r="34286" spans="1:1" x14ac:dyDescent="0.2">
      <c r="A34286" t="s">
        <v>4514</v>
      </c>
    </row>
    <row r="34287" spans="1:1" x14ac:dyDescent="0.2">
      <c r="A34287" t="s">
        <v>4567</v>
      </c>
    </row>
    <row r="34288" spans="1:1" x14ac:dyDescent="0.2">
      <c r="A34288" t="s">
        <v>4535</v>
      </c>
    </row>
    <row r="34289" spans="1:1" x14ac:dyDescent="0.2">
      <c r="A34289" t="s">
        <v>4540</v>
      </c>
    </row>
    <row r="34290" spans="1:1" x14ac:dyDescent="0.2">
      <c r="A34290" t="s">
        <v>4734</v>
      </c>
    </row>
    <row r="34291" spans="1:1" x14ac:dyDescent="0.2">
      <c r="A34291" t="s">
        <v>5643</v>
      </c>
    </row>
    <row r="34292" spans="1:1" x14ac:dyDescent="0.2">
      <c r="A34292" t="s">
        <v>4595</v>
      </c>
    </row>
    <row r="34293" spans="1:1" x14ac:dyDescent="0.2">
      <c r="A34293" t="s">
        <v>4765</v>
      </c>
    </row>
    <row r="34294" spans="1:1" x14ac:dyDescent="0.2">
      <c r="A34294" t="s">
        <v>4544</v>
      </c>
    </row>
    <row r="34295" spans="1:1" x14ac:dyDescent="0.2">
      <c r="A34295" t="s">
        <v>7654</v>
      </c>
    </row>
    <row r="34296" spans="1:1" x14ac:dyDescent="0.2">
      <c r="A34296" t="s">
        <v>5281</v>
      </c>
    </row>
    <row r="34297" spans="1:1" x14ac:dyDescent="0.2">
      <c r="A34297" t="s">
        <v>5096</v>
      </c>
    </row>
    <row r="34298" spans="1:1" x14ac:dyDescent="0.2">
      <c r="A34298" t="s">
        <v>4740</v>
      </c>
    </row>
    <row r="34299" spans="1:1" x14ac:dyDescent="0.2">
      <c r="A34299" t="s">
        <v>4535</v>
      </c>
    </row>
    <row r="34300" spans="1:1" x14ac:dyDescent="0.2">
      <c r="A34300" t="s">
        <v>4637</v>
      </c>
    </row>
    <row r="34301" spans="1:1" x14ac:dyDescent="0.2">
      <c r="A34301" t="s">
        <v>4504</v>
      </c>
    </row>
    <row r="34302" spans="1:1" x14ac:dyDescent="0.2">
      <c r="A34302" t="s">
        <v>5840</v>
      </c>
    </row>
    <row r="34303" spans="1:1" x14ac:dyDescent="0.2">
      <c r="A34303" t="s">
        <v>4601</v>
      </c>
    </row>
    <row r="34304" spans="1:1" x14ac:dyDescent="0.2">
      <c r="A34304" t="s">
        <v>4504</v>
      </c>
    </row>
    <row r="34305" spans="1:1" x14ac:dyDescent="0.2">
      <c r="A34305" t="s">
        <v>4536</v>
      </c>
    </row>
    <row r="34306" spans="1:1" x14ac:dyDescent="0.2">
      <c r="A34306" t="s">
        <v>4562</v>
      </c>
    </row>
    <row r="34307" spans="1:1" x14ac:dyDescent="0.2">
      <c r="A34307" t="s">
        <v>4516</v>
      </c>
    </row>
    <row r="34308" spans="1:1" x14ac:dyDescent="0.2">
      <c r="A34308" t="s">
        <v>4944</v>
      </c>
    </row>
    <row r="34309" spans="1:1" x14ac:dyDescent="0.2">
      <c r="A34309" t="s">
        <v>4735</v>
      </c>
    </row>
    <row r="34310" spans="1:1" x14ac:dyDescent="0.2">
      <c r="A34310" t="s">
        <v>4523</v>
      </c>
    </row>
    <row r="34311" spans="1:1" x14ac:dyDescent="0.2">
      <c r="A34311" t="s">
        <v>4581</v>
      </c>
    </row>
    <row r="34312" spans="1:1" x14ac:dyDescent="0.2">
      <c r="A34312" t="s">
        <v>4523</v>
      </c>
    </row>
    <row r="34313" spans="1:1" x14ac:dyDescent="0.2">
      <c r="A34313" t="s">
        <v>4986</v>
      </c>
    </row>
    <row r="34314" spans="1:1" x14ac:dyDescent="0.2">
      <c r="A34314" t="s">
        <v>4718</v>
      </c>
    </row>
    <row r="34315" spans="1:1" x14ac:dyDescent="0.2">
      <c r="A34315" t="s">
        <v>4582</v>
      </c>
    </row>
    <row r="34316" spans="1:1" x14ac:dyDescent="0.2">
      <c r="A34316" t="s">
        <v>4604</v>
      </c>
    </row>
    <row r="34317" spans="1:1" x14ac:dyDescent="0.2">
      <c r="A34317" t="s">
        <v>4537</v>
      </c>
    </row>
    <row r="34318" spans="1:1" x14ac:dyDescent="0.2">
      <c r="A34318" t="s">
        <v>4544</v>
      </c>
    </row>
    <row r="34319" spans="1:1" x14ac:dyDescent="0.2">
      <c r="A34319" t="s">
        <v>4549</v>
      </c>
    </row>
    <row r="34320" spans="1:1" x14ac:dyDescent="0.2">
      <c r="A34320" t="s">
        <v>4664</v>
      </c>
    </row>
    <row r="34321" spans="1:1" x14ac:dyDescent="0.2">
      <c r="A34321" t="s">
        <v>7724</v>
      </c>
    </row>
    <row r="34322" spans="1:1" x14ac:dyDescent="0.2">
      <c r="A34322" t="s">
        <v>4590</v>
      </c>
    </row>
    <row r="34323" spans="1:1" x14ac:dyDescent="0.2">
      <c r="A34323" t="s">
        <v>298</v>
      </c>
    </row>
    <row r="34324" spans="1:1" x14ac:dyDescent="0.2">
      <c r="A34324" t="s">
        <v>5443</v>
      </c>
    </row>
    <row r="34325" spans="1:1" x14ac:dyDescent="0.2">
      <c r="A34325" t="s">
        <v>4725</v>
      </c>
    </row>
    <row r="34326" spans="1:1" x14ac:dyDescent="0.2">
      <c r="A34326" t="s">
        <v>4899</v>
      </c>
    </row>
    <row r="34327" spans="1:1" x14ac:dyDescent="0.2">
      <c r="A34327" t="s">
        <v>7738</v>
      </c>
    </row>
    <row r="34328" spans="1:1" x14ac:dyDescent="0.2">
      <c r="A34328" t="s">
        <v>4723</v>
      </c>
    </row>
    <row r="34329" spans="1:1" x14ac:dyDescent="0.2">
      <c r="A34329" t="s">
        <v>5227</v>
      </c>
    </row>
    <row r="34330" spans="1:1" x14ac:dyDescent="0.2">
      <c r="A34330" t="s">
        <v>4583</v>
      </c>
    </row>
    <row r="34331" spans="1:1" x14ac:dyDescent="0.2">
      <c r="A34331" t="s">
        <v>6625</v>
      </c>
    </row>
    <row r="34332" spans="1:1" x14ac:dyDescent="0.2">
      <c r="A34332" t="s">
        <v>4508</v>
      </c>
    </row>
    <row r="34333" spans="1:1" x14ac:dyDescent="0.2">
      <c r="A34333" t="s">
        <v>4581</v>
      </c>
    </row>
    <row r="34334" spans="1:1" x14ac:dyDescent="0.2">
      <c r="A34334" t="s">
        <v>298</v>
      </c>
    </row>
    <row r="34335" spans="1:1" x14ac:dyDescent="0.2">
      <c r="A34335" t="s">
        <v>7778</v>
      </c>
    </row>
    <row r="34336" spans="1:1" x14ac:dyDescent="0.2">
      <c r="A34336" t="s">
        <v>203</v>
      </c>
    </row>
    <row r="34337" spans="1:1" x14ac:dyDescent="0.2">
      <c r="A34337" t="s">
        <v>4700</v>
      </c>
    </row>
    <row r="34338" spans="1:1" x14ac:dyDescent="0.2">
      <c r="A34338" t="s">
        <v>4630</v>
      </c>
    </row>
    <row r="34339" spans="1:1" x14ac:dyDescent="0.2">
      <c r="A34339" t="s">
        <v>4821</v>
      </c>
    </row>
    <row r="34340" spans="1:1" x14ac:dyDescent="0.2">
      <c r="A34340" t="s">
        <v>4601</v>
      </c>
    </row>
    <row r="34341" spans="1:1" x14ac:dyDescent="0.2">
      <c r="A34341" t="s">
        <v>4504</v>
      </c>
    </row>
    <row r="34342" spans="1:1" x14ac:dyDescent="0.2">
      <c r="A34342" t="s">
        <v>4583</v>
      </c>
    </row>
    <row r="34343" spans="1:1" x14ac:dyDescent="0.2">
      <c r="A34343" t="s">
        <v>5401</v>
      </c>
    </row>
    <row r="34344" spans="1:1" x14ac:dyDescent="0.2">
      <c r="A34344" t="s">
        <v>4544</v>
      </c>
    </row>
    <row r="34345" spans="1:1" x14ac:dyDescent="0.2">
      <c r="A34345" t="s">
        <v>4556</v>
      </c>
    </row>
    <row r="34346" spans="1:1" x14ac:dyDescent="0.2">
      <c r="A34346" t="s">
        <v>4516</v>
      </c>
    </row>
    <row r="34347" spans="1:1" x14ac:dyDescent="0.2">
      <c r="A34347" t="s">
        <v>4636</v>
      </c>
    </row>
    <row r="34348" spans="1:1" x14ac:dyDescent="0.2">
      <c r="A34348" t="s">
        <v>5184</v>
      </c>
    </row>
    <row r="34349" spans="1:1" x14ac:dyDescent="0.2">
      <c r="A34349" t="s">
        <v>4577</v>
      </c>
    </row>
    <row r="34350" spans="1:1" x14ac:dyDescent="0.2">
      <c r="A34350" t="s">
        <v>7838</v>
      </c>
    </row>
    <row r="34351" spans="1:1" x14ac:dyDescent="0.2">
      <c r="A34351" t="s">
        <v>4504</v>
      </c>
    </row>
    <row r="34352" spans="1:1" x14ac:dyDescent="0.2">
      <c r="A34352" t="s">
        <v>4743</v>
      </c>
    </row>
    <row r="34353" spans="1:1" x14ac:dyDescent="0.2">
      <c r="A34353" t="s">
        <v>801</v>
      </c>
    </row>
    <row r="34354" spans="1:1" x14ac:dyDescent="0.2">
      <c r="A34354" t="s">
        <v>5179</v>
      </c>
    </row>
    <row r="34355" spans="1:1" x14ac:dyDescent="0.2">
      <c r="A34355" t="s">
        <v>6555</v>
      </c>
    </row>
    <row r="34356" spans="1:1" x14ac:dyDescent="0.2">
      <c r="A34356" t="s">
        <v>4526</v>
      </c>
    </row>
    <row r="34357" spans="1:1" x14ac:dyDescent="0.2">
      <c r="A34357" t="s">
        <v>4578</v>
      </c>
    </row>
    <row r="34358" spans="1:1" x14ac:dyDescent="0.2">
      <c r="A34358" t="s">
        <v>4504</v>
      </c>
    </row>
    <row r="34359" spans="1:1" x14ac:dyDescent="0.2">
      <c r="A34359" t="s">
        <v>4516</v>
      </c>
    </row>
    <row r="34360" spans="1:1" x14ac:dyDescent="0.2">
      <c r="A34360" t="s">
        <v>4519</v>
      </c>
    </row>
    <row r="34361" spans="1:1" x14ac:dyDescent="0.2">
      <c r="A34361" t="s">
        <v>4954</v>
      </c>
    </row>
    <row r="34362" spans="1:1" x14ac:dyDescent="0.2">
      <c r="A34362" t="s">
        <v>4518</v>
      </c>
    </row>
    <row r="34363" spans="1:1" x14ac:dyDescent="0.2">
      <c r="A34363" t="s">
        <v>4581</v>
      </c>
    </row>
    <row r="34364" spans="1:1" x14ac:dyDescent="0.2">
      <c r="A34364" t="s">
        <v>4504</v>
      </c>
    </row>
    <row r="34365" spans="1:1" x14ac:dyDescent="0.2">
      <c r="A34365" t="s">
        <v>4812</v>
      </c>
    </row>
    <row r="34366" spans="1:1" x14ac:dyDescent="0.2">
      <c r="A34366" t="s">
        <v>4922</v>
      </c>
    </row>
    <row r="34367" spans="1:1" x14ac:dyDescent="0.2">
      <c r="A34367" t="s">
        <v>4714</v>
      </c>
    </row>
    <row r="34368" spans="1:1" x14ac:dyDescent="0.2">
      <c r="A34368" t="s">
        <v>7314</v>
      </c>
    </row>
    <row r="34369" spans="1:1" x14ac:dyDescent="0.2">
      <c r="A34369" t="s">
        <v>7883</v>
      </c>
    </row>
    <row r="34370" spans="1:1" x14ac:dyDescent="0.2">
      <c r="A34370" t="s">
        <v>801</v>
      </c>
    </row>
    <row r="34371" spans="1:1" x14ac:dyDescent="0.2">
      <c r="A34371" t="s">
        <v>4512</v>
      </c>
    </row>
    <row r="34372" spans="1:1" x14ac:dyDescent="0.2">
      <c r="A34372" t="s">
        <v>4637</v>
      </c>
    </row>
    <row r="34373" spans="1:1" x14ac:dyDescent="0.2">
      <c r="A34373" t="s">
        <v>4504</v>
      </c>
    </row>
    <row r="34374" spans="1:1" x14ac:dyDescent="0.2">
      <c r="A34374" t="s">
        <v>4539</v>
      </c>
    </row>
    <row r="34375" spans="1:1" x14ac:dyDescent="0.2">
      <c r="A34375" t="s">
        <v>4516</v>
      </c>
    </row>
    <row r="34376" spans="1:1" x14ac:dyDescent="0.2">
      <c r="A34376" t="s">
        <v>4728</v>
      </c>
    </row>
    <row r="34377" spans="1:1" x14ac:dyDescent="0.2">
      <c r="A34377" t="s">
        <v>4544</v>
      </c>
    </row>
    <row r="34378" spans="1:1" x14ac:dyDescent="0.2">
      <c r="A34378" t="s">
        <v>4568</v>
      </c>
    </row>
    <row r="34379" spans="1:1" x14ac:dyDescent="0.2">
      <c r="A34379" t="s">
        <v>5341</v>
      </c>
    </row>
    <row r="34380" spans="1:1" x14ac:dyDescent="0.2">
      <c r="A34380" t="s">
        <v>5376</v>
      </c>
    </row>
    <row r="34381" spans="1:1" x14ac:dyDescent="0.2">
      <c r="A34381" t="s">
        <v>5162</v>
      </c>
    </row>
    <row r="34382" spans="1:1" x14ac:dyDescent="0.2">
      <c r="A34382" t="s">
        <v>4982</v>
      </c>
    </row>
    <row r="34383" spans="1:1" x14ac:dyDescent="0.2">
      <c r="A34383" t="s">
        <v>4995</v>
      </c>
    </row>
    <row r="34384" spans="1:1" x14ac:dyDescent="0.2">
      <c r="A34384" t="s">
        <v>4544</v>
      </c>
    </row>
    <row r="34385" spans="1:1" x14ac:dyDescent="0.2">
      <c r="A34385" t="s">
        <v>4516</v>
      </c>
    </row>
    <row r="34386" spans="1:1" x14ac:dyDescent="0.2">
      <c r="A34386" t="s">
        <v>6402</v>
      </c>
    </row>
    <row r="34387" spans="1:1" x14ac:dyDescent="0.2">
      <c r="A34387" t="s">
        <v>4979</v>
      </c>
    </row>
    <row r="34388" spans="1:1" x14ac:dyDescent="0.2">
      <c r="A34388" t="s">
        <v>4635</v>
      </c>
    </row>
    <row r="34389" spans="1:1" x14ac:dyDescent="0.2">
      <c r="A34389" t="s">
        <v>4586</v>
      </c>
    </row>
    <row r="34390" spans="1:1" x14ac:dyDescent="0.2">
      <c r="A34390" t="s">
        <v>4553</v>
      </c>
    </row>
    <row r="34391" spans="1:1" x14ac:dyDescent="0.2">
      <c r="A34391" t="s">
        <v>6869</v>
      </c>
    </row>
    <row r="34392" spans="1:1" x14ac:dyDescent="0.2">
      <c r="A34392" t="s">
        <v>4507</v>
      </c>
    </row>
    <row r="34393" spans="1:1" x14ac:dyDescent="0.2">
      <c r="A34393" t="s">
        <v>4568</v>
      </c>
    </row>
    <row r="34394" spans="1:1" x14ac:dyDescent="0.2">
      <c r="A34394" t="s">
        <v>4740</v>
      </c>
    </row>
    <row r="34395" spans="1:1" x14ac:dyDescent="0.2">
      <c r="A34395" t="s">
        <v>4530</v>
      </c>
    </row>
    <row r="34396" spans="1:1" x14ac:dyDescent="0.2">
      <c r="A34396" t="s">
        <v>4493</v>
      </c>
    </row>
    <row r="34397" spans="1:1" x14ac:dyDescent="0.2">
      <c r="A34397" t="s">
        <v>4582</v>
      </c>
    </row>
    <row r="34398" spans="1:1" x14ac:dyDescent="0.2">
      <c r="A34398" t="s">
        <v>4860</v>
      </c>
    </row>
    <row r="34399" spans="1:1" x14ac:dyDescent="0.2">
      <c r="A34399" t="s">
        <v>5033</v>
      </c>
    </row>
    <row r="34400" spans="1:1" x14ac:dyDescent="0.2">
      <c r="A34400" t="s">
        <v>4539</v>
      </c>
    </row>
    <row r="34401" spans="1:1" x14ac:dyDescent="0.2">
      <c r="A34401" t="s">
        <v>4664</v>
      </c>
    </row>
    <row r="34402" spans="1:1" x14ac:dyDescent="0.2">
      <c r="A34402" t="s">
        <v>4512</v>
      </c>
    </row>
    <row r="34403" spans="1:1" x14ac:dyDescent="0.2">
      <c r="A34403" t="s">
        <v>4583</v>
      </c>
    </row>
    <row r="34404" spans="1:1" x14ac:dyDescent="0.2">
      <c r="A34404" t="s">
        <v>4997</v>
      </c>
    </row>
    <row r="34405" spans="1:1" x14ac:dyDescent="0.2">
      <c r="A34405" t="s">
        <v>4610</v>
      </c>
    </row>
    <row r="34406" spans="1:1" x14ac:dyDescent="0.2">
      <c r="A34406" t="s">
        <v>4516</v>
      </c>
    </row>
    <row r="34407" spans="1:1" x14ac:dyDescent="0.2">
      <c r="A34407" t="s">
        <v>4535</v>
      </c>
    </row>
    <row r="34408" spans="1:1" x14ac:dyDescent="0.2">
      <c r="A34408" t="s">
        <v>4595</v>
      </c>
    </row>
    <row r="34409" spans="1:1" x14ac:dyDescent="0.2">
      <c r="A34409" t="s">
        <v>4867</v>
      </c>
    </row>
    <row r="34410" spans="1:1" x14ac:dyDescent="0.2">
      <c r="A34410" t="s">
        <v>5908</v>
      </c>
    </row>
    <row r="34411" spans="1:1" x14ac:dyDescent="0.2">
      <c r="A34411" t="s">
        <v>203</v>
      </c>
    </row>
    <row r="34412" spans="1:1" x14ac:dyDescent="0.2">
      <c r="A34412" t="s">
        <v>4615</v>
      </c>
    </row>
    <row r="34413" spans="1:1" x14ac:dyDescent="0.2">
      <c r="A34413" t="s">
        <v>4512</v>
      </c>
    </row>
    <row r="34414" spans="1:1" x14ac:dyDescent="0.2">
      <c r="A34414" t="s">
        <v>6167</v>
      </c>
    </row>
    <row r="34415" spans="1:1" x14ac:dyDescent="0.2">
      <c r="A34415" t="s">
        <v>4512</v>
      </c>
    </row>
    <row r="34416" spans="1:1" x14ac:dyDescent="0.2">
      <c r="A34416" t="s">
        <v>4997</v>
      </c>
    </row>
    <row r="34417" spans="1:1" x14ac:dyDescent="0.2">
      <c r="A34417" t="s">
        <v>5200</v>
      </c>
    </row>
    <row r="34418" spans="1:1" x14ac:dyDescent="0.2">
      <c r="A34418" t="s">
        <v>5131</v>
      </c>
    </row>
    <row r="34419" spans="1:1" x14ac:dyDescent="0.2">
      <c r="A34419" t="s">
        <v>5011</v>
      </c>
    </row>
    <row r="34420" spans="1:1" x14ac:dyDescent="0.2">
      <c r="A34420" t="s">
        <v>4549</v>
      </c>
    </row>
    <row r="34421" spans="1:1" x14ac:dyDescent="0.2">
      <c r="A34421" t="s">
        <v>4685</v>
      </c>
    </row>
    <row r="34422" spans="1:1" x14ac:dyDescent="0.2">
      <c r="A34422" t="s">
        <v>4496</v>
      </c>
    </row>
    <row r="34423" spans="1:1" x14ac:dyDescent="0.2">
      <c r="A34423" t="s">
        <v>5184</v>
      </c>
    </row>
    <row r="34424" spans="1:1" x14ac:dyDescent="0.2">
      <c r="A34424" t="s">
        <v>4603</v>
      </c>
    </row>
    <row r="34425" spans="1:1" x14ac:dyDescent="0.2">
      <c r="A34425" t="s">
        <v>5348</v>
      </c>
    </row>
    <row r="34426" spans="1:1" x14ac:dyDescent="0.2">
      <c r="A34426" t="s">
        <v>4773</v>
      </c>
    </row>
    <row r="34427" spans="1:1" x14ac:dyDescent="0.2">
      <c r="A34427" t="s">
        <v>4514</v>
      </c>
    </row>
    <row r="34428" spans="1:1" x14ac:dyDescent="0.2">
      <c r="A34428" t="s">
        <v>4746</v>
      </c>
    </row>
    <row r="34429" spans="1:1" x14ac:dyDescent="0.2">
      <c r="A34429" t="s">
        <v>5238</v>
      </c>
    </row>
    <row r="34430" spans="1:1" x14ac:dyDescent="0.2">
      <c r="A34430" t="s">
        <v>4514</v>
      </c>
    </row>
    <row r="34431" spans="1:1" x14ac:dyDescent="0.2">
      <c r="A34431" t="s">
        <v>4958</v>
      </c>
    </row>
    <row r="34432" spans="1:1" x14ac:dyDescent="0.2">
      <c r="A34432" t="s">
        <v>4603</v>
      </c>
    </row>
    <row r="34433" spans="1:1" x14ac:dyDescent="0.2">
      <c r="A34433" t="s">
        <v>4583</v>
      </c>
    </row>
    <row r="34434" spans="1:1" x14ac:dyDescent="0.2">
      <c r="A34434" t="s">
        <v>4514</v>
      </c>
    </row>
    <row r="34435" spans="1:1" x14ac:dyDescent="0.2">
      <c r="A34435" t="s">
        <v>5011</v>
      </c>
    </row>
    <row r="34436" spans="1:1" x14ac:dyDescent="0.2">
      <c r="A34436" t="s">
        <v>5655</v>
      </c>
    </row>
    <row r="34437" spans="1:1" x14ac:dyDescent="0.2">
      <c r="A34437" t="s">
        <v>4630</v>
      </c>
    </row>
    <row r="34438" spans="1:1" x14ac:dyDescent="0.2">
      <c r="A34438" t="s">
        <v>4586</v>
      </c>
    </row>
    <row r="34439" spans="1:1" x14ac:dyDescent="0.2">
      <c r="A34439" t="s">
        <v>5464</v>
      </c>
    </row>
    <row r="34440" spans="1:1" x14ac:dyDescent="0.2">
      <c r="A34440" t="s">
        <v>4547</v>
      </c>
    </row>
    <row r="34441" spans="1:1" x14ac:dyDescent="0.2">
      <c r="A34441" t="s">
        <v>5786</v>
      </c>
    </row>
    <row r="34442" spans="1:1" x14ac:dyDescent="0.2">
      <c r="A34442" t="s">
        <v>4741</v>
      </c>
    </row>
    <row r="34443" spans="1:1" x14ac:dyDescent="0.2">
      <c r="A34443" t="s">
        <v>4516</v>
      </c>
    </row>
    <row r="34444" spans="1:1" x14ac:dyDescent="0.2">
      <c r="A34444" t="s">
        <v>8017</v>
      </c>
    </row>
    <row r="34445" spans="1:1" x14ac:dyDescent="0.2">
      <c r="A34445" t="s">
        <v>4922</v>
      </c>
    </row>
    <row r="34446" spans="1:1" x14ac:dyDescent="0.2">
      <c r="A34446" t="s">
        <v>7037</v>
      </c>
    </row>
    <row r="34447" spans="1:1" x14ac:dyDescent="0.2">
      <c r="A34447" t="s">
        <v>4565</v>
      </c>
    </row>
    <row r="34448" spans="1:1" x14ac:dyDescent="0.2">
      <c r="A34448" t="s">
        <v>4650</v>
      </c>
    </row>
    <row r="34449" spans="1:1" x14ac:dyDescent="0.2">
      <c r="A34449" t="s">
        <v>4514</v>
      </c>
    </row>
    <row r="34450" spans="1:1" x14ac:dyDescent="0.2">
      <c r="A34450" t="s">
        <v>4716</v>
      </c>
    </row>
    <row r="34451" spans="1:1" x14ac:dyDescent="0.2">
      <c r="A34451" t="s">
        <v>4735</v>
      </c>
    </row>
    <row r="34452" spans="1:1" x14ac:dyDescent="0.2">
      <c r="A34452" t="s">
        <v>4604</v>
      </c>
    </row>
    <row r="34453" spans="1:1" x14ac:dyDescent="0.2">
      <c r="A34453" t="s">
        <v>441</v>
      </c>
    </row>
    <row r="34454" spans="1:1" x14ac:dyDescent="0.2">
      <c r="A34454" t="s">
        <v>5330</v>
      </c>
    </row>
    <row r="34455" spans="1:1" x14ac:dyDescent="0.2">
      <c r="A34455" t="s">
        <v>4514</v>
      </c>
    </row>
    <row r="34456" spans="1:1" x14ac:dyDescent="0.2">
      <c r="A34456" t="s">
        <v>4999</v>
      </c>
    </row>
    <row r="34457" spans="1:1" x14ac:dyDescent="0.2">
      <c r="A34457" t="s">
        <v>1436</v>
      </c>
    </row>
    <row r="34458" spans="1:1" x14ac:dyDescent="0.2">
      <c r="A34458" t="s">
        <v>4496</v>
      </c>
    </row>
    <row r="34459" spans="1:1" x14ac:dyDescent="0.2">
      <c r="A34459" t="s">
        <v>4529</v>
      </c>
    </row>
    <row r="34460" spans="1:1" x14ac:dyDescent="0.2">
      <c r="A34460" t="s">
        <v>4741</v>
      </c>
    </row>
    <row r="34461" spans="1:1" x14ac:dyDescent="0.2">
      <c r="A34461" t="s">
        <v>4944</v>
      </c>
    </row>
    <row r="34462" spans="1:1" x14ac:dyDescent="0.2">
      <c r="A34462" t="s">
        <v>4516</v>
      </c>
    </row>
    <row r="34463" spans="1:1" x14ac:dyDescent="0.2">
      <c r="A34463" t="s">
        <v>5027</v>
      </c>
    </row>
    <row r="34464" spans="1:1" x14ac:dyDescent="0.2">
      <c r="A34464" t="s">
        <v>6492</v>
      </c>
    </row>
    <row r="34465" spans="1:1" x14ac:dyDescent="0.2">
      <c r="A34465" t="s">
        <v>4581</v>
      </c>
    </row>
    <row r="34466" spans="1:1" x14ac:dyDescent="0.2">
      <c r="A34466" t="s">
        <v>5018</v>
      </c>
    </row>
    <row r="34467" spans="1:1" x14ac:dyDescent="0.2">
      <c r="A34467" t="s">
        <v>944</v>
      </c>
    </row>
    <row r="34468" spans="1:1" x14ac:dyDescent="0.2">
      <c r="A34468" t="s">
        <v>4507</v>
      </c>
    </row>
    <row r="34469" spans="1:1" x14ac:dyDescent="0.2">
      <c r="A34469" t="s">
        <v>4817</v>
      </c>
    </row>
    <row r="34470" spans="1:1" x14ac:dyDescent="0.2">
      <c r="A34470" t="s">
        <v>4647</v>
      </c>
    </row>
    <row r="34471" spans="1:1" x14ac:dyDescent="0.2">
      <c r="A34471" t="s">
        <v>8099</v>
      </c>
    </row>
    <row r="34472" spans="1:1" x14ac:dyDescent="0.2">
      <c r="A34472" t="s">
        <v>4595</v>
      </c>
    </row>
    <row r="34473" spans="1:1" x14ac:dyDescent="0.2">
      <c r="A34473" t="s">
        <v>4496</v>
      </c>
    </row>
    <row r="34474" spans="1:1" x14ac:dyDescent="0.2">
      <c r="A34474" t="s">
        <v>4653</v>
      </c>
    </row>
    <row r="34475" spans="1:1" x14ac:dyDescent="0.2">
      <c r="A34475" t="s">
        <v>4504</v>
      </c>
    </row>
    <row r="34476" spans="1:1" x14ac:dyDescent="0.2">
      <c r="A34476" t="s">
        <v>4946</v>
      </c>
    </row>
    <row r="34477" spans="1:1" x14ac:dyDescent="0.2">
      <c r="A34477" t="s">
        <v>4566</v>
      </c>
    </row>
    <row r="34478" spans="1:1" x14ac:dyDescent="0.2">
      <c r="A34478" t="s">
        <v>4504</v>
      </c>
    </row>
    <row r="34479" spans="1:1" x14ac:dyDescent="0.2">
      <c r="A34479" t="s">
        <v>6041</v>
      </c>
    </row>
    <row r="34480" spans="1:1" x14ac:dyDescent="0.2">
      <c r="A34480" t="s">
        <v>4960</v>
      </c>
    </row>
    <row r="34481" spans="1:1" x14ac:dyDescent="0.2">
      <c r="A34481" t="s">
        <v>4623</v>
      </c>
    </row>
    <row r="34482" spans="1:1" x14ac:dyDescent="0.2">
      <c r="A34482" t="s">
        <v>4496</v>
      </c>
    </row>
    <row r="34483" spans="1:1" x14ac:dyDescent="0.2">
      <c r="A34483" t="s">
        <v>6494</v>
      </c>
    </row>
    <row r="34484" spans="1:1" x14ac:dyDescent="0.2">
      <c r="A34484" t="s">
        <v>4517</v>
      </c>
    </row>
    <row r="34485" spans="1:1" x14ac:dyDescent="0.2">
      <c r="A34485" t="s">
        <v>6707</v>
      </c>
    </row>
    <row r="34486" spans="1:1" x14ac:dyDescent="0.2">
      <c r="A34486" t="s">
        <v>4637</v>
      </c>
    </row>
    <row r="34487" spans="1:1" x14ac:dyDescent="0.2">
      <c r="A34487" t="s">
        <v>4729</v>
      </c>
    </row>
    <row r="34488" spans="1:1" x14ac:dyDescent="0.2">
      <c r="A34488" t="s">
        <v>417</v>
      </c>
    </row>
    <row r="34489" spans="1:1" x14ac:dyDescent="0.2">
      <c r="A34489" t="s">
        <v>4503</v>
      </c>
    </row>
    <row r="34490" spans="1:1" x14ac:dyDescent="0.2">
      <c r="A34490" t="s">
        <v>4522</v>
      </c>
    </row>
    <row r="34491" spans="1:1" x14ac:dyDescent="0.2">
      <c r="A34491" t="s">
        <v>4717</v>
      </c>
    </row>
    <row r="34492" spans="1:1" x14ac:dyDescent="0.2">
      <c r="A34492" t="s">
        <v>4544</v>
      </c>
    </row>
    <row r="34493" spans="1:1" x14ac:dyDescent="0.2">
      <c r="A34493" t="s">
        <v>6224</v>
      </c>
    </row>
    <row r="34494" spans="1:1" x14ac:dyDescent="0.2">
      <c r="A34494" t="s">
        <v>4999</v>
      </c>
    </row>
    <row r="34495" spans="1:1" x14ac:dyDescent="0.2">
      <c r="A34495" t="s">
        <v>4535</v>
      </c>
    </row>
    <row r="34496" spans="1:1" x14ac:dyDescent="0.2">
      <c r="A34496" t="s">
        <v>4516</v>
      </c>
    </row>
    <row r="34497" spans="1:1" x14ac:dyDescent="0.2">
      <c r="A34497" t="s">
        <v>6923</v>
      </c>
    </row>
    <row r="34498" spans="1:1" x14ac:dyDescent="0.2">
      <c r="A34498" t="s">
        <v>6923</v>
      </c>
    </row>
    <row r="34499" spans="1:1" x14ac:dyDescent="0.2">
      <c r="A34499" t="s">
        <v>4544</v>
      </c>
    </row>
    <row r="34500" spans="1:1" x14ac:dyDescent="0.2">
      <c r="A34500" t="s">
        <v>4863</v>
      </c>
    </row>
    <row r="34501" spans="1:1" x14ac:dyDescent="0.2">
      <c r="A34501" t="s">
        <v>5595</v>
      </c>
    </row>
    <row r="34502" spans="1:1" x14ac:dyDescent="0.2">
      <c r="A34502" t="s">
        <v>4503</v>
      </c>
    </row>
    <row r="34503" spans="1:1" x14ac:dyDescent="0.2">
      <c r="A34503" t="s">
        <v>4496</v>
      </c>
    </row>
    <row r="34504" spans="1:1" x14ac:dyDescent="0.2">
      <c r="A34504" t="s">
        <v>4589</v>
      </c>
    </row>
    <row r="34505" spans="1:1" x14ac:dyDescent="0.2">
      <c r="A34505" t="s">
        <v>4740</v>
      </c>
    </row>
    <row r="34506" spans="1:1" x14ac:dyDescent="0.2">
      <c r="A34506" t="s">
        <v>4620</v>
      </c>
    </row>
    <row r="34507" spans="1:1" x14ac:dyDescent="0.2">
      <c r="A34507" t="s">
        <v>4557</v>
      </c>
    </row>
    <row r="34508" spans="1:1" x14ac:dyDescent="0.2">
      <c r="A34508" t="s">
        <v>4590</v>
      </c>
    </row>
    <row r="34509" spans="1:1" x14ac:dyDescent="0.2">
      <c r="A34509" t="s">
        <v>5231</v>
      </c>
    </row>
    <row r="34510" spans="1:1" x14ac:dyDescent="0.2">
      <c r="A34510" t="s">
        <v>4645</v>
      </c>
    </row>
    <row r="34511" spans="1:1" x14ac:dyDescent="0.2">
      <c r="A34511" t="s">
        <v>4762</v>
      </c>
    </row>
    <row r="34512" spans="1:1" x14ac:dyDescent="0.2">
      <c r="A34512" t="s">
        <v>4590</v>
      </c>
    </row>
    <row r="34513" spans="1:1" x14ac:dyDescent="0.2">
      <c r="A34513" t="s">
        <v>395</v>
      </c>
    </row>
    <row r="34514" spans="1:1" x14ac:dyDescent="0.2">
      <c r="A34514" t="s">
        <v>4596</v>
      </c>
    </row>
    <row r="34515" spans="1:1" x14ac:dyDescent="0.2">
      <c r="A34515" t="s">
        <v>5571</v>
      </c>
    </row>
    <row r="34516" spans="1:1" x14ac:dyDescent="0.2">
      <c r="A34516" t="s">
        <v>8225</v>
      </c>
    </row>
    <row r="34517" spans="1:1" x14ac:dyDescent="0.2">
      <c r="A34517" t="s">
        <v>4865</v>
      </c>
    </row>
    <row r="34518" spans="1:1" x14ac:dyDescent="0.2">
      <c r="A34518" t="s">
        <v>6274</v>
      </c>
    </row>
    <row r="34519" spans="1:1" x14ac:dyDescent="0.2">
      <c r="A34519" t="s">
        <v>8232</v>
      </c>
    </row>
    <row r="34520" spans="1:1" x14ac:dyDescent="0.2">
      <c r="A34520" t="s">
        <v>5297</v>
      </c>
    </row>
    <row r="34521" spans="1:1" x14ac:dyDescent="0.2">
      <c r="A34521" t="s">
        <v>4692</v>
      </c>
    </row>
    <row r="34522" spans="1:1" x14ac:dyDescent="0.2">
      <c r="A34522" t="s">
        <v>4514</v>
      </c>
    </row>
    <row r="34523" spans="1:1" x14ac:dyDescent="0.2">
      <c r="A34523" t="s">
        <v>5154</v>
      </c>
    </row>
    <row r="34524" spans="1:1" x14ac:dyDescent="0.2">
      <c r="A34524" t="s">
        <v>5901</v>
      </c>
    </row>
    <row r="34525" spans="1:1" x14ac:dyDescent="0.2">
      <c r="A34525" t="s">
        <v>4516</v>
      </c>
    </row>
    <row r="34526" spans="1:1" x14ac:dyDescent="0.2">
      <c r="A34526" t="s">
        <v>5564</v>
      </c>
    </row>
    <row r="34527" spans="1:1" x14ac:dyDescent="0.2">
      <c r="A34527" t="s">
        <v>4727</v>
      </c>
    </row>
    <row r="34528" spans="1:1" x14ac:dyDescent="0.2">
      <c r="A34528" t="s">
        <v>4865</v>
      </c>
    </row>
    <row r="34529" spans="1:1" x14ac:dyDescent="0.2">
      <c r="A34529" t="s">
        <v>4660</v>
      </c>
    </row>
    <row r="34530" spans="1:1" x14ac:dyDescent="0.2">
      <c r="A34530" t="s">
        <v>7255</v>
      </c>
    </row>
    <row r="34531" spans="1:1" x14ac:dyDescent="0.2">
      <c r="A34531" t="s">
        <v>4621</v>
      </c>
    </row>
    <row r="34532" spans="1:1" x14ac:dyDescent="0.2">
      <c r="A34532" t="s">
        <v>8267</v>
      </c>
    </row>
    <row r="34533" spans="1:1" x14ac:dyDescent="0.2">
      <c r="A34533" t="s">
        <v>8273</v>
      </c>
    </row>
    <row r="34534" spans="1:1" x14ac:dyDescent="0.2">
      <c r="A34534" t="s">
        <v>8275</v>
      </c>
    </row>
    <row r="34535" spans="1:1" x14ac:dyDescent="0.2">
      <c r="A34535" t="s">
        <v>4544</v>
      </c>
    </row>
    <row r="34536" spans="1:1" x14ac:dyDescent="0.2">
      <c r="A34536" t="s">
        <v>6223</v>
      </c>
    </row>
    <row r="34537" spans="1:1" x14ac:dyDescent="0.2">
      <c r="A34537" t="s">
        <v>8285</v>
      </c>
    </row>
    <row r="34538" spans="1:1" x14ac:dyDescent="0.2">
      <c r="A34538" t="s">
        <v>5162</v>
      </c>
    </row>
    <row r="34539" spans="1:1" x14ac:dyDescent="0.2">
      <c r="A34539" t="s">
        <v>4496</v>
      </c>
    </row>
    <row r="34540" spans="1:1" x14ac:dyDescent="0.2">
      <c r="A34540" t="s">
        <v>4545</v>
      </c>
    </row>
    <row r="34541" spans="1:1" x14ac:dyDescent="0.2">
      <c r="A34541" t="s">
        <v>4547</v>
      </c>
    </row>
    <row r="34542" spans="1:1" x14ac:dyDescent="0.2">
      <c r="A34542" t="s">
        <v>4614</v>
      </c>
    </row>
    <row r="34543" spans="1:1" x14ac:dyDescent="0.2">
      <c r="A34543" t="s">
        <v>4509</v>
      </c>
    </row>
    <row r="34544" spans="1:1" x14ac:dyDescent="0.2">
      <c r="A34544" t="s">
        <v>5595</v>
      </c>
    </row>
    <row r="34545" spans="1:1" x14ac:dyDescent="0.2">
      <c r="A34545" t="s">
        <v>4741</v>
      </c>
    </row>
    <row r="34546" spans="1:1" x14ac:dyDescent="0.2">
      <c r="A34546" t="s">
        <v>4537</v>
      </c>
    </row>
    <row r="34547" spans="1:1" x14ac:dyDescent="0.2">
      <c r="A34547" t="s">
        <v>8309</v>
      </c>
    </row>
    <row r="34548" spans="1:1" x14ac:dyDescent="0.2">
      <c r="A34548" t="s">
        <v>4838</v>
      </c>
    </row>
    <row r="34549" spans="1:1" x14ac:dyDescent="0.2">
      <c r="A34549" t="s">
        <v>4720</v>
      </c>
    </row>
    <row r="34550" spans="1:1" x14ac:dyDescent="0.2">
      <c r="A34550" t="s">
        <v>4715</v>
      </c>
    </row>
    <row r="34551" spans="1:1" x14ac:dyDescent="0.2">
      <c r="A34551" t="s">
        <v>4714</v>
      </c>
    </row>
    <row r="34552" spans="1:1" x14ac:dyDescent="0.2">
      <c r="A34552" t="s">
        <v>4852</v>
      </c>
    </row>
    <row r="34553" spans="1:1" x14ac:dyDescent="0.2">
      <c r="A34553" t="s">
        <v>4492</v>
      </c>
    </row>
    <row r="34554" spans="1:1" x14ac:dyDescent="0.2">
      <c r="A34554" t="s">
        <v>8325</v>
      </c>
    </row>
    <row r="34555" spans="1:1" x14ac:dyDescent="0.2">
      <c r="A34555" t="s">
        <v>4517</v>
      </c>
    </row>
    <row r="34556" spans="1:1" x14ac:dyDescent="0.2">
      <c r="A34556" t="s">
        <v>6818</v>
      </c>
    </row>
    <row r="34557" spans="1:1" x14ac:dyDescent="0.2">
      <c r="A34557" t="s">
        <v>944</v>
      </c>
    </row>
    <row r="34558" spans="1:1" x14ac:dyDescent="0.2">
      <c r="A34558" t="s">
        <v>4544</v>
      </c>
    </row>
    <row r="34559" spans="1:1" x14ac:dyDescent="0.2">
      <c r="A34559" t="s">
        <v>4622</v>
      </c>
    </row>
    <row r="34560" spans="1:1" x14ac:dyDescent="0.2">
      <c r="A34560" t="s">
        <v>5937</v>
      </c>
    </row>
    <row r="34561" spans="1:1" x14ac:dyDescent="0.2">
      <c r="A34561" t="s">
        <v>4707</v>
      </c>
    </row>
    <row r="34562" spans="1:1" x14ac:dyDescent="0.2">
      <c r="A34562" t="s">
        <v>4567</v>
      </c>
    </row>
    <row r="34563" spans="1:1" x14ac:dyDescent="0.2">
      <c r="A34563" t="s">
        <v>4852</v>
      </c>
    </row>
    <row r="34564" spans="1:1" x14ac:dyDescent="0.2">
      <c r="A34564" t="s">
        <v>4581</v>
      </c>
    </row>
    <row r="34565" spans="1:1" x14ac:dyDescent="0.2">
      <c r="A34565" t="s">
        <v>4539</v>
      </c>
    </row>
    <row r="34566" spans="1:1" x14ac:dyDescent="0.2">
      <c r="A34566" t="s">
        <v>395</v>
      </c>
    </row>
    <row r="34567" spans="1:1" x14ac:dyDescent="0.2">
      <c r="A34567" t="s">
        <v>4504</v>
      </c>
    </row>
    <row r="34568" spans="1:1" x14ac:dyDescent="0.2">
      <c r="A34568" t="s">
        <v>2641</v>
      </c>
    </row>
    <row r="34569" spans="1:1" x14ac:dyDescent="0.2">
      <c r="A34569" t="s">
        <v>402</v>
      </c>
    </row>
    <row r="34570" spans="1:1" x14ac:dyDescent="0.2">
      <c r="A34570" t="s">
        <v>5575</v>
      </c>
    </row>
    <row r="34571" spans="1:1" x14ac:dyDescent="0.2">
      <c r="A34571" t="s">
        <v>4595</v>
      </c>
    </row>
    <row r="34572" spans="1:1" x14ac:dyDescent="0.2">
      <c r="A34572" t="s">
        <v>4544</v>
      </c>
    </row>
    <row r="34573" spans="1:1" x14ac:dyDescent="0.2">
      <c r="A34573" t="s">
        <v>4503</v>
      </c>
    </row>
    <row r="34574" spans="1:1" x14ac:dyDescent="0.2">
      <c r="A34574" t="s">
        <v>4564</v>
      </c>
    </row>
    <row r="34575" spans="1:1" x14ac:dyDescent="0.2">
      <c r="A34575" t="s">
        <v>4508</v>
      </c>
    </row>
    <row r="34576" spans="1:1" x14ac:dyDescent="0.2">
      <c r="A34576" t="s">
        <v>4650</v>
      </c>
    </row>
    <row r="34577" spans="1:1" x14ac:dyDescent="0.2">
      <c r="A34577" t="s">
        <v>6860</v>
      </c>
    </row>
    <row r="34578" spans="1:1" x14ac:dyDescent="0.2">
      <c r="A34578" t="s">
        <v>6283</v>
      </c>
    </row>
    <row r="34579" spans="1:1" x14ac:dyDescent="0.2">
      <c r="A34579" t="s">
        <v>4629</v>
      </c>
    </row>
    <row r="34580" spans="1:1" x14ac:dyDescent="0.2">
      <c r="A34580" t="s">
        <v>4539</v>
      </c>
    </row>
    <row r="34581" spans="1:1" x14ac:dyDescent="0.2">
      <c r="A34581" t="s">
        <v>4516</v>
      </c>
    </row>
    <row r="34582" spans="1:1" x14ac:dyDescent="0.2">
      <c r="A34582" t="s">
        <v>4589</v>
      </c>
    </row>
    <row r="34583" spans="1:1" x14ac:dyDescent="0.2">
      <c r="A34583" t="s">
        <v>3842</v>
      </c>
    </row>
    <row r="34584" spans="1:1" x14ac:dyDescent="0.2">
      <c r="A34584" t="s">
        <v>4719</v>
      </c>
    </row>
    <row r="34585" spans="1:1" x14ac:dyDescent="0.2">
      <c r="A34585" t="s">
        <v>4535</v>
      </c>
    </row>
    <row r="34586" spans="1:1" x14ac:dyDescent="0.2">
      <c r="A34586" t="s">
        <v>4504</v>
      </c>
    </row>
    <row r="34587" spans="1:1" x14ac:dyDescent="0.2">
      <c r="A34587" t="s">
        <v>4508</v>
      </c>
    </row>
    <row r="34588" spans="1:1" x14ac:dyDescent="0.2">
      <c r="A34588" t="s">
        <v>4512</v>
      </c>
    </row>
    <row r="34589" spans="1:1" x14ac:dyDescent="0.2">
      <c r="A34589" t="s">
        <v>4524</v>
      </c>
    </row>
    <row r="34590" spans="1:1" x14ac:dyDescent="0.2">
      <c r="A34590" t="s">
        <v>4581</v>
      </c>
    </row>
    <row r="34591" spans="1:1" x14ac:dyDescent="0.2">
      <c r="A34591" t="s">
        <v>8415</v>
      </c>
    </row>
    <row r="34592" spans="1:1" x14ac:dyDescent="0.2">
      <c r="A34592" t="s">
        <v>4595</v>
      </c>
    </row>
    <row r="34593" spans="1:1" x14ac:dyDescent="0.2">
      <c r="A34593" t="s">
        <v>4488</v>
      </c>
    </row>
    <row r="34594" spans="1:1" x14ac:dyDescent="0.2">
      <c r="A34594" t="s">
        <v>4504</v>
      </c>
    </row>
    <row r="34595" spans="1:1" x14ac:dyDescent="0.2">
      <c r="A34595" t="s">
        <v>4517</v>
      </c>
    </row>
    <row r="34596" spans="1:1" x14ac:dyDescent="0.2">
      <c r="A34596" t="s">
        <v>4518</v>
      </c>
    </row>
    <row r="34597" spans="1:1" x14ac:dyDescent="0.2">
      <c r="A34597" t="s">
        <v>4516</v>
      </c>
    </row>
    <row r="34598" spans="1:1" x14ac:dyDescent="0.2">
      <c r="A34598" t="s">
        <v>4713</v>
      </c>
    </row>
    <row r="34599" spans="1:1" x14ac:dyDescent="0.2">
      <c r="A34599" t="s">
        <v>5464</v>
      </c>
    </row>
    <row r="34600" spans="1:1" x14ac:dyDescent="0.2">
      <c r="A34600" t="s">
        <v>4821</v>
      </c>
    </row>
    <row r="34601" spans="1:1" x14ac:dyDescent="0.2">
      <c r="A34601" t="s">
        <v>6661</v>
      </c>
    </row>
    <row r="34602" spans="1:1" x14ac:dyDescent="0.2">
      <c r="A34602" t="s">
        <v>4563</v>
      </c>
    </row>
    <row r="34603" spans="1:1" x14ac:dyDescent="0.2">
      <c r="A34603" t="s">
        <v>4603</v>
      </c>
    </row>
    <row r="34604" spans="1:1" x14ac:dyDescent="0.2">
      <c r="A34604" t="s">
        <v>4625</v>
      </c>
    </row>
    <row r="34605" spans="1:1" x14ac:dyDescent="0.2">
      <c r="A34605" t="s">
        <v>4639</v>
      </c>
    </row>
    <row r="34606" spans="1:1" x14ac:dyDescent="0.2">
      <c r="A34606" t="s">
        <v>4564</v>
      </c>
    </row>
    <row r="34607" spans="1:1" x14ac:dyDescent="0.2">
      <c r="A34607" t="s">
        <v>4492</v>
      </c>
    </row>
    <row r="34608" spans="1:1" x14ac:dyDescent="0.2">
      <c r="A34608" t="s">
        <v>4737</v>
      </c>
    </row>
    <row r="34609" spans="1:1" x14ac:dyDescent="0.2">
      <c r="A34609" t="s">
        <v>4488</v>
      </c>
    </row>
    <row r="34610" spans="1:1" x14ac:dyDescent="0.2">
      <c r="A34610" t="s">
        <v>4514</v>
      </c>
    </row>
    <row r="34611" spans="1:1" x14ac:dyDescent="0.2">
      <c r="A34611" t="s">
        <v>4786</v>
      </c>
    </row>
    <row r="34612" spans="1:1" x14ac:dyDescent="0.2">
      <c r="A34612" t="s">
        <v>4514</v>
      </c>
    </row>
    <row r="34613" spans="1:1" x14ac:dyDescent="0.2">
      <c r="A34613" t="s">
        <v>4507</v>
      </c>
    </row>
    <row r="34614" spans="1:1" x14ac:dyDescent="0.2">
      <c r="A34614" t="s">
        <v>4516</v>
      </c>
    </row>
    <row r="34615" spans="1:1" x14ac:dyDescent="0.2">
      <c r="A34615" t="s">
        <v>4511</v>
      </c>
    </row>
    <row r="34616" spans="1:1" x14ac:dyDescent="0.2">
      <c r="A34616" t="s">
        <v>4619</v>
      </c>
    </row>
    <row r="34617" spans="1:1" x14ac:dyDescent="0.2">
      <c r="A34617" t="s">
        <v>4512</v>
      </c>
    </row>
    <row r="34618" spans="1:1" x14ac:dyDescent="0.2">
      <c r="A34618" t="s">
        <v>4718</v>
      </c>
    </row>
    <row r="34619" spans="1:1" x14ac:dyDescent="0.2">
      <c r="A34619" t="s">
        <v>4889</v>
      </c>
    </row>
    <row r="34620" spans="1:1" x14ac:dyDescent="0.2">
      <c r="A34620" t="s">
        <v>4512</v>
      </c>
    </row>
    <row r="34621" spans="1:1" x14ac:dyDescent="0.2">
      <c r="A34621" t="s">
        <v>4509</v>
      </c>
    </row>
    <row r="34622" spans="1:1" x14ac:dyDescent="0.2">
      <c r="A34622" t="s">
        <v>4504</v>
      </c>
    </row>
    <row r="34623" spans="1:1" x14ac:dyDescent="0.2">
      <c r="A34623" t="s">
        <v>4514</v>
      </c>
    </row>
    <row r="34624" spans="1:1" x14ac:dyDescent="0.2">
      <c r="A34624" t="s">
        <v>4934</v>
      </c>
    </row>
    <row r="34625" spans="1:1" x14ac:dyDescent="0.2">
      <c r="A34625" t="s">
        <v>4588</v>
      </c>
    </row>
    <row r="34626" spans="1:1" x14ac:dyDescent="0.2">
      <c r="A34626" t="s">
        <v>4564</v>
      </c>
    </row>
    <row r="34627" spans="1:1" x14ac:dyDescent="0.2">
      <c r="A34627" t="s">
        <v>4604</v>
      </c>
    </row>
    <row r="34628" spans="1:1" x14ac:dyDescent="0.2">
      <c r="A34628" t="s">
        <v>4815</v>
      </c>
    </row>
    <row r="34629" spans="1:1" x14ac:dyDescent="0.2">
      <c r="A34629" t="s">
        <v>4970</v>
      </c>
    </row>
    <row r="34630" spans="1:1" x14ac:dyDescent="0.2">
      <c r="A34630" t="s">
        <v>4566</v>
      </c>
    </row>
    <row r="34631" spans="1:1" x14ac:dyDescent="0.2">
      <c r="A34631" t="s">
        <v>4514</v>
      </c>
    </row>
    <row r="34632" spans="1:1" x14ac:dyDescent="0.2">
      <c r="A34632" t="s">
        <v>4508</v>
      </c>
    </row>
    <row r="34633" spans="1:1" x14ac:dyDescent="0.2">
      <c r="A34633" t="s">
        <v>4728</v>
      </c>
    </row>
    <row r="34634" spans="1:1" x14ac:dyDescent="0.2">
      <c r="A34634" t="s">
        <v>4578</v>
      </c>
    </row>
    <row r="34635" spans="1:1" x14ac:dyDescent="0.2">
      <c r="A34635" t="s">
        <v>4774</v>
      </c>
    </row>
    <row r="34636" spans="1:1" x14ac:dyDescent="0.2">
      <c r="A34636" t="s">
        <v>4583</v>
      </c>
    </row>
    <row r="34637" spans="1:1" x14ac:dyDescent="0.2">
      <c r="A34637" t="s">
        <v>5046</v>
      </c>
    </row>
    <row r="34638" spans="1:1" x14ac:dyDescent="0.2">
      <c r="A34638" t="s">
        <v>5107</v>
      </c>
    </row>
    <row r="34639" spans="1:1" x14ac:dyDescent="0.2">
      <c r="A34639" t="s">
        <v>4661</v>
      </c>
    </row>
    <row r="34640" spans="1:1" x14ac:dyDescent="0.2">
      <c r="A34640" t="s">
        <v>4557</v>
      </c>
    </row>
    <row r="34641" spans="1:1" x14ac:dyDescent="0.2">
      <c r="A34641" t="s">
        <v>4495</v>
      </c>
    </row>
    <row r="34642" spans="1:1" x14ac:dyDescent="0.2">
      <c r="A34642" t="s">
        <v>4750</v>
      </c>
    </row>
    <row r="34643" spans="1:1" x14ac:dyDescent="0.2">
      <c r="A34643" t="s">
        <v>4727</v>
      </c>
    </row>
    <row r="34644" spans="1:1" x14ac:dyDescent="0.2">
      <c r="A34644" t="s">
        <v>4643</v>
      </c>
    </row>
    <row r="34645" spans="1:1" x14ac:dyDescent="0.2">
      <c r="A34645" t="s">
        <v>4509</v>
      </c>
    </row>
    <row r="34646" spans="1:1" x14ac:dyDescent="0.2">
      <c r="A34646" t="s">
        <v>4568</v>
      </c>
    </row>
    <row r="34647" spans="1:1" x14ac:dyDescent="0.2">
      <c r="A34647" t="s">
        <v>4488</v>
      </c>
    </row>
    <row r="34648" spans="1:1" x14ac:dyDescent="0.2">
      <c r="A34648" t="s">
        <v>5212</v>
      </c>
    </row>
    <row r="34649" spans="1:1" x14ac:dyDescent="0.2">
      <c r="A34649" t="s">
        <v>4768</v>
      </c>
    </row>
    <row r="34650" spans="1:1" x14ac:dyDescent="0.2">
      <c r="A34650" t="s">
        <v>5227</v>
      </c>
    </row>
    <row r="34651" spans="1:1" x14ac:dyDescent="0.2">
      <c r="A34651" t="s">
        <v>1702</v>
      </c>
    </row>
    <row r="34652" spans="1:1" x14ac:dyDescent="0.2">
      <c r="A34652" t="s">
        <v>5237</v>
      </c>
    </row>
    <row r="34653" spans="1:1" x14ac:dyDescent="0.2">
      <c r="A34653" t="s">
        <v>4902</v>
      </c>
    </row>
    <row r="34654" spans="1:1" x14ac:dyDescent="0.2">
      <c r="A34654" t="s">
        <v>4714</v>
      </c>
    </row>
    <row r="34655" spans="1:1" x14ac:dyDescent="0.2">
      <c r="A34655" t="s">
        <v>4718</v>
      </c>
    </row>
    <row r="34656" spans="1:1" x14ac:dyDescent="0.2">
      <c r="A34656" t="s">
        <v>4509</v>
      </c>
    </row>
    <row r="34657" spans="1:1" x14ac:dyDescent="0.2">
      <c r="A34657" t="s">
        <v>5281</v>
      </c>
    </row>
    <row r="34658" spans="1:1" x14ac:dyDescent="0.2">
      <c r="A34658" t="s">
        <v>4729</v>
      </c>
    </row>
    <row r="34659" spans="1:1" x14ac:dyDescent="0.2">
      <c r="A34659" t="s">
        <v>4728</v>
      </c>
    </row>
    <row r="34660" spans="1:1" x14ac:dyDescent="0.2">
      <c r="A34660" t="s">
        <v>4979</v>
      </c>
    </row>
    <row r="34661" spans="1:1" x14ac:dyDescent="0.2">
      <c r="A34661" t="s">
        <v>4549</v>
      </c>
    </row>
    <row r="34662" spans="1:1" x14ac:dyDescent="0.2">
      <c r="A34662" t="s">
        <v>5237</v>
      </c>
    </row>
    <row r="34663" spans="1:1" x14ac:dyDescent="0.2">
      <c r="A34663" t="s">
        <v>4526</v>
      </c>
    </row>
    <row r="34664" spans="1:1" x14ac:dyDescent="0.2">
      <c r="A34664" t="s">
        <v>4504</v>
      </c>
    </row>
    <row r="34665" spans="1:1" x14ac:dyDescent="0.2">
      <c r="A34665" t="s">
        <v>5334</v>
      </c>
    </row>
    <row r="34666" spans="1:1" x14ac:dyDescent="0.2">
      <c r="A34666" t="s">
        <v>4965</v>
      </c>
    </row>
    <row r="34667" spans="1:1" x14ac:dyDescent="0.2">
      <c r="A34667" t="s">
        <v>4508</v>
      </c>
    </row>
    <row r="34668" spans="1:1" x14ac:dyDescent="0.2">
      <c r="A34668" t="s">
        <v>4645</v>
      </c>
    </row>
    <row r="34669" spans="1:1" x14ac:dyDescent="0.2">
      <c r="A34669" t="s">
        <v>4564</v>
      </c>
    </row>
    <row r="34670" spans="1:1" x14ac:dyDescent="0.2">
      <c r="A34670" t="s">
        <v>5373</v>
      </c>
    </row>
    <row r="34671" spans="1:1" x14ac:dyDescent="0.2">
      <c r="A34671" t="s">
        <v>4545</v>
      </c>
    </row>
    <row r="34672" spans="1:1" x14ac:dyDescent="0.2">
      <c r="A34672" t="s">
        <v>4766</v>
      </c>
    </row>
    <row r="34673" spans="1:1" x14ac:dyDescent="0.2">
      <c r="A34673" t="s">
        <v>5392</v>
      </c>
    </row>
    <row r="34674" spans="1:1" x14ac:dyDescent="0.2">
      <c r="A34674" t="s">
        <v>4514</v>
      </c>
    </row>
    <row r="34675" spans="1:1" x14ac:dyDescent="0.2">
      <c r="A34675" t="s">
        <v>4834</v>
      </c>
    </row>
    <row r="34676" spans="1:1" x14ac:dyDescent="0.2">
      <c r="A34676" t="s">
        <v>4685</v>
      </c>
    </row>
    <row r="34677" spans="1:1" x14ac:dyDescent="0.2">
      <c r="A34677" t="s">
        <v>4620</v>
      </c>
    </row>
    <row r="34678" spans="1:1" x14ac:dyDescent="0.2">
      <c r="A34678" t="s">
        <v>4735</v>
      </c>
    </row>
    <row r="34679" spans="1:1" x14ac:dyDescent="0.2">
      <c r="A34679" t="s">
        <v>5448</v>
      </c>
    </row>
    <row r="34680" spans="1:1" x14ac:dyDescent="0.2">
      <c r="A34680" t="s">
        <v>4999</v>
      </c>
    </row>
    <row r="34681" spans="1:1" x14ac:dyDescent="0.2">
      <c r="A34681" t="s">
        <v>5456</v>
      </c>
    </row>
    <row r="34682" spans="1:1" x14ac:dyDescent="0.2">
      <c r="A34682" t="s">
        <v>5384</v>
      </c>
    </row>
    <row r="34683" spans="1:1" x14ac:dyDescent="0.2">
      <c r="A34683" t="s">
        <v>4549</v>
      </c>
    </row>
    <row r="34684" spans="1:1" x14ac:dyDescent="0.2">
      <c r="A34684" t="s">
        <v>4622</v>
      </c>
    </row>
    <row r="34685" spans="1:1" x14ac:dyDescent="0.2">
      <c r="A34685" t="s">
        <v>4595</v>
      </c>
    </row>
    <row r="34686" spans="1:1" x14ac:dyDescent="0.2">
      <c r="A34686" t="s">
        <v>4605</v>
      </c>
    </row>
    <row r="34687" spans="1:1" x14ac:dyDescent="0.2">
      <c r="A34687" t="s">
        <v>4604</v>
      </c>
    </row>
    <row r="34688" spans="1:1" x14ac:dyDescent="0.2">
      <c r="A34688" t="s">
        <v>298</v>
      </c>
    </row>
    <row r="34689" spans="1:1" x14ac:dyDescent="0.2">
      <c r="A34689" t="s">
        <v>5501</v>
      </c>
    </row>
    <row r="34690" spans="1:1" x14ac:dyDescent="0.2">
      <c r="A34690" t="s">
        <v>4504</v>
      </c>
    </row>
    <row r="34691" spans="1:1" x14ac:dyDescent="0.2">
      <c r="A34691" t="s">
        <v>4720</v>
      </c>
    </row>
    <row r="34692" spans="1:1" x14ac:dyDescent="0.2">
      <c r="A34692" t="s">
        <v>5506</v>
      </c>
    </row>
    <row r="34693" spans="1:1" x14ac:dyDescent="0.2">
      <c r="A34693" t="s">
        <v>4984</v>
      </c>
    </row>
    <row r="34694" spans="1:1" x14ac:dyDescent="0.2">
      <c r="A34694" t="s">
        <v>4507</v>
      </c>
    </row>
    <row r="34695" spans="1:1" x14ac:dyDescent="0.2">
      <c r="A34695" t="s">
        <v>5533</v>
      </c>
    </row>
    <row r="34696" spans="1:1" x14ac:dyDescent="0.2">
      <c r="A34696" t="s">
        <v>4549</v>
      </c>
    </row>
    <row r="34697" spans="1:1" x14ac:dyDescent="0.2">
      <c r="A34697" t="s">
        <v>4567</v>
      </c>
    </row>
    <row r="34698" spans="1:1" x14ac:dyDescent="0.2">
      <c r="A34698" t="s">
        <v>4549</v>
      </c>
    </row>
    <row r="34699" spans="1:1" x14ac:dyDescent="0.2">
      <c r="A34699" t="s">
        <v>4863</v>
      </c>
    </row>
    <row r="34700" spans="1:1" x14ac:dyDescent="0.2">
      <c r="A34700" t="s">
        <v>4551</v>
      </c>
    </row>
    <row r="34701" spans="1:1" x14ac:dyDescent="0.2">
      <c r="A34701" t="s">
        <v>4939</v>
      </c>
    </row>
    <row r="34702" spans="1:1" x14ac:dyDescent="0.2">
      <c r="A34702" t="s">
        <v>4620</v>
      </c>
    </row>
    <row r="34703" spans="1:1" x14ac:dyDescent="0.2">
      <c r="A34703" t="s">
        <v>5572</v>
      </c>
    </row>
    <row r="34704" spans="1:1" x14ac:dyDescent="0.2">
      <c r="A34704" t="s">
        <v>4603</v>
      </c>
    </row>
    <row r="34705" spans="1:1" x14ac:dyDescent="0.2">
      <c r="A34705" t="s">
        <v>4504</v>
      </c>
    </row>
    <row r="34706" spans="1:1" x14ac:dyDescent="0.2">
      <c r="A34706" t="s">
        <v>5504</v>
      </c>
    </row>
    <row r="34707" spans="1:1" x14ac:dyDescent="0.2">
      <c r="A34707" t="s">
        <v>4595</v>
      </c>
    </row>
    <row r="34708" spans="1:1" x14ac:dyDescent="0.2">
      <c r="A34708" t="s">
        <v>100</v>
      </c>
    </row>
    <row r="34709" spans="1:1" x14ac:dyDescent="0.2">
      <c r="A34709" t="s">
        <v>5602</v>
      </c>
    </row>
    <row r="34710" spans="1:1" x14ac:dyDescent="0.2">
      <c r="A34710" t="s">
        <v>4606</v>
      </c>
    </row>
    <row r="34711" spans="1:1" x14ac:dyDescent="0.2">
      <c r="A34711" t="s">
        <v>4509</v>
      </c>
    </row>
    <row r="34712" spans="1:1" x14ac:dyDescent="0.2">
      <c r="A34712" t="s">
        <v>4514</v>
      </c>
    </row>
    <row r="34713" spans="1:1" x14ac:dyDescent="0.2">
      <c r="A34713" t="s">
        <v>4546</v>
      </c>
    </row>
    <row r="34714" spans="1:1" x14ac:dyDescent="0.2">
      <c r="A34714" t="s">
        <v>4714</v>
      </c>
    </row>
    <row r="34715" spans="1:1" x14ac:dyDescent="0.2">
      <c r="A34715" t="s">
        <v>4550</v>
      </c>
    </row>
    <row r="34716" spans="1:1" x14ac:dyDescent="0.2">
      <c r="A34716" t="s">
        <v>5638</v>
      </c>
    </row>
    <row r="34717" spans="1:1" x14ac:dyDescent="0.2">
      <c r="A34717" t="s">
        <v>5456</v>
      </c>
    </row>
    <row r="34718" spans="1:1" x14ac:dyDescent="0.2">
      <c r="A34718" t="s">
        <v>4492</v>
      </c>
    </row>
    <row r="34719" spans="1:1" x14ac:dyDescent="0.2">
      <c r="A34719" t="s">
        <v>4540</v>
      </c>
    </row>
    <row r="34720" spans="1:1" x14ac:dyDescent="0.2">
      <c r="A34720" t="s">
        <v>4941</v>
      </c>
    </row>
    <row r="34721" spans="1:1" x14ac:dyDescent="0.2">
      <c r="A34721" t="s">
        <v>5680</v>
      </c>
    </row>
    <row r="34722" spans="1:1" x14ac:dyDescent="0.2">
      <c r="A34722" t="s">
        <v>4501</v>
      </c>
    </row>
    <row r="34723" spans="1:1" x14ac:dyDescent="0.2">
      <c r="A34723" t="s">
        <v>4738</v>
      </c>
    </row>
    <row r="34724" spans="1:1" x14ac:dyDescent="0.2">
      <c r="A34724" t="s">
        <v>4890</v>
      </c>
    </row>
    <row r="34725" spans="1:1" x14ac:dyDescent="0.2">
      <c r="A34725" t="s">
        <v>4996</v>
      </c>
    </row>
    <row r="34726" spans="1:1" x14ac:dyDescent="0.2">
      <c r="A34726" t="s">
        <v>5225</v>
      </c>
    </row>
    <row r="34727" spans="1:1" x14ac:dyDescent="0.2">
      <c r="A34727" t="s">
        <v>4511</v>
      </c>
    </row>
    <row r="34728" spans="1:1" x14ac:dyDescent="0.2">
      <c r="A34728" t="s">
        <v>5717</v>
      </c>
    </row>
    <row r="34729" spans="1:1" x14ac:dyDescent="0.2">
      <c r="A34729" t="s">
        <v>944</v>
      </c>
    </row>
    <row r="34730" spans="1:1" x14ac:dyDescent="0.2">
      <c r="A34730" t="s">
        <v>5650</v>
      </c>
    </row>
    <row r="34731" spans="1:1" x14ac:dyDescent="0.2">
      <c r="A34731" t="s">
        <v>4496</v>
      </c>
    </row>
    <row r="34732" spans="1:1" x14ac:dyDescent="0.2">
      <c r="A34732" t="s">
        <v>4511</v>
      </c>
    </row>
    <row r="34733" spans="1:1" x14ac:dyDescent="0.2">
      <c r="A34733" t="s">
        <v>4518</v>
      </c>
    </row>
    <row r="34734" spans="1:1" x14ac:dyDescent="0.2">
      <c r="A34734" t="s">
        <v>4582</v>
      </c>
    </row>
    <row r="34735" spans="1:1" x14ac:dyDescent="0.2">
      <c r="A34735" t="s">
        <v>4600</v>
      </c>
    </row>
    <row r="34736" spans="1:1" x14ac:dyDescent="0.2">
      <c r="A34736" t="s">
        <v>5796</v>
      </c>
    </row>
    <row r="34737" spans="1:1" x14ac:dyDescent="0.2">
      <c r="A34737" t="s">
        <v>4496</v>
      </c>
    </row>
    <row r="34738" spans="1:1" x14ac:dyDescent="0.2">
      <c r="A34738" t="s">
        <v>5457</v>
      </c>
    </row>
    <row r="34739" spans="1:1" x14ac:dyDescent="0.2">
      <c r="A34739" t="s">
        <v>4492</v>
      </c>
    </row>
    <row r="34740" spans="1:1" x14ac:dyDescent="0.2">
      <c r="A34740" t="s">
        <v>4645</v>
      </c>
    </row>
    <row r="34741" spans="1:1" x14ac:dyDescent="0.2">
      <c r="A34741" t="s">
        <v>5675</v>
      </c>
    </row>
    <row r="34742" spans="1:1" x14ac:dyDescent="0.2">
      <c r="A34742" t="s">
        <v>5815</v>
      </c>
    </row>
    <row r="34743" spans="1:1" x14ac:dyDescent="0.2">
      <c r="A34743" t="s">
        <v>4786</v>
      </c>
    </row>
    <row r="34744" spans="1:1" x14ac:dyDescent="0.2">
      <c r="A34744" t="s">
        <v>4496</v>
      </c>
    </row>
    <row r="34745" spans="1:1" x14ac:dyDescent="0.2">
      <c r="A34745" t="s">
        <v>801</v>
      </c>
    </row>
    <row r="34746" spans="1:1" x14ac:dyDescent="0.2">
      <c r="A34746" t="s">
        <v>4514</v>
      </c>
    </row>
    <row r="34747" spans="1:1" x14ac:dyDescent="0.2">
      <c r="A34747" t="s">
        <v>4549</v>
      </c>
    </row>
    <row r="34748" spans="1:1" x14ac:dyDescent="0.2">
      <c r="A34748" t="s">
        <v>4545</v>
      </c>
    </row>
    <row r="34749" spans="1:1" x14ac:dyDescent="0.2">
      <c r="A34749" t="s">
        <v>5246</v>
      </c>
    </row>
    <row r="34750" spans="1:1" x14ac:dyDescent="0.2">
      <c r="A34750" t="s">
        <v>4518</v>
      </c>
    </row>
    <row r="34751" spans="1:1" x14ac:dyDescent="0.2">
      <c r="A34751" t="s">
        <v>5871</v>
      </c>
    </row>
    <row r="34752" spans="1:1" x14ac:dyDescent="0.2">
      <c r="A34752" t="s">
        <v>4496</v>
      </c>
    </row>
    <row r="34753" spans="1:1" x14ac:dyDescent="0.2">
      <c r="A34753" t="s">
        <v>4852</v>
      </c>
    </row>
    <row r="34754" spans="1:1" x14ac:dyDescent="0.2">
      <c r="A34754" t="s">
        <v>4533</v>
      </c>
    </row>
    <row r="34755" spans="1:1" x14ac:dyDescent="0.2">
      <c r="A34755" t="s">
        <v>4588</v>
      </c>
    </row>
    <row r="34756" spans="1:1" x14ac:dyDescent="0.2">
      <c r="A34756" t="s">
        <v>4518</v>
      </c>
    </row>
    <row r="34757" spans="1:1" x14ac:dyDescent="0.2">
      <c r="A34757" t="s">
        <v>4710</v>
      </c>
    </row>
    <row r="34758" spans="1:1" x14ac:dyDescent="0.2">
      <c r="A34758" t="s">
        <v>4604</v>
      </c>
    </row>
    <row r="34759" spans="1:1" x14ac:dyDescent="0.2">
      <c r="A34759" t="s">
        <v>5410</v>
      </c>
    </row>
    <row r="34760" spans="1:1" x14ac:dyDescent="0.2">
      <c r="A34760" t="s">
        <v>4504</v>
      </c>
    </row>
    <row r="34761" spans="1:1" x14ac:dyDescent="0.2">
      <c r="A34761" t="s">
        <v>4918</v>
      </c>
    </row>
    <row r="34762" spans="1:1" x14ac:dyDescent="0.2">
      <c r="A34762" t="s">
        <v>5928</v>
      </c>
    </row>
    <row r="34763" spans="1:1" x14ac:dyDescent="0.2">
      <c r="A34763" t="s">
        <v>5933</v>
      </c>
    </row>
    <row r="34764" spans="1:1" x14ac:dyDescent="0.2">
      <c r="A34764" t="s">
        <v>4512</v>
      </c>
    </row>
    <row r="34765" spans="1:1" x14ac:dyDescent="0.2">
      <c r="A34765" t="s">
        <v>4514</v>
      </c>
    </row>
    <row r="34766" spans="1:1" x14ac:dyDescent="0.2">
      <c r="A34766" t="s">
        <v>5514</v>
      </c>
    </row>
    <row r="34767" spans="1:1" x14ac:dyDescent="0.2">
      <c r="A34767" t="s">
        <v>4547</v>
      </c>
    </row>
    <row r="34768" spans="1:1" x14ac:dyDescent="0.2">
      <c r="A34768" t="s">
        <v>4514</v>
      </c>
    </row>
    <row r="34769" spans="1:1" x14ac:dyDescent="0.2">
      <c r="A34769" t="s">
        <v>4604</v>
      </c>
    </row>
    <row r="34770" spans="1:1" x14ac:dyDescent="0.2">
      <c r="A34770" t="s">
        <v>5965</v>
      </c>
    </row>
    <row r="34771" spans="1:1" x14ac:dyDescent="0.2">
      <c r="A34771" t="s">
        <v>4496</v>
      </c>
    </row>
    <row r="34772" spans="1:1" x14ac:dyDescent="0.2">
      <c r="A34772" t="s">
        <v>4514</v>
      </c>
    </row>
    <row r="34773" spans="1:1" x14ac:dyDescent="0.2">
      <c r="A34773" t="s">
        <v>5977</v>
      </c>
    </row>
    <row r="34774" spans="1:1" x14ac:dyDescent="0.2">
      <c r="A34774" t="s">
        <v>5348</v>
      </c>
    </row>
    <row r="34775" spans="1:1" x14ac:dyDescent="0.2">
      <c r="A34775" t="s">
        <v>4590</v>
      </c>
    </row>
    <row r="34776" spans="1:1" x14ac:dyDescent="0.2">
      <c r="A34776" t="s">
        <v>5909</v>
      </c>
    </row>
    <row r="34777" spans="1:1" x14ac:dyDescent="0.2">
      <c r="A34777" t="s">
        <v>4785</v>
      </c>
    </row>
    <row r="34778" spans="1:1" x14ac:dyDescent="0.2">
      <c r="A34778" t="s">
        <v>5338</v>
      </c>
    </row>
    <row r="34779" spans="1:1" x14ac:dyDescent="0.2">
      <c r="A34779" t="s">
        <v>4487</v>
      </c>
    </row>
    <row r="34780" spans="1:1" x14ac:dyDescent="0.2">
      <c r="A34780" t="s">
        <v>4737</v>
      </c>
    </row>
    <row r="34781" spans="1:1" x14ac:dyDescent="0.2">
      <c r="A34781" t="s">
        <v>4516</v>
      </c>
    </row>
    <row r="34782" spans="1:1" x14ac:dyDescent="0.2">
      <c r="A34782" t="s">
        <v>471</v>
      </c>
    </row>
    <row r="34783" spans="1:1" x14ac:dyDescent="0.2">
      <c r="A34783" t="s">
        <v>5497</v>
      </c>
    </row>
    <row r="34784" spans="1:1" x14ac:dyDescent="0.2">
      <c r="A34784" t="s">
        <v>5254</v>
      </c>
    </row>
    <row r="34785" spans="1:1" x14ac:dyDescent="0.2">
      <c r="A34785" t="s">
        <v>6029</v>
      </c>
    </row>
    <row r="34786" spans="1:1" x14ac:dyDescent="0.2">
      <c r="A34786" t="s">
        <v>4582</v>
      </c>
    </row>
    <row r="34787" spans="1:1" x14ac:dyDescent="0.2">
      <c r="A34787" t="s">
        <v>6041</v>
      </c>
    </row>
    <row r="34788" spans="1:1" x14ac:dyDescent="0.2">
      <c r="A34788" t="s">
        <v>4615</v>
      </c>
    </row>
    <row r="34789" spans="1:1" x14ac:dyDescent="0.2">
      <c r="A34789" t="s">
        <v>4492</v>
      </c>
    </row>
    <row r="34790" spans="1:1" x14ac:dyDescent="0.2">
      <c r="A34790" t="s">
        <v>5239</v>
      </c>
    </row>
    <row r="34791" spans="1:1" x14ac:dyDescent="0.2">
      <c r="A34791" t="s">
        <v>6063</v>
      </c>
    </row>
    <row r="34792" spans="1:1" x14ac:dyDescent="0.2">
      <c r="A34792" t="s">
        <v>4551</v>
      </c>
    </row>
    <row r="34793" spans="1:1" x14ac:dyDescent="0.2">
      <c r="A34793" t="s">
        <v>4590</v>
      </c>
    </row>
    <row r="34794" spans="1:1" x14ac:dyDescent="0.2">
      <c r="A34794" t="s">
        <v>4606</v>
      </c>
    </row>
    <row r="34795" spans="1:1" x14ac:dyDescent="0.2">
      <c r="A34795" t="s">
        <v>6076</v>
      </c>
    </row>
    <row r="34796" spans="1:1" x14ac:dyDescent="0.2">
      <c r="A34796" t="s">
        <v>5472</v>
      </c>
    </row>
    <row r="34797" spans="1:1" x14ac:dyDescent="0.2">
      <c r="A34797" t="s">
        <v>4580</v>
      </c>
    </row>
    <row r="34798" spans="1:1" x14ac:dyDescent="0.2">
      <c r="A34798" t="s">
        <v>4544</v>
      </c>
    </row>
    <row r="34799" spans="1:1" x14ac:dyDescent="0.2">
      <c r="A34799" t="s">
        <v>5384</v>
      </c>
    </row>
    <row r="34800" spans="1:1" x14ac:dyDescent="0.2">
      <c r="A34800" t="s">
        <v>6134</v>
      </c>
    </row>
    <row r="34801" spans="1:1" x14ac:dyDescent="0.2">
      <c r="A34801" t="s">
        <v>4504</v>
      </c>
    </row>
    <row r="34802" spans="1:1" x14ac:dyDescent="0.2">
      <c r="A34802" t="s">
        <v>5919</v>
      </c>
    </row>
    <row r="34803" spans="1:1" x14ac:dyDescent="0.2">
      <c r="A34803" t="s">
        <v>5305</v>
      </c>
    </row>
    <row r="34804" spans="1:1" x14ac:dyDescent="0.2">
      <c r="A34804" t="s">
        <v>2641</v>
      </c>
    </row>
    <row r="34805" spans="1:1" x14ac:dyDescent="0.2">
      <c r="A34805" t="s">
        <v>5485</v>
      </c>
    </row>
    <row r="34806" spans="1:1" x14ac:dyDescent="0.2">
      <c r="A34806" t="s">
        <v>4688</v>
      </c>
    </row>
    <row r="34807" spans="1:1" x14ac:dyDescent="0.2">
      <c r="A34807" t="s">
        <v>4516</v>
      </c>
    </row>
    <row r="34808" spans="1:1" x14ac:dyDescent="0.2">
      <c r="A34808" t="s">
        <v>4504</v>
      </c>
    </row>
    <row r="34809" spans="1:1" x14ac:dyDescent="0.2">
      <c r="A34809" t="s">
        <v>4918</v>
      </c>
    </row>
    <row r="34810" spans="1:1" x14ac:dyDescent="0.2">
      <c r="A34810" t="s">
        <v>4737</v>
      </c>
    </row>
    <row r="34811" spans="1:1" x14ac:dyDescent="0.2">
      <c r="A34811" t="s">
        <v>4894</v>
      </c>
    </row>
    <row r="34812" spans="1:1" x14ac:dyDescent="0.2">
      <c r="A34812" t="s">
        <v>4915</v>
      </c>
    </row>
    <row r="34813" spans="1:1" x14ac:dyDescent="0.2">
      <c r="A34813" t="s">
        <v>5565</v>
      </c>
    </row>
    <row r="34814" spans="1:1" x14ac:dyDescent="0.2">
      <c r="A34814" t="s">
        <v>4492</v>
      </c>
    </row>
    <row r="34815" spans="1:1" x14ac:dyDescent="0.2">
      <c r="A34815" t="s">
        <v>4504</v>
      </c>
    </row>
    <row r="34816" spans="1:1" x14ac:dyDescent="0.2">
      <c r="A34816" t="s">
        <v>4497</v>
      </c>
    </row>
    <row r="34817" spans="1:1" x14ac:dyDescent="0.2">
      <c r="A34817" t="s">
        <v>4517</v>
      </c>
    </row>
    <row r="34818" spans="1:1" x14ac:dyDescent="0.2">
      <c r="A34818" t="s">
        <v>4600</v>
      </c>
    </row>
    <row r="34819" spans="1:1" x14ac:dyDescent="0.2">
      <c r="A34819" t="s">
        <v>6244</v>
      </c>
    </row>
    <row r="34820" spans="1:1" x14ac:dyDescent="0.2">
      <c r="A34820" t="s">
        <v>5225</v>
      </c>
    </row>
    <row r="34821" spans="1:1" x14ac:dyDescent="0.2">
      <c r="A34821" t="s">
        <v>4589</v>
      </c>
    </row>
    <row r="34822" spans="1:1" x14ac:dyDescent="0.2">
      <c r="A34822" t="s">
        <v>4488</v>
      </c>
    </row>
    <row r="34823" spans="1:1" x14ac:dyDescent="0.2">
      <c r="A34823" t="s">
        <v>5607</v>
      </c>
    </row>
    <row r="34824" spans="1:1" x14ac:dyDescent="0.2">
      <c r="A34824" t="s">
        <v>4514</v>
      </c>
    </row>
    <row r="34825" spans="1:1" x14ac:dyDescent="0.2">
      <c r="A34825" t="s">
        <v>4488</v>
      </c>
    </row>
    <row r="34826" spans="1:1" x14ac:dyDescent="0.2">
      <c r="A34826" t="s">
        <v>5265</v>
      </c>
    </row>
    <row r="34827" spans="1:1" x14ac:dyDescent="0.2">
      <c r="A34827" t="s">
        <v>4504</v>
      </c>
    </row>
    <row r="34828" spans="1:1" x14ac:dyDescent="0.2">
      <c r="A34828" t="s">
        <v>4544</v>
      </c>
    </row>
    <row r="34829" spans="1:1" x14ac:dyDescent="0.2">
      <c r="A34829" t="s">
        <v>4538</v>
      </c>
    </row>
    <row r="34830" spans="1:1" x14ac:dyDescent="0.2">
      <c r="A34830" t="s">
        <v>4523</v>
      </c>
    </row>
    <row r="34831" spans="1:1" x14ac:dyDescent="0.2">
      <c r="A34831" t="s">
        <v>4664</v>
      </c>
    </row>
    <row r="34832" spans="1:1" x14ac:dyDescent="0.2">
      <c r="A34832" t="s">
        <v>6288</v>
      </c>
    </row>
    <row r="34833" spans="1:1" x14ac:dyDescent="0.2">
      <c r="A34833" t="s">
        <v>4622</v>
      </c>
    </row>
    <row r="34834" spans="1:1" x14ac:dyDescent="0.2">
      <c r="A34834" t="s">
        <v>4516</v>
      </c>
    </row>
    <row r="34835" spans="1:1" x14ac:dyDescent="0.2">
      <c r="A34835" t="s">
        <v>4516</v>
      </c>
    </row>
    <row r="34836" spans="1:1" x14ac:dyDescent="0.2">
      <c r="A34836" t="s">
        <v>4946</v>
      </c>
    </row>
    <row r="34837" spans="1:1" x14ac:dyDescent="0.2">
      <c r="A34837" t="s">
        <v>6310</v>
      </c>
    </row>
    <row r="34838" spans="1:1" x14ac:dyDescent="0.2">
      <c r="A34838" t="s">
        <v>4504</v>
      </c>
    </row>
    <row r="34839" spans="1:1" x14ac:dyDescent="0.2">
      <c r="A34839" t="s">
        <v>4771</v>
      </c>
    </row>
    <row r="34840" spans="1:1" x14ac:dyDescent="0.2">
      <c r="A34840" t="s">
        <v>4488</v>
      </c>
    </row>
    <row r="34841" spans="1:1" x14ac:dyDescent="0.2">
      <c r="A34841" t="s">
        <v>441</v>
      </c>
    </row>
    <row r="34842" spans="1:1" x14ac:dyDescent="0.2">
      <c r="A34842" t="s">
        <v>4496</v>
      </c>
    </row>
    <row r="34843" spans="1:1" x14ac:dyDescent="0.2">
      <c r="A34843" t="s">
        <v>5876</v>
      </c>
    </row>
    <row r="34844" spans="1:1" x14ac:dyDescent="0.2">
      <c r="A34844" t="s">
        <v>6335</v>
      </c>
    </row>
    <row r="34845" spans="1:1" x14ac:dyDescent="0.2">
      <c r="A34845" t="s">
        <v>1436</v>
      </c>
    </row>
    <row r="34846" spans="1:1" x14ac:dyDescent="0.2">
      <c r="A34846" t="s">
        <v>4577</v>
      </c>
    </row>
    <row r="34847" spans="1:1" x14ac:dyDescent="0.2">
      <c r="A34847" t="s">
        <v>6339</v>
      </c>
    </row>
    <row r="34848" spans="1:1" x14ac:dyDescent="0.2">
      <c r="A34848" t="s">
        <v>6341</v>
      </c>
    </row>
    <row r="34849" spans="1:1" x14ac:dyDescent="0.2">
      <c r="A34849" t="s">
        <v>6344</v>
      </c>
    </row>
    <row r="34850" spans="1:1" x14ac:dyDescent="0.2">
      <c r="A34850" t="s">
        <v>4500</v>
      </c>
    </row>
    <row r="34851" spans="1:1" x14ac:dyDescent="0.2">
      <c r="A34851" t="s">
        <v>4578</v>
      </c>
    </row>
    <row r="34852" spans="1:1" x14ac:dyDescent="0.2">
      <c r="A34852" t="s">
        <v>6357</v>
      </c>
    </row>
    <row r="34853" spans="1:1" x14ac:dyDescent="0.2">
      <c r="A34853" t="s">
        <v>5908</v>
      </c>
    </row>
    <row r="34854" spans="1:1" x14ac:dyDescent="0.2">
      <c r="A34854" t="s">
        <v>4535</v>
      </c>
    </row>
    <row r="34855" spans="1:1" x14ac:dyDescent="0.2">
      <c r="A34855" t="s">
        <v>5386</v>
      </c>
    </row>
    <row r="34856" spans="1:1" x14ac:dyDescent="0.2">
      <c r="A34856" t="s">
        <v>4578</v>
      </c>
    </row>
    <row r="34857" spans="1:1" x14ac:dyDescent="0.2">
      <c r="A34857" t="s">
        <v>944</v>
      </c>
    </row>
    <row r="34858" spans="1:1" x14ac:dyDescent="0.2">
      <c r="A34858" t="s">
        <v>4496</v>
      </c>
    </row>
    <row r="34859" spans="1:1" x14ac:dyDescent="0.2">
      <c r="A34859" t="s">
        <v>5265</v>
      </c>
    </row>
    <row r="34860" spans="1:1" x14ac:dyDescent="0.2">
      <c r="A34860" t="s">
        <v>4870</v>
      </c>
    </row>
    <row r="34861" spans="1:1" x14ac:dyDescent="0.2">
      <c r="A34861" t="s">
        <v>5551</v>
      </c>
    </row>
    <row r="34862" spans="1:1" x14ac:dyDescent="0.2">
      <c r="A34862" t="s">
        <v>4595</v>
      </c>
    </row>
    <row r="34863" spans="1:1" x14ac:dyDescent="0.2">
      <c r="A34863" t="s">
        <v>4829</v>
      </c>
    </row>
    <row r="34864" spans="1:1" x14ac:dyDescent="0.2">
      <c r="A34864" t="s">
        <v>5446</v>
      </c>
    </row>
    <row r="34865" spans="1:1" x14ac:dyDescent="0.2">
      <c r="A34865" t="s">
        <v>5017</v>
      </c>
    </row>
    <row r="34866" spans="1:1" x14ac:dyDescent="0.2">
      <c r="A34866" t="s">
        <v>4604</v>
      </c>
    </row>
    <row r="34867" spans="1:1" x14ac:dyDescent="0.2">
      <c r="A34867" t="s">
        <v>4523</v>
      </c>
    </row>
    <row r="34868" spans="1:1" x14ac:dyDescent="0.2">
      <c r="A34868" t="s">
        <v>4664</v>
      </c>
    </row>
    <row r="34869" spans="1:1" x14ac:dyDescent="0.2">
      <c r="A34869" t="s">
        <v>4514</v>
      </c>
    </row>
    <row r="34870" spans="1:1" x14ac:dyDescent="0.2">
      <c r="A34870" t="s">
        <v>4488</v>
      </c>
    </row>
    <row r="34871" spans="1:1" x14ac:dyDescent="0.2">
      <c r="A34871" t="s">
        <v>4504</v>
      </c>
    </row>
    <row r="34872" spans="1:1" x14ac:dyDescent="0.2">
      <c r="A34872" t="s">
        <v>6444</v>
      </c>
    </row>
    <row r="34873" spans="1:1" x14ac:dyDescent="0.2">
      <c r="A34873" t="s">
        <v>5654</v>
      </c>
    </row>
    <row r="34874" spans="1:1" x14ac:dyDescent="0.2">
      <c r="A34874" t="s">
        <v>4568</v>
      </c>
    </row>
    <row r="34875" spans="1:1" x14ac:dyDescent="0.2">
      <c r="A34875" t="s">
        <v>5071</v>
      </c>
    </row>
    <row r="34876" spans="1:1" x14ac:dyDescent="0.2">
      <c r="A34876" t="s">
        <v>4595</v>
      </c>
    </row>
    <row r="34877" spans="1:1" x14ac:dyDescent="0.2">
      <c r="A34877" t="s">
        <v>4861</v>
      </c>
    </row>
    <row r="34878" spans="1:1" x14ac:dyDescent="0.2">
      <c r="A34878" t="s">
        <v>6468</v>
      </c>
    </row>
    <row r="34879" spans="1:1" x14ac:dyDescent="0.2">
      <c r="A34879" t="s">
        <v>4492</v>
      </c>
    </row>
    <row r="34880" spans="1:1" x14ac:dyDescent="0.2">
      <c r="A34880" t="s">
        <v>394</v>
      </c>
    </row>
    <row r="34881" spans="1:1" x14ac:dyDescent="0.2">
      <c r="A34881" t="s">
        <v>4496</v>
      </c>
    </row>
    <row r="34882" spans="1:1" x14ac:dyDescent="0.2">
      <c r="A34882" t="s">
        <v>4620</v>
      </c>
    </row>
    <row r="34883" spans="1:1" x14ac:dyDescent="0.2">
      <c r="A34883" t="s">
        <v>4566</v>
      </c>
    </row>
    <row r="34884" spans="1:1" x14ac:dyDescent="0.2">
      <c r="A34884" t="s">
        <v>4740</v>
      </c>
    </row>
    <row r="34885" spans="1:1" x14ac:dyDescent="0.2">
      <c r="A34885" t="s">
        <v>5326</v>
      </c>
    </row>
    <row r="34886" spans="1:1" x14ac:dyDescent="0.2">
      <c r="A34886" t="s">
        <v>4509</v>
      </c>
    </row>
    <row r="34887" spans="1:1" x14ac:dyDescent="0.2">
      <c r="A34887" t="s">
        <v>5184</v>
      </c>
    </row>
    <row r="34888" spans="1:1" x14ac:dyDescent="0.2">
      <c r="A34888" t="s">
        <v>5366</v>
      </c>
    </row>
    <row r="34889" spans="1:1" x14ac:dyDescent="0.2">
      <c r="A34889" t="s">
        <v>5242</v>
      </c>
    </row>
    <row r="34890" spans="1:1" x14ac:dyDescent="0.2">
      <c r="A34890" t="s">
        <v>4511</v>
      </c>
    </row>
    <row r="34891" spans="1:1" x14ac:dyDescent="0.2">
      <c r="A34891" t="s">
        <v>4606</v>
      </c>
    </row>
    <row r="34892" spans="1:1" x14ac:dyDescent="0.2">
      <c r="A34892" t="s">
        <v>417</v>
      </c>
    </row>
    <row r="34893" spans="1:1" x14ac:dyDescent="0.2">
      <c r="A34893" t="s">
        <v>6553</v>
      </c>
    </row>
    <row r="34894" spans="1:1" x14ac:dyDescent="0.2">
      <c r="A34894" t="s">
        <v>6559</v>
      </c>
    </row>
    <row r="34895" spans="1:1" x14ac:dyDescent="0.2">
      <c r="A34895" t="s">
        <v>4504</v>
      </c>
    </row>
    <row r="34896" spans="1:1" x14ac:dyDescent="0.2">
      <c r="A34896" t="s">
        <v>6571</v>
      </c>
    </row>
    <row r="34897" spans="1:1" x14ac:dyDescent="0.2">
      <c r="A34897" t="s">
        <v>6577</v>
      </c>
    </row>
    <row r="34898" spans="1:1" x14ac:dyDescent="0.2">
      <c r="A34898" t="s">
        <v>5391</v>
      </c>
    </row>
    <row r="34899" spans="1:1" x14ac:dyDescent="0.2">
      <c r="A34899" t="s">
        <v>4637</v>
      </c>
    </row>
    <row r="34900" spans="1:1" x14ac:dyDescent="0.2">
      <c r="A34900" t="s">
        <v>4522</v>
      </c>
    </row>
    <row r="34901" spans="1:1" x14ac:dyDescent="0.2">
      <c r="A34901" t="s">
        <v>4913</v>
      </c>
    </row>
    <row r="34902" spans="1:1" x14ac:dyDescent="0.2">
      <c r="A34902" t="s">
        <v>4512</v>
      </c>
    </row>
    <row r="34903" spans="1:1" x14ac:dyDescent="0.2">
      <c r="A34903" t="s">
        <v>4523</v>
      </c>
    </row>
    <row r="34904" spans="1:1" x14ac:dyDescent="0.2">
      <c r="A34904" t="s">
        <v>6543</v>
      </c>
    </row>
    <row r="34905" spans="1:1" x14ac:dyDescent="0.2">
      <c r="A34905" t="s">
        <v>6627</v>
      </c>
    </row>
    <row r="34906" spans="1:1" x14ac:dyDescent="0.2">
      <c r="A34906" t="s">
        <v>4606</v>
      </c>
    </row>
    <row r="34907" spans="1:1" x14ac:dyDescent="0.2">
      <c r="A34907" t="s">
        <v>4718</v>
      </c>
    </row>
    <row r="34908" spans="1:1" x14ac:dyDescent="0.2">
      <c r="A34908" t="s">
        <v>4540</v>
      </c>
    </row>
    <row r="34909" spans="1:1" x14ac:dyDescent="0.2">
      <c r="A34909" t="s">
        <v>4508</v>
      </c>
    </row>
    <row r="34910" spans="1:1" x14ac:dyDescent="0.2">
      <c r="A34910" t="s">
        <v>6661</v>
      </c>
    </row>
    <row r="34911" spans="1:1" x14ac:dyDescent="0.2">
      <c r="A34911" t="s">
        <v>4581</v>
      </c>
    </row>
    <row r="34912" spans="1:1" x14ac:dyDescent="0.2">
      <c r="A34912" t="s">
        <v>4863</v>
      </c>
    </row>
    <row r="34913" spans="1:1" x14ac:dyDescent="0.2">
      <c r="A34913" t="s">
        <v>6673</v>
      </c>
    </row>
    <row r="34914" spans="1:1" x14ac:dyDescent="0.2">
      <c r="A34914" t="s">
        <v>6675</v>
      </c>
    </row>
    <row r="34915" spans="1:1" x14ac:dyDescent="0.2">
      <c r="A34915" t="s">
        <v>5775</v>
      </c>
    </row>
    <row r="34916" spans="1:1" x14ac:dyDescent="0.2">
      <c r="A34916" t="s">
        <v>4648</v>
      </c>
    </row>
    <row r="34917" spans="1:1" x14ac:dyDescent="0.2">
      <c r="A34917" t="s">
        <v>4516</v>
      </c>
    </row>
    <row r="34918" spans="1:1" x14ac:dyDescent="0.2">
      <c r="A34918" t="s">
        <v>203</v>
      </c>
    </row>
    <row r="34919" spans="1:1" x14ac:dyDescent="0.2">
      <c r="A34919" t="s">
        <v>4793</v>
      </c>
    </row>
    <row r="34920" spans="1:1" x14ac:dyDescent="0.2">
      <c r="A34920" t="s">
        <v>6694</v>
      </c>
    </row>
    <row r="34921" spans="1:1" x14ac:dyDescent="0.2">
      <c r="A34921" t="s">
        <v>4504</v>
      </c>
    </row>
    <row r="34922" spans="1:1" x14ac:dyDescent="0.2">
      <c r="A34922" t="s">
        <v>801</v>
      </c>
    </row>
    <row r="34923" spans="1:1" x14ac:dyDescent="0.2">
      <c r="A34923" t="s">
        <v>6707</v>
      </c>
    </row>
    <row r="34924" spans="1:1" x14ac:dyDescent="0.2">
      <c r="A34924" t="s">
        <v>4517</v>
      </c>
    </row>
    <row r="34925" spans="1:1" x14ac:dyDescent="0.2">
      <c r="A34925" t="s">
        <v>4934</v>
      </c>
    </row>
    <row r="34926" spans="1:1" x14ac:dyDescent="0.2">
      <c r="A34926" t="s">
        <v>6725</v>
      </c>
    </row>
    <row r="34927" spans="1:1" x14ac:dyDescent="0.2">
      <c r="A34927" t="s">
        <v>4836</v>
      </c>
    </row>
    <row r="34928" spans="1:1" x14ac:dyDescent="0.2">
      <c r="A34928" t="s">
        <v>5055</v>
      </c>
    </row>
    <row r="34929" spans="1:1" x14ac:dyDescent="0.2">
      <c r="A34929" t="s">
        <v>4589</v>
      </c>
    </row>
    <row r="34930" spans="1:1" x14ac:dyDescent="0.2">
      <c r="A34930" t="s">
        <v>5142</v>
      </c>
    </row>
    <row r="34931" spans="1:1" x14ac:dyDescent="0.2">
      <c r="A34931" t="s">
        <v>4567</v>
      </c>
    </row>
    <row r="34932" spans="1:1" x14ac:dyDescent="0.2">
      <c r="A34932" t="s">
        <v>4516</v>
      </c>
    </row>
    <row r="34933" spans="1:1" x14ac:dyDescent="0.2">
      <c r="A34933" t="s">
        <v>4818</v>
      </c>
    </row>
    <row r="34934" spans="1:1" x14ac:dyDescent="0.2">
      <c r="A34934" t="s">
        <v>5715</v>
      </c>
    </row>
    <row r="34935" spans="1:1" x14ac:dyDescent="0.2">
      <c r="A34935" t="s">
        <v>6288</v>
      </c>
    </row>
    <row r="34936" spans="1:1" x14ac:dyDescent="0.2">
      <c r="A34936" t="s">
        <v>6756</v>
      </c>
    </row>
    <row r="34937" spans="1:1" x14ac:dyDescent="0.2">
      <c r="A34937" t="s">
        <v>5095</v>
      </c>
    </row>
    <row r="34938" spans="1:1" x14ac:dyDescent="0.2">
      <c r="A34938" t="s">
        <v>4762</v>
      </c>
    </row>
    <row r="34939" spans="1:1" x14ac:dyDescent="0.2">
      <c r="A34939" t="s">
        <v>4581</v>
      </c>
    </row>
    <row r="34940" spans="1:1" x14ac:dyDescent="0.2">
      <c r="A34940" t="s">
        <v>4514</v>
      </c>
    </row>
    <row r="34941" spans="1:1" x14ac:dyDescent="0.2">
      <c r="A34941" t="s">
        <v>4581</v>
      </c>
    </row>
    <row r="34942" spans="1:1" x14ac:dyDescent="0.2">
      <c r="A34942" t="s">
        <v>4564</v>
      </c>
    </row>
    <row r="34943" spans="1:1" x14ac:dyDescent="0.2">
      <c r="A34943" t="s">
        <v>4514</v>
      </c>
    </row>
    <row r="34944" spans="1:1" x14ac:dyDescent="0.2">
      <c r="A34944" t="s">
        <v>4516</v>
      </c>
    </row>
    <row r="34945" spans="1:1" x14ac:dyDescent="0.2">
      <c r="A34945" t="s">
        <v>4595</v>
      </c>
    </row>
    <row r="34946" spans="1:1" x14ac:dyDescent="0.2">
      <c r="A34946" t="s">
        <v>4544</v>
      </c>
    </row>
    <row r="34947" spans="1:1" x14ac:dyDescent="0.2">
      <c r="A34947" t="s">
        <v>5558</v>
      </c>
    </row>
    <row r="34948" spans="1:1" x14ac:dyDescent="0.2">
      <c r="A34948" t="s">
        <v>6812</v>
      </c>
    </row>
    <row r="34949" spans="1:1" x14ac:dyDescent="0.2">
      <c r="A34949" t="s">
        <v>5146</v>
      </c>
    </row>
    <row r="34950" spans="1:1" x14ac:dyDescent="0.2">
      <c r="A34950" t="s">
        <v>4514</v>
      </c>
    </row>
    <row r="34951" spans="1:1" x14ac:dyDescent="0.2">
      <c r="A34951" t="s">
        <v>4817</v>
      </c>
    </row>
    <row r="34952" spans="1:1" x14ac:dyDescent="0.2">
      <c r="A34952" t="s">
        <v>5899</v>
      </c>
    </row>
    <row r="34953" spans="1:1" x14ac:dyDescent="0.2">
      <c r="A34953" t="s">
        <v>402</v>
      </c>
    </row>
    <row r="34954" spans="1:1" x14ac:dyDescent="0.2">
      <c r="A34954" t="s">
        <v>6836</v>
      </c>
    </row>
    <row r="34955" spans="1:1" x14ac:dyDescent="0.2">
      <c r="A34955" t="s">
        <v>402</v>
      </c>
    </row>
    <row r="34956" spans="1:1" x14ac:dyDescent="0.2">
      <c r="A34956" t="s">
        <v>4504</v>
      </c>
    </row>
    <row r="34957" spans="1:1" x14ac:dyDescent="0.2">
      <c r="A34957" t="s">
        <v>4589</v>
      </c>
    </row>
    <row r="34958" spans="1:1" x14ac:dyDescent="0.2">
      <c r="A34958" t="s">
        <v>4595</v>
      </c>
    </row>
    <row r="34959" spans="1:1" x14ac:dyDescent="0.2">
      <c r="A34959" t="s">
        <v>4512</v>
      </c>
    </row>
    <row r="34960" spans="1:1" x14ac:dyDescent="0.2">
      <c r="A34960" t="s">
        <v>4881</v>
      </c>
    </row>
    <row r="34961" spans="1:1" x14ac:dyDescent="0.2">
      <c r="A34961" t="s">
        <v>4714</v>
      </c>
    </row>
    <row r="34962" spans="1:1" x14ac:dyDescent="0.2">
      <c r="A34962" t="s">
        <v>6685</v>
      </c>
    </row>
    <row r="34963" spans="1:1" x14ac:dyDescent="0.2">
      <c r="A34963" t="s">
        <v>6857</v>
      </c>
    </row>
    <row r="34964" spans="1:1" x14ac:dyDescent="0.2">
      <c r="A34964" t="s">
        <v>4544</v>
      </c>
    </row>
    <row r="34965" spans="1:1" x14ac:dyDescent="0.2">
      <c r="A34965" t="s">
        <v>4507</v>
      </c>
    </row>
    <row r="34966" spans="1:1" x14ac:dyDescent="0.2">
      <c r="A34966" t="s">
        <v>4589</v>
      </c>
    </row>
    <row r="34967" spans="1:1" x14ac:dyDescent="0.2">
      <c r="A34967" t="s">
        <v>4508</v>
      </c>
    </row>
    <row r="34968" spans="1:1" x14ac:dyDescent="0.2">
      <c r="A34968" t="s">
        <v>4540</v>
      </c>
    </row>
    <row r="34969" spans="1:1" x14ac:dyDescent="0.2">
      <c r="A34969" t="s">
        <v>4570</v>
      </c>
    </row>
    <row r="34970" spans="1:1" x14ac:dyDescent="0.2">
      <c r="A34970" t="s">
        <v>4714</v>
      </c>
    </row>
    <row r="34971" spans="1:1" x14ac:dyDescent="0.2">
      <c r="A34971" t="s">
        <v>4509</v>
      </c>
    </row>
    <row r="34972" spans="1:1" x14ac:dyDescent="0.2">
      <c r="A34972" t="s">
        <v>4648</v>
      </c>
    </row>
    <row r="34973" spans="1:1" x14ac:dyDescent="0.2">
      <c r="A34973" t="s">
        <v>4635</v>
      </c>
    </row>
    <row r="34974" spans="1:1" x14ac:dyDescent="0.2">
      <c r="A34974" t="s">
        <v>4744</v>
      </c>
    </row>
    <row r="34975" spans="1:1" x14ac:dyDescent="0.2">
      <c r="A34975" t="s">
        <v>5624</v>
      </c>
    </row>
    <row r="34976" spans="1:1" x14ac:dyDescent="0.2">
      <c r="A34976" t="s">
        <v>4645</v>
      </c>
    </row>
    <row r="34977" spans="1:1" x14ac:dyDescent="0.2">
      <c r="A34977" t="s">
        <v>4606</v>
      </c>
    </row>
    <row r="34978" spans="1:1" x14ac:dyDescent="0.2">
      <c r="A34978" t="s">
        <v>6902</v>
      </c>
    </row>
    <row r="34979" spans="1:1" x14ac:dyDescent="0.2">
      <c r="A34979" t="s">
        <v>395</v>
      </c>
    </row>
    <row r="34980" spans="1:1" x14ac:dyDescent="0.2">
      <c r="A34980" t="s">
        <v>6077</v>
      </c>
    </row>
    <row r="34981" spans="1:1" x14ac:dyDescent="0.2">
      <c r="A34981" t="s">
        <v>6910</v>
      </c>
    </row>
    <row r="34982" spans="1:1" x14ac:dyDescent="0.2">
      <c r="A34982" t="s">
        <v>808</v>
      </c>
    </row>
    <row r="34983" spans="1:1" x14ac:dyDescent="0.2">
      <c r="A34983" t="s">
        <v>4737</v>
      </c>
    </row>
    <row r="34984" spans="1:1" x14ac:dyDescent="0.2">
      <c r="A34984" t="s">
        <v>4953</v>
      </c>
    </row>
    <row r="34985" spans="1:1" x14ac:dyDescent="0.2">
      <c r="A34985" t="s">
        <v>4516</v>
      </c>
    </row>
    <row r="34986" spans="1:1" x14ac:dyDescent="0.2">
      <c r="A34986" t="s">
        <v>4946</v>
      </c>
    </row>
    <row r="34987" spans="1:1" x14ac:dyDescent="0.2">
      <c r="A34987" t="s">
        <v>4864</v>
      </c>
    </row>
    <row r="34988" spans="1:1" x14ac:dyDescent="0.2">
      <c r="A34988" t="s">
        <v>5293</v>
      </c>
    </row>
    <row r="34989" spans="1:1" x14ac:dyDescent="0.2">
      <c r="A34989" t="s">
        <v>4512</v>
      </c>
    </row>
    <row r="34990" spans="1:1" x14ac:dyDescent="0.2">
      <c r="A34990" t="s">
        <v>5547</v>
      </c>
    </row>
    <row r="34991" spans="1:1" x14ac:dyDescent="0.2">
      <c r="A34991" t="s">
        <v>4509</v>
      </c>
    </row>
    <row r="34992" spans="1:1" x14ac:dyDescent="0.2">
      <c r="A34992" t="s">
        <v>4512</v>
      </c>
    </row>
    <row r="34993" spans="1:1" x14ac:dyDescent="0.2">
      <c r="A34993" t="s">
        <v>4979</v>
      </c>
    </row>
    <row r="34994" spans="1:1" x14ac:dyDescent="0.2">
      <c r="A34994" t="s">
        <v>4535</v>
      </c>
    </row>
    <row r="34995" spans="1:1" x14ac:dyDescent="0.2">
      <c r="A34995" t="s">
        <v>5469</v>
      </c>
    </row>
    <row r="34996" spans="1:1" x14ac:dyDescent="0.2">
      <c r="A34996" t="s">
        <v>6171</v>
      </c>
    </row>
    <row r="34997" spans="1:1" x14ac:dyDescent="0.2">
      <c r="A34997" t="s">
        <v>4549</v>
      </c>
    </row>
    <row r="34998" spans="1:1" x14ac:dyDescent="0.2">
      <c r="A34998" t="s">
        <v>4516</v>
      </c>
    </row>
    <row r="34999" spans="1:1" x14ac:dyDescent="0.2">
      <c r="A34999" t="s">
        <v>4516</v>
      </c>
    </row>
    <row r="35000" spans="1:1" x14ac:dyDescent="0.2">
      <c r="A35000" t="s">
        <v>4504</v>
      </c>
    </row>
    <row r="35001" spans="1:1" x14ac:dyDescent="0.2">
      <c r="A35001" t="s">
        <v>4506</v>
      </c>
    </row>
    <row r="35002" spans="1:1" x14ac:dyDescent="0.2">
      <c r="A35002" t="s">
        <v>5095</v>
      </c>
    </row>
    <row r="35003" spans="1:1" x14ac:dyDescent="0.2">
      <c r="A35003" t="s">
        <v>4590</v>
      </c>
    </row>
    <row r="35004" spans="1:1" x14ac:dyDescent="0.2">
      <c r="A35004" t="s">
        <v>5124</v>
      </c>
    </row>
    <row r="35005" spans="1:1" x14ac:dyDescent="0.2">
      <c r="A35005" t="s">
        <v>4714</v>
      </c>
    </row>
    <row r="35006" spans="1:1" x14ac:dyDescent="0.2">
      <c r="A35006" t="s">
        <v>4637</v>
      </c>
    </row>
    <row r="35007" spans="1:1" x14ac:dyDescent="0.2">
      <c r="A35007" t="s">
        <v>4512</v>
      </c>
    </row>
    <row r="35008" spans="1:1" x14ac:dyDescent="0.2">
      <c r="A35008" t="s">
        <v>4620</v>
      </c>
    </row>
    <row r="35009" spans="1:1" x14ac:dyDescent="0.2">
      <c r="A35009" t="s">
        <v>4650</v>
      </c>
    </row>
    <row r="35010" spans="1:1" x14ac:dyDescent="0.2">
      <c r="A35010" t="s">
        <v>4915</v>
      </c>
    </row>
    <row r="35011" spans="1:1" x14ac:dyDescent="0.2">
      <c r="A35011" t="s">
        <v>4706</v>
      </c>
    </row>
    <row r="35012" spans="1:1" x14ac:dyDescent="0.2">
      <c r="A35012" t="s">
        <v>4544</v>
      </c>
    </row>
    <row r="35013" spans="1:1" x14ac:dyDescent="0.2">
      <c r="A35013" t="s">
        <v>4544</v>
      </c>
    </row>
    <row r="35014" spans="1:1" x14ac:dyDescent="0.2">
      <c r="A35014" t="s">
        <v>4516</v>
      </c>
    </row>
    <row r="35015" spans="1:1" x14ac:dyDescent="0.2">
      <c r="A35015" t="s">
        <v>5518</v>
      </c>
    </row>
    <row r="35016" spans="1:1" x14ac:dyDescent="0.2">
      <c r="A35016" t="s">
        <v>4919</v>
      </c>
    </row>
    <row r="35017" spans="1:1" x14ac:dyDescent="0.2">
      <c r="A35017" t="s">
        <v>5253</v>
      </c>
    </row>
    <row r="35018" spans="1:1" x14ac:dyDescent="0.2">
      <c r="A35018" t="s">
        <v>4620</v>
      </c>
    </row>
    <row r="35019" spans="1:1" x14ac:dyDescent="0.2">
      <c r="A35019" t="s">
        <v>4587</v>
      </c>
    </row>
    <row r="35020" spans="1:1" x14ac:dyDescent="0.2">
      <c r="A35020" t="s">
        <v>4562</v>
      </c>
    </row>
    <row r="35021" spans="1:1" x14ac:dyDescent="0.2">
      <c r="A35021" t="s">
        <v>4496</v>
      </c>
    </row>
    <row r="35022" spans="1:1" x14ac:dyDescent="0.2">
      <c r="A35022" t="s">
        <v>4508</v>
      </c>
    </row>
    <row r="35023" spans="1:1" x14ac:dyDescent="0.2">
      <c r="A35023" t="s">
        <v>6123</v>
      </c>
    </row>
    <row r="35024" spans="1:1" x14ac:dyDescent="0.2">
      <c r="A35024" t="s">
        <v>4552</v>
      </c>
    </row>
    <row r="35025" spans="1:1" x14ac:dyDescent="0.2">
      <c r="A35025" t="s">
        <v>4512</v>
      </c>
    </row>
    <row r="35026" spans="1:1" x14ac:dyDescent="0.2">
      <c r="A35026" t="s">
        <v>203</v>
      </c>
    </row>
    <row r="35027" spans="1:1" x14ac:dyDescent="0.2">
      <c r="A35027" t="s">
        <v>7094</v>
      </c>
    </row>
    <row r="35028" spans="1:1" x14ac:dyDescent="0.2">
      <c r="A35028" t="s">
        <v>7097</v>
      </c>
    </row>
    <row r="35029" spans="1:1" x14ac:dyDescent="0.2">
      <c r="A35029" t="s">
        <v>4497</v>
      </c>
    </row>
    <row r="35030" spans="1:1" x14ac:dyDescent="0.2">
      <c r="A35030" t="s">
        <v>4516</v>
      </c>
    </row>
    <row r="35031" spans="1:1" x14ac:dyDescent="0.2">
      <c r="A35031" t="s">
        <v>1436</v>
      </c>
    </row>
    <row r="35032" spans="1:1" x14ac:dyDescent="0.2">
      <c r="A35032" t="s">
        <v>4516</v>
      </c>
    </row>
    <row r="35033" spans="1:1" x14ac:dyDescent="0.2">
      <c r="A35033" t="s">
        <v>4622</v>
      </c>
    </row>
    <row r="35034" spans="1:1" x14ac:dyDescent="0.2">
      <c r="A35034" t="s">
        <v>2024</v>
      </c>
    </row>
    <row r="35035" spans="1:1" x14ac:dyDescent="0.2">
      <c r="A35035" t="s">
        <v>4518</v>
      </c>
    </row>
    <row r="35036" spans="1:1" x14ac:dyDescent="0.2">
      <c r="A35036" t="s">
        <v>4529</v>
      </c>
    </row>
    <row r="35037" spans="1:1" x14ac:dyDescent="0.2">
      <c r="A35037" t="s">
        <v>5223</v>
      </c>
    </row>
    <row r="35038" spans="1:1" x14ac:dyDescent="0.2">
      <c r="A35038" t="s">
        <v>5390</v>
      </c>
    </row>
    <row r="35039" spans="1:1" x14ac:dyDescent="0.2">
      <c r="A35039" t="s">
        <v>4893</v>
      </c>
    </row>
    <row r="35040" spans="1:1" x14ac:dyDescent="0.2">
      <c r="A35040" t="s">
        <v>4504</v>
      </c>
    </row>
    <row r="35041" spans="1:1" x14ac:dyDescent="0.2">
      <c r="A35041" t="s">
        <v>4718</v>
      </c>
    </row>
    <row r="35042" spans="1:1" x14ac:dyDescent="0.2">
      <c r="A35042" t="s">
        <v>6738</v>
      </c>
    </row>
    <row r="35043" spans="1:1" x14ac:dyDescent="0.2">
      <c r="A35043" t="s">
        <v>4873</v>
      </c>
    </row>
    <row r="35044" spans="1:1" x14ac:dyDescent="0.2">
      <c r="A35044" t="s">
        <v>4967</v>
      </c>
    </row>
    <row r="35045" spans="1:1" x14ac:dyDescent="0.2">
      <c r="A35045" t="s">
        <v>5191</v>
      </c>
    </row>
    <row r="35046" spans="1:1" x14ac:dyDescent="0.2">
      <c r="A35046" t="s">
        <v>4535</v>
      </c>
    </row>
    <row r="35047" spans="1:1" x14ac:dyDescent="0.2">
      <c r="A35047" t="s">
        <v>4855</v>
      </c>
    </row>
    <row r="35048" spans="1:1" x14ac:dyDescent="0.2">
      <c r="A35048" t="s">
        <v>7144</v>
      </c>
    </row>
    <row r="35049" spans="1:1" x14ac:dyDescent="0.2">
      <c r="A35049" t="s">
        <v>4518</v>
      </c>
    </row>
    <row r="35050" spans="1:1" x14ac:dyDescent="0.2">
      <c r="A35050" t="s">
        <v>5815</v>
      </c>
    </row>
    <row r="35051" spans="1:1" x14ac:dyDescent="0.2">
      <c r="A35051" t="s">
        <v>4577</v>
      </c>
    </row>
    <row r="35052" spans="1:1" x14ac:dyDescent="0.2">
      <c r="A35052" t="s">
        <v>4650</v>
      </c>
    </row>
    <row r="35053" spans="1:1" x14ac:dyDescent="0.2">
      <c r="A35053" t="s">
        <v>4549</v>
      </c>
    </row>
    <row r="35054" spans="1:1" x14ac:dyDescent="0.2">
      <c r="A35054" t="s">
        <v>944</v>
      </c>
    </row>
    <row r="35055" spans="1:1" x14ac:dyDescent="0.2">
      <c r="A35055" t="s">
        <v>5096</v>
      </c>
    </row>
    <row r="35056" spans="1:1" x14ac:dyDescent="0.2">
      <c r="A35056" t="s">
        <v>4824</v>
      </c>
    </row>
    <row r="35057" spans="1:1" x14ac:dyDescent="0.2">
      <c r="A35057" t="s">
        <v>4581</v>
      </c>
    </row>
    <row r="35058" spans="1:1" x14ac:dyDescent="0.2">
      <c r="A35058" t="s">
        <v>5861</v>
      </c>
    </row>
    <row r="35059" spans="1:1" x14ac:dyDescent="0.2">
      <c r="A35059" t="s">
        <v>4504</v>
      </c>
    </row>
    <row r="35060" spans="1:1" x14ac:dyDescent="0.2">
      <c r="A35060" t="s">
        <v>4986</v>
      </c>
    </row>
    <row r="35061" spans="1:1" x14ac:dyDescent="0.2">
      <c r="A35061" t="s">
        <v>5042</v>
      </c>
    </row>
    <row r="35062" spans="1:1" x14ac:dyDescent="0.2">
      <c r="A35062" t="s">
        <v>4739</v>
      </c>
    </row>
    <row r="35063" spans="1:1" x14ac:dyDescent="0.2">
      <c r="A35063" t="s">
        <v>4946</v>
      </c>
    </row>
    <row r="35064" spans="1:1" x14ac:dyDescent="0.2">
      <c r="A35064" t="s">
        <v>5469</v>
      </c>
    </row>
    <row r="35065" spans="1:1" x14ac:dyDescent="0.2">
      <c r="A35065" t="s">
        <v>4503</v>
      </c>
    </row>
    <row r="35066" spans="1:1" x14ac:dyDescent="0.2">
      <c r="A35066" t="s">
        <v>7191</v>
      </c>
    </row>
    <row r="35067" spans="1:1" x14ac:dyDescent="0.2">
      <c r="A35067" t="s">
        <v>4821</v>
      </c>
    </row>
    <row r="35068" spans="1:1" x14ac:dyDescent="0.2">
      <c r="A35068" t="s">
        <v>4637</v>
      </c>
    </row>
    <row r="35069" spans="1:1" x14ac:dyDescent="0.2">
      <c r="A35069" t="s">
        <v>4606</v>
      </c>
    </row>
    <row r="35070" spans="1:1" x14ac:dyDescent="0.2">
      <c r="A35070" t="s">
        <v>7204</v>
      </c>
    </row>
    <row r="35071" spans="1:1" x14ac:dyDescent="0.2">
      <c r="A35071" t="s">
        <v>4589</v>
      </c>
    </row>
    <row r="35072" spans="1:1" x14ac:dyDescent="0.2">
      <c r="A35072" t="s">
        <v>7210</v>
      </c>
    </row>
    <row r="35073" spans="1:1" x14ac:dyDescent="0.2">
      <c r="A35073" t="s">
        <v>808</v>
      </c>
    </row>
    <row r="35074" spans="1:1" x14ac:dyDescent="0.2">
      <c r="A35074" t="s">
        <v>5050</v>
      </c>
    </row>
    <row r="35075" spans="1:1" x14ac:dyDescent="0.2">
      <c r="A35075" t="s">
        <v>4589</v>
      </c>
    </row>
    <row r="35076" spans="1:1" x14ac:dyDescent="0.2">
      <c r="A35076" t="s">
        <v>4514</v>
      </c>
    </row>
    <row r="35077" spans="1:1" x14ac:dyDescent="0.2">
      <c r="A35077" t="s">
        <v>2641</v>
      </c>
    </row>
    <row r="35078" spans="1:1" x14ac:dyDescent="0.2">
      <c r="A35078" t="s">
        <v>6700</v>
      </c>
    </row>
    <row r="35079" spans="1:1" x14ac:dyDescent="0.2">
      <c r="A35079" t="s">
        <v>4496</v>
      </c>
    </row>
    <row r="35080" spans="1:1" x14ac:dyDescent="0.2">
      <c r="A35080" t="s">
        <v>4786</v>
      </c>
    </row>
    <row r="35081" spans="1:1" x14ac:dyDescent="0.2">
      <c r="A35081" t="s">
        <v>7256</v>
      </c>
    </row>
    <row r="35082" spans="1:1" x14ac:dyDescent="0.2">
      <c r="A35082" t="s">
        <v>4504</v>
      </c>
    </row>
    <row r="35083" spans="1:1" x14ac:dyDescent="0.2">
      <c r="A35083" t="s">
        <v>5275</v>
      </c>
    </row>
    <row r="35084" spans="1:1" x14ac:dyDescent="0.2">
      <c r="A35084" t="s">
        <v>4567</v>
      </c>
    </row>
    <row r="35085" spans="1:1" x14ac:dyDescent="0.2">
      <c r="A35085" t="s">
        <v>7138</v>
      </c>
    </row>
    <row r="35086" spans="1:1" x14ac:dyDescent="0.2">
      <c r="A35086" t="s">
        <v>4577</v>
      </c>
    </row>
    <row r="35087" spans="1:1" x14ac:dyDescent="0.2">
      <c r="A35087" t="s">
        <v>4497</v>
      </c>
    </row>
    <row r="35088" spans="1:1" x14ac:dyDescent="0.2">
      <c r="A35088" t="s">
        <v>4595</v>
      </c>
    </row>
    <row r="35089" spans="1:1" x14ac:dyDescent="0.2">
      <c r="A35089" t="s">
        <v>395</v>
      </c>
    </row>
    <row r="35090" spans="1:1" x14ac:dyDescent="0.2">
      <c r="A35090" t="s">
        <v>4495</v>
      </c>
    </row>
    <row r="35091" spans="1:1" x14ac:dyDescent="0.2">
      <c r="A35091" t="s">
        <v>5227</v>
      </c>
    </row>
    <row r="35092" spans="1:1" x14ac:dyDescent="0.2">
      <c r="A35092" t="s">
        <v>4640</v>
      </c>
    </row>
    <row r="35093" spans="1:1" x14ac:dyDescent="0.2">
      <c r="A35093" t="s">
        <v>4509</v>
      </c>
    </row>
    <row r="35094" spans="1:1" x14ac:dyDescent="0.2">
      <c r="A35094" t="s">
        <v>4488</v>
      </c>
    </row>
    <row r="35095" spans="1:1" x14ac:dyDescent="0.2">
      <c r="A35095" t="s">
        <v>4747</v>
      </c>
    </row>
    <row r="35096" spans="1:1" x14ac:dyDescent="0.2">
      <c r="A35096" t="s">
        <v>7316</v>
      </c>
    </row>
    <row r="35097" spans="1:1" x14ac:dyDescent="0.2">
      <c r="A35097" t="s">
        <v>7322</v>
      </c>
    </row>
    <row r="35098" spans="1:1" x14ac:dyDescent="0.2">
      <c r="A35098" t="s">
        <v>5033</v>
      </c>
    </row>
    <row r="35099" spans="1:1" x14ac:dyDescent="0.2">
      <c r="A35099" t="s">
        <v>4547</v>
      </c>
    </row>
    <row r="35100" spans="1:1" x14ac:dyDescent="0.2">
      <c r="A35100" t="s">
        <v>5009</v>
      </c>
    </row>
    <row r="35101" spans="1:1" x14ac:dyDescent="0.2">
      <c r="A35101" t="s">
        <v>4918</v>
      </c>
    </row>
    <row r="35102" spans="1:1" x14ac:dyDescent="0.2">
      <c r="A35102" t="s">
        <v>7337</v>
      </c>
    </row>
    <row r="35103" spans="1:1" x14ac:dyDescent="0.2">
      <c r="A35103" t="s">
        <v>5065</v>
      </c>
    </row>
    <row r="35104" spans="1:1" x14ac:dyDescent="0.2">
      <c r="A35104" t="s">
        <v>4544</v>
      </c>
    </row>
    <row r="35105" spans="1:1" x14ac:dyDescent="0.2">
      <c r="A35105" t="s">
        <v>7366</v>
      </c>
    </row>
    <row r="35106" spans="1:1" x14ac:dyDescent="0.2">
      <c r="A35106" t="s">
        <v>7368</v>
      </c>
    </row>
    <row r="35107" spans="1:1" x14ac:dyDescent="0.2">
      <c r="A35107" t="s">
        <v>4512</v>
      </c>
    </row>
    <row r="35108" spans="1:1" x14ac:dyDescent="0.2">
      <c r="A35108" t="s">
        <v>4913</v>
      </c>
    </row>
    <row r="35109" spans="1:1" x14ac:dyDescent="0.2">
      <c r="A35109" t="s">
        <v>4549</v>
      </c>
    </row>
    <row r="35110" spans="1:1" x14ac:dyDescent="0.2">
      <c r="A35110" t="s">
        <v>4535</v>
      </c>
    </row>
    <row r="35111" spans="1:1" x14ac:dyDescent="0.2">
      <c r="A35111" t="s">
        <v>7220</v>
      </c>
    </row>
    <row r="35112" spans="1:1" x14ac:dyDescent="0.2">
      <c r="A35112" t="s">
        <v>5238</v>
      </c>
    </row>
    <row r="35113" spans="1:1" x14ac:dyDescent="0.2">
      <c r="A35113" t="s">
        <v>7382</v>
      </c>
    </row>
    <row r="35114" spans="1:1" x14ac:dyDescent="0.2">
      <c r="A35114" t="s">
        <v>4496</v>
      </c>
    </row>
    <row r="35115" spans="1:1" x14ac:dyDescent="0.2">
      <c r="A35115" t="s">
        <v>4583</v>
      </c>
    </row>
    <row r="35116" spans="1:1" x14ac:dyDescent="0.2">
      <c r="A35116" t="s">
        <v>4516</v>
      </c>
    </row>
    <row r="35117" spans="1:1" x14ac:dyDescent="0.2">
      <c r="A35117" t="s">
        <v>4549</v>
      </c>
    </row>
    <row r="35118" spans="1:1" x14ac:dyDescent="0.2">
      <c r="A35118" t="s">
        <v>7398</v>
      </c>
    </row>
    <row r="35119" spans="1:1" x14ac:dyDescent="0.2">
      <c r="A35119" t="s">
        <v>4648</v>
      </c>
    </row>
    <row r="35120" spans="1:1" x14ac:dyDescent="0.2">
      <c r="A35120" t="s">
        <v>4518</v>
      </c>
    </row>
    <row r="35121" spans="1:1" x14ac:dyDescent="0.2">
      <c r="A35121" t="s">
        <v>4511</v>
      </c>
    </row>
    <row r="35122" spans="1:1" x14ac:dyDescent="0.2">
      <c r="A35122" t="s">
        <v>4577</v>
      </c>
    </row>
    <row r="35123" spans="1:1" x14ac:dyDescent="0.2">
      <c r="A35123" t="s">
        <v>6244</v>
      </c>
    </row>
    <row r="35124" spans="1:1" x14ac:dyDescent="0.2">
      <c r="A35124" t="s">
        <v>4578</v>
      </c>
    </row>
    <row r="35125" spans="1:1" x14ac:dyDescent="0.2">
      <c r="A35125" t="s">
        <v>4511</v>
      </c>
    </row>
    <row r="35126" spans="1:1" x14ac:dyDescent="0.2">
      <c r="A35126" t="s">
        <v>4859</v>
      </c>
    </row>
    <row r="35127" spans="1:1" x14ac:dyDescent="0.2">
      <c r="A35127" t="s">
        <v>5298</v>
      </c>
    </row>
    <row r="35128" spans="1:1" x14ac:dyDescent="0.2">
      <c r="A35128" t="s">
        <v>4578</v>
      </c>
    </row>
    <row r="35129" spans="1:1" x14ac:dyDescent="0.2">
      <c r="A35129" t="s">
        <v>4882</v>
      </c>
    </row>
    <row r="35130" spans="1:1" x14ac:dyDescent="0.2">
      <c r="A35130" t="s">
        <v>4516</v>
      </c>
    </row>
    <row r="35131" spans="1:1" x14ac:dyDescent="0.2">
      <c r="A35131" t="s">
        <v>7414</v>
      </c>
    </row>
    <row r="35132" spans="1:1" x14ac:dyDescent="0.2">
      <c r="A35132" t="s">
        <v>5465</v>
      </c>
    </row>
    <row r="35133" spans="1:1" x14ac:dyDescent="0.2">
      <c r="A35133" t="s">
        <v>397</v>
      </c>
    </row>
    <row r="35134" spans="1:1" x14ac:dyDescent="0.2">
      <c r="A35134" t="s">
        <v>4653</v>
      </c>
    </row>
    <row r="35135" spans="1:1" x14ac:dyDescent="0.2">
      <c r="A35135" t="s">
        <v>7422</v>
      </c>
    </row>
    <row r="35136" spans="1:1" x14ac:dyDescent="0.2">
      <c r="A35136" t="s">
        <v>5143</v>
      </c>
    </row>
    <row r="35137" spans="1:1" x14ac:dyDescent="0.2">
      <c r="A35137" t="s">
        <v>4511</v>
      </c>
    </row>
    <row r="35138" spans="1:1" x14ac:dyDescent="0.2">
      <c r="A35138" t="s">
        <v>4739</v>
      </c>
    </row>
    <row r="35139" spans="1:1" x14ac:dyDescent="0.2">
      <c r="A35139" t="s">
        <v>5935</v>
      </c>
    </row>
    <row r="35140" spans="1:1" x14ac:dyDescent="0.2">
      <c r="A35140" t="s">
        <v>4508</v>
      </c>
    </row>
    <row r="35141" spans="1:1" x14ac:dyDescent="0.2">
      <c r="A35141" t="s">
        <v>4493</v>
      </c>
    </row>
    <row r="35142" spans="1:1" x14ac:dyDescent="0.2">
      <c r="A35142" t="s">
        <v>4922</v>
      </c>
    </row>
    <row r="35143" spans="1:1" x14ac:dyDescent="0.2">
      <c r="A35143" t="s">
        <v>4512</v>
      </c>
    </row>
    <row r="35144" spans="1:1" x14ac:dyDescent="0.2">
      <c r="A35144" t="s">
        <v>4501</v>
      </c>
    </row>
    <row r="35145" spans="1:1" x14ac:dyDescent="0.2">
      <c r="A35145" t="s">
        <v>6040</v>
      </c>
    </row>
    <row r="35146" spans="1:1" x14ac:dyDescent="0.2">
      <c r="A35146" t="s">
        <v>4958</v>
      </c>
    </row>
    <row r="35147" spans="1:1" x14ac:dyDescent="0.2">
      <c r="A35147" t="s">
        <v>4648</v>
      </c>
    </row>
    <row r="35148" spans="1:1" x14ac:dyDescent="0.2">
      <c r="A35148" t="s">
        <v>4496</v>
      </c>
    </row>
    <row r="35149" spans="1:1" x14ac:dyDescent="0.2">
      <c r="A35149" t="s">
        <v>4582</v>
      </c>
    </row>
    <row r="35150" spans="1:1" x14ac:dyDescent="0.2">
      <c r="A35150" t="s">
        <v>5980</v>
      </c>
    </row>
    <row r="35151" spans="1:1" x14ac:dyDescent="0.2">
      <c r="A35151" t="s">
        <v>395</v>
      </c>
    </row>
    <row r="35152" spans="1:1" x14ac:dyDescent="0.2">
      <c r="A35152" t="s">
        <v>4743</v>
      </c>
    </row>
    <row r="35153" spans="1:1" x14ac:dyDescent="0.2">
      <c r="A35153" t="s">
        <v>5239</v>
      </c>
    </row>
    <row r="35154" spans="1:1" x14ac:dyDescent="0.2">
      <c r="A35154" t="s">
        <v>5192</v>
      </c>
    </row>
    <row r="35155" spans="1:1" x14ac:dyDescent="0.2">
      <c r="A35155" t="s">
        <v>4518</v>
      </c>
    </row>
    <row r="35156" spans="1:1" x14ac:dyDescent="0.2">
      <c r="A35156" t="s">
        <v>4817</v>
      </c>
    </row>
    <row r="35157" spans="1:1" x14ac:dyDescent="0.2">
      <c r="A35157" t="s">
        <v>4547</v>
      </c>
    </row>
    <row r="35158" spans="1:1" x14ac:dyDescent="0.2">
      <c r="A35158" t="s">
        <v>4579</v>
      </c>
    </row>
    <row r="35159" spans="1:1" x14ac:dyDescent="0.2">
      <c r="A35159" t="s">
        <v>4488</v>
      </c>
    </row>
    <row r="35160" spans="1:1" x14ac:dyDescent="0.2">
      <c r="A35160" t="s">
        <v>4637</v>
      </c>
    </row>
    <row r="35161" spans="1:1" x14ac:dyDescent="0.2">
      <c r="A35161" t="s">
        <v>4511</v>
      </c>
    </row>
    <row r="35162" spans="1:1" x14ac:dyDescent="0.2">
      <c r="A35162" t="s">
        <v>6888</v>
      </c>
    </row>
    <row r="35163" spans="1:1" x14ac:dyDescent="0.2">
      <c r="A35163" t="s">
        <v>4650</v>
      </c>
    </row>
    <row r="35164" spans="1:1" x14ac:dyDescent="0.2">
      <c r="A35164" t="s">
        <v>7277</v>
      </c>
    </row>
    <row r="35165" spans="1:1" x14ac:dyDescent="0.2">
      <c r="A35165" t="s">
        <v>4537</v>
      </c>
    </row>
    <row r="35166" spans="1:1" x14ac:dyDescent="0.2">
      <c r="A35166" t="s">
        <v>4894</v>
      </c>
    </row>
    <row r="35167" spans="1:1" x14ac:dyDescent="0.2">
      <c r="A35167" t="s">
        <v>4509</v>
      </c>
    </row>
    <row r="35168" spans="1:1" x14ac:dyDescent="0.2">
      <c r="A35168" t="s">
        <v>4965</v>
      </c>
    </row>
    <row r="35169" spans="1:1" x14ac:dyDescent="0.2">
      <c r="A35169" t="s">
        <v>4516</v>
      </c>
    </row>
    <row r="35170" spans="1:1" x14ac:dyDescent="0.2">
      <c r="A35170" t="s">
        <v>801</v>
      </c>
    </row>
    <row r="35171" spans="1:1" x14ac:dyDescent="0.2">
      <c r="A35171" t="s">
        <v>4493</v>
      </c>
    </row>
    <row r="35172" spans="1:1" x14ac:dyDescent="0.2">
      <c r="A35172" t="s">
        <v>4581</v>
      </c>
    </row>
    <row r="35173" spans="1:1" x14ac:dyDescent="0.2">
      <c r="A35173" t="s">
        <v>5213</v>
      </c>
    </row>
    <row r="35174" spans="1:1" x14ac:dyDescent="0.2">
      <c r="A35174" t="s">
        <v>4565</v>
      </c>
    </row>
    <row r="35175" spans="1:1" x14ac:dyDescent="0.2">
      <c r="A35175" t="s">
        <v>6336</v>
      </c>
    </row>
    <row r="35176" spans="1:1" x14ac:dyDescent="0.2">
      <c r="A35176" t="s">
        <v>4535</v>
      </c>
    </row>
    <row r="35177" spans="1:1" x14ac:dyDescent="0.2">
      <c r="A35177" t="s">
        <v>4790</v>
      </c>
    </row>
    <row r="35178" spans="1:1" x14ac:dyDescent="0.2">
      <c r="A35178" t="s">
        <v>4790</v>
      </c>
    </row>
    <row r="35179" spans="1:1" x14ac:dyDescent="0.2">
      <c r="A35179" t="s">
        <v>4718</v>
      </c>
    </row>
    <row r="35180" spans="1:1" x14ac:dyDescent="0.2">
      <c r="A35180" t="s">
        <v>5357</v>
      </c>
    </row>
    <row r="35181" spans="1:1" x14ac:dyDescent="0.2">
      <c r="A35181" t="s">
        <v>4566</v>
      </c>
    </row>
    <row r="35182" spans="1:1" x14ac:dyDescent="0.2">
      <c r="A35182" t="s">
        <v>4583</v>
      </c>
    </row>
    <row r="35183" spans="1:1" x14ac:dyDescent="0.2">
      <c r="A35183" t="s">
        <v>4557</v>
      </c>
    </row>
    <row r="35184" spans="1:1" x14ac:dyDescent="0.2">
      <c r="A35184" t="s">
        <v>4994</v>
      </c>
    </row>
    <row r="35185" spans="1:1" x14ac:dyDescent="0.2">
      <c r="A35185" t="s">
        <v>5353</v>
      </c>
    </row>
    <row r="35186" spans="1:1" x14ac:dyDescent="0.2">
      <c r="A35186" t="s">
        <v>5130</v>
      </c>
    </row>
    <row r="35187" spans="1:1" x14ac:dyDescent="0.2">
      <c r="A35187" t="s">
        <v>1971</v>
      </c>
    </row>
    <row r="35188" spans="1:1" x14ac:dyDescent="0.2">
      <c r="A35188" t="s">
        <v>7561</v>
      </c>
    </row>
    <row r="35189" spans="1:1" x14ac:dyDescent="0.2">
      <c r="A35189" t="s">
        <v>5665</v>
      </c>
    </row>
    <row r="35190" spans="1:1" x14ac:dyDescent="0.2">
      <c r="A35190" t="s">
        <v>4986</v>
      </c>
    </row>
    <row r="35191" spans="1:1" x14ac:dyDescent="0.2">
      <c r="A35191" t="s">
        <v>4516</v>
      </c>
    </row>
    <row r="35192" spans="1:1" x14ac:dyDescent="0.2">
      <c r="A35192" t="s">
        <v>4544</v>
      </c>
    </row>
    <row r="35193" spans="1:1" x14ac:dyDescent="0.2">
      <c r="A35193" t="s">
        <v>4941</v>
      </c>
    </row>
    <row r="35194" spans="1:1" x14ac:dyDescent="0.2">
      <c r="A35194" t="s">
        <v>5300</v>
      </c>
    </row>
    <row r="35195" spans="1:1" x14ac:dyDescent="0.2">
      <c r="A35195" t="s">
        <v>4518</v>
      </c>
    </row>
    <row r="35196" spans="1:1" x14ac:dyDescent="0.2">
      <c r="A35196" t="s">
        <v>4650</v>
      </c>
    </row>
    <row r="35197" spans="1:1" x14ac:dyDescent="0.2">
      <c r="A35197" t="s">
        <v>4972</v>
      </c>
    </row>
    <row r="35198" spans="1:1" x14ac:dyDescent="0.2">
      <c r="A35198" t="s">
        <v>5131</v>
      </c>
    </row>
    <row r="35199" spans="1:1" x14ac:dyDescent="0.2">
      <c r="A35199" t="s">
        <v>4604</v>
      </c>
    </row>
    <row r="35200" spans="1:1" x14ac:dyDescent="0.2">
      <c r="A35200" t="s">
        <v>4595</v>
      </c>
    </row>
    <row r="35201" spans="1:1" x14ac:dyDescent="0.2">
      <c r="A35201" t="s">
        <v>4595</v>
      </c>
    </row>
    <row r="35202" spans="1:1" x14ac:dyDescent="0.2">
      <c r="A35202" t="s">
        <v>801</v>
      </c>
    </row>
    <row r="35203" spans="1:1" x14ac:dyDescent="0.2">
      <c r="A35203" t="s">
        <v>7245</v>
      </c>
    </row>
    <row r="35204" spans="1:1" x14ac:dyDescent="0.2">
      <c r="A35204" t="s">
        <v>4504</v>
      </c>
    </row>
    <row r="35205" spans="1:1" x14ac:dyDescent="0.2">
      <c r="A35205" t="s">
        <v>4544</v>
      </c>
    </row>
    <row r="35206" spans="1:1" x14ac:dyDescent="0.2">
      <c r="A35206" t="s">
        <v>4606</v>
      </c>
    </row>
    <row r="35207" spans="1:1" x14ac:dyDescent="0.2">
      <c r="A35207" t="s">
        <v>4941</v>
      </c>
    </row>
    <row r="35208" spans="1:1" x14ac:dyDescent="0.2">
      <c r="A35208" t="s">
        <v>4512</v>
      </c>
    </row>
    <row r="35209" spans="1:1" x14ac:dyDescent="0.2">
      <c r="A35209" t="s">
        <v>4512</v>
      </c>
    </row>
    <row r="35210" spans="1:1" x14ac:dyDescent="0.2">
      <c r="A35210" t="s">
        <v>4734</v>
      </c>
    </row>
    <row r="35211" spans="1:1" x14ac:dyDescent="0.2">
      <c r="A35211" t="s">
        <v>4550</v>
      </c>
    </row>
    <row r="35212" spans="1:1" x14ac:dyDescent="0.2">
      <c r="A35212" t="s">
        <v>4606</v>
      </c>
    </row>
    <row r="35213" spans="1:1" x14ac:dyDescent="0.2">
      <c r="A35213" t="s">
        <v>4566</v>
      </c>
    </row>
    <row r="35214" spans="1:1" x14ac:dyDescent="0.2">
      <c r="A35214" t="s">
        <v>5464</v>
      </c>
    </row>
    <row r="35215" spans="1:1" x14ac:dyDescent="0.2">
      <c r="A35215" t="s">
        <v>7659</v>
      </c>
    </row>
    <row r="35216" spans="1:1" x14ac:dyDescent="0.2">
      <c r="A35216" t="s">
        <v>4718</v>
      </c>
    </row>
    <row r="35217" spans="1:1" x14ac:dyDescent="0.2">
      <c r="A35217" t="s">
        <v>4606</v>
      </c>
    </row>
    <row r="35218" spans="1:1" x14ac:dyDescent="0.2">
      <c r="A35218" t="s">
        <v>4650</v>
      </c>
    </row>
    <row r="35219" spans="1:1" x14ac:dyDescent="0.2">
      <c r="A35219" t="s">
        <v>4493</v>
      </c>
    </row>
    <row r="35220" spans="1:1" x14ac:dyDescent="0.2">
      <c r="A35220" t="s">
        <v>5988</v>
      </c>
    </row>
    <row r="35221" spans="1:1" x14ac:dyDescent="0.2">
      <c r="A35221" t="s">
        <v>4548</v>
      </c>
    </row>
    <row r="35222" spans="1:1" x14ac:dyDescent="0.2">
      <c r="A35222" t="s">
        <v>4517</v>
      </c>
    </row>
    <row r="35223" spans="1:1" x14ac:dyDescent="0.2">
      <c r="A35223" t="s">
        <v>2641</v>
      </c>
    </row>
    <row r="35224" spans="1:1" x14ac:dyDescent="0.2">
      <c r="A35224" t="s">
        <v>4578</v>
      </c>
    </row>
    <row r="35225" spans="1:1" x14ac:dyDescent="0.2">
      <c r="A35225" t="s">
        <v>7686</v>
      </c>
    </row>
    <row r="35226" spans="1:1" x14ac:dyDescent="0.2">
      <c r="A35226" t="s">
        <v>4728</v>
      </c>
    </row>
    <row r="35227" spans="1:1" x14ac:dyDescent="0.2">
      <c r="A35227" t="s">
        <v>402</v>
      </c>
    </row>
    <row r="35228" spans="1:1" x14ac:dyDescent="0.2">
      <c r="A35228" t="s">
        <v>4615</v>
      </c>
    </row>
    <row r="35229" spans="1:1" x14ac:dyDescent="0.2">
      <c r="A35229" t="s">
        <v>4840</v>
      </c>
    </row>
    <row r="35230" spans="1:1" x14ac:dyDescent="0.2">
      <c r="A35230" t="s">
        <v>4578</v>
      </c>
    </row>
    <row r="35231" spans="1:1" x14ac:dyDescent="0.2">
      <c r="A35231" t="s">
        <v>4530</v>
      </c>
    </row>
    <row r="35232" spans="1:1" x14ac:dyDescent="0.2">
      <c r="A35232" t="s">
        <v>4514</v>
      </c>
    </row>
    <row r="35233" spans="1:1" x14ac:dyDescent="0.2">
      <c r="A35233" t="s">
        <v>4781</v>
      </c>
    </row>
    <row r="35234" spans="1:1" x14ac:dyDescent="0.2">
      <c r="A35234" t="s">
        <v>4899</v>
      </c>
    </row>
    <row r="35235" spans="1:1" x14ac:dyDescent="0.2">
      <c r="A35235" t="s">
        <v>4741</v>
      </c>
    </row>
    <row r="35236" spans="1:1" x14ac:dyDescent="0.2">
      <c r="A35236" t="s">
        <v>4564</v>
      </c>
    </row>
    <row r="35237" spans="1:1" x14ac:dyDescent="0.2">
      <c r="A35237" t="s">
        <v>5210</v>
      </c>
    </row>
    <row r="35238" spans="1:1" x14ac:dyDescent="0.2">
      <c r="A35238" t="s">
        <v>4750</v>
      </c>
    </row>
    <row r="35239" spans="1:1" x14ac:dyDescent="0.2">
      <c r="A35239" t="s">
        <v>4504</v>
      </c>
    </row>
    <row r="35240" spans="1:1" x14ac:dyDescent="0.2">
      <c r="A35240" t="s">
        <v>4852</v>
      </c>
    </row>
    <row r="35241" spans="1:1" x14ac:dyDescent="0.2">
      <c r="A35241" t="s">
        <v>7738</v>
      </c>
    </row>
    <row r="35242" spans="1:1" x14ac:dyDescent="0.2">
      <c r="A35242" t="s">
        <v>7754</v>
      </c>
    </row>
    <row r="35243" spans="1:1" x14ac:dyDescent="0.2">
      <c r="A35243" t="s">
        <v>4604</v>
      </c>
    </row>
    <row r="35244" spans="1:1" x14ac:dyDescent="0.2">
      <c r="A35244" t="s">
        <v>7044</v>
      </c>
    </row>
    <row r="35245" spans="1:1" x14ac:dyDescent="0.2">
      <c r="A35245" t="s">
        <v>7760</v>
      </c>
    </row>
    <row r="35246" spans="1:1" x14ac:dyDescent="0.2">
      <c r="A35246" t="s">
        <v>4509</v>
      </c>
    </row>
    <row r="35247" spans="1:1" x14ac:dyDescent="0.2">
      <c r="A35247" t="s">
        <v>4508</v>
      </c>
    </row>
    <row r="35248" spans="1:1" x14ac:dyDescent="0.2">
      <c r="A35248" t="s">
        <v>62</v>
      </c>
    </row>
    <row r="35249" spans="1:1" x14ac:dyDescent="0.2">
      <c r="A35249" t="s">
        <v>4607</v>
      </c>
    </row>
    <row r="35250" spans="1:1" x14ac:dyDescent="0.2">
      <c r="A35250" t="s">
        <v>441</v>
      </c>
    </row>
    <row r="35251" spans="1:1" x14ac:dyDescent="0.2">
      <c r="A35251" t="s">
        <v>4546</v>
      </c>
    </row>
    <row r="35252" spans="1:1" x14ac:dyDescent="0.2">
      <c r="A35252" t="s">
        <v>4539</v>
      </c>
    </row>
    <row r="35253" spans="1:1" x14ac:dyDescent="0.2">
      <c r="A35253" t="s">
        <v>7815</v>
      </c>
    </row>
    <row r="35254" spans="1:1" x14ac:dyDescent="0.2">
      <c r="A35254" t="s">
        <v>4829</v>
      </c>
    </row>
    <row r="35255" spans="1:1" x14ac:dyDescent="0.2">
      <c r="A35255" t="s">
        <v>4620</v>
      </c>
    </row>
    <row r="35256" spans="1:1" x14ac:dyDescent="0.2">
      <c r="A35256" t="s">
        <v>7824</v>
      </c>
    </row>
    <row r="35257" spans="1:1" x14ac:dyDescent="0.2">
      <c r="A35257" t="s">
        <v>4517</v>
      </c>
    </row>
    <row r="35258" spans="1:1" x14ac:dyDescent="0.2">
      <c r="A35258" t="s">
        <v>7465</v>
      </c>
    </row>
    <row r="35259" spans="1:1" x14ac:dyDescent="0.2">
      <c r="A35259" t="s">
        <v>5909</v>
      </c>
    </row>
    <row r="35260" spans="1:1" x14ac:dyDescent="0.2">
      <c r="A35260" t="s">
        <v>4778</v>
      </c>
    </row>
    <row r="35261" spans="1:1" x14ac:dyDescent="0.2">
      <c r="A35261" t="s">
        <v>4516</v>
      </c>
    </row>
    <row r="35262" spans="1:1" x14ac:dyDescent="0.2">
      <c r="A35262" t="s">
        <v>4606</v>
      </c>
    </row>
    <row r="35263" spans="1:1" x14ac:dyDescent="0.2">
      <c r="A35263" t="s">
        <v>5357</v>
      </c>
    </row>
    <row r="35264" spans="1:1" x14ac:dyDescent="0.2">
      <c r="A35264" t="s">
        <v>4545</v>
      </c>
    </row>
    <row r="35265" spans="1:1" x14ac:dyDescent="0.2">
      <c r="A35265" t="s">
        <v>4492</v>
      </c>
    </row>
    <row r="35266" spans="1:1" x14ac:dyDescent="0.2">
      <c r="A35266" t="s">
        <v>4890</v>
      </c>
    </row>
    <row r="35267" spans="1:1" x14ac:dyDescent="0.2">
      <c r="A35267" t="s">
        <v>4508</v>
      </c>
    </row>
    <row r="35268" spans="1:1" x14ac:dyDescent="0.2">
      <c r="A35268" t="s">
        <v>4516</v>
      </c>
    </row>
    <row r="35269" spans="1:1" x14ac:dyDescent="0.2">
      <c r="A35269" t="s">
        <v>5504</v>
      </c>
    </row>
    <row r="35270" spans="1:1" x14ac:dyDescent="0.2">
      <c r="A35270" t="s">
        <v>4941</v>
      </c>
    </row>
    <row r="35271" spans="1:1" x14ac:dyDescent="0.2">
      <c r="A35271" t="s">
        <v>6030</v>
      </c>
    </row>
    <row r="35272" spans="1:1" x14ac:dyDescent="0.2">
      <c r="A35272" t="s">
        <v>4924</v>
      </c>
    </row>
    <row r="35273" spans="1:1" x14ac:dyDescent="0.2">
      <c r="A35273" t="s">
        <v>4503</v>
      </c>
    </row>
    <row r="35274" spans="1:1" x14ac:dyDescent="0.2">
      <c r="A35274" t="s">
        <v>4997</v>
      </c>
    </row>
    <row r="35275" spans="1:1" x14ac:dyDescent="0.2">
      <c r="A35275" t="s">
        <v>4514</v>
      </c>
    </row>
    <row r="35276" spans="1:1" x14ac:dyDescent="0.2">
      <c r="A35276" t="s">
        <v>4516</v>
      </c>
    </row>
    <row r="35277" spans="1:1" x14ac:dyDescent="0.2">
      <c r="A35277" t="s">
        <v>4535</v>
      </c>
    </row>
    <row r="35278" spans="1:1" x14ac:dyDescent="0.2">
      <c r="A35278" t="s">
        <v>7886</v>
      </c>
    </row>
    <row r="35279" spans="1:1" x14ac:dyDescent="0.2">
      <c r="A35279" t="s">
        <v>4522</v>
      </c>
    </row>
    <row r="35280" spans="1:1" x14ac:dyDescent="0.2">
      <c r="A35280" t="s">
        <v>4496</v>
      </c>
    </row>
    <row r="35281" spans="1:1" x14ac:dyDescent="0.2">
      <c r="A35281" t="s">
        <v>5571</v>
      </c>
    </row>
    <row r="35282" spans="1:1" x14ac:dyDescent="0.2">
      <c r="A35282" t="s">
        <v>4557</v>
      </c>
    </row>
    <row r="35283" spans="1:1" x14ac:dyDescent="0.2">
      <c r="A35283" t="s">
        <v>4518</v>
      </c>
    </row>
    <row r="35284" spans="1:1" x14ac:dyDescent="0.2">
      <c r="A35284" t="s">
        <v>7895</v>
      </c>
    </row>
    <row r="35285" spans="1:1" x14ac:dyDescent="0.2">
      <c r="A35285" t="s">
        <v>4590</v>
      </c>
    </row>
    <row r="35286" spans="1:1" x14ac:dyDescent="0.2">
      <c r="A35286" t="s">
        <v>4508</v>
      </c>
    </row>
    <row r="35287" spans="1:1" x14ac:dyDescent="0.2">
      <c r="A35287" t="s">
        <v>4578</v>
      </c>
    </row>
    <row r="35288" spans="1:1" x14ac:dyDescent="0.2">
      <c r="A35288" t="s">
        <v>5465</v>
      </c>
    </row>
    <row r="35289" spans="1:1" x14ac:dyDescent="0.2">
      <c r="A35289" t="s">
        <v>4529</v>
      </c>
    </row>
    <row r="35290" spans="1:1" x14ac:dyDescent="0.2">
      <c r="A35290" t="s">
        <v>4516</v>
      </c>
    </row>
    <row r="35291" spans="1:1" x14ac:dyDescent="0.2">
      <c r="A35291" t="s">
        <v>5676</v>
      </c>
    </row>
    <row r="35292" spans="1:1" x14ac:dyDescent="0.2">
      <c r="A35292" t="s">
        <v>4648</v>
      </c>
    </row>
    <row r="35293" spans="1:1" x14ac:dyDescent="0.2">
      <c r="A35293" t="s">
        <v>4815</v>
      </c>
    </row>
    <row r="35294" spans="1:1" x14ac:dyDescent="0.2">
      <c r="A35294" t="s">
        <v>4643</v>
      </c>
    </row>
    <row r="35295" spans="1:1" x14ac:dyDescent="0.2">
      <c r="A35295" t="s">
        <v>5772</v>
      </c>
    </row>
    <row r="35296" spans="1:1" x14ac:dyDescent="0.2">
      <c r="A35296" t="s">
        <v>4590</v>
      </c>
    </row>
    <row r="35297" spans="1:1" x14ac:dyDescent="0.2">
      <c r="A35297" t="s">
        <v>298</v>
      </c>
    </row>
    <row r="35298" spans="1:1" x14ac:dyDescent="0.2">
      <c r="A35298" t="s">
        <v>4518</v>
      </c>
    </row>
    <row r="35299" spans="1:1" x14ac:dyDescent="0.2">
      <c r="A35299" t="s">
        <v>4606</v>
      </c>
    </row>
    <row r="35300" spans="1:1" x14ac:dyDescent="0.2">
      <c r="A35300" t="s">
        <v>4595</v>
      </c>
    </row>
    <row r="35301" spans="1:1" x14ac:dyDescent="0.2">
      <c r="A35301" t="s">
        <v>4684</v>
      </c>
    </row>
    <row r="35302" spans="1:1" x14ac:dyDescent="0.2">
      <c r="A35302" t="s">
        <v>4583</v>
      </c>
    </row>
    <row r="35303" spans="1:1" x14ac:dyDescent="0.2">
      <c r="A35303" t="s">
        <v>4488</v>
      </c>
    </row>
    <row r="35304" spans="1:1" x14ac:dyDescent="0.2">
      <c r="A35304" t="s">
        <v>6859</v>
      </c>
    </row>
    <row r="35305" spans="1:1" x14ac:dyDescent="0.2">
      <c r="A35305" t="s">
        <v>4535</v>
      </c>
    </row>
    <row r="35306" spans="1:1" x14ac:dyDescent="0.2">
      <c r="A35306" t="s">
        <v>4493</v>
      </c>
    </row>
    <row r="35307" spans="1:1" x14ac:dyDescent="0.2">
      <c r="A35307" t="s">
        <v>5198</v>
      </c>
    </row>
    <row r="35308" spans="1:1" x14ac:dyDescent="0.2">
      <c r="A35308" t="s">
        <v>4582</v>
      </c>
    </row>
    <row r="35309" spans="1:1" x14ac:dyDescent="0.2">
      <c r="A35309" t="s">
        <v>100</v>
      </c>
    </row>
    <row r="35310" spans="1:1" x14ac:dyDescent="0.2">
      <c r="A35310" t="s">
        <v>4512</v>
      </c>
    </row>
    <row r="35311" spans="1:1" x14ac:dyDescent="0.2">
      <c r="A35311" t="s">
        <v>4616</v>
      </c>
    </row>
    <row r="35312" spans="1:1" x14ac:dyDescent="0.2">
      <c r="A35312" t="s">
        <v>4535</v>
      </c>
    </row>
    <row r="35313" spans="1:1" x14ac:dyDescent="0.2">
      <c r="A35313" t="s">
        <v>4553</v>
      </c>
    </row>
    <row r="35314" spans="1:1" x14ac:dyDescent="0.2">
      <c r="A35314" t="s">
        <v>4738</v>
      </c>
    </row>
    <row r="35315" spans="1:1" x14ac:dyDescent="0.2">
      <c r="A35315" t="s">
        <v>4493</v>
      </c>
    </row>
    <row r="35316" spans="1:1" x14ac:dyDescent="0.2">
      <c r="A35316" t="s">
        <v>4750</v>
      </c>
    </row>
    <row r="35317" spans="1:1" x14ac:dyDescent="0.2">
      <c r="A35317" t="s">
        <v>4581</v>
      </c>
    </row>
    <row r="35318" spans="1:1" x14ac:dyDescent="0.2">
      <c r="A35318" t="s">
        <v>4946</v>
      </c>
    </row>
    <row r="35319" spans="1:1" x14ac:dyDescent="0.2">
      <c r="A35319" t="s">
        <v>4508</v>
      </c>
    </row>
    <row r="35320" spans="1:1" x14ac:dyDescent="0.2">
      <c r="A35320" t="s">
        <v>4604</v>
      </c>
    </row>
    <row r="35321" spans="1:1" x14ac:dyDescent="0.2">
      <c r="A35321" t="s">
        <v>4516</v>
      </c>
    </row>
    <row r="35322" spans="1:1" x14ac:dyDescent="0.2">
      <c r="A35322" t="s">
        <v>4544</v>
      </c>
    </row>
    <row r="35323" spans="1:1" x14ac:dyDescent="0.2">
      <c r="A35323" t="s">
        <v>4727</v>
      </c>
    </row>
    <row r="35324" spans="1:1" x14ac:dyDescent="0.2">
      <c r="A35324" t="s">
        <v>4821</v>
      </c>
    </row>
    <row r="35325" spans="1:1" x14ac:dyDescent="0.2">
      <c r="A35325" t="s">
        <v>5035</v>
      </c>
    </row>
    <row r="35326" spans="1:1" x14ac:dyDescent="0.2">
      <c r="A35326" t="s">
        <v>944</v>
      </c>
    </row>
    <row r="35327" spans="1:1" x14ac:dyDescent="0.2">
      <c r="A35327" t="s">
        <v>4514</v>
      </c>
    </row>
    <row r="35328" spans="1:1" x14ac:dyDescent="0.2">
      <c r="A35328" t="s">
        <v>4919</v>
      </c>
    </row>
    <row r="35329" spans="1:1" x14ac:dyDescent="0.2">
      <c r="A35329" t="s">
        <v>4743</v>
      </c>
    </row>
    <row r="35330" spans="1:1" x14ac:dyDescent="0.2">
      <c r="A35330" t="s">
        <v>4512</v>
      </c>
    </row>
    <row r="35331" spans="1:1" x14ac:dyDescent="0.2">
      <c r="A35331" t="s">
        <v>4508</v>
      </c>
    </row>
    <row r="35332" spans="1:1" x14ac:dyDescent="0.2">
      <c r="A35332" t="s">
        <v>4568</v>
      </c>
    </row>
    <row r="35333" spans="1:1" x14ac:dyDescent="0.2">
      <c r="A35333" t="s">
        <v>8004</v>
      </c>
    </row>
    <row r="35334" spans="1:1" x14ac:dyDescent="0.2">
      <c r="A35334" t="s">
        <v>4514</v>
      </c>
    </row>
    <row r="35335" spans="1:1" x14ac:dyDescent="0.2">
      <c r="A35335" t="s">
        <v>4516</v>
      </c>
    </row>
    <row r="35336" spans="1:1" x14ac:dyDescent="0.2">
      <c r="A35336" t="s">
        <v>4718</v>
      </c>
    </row>
    <row r="35337" spans="1:1" x14ac:dyDescent="0.2">
      <c r="A35337" t="s">
        <v>4512</v>
      </c>
    </row>
    <row r="35338" spans="1:1" x14ac:dyDescent="0.2">
      <c r="A35338" t="s">
        <v>4648</v>
      </c>
    </row>
    <row r="35339" spans="1:1" x14ac:dyDescent="0.2">
      <c r="A35339" t="s">
        <v>4514</v>
      </c>
    </row>
    <row r="35340" spans="1:1" x14ac:dyDescent="0.2">
      <c r="A35340" t="s">
        <v>4493</v>
      </c>
    </row>
    <row r="35341" spans="1:1" x14ac:dyDescent="0.2">
      <c r="A35341" t="s">
        <v>4954</v>
      </c>
    </row>
    <row r="35342" spans="1:1" x14ac:dyDescent="0.2">
      <c r="A35342" t="s">
        <v>4600</v>
      </c>
    </row>
    <row r="35343" spans="1:1" x14ac:dyDescent="0.2">
      <c r="A35343" t="s">
        <v>8041</v>
      </c>
    </row>
    <row r="35344" spans="1:1" x14ac:dyDescent="0.2">
      <c r="A35344" t="s">
        <v>4517</v>
      </c>
    </row>
    <row r="35345" spans="1:1" x14ac:dyDescent="0.2">
      <c r="A35345" t="s">
        <v>4829</v>
      </c>
    </row>
    <row r="35346" spans="1:1" x14ac:dyDescent="0.2">
      <c r="A35346" t="s">
        <v>4606</v>
      </c>
    </row>
    <row r="35347" spans="1:1" x14ac:dyDescent="0.2">
      <c r="A35347" t="s">
        <v>4781</v>
      </c>
    </row>
    <row r="35348" spans="1:1" x14ac:dyDescent="0.2">
      <c r="A35348" t="s">
        <v>6215</v>
      </c>
    </row>
    <row r="35349" spans="1:1" x14ac:dyDescent="0.2">
      <c r="A35349" t="s">
        <v>4530</v>
      </c>
    </row>
    <row r="35350" spans="1:1" x14ac:dyDescent="0.2">
      <c r="A35350" t="s">
        <v>6281</v>
      </c>
    </row>
    <row r="35351" spans="1:1" x14ac:dyDescent="0.2">
      <c r="A35351" t="s">
        <v>4504</v>
      </c>
    </row>
    <row r="35352" spans="1:1" x14ac:dyDescent="0.2">
      <c r="A35352" t="s">
        <v>4514</v>
      </c>
    </row>
    <row r="35353" spans="1:1" x14ac:dyDescent="0.2">
      <c r="A35353" t="s">
        <v>8092</v>
      </c>
    </row>
    <row r="35354" spans="1:1" x14ac:dyDescent="0.2">
      <c r="A35354" t="s">
        <v>4504</v>
      </c>
    </row>
    <row r="35355" spans="1:1" x14ac:dyDescent="0.2">
      <c r="A35355" t="s">
        <v>4535</v>
      </c>
    </row>
    <row r="35356" spans="1:1" x14ac:dyDescent="0.2">
      <c r="A35356" t="s">
        <v>5179</v>
      </c>
    </row>
    <row r="35357" spans="1:1" x14ac:dyDescent="0.2">
      <c r="A35357" t="s">
        <v>4549</v>
      </c>
    </row>
    <row r="35358" spans="1:1" x14ac:dyDescent="0.2">
      <c r="A35358" t="s">
        <v>4720</v>
      </c>
    </row>
    <row r="35359" spans="1:1" x14ac:dyDescent="0.2">
      <c r="A35359" t="s">
        <v>5123</v>
      </c>
    </row>
    <row r="35360" spans="1:1" x14ac:dyDescent="0.2">
      <c r="A35360" t="s">
        <v>801</v>
      </c>
    </row>
    <row r="35361" spans="1:1" x14ac:dyDescent="0.2">
      <c r="A35361" t="s">
        <v>4590</v>
      </c>
    </row>
    <row r="35362" spans="1:1" x14ac:dyDescent="0.2">
      <c r="A35362" t="s">
        <v>4979</v>
      </c>
    </row>
    <row r="35363" spans="1:1" x14ac:dyDescent="0.2">
      <c r="A35363" t="s">
        <v>4508</v>
      </c>
    </row>
    <row r="35364" spans="1:1" x14ac:dyDescent="0.2">
      <c r="A35364" t="s">
        <v>395</v>
      </c>
    </row>
    <row r="35365" spans="1:1" x14ac:dyDescent="0.2">
      <c r="A35365" t="s">
        <v>4514</v>
      </c>
    </row>
    <row r="35366" spans="1:1" x14ac:dyDescent="0.2">
      <c r="A35366" t="s">
        <v>5515</v>
      </c>
    </row>
    <row r="35367" spans="1:1" x14ac:dyDescent="0.2">
      <c r="A35367" t="s">
        <v>4826</v>
      </c>
    </row>
    <row r="35368" spans="1:1" x14ac:dyDescent="0.2">
      <c r="A35368" t="s">
        <v>4540</v>
      </c>
    </row>
    <row r="35369" spans="1:1" x14ac:dyDescent="0.2">
      <c r="A35369" t="s">
        <v>4607</v>
      </c>
    </row>
    <row r="35370" spans="1:1" x14ac:dyDescent="0.2">
      <c r="A35370" t="s">
        <v>4518</v>
      </c>
    </row>
    <row r="35371" spans="1:1" x14ac:dyDescent="0.2">
      <c r="A35371" t="s">
        <v>4715</v>
      </c>
    </row>
    <row r="35372" spans="1:1" x14ac:dyDescent="0.2">
      <c r="A35372" t="s">
        <v>4516</v>
      </c>
    </row>
    <row r="35373" spans="1:1" x14ac:dyDescent="0.2">
      <c r="A35373" t="s">
        <v>4511</v>
      </c>
    </row>
    <row r="35374" spans="1:1" x14ac:dyDescent="0.2">
      <c r="A35374" t="s">
        <v>1376</v>
      </c>
    </row>
    <row r="35375" spans="1:1" x14ac:dyDescent="0.2">
      <c r="A35375" t="s">
        <v>4829</v>
      </c>
    </row>
    <row r="35376" spans="1:1" x14ac:dyDescent="0.2">
      <c r="A35376" t="s">
        <v>4817</v>
      </c>
    </row>
    <row r="35377" spans="1:1" x14ac:dyDescent="0.2">
      <c r="A35377" t="s">
        <v>6795</v>
      </c>
    </row>
    <row r="35378" spans="1:1" x14ac:dyDescent="0.2">
      <c r="A35378" t="s">
        <v>4931</v>
      </c>
    </row>
    <row r="35379" spans="1:1" x14ac:dyDescent="0.2">
      <c r="A35379" t="s">
        <v>4517</v>
      </c>
    </row>
    <row r="35380" spans="1:1" x14ac:dyDescent="0.2">
      <c r="A35380" t="s">
        <v>4509</v>
      </c>
    </row>
    <row r="35381" spans="1:1" x14ac:dyDescent="0.2">
      <c r="A35381" t="s">
        <v>4750</v>
      </c>
    </row>
    <row r="35382" spans="1:1" x14ac:dyDescent="0.2">
      <c r="A35382" t="s">
        <v>4944</v>
      </c>
    </row>
    <row r="35383" spans="1:1" x14ac:dyDescent="0.2">
      <c r="A35383" t="s">
        <v>8176</v>
      </c>
    </row>
    <row r="35384" spans="1:1" x14ac:dyDescent="0.2">
      <c r="A35384" t="s">
        <v>8177</v>
      </c>
    </row>
    <row r="35385" spans="1:1" x14ac:dyDescent="0.2">
      <c r="A35385" t="s">
        <v>4504</v>
      </c>
    </row>
    <row r="35386" spans="1:1" x14ac:dyDescent="0.2">
      <c r="A35386" t="s">
        <v>944</v>
      </c>
    </row>
    <row r="35387" spans="1:1" x14ac:dyDescent="0.2">
      <c r="A35387" t="s">
        <v>4512</v>
      </c>
    </row>
    <row r="35388" spans="1:1" x14ac:dyDescent="0.2">
      <c r="A35388" t="s">
        <v>4606</v>
      </c>
    </row>
    <row r="35389" spans="1:1" x14ac:dyDescent="0.2">
      <c r="A35389" t="s">
        <v>801</v>
      </c>
    </row>
    <row r="35390" spans="1:1" x14ac:dyDescent="0.2">
      <c r="A35390" t="s">
        <v>4509</v>
      </c>
    </row>
    <row r="35391" spans="1:1" x14ac:dyDescent="0.2">
      <c r="A35391" t="s">
        <v>4715</v>
      </c>
    </row>
    <row r="35392" spans="1:1" x14ac:dyDescent="0.2">
      <c r="A35392" t="s">
        <v>4504</v>
      </c>
    </row>
    <row r="35393" spans="1:1" x14ac:dyDescent="0.2">
      <c r="A35393" t="s">
        <v>8210</v>
      </c>
    </row>
    <row r="35394" spans="1:1" x14ac:dyDescent="0.2">
      <c r="A35394" t="s">
        <v>1376</v>
      </c>
    </row>
    <row r="35395" spans="1:1" x14ac:dyDescent="0.2">
      <c r="A35395" t="s">
        <v>4496</v>
      </c>
    </row>
    <row r="35396" spans="1:1" x14ac:dyDescent="0.2">
      <c r="A35396" t="s">
        <v>5603</v>
      </c>
    </row>
    <row r="35397" spans="1:1" x14ac:dyDescent="0.2">
      <c r="A35397" t="s">
        <v>4511</v>
      </c>
    </row>
    <row r="35398" spans="1:1" x14ac:dyDescent="0.2">
      <c r="A35398" t="s">
        <v>4762</v>
      </c>
    </row>
    <row r="35399" spans="1:1" x14ac:dyDescent="0.2">
      <c r="A35399" t="s">
        <v>4549</v>
      </c>
    </row>
    <row r="35400" spans="1:1" x14ac:dyDescent="0.2">
      <c r="A35400" t="s">
        <v>4512</v>
      </c>
    </row>
    <row r="35401" spans="1:1" x14ac:dyDescent="0.2">
      <c r="A35401" t="s">
        <v>5465</v>
      </c>
    </row>
    <row r="35402" spans="1:1" x14ac:dyDescent="0.2">
      <c r="A35402" t="s">
        <v>4781</v>
      </c>
    </row>
    <row r="35403" spans="1:1" x14ac:dyDescent="0.2">
      <c r="A35403" t="s">
        <v>4659</v>
      </c>
    </row>
    <row r="35404" spans="1:1" x14ac:dyDescent="0.2">
      <c r="A35404" t="s">
        <v>8253</v>
      </c>
    </row>
    <row r="35405" spans="1:1" x14ac:dyDescent="0.2">
      <c r="A35405" t="s">
        <v>8256</v>
      </c>
    </row>
    <row r="35406" spans="1:1" x14ac:dyDescent="0.2">
      <c r="A35406" t="s">
        <v>4508</v>
      </c>
    </row>
    <row r="35407" spans="1:1" x14ac:dyDescent="0.2">
      <c r="A35407" t="s">
        <v>4511</v>
      </c>
    </row>
    <row r="35408" spans="1:1" x14ac:dyDescent="0.2">
      <c r="A35408" t="s">
        <v>5069</v>
      </c>
    </row>
    <row r="35409" spans="1:1" x14ac:dyDescent="0.2">
      <c r="A35409" t="s">
        <v>5533</v>
      </c>
    </row>
    <row r="35410" spans="1:1" x14ac:dyDescent="0.2">
      <c r="A35410" t="s">
        <v>4566</v>
      </c>
    </row>
    <row r="35411" spans="1:1" x14ac:dyDescent="0.2">
      <c r="A35411" t="s">
        <v>4496</v>
      </c>
    </row>
    <row r="35412" spans="1:1" x14ac:dyDescent="0.2">
      <c r="A35412" t="s">
        <v>4905</v>
      </c>
    </row>
    <row r="35413" spans="1:1" x14ac:dyDescent="0.2">
      <c r="A35413" t="s">
        <v>4603</v>
      </c>
    </row>
    <row r="35414" spans="1:1" x14ac:dyDescent="0.2">
      <c r="A35414" t="s">
        <v>8284</v>
      </c>
    </row>
    <row r="35415" spans="1:1" x14ac:dyDescent="0.2">
      <c r="A35415" t="s">
        <v>4578</v>
      </c>
    </row>
    <row r="35416" spans="1:1" x14ac:dyDescent="0.2">
      <c r="A35416" t="s">
        <v>5011</v>
      </c>
    </row>
    <row r="35417" spans="1:1" x14ac:dyDescent="0.2">
      <c r="A35417" t="s">
        <v>6249</v>
      </c>
    </row>
    <row r="35418" spans="1:1" x14ac:dyDescent="0.2">
      <c r="A35418" t="s">
        <v>4735</v>
      </c>
    </row>
    <row r="35419" spans="1:1" x14ac:dyDescent="0.2">
      <c r="A35419" t="s">
        <v>8298</v>
      </c>
    </row>
    <row r="35420" spans="1:1" x14ac:dyDescent="0.2">
      <c r="A35420" t="s">
        <v>4523</v>
      </c>
    </row>
    <row r="35421" spans="1:1" x14ac:dyDescent="0.2">
      <c r="A35421" t="s">
        <v>6502</v>
      </c>
    </row>
    <row r="35422" spans="1:1" x14ac:dyDescent="0.2">
      <c r="A35422" t="s">
        <v>4741</v>
      </c>
    </row>
    <row r="35423" spans="1:1" x14ac:dyDescent="0.2">
      <c r="A35423" t="s">
        <v>4595</v>
      </c>
    </row>
    <row r="35424" spans="1:1" x14ac:dyDescent="0.2">
      <c r="A35424" t="s">
        <v>4578</v>
      </c>
    </row>
    <row r="35425" spans="1:1" x14ac:dyDescent="0.2">
      <c r="A35425" t="s">
        <v>3021</v>
      </c>
    </row>
    <row r="35426" spans="1:1" x14ac:dyDescent="0.2">
      <c r="A35426" t="s">
        <v>4507</v>
      </c>
    </row>
    <row r="35427" spans="1:1" x14ac:dyDescent="0.2">
      <c r="A35427" t="s">
        <v>8319</v>
      </c>
    </row>
    <row r="35428" spans="1:1" x14ac:dyDescent="0.2">
      <c r="A35428" t="s">
        <v>4854</v>
      </c>
    </row>
    <row r="35429" spans="1:1" x14ac:dyDescent="0.2">
      <c r="A35429" t="s">
        <v>4827</v>
      </c>
    </row>
    <row r="35430" spans="1:1" x14ac:dyDescent="0.2">
      <c r="A35430" t="s">
        <v>4496</v>
      </c>
    </row>
    <row r="35431" spans="1:1" x14ac:dyDescent="0.2">
      <c r="A35431" t="s">
        <v>4711</v>
      </c>
    </row>
    <row r="35432" spans="1:1" x14ac:dyDescent="0.2">
      <c r="A35432" t="s">
        <v>8338</v>
      </c>
    </row>
    <row r="35433" spans="1:1" x14ac:dyDescent="0.2">
      <c r="A35433" t="s">
        <v>4544</v>
      </c>
    </row>
    <row r="35434" spans="1:1" x14ac:dyDescent="0.2">
      <c r="A35434" t="s">
        <v>4512</v>
      </c>
    </row>
    <row r="35435" spans="1:1" x14ac:dyDescent="0.2">
      <c r="A35435" t="s">
        <v>4718</v>
      </c>
    </row>
    <row r="35436" spans="1:1" x14ac:dyDescent="0.2">
      <c r="A35436" t="s">
        <v>4512</v>
      </c>
    </row>
    <row r="35437" spans="1:1" x14ac:dyDescent="0.2">
      <c r="A35437" t="s">
        <v>4496</v>
      </c>
    </row>
    <row r="35438" spans="1:1" x14ac:dyDescent="0.2">
      <c r="A35438" t="s">
        <v>4496</v>
      </c>
    </row>
    <row r="35439" spans="1:1" x14ac:dyDescent="0.2">
      <c r="A35439" t="s">
        <v>6093</v>
      </c>
    </row>
    <row r="35440" spans="1:1" x14ac:dyDescent="0.2">
      <c r="A35440" t="s">
        <v>5936</v>
      </c>
    </row>
    <row r="35441" spans="1:1" x14ac:dyDescent="0.2">
      <c r="A35441" t="s">
        <v>4509</v>
      </c>
    </row>
    <row r="35442" spans="1:1" x14ac:dyDescent="0.2">
      <c r="A35442" t="s">
        <v>4511</v>
      </c>
    </row>
    <row r="35443" spans="1:1" x14ac:dyDescent="0.2">
      <c r="A35443" t="s">
        <v>6171</v>
      </c>
    </row>
    <row r="35444" spans="1:1" x14ac:dyDescent="0.2">
      <c r="A35444" t="s">
        <v>1376</v>
      </c>
    </row>
    <row r="35445" spans="1:1" x14ac:dyDescent="0.2">
      <c r="A35445" t="s">
        <v>4589</v>
      </c>
    </row>
    <row r="35446" spans="1:1" x14ac:dyDescent="0.2">
      <c r="A35446" t="s">
        <v>4514</v>
      </c>
    </row>
    <row r="35447" spans="1:1" x14ac:dyDescent="0.2">
      <c r="A35447" t="s">
        <v>4604</v>
      </c>
    </row>
    <row r="35448" spans="1:1" x14ac:dyDescent="0.2">
      <c r="A35448" t="s">
        <v>4661</v>
      </c>
    </row>
    <row r="35449" spans="1:1" x14ac:dyDescent="0.2">
      <c r="A35449" t="s">
        <v>4496</v>
      </c>
    </row>
    <row r="35450" spans="1:1" x14ac:dyDescent="0.2">
      <c r="A35450" t="s">
        <v>5575</v>
      </c>
    </row>
    <row r="35451" spans="1:1" x14ac:dyDescent="0.2">
      <c r="A35451" t="s">
        <v>4590</v>
      </c>
    </row>
    <row r="35452" spans="1:1" x14ac:dyDescent="0.2">
      <c r="A35452" t="s">
        <v>4695</v>
      </c>
    </row>
    <row r="35453" spans="1:1" x14ac:dyDescent="0.2">
      <c r="A35453" t="s">
        <v>4495</v>
      </c>
    </row>
    <row r="35454" spans="1:1" x14ac:dyDescent="0.2">
      <c r="A35454" t="s">
        <v>6686</v>
      </c>
    </row>
    <row r="35455" spans="1:1" x14ac:dyDescent="0.2">
      <c r="A35455" t="s">
        <v>4674</v>
      </c>
    </row>
    <row r="35456" spans="1:1" x14ac:dyDescent="0.2">
      <c r="A35456" t="s">
        <v>4504</v>
      </c>
    </row>
    <row r="35457" spans="1:1" x14ac:dyDescent="0.2">
      <c r="A35457" t="s">
        <v>7379</v>
      </c>
    </row>
    <row r="35458" spans="1:1" x14ac:dyDescent="0.2">
      <c r="A35458" t="s">
        <v>4740</v>
      </c>
    </row>
    <row r="35459" spans="1:1" x14ac:dyDescent="0.2">
      <c r="A35459" t="s">
        <v>4566</v>
      </c>
    </row>
    <row r="35460" spans="1:1" x14ac:dyDescent="0.2">
      <c r="A35460" t="s">
        <v>4518</v>
      </c>
    </row>
    <row r="35461" spans="1:1" x14ac:dyDescent="0.2">
      <c r="A35461" t="s">
        <v>5351</v>
      </c>
    </row>
    <row r="35462" spans="1:1" x14ac:dyDescent="0.2">
      <c r="A35462" t="s">
        <v>8425</v>
      </c>
    </row>
    <row r="35463" spans="1:1" x14ac:dyDescent="0.2">
      <c r="A35463" t="s">
        <v>4508</v>
      </c>
    </row>
    <row r="35464" spans="1:1" x14ac:dyDescent="0.2">
      <c r="A35464" t="s">
        <v>4547</v>
      </c>
    </row>
    <row r="35465" spans="1:1" x14ac:dyDescent="0.2">
      <c r="A35465" t="s">
        <v>8427</v>
      </c>
    </row>
    <row r="35466" spans="1:1" x14ac:dyDescent="0.2">
      <c r="A35466" t="s">
        <v>4564</v>
      </c>
    </row>
    <row r="35467" spans="1:1" x14ac:dyDescent="0.2">
      <c r="A35467" t="s">
        <v>4604</v>
      </c>
    </row>
    <row r="35468" spans="1:1" x14ac:dyDescent="0.2">
      <c r="A35468" t="s">
        <v>4626</v>
      </c>
    </row>
    <row r="35469" spans="1:1" x14ac:dyDescent="0.2">
      <c r="A35469" t="s">
        <v>4640</v>
      </c>
    </row>
    <row r="35470" spans="1:1" x14ac:dyDescent="0.2">
      <c r="A35470" t="s">
        <v>4714</v>
      </c>
    </row>
    <row r="35471" spans="1:1" x14ac:dyDescent="0.2">
      <c r="A35471" t="s">
        <v>4590</v>
      </c>
    </row>
    <row r="35472" spans="1:1" x14ac:dyDescent="0.2">
      <c r="A35472" t="s">
        <v>4780</v>
      </c>
    </row>
    <row r="35473" spans="1:1" x14ac:dyDescent="0.2">
      <c r="A35473" t="s">
        <v>394</v>
      </c>
    </row>
    <row r="35474" spans="1:1" x14ac:dyDescent="0.2">
      <c r="A35474" t="s">
        <v>4805</v>
      </c>
    </row>
    <row r="35475" spans="1:1" x14ac:dyDescent="0.2">
      <c r="A35475" t="s">
        <v>4814</v>
      </c>
    </row>
    <row r="35476" spans="1:1" x14ac:dyDescent="0.2">
      <c r="A35476" t="s">
        <v>4582</v>
      </c>
    </row>
    <row r="35477" spans="1:1" x14ac:dyDescent="0.2">
      <c r="A35477" t="s">
        <v>4842</v>
      </c>
    </row>
    <row r="35478" spans="1:1" x14ac:dyDescent="0.2">
      <c r="A35478" t="s">
        <v>4544</v>
      </c>
    </row>
    <row r="35479" spans="1:1" x14ac:dyDescent="0.2">
      <c r="A35479" t="s">
        <v>4679</v>
      </c>
    </row>
    <row r="35480" spans="1:1" x14ac:dyDescent="0.2">
      <c r="A35480" t="s">
        <v>4871</v>
      </c>
    </row>
    <row r="35481" spans="1:1" x14ac:dyDescent="0.2">
      <c r="A35481" t="s">
        <v>4879</v>
      </c>
    </row>
    <row r="35482" spans="1:1" x14ac:dyDescent="0.2">
      <c r="A35482" t="s">
        <v>4890</v>
      </c>
    </row>
    <row r="35483" spans="1:1" x14ac:dyDescent="0.2">
      <c r="A35483" t="s">
        <v>4898</v>
      </c>
    </row>
    <row r="35484" spans="1:1" x14ac:dyDescent="0.2">
      <c r="A35484" t="s">
        <v>944</v>
      </c>
    </row>
    <row r="35485" spans="1:1" x14ac:dyDescent="0.2">
      <c r="A35485" t="s">
        <v>4889</v>
      </c>
    </row>
    <row r="35486" spans="1:1" x14ac:dyDescent="0.2">
      <c r="A35486" t="s">
        <v>4919</v>
      </c>
    </row>
    <row r="35487" spans="1:1" x14ac:dyDescent="0.2">
      <c r="A35487" t="s">
        <v>4935</v>
      </c>
    </row>
    <row r="35488" spans="1:1" x14ac:dyDescent="0.2">
      <c r="A35488" t="s">
        <v>4589</v>
      </c>
    </row>
    <row r="35489" spans="1:1" x14ac:dyDescent="0.2">
      <c r="A35489" t="s">
        <v>4946</v>
      </c>
    </row>
    <row r="35490" spans="1:1" x14ac:dyDescent="0.2">
      <c r="A35490" t="s">
        <v>4516</v>
      </c>
    </row>
    <row r="35491" spans="1:1" x14ac:dyDescent="0.2">
      <c r="A35491" t="s">
        <v>4544</v>
      </c>
    </row>
    <row r="35492" spans="1:1" x14ac:dyDescent="0.2">
      <c r="A35492" t="s">
        <v>4581</v>
      </c>
    </row>
    <row r="35493" spans="1:1" x14ac:dyDescent="0.2">
      <c r="A35493" t="s">
        <v>4989</v>
      </c>
    </row>
    <row r="35494" spans="1:1" x14ac:dyDescent="0.2">
      <c r="A35494" t="s">
        <v>4501</v>
      </c>
    </row>
    <row r="35495" spans="1:1" x14ac:dyDescent="0.2">
      <c r="A35495" t="s">
        <v>4511</v>
      </c>
    </row>
    <row r="35496" spans="1:1" x14ac:dyDescent="0.2">
      <c r="A35496" t="s">
        <v>4504</v>
      </c>
    </row>
    <row r="35497" spans="1:1" x14ac:dyDescent="0.2">
      <c r="A35497" t="s">
        <v>4578</v>
      </c>
    </row>
    <row r="35498" spans="1:1" x14ac:dyDescent="0.2">
      <c r="A35498" t="s">
        <v>4564</v>
      </c>
    </row>
    <row r="35499" spans="1:1" x14ac:dyDescent="0.2">
      <c r="A35499" t="s">
        <v>5108</v>
      </c>
    </row>
    <row r="35500" spans="1:1" x14ac:dyDescent="0.2">
      <c r="A35500" t="s">
        <v>4514</v>
      </c>
    </row>
    <row r="35501" spans="1:1" x14ac:dyDescent="0.2">
      <c r="A35501" t="s">
        <v>5123</v>
      </c>
    </row>
    <row r="35502" spans="1:1" x14ac:dyDescent="0.2">
      <c r="A35502" t="s">
        <v>4509</v>
      </c>
    </row>
    <row r="35503" spans="1:1" x14ac:dyDescent="0.2">
      <c r="A35503" t="s">
        <v>4829</v>
      </c>
    </row>
    <row r="35504" spans="1:1" x14ac:dyDescent="0.2">
      <c r="A35504" t="s">
        <v>4979</v>
      </c>
    </row>
    <row r="35505" spans="1:1" x14ac:dyDescent="0.2">
      <c r="A35505" t="s">
        <v>4636</v>
      </c>
    </row>
    <row r="35506" spans="1:1" x14ac:dyDescent="0.2">
      <c r="A35506" t="s">
        <v>5169</v>
      </c>
    </row>
    <row r="35507" spans="1:1" x14ac:dyDescent="0.2">
      <c r="A35507" t="s">
        <v>4518</v>
      </c>
    </row>
    <row r="35508" spans="1:1" x14ac:dyDescent="0.2">
      <c r="A35508" t="s">
        <v>5213</v>
      </c>
    </row>
    <row r="35509" spans="1:1" x14ac:dyDescent="0.2">
      <c r="A35509" t="s">
        <v>5218</v>
      </c>
    </row>
    <row r="35510" spans="1:1" x14ac:dyDescent="0.2">
      <c r="A35510" t="s">
        <v>5232</v>
      </c>
    </row>
    <row r="35511" spans="1:1" x14ac:dyDescent="0.2">
      <c r="A35511" t="s">
        <v>4526</v>
      </c>
    </row>
    <row r="35512" spans="1:1" x14ac:dyDescent="0.2">
      <c r="A35512" t="s">
        <v>4578</v>
      </c>
    </row>
    <row r="35513" spans="1:1" x14ac:dyDescent="0.2">
      <c r="A35513" t="s">
        <v>2641</v>
      </c>
    </row>
    <row r="35514" spans="1:1" x14ac:dyDescent="0.2">
      <c r="A35514" t="s">
        <v>4503</v>
      </c>
    </row>
    <row r="35515" spans="1:1" x14ac:dyDescent="0.2">
      <c r="A35515" t="s">
        <v>4514</v>
      </c>
    </row>
    <row r="35516" spans="1:1" x14ac:dyDescent="0.2">
      <c r="A35516" t="s">
        <v>5282</v>
      </c>
    </row>
    <row r="35517" spans="1:1" x14ac:dyDescent="0.2">
      <c r="A35517" t="s">
        <v>4549</v>
      </c>
    </row>
    <row r="35518" spans="1:1" x14ac:dyDescent="0.2">
      <c r="A35518" t="s">
        <v>4488</v>
      </c>
    </row>
    <row r="35519" spans="1:1" x14ac:dyDescent="0.2">
      <c r="A35519" t="s">
        <v>5299</v>
      </c>
    </row>
    <row r="35520" spans="1:1" x14ac:dyDescent="0.2">
      <c r="A35520" t="s">
        <v>5051</v>
      </c>
    </row>
    <row r="35521" spans="1:1" x14ac:dyDescent="0.2">
      <c r="A35521" t="s">
        <v>4553</v>
      </c>
    </row>
    <row r="35522" spans="1:1" x14ac:dyDescent="0.2">
      <c r="A35522" t="s">
        <v>4650</v>
      </c>
    </row>
    <row r="35523" spans="1:1" x14ac:dyDescent="0.2">
      <c r="A35523" t="s">
        <v>5331</v>
      </c>
    </row>
    <row r="35524" spans="1:1" x14ac:dyDescent="0.2">
      <c r="A35524" t="s">
        <v>4589</v>
      </c>
    </row>
    <row r="35525" spans="1:1" x14ac:dyDescent="0.2">
      <c r="A35525" t="s">
        <v>4723</v>
      </c>
    </row>
    <row r="35526" spans="1:1" x14ac:dyDescent="0.2">
      <c r="A35526" t="s">
        <v>5355</v>
      </c>
    </row>
    <row r="35527" spans="1:1" x14ac:dyDescent="0.2">
      <c r="A35527" t="s">
        <v>4994</v>
      </c>
    </row>
    <row r="35528" spans="1:1" x14ac:dyDescent="0.2">
      <c r="A35528" t="s">
        <v>4581</v>
      </c>
    </row>
    <row r="35529" spans="1:1" x14ac:dyDescent="0.2">
      <c r="A35529" t="s">
        <v>5369</v>
      </c>
    </row>
    <row r="35530" spans="1:1" x14ac:dyDescent="0.2">
      <c r="A35530" t="s">
        <v>5166</v>
      </c>
    </row>
    <row r="35531" spans="1:1" x14ac:dyDescent="0.2">
      <c r="A35531" t="s">
        <v>5393</v>
      </c>
    </row>
    <row r="35532" spans="1:1" x14ac:dyDescent="0.2">
      <c r="A35532" t="s">
        <v>4743</v>
      </c>
    </row>
    <row r="35533" spans="1:1" x14ac:dyDescent="0.2">
      <c r="A35533" t="s">
        <v>4581</v>
      </c>
    </row>
    <row r="35534" spans="1:1" x14ac:dyDescent="0.2">
      <c r="A35534" t="s">
        <v>4507</v>
      </c>
    </row>
    <row r="35535" spans="1:1" x14ac:dyDescent="0.2">
      <c r="A35535" t="s">
        <v>801</v>
      </c>
    </row>
    <row r="35536" spans="1:1" x14ac:dyDescent="0.2">
      <c r="A35536" t="s">
        <v>4878</v>
      </c>
    </row>
    <row r="35537" spans="1:1" x14ac:dyDescent="0.2">
      <c r="A35537" t="s">
        <v>4640</v>
      </c>
    </row>
    <row r="35538" spans="1:1" x14ac:dyDescent="0.2">
      <c r="A35538" t="s">
        <v>4524</v>
      </c>
    </row>
    <row r="35539" spans="1:1" x14ac:dyDescent="0.2">
      <c r="A35539" t="s">
        <v>5457</v>
      </c>
    </row>
    <row r="35540" spans="1:1" x14ac:dyDescent="0.2">
      <c r="A35540" t="s">
        <v>4492</v>
      </c>
    </row>
    <row r="35541" spans="1:1" x14ac:dyDescent="0.2">
      <c r="A35541" t="s">
        <v>4659</v>
      </c>
    </row>
    <row r="35542" spans="1:1" x14ac:dyDescent="0.2">
      <c r="A35542" t="s">
        <v>4912</v>
      </c>
    </row>
    <row r="35543" spans="1:1" x14ac:dyDescent="0.2">
      <c r="A35543" t="s">
        <v>4577</v>
      </c>
    </row>
    <row r="35544" spans="1:1" x14ac:dyDescent="0.2">
      <c r="A35544" t="s">
        <v>4606</v>
      </c>
    </row>
    <row r="35545" spans="1:1" x14ac:dyDescent="0.2">
      <c r="A35545" t="s">
        <v>5170</v>
      </c>
    </row>
    <row r="35546" spans="1:1" x14ac:dyDescent="0.2">
      <c r="A35546" t="s">
        <v>4588</v>
      </c>
    </row>
    <row r="35547" spans="1:1" x14ac:dyDescent="0.2">
      <c r="A35547" t="s">
        <v>4578</v>
      </c>
    </row>
    <row r="35548" spans="1:1" x14ac:dyDescent="0.2">
      <c r="A35548" t="s">
        <v>4546</v>
      </c>
    </row>
    <row r="35549" spans="1:1" x14ac:dyDescent="0.2">
      <c r="A35549" t="s">
        <v>5510</v>
      </c>
    </row>
    <row r="35550" spans="1:1" x14ac:dyDescent="0.2">
      <c r="A35550" t="s">
        <v>4718</v>
      </c>
    </row>
    <row r="35551" spans="1:1" x14ac:dyDescent="0.2">
      <c r="A35551" t="s">
        <v>4960</v>
      </c>
    </row>
    <row r="35552" spans="1:1" x14ac:dyDescent="0.2">
      <c r="A35552" t="s">
        <v>4512</v>
      </c>
    </row>
    <row r="35553" spans="1:1" x14ac:dyDescent="0.2">
      <c r="A35553" t="s">
        <v>4645</v>
      </c>
    </row>
    <row r="35554" spans="1:1" x14ac:dyDescent="0.2">
      <c r="A35554" t="s">
        <v>4680</v>
      </c>
    </row>
    <row r="35555" spans="1:1" x14ac:dyDescent="0.2">
      <c r="A35555" t="s">
        <v>5465</v>
      </c>
    </row>
    <row r="35556" spans="1:1" x14ac:dyDescent="0.2">
      <c r="A35556" t="s">
        <v>4512</v>
      </c>
    </row>
    <row r="35557" spans="1:1" x14ac:dyDescent="0.2">
      <c r="A35557" t="s">
        <v>4941</v>
      </c>
    </row>
    <row r="35558" spans="1:1" x14ac:dyDescent="0.2">
      <c r="A35558" t="s">
        <v>4915</v>
      </c>
    </row>
    <row r="35559" spans="1:1" x14ac:dyDescent="0.2">
      <c r="A35559" t="s">
        <v>801</v>
      </c>
    </row>
    <row r="35560" spans="1:1" x14ac:dyDescent="0.2">
      <c r="A35560" t="s">
        <v>4648</v>
      </c>
    </row>
    <row r="35561" spans="1:1" x14ac:dyDescent="0.2">
      <c r="A35561" t="s">
        <v>5179</v>
      </c>
    </row>
    <row r="35562" spans="1:1" x14ac:dyDescent="0.2">
      <c r="A35562" t="s">
        <v>5023</v>
      </c>
    </row>
    <row r="35563" spans="1:1" x14ac:dyDescent="0.2">
      <c r="A35563" t="s">
        <v>4496</v>
      </c>
    </row>
    <row r="35564" spans="1:1" x14ac:dyDescent="0.2">
      <c r="A35564" t="s">
        <v>4535</v>
      </c>
    </row>
    <row r="35565" spans="1:1" x14ac:dyDescent="0.2">
      <c r="A35565" t="s">
        <v>4497</v>
      </c>
    </row>
    <row r="35566" spans="1:1" x14ac:dyDescent="0.2">
      <c r="A35566" t="s">
        <v>4514</v>
      </c>
    </row>
    <row r="35567" spans="1:1" x14ac:dyDescent="0.2">
      <c r="A35567" t="s">
        <v>4598</v>
      </c>
    </row>
    <row r="35568" spans="1:1" x14ac:dyDescent="0.2">
      <c r="A35568" t="s">
        <v>2024</v>
      </c>
    </row>
    <row r="35569" spans="1:1" x14ac:dyDescent="0.2">
      <c r="A35569" t="s">
        <v>5626</v>
      </c>
    </row>
    <row r="35570" spans="1:1" x14ac:dyDescent="0.2">
      <c r="A35570" t="s">
        <v>4504</v>
      </c>
    </row>
    <row r="35571" spans="1:1" x14ac:dyDescent="0.2">
      <c r="A35571" t="s">
        <v>5293</v>
      </c>
    </row>
    <row r="35572" spans="1:1" x14ac:dyDescent="0.2">
      <c r="A35572" t="s">
        <v>4514</v>
      </c>
    </row>
    <row r="35573" spans="1:1" x14ac:dyDescent="0.2">
      <c r="A35573" t="s">
        <v>4493</v>
      </c>
    </row>
    <row r="35574" spans="1:1" x14ac:dyDescent="0.2">
      <c r="A35574" t="s">
        <v>4622</v>
      </c>
    </row>
    <row r="35575" spans="1:1" x14ac:dyDescent="0.2">
      <c r="A35575" t="s">
        <v>4508</v>
      </c>
    </row>
    <row r="35576" spans="1:1" x14ac:dyDescent="0.2">
      <c r="A35576" t="s">
        <v>5185</v>
      </c>
    </row>
    <row r="35577" spans="1:1" x14ac:dyDescent="0.2">
      <c r="A35577" t="s">
        <v>4735</v>
      </c>
    </row>
    <row r="35578" spans="1:1" x14ac:dyDescent="0.2">
      <c r="A35578" t="s">
        <v>4549</v>
      </c>
    </row>
    <row r="35579" spans="1:1" x14ac:dyDescent="0.2">
      <c r="A35579" t="s">
        <v>4979</v>
      </c>
    </row>
    <row r="35580" spans="1:1" x14ac:dyDescent="0.2">
      <c r="A35580" t="s">
        <v>5695</v>
      </c>
    </row>
    <row r="35581" spans="1:1" x14ac:dyDescent="0.2">
      <c r="A35581" t="s">
        <v>4516</v>
      </c>
    </row>
    <row r="35582" spans="1:1" x14ac:dyDescent="0.2">
      <c r="A35582" t="s">
        <v>5225</v>
      </c>
    </row>
    <row r="35583" spans="1:1" x14ac:dyDescent="0.2">
      <c r="A35583" t="s">
        <v>5410</v>
      </c>
    </row>
    <row r="35584" spans="1:1" x14ac:dyDescent="0.2">
      <c r="A35584" t="s">
        <v>4535</v>
      </c>
    </row>
    <row r="35585" spans="1:1" x14ac:dyDescent="0.2">
      <c r="A35585" t="s">
        <v>4700</v>
      </c>
    </row>
    <row r="35586" spans="1:1" x14ac:dyDescent="0.2">
      <c r="A35586" t="s">
        <v>4488</v>
      </c>
    </row>
    <row r="35587" spans="1:1" x14ac:dyDescent="0.2">
      <c r="A35587" t="s">
        <v>4959</v>
      </c>
    </row>
    <row r="35588" spans="1:1" x14ac:dyDescent="0.2">
      <c r="A35588" t="s">
        <v>4512</v>
      </c>
    </row>
    <row r="35589" spans="1:1" x14ac:dyDescent="0.2">
      <c r="A35589" t="s">
        <v>4824</v>
      </c>
    </row>
    <row r="35590" spans="1:1" x14ac:dyDescent="0.2">
      <c r="A35590" t="s">
        <v>5654</v>
      </c>
    </row>
    <row r="35591" spans="1:1" x14ac:dyDescent="0.2">
      <c r="A35591" t="s">
        <v>5797</v>
      </c>
    </row>
    <row r="35592" spans="1:1" x14ac:dyDescent="0.2">
      <c r="A35592" t="s">
        <v>5072</v>
      </c>
    </row>
    <row r="35593" spans="1:1" x14ac:dyDescent="0.2">
      <c r="A35593" t="s">
        <v>5805</v>
      </c>
    </row>
    <row r="35594" spans="1:1" x14ac:dyDescent="0.2">
      <c r="A35594" t="s">
        <v>4514</v>
      </c>
    </row>
    <row r="35595" spans="1:1" x14ac:dyDescent="0.2">
      <c r="A35595" t="s">
        <v>5831</v>
      </c>
    </row>
    <row r="35596" spans="1:1" x14ac:dyDescent="0.2">
      <c r="A35596" t="s">
        <v>4512</v>
      </c>
    </row>
    <row r="35597" spans="1:1" x14ac:dyDescent="0.2">
      <c r="A35597" t="s">
        <v>4514</v>
      </c>
    </row>
    <row r="35598" spans="1:1" x14ac:dyDescent="0.2">
      <c r="A35598" t="s">
        <v>5057</v>
      </c>
    </row>
    <row r="35599" spans="1:1" x14ac:dyDescent="0.2">
      <c r="A35599" t="s">
        <v>4622</v>
      </c>
    </row>
    <row r="35600" spans="1:1" x14ac:dyDescent="0.2">
      <c r="A35600" t="s">
        <v>4834</v>
      </c>
    </row>
    <row r="35601" spans="1:1" x14ac:dyDescent="0.2">
      <c r="A35601" t="s">
        <v>4568</v>
      </c>
    </row>
    <row r="35602" spans="1:1" x14ac:dyDescent="0.2">
      <c r="A35602" t="s">
        <v>4516</v>
      </c>
    </row>
    <row r="35603" spans="1:1" x14ac:dyDescent="0.2">
      <c r="A35603" t="s">
        <v>5348</v>
      </c>
    </row>
    <row r="35604" spans="1:1" x14ac:dyDescent="0.2">
      <c r="A35604" t="s">
        <v>5651</v>
      </c>
    </row>
    <row r="35605" spans="1:1" x14ac:dyDescent="0.2">
      <c r="A35605" t="s">
        <v>4514</v>
      </c>
    </row>
    <row r="35606" spans="1:1" x14ac:dyDescent="0.2">
      <c r="A35606" t="s">
        <v>5878</v>
      </c>
    </row>
    <row r="35607" spans="1:1" x14ac:dyDescent="0.2">
      <c r="A35607" t="s">
        <v>5888</v>
      </c>
    </row>
    <row r="35608" spans="1:1" x14ac:dyDescent="0.2">
      <c r="A35608" t="s">
        <v>4589</v>
      </c>
    </row>
    <row r="35609" spans="1:1" x14ac:dyDescent="0.2">
      <c r="A35609" t="s">
        <v>4512</v>
      </c>
    </row>
    <row r="35610" spans="1:1" x14ac:dyDescent="0.2">
      <c r="A35610" t="s">
        <v>4539</v>
      </c>
    </row>
    <row r="35611" spans="1:1" x14ac:dyDescent="0.2">
      <c r="A35611" t="s">
        <v>5916</v>
      </c>
    </row>
    <row r="35612" spans="1:1" x14ac:dyDescent="0.2">
      <c r="A35612" t="s">
        <v>5918</v>
      </c>
    </row>
    <row r="35613" spans="1:1" x14ac:dyDescent="0.2">
      <c r="A35613" t="s">
        <v>4589</v>
      </c>
    </row>
    <row r="35614" spans="1:1" x14ac:dyDescent="0.2">
      <c r="A35614" t="s">
        <v>4648</v>
      </c>
    </row>
    <row r="35615" spans="1:1" x14ac:dyDescent="0.2">
      <c r="A35615" t="s">
        <v>4741</v>
      </c>
    </row>
    <row r="35616" spans="1:1" x14ac:dyDescent="0.2">
      <c r="A35616" t="s">
        <v>4535</v>
      </c>
    </row>
    <row r="35617" spans="1:1" x14ac:dyDescent="0.2">
      <c r="A35617" t="s">
        <v>5941</v>
      </c>
    </row>
    <row r="35618" spans="1:1" x14ac:dyDescent="0.2">
      <c r="A35618" t="s">
        <v>5948</v>
      </c>
    </row>
    <row r="35619" spans="1:1" x14ac:dyDescent="0.2">
      <c r="A35619" t="s">
        <v>4544</v>
      </c>
    </row>
    <row r="35620" spans="1:1" x14ac:dyDescent="0.2">
      <c r="A35620" t="s">
        <v>4512</v>
      </c>
    </row>
    <row r="35621" spans="1:1" x14ac:dyDescent="0.2">
      <c r="A35621" t="s">
        <v>4590</v>
      </c>
    </row>
    <row r="35622" spans="1:1" x14ac:dyDescent="0.2">
      <c r="A35622" t="s">
        <v>5967</v>
      </c>
    </row>
    <row r="35623" spans="1:1" x14ac:dyDescent="0.2">
      <c r="A35623" t="s">
        <v>4771</v>
      </c>
    </row>
    <row r="35624" spans="1:1" x14ac:dyDescent="0.2">
      <c r="A35624" t="s">
        <v>5337</v>
      </c>
    </row>
    <row r="35625" spans="1:1" x14ac:dyDescent="0.2">
      <c r="A35625" t="s">
        <v>4514</v>
      </c>
    </row>
    <row r="35626" spans="1:1" x14ac:dyDescent="0.2">
      <c r="A35626" t="s">
        <v>4516</v>
      </c>
    </row>
    <row r="35627" spans="1:1" x14ac:dyDescent="0.2">
      <c r="A35627" t="s">
        <v>2641</v>
      </c>
    </row>
    <row r="35628" spans="1:1" x14ac:dyDescent="0.2">
      <c r="A35628" t="s">
        <v>4549</v>
      </c>
    </row>
    <row r="35629" spans="1:1" x14ac:dyDescent="0.2">
      <c r="A35629" t="s">
        <v>5683</v>
      </c>
    </row>
    <row r="35630" spans="1:1" x14ac:dyDescent="0.2">
      <c r="A35630" t="s">
        <v>4620</v>
      </c>
    </row>
    <row r="35631" spans="1:1" x14ac:dyDescent="0.2">
      <c r="A35631" t="s">
        <v>2641</v>
      </c>
    </row>
    <row r="35632" spans="1:1" x14ac:dyDescent="0.2">
      <c r="A35632" t="s">
        <v>4737</v>
      </c>
    </row>
    <row r="35633" spans="1:1" x14ac:dyDescent="0.2">
      <c r="A35633" t="s">
        <v>4509</v>
      </c>
    </row>
    <row r="35634" spans="1:1" x14ac:dyDescent="0.2">
      <c r="A35634" t="s">
        <v>4631</v>
      </c>
    </row>
    <row r="35635" spans="1:1" x14ac:dyDescent="0.2">
      <c r="A35635" t="s">
        <v>4595</v>
      </c>
    </row>
    <row r="35636" spans="1:1" x14ac:dyDescent="0.2">
      <c r="A35636" t="s">
        <v>4616</v>
      </c>
    </row>
    <row r="35637" spans="1:1" x14ac:dyDescent="0.2">
      <c r="A35637" t="s">
        <v>4514</v>
      </c>
    </row>
    <row r="35638" spans="1:1" x14ac:dyDescent="0.2">
      <c r="A35638" t="s">
        <v>5168</v>
      </c>
    </row>
    <row r="35639" spans="1:1" x14ac:dyDescent="0.2">
      <c r="A35639" t="s">
        <v>4700</v>
      </c>
    </row>
    <row r="35640" spans="1:1" x14ac:dyDescent="0.2">
      <c r="A35640" t="s">
        <v>1376</v>
      </c>
    </row>
    <row r="35641" spans="1:1" x14ac:dyDescent="0.2">
      <c r="A35641" t="s">
        <v>5384</v>
      </c>
    </row>
    <row r="35642" spans="1:1" x14ac:dyDescent="0.2">
      <c r="A35642" t="s">
        <v>6077</v>
      </c>
    </row>
    <row r="35643" spans="1:1" x14ac:dyDescent="0.2">
      <c r="A35643" t="s">
        <v>4714</v>
      </c>
    </row>
    <row r="35644" spans="1:1" x14ac:dyDescent="0.2">
      <c r="A35644" t="s">
        <v>944</v>
      </c>
    </row>
    <row r="35645" spans="1:1" x14ac:dyDescent="0.2">
      <c r="A35645" t="s">
        <v>4741</v>
      </c>
    </row>
    <row r="35646" spans="1:1" x14ac:dyDescent="0.2">
      <c r="A35646" t="s">
        <v>4504</v>
      </c>
    </row>
    <row r="35647" spans="1:1" x14ac:dyDescent="0.2">
      <c r="A35647" t="s">
        <v>4606</v>
      </c>
    </row>
    <row r="35648" spans="1:1" x14ac:dyDescent="0.2">
      <c r="A35648" t="s">
        <v>6135</v>
      </c>
    </row>
    <row r="35649" spans="1:1" x14ac:dyDescent="0.2">
      <c r="A35649" t="s">
        <v>5737</v>
      </c>
    </row>
    <row r="35650" spans="1:1" x14ac:dyDescent="0.2">
      <c r="A35650" t="s">
        <v>4514</v>
      </c>
    </row>
    <row r="35651" spans="1:1" x14ac:dyDescent="0.2">
      <c r="A35651" t="s">
        <v>5184</v>
      </c>
    </row>
    <row r="35652" spans="1:1" x14ac:dyDescent="0.2">
      <c r="A35652" t="s">
        <v>4795</v>
      </c>
    </row>
    <row r="35653" spans="1:1" x14ac:dyDescent="0.2">
      <c r="A35653" t="s">
        <v>2024</v>
      </c>
    </row>
    <row r="35654" spans="1:1" x14ac:dyDescent="0.2">
      <c r="A35654" t="s">
        <v>5200</v>
      </c>
    </row>
    <row r="35655" spans="1:1" x14ac:dyDescent="0.2">
      <c r="A35655" t="s">
        <v>5238</v>
      </c>
    </row>
    <row r="35656" spans="1:1" x14ac:dyDescent="0.2">
      <c r="A35656" t="s">
        <v>4589</v>
      </c>
    </row>
    <row r="35657" spans="1:1" x14ac:dyDescent="0.2">
      <c r="A35657" t="s">
        <v>4652</v>
      </c>
    </row>
    <row r="35658" spans="1:1" x14ac:dyDescent="0.2">
      <c r="A35658" t="s">
        <v>4595</v>
      </c>
    </row>
    <row r="35659" spans="1:1" x14ac:dyDescent="0.2">
      <c r="A35659" t="s">
        <v>5349</v>
      </c>
    </row>
    <row r="35660" spans="1:1" x14ac:dyDescent="0.2">
      <c r="A35660" t="s">
        <v>4529</v>
      </c>
    </row>
    <row r="35661" spans="1:1" x14ac:dyDescent="0.2">
      <c r="A35661" t="s">
        <v>4549</v>
      </c>
    </row>
    <row r="35662" spans="1:1" x14ac:dyDescent="0.2">
      <c r="A35662" t="s">
        <v>4620</v>
      </c>
    </row>
    <row r="35663" spans="1:1" x14ac:dyDescent="0.2">
      <c r="A35663" t="s">
        <v>4984</v>
      </c>
    </row>
    <row r="35664" spans="1:1" x14ac:dyDescent="0.2">
      <c r="A35664" t="s">
        <v>4549</v>
      </c>
    </row>
    <row r="35665" spans="1:1" x14ac:dyDescent="0.2">
      <c r="A35665" t="s">
        <v>6253</v>
      </c>
    </row>
    <row r="35666" spans="1:1" x14ac:dyDescent="0.2">
      <c r="A35666" t="s">
        <v>4504</v>
      </c>
    </row>
    <row r="35667" spans="1:1" x14ac:dyDescent="0.2">
      <c r="A35667" t="s">
        <v>4503</v>
      </c>
    </row>
    <row r="35668" spans="1:1" x14ac:dyDescent="0.2">
      <c r="A35668" t="s">
        <v>4514</v>
      </c>
    </row>
    <row r="35669" spans="1:1" x14ac:dyDescent="0.2">
      <c r="A35669" t="s">
        <v>5834</v>
      </c>
    </row>
    <row r="35670" spans="1:1" x14ac:dyDescent="0.2">
      <c r="A35670" t="s">
        <v>4566</v>
      </c>
    </row>
    <row r="35671" spans="1:1" x14ac:dyDescent="0.2">
      <c r="A35671" t="s">
        <v>4621</v>
      </c>
    </row>
    <row r="35672" spans="1:1" x14ac:dyDescent="0.2">
      <c r="A35672" t="s">
        <v>4648</v>
      </c>
    </row>
    <row r="35673" spans="1:1" x14ac:dyDescent="0.2">
      <c r="A35673" t="s">
        <v>4526</v>
      </c>
    </row>
    <row r="35674" spans="1:1" x14ac:dyDescent="0.2">
      <c r="A35674" t="s">
        <v>417</v>
      </c>
    </row>
    <row r="35675" spans="1:1" x14ac:dyDescent="0.2">
      <c r="A35675" t="s">
        <v>4706</v>
      </c>
    </row>
    <row r="35676" spans="1:1" x14ac:dyDescent="0.2">
      <c r="A35676" t="s">
        <v>4495</v>
      </c>
    </row>
    <row r="35677" spans="1:1" x14ac:dyDescent="0.2">
      <c r="A35677" t="s">
        <v>6305</v>
      </c>
    </row>
    <row r="35678" spans="1:1" x14ac:dyDescent="0.2">
      <c r="A35678" t="s">
        <v>4508</v>
      </c>
    </row>
    <row r="35679" spans="1:1" x14ac:dyDescent="0.2">
      <c r="A35679" t="s">
        <v>417</v>
      </c>
    </row>
    <row r="35680" spans="1:1" x14ac:dyDescent="0.2">
      <c r="A35680" t="s">
        <v>4488</v>
      </c>
    </row>
    <row r="35681" spans="1:1" x14ac:dyDescent="0.2">
      <c r="A35681" t="s">
        <v>5099</v>
      </c>
    </row>
    <row r="35682" spans="1:1" x14ac:dyDescent="0.2">
      <c r="A35682" t="s">
        <v>4552</v>
      </c>
    </row>
    <row r="35683" spans="1:1" x14ac:dyDescent="0.2">
      <c r="A35683" t="s">
        <v>944</v>
      </c>
    </row>
    <row r="35684" spans="1:1" x14ac:dyDescent="0.2">
      <c r="A35684" t="s">
        <v>4620</v>
      </c>
    </row>
    <row r="35685" spans="1:1" x14ac:dyDescent="0.2">
      <c r="A35685" t="s">
        <v>5519</v>
      </c>
    </row>
    <row r="35686" spans="1:1" x14ac:dyDescent="0.2">
      <c r="A35686" t="s">
        <v>4516</v>
      </c>
    </row>
    <row r="35687" spans="1:1" x14ac:dyDescent="0.2">
      <c r="A35687" t="s">
        <v>612</v>
      </c>
    </row>
    <row r="35688" spans="1:1" x14ac:dyDescent="0.2">
      <c r="A35688" t="s">
        <v>4574</v>
      </c>
    </row>
    <row r="35689" spans="1:1" x14ac:dyDescent="0.2">
      <c r="A35689" t="s">
        <v>4728</v>
      </c>
    </row>
    <row r="35690" spans="1:1" x14ac:dyDescent="0.2">
      <c r="A35690" t="s">
        <v>5607</v>
      </c>
    </row>
    <row r="35691" spans="1:1" x14ac:dyDescent="0.2">
      <c r="A35691" t="s">
        <v>4983</v>
      </c>
    </row>
    <row r="35692" spans="1:1" x14ac:dyDescent="0.2">
      <c r="A35692" t="s">
        <v>4555</v>
      </c>
    </row>
    <row r="35693" spans="1:1" x14ac:dyDescent="0.2">
      <c r="A35693" t="s">
        <v>5238</v>
      </c>
    </row>
    <row r="35694" spans="1:1" x14ac:dyDescent="0.2">
      <c r="A35694" t="s">
        <v>4535</v>
      </c>
    </row>
    <row r="35695" spans="1:1" x14ac:dyDescent="0.2">
      <c r="A35695" t="s">
        <v>4630</v>
      </c>
    </row>
    <row r="35696" spans="1:1" x14ac:dyDescent="0.2">
      <c r="A35696" t="s">
        <v>4794</v>
      </c>
    </row>
    <row r="35697" spans="1:1" x14ac:dyDescent="0.2">
      <c r="A35697" t="s">
        <v>4516</v>
      </c>
    </row>
    <row r="35698" spans="1:1" x14ac:dyDescent="0.2">
      <c r="A35698" t="s">
        <v>4509</v>
      </c>
    </row>
    <row r="35699" spans="1:1" x14ac:dyDescent="0.2">
      <c r="A35699" t="s">
        <v>5552</v>
      </c>
    </row>
    <row r="35700" spans="1:1" x14ac:dyDescent="0.2">
      <c r="A35700" t="s">
        <v>4562</v>
      </c>
    </row>
    <row r="35701" spans="1:1" x14ac:dyDescent="0.2">
      <c r="A35701" t="s">
        <v>4511</v>
      </c>
    </row>
    <row r="35702" spans="1:1" x14ac:dyDescent="0.2">
      <c r="A35702" t="s">
        <v>4503</v>
      </c>
    </row>
    <row r="35703" spans="1:1" x14ac:dyDescent="0.2">
      <c r="A35703" t="s">
        <v>4911</v>
      </c>
    </row>
    <row r="35704" spans="1:1" x14ac:dyDescent="0.2">
      <c r="A35704" t="s">
        <v>4743</v>
      </c>
    </row>
    <row r="35705" spans="1:1" x14ac:dyDescent="0.2">
      <c r="A35705" t="s">
        <v>4489</v>
      </c>
    </row>
    <row r="35706" spans="1:1" x14ac:dyDescent="0.2">
      <c r="A35706" t="s">
        <v>4539</v>
      </c>
    </row>
    <row r="35707" spans="1:1" x14ac:dyDescent="0.2">
      <c r="A35707" t="s">
        <v>6445</v>
      </c>
    </row>
    <row r="35708" spans="1:1" x14ac:dyDescent="0.2">
      <c r="A35708" t="s">
        <v>4578</v>
      </c>
    </row>
    <row r="35709" spans="1:1" x14ac:dyDescent="0.2">
      <c r="A35709" t="s">
        <v>4586</v>
      </c>
    </row>
    <row r="35710" spans="1:1" x14ac:dyDescent="0.2">
      <c r="A35710" t="s">
        <v>5352</v>
      </c>
    </row>
    <row r="35711" spans="1:1" x14ac:dyDescent="0.2">
      <c r="A35711" t="s">
        <v>4514</v>
      </c>
    </row>
    <row r="35712" spans="1:1" x14ac:dyDescent="0.2">
      <c r="A35712" t="s">
        <v>5450</v>
      </c>
    </row>
    <row r="35713" spans="1:1" x14ac:dyDescent="0.2">
      <c r="A35713" t="s">
        <v>5376</v>
      </c>
    </row>
    <row r="35714" spans="1:1" x14ac:dyDescent="0.2">
      <c r="A35714" t="s">
        <v>4735</v>
      </c>
    </row>
    <row r="35715" spans="1:1" x14ac:dyDescent="0.2">
      <c r="A35715" t="s">
        <v>4540</v>
      </c>
    </row>
    <row r="35716" spans="1:1" x14ac:dyDescent="0.2">
      <c r="A35716" t="s">
        <v>5378</v>
      </c>
    </row>
    <row r="35717" spans="1:1" x14ac:dyDescent="0.2">
      <c r="A35717" t="s">
        <v>4562</v>
      </c>
    </row>
    <row r="35718" spans="1:1" x14ac:dyDescent="0.2">
      <c r="A35718" t="s">
        <v>4606</v>
      </c>
    </row>
    <row r="35719" spans="1:1" x14ac:dyDescent="0.2">
      <c r="A35719" t="s">
        <v>6506</v>
      </c>
    </row>
    <row r="35720" spans="1:1" x14ac:dyDescent="0.2">
      <c r="A35720" t="s">
        <v>4690</v>
      </c>
    </row>
    <row r="35721" spans="1:1" x14ac:dyDescent="0.2">
      <c r="A35721" t="s">
        <v>4509</v>
      </c>
    </row>
    <row r="35722" spans="1:1" x14ac:dyDescent="0.2">
      <c r="A35722" t="s">
        <v>4778</v>
      </c>
    </row>
    <row r="35723" spans="1:1" x14ac:dyDescent="0.2">
      <c r="A35723" t="s">
        <v>4562</v>
      </c>
    </row>
    <row r="35724" spans="1:1" x14ac:dyDescent="0.2">
      <c r="A35724" t="s">
        <v>6028</v>
      </c>
    </row>
    <row r="35725" spans="1:1" x14ac:dyDescent="0.2">
      <c r="A35725" t="s">
        <v>4511</v>
      </c>
    </row>
    <row r="35726" spans="1:1" x14ac:dyDescent="0.2">
      <c r="A35726" t="s">
        <v>6554</v>
      </c>
    </row>
    <row r="35727" spans="1:1" x14ac:dyDescent="0.2">
      <c r="A35727" t="s">
        <v>6572</v>
      </c>
    </row>
    <row r="35728" spans="1:1" x14ac:dyDescent="0.2">
      <c r="A35728" t="s">
        <v>4512</v>
      </c>
    </row>
    <row r="35729" spans="1:1" x14ac:dyDescent="0.2">
      <c r="A35729" t="s">
        <v>4512</v>
      </c>
    </row>
    <row r="35730" spans="1:1" x14ac:dyDescent="0.2">
      <c r="A35730" t="s">
        <v>5326</v>
      </c>
    </row>
    <row r="35731" spans="1:1" x14ac:dyDescent="0.2">
      <c r="A35731" t="s">
        <v>4945</v>
      </c>
    </row>
    <row r="35732" spans="1:1" x14ac:dyDescent="0.2">
      <c r="A35732" t="s">
        <v>4516</v>
      </c>
    </row>
    <row r="35733" spans="1:1" x14ac:dyDescent="0.2">
      <c r="A35733" t="s">
        <v>4514</v>
      </c>
    </row>
    <row r="35734" spans="1:1" x14ac:dyDescent="0.2">
      <c r="A35734" t="s">
        <v>4838</v>
      </c>
    </row>
    <row r="35735" spans="1:1" x14ac:dyDescent="0.2">
      <c r="A35735" t="s">
        <v>5293</v>
      </c>
    </row>
    <row r="35736" spans="1:1" x14ac:dyDescent="0.2">
      <c r="A35736" t="s">
        <v>5341</v>
      </c>
    </row>
    <row r="35737" spans="1:1" x14ac:dyDescent="0.2">
      <c r="A35737" t="s">
        <v>4516</v>
      </c>
    </row>
    <row r="35738" spans="1:1" x14ac:dyDescent="0.2">
      <c r="A35738" t="s">
        <v>4716</v>
      </c>
    </row>
    <row r="35739" spans="1:1" x14ac:dyDescent="0.2">
      <c r="A35739" t="s">
        <v>4504</v>
      </c>
    </row>
    <row r="35740" spans="1:1" x14ac:dyDescent="0.2">
      <c r="A35740" t="s">
        <v>6077</v>
      </c>
    </row>
    <row r="35741" spans="1:1" x14ac:dyDescent="0.2">
      <c r="A35741" t="s">
        <v>4517</v>
      </c>
    </row>
    <row r="35742" spans="1:1" x14ac:dyDescent="0.2">
      <c r="A35742" t="s">
        <v>5225</v>
      </c>
    </row>
    <row r="35743" spans="1:1" x14ac:dyDescent="0.2">
      <c r="A35743" t="s">
        <v>6275</v>
      </c>
    </row>
    <row r="35744" spans="1:1" x14ac:dyDescent="0.2">
      <c r="A35744" t="s">
        <v>4511</v>
      </c>
    </row>
    <row r="35745" spans="1:1" x14ac:dyDescent="0.2">
      <c r="A35745" t="s">
        <v>2641</v>
      </c>
    </row>
    <row r="35746" spans="1:1" x14ac:dyDescent="0.2">
      <c r="A35746" t="s">
        <v>801</v>
      </c>
    </row>
    <row r="35747" spans="1:1" x14ac:dyDescent="0.2">
      <c r="A35747" t="s">
        <v>4707</v>
      </c>
    </row>
    <row r="35748" spans="1:1" x14ac:dyDescent="0.2">
      <c r="A35748" t="s">
        <v>4715</v>
      </c>
    </row>
    <row r="35749" spans="1:1" x14ac:dyDescent="0.2">
      <c r="A35749" t="s">
        <v>5294</v>
      </c>
    </row>
    <row r="35750" spans="1:1" x14ac:dyDescent="0.2">
      <c r="A35750" t="s">
        <v>4660</v>
      </c>
    </row>
    <row r="35751" spans="1:1" x14ac:dyDescent="0.2">
      <c r="A35751" t="s">
        <v>4514</v>
      </c>
    </row>
    <row r="35752" spans="1:1" x14ac:dyDescent="0.2">
      <c r="A35752" t="s">
        <v>4512</v>
      </c>
    </row>
    <row r="35753" spans="1:1" x14ac:dyDescent="0.2">
      <c r="A35753" t="s">
        <v>5184</v>
      </c>
    </row>
    <row r="35754" spans="1:1" x14ac:dyDescent="0.2">
      <c r="A35754" t="s">
        <v>4512</v>
      </c>
    </row>
    <row r="35755" spans="1:1" x14ac:dyDescent="0.2">
      <c r="A35755" t="s">
        <v>4894</v>
      </c>
    </row>
    <row r="35756" spans="1:1" x14ac:dyDescent="0.2">
      <c r="A35756" t="s">
        <v>6376</v>
      </c>
    </row>
    <row r="35757" spans="1:1" x14ac:dyDescent="0.2">
      <c r="A35757" t="s">
        <v>4514</v>
      </c>
    </row>
    <row r="35758" spans="1:1" x14ac:dyDescent="0.2">
      <c r="A35758" t="s">
        <v>6753</v>
      </c>
    </row>
    <row r="35759" spans="1:1" x14ac:dyDescent="0.2">
      <c r="A35759" t="s">
        <v>4589</v>
      </c>
    </row>
    <row r="35760" spans="1:1" x14ac:dyDescent="0.2">
      <c r="A35760" t="s">
        <v>4517</v>
      </c>
    </row>
    <row r="35761" spans="1:1" x14ac:dyDescent="0.2">
      <c r="A35761" t="s">
        <v>4504</v>
      </c>
    </row>
    <row r="35762" spans="1:1" x14ac:dyDescent="0.2">
      <c r="A35762" t="s">
        <v>4766</v>
      </c>
    </row>
    <row r="35763" spans="1:1" x14ac:dyDescent="0.2">
      <c r="A35763" t="s">
        <v>4996</v>
      </c>
    </row>
    <row r="35764" spans="1:1" x14ac:dyDescent="0.2">
      <c r="A35764" t="s">
        <v>6771</v>
      </c>
    </row>
    <row r="35765" spans="1:1" x14ac:dyDescent="0.2">
      <c r="A35765" t="s">
        <v>6779</v>
      </c>
    </row>
    <row r="35766" spans="1:1" x14ac:dyDescent="0.2">
      <c r="A35766" t="s">
        <v>4549</v>
      </c>
    </row>
    <row r="35767" spans="1:1" x14ac:dyDescent="0.2">
      <c r="A35767" t="s">
        <v>4518</v>
      </c>
    </row>
    <row r="35768" spans="1:1" x14ac:dyDescent="0.2">
      <c r="A35768" t="s">
        <v>5106</v>
      </c>
    </row>
    <row r="35769" spans="1:1" x14ac:dyDescent="0.2">
      <c r="A35769" t="s">
        <v>5293</v>
      </c>
    </row>
    <row r="35770" spans="1:1" x14ac:dyDescent="0.2">
      <c r="A35770" t="s">
        <v>5284</v>
      </c>
    </row>
    <row r="35771" spans="1:1" x14ac:dyDescent="0.2">
      <c r="A35771" t="s">
        <v>4544</v>
      </c>
    </row>
    <row r="35772" spans="1:1" x14ac:dyDescent="0.2">
      <c r="A35772" t="s">
        <v>4529</v>
      </c>
    </row>
    <row r="35773" spans="1:1" x14ac:dyDescent="0.2">
      <c r="A35773" t="s">
        <v>4512</v>
      </c>
    </row>
    <row r="35774" spans="1:1" x14ac:dyDescent="0.2">
      <c r="A35774" t="s">
        <v>4714</v>
      </c>
    </row>
    <row r="35775" spans="1:1" x14ac:dyDescent="0.2">
      <c r="A35775" t="s">
        <v>4648</v>
      </c>
    </row>
    <row r="35776" spans="1:1" x14ac:dyDescent="0.2">
      <c r="A35776" t="s">
        <v>4648</v>
      </c>
    </row>
    <row r="35777" spans="1:1" x14ac:dyDescent="0.2">
      <c r="A35777" t="s">
        <v>4497</v>
      </c>
    </row>
    <row r="35778" spans="1:1" x14ac:dyDescent="0.2">
      <c r="A35778" t="s">
        <v>6840</v>
      </c>
    </row>
    <row r="35779" spans="1:1" x14ac:dyDescent="0.2">
      <c r="A35779" t="s">
        <v>4642</v>
      </c>
    </row>
    <row r="35780" spans="1:1" x14ac:dyDescent="0.2">
      <c r="A35780" t="s">
        <v>4513</v>
      </c>
    </row>
    <row r="35781" spans="1:1" x14ac:dyDescent="0.2">
      <c r="A35781" t="s">
        <v>4734</v>
      </c>
    </row>
    <row r="35782" spans="1:1" x14ac:dyDescent="0.2">
      <c r="A35782" t="s">
        <v>4495</v>
      </c>
    </row>
    <row r="35783" spans="1:1" x14ac:dyDescent="0.2">
      <c r="A35783" t="s">
        <v>4654</v>
      </c>
    </row>
    <row r="35784" spans="1:1" x14ac:dyDescent="0.2">
      <c r="A35784" t="s">
        <v>4514</v>
      </c>
    </row>
    <row r="35785" spans="1:1" x14ac:dyDescent="0.2">
      <c r="A35785" t="s">
        <v>203</v>
      </c>
    </row>
    <row r="35786" spans="1:1" x14ac:dyDescent="0.2">
      <c r="A35786" t="s">
        <v>4522</v>
      </c>
    </row>
    <row r="35787" spans="1:1" x14ac:dyDescent="0.2">
      <c r="A35787" t="s">
        <v>4590</v>
      </c>
    </row>
    <row r="35788" spans="1:1" x14ac:dyDescent="0.2">
      <c r="A35788" t="s">
        <v>5348</v>
      </c>
    </row>
    <row r="35789" spans="1:1" x14ac:dyDescent="0.2">
      <c r="A35789" t="s">
        <v>4549</v>
      </c>
    </row>
    <row r="35790" spans="1:1" x14ac:dyDescent="0.2">
      <c r="A35790" t="s">
        <v>5014</v>
      </c>
    </row>
    <row r="35791" spans="1:1" x14ac:dyDescent="0.2">
      <c r="A35791" t="s">
        <v>6881</v>
      </c>
    </row>
    <row r="35792" spans="1:1" x14ac:dyDescent="0.2">
      <c r="A35792" t="s">
        <v>4511</v>
      </c>
    </row>
    <row r="35793" spans="1:1" x14ac:dyDescent="0.2">
      <c r="A35793" t="s">
        <v>5351</v>
      </c>
    </row>
    <row r="35794" spans="1:1" x14ac:dyDescent="0.2">
      <c r="A35794" t="s">
        <v>5464</v>
      </c>
    </row>
    <row r="35795" spans="1:1" x14ac:dyDescent="0.2">
      <c r="A35795" t="s">
        <v>4509</v>
      </c>
    </row>
    <row r="35796" spans="1:1" x14ac:dyDescent="0.2">
      <c r="A35796" t="s">
        <v>4629</v>
      </c>
    </row>
    <row r="35797" spans="1:1" x14ac:dyDescent="0.2">
      <c r="A35797" t="s">
        <v>4549</v>
      </c>
    </row>
    <row r="35798" spans="1:1" x14ac:dyDescent="0.2">
      <c r="A35798" t="s">
        <v>4511</v>
      </c>
    </row>
    <row r="35799" spans="1:1" x14ac:dyDescent="0.2">
      <c r="A35799" t="s">
        <v>4496</v>
      </c>
    </row>
    <row r="35800" spans="1:1" x14ac:dyDescent="0.2">
      <c r="A35800" t="s">
        <v>4549</v>
      </c>
    </row>
    <row r="35801" spans="1:1" x14ac:dyDescent="0.2">
      <c r="A35801" t="s">
        <v>4496</v>
      </c>
    </row>
    <row r="35802" spans="1:1" x14ac:dyDescent="0.2">
      <c r="A35802" t="s">
        <v>6917</v>
      </c>
    </row>
    <row r="35803" spans="1:1" x14ac:dyDescent="0.2">
      <c r="A35803" t="s">
        <v>4516</v>
      </c>
    </row>
    <row r="35804" spans="1:1" x14ac:dyDescent="0.2">
      <c r="A35804" t="s">
        <v>4516</v>
      </c>
    </row>
    <row r="35805" spans="1:1" x14ac:dyDescent="0.2">
      <c r="A35805" t="s">
        <v>4768</v>
      </c>
    </row>
    <row r="35806" spans="1:1" x14ac:dyDescent="0.2">
      <c r="A35806" t="s">
        <v>5414</v>
      </c>
    </row>
    <row r="35807" spans="1:1" x14ac:dyDescent="0.2">
      <c r="A35807" t="s">
        <v>6938</v>
      </c>
    </row>
    <row r="35808" spans="1:1" x14ac:dyDescent="0.2">
      <c r="A35808" t="s">
        <v>6946</v>
      </c>
    </row>
    <row r="35809" spans="1:1" x14ac:dyDescent="0.2">
      <c r="A35809" t="s">
        <v>4720</v>
      </c>
    </row>
    <row r="35810" spans="1:1" x14ac:dyDescent="0.2">
      <c r="A35810" t="s">
        <v>4516</v>
      </c>
    </row>
    <row r="35811" spans="1:1" x14ac:dyDescent="0.2">
      <c r="A35811" t="s">
        <v>808</v>
      </c>
    </row>
    <row r="35812" spans="1:1" x14ac:dyDescent="0.2">
      <c r="A35812" t="s">
        <v>4501</v>
      </c>
    </row>
    <row r="35813" spans="1:1" x14ac:dyDescent="0.2">
      <c r="A35813" t="s">
        <v>6982</v>
      </c>
    </row>
    <row r="35814" spans="1:1" x14ac:dyDescent="0.2">
      <c r="A35814" t="s">
        <v>6983</v>
      </c>
    </row>
    <row r="35815" spans="1:1" x14ac:dyDescent="0.2">
      <c r="A35815" t="s">
        <v>4506</v>
      </c>
    </row>
    <row r="35816" spans="1:1" x14ac:dyDescent="0.2">
      <c r="A35816" t="s">
        <v>4899</v>
      </c>
    </row>
    <row r="35817" spans="1:1" x14ac:dyDescent="0.2">
      <c r="A35817" t="s">
        <v>4516</v>
      </c>
    </row>
    <row r="35818" spans="1:1" x14ac:dyDescent="0.2">
      <c r="A35818" t="s">
        <v>4504</v>
      </c>
    </row>
    <row r="35819" spans="1:1" x14ac:dyDescent="0.2">
      <c r="A35819" t="s">
        <v>4919</v>
      </c>
    </row>
    <row r="35820" spans="1:1" x14ac:dyDescent="0.2">
      <c r="A35820" t="s">
        <v>4504</v>
      </c>
    </row>
    <row r="35821" spans="1:1" x14ac:dyDescent="0.2">
      <c r="A35821" t="s">
        <v>4512</v>
      </c>
    </row>
    <row r="35822" spans="1:1" x14ac:dyDescent="0.2">
      <c r="A35822" t="s">
        <v>4535</v>
      </c>
    </row>
    <row r="35823" spans="1:1" x14ac:dyDescent="0.2">
      <c r="A35823" t="s">
        <v>801</v>
      </c>
    </row>
    <row r="35824" spans="1:1" x14ac:dyDescent="0.2">
      <c r="A35824" t="s">
        <v>4489</v>
      </c>
    </row>
    <row r="35825" spans="1:1" x14ac:dyDescent="0.2">
      <c r="A35825" t="s">
        <v>4511</v>
      </c>
    </row>
    <row r="35826" spans="1:1" x14ac:dyDescent="0.2">
      <c r="A35826" t="s">
        <v>4550</v>
      </c>
    </row>
    <row r="35827" spans="1:1" x14ac:dyDescent="0.2">
      <c r="A35827" t="s">
        <v>4621</v>
      </c>
    </row>
    <row r="35828" spans="1:1" x14ac:dyDescent="0.2">
      <c r="A35828" t="s">
        <v>4582</v>
      </c>
    </row>
    <row r="35829" spans="1:1" x14ac:dyDescent="0.2">
      <c r="A35829" t="s">
        <v>4578</v>
      </c>
    </row>
    <row r="35830" spans="1:1" x14ac:dyDescent="0.2">
      <c r="A35830" t="s">
        <v>4718</v>
      </c>
    </row>
    <row r="35831" spans="1:1" x14ac:dyDescent="0.2">
      <c r="A35831" t="s">
        <v>5964</v>
      </c>
    </row>
    <row r="35832" spans="1:1" x14ac:dyDescent="0.2">
      <c r="A35832" t="s">
        <v>801</v>
      </c>
    </row>
    <row r="35833" spans="1:1" x14ac:dyDescent="0.2">
      <c r="A35833" t="s">
        <v>4503</v>
      </c>
    </row>
    <row r="35834" spans="1:1" x14ac:dyDescent="0.2">
      <c r="A35834" t="s">
        <v>1376</v>
      </c>
    </row>
    <row r="35835" spans="1:1" x14ac:dyDescent="0.2">
      <c r="A35835" t="s">
        <v>4960</v>
      </c>
    </row>
    <row r="35836" spans="1:1" x14ac:dyDescent="0.2">
      <c r="A35836" t="s">
        <v>4504</v>
      </c>
    </row>
    <row r="35837" spans="1:1" x14ac:dyDescent="0.2">
      <c r="A35837" t="s">
        <v>4506</v>
      </c>
    </row>
    <row r="35838" spans="1:1" x14ac:dyDescent="0.2">
      <c r="A35838" t="s">
        <v>4774</v>
      </c>
    </row>
    <row r="35839" spans="1:1" x14ac:dyDescent="0.2">
      <c r="A35839" t="s">
        <v>4512</v>
      </c>
    </row>
    <row r="35840" spans="1:1" x14ac:dyDescent="0.2">
      <c r="A35840" t="s">
        <v>5484</v>
      </c>
    </row>
    <row r="35841" spans="1:1" x14ac:dyDescent="0.2">
      <c r="A35841" t="s">
        <v>7098</v>
      </c>
    </row>
    <row r="35842" spans="1:1" x14ac:dyDescent="0.2">
      <c r="A35842" t="s">
        <v>4549</v>
      </c>
    </row>
    <row r="35843" spans="1:1" x14ac:dyDescent="0.2">
      <c r="A35843" t="s">
        <v>5595</v>
      </c>
    </row>
    <row r="35844" spans="1:1" x14ac:dyDescent="0.2">
      <c r="A35844" t="s">
        <v>524</v>
      </c>
    </row>
    <row r="35845" spans="1:1" x14ac:dyDescent="0.2">
      <c r="A35845" t="s">
        <v>5348</v>
      </c>
    </row>
    <row r="35846" spans="1:1" x14ac:dyDescent="0.2">
      <c r="A35846" t="s">
        <v>4567</v>
      </c>
    </row>
    <row r="35847" spans="1:1" x14ac:dyDescent="0.2">
      <c r="A35847" t="s">
        <v>4767</v>
      </c>
    </row>
    <row r="35848" spans="1:1" x14ac:dyDescent="0.2">
      <c r="A35848" t="s">
        <v>4509</v>
      </c>
    </row>
    <row r="35849" spans="1:1" x14ac:dyDescent="0.2">
      <c r="A35849" t="s">
        <v>4534</v>
      </c>
    </row>
    <row r="35850" spans="1:1" x14ac:dyDescent="0.2">
      <c r="A35850" t="s">
        <v>4500</v>
      </c>
    </row>
    <row r="35851" spans="1:1" x14ac:dyDescent="0.2">
      <c r="A35851" t="s">
        <v>4794</v>
      </c>
    </row>
    <row r="35852" spans="1:1" x14ac:dyDescent="0.2">
      <c r="A35852" t="s">
        <v>7132</v>
      </c>
    </row>
    <row r="35853" spans="1:1" x14ac:dyDescent="0.2">
      <c r="A35853" t="s">
        <v>4512</v>
      </c>
    </row>
    <row r="35854" spans="1:1" x14ac:dyDescent="0.2">
      <c r="A35854" t="s">
        <v>5305</v>
      </c>
    </row>
    <row r="35855" spans="1:1" x14ac:dyDescent="0.2">
      <c r="A35855" t="s">
        <v>100</v>
      </c>
    </row>
    <row r="35856" spans="1:1" x14ac:dyDescent="0.2">
      <c r="A35856" t="s">
        <v>4606</v>
      </c>
    </row>
    <row r="35857" spans="1:1" x14ac:dyDescent="0.2">
      <c r="A35857" t="s">
        <v>5070</v>
      </c>
    </row>
    <row r="35858" spans="1:1" x14ac:dyDescent="0.2">
      <c r="A35858" t="s">
        <v>4573</v>
      </c>
    </row>
    <row r="35859" spans="1:1" x14ac:dyDescent="0.2">
      <c r="A35859" t="s">
        <v>4548</v>
      </c>
    </row>
    <row r="35860" spans="1:1" x14ac:dyDescent="0.2">
      <c r="A35860" t="s">
        <v>7151</v>
      </c>
    </row>
    <row r="35861" spans="1:1" x14ac:dyDescent="0.2">
      <c r="A35861" t="s">
        <v>417</v>
      </c>
    </row>
    <row r="35862" spans="1:1" x14ac:dyDescent="0.2">
      <c r="A35862" t="s">
        <v>4522</v>
      </c>
    </row>
    <row r="35863" spans="1:1" x14ac:dyDescent="0.2">
      <c r="A35863" t="s">
        <v>5353</v>
      </c>
    </row>
    <row r="35864" spans="1:1" x14ac:dyDescent="0.2">
      <c r="A35864" t="s">
        <v>7158</v>
      </c>
    </row>
    <row r="35865" spans="1:1" x14ac:dyDescent="0.2">
      <c r="A35865" t="s">
        <v>4569</v>
      </c>
    </row>
    <row r="35866" spans="1:1" x14ac:dyDescent="0.2">
      <c r="A35866" t="s">
        <v>4578</v>
      </c>
    </row>
    <row r="35867" spans="1:1" x14ac:dyDescent="0.2">
      <c r="A35867" t="s">
        <v>4517</v>
      </c>
    </row>
    <row r="35868" spans="1:1" x14ac:dyDescent="0.2">
      <c r="A35868" t="s">
        <v>4504</v>
      </c>
    </row>
    <row r="35869" spans="1:1" x14ac:dyDescent="0.2">
      <c r="A35869" t="s">
        <v>4775</v>
      </c>
    </row>
    <row r="35870" spans="1:1" x14ac:dyDescent="0.2">
      <c r="A35870" t="s">
        <v>5997</v>
      </c>
    </row>
    <row r="35871" spans="1:1" x14ac:dyDescent="0.2">
      <c r="A35871" t="s">
        <v>4600</v>
      </c>
    </row>
    <row r="35872" spans="1:1" x14ac:dyDescent="0.2">
      <c r="A35872" t="s">
        <v>7176</v>
      </c>
    </row>
    <row r="35873" spans="1:1" x14ac:dyDescent="0.2">
      <c r="A35873" t="s">
        <v>7178</v>
      </c>
    </row>
    <row r="35874" spans="1:1" x14ac:dyDescent="0.2">
      <c r="A35874" t="s">
        <v>5338</v>
      </c>
    </row>
    <row r="35875" spans="1:1" x14ac:dyDescent="0.2">
      <c r="A35875" t="s">
        <v>4516</v>
      </c>
    </row>
    <row r="35876" spans="1:1" x14ac:dyDescent="0.2">
      <c r="A35876" t="s">
        <v>395</v>
      </c>
    </row>
    <row r="35877" spans="1:1" x14ac:dyDescent="0.2">
      <c r="A35877" t="s">
        <v>5184</v>
      </c>
    </row>
    <row r="35878" spans="1:1" x14ac:dyDescent="0.2">
      <c r="A35878" t="s">
        <v>6170</v>
      </c>
    </row>
    <row r="35879" spans="1:1" x14ac:dyDescent="0.2">
      <c r="A35879" t="s">
        <v>4785</v>
      </c>
    </row>
    <row r="35880" spans="1:1" x14ac:dyDescent="0.2">
      <c r="A35880" t="s">
        <v>4821</v>
      </c>
    </row>
    <row r="35881" spans="1:1" x14ac:dyDescent="0.2">
      <c r="A35881" t="s">
        <v>6413</v>
      </c>
    </row>
    <row r="35882" spans="1:1" x14ac:dyDescent="0.2">
      <c r="A35882" t="s">
        <v>4512</v>
      </c>
    </row>
    <row r="35883" spans="1:1" x14ac:dyDescent="0.2">
      <c r="A35883" t="s">
        <v>4545</v>
      </c>
    </row>
    <row r="35884" spans="1:1" x14ac:dyDescent="0.2">
      <c r="A35884" t="s">
        <v>4503</v>
      </c>
    </row>
    <row r="35885" spans="1:1" x14ac:dyDescent="0.2">
      <c r="A35885" t="s">
        <v>4590</v>
      </c>
    </row>
    <row r="35886" spans="1:1" x14ac:dyDescent="0.2">
      <c r="A35886" t="s">
        <v>4512</v>
      </c>
    </row>
    <row r="35887" spans="1:1" x14ac:dyDescent="0.2">
      <c r="A35887" t="s">
        <v>4516</v>
      </c>
    </row>
    <row r="35888" spans="1:1" x14ac:dyDescent="0.2">
      <c r="A35888" t="s">
        <v>4488</v>
      </c>
    </row>
    <row r="35889" spans="1:1" x14ac:dyDescent="0.2">
      <c r="A35889" t="s">
        <v>7252</v>
      </c>
    </row>
    <row r="35890" spans="1:1" x14ac:dyDescent="0.2">
      <c r="A35890" t="s">
        <v>395</v>
      </c>
    </row>
    <row r="35891" spans="1:1" x14ac:dyDescent="0.2">
      <c r="A35891" t="s">
        <v>4539</v>
      </c>
    </row>
    <row r="35892" spans="1:1" x14ac:dyDescent="0.2">
      <c r="A35892" t="s">
        <v>6049</v>
      </c>
    </row>
    <row r="35893" spans="1:1" x14ac:dyDescent="0.2">
      <c r="A35893" t="s">
        <v>5276</v>
      </c>
    </row>
    <row r="35894" spans="1:1" x14ac:dyDescent="0.2">
      <c r="A35894" t="s">
        <v>6654</v>
      </c>
    </row>
    <row r="35895" spans="1:1" x14ac:dyDescent="0.2">
      <c r="A35895" t="s">
        <v>4516</v>
      </c>
    </row>
    <row r="35896" spans="1:1" x14ac:dyDescent="0.2">
      <c r="A35896" t="s">
        <v>4864</v>
      </c>
    </row>
    <row r="35897" spans="1:1" x14ac:dyDescent="0.2">
      <c r="A35897" t="s">
        <v>4514</v>
      </c>
    </row>
    <row r="35898" spans="1:1" x14ac:dyDescent="0.2">
      <c r="A35898" t="s">
        <v>4496</v>
      </c>
    </row>
    <row r="35899" spans="1:1" x14ac:dyDescent="0.2">
      <c r="A35899" t="s">
        <v>4564</v>
      </c>
    </row>
    <row r="35900" spans="1:1" x14ac:dyDescent="0.2">
      <c r="A35900" t="s">
        <v>4514</v>
      </c>
    </row>
    <row r="35901" spans="1:1" x14ac:dyDescent="0.2">
      <c r="A35901" t="s">
        <v>7296</v>
      </c>
    </row>
    <row r="35902" spans="1:1" x14ac:dyDescent="0.2">
      <c r="A35902" t="s">
        <v>4622</v>
      </c>
    </row>
    <row r="35903" spans="1:1" x14ac:dyDescent="0.2">
      <c r="A35903" t="s">
        <v>4501</v>
      </c>
    </row>
    <row r="35904" spans="1:1" x14ac:dyDescent="0.2">
      <c r="A35904" t="s">
        <v>4516</v>
      </c>
    </row>
    <row r="35905" spans="1:1" x14ac:dyDescent="0.2">
      <c r="A35905" t="s">
        <v>4514</v>
      </c>
    </row>
    <row r="35906" spans="1:1" x14ac:dyDescent="0.2">
      <c r="A35906" t="s">
        <v>4547</v>
      </c>
    </row>
    <row r="35907" spans="1:1" x14ac:dyDescent="0.2">
      <c r="A35907" t="s">
        <v>4707</v>
      </c>
    </row>
    <row r="35908" spans="1:1" x14ac:dyDescent="0.2">
      <c r="A35908" t="s">
        <v>5305</v>
      </c>
    </row>
    <row r="35909" spans="1:1" x14ac:dyDescent="0.2">
      <c r="A35909" t="s">
        <v>5268</v>
      </c>
    </row>
    <row r="35910" spans="1:1" x14ac:dyDescent="0.2">
      <c r="A35910" t="s">
        <v>4589</v>
      </c>
    </row>
    <row r="35911" spans="1:1" x14ac:dyDescent="0.2">
      <c r="A35911" t="s">
        <v>6071</v>
      </c>
    </row>
    <row r="35912" spans="1:1" x14ac:dyDescent="0.2">
      <c r="A35912" t="s">
        <v>4578</v>
      </c>
    </row>
    <row r="35913" spans="1:1" x14ac:dyDescent="0.2">
      <c r="A35913" t="s">
        <v>4586</v>
      </c>
    </row>
    <row r="35914" spans="1:1" x14ac:dyDescent="0.2">
      <c r="A35914" t="s">
        <v>4862</v>
      </c>
    </row>
    <row r="35915" spans="1:1" x14ac:dyDescent="0.2">
      <c r="A35915" t="s">
        <v>5003</v>
      </c>
    </row>
    <row r="35916" spans="1:1" x14ac:dyDescent="0.2">
      <c r="A35916" t="s">
        <v>4942</v>
      </c>
    </row>
    <row r="35917" spans="1:1" x14ac:dyDescent="0.2">
      <c r="A35917" t="s">
        <v>5541</v>
      </c>
    </row>
    <row r="35918" spans="1:1" x14ac:dyDescent="0.2">
      <c r="A35918" t="s">
        <v>4728</v>
      </c>
    </row>
    <row r="35919" spans="1:1" x14ac:dyDescent="0.2">
      <c r="A35919" t="s">
        <v>5338</v>
      </c>
    </row>
    <row r="35920" spans="1:1" x14ac:dyDescent="0.2">
      <c r="A35920" t="s">
        <v>5184</v>
      </c>
    </row>
    <row r="35921" spans="1:1" x14ac:dyDescent="0.2">
      <c r="A35921" t="s">
        <v>5242</v>
      </c>
    </row>
    <row r="35922" spans="1:1" x14ac:dyDescent="0.2">
      <c r="A35922" t="s">
        <v>4530</v>
      </c>
    </row>
    <row r="35923" spans="1:1" x14ac:dyDescent="0.2">
      <c r="A35923" t="s">
        <v>4544</v>
      </c>
    </row>
    <row r="35924" spans="1:1" x14ac:dyDescent="0.2">
      <c r="A35924" t="s">
        <v>4517</v>
      </c>
    </row>
    <row r="35925" spans="1:1" x14ac:dyDescent="0.2">
      <c r="A35925" t="s">
        <v>4622</v>
      </c>
    </row>
    <row r="35926" spans="1:1" x14ac:dyDescent="0.2">
      <c r="A35926" t="s">
        <v>4522</v>
      </c>
    </row>
    <row r="35927" spans="1:1" x14ac:dyDescent="0.2">
      <c r="A35927" t="s">
        <v>4919</v>
      </c>
    </row>
    <row r="35928" spans="1:1" x14ac:dyDescent="0.2">
      <c r="A35928" t="s">
        <v>4664</v>
      </c>
    </row>
    <row r="35929" spans="1:1" x14ac:dyDescent="0.2">
      <c r="A35929" t="s">
        <v>5654</v>
      </c>
    </row>
    <row r="35930" spans="1:1" x14ac:dyDescent="0.2">
      <c r="A35930" t="s">
        <v>4553</v>
      </c>
    </row>
    <row r="35931" spans="1:1" x14ac:dyDescent="0.2">
      <c r="A35931" t="s">
        <v>4658</v>
      </c>
    </row>
    <row r="35932" spans="1:1" x14ac:dyDescent="0.2">
      <c r="A35932" t="s">
        <v>4664</v>
      </c>
    </row>
    <row r="35933" spans="1:1" x14ac:dyDescent="0.2">
      <c r="A35933" t="s">
        <v>4589</v>
      </c>
    </row>
    <row r="35934" spans="1:1" x14ac:dyDescent="0.2">
      <c r="A35934" t="s">
        <v>4514</v>
      </c>
    </row>
    <row r="35935" spans="1:1" x14ac:dyDescent="0.2">
      <c r="A35935" t="s">
        <v>5298</v>
      </c>
    </row>
    <row r="35936" spans="1:1" x14ac:dyDescent="0.2">
      <c r="A35936" t="s">
        <v>4700</v>
      </c>
    </row>
    <row r="35937" spans="1:1" x14ac:dyDescent="0.2">
      <c r="A35937" t="s">
        <v>4916</v>
      </c>
    </row>
    <row r="35938" spans="1:1" x14ac:dyDescent="0.2">
      <c r="A35938" t="s">
        <v>4504</v>
      </c>
    </row>
    <row r="35939" spans="1:1" x14ac:dyDescent="0.2">
      <c r="A35939" t="s">
        <v>4512</v>
      </c>
    </row>
    <row r="35940" spans="1:1" x14ac:dyDescent="0.2">
      <c r="A35940" t="s">
        <v>4536</v>
      </c>
    </row>
    <row r="35941" spans="1:1" x14ac:dyDescent="0.2">
      <c r="A35941" t="s">
        <v>4567</v>
      </c>
    </row>
    <row r="35942" spans="1:1" x14ac:dyDescent="0.2">
      <c r="A35942" t="s">
        <v>7423</v>
      </c>
    </row>
    <row r="35943" spans="1:1" x14ac:dyDescent="0.2">
      <c r="A35943" t="s">
        <v>4540</v>
      </c>
    </row>
    <row r="35944" spans="1:1" x14ac:dyDescent="0.2">
      <c r="A35944" t="s">
        <v>3021</v>
      </c>
    </row>
    <row r="35945" spans="1:1" x14ac:dyDescent="0.2">
      <c r="A35945" t="s">
        <v>4785</v>
      </c>
    </row>
    <row r="35946" spans="1:1" x14ac:dyDescent="0.2">
      <c r="A35946" t="s">
        <v>4512</v>
      </c>
    </row>
    <row r="35947" spans="1:1" x14ac:dyDescent="0.2">
      <c r="A35947" t="s">
        <v>7444</v>
      </c>
    </row>
    <row r="35948" spans="1:1" x14ac:dyDescent="0.2">
      <c r="A35948" t="s">
        <v>4514</v>
      </c>
    </row>
    <row r="35949" spans="1:1" x14ac:dyDescent="0.2">
      <c r="A35949" t="s">
        <v>4583</v>
      </c>
    </row>
    <row r="35950" spans="1:1" x14ac:dyDescent="0.2">
      <c r="A35950" t="s">
        <v>4544</v>
      </c>
    </row>
    <row r="35951" spans="1:1" x14ac:dyDescent="0.2">
      <c r="A35951" t="s">
        <v>4516</v>
      </c>
    </row>
    <row r="35952" spans="1:1" x14ac:dyDescent="0.2">
      <c r="A35952" t="s">
        <v>7456</v>
      </c>
    </row>
    <row r="35953" spans="1:1" x14ac:dyDescent="0.2">
      <c r="A35953" t="s">
        <v>4512</v>
      </c>
    </row>
    <row r="35954" spans="1:1" x14ac:dyDescent="0.2">
      <c r="A35954" t="s">
        <v>4648</v>
      </c>
    </row>
    <row r="35955" spans="1:1" x14ac:dyDescent="0.2">
      <c r="A35955" t="s">
        <v>7465</v>
      </c>
    </row>
    <row r="35956" spans="1:1" x14ac:dyDescent="0.2">
      <c r="A35956" t="s">
        <v>4587</v>
      </c>
    </row>
    <row r="35957" spans="1:1" x14ac:dyDescent="0.2">
      <c r="A35957" t="s">
        <v>4496</v>
      </c>
    </row>
    <row r="35958" spans="1:1" x14ac:dyDescent="0.2">
      <c r="A35958" t="s">
        <v>4744</v>
      </c>
    </row>
    <row r="35959" spans="1:1" x14ac:dyDescent="0.2">
      <c r="A35959" t="s">
        <v>4879</v>
      </c>
    </row>
    <row r="35960" spans="1:1" x14ac:dyDescent="0.2">
      <c r="A35960" t="s">
        <v>6201</v>
      </c>
    </row>
    <row r="35961" spans="1:1" x14ac:dyDescent="0.2">
      <c r="A35961" t="s">
        <v>4941</v>
      </c>
    </row>
    <row r="35962" spans="1:1" x14ac:dyDescent="0.2">
      <c r="A35962" t="s">
        <v>4517</v>
      </c>
    </row>
    <row r="35963" spans="1:1" x14ac:dyDescent="0.2">
      <c r="A35963" t="s">
        <v>4802</v>
      </c>
    </row>
    <row r="35964" spans="1:1" x14ac:dyDescent="0.2">
      <c r="A35964" t="s">
        <v>4512</v>
      </c>
    </row>
    <row r="35965" spans="1:1" x14ac:dyDescent="0.2">
      <c r="A35965" t="s">
        <v>4577</v>
      </c>
    </row>
    <row r="35966" spans="1:1" x14ac:dyDescent="0.2">
      <c r="A35966" t="s">
        <v>4606</v>
      </c>
    </row>
    <row r="35967" spans="1:1" x14ac:dyDescent="0.2">
      <c r="A35967" t="s">
        <v>4506</v>
      </c>
    </row>
    <row r="35968" spans="1:1" x14ac:dyDescent="0.2">
      <c r="A35968" t="s">
        <v>4986</v>
      </c>
    </row>
    <row r="35969" spans="1:1" x14ac:dyDescent="0.2">
      <c r="A35969" t="s">
        <v>4840</v>
      </c>
    </row>
    <row r="35970" spans="1:1" x14ac:dyDescent="0.2">
      <c r="A35970" t="s">
        <v>4511</v>
      </c>
    </row>
    <row r="35971" spans="1:1" x14ac:dyDescent="0.2">
      <c r="A35971" t="s">
        <v>4578</v>
      </c>
    </row>
    <row r="35972" spans="1:1" x14ac:dyDescent="0.2">
      <c r="A35972" t="s">
        <v>7496</v>
      </c>
    </row>
    <row r="35973" spans="1:1" x14ac:dyDescent="0.2">
      <c r="A35973" t="s">
        <v>4516</v>
      </c>
    </row>
    <row r="35974" spans="1:1" x14ac:dyDescent="0.2">
      <c r="A35974" t="s">
        <v>4583</v>
      </c>
    </row>
    <row r="35975" spans="1:1" x14ac:dyDescent="0.2">
      <c r="A35975" t="s">
        <v>4716</v>
      </c>
    </row>
    <row r="35976" spans="1:1" x14ac:dyDescent="0.2">
      <c r="A35976" t="s">
        <v>2641</v>
      </c>
    </row>
    <row r="35977" spans="1:1" x14ac:dyDescent="0.2">
      <c r="A35977" t="s">
        <v>4493</v>
      </c>
    </row>
    <row r="35978" spans="1:1" x14ac:dyDescent="0.2">
      <c r="A35978" t="s">
        <v>4718</v>
      </c>
    </row>
    <row r="35979" spans="1:1" x14ac:dyDescent="0.2">
      <c r="A35979" t="s">
        <v>7522</v>
      </c>
    </row>
    <row r="35980" spans="1:1" x14ac:dyDescent="0.2">
      <c r="A35980" t="s">
        <v>4514</v>
      </c>
    </row>
    <row r="35981" spans="1:1" x14ac:dyDescent="0.2">
      <c r="A35981" t="s">
        <v>4595</v>
      </c>
    </row>
    <row r="35982" spans="1:1" x14ac:dyDescent="0.2">
      <c r="A35982" t="s">
        <v>6804</v>
      </c>
    </row>
    <row r="35983" spans="1:1" x14ac:dyDescent="0.2">
      <c r="A35983" t="s">
        <v>4516</v>
      </c>
    </row>
    <row r="35984" spans="1:1" x14ac:dyDescent="0.2">
      <c r="A35984" t="s">
        <v>4578</v>
      </c>
    </row>
    <row r="35985" spans="1:1" x14ac:dyDescent="0.2">
      <c r="A35985" t="s">
        <v>4727</v>
      </c>
    </row>
    <row r="35986" spans="1:1" x14ac:dyDescent="0.2">
      <c r="A35986" t="s">
        <v>4504</v>
      </c>
    </row>
    <row r="35987" spans="1:1" x14ac:dyDescent="0.2">
      <c r="A35987" t="s">
        <v>5869</v>
      </c>
    </row>
    <row r="35988" spans="1:1" x14ac:dyDescent="0.2">
      <c r="A35988" t="s">
        <v>4829</v>
      </c>
    </row>
    <row r="35989" spans="1:1" x14ac:dyDescent="0.2">
      <c r="A35989" t="s">
        <v>4514</v>
      </c>
    </row>
    <row r="35990" spans="1:1" x14ac:dyDescent="0.2">
      <c r="A35990" t="s">
        <v>5092</v>
      </c>
    </row>
    <row r="35991" spans="1:1" x14ac:dyDescent="0.2">
      <c r="A35991" t="s">
        <v>5972</v>
      </c>
    </row>
    <row r="35992" spans="1:1" x14ac:dyDescent="0.2">
      <c r="A35992" t="s">
        <v>7591</v>
      </c>
    </row>
    <row r="35993" spans="1:1" x14ac:dyDescent="0.2">
      <c r="A35993" t="s">
        <v>4793</v>
      </c>
    </row>
    <row r="35994" spans="1:1" x14ac:dyDescent="0.2">
      <c r="A35994" t="s">
        <v>5130</v>
      </c>
    </row>
    <row r="35995" spans="1:1" x14ac:dyDescent="0.2">
      <c r="A35995" t="s">
        <v>4857</v>
      </c>
    </row>
    <row r="35996" spans="1:1" x14ac:dyDescent="0.2">
      <c r="A35996" t="s">
        <v>4581</v>
      </c>
    </row>
    <row r="35997" spans="1:1" x14ac:dyDescent="0.2">
      <c r="A35997" t="s">
        <v>4516</v>
      </c>
    </row>
    <row r="35998" spans="1:1" x14ac:dyDescent="0.2">
      <c r="A35998" t="s">
        <v>4546</v>
      </c>
    </row>
    <row r="35999" spans="1:1" x14ac:dyDescent="0.2">
      <c r="A35999" t="s">
        <v>4648</v>
      </c>
    </row>
    <row r="36000" spans="1:1" x14ac:dyDescent="0.2">
      <c r="A36000" t="s">
        <v>4613</v>
      </c>
    </row>
    <row r="36001" spans="1:1" x14ac:dyDescent="0.2">
      <c r="A36001" t="s">
        <v>4711</v>
      </c>
    </row>
    <row r="36002" spans="1:1" x14ac:dyDescent="0.2">
      <c r="A36002" t="s">
        <v>5279</v>
      </c>
    </row>
    <row r="36003" spans="1:1" x14ac:dyDescent="0.2">
      <c r="A36003" t="s">
        <v>4738</v>
      </c>
    </row>
    <row r="36004" spans="1:1" x14ac:dyDescent="0.2">
      <c r="A36004" t="s">
        <v>4509</v>
      </c>
    </row>
    <row r="36005" spans="1:1" x14ac:dyDescent="0.2">
      <c r="A36005" t="s">
        <v>4512</v>
      </c>
    </row>
    <row r="36006" spans="1:1" x14ac:dyDescent="0.2">
      <c r="A36006" t="s">
        <v>4590</v>
      </c>
    </row>
    <row r="36007" spans="1:1" x14ac:dyDescent="0.2">
      <c r="A36007" t="s">
        <v>4549</v>
      </c>
    </row>
    <row r="36008" spans="1:1" x14ac:dyDescent="0.2">
      <c r="A36008" t="s">
        <v>7660</v>
      </c>
    </row>
    <row r="36009" spans="1:1" x14ac:dyDescent="0.2">
      <c r="A36009" t="s">
        <v>6543</v>
      </c>
    </row>
    <row r="36010" spans="1:1" x14ac:dyDescent="0.2">
      <c r="A36010" t="s">
        <v>4516</v>
      </c>
    </row>
    <row r="36011" spans="1:1" x14ac:dyDescent="0.2">
      <c r="A36011" t="s">
        <v>4549</v>
      </c>
    </row>
    <row r="36012" spans="1:1" x14ac:dyDescent="0.2">
      <c r="A36012" t="s">
        <v>4518</v>
      </c>
    </row>
    <row r="36013" spans="1:1" x14ac:dyDescent="0.2">
      <c r="A36013" t="s">
        <v>5070</v>
      </c>
    </row>
    <row r="36014" spans="1:1" x14ac:dyDescent="0.2">
      <c r="A36014" t="s">
        <v>5352</v>
      </c>
    </row>
    <row r="36015" spans="1:1" x14ac:dyDescent="0.2">
      <c r="A36015" t="s">
        <v>4616</v>
      </c>
    </row>
    <row r="36016" spans="1:1" x14ac:dyDescent="0.2">
      <c r="A36016" t="s">
        <v>4504</v>
      </c>
    </row>
    <row r="36017" spans="1:1" x14ac:dyDescent="0.2">
      <c r="A36017" t="s">
        <v>4595</v>
      </c>
    </row>
    <row r="36018" spans="1:1" x14ac:dyDescent="0.2">
      <c r="A36018" t="s">
        <v>4738</v>
      </c>
    </row>
    <row r="36019" spans="1:1" x14ac:dyDescent="0.2">
      <c r="A36019" t="s">
        <v>7703</v>
      </c>
    </row>
    <row r="36020" spans="1:1" x14ac:dyDescent="0.2">
      <c r="A36020" t="s">
        <v>4581</v>
      </c>
    </row>
    <row r="36021" spans="1:1" x14ac:dyDescent="0.2">
      <c r="A36021" t="s">
        <v>5057</v>
      </c>
    </row>
    <row r="36022" spans="1:1" x14ac:dyDescent="0.2">
      <c r="A36022" t="s">
        <v>5450</v>
      </c>
    </row>
    <row r="36023" spans="1:1" x14ac:dyDescent="0.2">
      <c r="A36023" t="s">
        <v>4504</v>
      </c>
    </row>
    <row r="36024" spans="1:1" x14ac:dyDescent="0.2">
      <c r="A36024" t="s">
        <v>417</v>
      </c>
    </row>
    <row r="36025" spans="1:1" x14ac:dyDescent="0.2">
      <c r="A36025" t="s">
        <v>4775</v>
      </c>
    </row>
    <row r="36026" spans="1:1" x14ac:dyDescent="0.2">
      <c r="A36026" t="s">
        <v>4606</v>
      </c>
    </row>
    <row r="36027" spans="1:1" x14ac:dyDescent="0.2">
      <c r="A36027" t="s">
        <v>4622</v>
      </c>
    </row>
    <row r="36028" spans="1:1" x14ac:dyDescent="0.2">
      <c r="A36028" t="s">
        <v>6123</v>
      </c>
    </row>
    <row r="36029" spans="1:1" x14ac:dyDescent="0.2">
      <c r="A36029" t="s">
        <v>4980</v>
      </c>
    </row>
    <row r="36030" spans="1:1" x14ac:dyDescent="0.2">
      <c r="A36030" t="s">
        <v>7758</v>
      </c>
    </row>
    <row r="36031" spans="1:1" x14ac:dyDescent="0.2">
      <c r="A36031" t="s">
        <v>4516</v>
      </c>
    </row>
    <row r="36032" spans="1:1" x14ac:dyDescent="0.2">
      <c r="A36032" t="s">
        <v>4960</v>
      </c>
    </row>
    <row r="36033" spans="1:1" x14ac:dyDescent="0.2">
      <c r="A36033" t="s">
        <v>4861</v>
      </c>
    </row>
    <row r="36034" spans="1:1" x14ac:dyDescent="0.2">
      <c r="A36034" t="s">
        <v>5653</v>
      </c>
    </row>
    <row r="36035" spans="1:1" x14ac:dyDescent="0.2">
      <c r="A36035" t="s">
        <v>5931</v>
      </c>
    </row>
    <row r="36036" spans="1:1" x14ac:dyDescent="0.2">
      <c r="A36036" t="s">
        <v>4514</v>
      </c>
    </row>
    <row r="36037" spans="1:1" x14ac:dyDescent="0.2">
      <c r="A36037" t="s">
        <v>4894</v>
      </c>
    </row>
    <row r="36038" spans="1:1" x14ac:dyDescent="0.2">
      <c r="A36038" t="s">
        <v>4496</v>
      </c>
    </row>
    <row r="36039" spans="1:1" x14ac:dyDescent="0.2">
      <c r="A36039" t="s">
        <v>4549</v>
      </c>
    </row>
    <row r="36040" spans="1:1" x14ac:dyDescent="0.2">
      <c r="A36040" t="s">
        <v>4508</v>
      </c>
    </row>
    <row r="36041" spans="1:1" x14ac:dyDescent="0.2">
      <c r="A36041" t="s">
        <v>6698</v>
      </c>
    </row>
    <row r="36042" spans="1:1" x14ac:dyDescent="0.2">
      <c r="A36042" t="s">
        <v>4650</v>
      </c>
    </row>
    <row r="36043" spans="1:1" x14ac:dyDescent="0.2">
      <c r="A36043" t="s">
        <v>4581</v>
      </c>
    </row>
    <row r="36044" spans="1:1" x14ac:dyDescent="0.2">
      <c r="A36044" t="s">
        <v>7839</v>
      </c>
    </row>
    <row r="36045" spans="1:1" x14ac:dyDescent="0.2">
      <c r="A36045" t="s">
        <v>4994</v>
      </c>
    </row>
    <row r="36046" spans="1:1" x14ac:dyDescent="0.2">
      <c r="A36046" t="s">
        <v>5279</v>
      </c>
    </row>
    <row r="36047" spans="1:1" x14ac:dyDescent="0.2">
      <c r="A36047" t="s">
        <v>4544</v>
      </c>
    </row>
    <row r="36048" spans="1:1" x14ac:dyDescent="0.2">
      <c r="A36048" t="s">
        <v>944</v>
      </c>
    </row>
    <row r="36049" spans="1:1" x14ac:dyDescent="0.2">
      <c r="A36049" t="s">
        <v>5305</v>
      </c>
    </row>
    <row r="36050" spans="1:1" x14ac:dyDescent="0.2">
      <c r="A36050" t="s">
        <v>4514</v>
      </c>
    </row>
    <row r="36051" spans="1:1" x14ac:dyDescent="0.2">
      <c r="A36051" t="s">
        <v>7857</v>
      </c>
    </row>
    <row r="36052" spans="1:1" x14ac:dyDescent="0.2">
      <c r="A36052" t="s">
        <v>4496</v>
      </c>
    </row>
    <row r="36053" spans="1:1" x14ac:dyDescent="0.2">
      <c r="A36053" t="s">
        <v>4545</v>
      </c>
    </row>
    <row r="36054" spans="1:1" x14ac:dyDescent="0.2">
      <c r="A36054" t="s">
        <v>4899</v>
      </c>
    </row>
    <row r="36055" spans="1:1" x14ac:dyDescent="0.2">
      <c r="A36055" t="s">
        <v>7874</v>
      </c>
    </row>
    <row r="36056" spans="1:1" x14ac:dyDescent="0.2">
      <c r="A36056" t="s">
        <v>4578</v>
      </c>
    </row>
    <row r="36057" spans="1:1" x14ac:dyDescent="0.2">
      <c r="A36057" t="s">
        <v>4827</v>
      </c>
    </row>
    <row r="36058" spans="1:1" x14ac:dyDescent="0.2">
      <c r="A36058" t="s">
        <v>4664</v>
      </c>
    </row>
    <row r="36059" spans="1:1" x14ac:dyDescent="0.2">
      <c r="A36059" t="s">
        <v>4518</v>
      </c>
    </row>
    <row r="36060" spans="1:1" x14ac:dyDescent="0.2">
      <c r="A36060" t="s">
        <v>4514</v>
      </c>
    </row>
    <row r="36061" spans="1:1" x14ac:dyDescent="0.2">
      <c r="A36061" t="s">
        <v>4890</v>
      </c>
    </row>
    <row r="36062" spans="1:1" x14ac:dyDescent="0.2">
      <c r="A36062" t="s">
        <v>4516</v>
      </c>
    </row>
    <row r="36063" spans="1:1" x14ac:dyDescent="0.2">
      <c r="A36063" t="s">
        <v>4511</v>
      </c>
    </row>
    <row r="36064" spans="1:1" x14ac:dyDescent="0.2">
      <c r="A36064" t="s">
        <v>7898</v>
      </c>
    </row>
    <row r="36065" spans="1:1" x14ac:dyDescent="0.2">
      <c r="A36065" t="s">
        <v>4504</v>
      </c>
    </row>
    <row r="36066" spans="1:1" x14ac:dyDescent="0.2">
      <c r="A36066" t="s">
        <v>4664</v>
      </c>
    </row>
    <row r="36067" spans="1:1" x14ac:dyDescent="0.2">
      <c r="A36067" t="s">
        <v>4544</v>
      </c>
    </row>
    <row r="36068" spans="1:1" x14ac:dyDescent="0.2">
      <c r="A36068" t="s">
        <v>5225</v>
      </c>
    </row>
    <row r="36069" spans="1:1" x14ac:dyDescent="0.2">
      <c r="A36069" t="s">
        <v>4544</v>
      </c>
    </row>
    <row r="36070" spans="1:1" x14ac:dyDescent="0.2">
      <c r="A36070" t="s">
        <v>4503</v>
      </c>
    </row>
    <row r="36071" spans="1:1" x14ac:dyDescent="0.2">
      <c r="A36071" t="s">
        <v>4966</v>
      </c>
    </row>
    <row r="36072" spans="1:1" x14ac:dyDescent="0.2">
      <c r="A36072" t="s">
        <v>7935</v>
      </c>
    </row>
    <row r="36073" spans="1:1" x14ac:dyDescent="0.2">
      <c r="A36073" t="s">
        <v>4776</v>
      </c>
    </row>
    <row r="36074" spans="1:1" x14ac:dyDescent="0.2">
      <c r="A36074" t="s">
        <v>4563</v>
      </c>
    </row>
    <row r="36075" spans="1:1" x14ac:dyDescent="0.2">
      <c r="A36075" t="s">
        <v>4567</v>
      </c>
    </row>
    <row r="36076" spans="1:1" x14ac:dyDescent="0.2">
      <c r="A36076" t="s">
        <v>5130</v>
      </c>
    </row>
    <row r="36077" spans="1:1" x14ac:dyDescent="0.2">
      <c r="A36077" t="s">
        <v>4953</v>
      </c>
    </row>
    <row r="36078" spans="1:1" x14ac:dyDescent="0.2">
      <c r="A36078" t="s">
        <v>4938</v>
      </c>
    </row>
    <row r="36079" spans="1:1" x14ac:dyDescent="0.2">
      <c r="A36079" t="s">
        <v>4778</v>
      </c>
    </row>
    <row r="36080" spans="1:1" x14ac:dyDescent="0.2">
      <c r="A36080" t="s">
        <v>4661</v>
      </c>
    </row>
    <row r="36081" spans="1:1" x14ac:dyDescent="0.2">
      <c r="A36081" t="s">
        <v>4512</v>
      </c>
    </row>
    <row r="36082" spans="1:1" x14ac:dyDescent="0.2">
      <c r="A36082" t="s">
        <v>4643</v>
      </c>
    </row>
    <row r="36083" spans="1:1" x14ac:dyDescent="0.2">
      <c r="A36083" t="s">
        <v>4595</v>
      </c>
    </row>
    <row r="36084" spans="1:1" x14ac:dyDescent="0.2">
      <c r="A36084" t="s">
        <v>4621</v>
      </c>
    </row>
    <row r="36085" spans="1:1" x14ac:dyDescent="0.2">
      <c r="A36085" t="s">
        <v>4535</v>
      </c>
    </row>
    <row r="36086" spans="1:1" x14ac:dyDescent="0.2">
      <c r="A36086" t="s">
        <v>4508</v>
      </c>
    </row>
    <row r="36087" spans="1:1" x14ac:dyDescent="0.2">
      <c r="A36087" t="s">
        <v>4509</v>
      </c>
    </row>
    <row r="36088" spans="1:1" x14ac:dyDescent="0.2">
      <c r="A36088" t="s">
        <v>4512</v>
      </c>
    </row>
    <row r="36089" spans="1:1" x14ac:dyDescent="0.2">
      <c r="A36089" t="s">
        <v>4637</v>
      </c>
    </row>
    <row r="36090" spans="1:1" x14ac:dyDescent="0.2">
      <c r="A36090" t="s">
        <v>4718</v>
      </c>
    </row>
    <row r="36091" spans="1:1" x14ac:dyDescent="0.2">
      <c r="A36091" t="s">
        <v>5079</v>
      </c>
    </row>
    <row r="36092" spans="1:1" x14ac:dyDescent="0.2">
      <c r="A36092" t="s">
        <v>5253</v>
      </c>
    </row>
    <row r="36093" spans="1:1" x14ac:dyDescent="0.2">
      <c r="A36093" t="s">
        <v>4535</v>
      </c>
    </row>
    <row r="36094" spans="1:1" x14ac:dyDescent="0.2">
      <c r="A36094" t="s">
        <v>4672</v>
      </c>
    </row>
    <row r="36095" spans="1:1" x14ac:dyDescent="0.2">
      <c r="A36095" t="s">
        <v>4583</v>
      </c>
    </row>
    <row r="36096" spans="1:1" x14ac:dyDescent="0.2">
      <c r="A36096" t="s">
        <v>7077</v>
      </c>
    </row>
    <row r="36097" spans="1:1" x14ac:dyDescent="0.2">
      <c r="A36097" t="s">
        <v>4518</v>
      </c>
    </row>
    <row r="36098" spans="1:1" x14ac:dyDescent="0.2">
      <c r="A36098" t="s">
        <v>5338</v>
      </c>
    </row>
    <row r="36099" spans="1:1" x14ac:dyDescent="0.2">
      <c r="A36099" t="s">
        <v>4551</v>
      </c>
    </row>
    <row r="36100" spans="1:1" x14ac:dyDescent="0.2">
      <c r="A36100" t="s">
        <v>4794</v>
      </c>
    </row>
    <row r="36101" spans="1:1" x14ac:dyDescent="0.2">
      <c r="A36101" t="s">
        <v>4583</v>
      </c>
    </row>
    <row r="36102" spans="1:1" x14ac:dyDescent="0.2">
      <c r="A36102" t="s">
        <v>4522</v>
      </c>
    </row>
    <row r="36103" spans="1:1" x14ac:dyDescent="0.2">
      <c r="A36103" t="s">
        <v>7504</v>
      </c>
    </row>
    <row r="36104" spans="1:1" x14ac:dyDescent="0.2">
      <c r="A36104" t="s">
        <v>4516</v>
      </c>
    </row>
    <row r="36105" spans="1:1" x14ac:dyDescent="0.2">
      <c r="A36105" t="s">
        <v>4507</v>
      </c>
    </row>
    <row r="36106" spans="1:1" x14ac:dyDescent="0.2">
      <c r="A36106" t="s">
        <v>5497</v>
      </c>
    </row>
    <row r="36107" spans="1:1" x14ac:dyDescent="0.2">
      <c r="A36107" t="s">
        <v>5300</v>
      </c>
    </row>
    <row r="36108" spans="1:1" x14ac:dyDescent="0.2">
      <c r="A36108" t="s">
        <v>4747</v>
      </c>
    </row>
    <row r="36109" spans="1:1" x14ac:dyDescent="0.2">
      <c r="A36109" t="s">
        <v>4734</v>
      </c>
    </row>
    <row r="36110" spans="1:1" x14ac:dyDescent="0.2">
      <c r="A36110" t="s">
        <v>4729</v>
      </c>
    </row>
    <row r="36111" spans="1:1" x14ac:dyDescent="0.2">
      <c r="A36111" t="s">
        <v>4980</v>
      </c>
    </row>
    <row r="36112" spans="1:1" x14ac:dyDescent="0.2">
      <c r="A36112" t="s">
        <v>4743</v>
      </c>
    </row>
    <row r="36113" spans="1:1" x14ac:dyDescent="0.2">
      <c r="A36113" t="s">
        <v>4511</v>
      </c>
    </row>
    <row r="36114" spans="1:1" x14ac:dyDescent="0.2">
      <c r="A36114" t="s">
        <v>8087</v>
      </c>
    </row>
    <row r="36115" spans="1:1" x14ac:dyDescent="0.2">
      <c r="A36115" t="s">
        <v>6226</v>
      </c>
    </row>
    <row r="36116" spans="1:1" x14ac:dyDescent="0.2">
      <c r="A36116" t="s">
        <v>394</v>
      </c>
    </row>
    <row r="36117" spans="1:1" x14ac:dyDescent="0.2">
      <c r="A36117" t="s">
        <v>4780</v>
      </c>
    </row>
    <row r="36118" spans="1:1" x14ac:dyDescent="0.2">
      <c r="A36118" t="s">
        <v>4606</v>
      </c>
    </row>
    <row r="36119" spans="1:1" x14ac:dyDescent="0.2">
      <c r="A36119" t="s">
        <v>4665</v>
      </c>
    </row>
    <row r="36120" spans="1:1" x14ac:dyDescent="0.2">
      <c r="A36120" t="s">
        <v>5533</v>
      </c>
    </row>
    <row r="36121" spans="1:1" x14ac:dyDescent="0.2">
      <c r="A36121" t="s">
        <v>4762</v>
      </c>
    </row>
    <row r="36122" spans="1:1" x14ac:dyDescent="0.2">
      <c r="A36122" t="s">
        <v>4516</v>
      </c>
    </row>
    <row r="36123" spans="1:1" x14ac:dyDescent="0.2">
      <c r="A36123" t="s">
        <v>4607</v>
      </c>
    </row>
    <row r="36124" spans="1:1" x14ac:dyDescent="0.2">
      <c r="A36124" t="s">
        <v>4768</v>
      </c>
    </row>
    <row r="36125" spans="1:1" x14ac:dyDescent="0.2">
      <c r="A36125" t="s">
        <v>4589</v>
      </c>
    </row>
    <row r="36126" spans="1:1" x14ac:dyDescent="0.2">
      <c r="A36126" t="s">
        <v>4595</v>
      </c>
    </row>
    <row r="36127" spans="1:1" x14ac:dyDescent="0.2">
      <c r="A36127" t="s">
        <v>4496</v>
      </c>
    </row>
    <row r="36128" spans="1:1" x14ac:dyDescent="0.2">
      <c r="A36128" t="s">
        <v>6496</v>
      </c>
    </row>
    <row r="36129" spans="1:1" x14ac:dyDescent="0.2">
      <c r="A36129" t="s">
        <v>4516</v>
      </c>
    </row>
    <row r="36130" spans="1:1" x14ac:dyDescent="0.2">
      <c r="A36130" t="s">
        <v>4636</v>
      </c>
    </row>
    <row r="36131" spans="1:1" x14ac:dyDescent="0.2">
      <c r="A36131" t="s">
        <v>5525</v>
      </c>
    </row>
    <row r="36132" spans="1:1" x14ac:dyDescent="0.2">
      <c r="A36132" t="s">
        <v>8134</v>
      </c>
    </row>
    <row r="36133" spans="1:1" x14ac:dyDescent="0.2">
      <c r="A36133" t="s">
        <v>4540</v>
      </c>
    </row>
    <row r="36134" spans="1:1" x14ac:dyDescent="0.2">
      <c r="A36134" t="s">
        <v>4635</v>
      </c>
    </row>
    <row r="36135" spans="1:1" x14ac:dyDescent="0.2">
      <c r="A36135" t="s">
        <v>4526</v>
      </c>
    </row>
    <row r="36136" spans="1:1" x14ac:dyDescent="0.2">
      <c r="A36136" t="s">
        <v>417</v>
      </c>
    </row>
    <row r="36137" spans="1:1" x14ac:dyDescent="0.2">
      <c r="A36137" t="s">
        <v>4603</v>
      </c>
    </row>
    <row r="36138" spans="1:1" x14ac:dyDescent="0.2">
      <c r="A36138" t="s">
        <v>4719</v>
      </c>
    </row>
    <row r="36139" spans="1:1" x14ac:dyDescent="0.2">
      <c r="A36139" t="s">
        <v>4544</v>
      </c>
    </row>
    <row r="36140" spans="1:1" x14ac:dyDescent="0.2">
      <c r="A36140" t="s">
        <v>8166</v>
      </c>
    </row>
    <row r="36141" spans="1:1" x14ac:dyDescent="0.2">
      <c r="A36141" t="s">
        <v>4648</v>
      </c>
    </row>
    <row r="36142" spans="1:1" x14ac:dyDescent="0.2">
      <c r="A36142" t="s">
        <v>5052</v>
      </c>
    </row>
    <row r="36143" spans="1:1" x14ac:dyDescent="0.2">
      <c r="A36143" t="s">
        <v>4503</v>
      </c>
    </row>
    <row r="36144" spans="1:1" x14ac:dyDescent="0.2">
      <c r="A36144" t="s">
        <v>8170</v>
      </c>
    </row>
    <row r="36145" spans="1:1" x14ac:dyDescent="0.2">
      <c r="A36145" t="s">
        <v>8172</v>
      </c>
    </row>
    <row r="36146" spans="1:1" x14ac:dyDescent="0.2">
      <c r="A36146" t="s">
        <v>4504</v>
      </c>
    </row>
    <row r="36147" spans="1:1" x14ac:dyDescent="0.2">
      <c r="A36147" t="s">
        <v>4653</v>
      </c>
    </row>
    <row r="36148" spans="1:1" x14ac:dyDescent="0.2">
      <c r="A36148" t="s">
        <v>5238</v>
      </c>
    </row>
    <row r="36149" spans="1:1" x14ac:dyDescent="0.2">
      <c r="A36149" t="s">
        <v>4535</v>
      </c>
    </row>
    <row r="36150" spans="1:1" x14ac:dyDescent="0.2">
      <c r="A36150" t="s">
        <v>4794</v>
      </c>
    </row>
    <row r="36151" spans="1:1" x14ac:dyDescent="0.2">
      <c r="A36151" t="s">
        <v>4514</v>
      </c>
    </row>
    <row r="36152" spans="1:1" x14ac:dyDescent="0.2">
      <c r="A36152" t="s">
        <v>4516</v>
      </c>
    </row>
    <row r="36153" spans="1:1" x14ac:dyDescent="0.2">
      <c r="A36153" t="s">
        <v>7455</v>
      </c>
    </row>
    <row r="36154" spans="1:1" x14ac:dyDescent="0.2">
      <c r="A36154" t="s">
        <v>4562</v>
      </c>
    </row>
    <row r="36155" spans="1:1" x14ac:dyDescent="0.2">
      <c r="A36155" t="s">
        <v>4643</v>
      </c>
    </row>
    <row r="36156" spans="1:1" x14ac:dyDescent="0.2">
      <c r="A36156" t="s">
        <v>8211</v>
      </c>
    </row>
    <row r="36157" spans="1:1" x14ac:dyDescent="0.2">
      <c r="A36157" t="s">
        <v>4530</v>
      </c>
    </row>
    <row r="36158" spans="1:1" x14ac:dyDescent="0.2">
      <c r="A36158" t="s">
        <v>4516</v>
      </c>
    </row>
    <row r="36159" spans="1:1" x14ac:dyDescent="0.2">
      <c r="A36159" t="s">
        <v>4734</v>
      </c>
    </row>
    <row r="36160" spans="1:1" x14ac:dyDescent="0.2">
      <c r="A36160" t="s">
        <v>4504</v>
      </c>
    </row>
    <row r="36161" spans="1:1" x14ac:dyDescent="0.2">
      <c r="A36161" t="s">
        <v>4946</v>
      </c>
    </row>
    <row r="36162" spans="1:1" x14ac:dyDescent="0.2">
      <c r="A36162" t="s">
        <v>4838</v>
      </c>
    </row>
    <row r="36163" spans="1:1" x14ac:dyDescent="0.2">
      <c r="A36163" t="s">
        <v>4637</v>
      </c>
    </row>
    <row r="36164" spans="1:1" x14ac:dyDescent="0.2">
      <c r="A36164" t="s">
        <v>6214</v>
      </c>
    </row>
    <row r="36165" spans="1:1" x14ac:dyDescent="0.2">
      <c r="A36165" t="s">
        <v>4664</v>
      </c>
    </row>
    <row r="36166" spans="1:1" x14ac:dyDescent="0.2">
      <c r="A36166" t="s">
        <v>4504</v>
      </c>
    </row>
    <row r="36167" spans="1:1" x14ac:dyDescent="0.2">
      <c r="A36167" t="s">
        <v>8254</v>
      </c>
    </row>
    <row r="36168" spans="1:1" x14ac:dyDescent="0.2">
      <c r="A36168" t="s">
        <v>4621</v>
      </c>
    </row>
    <row r="36169" spans="1:1" x14ac:dyDescent="0.2">
      <c r="A36169" t="s">
        <v>4701</v>
      </c>
    </row>
    <row r="36170" spans="1:1" x14ac:dyDescent="0.2">
      <c r="A36170" t="s">
        <v>4959</v>
      </c>
    </row>
    <row r="36171" spans="1:1" x14ac:dyDescent="0.2">
      <c r="A36171" t="s">
        <v>4985</v>
      </c>
    </row>
    <row r="36172" spans="1:1" x14ac:dyDescent="0.2">
      <c r="A36172" t="s">
        <v>4516</v>
      </c>
    </row>
    <row r="36173" spans="1:1" x14ac:dyDescent="0.2">
      <c r="A36173" t="s">
        <v>5995</v>
      </c>
    </row>
    <row r="36174" spans="1:1" x14ac:dyDescent="0.2">
      <c r="A36174" t="s">
        <v>4604</v>
      </c>
    </row>
    <row r="36175" spans="1:1" x14ac:dyDescent="0.2">
      <c r="A36175" t="s">
        <v>4512</v>
      </c>
    </row>
    <row r="36176" spans="1:1" x14ac:dyDescent="0.2">
      <c r="A36176" t="s">
        <v>4728</v>
      </c>
    </row>
    <row r="36177" spans="1:1" x14ac:dyDescent="0.2">
      <c r="A36177" t="s">
        <v>4512</v>
      </c>
    </row>
    <row r="36178" spans="1:1" x14ac:dyDescent="0.2">
      <c r="A36178" t="s">
        <v>394</v>
      </c>
    </row>
    <row r="36179" spans="1:1" x14ac:dyDescent="0.2">
      <c r="A36179" t="s">
        <v>4514</v>
      </c>
    </row>
    <row r="36180" spans="1:1" x14ac:dyDescent="0.2">
      <c r="A36180" t="s">
        <v>4589</v>
      </c>
    </row>
    <row r="36181" spans="1:1" x14ac:dyDescent="0.2">
      <c r="A36181" t="s">
        <v>4720</v>
      </c>
    </row>
    <row r="36182" spans="1:1" x14ac:dyDescent="0.2">
      <c r="A36182" t="s">
        <v>5533</v>
      </c>
    </row>
    <row r="36183" spans="1:1" x14ac:dyDescent="0.2">
      <c r="A36183" t="s">
        <v>4988</v>
      </c>
    </row>
    <row r="36184" spans="1:1" x14ac:dyDescent="0.2">
      <c r="A36184" t="s">
        <v>4864</v>
      </c>
    </row>
    <row r="36185" spans="1:1" x14ac:dyDescent="0.2">
      <c r="A36185" t="s">
        <v>4514</v>
      </c>
    </row>
    <row r="36186" spans="1:1" x14ac:dyDescent="0.2">
      <c r="A36186" t="s">
        <v>8339</v>
      </c>
    </row>
    <row r="36187" spans="1:1" x14ac:dyDescent="0.2">
      <c r="A36187" t="s">
        <v>5035</v>
      </c>
    </row>
    <row r="36188" spans="1:1" x14ac:dyDescent="0.2">
      <c r="A36188" t="s">
        <v>4497</v>
      </c>
    </row>
    <row r="36189" spans="1:1" x14ac:dyDescent="0.2">
      <c r="A36189" t="s">
        <v>6650</v>
      </c>
    </row>
    <row r="36190" spans="1:1" x14ac:dyDescent="0.2">
      <c r="A36190" t="s">
        <v>4731</v>
      </c>
    </row>
    <row r="36191" spans="1:1" x14ac:dyDescent="0.2">
      <c r="A36191" t="s">
        <v>4607</v>
      </c>
    </row>
    <row r="36192" spans="1:1" x14ac:dyDescent="0.2">
      <c r="A36192" t="s">
        <v>4539</v>
      </c>
    </row>
    <row r="36193" spans="1:1" x14ac:dyDescent="0.2">
      <c r="A36193" t="s">
        <v>4526</v>
      </c>
    </row>
    <row r="36194" spans="1:1" x14ac:dyDescent="0.2">
      <c r="A36194" t="s">
        <v>5206</v>
      </c>
    </row>
    <row r="36195" spans="1:1" x14ac:dyDescent="0.2">
      <c r="A36195" t="s">
        <v>4516</v>
      </c>
    </row>
    <row r="36196" spans="1:1" x14ac:dyDescent="0.2">
      <c r="A36196" t="s">
        <v>7836</v>
      </c>
    </row>
    <row r="36197" spans="1:1" x14ac:dyDescent="0.2">
      <c r="A36197" t="s">
        <v>4508</v>
      </c>
    </row>
    <row r="36198" spans="1:1" x14ac:dyDescent="0.2">
      <c r="A36198" t="s">
        <v>4514</v>
      </c>
    </row>
    <row r="36199" spans="1:1" x14ac:dyDescent="0.2">
      <c r="A36199" t="s">
        <v>4514</v>
      </c>
    </row>
    <row r="36200" spans="1:1" x14ac:dyDescent="0.2">
      <c r="A36200" t="s">
        <v>4648</v>
      </c>
    </row>
    <row r="36201" spans="1:1" x14ac:dyDescent="0.2">
      <c r="A36201" t="s">
        <v>4504</v>
      </c>
    </row>
    <row r="36202" spans="1:1" x14ac:dyDescent="0.2">
      <c r="A36202" t="s">
        <v>8391</v>
      </c>
    </row>
    <row r="36203" spans="1:1" x14ac:dyDescent="0.2">
      <c r="A36203" t="s">
        <v>4568</v>
      </c>
    </row>
    <row r="36204" spans="1:1" x14ac:dyDescent="0.2">
      <c r="A36204" t="s">
        <v>8398</v>
      </c>
    </row>
    <row r="36205" spans="1:1" x14ac:dyDescent="0.2">
      <c r="A36205" t="s">
        <v>5050</v>
      </c>
    </row>
    <row r="36206" spans="1:1" x14ac:dyDescent="0.2">
      <c r="A36206" t="s">
        <v>4909</v>
      </c>
    </row>
    <row r="36207" spans="1:1" x14ac:dyDescent="0.2">
      <c r="A36207" t="s">
        <v>4817</v>
      </c>
    </row>
    <row r="36208" spans="1:1" x14ac:dyDescent="0.2">
      <c r="A36208" t="s">
        <v>4746</v>
      </c>
    </row>
    <row r="36209" spans="1:1" x14ac:dyDescent="0.2">
      <c r="A36209" t="s">
        <v>5252</v>
      </c>
    </row>
    <row r="36210" spans="1:1" x14ac:dyDescent="0.2">
      <c r="A36210" t="s">
        <v>4606</v>
      </c>
    </row>
    <row r="36211" spans="1:1" x14ac:dyDescent="0.2">
      <c r="A36211" t="s">
        <v>5239</v>
      </c>
    </row>
    <row r="36212" spans="1:1" x14ac:dyDescent="0.2">
      <c r="A36212" t="s">
        <v>4650</v>
      </c>
    </row>
    <row r="36213" spans="1:1" x14ac:dyDescent="0.2">
      <c r="A36213" t="s">
        <v>4516</v>
      </c>
    </row>
    <row r="36214" spans="1:1" x14ac:dyDescent="0.2">
      <c r="A36214" t="s">
        <v>4509</v>
      </c>
    </row>
    <row r="36215" spans="1:1" x14ac:dyDescent="0.2">
      <c r="A36215" t="s">
        <v>944</v>
      </c>
    </row>
    <row r="36216" spans="1:1" x14ac:dyDescent="0.2">
      <c r="A36216" t="s">
        <v>4504</v>
      </c>
    </row>
    <row r="36217" spans="1:1" x14ac:dyDescent="0.2">
      <c r="A36217" t="s">
        <v>4581</v>
      </c>
    </row>
    <row r="36218" spans="1:1" x14ac:dyDescent="0.2">
      <c r="A36218" t="s">
        <v>4545</v>
      </c>
    </row>
    <row r="36219" spans="1:1" x14ac:dyDescent="0.2">
      <c r="A36219" t="s">
        <v>4715</v>
      </c>
    </row>
    <row r="36220" spans="1:1" x14ac:dyDescent="0.2">
      <c r="A36220" t="s">
        <v>4721</v>
      </c>
    </row>
    <row r="36221" spans="1:1" x14ac:dyDescent="0.2">
      <c r="A36221" t="s">
        <v>4595</v>
      </c>
    </row>
    <row r="36222" spans="1:1" x14ac:dyDescent="0.2">
      <c r="A36222" t="s">
        <v>4549</v>
      </c>
    </row>
    <row r="36223" spans="1:1" x14ac:dyDescent="0.2">
      <c r="A36223" t="s">
        <v>4700</v>
      </c>
    </row>
    <row r="36224" spans="1:1" x14ac:dyDescent="0.2">
      <c r="A36224" t="s">
        <v>4824</v>
      </c>
    </row>
    <row r="36225" spans="1:1" x14ac:dyDescent="0.2">
      <c r="A36225" t="s">
        <v>4843</v>
      </c>
    </row>
    <row r="36226" spans="1:1" x14ac:dyDescent="0.2">
      <c r="A36226" t="s">
        <v>4774</v>
      </c>
    </row>
    <row r="36227" spans="1:1" x14ac:dyDescent="0.2">
      <c r="A36227" t="s">
        <v>4872</v>
      </c>
    </row>
    <row r="36228" spans="1:1" x14ac:dyDescent="0.2">
      <c r="A36228" t="s">
        <v>4581</v>
      </c>
    </row>
    <row r="36229" spans="1:1" x14ac:dyDescent="0.2">
      <c r="A36229" t="s">
        <v>4899</v>
      </c>
    </row>
    <row r="36230" spans="1:1" x14ac:dyDescent="0.2">
      <c r="A36230" t="s">
        <v>4535</v>
      </c>
    </row>
    <row r="36231" spans="1:1" x14ac:dyDescent="0.2">
      <c r="A36231" t="s">
        <v>4890</v>
      </c>
    </row>
    <row r="36232" spans="1:1" x14ac:dyDescent="0.2">
      <c r="A36232" t="s">
        <v>4672</v>
      </c>
    </row>
    <row r="36233" spans="1:1" x14ac:dyDescent="0.2">
      <c r="A36233" t="s">
        <v>4562</v>
      </c>
    </row>
    <row r="36234" spans="1:1" x14ac:dyDescent="0.2">
      <c r="A36234" t="s">
        <v>4941</v>
      </c>
    </row>
    <row r="36235" spans="1:1" x14ac:dyDescent="0.2">
      <c r="A36235" t="s">
        <v>4511</v>
      </c>
    </row>
    <row r="36236" spans="1:1" x14ac:dyDescent="0.2">
      <c r="A36236" t="s">
        <v>4518</v>
      </c>
    </row>
    <row r="36237" spans="1:1" x14ac:dyDescent="0.2">
      <c r="A36237" t="s">
        <v>4504</v>
      </c>
    </row>
    <row r="36238" spans="1:1" x14ac:dyDescent="0.2">
      <c r="A36238" t="s">
        <v>4614</v>
      </c>
    </row>
    <row r="36239" spans="1:1" x14ac:dyDescent="0.2">
      <c r="A36239" t="s">
        <v>4793</v>
      </c>
    </row>
    <row r="36240" spans="1:1" x14ac:dyDescent="0.2">
      <c r="A36240" t="s">
        <v>4504</v>
      </c>
    </row>
    <row r="36241" spans="1:1" x14ac:dyDescent="0.2">
      <c r="A36241" t="s">
        <v>4679</v>
      </c>
    </row>
    <row r="36242" spans="1:1" x14ac:dyDescent="0.2">
      <c r="A36242" t="s">
        <v>5027</v>
      </c>
    </row>
    <row r="36243" spans="1:1" x14ac:dyDescent="0.2">
      <c r="A36243" t="s">
        <v>5082</v>
      </c>
    </row>
    <row r="36244" spans="1:1" x14ac:dyDescent="0.2">
      <c r="A36244" t="s">
        <v>4523</v>
      </c>
    </row>
    <row r="36245" spans="1:1" x14ac:dyDescent="0.2">
      <c r="A36245" t="s">
        <v>4512</v>
      </c>
    </row>
    <row r="36246" spans="1:1" x14ac:dyDescent="0.2">
      <c r="A36246" t="s">
        <v>4574</v>
      </c>
    </row>
    <row r="36247" spans="1:1" x14ac:dyDescent="0.2">
      <c r="A36247" t="s">
        <v>4508</v>
      </c>
    </row>
    <row r="36248" spans="1:1" x14ac:dyDescent="0.2">
      <c r="A36248" t="s">
        <v>5152</v>
      </c>
    </row>
    <row r="36249" spans="1:1" x14ac:dyDescent="0.2">
      <c r="A36249" t="s">
        <v>4517</v>
      </c>
    </row>
    <row r="36250" spans="1:1" x14ac:dyDescent="0.2">
      <c r="A36250" t="s">
        <v>4606</v>
      </c>
    </row>
    <row r="36251" spans="1:1" x14ac:dyDescent="0.2">
      <c r="A36251" t="s">
        <v>4503</v>
      </c>
    </row>
    <row r="36252" spans="1:1" x14ac:dyDescent="0.2">
      <c r="A36252" t="s">
        <v>4549</v>
      </c>
    </row>
    <row r="36253" spans="1:1" x14ac:dyDescent="0.2">
      <c r="A36253" t="s">
        <v>4520</v>
      </c>
    </row>
    <row r="36254" spans="1:1" x14ac:dyDescent="0.2">
      <c r="A36254" t="s">
        <v>5238</v>
      </c>
    </row>
    <row r="36255" spans="1:1" x14ac:dyDescent="0.2">
      <c r="A36255" t="s">
        <v>330</v>
      </c>
    </row>
    <row r="36256" spans="1:1" x14ac:dyDescent="0.2">
      <c r="A36256" t="s">
        <v>5257</v>
      </c>
    </row>
    <row r="36257" spans="1:1" x14ac:dyDescent="0.2">
      <c r="A36257" t="s">
        <v>4899</v>
      </c>
    </row>
    <row r="36258" spans="1:1" x14ac:dyDescent="0.2">
      <c r="A36258" t="s">
        <v>4501</v>
      </c>
    </row>
    <row r="36259" spans="1:1" x14ac:dyDescent="0.2">
      <c r="A36259" t="s">
        <v>4540</v>
      </c>
    </row>
    <row r="36260" spans="1:1" x14ac:dyDescent="0.2">
      <c r="A36260" t="s">
        <v>4586</v>
      </c>
    </row>
    <row r="36261" spans="1:1" x14ac:dyDescent="0.2">
      <c r="A36261" t="s">
        <v>402</v>
      </c>
    </row>
    <row r="36262" spans="1:1" x14ac:dyDescent="0.2">
      <c r="A36262" t="s">
        <v>5332</v>
      </c>
    </row>
    <row r="36263" spans="1:1" x14ac:dyDescent="0.2">
      <c r="A36263" t="s">
        <v>4581</v>
      </c>
    </row>
    <row r="36264" spans="1:1" x14ac:dyDescent="0.2">
      <c r="A36264" t="s">
        <v>4604</v>
      </c>
    </row>
    <row r="36265" spans="1:1" x14ac:dyDescent="0.2">
      <c r="A36265" t="s">
        <v>4516</v>
      </c>
    </row>
    <row r="36266" spans="1:1" x14ac:dyDescent="0.2">
      <c r="A36266" t="s">
        <v>4512</v>
      </c>
    </row>
    <row r="36267" spans="1:1" x14ac:dyDescent="0.2">
      <c r="A36267" t="s">
        <v>5086</v>
      </c>
    </row>
    <row r="36268" spans="1:1" x14ac:dyDescent="0.2">
      <c r="A36268" t="s">
        <v>5375</v>
      </c>
    </row>
    <row r="36269" spans="1:1" x14ac:dyDescent="0.2">
      <c r="A36269" t="s">
        <v>4750</v>
      </c>
    </row>
    <row r="36270" spans="1:1" x14ac:dyDescent="0.2">
      <c r="A36270" t="s">
        <v>4741</v>
      </c>
    </row>
    <row r="36271" spans="1:1" x14ac:dyDescent="0.2">
      <c r="A36271" t="s">
        <v>4504</v>
      </c>
    </row>
    <row r="36272" spans="1:1" x14ac:dyDescent="0.2">
      <c r="A36272" t="s">
        <v>5206</v>
      </c>
    </row>
    <row r="36273" spans="1:1" x14ac:dyDescent="0.2">
      <c r="A36273" t="s">
        <v>4516</v>
      </c>
    </row>
    <row r="36274" spans="1:1" x14ac:dyDescent="0.2">
      <c r="A36274" t="s">
        <v>4741</v>
      </c>
    </row>
    <row r="36275" spans="1:1" x14ac:dyDescent="0.2">
      <c r="A36275" t="s">
        <v>5449</v>
      </c>
    </row>
    <row r="36276" spans="1:1" x14ac:dyDescent="0.2">
      <c r="A36276" t="s">
        <v>4511</v>
      </c>
    </row>
    <row r="36277" spans="1:1" x14ac:dyDescent="0.2">
      <c r="A36277" t="s">
        <v>4544</v>
      </c>
    </row>
    <row r="36278" spans="1:1" x14ac:dyDescent="0.2">
      <c r="A36278" t="s">
        <v>5472</v>
      </c>
    </row>
    <row r="36279" spans="1:1" x14ac:dyDescent="0.2">
      <c r="A36279" t="s">
        <v>5433</v>
      </c>
    </row>
    <row r="36280" spans="1:1" x14ac:dyDescent="0.2">
      <c r="A36280" t="s">
        <v>5469</v>
      </c>
    </row>
    <row r="36281" spans="1:1" x14ac:dyDescent="0.2">
      <c r="A36281" t="s">
        <v>4672</v>
      </c>
    </row>
    <row r="36282" spans="1:1" x14ac:dyDescent="0.2">
      <c r="A36282" t="s">
        <v>4589</v>
      </c>
    </row>
    <row r="36283" spans="1:1" x14ac:dyDescent="0.2">
      <c r="A36283" t="s">
        <v>4492</v>
      </c>
    </row>
    <row r="36284" spans="1:1" x14ac:dyDescent="0.2">
      <c r="A36284" t="s">
        <v>5507</v>
      </c>
    </row>
    <row r="36285" spans="1:1" x14ac:dyDescent="0.2">
      <c r="A36285" t="s">
        <v>5511</v>
      </c>
    </row>
    <row r="36286" spans="1:1" x14ac:dyDescent="0.2">
      <c r="A36286" t="s">
        <v>4600</v>
      </c>
    </row>
    <row r="36287" spans="1:1" x14ac:dyDescent="0.2">
      <c r="A36287" t="s">
        <v>5384</v>
      </c>
    </row>
    <row r="36288" spans="1:1" x14ac:dyDescent="0.2">
      <c r="A36288" t="s">
        <v>4600</v>
      </c>
    </row>
    <row r="36289" spans="1:1" x14ac:dyDescent="0.2">
      <c r="A36289" t="s">
        <v>4821</v>
      </c>
    </row>
    <row r="36290" spans="1:1" x14ac:dyDescent="0.2">
      <c r="A36290" t="s">
        <v>4509</v>
      </c>
    </row>
    <row r="36291" spans="1:1" x14ac:dyDescent="0.2">
      <c r="A36291" t="s">
        <v>4504</v>
      </c>
    </row>
    <row r="36292" spans="1:1" x14ac:dyDescent="0.2">
      <c r="A36292" t="s">
        <v>4535</v>
      </c>
    </row>
    <row r="36293" spans="1:1" x14ac:dyDescent="0.2">
      <c r="A36293" t="s">
        <v>4549</v>
      </c>
    </row>
    <row r="36294" spans="1:1" x14ac:dyDescent="0.2">
      <c r="A36294" t="s">
        <v>4595</v>
      </c>
    </row>
    <row r="36295" spans="1:1" x14ac:dyDescent="0.2">
      <c r="A36295" t="s">
        <v>4516</v>
      </c>
    </row>
    <row r="36296" spans="1:1" x14ac:dyDescent="0.2">
      <c r="A36296" t="s">
        <v>4508</v>
      </c>
    </row>
    <row r="36297" spans="1:1" x14ac:dyDescent="0.2">
      <c r="A36297" t="s">
        <v>4606</v>
      </c>
    </row>
    <row r="36298" spans="1:1" x14ac:dyDescent="0.2">
      <c r="A36298" t="s">
        <v>417</v>
      </c>
    </row>
    <row r="36299" spans="1:1" x14ac:dyDescent="0.2">
      <c r="A36299" t="s">
        <v>4516</v>
      </c>
    </row>
    <row r="36300" spans="1:1" x14ac:dyDescent="0.2">
      <c r="A36300" t="s">
        <v>4566</v>
      </c>
    </row>
    <row r="36301" spans="1:1" x14ac:dyDescent="0.2">
      <c r="A36301" t="s">
        <v>5627</v>
      </c>
    </row>
    <row r="36302" spans="1:1" x14ac:dyDescent="0.2">
      <c r="A36302" t="s">
        <v>4979</v>
      </c>
    </row>
    <row r="36303" spans="1:1" x14ac:dyDescent="0.2">
      <c r="A36303" t="s">
        <v>4516</v>
      </c>
    </row>
    <row r="36304" spans="1:1" x14ac:dyDescent="0.2">
      <c r="A36304" t="s">
        <v>5639</v>
      </c>
    </row>
    <row r="36305" spans="1:1" x14ac:dyDescent="0.2">
      <c r="A36305" t="s">
        <v>4734</v>
      </c>
    </row>
    <row r="36306" spans="1:1" x14ac:dyDescent="0.2">
      <c r="A36306" t="s">
        <v>4549</v>
      </c>
    </row>
    <row r="36307" spans="1:1" x14ac:dyDescent="0.2">
      <c r="A36307" t="s">
        <v>4492</v>
      </c>
    </row>
    <row r="36308" spans="1:1" x14ac:dyDescent="0.2">
      <c r="A36308" t="s">
        <v>5669</v>
      </c>
    </row>
    <row r="36309" spans="1:1" x14ac:dyDescent="0.2">
      <c r="A36309" t="s">
        <v>5675</v>
      </c>
    </row>
    <row r="36310" spans="1:1" x14ac:dyDescent="0.2">
      <c r="A36310" t="s">
        <v>4514</v>
      </c>
    </row>
    <row r="36311" spans="1:1" x14ac:dyDescent="0.2">
      <c r="A36311" t="s">
        <v>4620</v>
      </c>
    </row>
    <row r="36312" spans="1:1" x14ac:dyDescent="0.2">
      <c r="A36312" t="s">
        <v>4566</v>
      </c>
    </row>
    <row r="36313" spans="1:1" x14ac:dyDescent="0.2">
      <c r="A36313" t="s">
        <v>4890</v>
      </c>
    </row>
    <row r="36314" spans="1:1" x14ac:dyDescent="0.2">
      <c r="A36314" t="s">
        <v>5716</v>
      </c>
    </row>
    <row r="36315" spans="1:1" x14ac:dyDescent="0.2">
      <c r="A36315" t="s">
        <v>4714</v>
      </c>
    </row>
    <row r="36316" spans="1:1" x14ac:dyDescent="0.2">
      <c r="A36316" t="s">
        <v>4567</v>
      </c>
    </row>
    <row r="36317" spans="1:1" x14ac:dyDescent="0.2">
      <c r="A36317" t="s">
        <v>203</v>
      </c>
    </row>
    <row r="36318" spans="1:1" x14ac:dyDescent="0.2">
      <c r="A36318" t="s">
        <v>4504</v>
      </c>
    </row>
    <row r="36319" spans="1:1" x14ac:dyDescent="0.2">
      <c r="A36319" t="s">
        <v>4514</v>
      </c>
    </row>
    <row r="36320" spans="1:1" x14ac:dyDescent="0.2">
      <c r="A36320" t="s">
        <v>4604</v>
      </c>
    </row>
    <row r="36321" spans="1:1" x14ac:dyDescent="0.2">
      <c r="A36321" t="s">
        <v>4516</v>
      </c>
    </row>
    <row r="36322" spans="1:1" x14ac:dyDescent="0.2">
      <c r="A36322" t="s">
        <v>2641</v>
      </c>
    </row>
    <row r="36323" spans="1:1" x14ac:dyDescent="0.2">
      <c r="A36323" t="s">
        <v>5832</v>
      </c>
    </row>
    <row r="36324" spans="1:1" x14ac:dyDescent="0.2">
      <c r="A36324" t="s">
        <v>4487</v>
      </c>
    </row>
    <row r="36325" spans="1:1" x14ac:dyDescent="0.2">
      <c r="A36325" t="s">
        <v>5430</v>
      </c>
    </row>
    <row r="36326" spans="1:1" x14ac:dyDescent="0.2">
      <c r="A36326" t="s">
        <v>5804</v>
      </c>
    </row>
    <row r="36327" spans="1:1" x14ac:dyDescent="0.2">
      <c r="A36327" t="s">
        <v>5850</v>
      </c>
    </row>
    <row r="36328" spans="1:1" x14ac:dyDescent="0.2">
      <c r="A36328" t="s">
        <v>4586</v>
      </c>
    </row>
    <row r="36329" spans="1:1" x14ac:dyDescent="0.2">
      <c r="A36329" t="s">
        <v>5419</v>
      </c>
    </row>
    <row r="36330" spans="1:1" x14ac:dyDescent="0.2">
      <c r="A36330" t="s">
        <v>4503</v>
      </c>
    </row>
    <row r="36331" spans="1:1" x14ac:dyDescent="0.2">
      <c r="A36331" t="s">
        <v>4504</v>
      </c>
    </row>
    <row r="36332" spans="1:1" x14ac:dyDescent="0.2">
      <c r="A36332" t="s">
        <v>4544</v>
      </c>
    </row>
    <row r="36333" spans="1:1" x14ac:dyDescent="0.2">
      <c r="A36333" t="s">
        <v>5879</v>
      </c>
    </row>
    <row r="36334" spans="1:1" x14ac:dyDescent="0.2">
      <c r="A36334" t="s">
        <v>4598</v>
      </c>
    </row>
    <row r="36335" spans="1:1" x14ac:dyDescent="0.2">
      <c r="A36335" t="s">
        <v>4514</v>
      </c>
    </row>
    <row r="36336" spans="1:1" x14ac:dyDescent="0.2">
      <c r="A36336" t="s">
        <v>4588</v>
      </c>
    </row>
    <row r="36337" spans="1:1" x14ac:dyDescent="0.2">
      <c r="A36337" t="s">
        <v>5917</v>
      </c>
    </row>
    <row r="36338" spans="1:1" x14ac:dyDescent="0.2">
      <c r="A36338" t="s">
        <v>4566</v>
      </c>
    </row>
    <row r="36339" spans="1:1" x14ac:dyDescent="0.2">
      <c r="A36339" t="s">
        <v>4714</v>
      </c>
    </row>
    <row r="36340" spans="1:1" x14ac:dyDescent="0.2">
      <c r="A36340" t="s">
        <v>4514</v>
      </c>
    </row>
    <row r="36341" spans="1:1" x14ac:dyDescent="0.2">
      <c r="A36341" t="s">
        <v>4714</v>
      </c>
    </row>
    <row r="36342" spans="1:1" x14ac:dyDescent="0.2">
      <c r="A36342" t="s">
        <v>4578</v>
      </c>
    </row>
    <row r="36343" spans="1:1" x14ac:dyDescent="0.2">
      <c r="A36343" t="s">
        <v>4562</v>
      </c>
    </row>
    <row r="36344" spans="1:1" x14ac:dyDescent="0.2">
      <c r="A36344" t="s">
        <v>4708</v>
      </c>
    </row>
    <row r="36345" spans="1:1" x14ac:dyDescent="0.2">
      <c r="A36345" t="s">
        <v>4661</v>
      </c>
    </row>
    <row r="36346" spans="1:1" x14ac:dyDescent="0.2">
      <c r="A36346" t="s">
        <v>4960</v>
      </c>
    </row>
    <row r="36347" spans="1:1" x14ac:dyDescent="0.2">
      <c r="A36347" t="s">
        <v>4514</v>
      </c>
    </row>
    <row r="36348" spans="1:1" x14ac:dyDescent="0.2">
      <c r="A36348" t="s">
        <v>4589</v>
      </c>
    </row>
    <row r="36349" spans="1:1" x14ac:dyDescent="0.2">
      <c r="A36349" t="s">
        <v>4924</v>
      </c>
    </row>
    <row r="36350" spans="1:1" x14ac:dyDescent="0.2">
      <c r="A36350" t="s">
        <v>4960</v>
      </c>
    </row>
    <row r="36351" spans="1:1" x14ac:dyDescent="0.2">
      <c r="A36351" t="s">
        <v>4577</v>
      </c>
    </row>
    <row r="36352" spans="1:1" x14ac:dyDescent="0.2">
      <c r="A36352" t="s">
        <v>4557</v>
      </c>
    </row>
    <row r="36353" spans="1:1" x14ac:dyDescent="0.2">
      <c r="A36353" t="s">
        <v>5987</v>
      </c>
    </row>
    <row r="36354" spans="1:1" x14ac:dyDescent="0.2">
      <c r="A36354" t="s">
        <v>5168</v>
      </c>
    </row>
    <row r="36355" spans="1:1" x14ac:dyDescent="0.2">
      <c r="A36355" t="s">
        <v>396</v>
      </c>
    </row>
    <row r="36356" spans="1:1" x14ac:dyDescent="0.2">
      <c r="A36356" t="s">
        <v>4504</v>
      </c>
    </row>
    <row r="36357" spans="1:1" x14ac:dyDescent="0.2">
      <c r="A36357" t="s">
        <v>5242</v>
      </c>
    </row>
    <row r="36358" spans="1:1" x14ac:dyDescent="0.2">
      <c r="A36358" t="s">
        <v>4514</v>
      </c>
    </row>
    <row r="36359" spans="1:1" x14ac:dyDescent="0.2">
      <c r="A36359" t="s">
        <v>4622</v>
      </c>
    </row>
    <row r="36360" spans="1:1" x14ac:dyDescent="0.2">
      <c r="A36360" t="s">
        <v>4512</v>
      </c>
    </row>
    <row r="36361" spans="1:1" x14ac:dyDescent="0.2">
      <c r="A36361" t="s">
        <v>5352</v>
      </c>
    </row>
    <row r="36362" spans="1:1" x14ac:dyDescent="0.2">
      <c r="A36362" t="s">
        <v>4941</v>
      </c>
    </row>
    <row r="36363" spans="1:1" x14ac:dyDescent="0.2">
      <c r="A36363" t="s">
        <v>4606</v>
      </c>
    </row>
    <row r="36364" spans="1:1" x14ac:dyDescent="0.2">
      <c r="A36364" t="s">
        <v>6078</v>
      </c>
    </row>
    <row r="36365" spans="1:1" x14ac:dyDescent="0.2">
      <c r="A36365" t="s">
        <v>6083</v>
      </c>
    </row>
    <row r="36366" spans="1:1" x14ac:dyDescent="0.2">
      <c r="A36366" t="s">
        <v>4595</v>
      </c>
    </row>
    <row r="36367" spans="1:1" x14ac:dyDescent="0.2">
      <c r="A36367" t="s">
        <v>4517</v>
      </c>
    </row>
    <row r="36368" spans="1:1" x14ac:dyDescent="0.2">
      <c r="A36368" t="s">
        <v>4775</v>
      </c>
    </row>
    <row r="36369" spans="1:1" x14ac:dyDescent="0.2">
      <c r="A36369" t="s">
        <v>5414</v>
      </c>
    </row>
    <row r="36370" spans="1:1" x14ac:dyDescent="0.2">
      <c r="A36370" t="s">
        <v>4511</v>
      </c>
    </row>
    <row r="36371" spans="1:1" x14ac:dyDescent="0.2">
      <c r="A36371" t="s">
        <v>5919</v>
      </c>
    </row>
    <row r="36372" spans="1:1" x14ac:dyDescent="0.2">
      <c r="A36372" t="s">
        <v>6172</v>
      </c>
    </row>
    <row r="36373" spans="1:1" x14ac:dyDescent="0.2">
      <c r="A36373" t="s">
        <v>6059</v>
      </c>
    </row>
    <row r="36374" spans="1:1" x14ac:dyDescent="0.2">
      <c r="A36374" t="s">
        <v>4562</v>
      </c>
    </row>
    <row r="36375" spans="1:1" x14ac:dyDescent="0.2">
      <c r="A36375" t="s">
        <v>4514</v>
      </c>
    </row>
    <row r="36376" spans="1:1" x14ac:dyDescent="0.2">
      <c r="A36376" t="s">
        <v>4763</v>
      </c>
    </row>
    <row r="36377" spans="1:1" x14ac:dyDescent="0.2">
      <c r="A36377" t="s">
        <v>4988</v>
      </c>
    </row>
    <row r="36378" spans="1:1" x14ac:dyDescent="0.2">
      <c r="A36378" t="s">
        <v>4578</v>
      </c>
    </row>
    <row r="36379" spans="1:1" x14ac:dyDescent="0.2">
      <c r="A36379" t="s">
        <v>6213</v>
      </c>
    </row>
    <row r="36380" spans="1:1" x14ac:dyDescent="0.2">
      <c r="A36380" t="s">
        <v>6230</v>
      </c>
    </row>
    <row r="36381" spans="1:1" x14ac:dyDescent="0.2">
      <c r="A36381" t="s">
        <v>4501</v>
      </c>
    </row>
    <row r="36382" spans="1:1" x14ac:dyDescent="0.2">
      <c r="A36382" t="s">
        <v>4508</v>
      </c>
    </row>
    <row r="36383" spans="1:1" x14ac:dyDescent="0.2">
      <c r="A36383" t="s">
        <v>4577</v>
      </c>
    </row>
    <row r="36384" spans="1:1" x14ac:dyDescent="0.2">
      <c r="A36384" t="s">
        <v>6245</v>
      </c>
    </row>
    <row r="36385" spans="1:1" x14ac:dyDescent="0.2">
      <c r="A36385" t="s">
        <v>4728</v>
      </c>
    </row>
    <row r="36386" spans="1:1" x14ac:dyDescent="0.2">
      <c r="A36386" t="s">
        <v>6268</v>
      </c>
    </row>
    <row r="36387" spans="1:1" x14ac:dyDescent="0.2">
      <c r="A36387" t="s">
        <v>4727</v>
      </c>
    </row>
    <row r="36388" spans="1:1" x14ac:dyDescent="0.2">
      <c r="A36388" t="s">
        <v>4653</v>
      </c>
    </row>
    <row r="36389" spans="1:1" x14ac:dyDescent="0.2">
      <c r="A36389" t="s">
        <v>4600</v>
      </c>
    </row>
    <row r="36390" spans="1:1" x14ac:dyDescent="0.2">
      <c r="A36390" t="s">
        <v>4706</v>
      </c>
    </row>
    <row r="36391" spans="1:1" x14ac:dyDescent="0.2">
      <c r="A36391" t="s">
        <v>6278</v>
      </c>
    </row>
    <row r="36392" spans="1:1" x14ac:dyDescent="0.2">
      <c r="A36392" t="s">
        <v>4504</v>
      </c>
    </row>
    <row r="36393" spans="1:1" x14ac:dyDescent="0.2">
      <c r="A36393" t="s">
        <v>4497</v>
      </c>
    </row>
    <row r="36394" spans="1:1" x14ac:dyDescent="0.2">
      <c r="A36394" t="s">
        <v>6289</v>
      </c>
    </row>
    <row r="36395" spans="1:1" x14ac:dyDescent="0.2">
      <c r="A36395" t="s">
        <v>4512</v>
      </c>
    </row>
    <row r="36396" spans="1:1" x14ac:dyDescent="0.2">
      <c r="A36396" t="s">
        <v>6303</v>
      </c>
    </row>
    <row r="36397" spans="1:1" x14ac:dyDescent="0.2">
      <c r="A36397" t="s">
        <v>4549</v>
      </c>
    </row>
    <row r="36398" spans="1:1" x14ac:dyDescent="0.2">
      <c r="A36398" t="s">
        <v>4590</v>
      </c>
    </row>
    <row r="36399" spans="1:1" x14ac:dyDescent="0.2">
      <c r="A36399" t="s">
        <v>4968</v>
      </c>
    </row>
    <row r="36400" spans="1:1" x14ac:dyDescent="0.2">
      <c r="A36400" t="s">
        <v>4967</v>
      </c>
    </row>
    <row r="36401" spans="1:1" x14ac:dyDescent="0.2">
      <c r="A36401" t="s">
        <v>5589</v>
      </c>
    </row>
    <row r="36402" spans="1:1" x14ac:dyDescent="0.2">
      <c r="A36402" t="s">
        <v>4506</v>
      </c>
    </row>
    <row r="36403" spans="1:1" x14ac:dyDescent="0.2">
      <c r="A36403" t="s">
        <v>4535</v>
      </c>
    </row>
    <row r="36404" spans="1:1" x14ac:dyDescent="0.2">
      <c r="A36404" t="s">
        <v>4504</v>
      </c>
    </row>
    <row r="36405" spans="1:1" x14ac:dyDescent="0.2">
      <c r="A36405" t="s">
        <v>4685</v>
      </c>
    </row>
    <row r="36406" spans="1:1" x14ac:dyDescent="0.2">
      <c r="A36406" t="s">
        <v>4821</v>
      </c>
    </row>
    <row r="36407" spans="1:1" x14ac:dyDescent="0.2">
      <c r="A36407" t="s">
        <v>4582</v>
      </c>
    </row>
    <row r="36408" spans="1:1" x14ac:dyDescent="0.2">
      <c r="A36408" t="s">
        <v>417</v>
      </c>
    </row>
    <row r="36409" spans="1:1" x14ac:dyDescent="0.2">
      <c r="A36409" t="s">
        <v>4586</v>
      </c>
    </row>
    <row r="36410" spans="1:1" x14ac:dyDescent="0.2">
      <c r="A36410" t="s">
        <v>4579</v>
      </c>
    </row>
    <row r="36411" spans="1:1" x14ac:dyDescent="0.2">
      <c r="A36411" t="s">
        <v>4893</v>
      </c>
    </row>
    <row r="36412" spans="1:1" x14ac:dyDescent="0.2">
      <c r="A36412" t="s">
        <v>4562</v>
      </c>
    </row>
    <row r="36413" spans="1:1" x14ac:dyDescent="0.2">
      <c r="A36413" t="s">
        <v>6244</v>
      </c>
    </row>
    <row r="36414" spans="1:1" x14ac:dyDescent="0.2">
      <c r="A36414" t="s">
        <v>4537</v>
      </c>
    </row>
    <row r="36415" spans="1:1" x14ac:dyDescent="0.2">
      <c r="A36415" t="s">
        <v>4741</v>
      </c>
    </row>
    <row r="36416" spans="1:1" x14ac:dyDescent="0.2">
      <c r="A36416" t="s">
        <v>4817</v>
      </c>
    </row>
    <row r="36417" spans="1:1" x14ac:dyDescent="0.2">
      <c r="A36417" t="s">
        <v>4771</v>
      </c>
    </row>
    <row r="36418" spans="1:1" x14ac:dyDescent="0.2">
      <c r="A36418" t="s">
        <v>4685</v>
      </c>
    </row>
    <row r="36419" spans="1:1" x14ac:dyDescent="0.2">
      <c r="A36419" t="s">
        <v>471</v>
      </c>
    </row>
    <row r="36420" spans="1:1" x14ac:dyDescent="0.2">
      <c r="A36420" t="s">
        <v>4558</v>
      </c>
    </row>
    <row r="36421" spans="1:1" x14ac:dyDescent="0.2">
      <c r="A36421" t="s">
        <v>4960</v>
      </c>
    </row>
    <row r="36422" spans="1:1" x14ac:dyDescent="0.2">
      <c r="A36422" t="s">
        <v>4664</v>
      </c>
    </row>
    <row r="36423" spans="1:1" x14ac:dyDescent="0.2">
      <c r="A36423" t="s">
        <v>4503</v>
      </c>
    </row>
    <row r="36424" spans="1:1" x14ac:dyDescent="0.2">
      <c r="A36424" t="s">
        <v>4778</v>
      </c>
    </row>
    <row r="36425" spans="1:1" x14ac:dyDescent="0.2">
      <c r="A36425" t="s">
        <v>5050</v>
      </c>
    </row>
    <row r="36426" spans="1:1" x14ac:dyDescent="0.2">
      <c r="A36426" t="s">
        <v>6442</v>
      </c>
    </row>
    <row r="36427" spans="1:1" x14ac:dyDescent="0.2">
      <c r="A36427" t="s">
        <v>4728</v>
      </c>
    </row>
    <row r="36428" spans="1:1" x14ac:dyDescent="0.2">
      <c r="A36428" t="s">
        <v>4516</v>
      </c>
    </row>
    <row r="36429" spans="1:1" x14ac:dyDescent="0.2">
      <c r="A36429" t="s">
        <v>4854</v>
      </c>
    </row>
    <row r="36430" spans="1:1" x14ac:dyDescent="0.2">
      <c r="A36430" t="s">
        <v>4653</v>
      </c>
    </row>
    <row r="36431" spans="1:1" x14ac:dyDescent="0.2">
      <c r="A36431" t="s">
        <v>4507</v>
      </c>
    </row>
    <row r="36432" spans="1:1" x14ac:dyDescent="0.2">
      <c r="A36432" t="s">
        <v>5011</v>
      </c>
    </row>
    <row r="36433" spans="1:1" x14ac:dyDescent="0.2">
      <c r="A36433" t="s">
        <v>4718</v>
      </c>
    </row>
    <row r="36434" spans="1:1" x14ac:dyDescent="0.2">
      <c r="A36434" t="s">
        <v>4863</v>
      </c>
    </row>
    <row r="36435" spans="1:1" x14ac:dyDescent="0.2">
      <c r="A36435" t="s">
        <v>4578</v>
      </c>
    </row>
    <row r="36436" spans="1:1" x14ac:dyDescent="0.2">
      <c r="A36436" t="s">
        <v>6482</v>
      </c>
    </row>
    <row r="36437" spans="1:1" x14ac:dyDescent="0.2">
      <c r="A36437" t="s">
        <v>4718</v>
      </c>
    </row>
    <row r="36438" spans="1:1" x14ac:dyDescent="0.2">
      <c r="A36438" t="s">
        <v>5017</v>
      </c>
    </row>
    <row r="36439" spans="1:1" x14ac:dyDescent="0.2">
      <c r="A36439" t="s">
        <v>6079</v>
      </c>
    </row>
    <row r="36440" spans="1:1" x14ac:dyDescent="0.2">
      <c r="A36440" t="s">
        <v>4590</v>
      </c>
    </row>
    <row r="36441" spans="1:1" x14ac:dyDescent="0.2">
      <c r="A36441" t="s">
        <v>5069</v>
      </c>
    </row>
    <row r="36442" spans="1:1" x14ac:dyDescent="0.2">
      <c r="A36442" t="s">
        <v>298</v>
      </c>
    </row>
    <row r="36443" spans="1:1" x14ac:dyDescent="0.2">
      <c r="A36443" t="s">
        <v>4526</v>
      </c>
    </row>
    <row r="36444" spans="1:1" x14ac:dyDescent="0.2">
      <c r="A36444" t="s">
        <v>6217</v>
      </c>
    </row>
    <row r="36445" spans="1:1" x14ac:dyDescent="0.2">
      <c r="A36445" t="s">
        <v>6560</v>
      </c>
    </row>
    <row r="36446" spans="1:1" x14ac:dyDescent="0.2">
      <c r="A36446" t="s">
        <v>5184</v>
      </c>
    </row>
    <row r="36447" spans="1:1" x14ac:dyDescent="0.2">
      <c r="A36447" t="s">
        <v>6573</v>
      </c>
    </row>
    <row r="36448" spans="1:1" x14ac:dyDescent="0.2">
      <c r="A36448" t="s">
        <v>4523</v>
      </c>
    </row>
    <row r="36449" spans="1:1" x14ac:dyDescent="0.2">
      <c r="A36449" t="s">
        <v>5748</v>
      </c>
    </row>
    <row r="36450" spans="1:1" x14ac:dyDescent="0.2">
      <c r="A36450" t="s">
        <v>4643</v>
      </c>
    </row>
    <row r="36451" spans="1:1" x14ac:dyDescent="0.2">
      <c r="A36451" t="s">
        <v>4549</v>
      </c>
    </row>
    <row r="36452" spans="1:1" x14ac:dyDescent="0.2">
      <c r="A36452" t="s">
        <v>6628</v>
      </c>
    </row>
    <row r="36453" spans="1:1" x14ac:dyDescent="0.2">
      <c r="A36453" t="s">
        <v>4516</v>
      </c>
    </row>
    <row r="36454" spans="1:1" x14ac:dyDescent="0.2">
      <c r="A36454" t="s">
        <v>5782</v>
      </c>
    </row>
    <row r="36455" spans="1:1" x14ac:dyDescent="0.2">
      <c r="A36455" t="s">
        <v>5131</v>
      </c>
    </row>
    <row r="36456" spans="1:1" x14ac:dyDescent="0.2">
      <c r="A36456" t="s">
        <v>4829</v>
      </c>
    </row>
    <row r="36457" spans="1:1" x14ac:dyDescent="0.2">
      <c r="A36457" t="s">
        <v>4604</v>
      </c>
    </row>
    <row r="36458" spans="1:1" x14ac:dyDescent="0.2">
      <c r="A36458" t="s">
        <v>4501</v>
      </c>
    </row>
    <row r="36459" spans="1:1" x14ac:dyDescent="0.2">
      <c r="A36459" t="s">
        <v>4518</v>
      </c>
    </row>
    <row r="36460" spans="1:1" x14ac:dyDescent="0.2">
      <c r="A36460" t="s">
        <v>5077</v>
      </c>
    </row>
    <row r="36461" spans="1:1" x14ac:dyDescent="0.2">
      <c r="A36461" t="s">
        <v>4581</v>
      </c>
    </row>
    <row r="36462" spans="1:1" x14ac:dyDescent="0.2">
      <c r="A36462" t="s">
        <v>4526</v>
      </c>
    </row>
    <row r="36463" spans="1:1" x14ac:dyDescent="0.2">
      <c r="A36463" t="s">
        <v>2641</v>
      </c>
    </row>
    <row r="36464" spans="1:1" x14ac:dyDescent="0.2">
      <c r="A36464" t="s">
        <v>5876</v>
      </c>
    </row>
    <row r="36465" spans="1:1" x14ac:dyDescent="0.2">
      <c r="A36465" t="s">
        <v>4544</v>
      </c>
    </row>
    <row r="36466" spans="1:1" x14ac:dyDescent="0.2">
      <c r="A36466" t="s">
        <v>6708</v>
      </c>
    </row>
    <row r="36467" spans="1:1" x14ac:dyDescent="0.2">
      <c r="A36467" t="s">
        <v>4508</v>
      </c>
    </row>
    <row r="36468" spans="1:1" x14ac:dyDescent="0.2">
      <c r="A36468" t="s">
        <v>4581</v>
      </c>
    </row>
    <row r="36469" spans="1:1" x14ac:dyDescent="0.2">
      <c r="A36469" t="s">
        <v>298</v>
      </c>
    </row>
    <row r="36470" spans="1:1" x14ac:dyDescent="0.2">
      <c r="A36470" t="s">
        <v>4688</v>
      </c>
    </row>
    <row r="36471" spans="1:1" x14ac:dyDescent="0.2">
      <c r="A36471" t="s">
        <v>4511</v>
      </c>
    </row>
    <row r="36472" spans="1:1" x14ac:dyDescent="0.2">
      <c r="A36472" t="s">
        <v>5981</v>
      </c>
    </row>
    <row r="36473" spans="1:1" x14ac:dyDescent="0.2">
      <c r="A36473" t="s">
        <v>4956</v>
      </c>
    </row>
    <row r="36474" spans="1:1" x14ac:dyDescent="0.2">
      <c r="A36474" t="s">
        <v>6755</v>
      </c>
    </row>
    <row r="36475" spans="1:1" x14ac:dyDescent="0.2">
      <c r="A36475" t="s">
        <v>4504</v>
      </c>
    </row>
    <row r="36476" spans="1:1" x14ac:dyDescent="0.2">
      <c r="A36476" t="s">
        <v>4817</v>
      </c>
    </row>
    <row r="36477" spans="1:1" x14ac:dyDescent="0.2">
      <c r="A36477" t="s">
        <v>4522</v>
      </c>
    </row>
    <row r="36478" spans="1:1" x14ac:dyDescent="0.2">
      <c r="A36478" t="s">
        <v>4581</v>
      </c>
    </row>
    <row r="36479" spans="1:1" x14ac:dyDescent="0.2">
      <c r="A36479" t="s">
        <v>4790</v>
      </c>
    </row>
    <row r="36480" spans="1:1" x14ac:dyDescent="0.2">
      <c r="A36480" t="s">
        <v>4714</v>
      </c>
    </row>
    <row r="36481" spans="1:1" x14ac:dyDescent="0.2">
      <c r="A36481" t="s">
        <v>4762</v>
      </c>
    </row>
    <row r="36482" spans="1:1" x14ac:dyDescent="0.2">
      <c r="A36482" t="s">
        <v>5210</v>
      </c>
    </row>
    <row r="36483" spans="1:1" x14ac:dyDescent="0.2">
      <c r="A36483" t="s">
        <v>4578</v>
      </c>
    </row>
    <row r="36484" spans="1:1" x14ac:dyDescent="0.2">
      <c r="A36484" t="s">
        <v>4793</v>
      </c>
    </row>
    <row r="36485" spans="1:1" x14ac:dyDescent="0.2">
      <c r="A36485" t="s">
        <v>4507</v>
      </c>
    </row>
    <row r="36486" spans="1:1" x14ac:dyDescent="0.2">
      <c r="A36486" t="s">
        <v>5824</v>
      </c>
    </row>
    <row r="36487" spans="1:1" x14ac:dyDescent="0.2">
      <c r="A36487" t="s">
        <v>4508</v>
      </c>
    </row>
    <row r="36488" spans="1:1" x14ac:dyDescent="0.2">
      <c r="A36488" t="s">
        <v>5947</v>
      </c>
    </row>
    <row r="36489" spans="1:1" x14ac:dyDescent="0.2">
      <c r="A36489" t="s">
        <v>4692</v>
      </c>
    </row>
    <row r="36490" spans="1:1" x14ac:dyDescent="0.2">
      <c r="A36490" t="s">
        <v>4497</v>
      </c>
    </row>
    <row r="36491" spans="1:1" x14ac:dyDescent="0.2">
      <c r="A36491" t="s">
        <v>4497</v>
      </c>
    </row>
    <row r="36492" spans="1:1" x14ac:dyDescent="0.2">
      <c r="A36492" t="s">
        <v>4578</v>
      </c>
    </row>
    <row r="36493" spans="1:1" x14ac:dyDescent="0.2">
      <c r="A36493" t="s">
        <v>6841</v>
      </c>
    </row>
    <row r="36494" spans="1:1" x14ac:dyDescent="0.2">
      <c r="A36494" t="s">
        <v>4530</v>
      </c>
    </row>
    <row r="36495" spans="1:1" x14ac:dyDescent="0.2">
      <c r="A36495" t="s">
        <v>5905</v>
      </c>
    </row>
    <row r="36496" spans="1:1" x14ac:dyDescent="0.2">
      <c r="A36496" t="s">
        <v>4507</v>
      </c>
    </row>
    <row r="36497" spans="1:1" x14ac:dyDescent="0.2">
      <c r="A36497" t="s">
        <v>4733</v>
      </c>
    </row>
    <row r="36498" spans="1:1" x14ac:dyDescent="0.2">
      <c r="A36498" t="s">
        <v>6069</v>
      </c>
    </row>
    <row r="36499" spans="1:1" x14ac:dyDescent="0.2">
      <c r="A36499" t="s">
        <v>4525</v>
      </c>
    </row>
    <row r="36500" spans="1:1" x14ac:dyDescent="0.2">
      <c r="A36500" t="s">
        <v>5433</v>
      </c>
    </row>
    <row r="36501" spans="1:1" x14ac:dyDescent="0.2">
      <c r="A36501" t="s">
        <v>395</v>
      </c>
    </row>
    <row r="36502" spans="1:1" x14ac:dyDescent="0.2">
      <c r="A36502" t="s">
        <v>4516</v>
      </c>
    </row>
    <row r="36503" spans="1:1" x14ac:dyDescent="0.2">
      <c r="A36503" t="s">
        <v>4557</v>
      </c>
    </row>
    <row r="36504" spans="1:1" x14ac:dyDescent="0.2">
      <c r="A36504" t="s">
        <v>6666</v>
      </c>
    </row>
    <row r="36505" spans="1:1" x14ac:dyDescent="0.2">
      <c r="A36505" t="s">
        <v>4647</v>
      </c>
    </row>
    <row r="36506" spans="1:1" x14ac:dyDescent="0.2">
      <c r="A36506" t="s">
        <v>4508</v>
      </c>
    </row>
    <row r="36507" spans="1:1" x14ac:dyDescent="0.2">
      <c r="A36507" t="s">
        <v>4573</v>
      </c>
    </row>
    <row r="36508" spans="1:1" x14ac:dyDescent="0.2">
      <c r="A36508" t="s">
        <v>4864</v>
      </c>
    </row>
    <row r="36509" spans="1:1" x14ac:dyDescent="0.2">
      <c r="A36509" t="s">
        <v>4637</v>
      </c>
    </row>
    <row r="36510" spans="1:1" x14ac:dyDescent="0.2">
      <c r="A36510" t="s">
        <v>4793</v>
      </c>
    </row>
    <row r="36511" spans="1:1" x14ac:dyDescent="0.2">
      <c r="A36511" t="s">
        <v>4501</v>
      </c>
    </row>
    <row r="36512" spans="1:1" x14ac:dyDescent="0.2">
      <c r="A36512" t="s">
        <v>4488</v>
      </c>
    </row>
    <row r="36513" spans="1:1" x14ac:dyDescent="0.2">
      <c r="A36513" t="s">
        <v>4595</v>
      </c>
    </row>
    <row r="36514" spans="1:1" x14ac:dyDescent="0.2">
      <c r="A36514" t="s">
        <v>6896</v>
      </c>
    </row>
    <row r="36515" spans="1:1" x14ac:dyDescent="0.2">
      <c r="A36515" t="s">
        <v>5904</v>
      </c>
    </row>
    <row r="36516" spans="1:1" x14ac:dyDescent="0.2">
      <c r="A36516" t="s">
        <v>6922</v>
      </c>
    </row>
    <row r="36517" spans="1:1" x14ac:dyDescent="0.2">
      <c r="A36517" t="s">
        <v>5123</v>
      </c>
    </row>
    <row r="36518" spans="1:1" x14ac:dyDescent="0.2">
      <c r="A36518" t="s">
        <v>4578</v>
      </c>
    </row>
    <row r="36519" spans="1:1" x14ac:dyDescent="0.2">
      <c r="A36519" t="s">
        <v>4503</v>
      </c>
    </row>
    <row r="36520" spans="1:1" x14ac:dyDescent="0.2">
      <c r="A36520" t="s">
        <v>5131</v>
      </c>
    </row>
    <row r="36521" spans="1:1" x14ac:dyDescent="0.2">
      <c r="A36521" t="s">
        <v>4899</v>
      </c>
    </row>
    <row r="36522" spans="1:1" x14ac:dyDescent="0.2">
      <c r="A36522" t="s">
        <v>5038</v>
      </c>
    </row>
    <row r="36523" spans="1:1" x14ac:dyDescent="0.2">
      <c r="A36523" t="s">
        <v>4524</v>
      </c>
    </row>
    <row r="36524" spans="1:1" x14ac:dyDescent="0.2">
      <c r="A36524" t="s">
        <v>4983</v>
      </c>
    </row>
    <row r="36525" spans="1:1" x14ac:dyDescent="0.2">
      <c r="A36525" t="s">
        <v>4959</v>
      </c>
    </row>
    <row r="36526" spans="1:1" x14ac:dyDescent="0.2">
      <c r="A36526" t="s">
        <v>4504</v>
      </c>
    </row>
    <row r="36527" spans="1:1" x14ac:dyDescent="0.2">
      <c r="A36527" t="s">
        <v>4997</v>
      </c>
    </row>
    <row r="36528" spans="1:1" x14ac:dyDescent="0.2">
      <c r="A36528" t="s">
        <v>4672</v>
      </c>
    </row>
    <row r="36529" spans="1:1" x14ac:dyDescent="0.2">
      <c r="A36529" t="s">
        <v>6093</v>
      </c>
    </row>
    <row r="36530" spans="1:1" x14ac:dyDescent="0.2">
      <c r="A36530" t="s">
        <v>4535</v>
      </c>
    </row>
    <row r="36531" spans="1:1" x14ac:dyDescent="0.2">
      <c r="A36531" t="s">
        <v>4581</v>
      </c>
    </row>
    <row r="36532" spans="1:1" x14ac:dyDescent="0.2">
      <c r="A36532" t="s">
        <v>4516</v>
      </c>
    </row>
    <row r="36533" spans="1:1" x14ac:dyDescent="0.2">
      <c r="A36533" t="s">
        <v>4679</v>
      </c>
    </row>
    <row r="36534" spans="1:1" x14ac:dyDescent="0.2">
      <c r="A36534" t="s">
        <v>4582</v>
      </c>
    </row>
    <row r="36535" spans="1:1" x14ac:dyDescent="0.2">
      <c r="A36535" t="s">
        <v>4504</v>
      </c>
    </row>
    <row r="36536" spans="1:1" x14ac:dyDescent="0.2">
      <c r="A36536" t="s">
        <v>4503</v>
      </c>
    </row>
    <row r="36537" spans="1:1" x14ac:dyDescent="0.2">
      <c r="A36537" t="s">
        <v>5184</v>
      </c>
    </row>
    <row r="36538" spans="1:1" x14ac:dyDescent="0.2">
      <c r="A36538" t="s">
        <v>4714</v>
      </c>
    </row>
    <row r="36539" spans="1:1" x14ac:dyDescent="0.2">
      <c r="A36539" t="s">
        <v>4734</v>
      </c>
    </row>
    <row r="36540" spans="1:1" x14ac:dyDescent="0.2">
      <c r="A36540" t="s">
        <v>4516</v>
      </c>
    </row>
    <row r="36541" spans="1:1" x14ac:dyDescent="0.2">
      <c r="A36541" t="s">
        <v>4512</v>
      </c>
    </row>
    <row r="36542" spans="1:1" x14ac:dyDescent="0.2">
      <c r="A36542" t="s">
        <v>6244</v>
      </c>
    </row>
    <row r="36543" spans="1:1" x14ac:dyDescent="0.2">
      <c r="A36543" t="s">
        <v>5625</v>
      </c>
    </row>
    <row r="36544" spans="1:1" x14ac:dyDescent="0.2">
      <c r="A36544" t="s">
        <v>801</v>
      </c>
    </row>
    <row r="36545" spans="1:1" x14ac:dyDescent="0.2">
      <c r="A36545" t="s">
        <v>4563</v>
      </c>
    </row>
    <row r="36546" spans="1:1" x14ac:dyDescent="0.2">
      <c r="A36546" t="s">
        <v>4766</v>
      </c>
    </row>
    <row r="36547" spans="1:1" x14ac:dyDescent="0.2">
      <c r="A36547" t="s">
        <v>5568</v>
      </c>
    </row>
    <row r="36548" spans="1:1" x14ac:dyDescent="0.2">
      <c r="A36548" t="s">
        <v>4596</v>
      </c>
    </row>
    <row r="36549" spans="1:1" x14ac:dyDescent="0.2">
      <c r="A36549" t="s">
        <v>4514</v>
      </c>
    </row>
    <row r="36550" spans="1:1" x14ac:dyDescent="0.2">
      <c r="A36550" t="s">
        <v>4501</v>
      </c>
    </row>
    <row r="36551" spans="1:1" x14ac:dyDescent="0.2">
      <c r="A36551" t="s">
        <v>801</v>
      </c>
    </row>
    <row r="36552" spans="1:1" x14ac:dyDescent="0.2">
      <c r="A36552" t="s">
        <v>4496</v>
      </c>
    </row>
    <row r="36553" spans="1:1" x14ac:dyDescent="0.2">
      <c r="A36553" t="s">
        <v>4581</v>
      </c>
    </row>
    <row r="36554" spans="1:1" x14ac:dyDescent="0.2">
      <c r="A36554" t="s">
        <v>4511</v>
      </c>
    </row>
    <row r="36555" spans="1:1" x14ac:dyDescent="0.2">
      <c r="A36555" t="s">
        <v>4518</v>
      </c>
    </row>
    <row r="36556" spans="1:1" x14ac:dyDescent="0.2">
      <c r="A36556" t="s">
        <v>4936</v>
      </c>
    </row>
    <row r="36557" spans="1:1" x14ac:dyDescent="0.2">
      <c r="A36557" t="s">
        <v>4637</v>
      </c>
    </row>
    <row r="36558" spans="1:1" x14ac:dyDescent="0.2">
      <c r="A36558" t="s">
        <v>5008</v>
      </c>
    </row>
    <row r="36559" spans="1:1" x14ac:dyDescent="0.2">
      <c r="A36559" t="s">
        <v>4718</v>
      </c>
    </row>
    <row r="36560" spans="1:1" x14ac:dyDescent="0.2">
      <c r="A36560" t="s">
        <v>4496</v>
      </c>
    </row>
    <row r="36561" spans="1:1" x14ac:dyDescent="0.2">
      <c r="A36561" t="s">
        <v>4535</v>
      </c>
    </row>
    <row r="36562" spans="1:1" x14ac:dyDescent="0.2">
      <c r="A36562" t="s">
        <v>4544</v>
      </c>
    </row>
    <row r="36563" spans="1:1" x14ac:dyDescent="0.2">
      <c r="A36563" t="s">
        <v>4714</v>
      </c>
    </row>
    <row r="36564" spans="1:1" x14ac:dyDescent="0.2">
      <c r="A36564" t="s">
        <v>4511</v>
      </c>
    </row>
    <row r="36565" spans="1:1" x14ac:dyDescent="0.2">
      <c r="A36565" t="s">
        <v>7156</v>
      </c>
    </row>
    <row r="36566" spans="1:1" x14ac:dyDescent="0.2">
      <c r="A36566" t="s">
        <v>4714</v>
      </c>
    </row>
    <row r="36567" spans="1:1" x14ac:dyDescent="0.2">
      <c r="A36567" t="s">
        <v>4503</v>
      </c>
    </row>
    <row r="36568" spans="1:1" x14ac:dyDescent="0.2">
      <c r="A36568" t="s">
        <v>4514</v>
      </c>
    </row>
    <row r="36569" spans="1:1" x14ac:dyDescent="0.2">
      <c r="A36569" t="s">
        <v>4566</v>
      </c>
    </row>
    <row r="36570" spans="1:1" x14ac:dyDescent="0.2">
      <c r="A36570" t="s">
        <v>4518</v>
      </c>
    </row>
    <row r="36571" spans="1:1" x14ac:dyDescent="0.2">
      <c r="A36571" t="s">
        <v>4595</v>
      </c>
    </row>
    <row r="36572" spans="1:1" x14ac:dyDescent="0.2">
      <c r="A36572" t="s">
        <v>4578</v>
      </c>
    </row>
    <row r="36573" spans="1:1" x14ac:dyDescent="0.2">
      <c r="A36573" t="s">
        <v>4522</v>
      </c>
    </row>
    <row r="36574" spans="1:1" x14ac:dyDescent="0.2">
      <c r="A36574" t="s">
        <v>4793</v>
      </c>
    </row>
    <row r="36575" spans="1:1" x14ac:dyDescent="0.2">
      <c r="A36575" t="s">
        <v>801</v>
      </c>
    </row>
    <row r="36576" spans="1:1" x14ac:dyDescent="0.2">
      <c r="A36576" t="s">
        <v>4518</v>
      </c>
    </row>
    <row r="36577" spans="1:1" x14ac:dyDescent="0.2">
      <c r="A36577" t="s">
        <v>4496</v>
      </c>
    </row>
    <row r="36578" spans="1:1" x14ac:dyDescent="0.2">
      <c r="A36578" t="s">
        <v>4509</v>
      </c>
    </row>
    <row r="36579" spans="1:1" x14ac:dyDescent="0.2">
      <c r="A36579" t="s">
        <v>4960</v>
      </c>
    </row>
    <row r="36580" spans="1:1" x14ac:dyDescent="0.2">
      <c r="A36580" t="s">
        <v>2641</v>
      </c>
    </row>
    <row r="36581" spans="1:1" x14ac:dyDescent="0.2">
      <c r="A36581" t="s">
        <v>441</v>
      </c>
    </row>
    <row r="36582" spans="1:1" x14ac:dyDescent="0.2">
      <c r="A36582" t="s">
        <v>4582</v>
      </c>
    </row>
    <row r="36583" spans="1:1" x14ac:dyDescent="0.2">
      <c r="A36583" t="s">
        <v>4718</v>
      </c>
    </row>
    <row r="36584" spans="1:1" x14ac:dyDescent="0.2">
      <c r="A36584" t="s">
        <v>5222</v>
      </c>
    </row>
    <row r="36585" spans="1:1" x14ac:dyDescent="0.2">
      <c r="A36585" t="s">
        <v>7214</v>
      </c>
    </row>
    <row r="36586" spans="1:1" x14ac:dyDescent="0.2">
      <c r="A36586" t="s">
        <v>7218</v>
      </c>
    </row>
    <row r="36587" spans="1:1" x14ac:dyDescent="0.2">
      <c r="A36587" t="s">
        <v>7229</v>
      </c>
    </row>
    <row r="36588" spans="1:1" x14ac:dyDescent="0.2">
      <c r="A36588" t="s">
        <v>4606</v>
      </c>
    </row>
    <row r="36589" spans="1:1" x14ac:dyDescent="0.2">
      <c r="A36589" t="s">
        <v>4496</v>
      </c>
    </row>
    <row r="36590" spans="1:1" x14ac:dyDescent="0.2">
      <c r="A36590" t="s">
        <v>4588</v>
      </c>
    </row>
    <row r="36591" spans="1:1" x14ac:dyDescent="0.2">
      <c r="A36591" t="s">
        <v>4578</v>
      </c>
    </row>
    <row r="36592" spans="1:1" x14ac:dyDescent="0.2">
      <c r="A36592" t="s">
        <v>4653</v>
      </c>
    </row>
    <row r="36593" spans="1:1" x14ac:dyDescent="0.2">
      <c r="A36593" t="s">
        <v>4540</v>
      </c>
    </row>
    <row r="36594" spans="1:1" x14ac:dyDescent="0.2">
      <c r="A36594" t="s">
        <v>4620</v>
      </c>
    </row>
    <row r="36595" spans="1:1" x14ac:dyDescent="0.2">
      <c r="A36595" t="s">
        <v>6167</v>
      </c>
    </row>
    <row r="36596" spans="1:1" x14ac:dyDescent="0.2">
      <c r="A36596" t="s">
        <v>5357</v>
      </c>
    </row>
    <row r="36597" spans="1:1" x14ac:dyDescent="0.2">
      <c r="A36597" t="s">
        <v>4495</v>
      </c>
    </row>
    <row r="36598" spans="1:1" x14ac:dyDescent="0.2">
      <c r="A36598" t="s">
        <v>7297</v>
      </c>
    </row>
    <row r="36599" spans="1:1" x14ac:dyDescent="0.2">
      <c r="A36599" t="s">
        <v>4504</v>
      </c>
    </row>
    <row r="36600" spans="1:1" x14ac:dyDescent="0.2">
      <c r="A36600" t="s">
        <v>4544</v>
      </c>
    </row>
    <row r="36601" spans="1:1" x14ac:dyDescent="0.2">
      <c r="A36601" t="s">
        <v>5092</v>
      </c>
    </row>
    <row r="36602" spans="1:1" x14ac:dyDescent="0.2">
      <c r="A36602" t="s">
        <v>6436</v>
      </c>
    </row>
    <row r="36603" spans="1:1" x14ac:dyDescent="0.2">
      <c r="A36603" t="s">
        <v>4504</v>
      </c>
    </row>
    <row r="36604" spans="1:1" x14ac:dyDescent="0.2">
      <c r="A36604" t="s">
        <v>4671</v>
      </c>
    </row>
    <row r="36605" spans="1:1" x14ac:dyDescent="0.2">
      <c r="A36605" t="s">
        <v>5246</v>
      </c>
    </row>
    <row r="36606" spans="1:1" x14ac:dyDescent="0.2">
      <c r="A36606" t="s">
        <v>7322</v>
      </c>
    </row>
    <row r="36607" spans="1:1" x14ac:dyDescent="0.2">
      <c r="A36607" t="s">
        <v>5230</v>
      </c>
    </row>
    <row r="36608" spans="1:1" x14ac:dyDescent="0.2">
      <c r="A36608" t="s">
        <v>4622</v>
      </c>
    </row>
    <row r="36609" spans="1:1" x14ac:dyDescent="0.2">
      <c r="A36609" t="s">
        <v>4509</v>
      </c>
    </row>
    <row r="36610" spans="1:1" x14ac:dyDescent="0.2">
      <c r="A36610" t="s">
        <v>5850</v>
      </c>
    </row>
    <row r="36611" spans="1:1" x14ac:dyDescent="0.2">
      <c r="A36611" t="s">
        <v>4601</v>
      </c>
    </row>
    <row r="36612" spans="1:1" x14ac:dyDescent="0.2">
      <c r="A36612" t="s">
        <v>4508</v>
      </c>
    </row>
    <row r="36613" spans="1:1" x14ac:dyDescent="0.2">
      <c r="A36613" t="s">
        <v>4762</v>
      </c>
    </row>
    <row r="36614" spans="1:1" x14ac:dyDescent="0.2">
      <c r="A36614" t="s">
        <v>4512</v>
      </c>
    </row>
    <row r="36615" spans="1:1" x14ac:dyDescent="0.2">
      <c r="A36615" t="s">
        <v>4714</v>
      </c>
    </row>
    <row r="36616" spans="1:1" x14ac:dyDescent="0.2">
      <c r="A36616" t="s">
        <v>7391</v>
      </c>
    </row>
    <row r="36617" spans="1:1" x14ac:dyDescent="0.2">
      <c r="A36617" t="s">
        <v>7396</v>
      </c>
    </row>
    <row r="36618" spans="1:1" x14ac:dyDescent="0.2">
      <c r="A36618" t="s">
        <v>4912</v>
      </c>
    </row>
    <row r="36619" spans="1:1" x14ac:dyDescent="0.2">
      <c r="A36619" t="s">
        <v>4672</v>
      </c>
    </row>
    <row r="36620" spans="1:1" x14ac:dyDescent="0.2">
      <c r="A36620" t="s">
        <v>6192</v>
      </c>
    </row>
    <row r="36621" spans="1:1" x14ac:dyDescent="0.2">
      <c r="A36621" t="s">
        <v>4648</v>
      </c>
    </row>
    <row r="36622" spans="1:1" x14ac:dyDescent="0.2">
      <c r="A36622" t="s">
        <v>4548</v>
      </c>
    </row>
    <row r="36623" spans="1:1" x14ac:dyDescent="0.2">
      <c r="A36623" t="s">
        <v>4512</v>
      </c>
    </row>
    <row r="36624" spans="1:1" x14ac:dyDescent="0.2">
      <c r="A36624" t="s">
        <v>7412</v>
      </c>
    </row>
    <row r="36625" spans="1:1" x14ac:dyDescent="0.2">
      <c r="A36625" t="s">
        <v>4508</v>
      </c>
    </row>
    <row r="36626" spans="1:1" x14ac:dyDescent="0.2">
      <c r="A36626" t="s">
        <v>441</v>
      </c>
    </row>
    <row r="36627" spans="1:1" x14ac:dyDescent="0.2">
      <c r="A36627" t="s">
        <v>4545</v>
      </c>
    </row>
    <row r="36628" spans="1:1" x14ac:dyDescent="0.2">
      <c r="A36628" t="s">
        <v>4775</v>
      </c>
    </row>
    <row r="36629" spans="1:1" x14ac:dyDescent="0.2">
      <c r="A36629" t="s">
        <v>4538</v>
      </c>
    </row>
    <row r="36630" spans="1:1" x14ac:dyDescent="0.2">
      <c r="A36630" t="s">
        <v>4509</v>
      </c>
    </row>
    <row r="36631" spans="1:1" x14ac:dyDescent="0.2">
      <c r="A36631" t="s">
        <v>4514</v>
      </c>
    </row>
    <row r="36632" spans="1:1" x14ac:dyDescent="0.2">
      <c r="A36632" t="s">
        <v>4549</v>
      </c>
    </row>
    <row r="36633" spans="1:1" x14ac:dyDescent="0.2">
      <c r="A36633" t="s">
        <v>5239</v>
      </c>
    </row>
    <row r="36634" spans="1:1" x14ac:dyDescent="0.2">
      <c r="A36634" t="s">
        <v>4487</v>
      </c>
    </row>
    <row r="36635" spans="1:1" x14ac:dyDescent="0.2">
      <c r="A36635" t="s">
        <v>396</v>
      </c>
    </row>
    <row r="36636" spans="1:1" x14ac:dyDescent="0.2">
      <c r="A36636" t="s">
        <v>4628</v>
      </c>
    </row>
    <row r="36637" spans="1:1" x14ac:dyDescent="0.2">
      <c r="A36637" t="s">
        <v>4547</v>
      </c>
    </row>
    <row r="36638" spans="1:1" x14ac:dyDescent="0.2">
      <c r="A36638" t="s">
        <v>4650</v>
      </c>
    </row>
    <row r="36639" spans="1:1" x14ac:dyDescent="0.2">
      <c r="A36639" t="s">
        <v>4529</v>
      </c>
    </row>
    <row r="36640" spans="1:1" x14ac:dyDescent="0.2">
      <c r="A36640" t="s">
        <v>4879</v>
      </c>
    </row>
    <row r="36641" spans="1:1" x14ac:dyDescent="0.2">
      <c r="A36641" t="s">
        <v>4512</v>
      </c>
    </row>
    <row r="36642" spans="1:1" x14ac:dyDescent="0.2">
      <c r="A36642" t="s">
        <v>6239</v>
      </c>
    </row>
    <row r="36643" spans="1:1" x14ac:dyDescent="0.2">
      <c r="A36643" t="s">
        <v>4512</v>
      </c>
    </row>
    <row r="36644" spans="1:1" x14ac:dyDescent="0.2">
      <c r="A36644" t="s">
        <v>7467</v>
      </c>
    </row>
    <row r="36645" spans="1:1" x14ac:dyDescent="0.2">
      <c r="A36645" t="s">
        <v>203</v>
      </c>
    </row>
    <row r="36646" spans="1:1" x14ac:dyDescent="0.2">
      <c r="A36646" t="s">
        <v>4648</v>
      </c>
    </row>
    <row r="36647" spans="1:1" x14ac:dyDescent="0.2">
      <c r="A36647" t="s">
        <v>4894</v>
      </c>
    </row>
    <row r="36648" spans="1:1" x14ac:dyDescent="0.2">
      <c r="A36648" t="s">
        <v>4741</v>
      </c>
    </row>
    <row r="36649" spans="1:1" x14ac:dyDescent="0.2">
      <c r="A36649" t="s">
        <v>4710</v>
      </c>
    </row>
    <row r="36650" spans="1:1" x14ac:dyDescent="0.2">
      <c r="A36650" t="s">
        <v>4514</v>
      </c>
    </row>
    <row r="36651" spans="1:1" x14ac:dyDescent="0.2">
      <c r="A36651" t="s">
        <v>4504</v>
      </c>
    </row>
    <row r="36652" spans="1:1" x14ac:dyDescent="0.2">
      <c r="A36652" t="s">
        <v>4544</v>
      </c>
    </row>
    <row r="36653" spans="1:1" x14ac:dyDescent="0.2">
      <c r="A36653" t="s">
        <v>4488</v>
      </c>
    </row>
    <row r="36654" spans="1:1" x14ac:dyDescent="0.2">
      <c r="A36654" t="s">
        <v>4595</v>
      </c>
    </row>
    <row r="36655" spans="1:1" x14ac:dyDescent="0.2">
      <c r="A36655" t="s">
        <v>4743</v>
      </c>
    </row>
    <row r="36656" spans="1:1" x14ac:dyDescent="0.2">
      <c r="A36656" t="s">
        <v>4820</v>
      </c>
    </row>
    <row r="36657" spans="1:1" x14ac:dyDescent="0.2">
      <c r="A36657" t="s">
        <v>4562</v>
      </c>
    </row>
    <row r="36658" spans="1:1" x14ac:dyDescent="0.2">
      <c r="A36658" t="s">
        <v>6378</v>
      </c>
    </row>
    <row r="36659" spans="1:1" x14ac:dyDescent="0.2">
      <c r="A36659" t="s">
        <v>4511</v>
      </c>
    </row>
    <row r="36660" spans="1:1" x14ac:dyDescent="0.2">
      <c r="A36660" t="s">
        <v>4728</v>
      </c>
    </row>
    <row r="36661" spans="1:1" x14ac:dyDescent="0.2">
      <c r="A36661" t="s">
        <v>4731</v>
      </c>
    </row>
    <row r="36662" spans="1:1" x14ac:dyDescent="0.2">
      <c r="A36662" t="s">
        <v>4508</v>
      </c>
    </row>
    <row r="36663" spans="1:1" x14ac:dyDescent="0.2">
      <c r="A36663" t="s">
        <v>4960</v>
      </c>
    </row>
    <row r="36664" spans="1:1" x14ac:dyDescent="0.2">
      <c r="A36664" t="s">
        <v>4589</v>
      </c>
    </row>
    <row r="36665" spans="1:1" x14ac:dyDescent="0.2">
      <c r="A36665" t="s">
        <v>4504</v>
      </c>
    </row>
    <row r="36666" spans="1:1" x14ac:dyDescent="0.2">
      <c r="A36666" t="s">
        <v>4812</v>
      </c>
    </row>
    <row r="36667" spans="1:1" x14ac:dyDescent="0.2">
      <c r="A36667" t="s">
        <v>4504</v>
      </c>
    </row>
    <row r="36668" spans="1:1" x14ac:dyDescent="0.2">
      <c r="A36668" t="s">
        <v>4516</v>
      </c>
    </row>
    <row r="36669" spans="1:1" x14ac:dyDescent="0.2">
      <c r="A36669" t="s">
        <v>4508</v>
      </c>
    </row>
    <row r="36670" spans="1:1" x14ac:dyDescent="0.2">
      <c r="A36670" t="s">
        <v>4544</v>
      </c>
    </row>
    <row r="36671" spans="1:1" x14ac:dyDescent="0.2">
      <c r="A36671" t="s">
        <v>5189</v>
      </c>
    </row>
    <row r="36672" spans="1:1" x14ac:dyDescent="0.2">
      <c r="A36672" t="s">
        <v>4512</v>
      </c>
    </row>
    <row r="36673" spans="1:1" x14ac:dyDescent="0.2">
      <c r="A36673" t="s">
        <v>4614</v>
      </c>
    </row>
    <row r="36674" spans="1:1" x14ac:dyDescent="0.2">
      <c r="A36674" t="s">
        <v>4606</v>
      </c>
    </row>
    <row r="36675" spans="1:1" x14ac:dyDescent="0.2">
      <c r="A36675" t="s">
        <v>4728</v>
      </c>
    </row>
    <row r="36676" spans="1:1" x14ac:dyDescent="0.2">
      <c r="A36676" t="s">
        <v>5213</v>
      </c>
    </row>
    <row r="36677" spans="1:1" x14ac:dyDescent="0.2">
      <c r="A36677" t="s">
        <v>298</v>
      </c>
    </row>
    <row r="36678" spans="1:1" x14ac:dyDescent="0.2">
      <c r="A36678" t="s">
        <v>5173</v>
      </c>
    </row>
    <row r="36679" spans="1:1" x14ac:dyDescent="0.2">
      <c r="A36679" t="s">
        <v>4750</v>
      </c>
    </row>
    <row r="36680" spans="1:1" x14ac:dyDescent="0.2">
      <c r="A36680" t="s">
        <v>6690</v>
      </c>
    </row>
    <row r="36681" spans="1:1" x14ac:dyDescent="0.2">
      <c r="A36681" t="s">
        <v>4487</v>
      </c>
    </row>
    <row r="36682" spans="1:1" x14ac:dyDescent="0.2">
      <c r="A36682" t="s">
        <v>4535</v>
      </c>
    </row>
    <row r="36683" spans="1:1" x14ac:dyDescent="0.2">
      <c r="A36683" t="s">
        <v>4894</v>
      </c>
    </row>
    <row r="36684" spans="1:1" x14ac:dyDescent="0.2">
      <c r="A36684" t="s">
        <v>4519</v>
      </c>
    </row>
    <row r="36685" spans="1:1" x14ac:dyDescent="0.2">
      <c r="A36685" t="s">
        <v>4500</v>
      </c>
    </row>
    <row r="36686" spans="1:1" x14ac:dyDescent="0.2">
      <c r="A36686" t="s">
        <v>4495</v>
      </c>
    </row>
    <row r="36687" spans="1:1" x14ac:dyDescent="0.2">
      <c r="A36687" t="s">
        <v>5616</v>
      </c>
    </row>
    <row r="36688" spans="1:1" x14ac:dyDescent="0.2">
      <c r="A36688" t="s">
        <v>6639</v>
      </c>
    </row>
    <row r="36689" spans="1:1" x14ac:dyDescent="0.2">
      <c r="A36689" t="s">
        <v>4537</v>
      </c>
    </row>
    <row r="36690" spans="1:1" x14ac:dyDescent="0.2">
      <c r="A36690" t="s">
        <v>4894</v>
      </c>
    </row>
    <row r="36691" spans="1:1" x14ac:dyDescent="0.2">
      <c r="A36691" t="s">
        <v>7711</v>
      </c>
    </row>
    <row r="36692" spans="1:1" x14ac:dyDescent="0.2">
      <c r="A36692" t="s">
        <v>4566</v>
      </c>
    </row>
    <row r="36693" spans="1:1" x14ac:dyDescent="0.2">
      <c r="A36693" t="s">
        <v>7712</v>
      </c>
    </row>
    <row r="36694" spans="1:1" x14ac:dyDescent="0.2">
      <c r="A36694" t="s">
        <v>4503</v>
      </c>
    </row>
    <row r="36695" spans="1:1" x14ac:dyDescent="0.2">
      <c r="A36695" t="s">
        <v>2641</v>
      </c>
    </row>
    <row r="36696" spans="1:1" x14ac:dyDescent="0.2">
      <c r="A36696" t="s">
        <v>3842</v>
      </c>
    </row>
    <row r="36697" spans="1:1" x14ac:dyDescent="0.2">
      <c r="A36697" t="s">
        <v>4487</v>
      </c>
    </row>
    <row r="36698" spans="1:1" x14ac:dyDescent="0.2">
      <c r="A36698" t="s">
        <v>7761</v>
      </c>
    </row>
    <row r="36699" spans="1:1" x14ac:dyDescent="0.2">
      <c r="A36699" t="s">
        <v>4965</v>
      </c>
    </row>
    <row r="36700" spans="1:1" x14ac:dyDescent="0.2">
      <c r="A36700" t="s">
        <v>7769</v>
      </c>
    </row>
    <row r="36701" spans="1:1" x14ac:dyDescent="0.2">
      <c r="A36701" t="s">
        <v>4504</v>
      </c>
    </row>
    <row r="36702" spans="1:1" x14ac:dyDescent="0.2">
      <c r="A36702" t="s">
        <v>7803</v>
      </c>
    </row>
    <row r="36703" spans="1:1" x14ac:dyDescent="0.2">
      <c r="A36703" t="s">
        <v>7806</v>
      </c>
    </row>
    <row r="36704" spans="1:1" x14ac:dyDescent="0.2">
      <c r="A36704" t="s">
        <v>5125</v>
      </c>
    </row>
    <row r="36705" spans="1:1" x14ac:dyDescent="0.2">
      <c r="A36705" t="s">
        <v>5782</v>
      </c>
    </row>
    <row r="36706" spans="1:1" x14ac:dyDescent="0.2">
      <c r="A36706" t="s">
        <v>4535</v>
      </c>
    </row>
    <row r="36707" spans="1:1" x14ac:dyDescent="0.2">
      <c r="A36707" t="s">
        <v>4516</v>
      </c>
    </row>
    <row r="36708" spans="1:1" x14ac:dyDescent="0.2">
      <c r="A36708" t="s">
        <v>4549</v>
      </c>
    </row>
    <row r="36709" spans="1:1" x14ac:dyDescent="0.2">
      <c r="A36709" t="s">
        <v>7841</v>
      </c>
    </row>
    <row r="36710" spans="1:1" x14ac:dyDescent="0.2">
      <c r="A36710" t="s">
        <v>4854</v>
      </c>
    </row>
    <row r="36711" spans="1:1" x14ac:dyDescent="0.2">
      <c r="A36711" t="s">
        <v>5464</v>
      </c>
    </row>
    <row r="36712" spans="1:1" x14ac:dyDescent="0.2">
      <c r="A36712" t="s">
        <v>5557</v>
      </c>
    </row>
    <row r="36713" spans="1:1" x14ac:dyDescent="0.2">
      <c r="A36713" t="s">
        <v>7004</v>
      </c>
    </row>
    <row r="36714" spans="1:1" x14ac:dyDescent="0.2">
      <c r="A36714" t="s">
        <v>6661</v>
      </c>
    </row>
    <row r="36715" spans="1:1" x14ac:dyDescent="0.2">
      <c r="A36715" t="s">
        <v>7858</v>
      </c>
    </row>
    <row r="36716" spans="1:1" x14ac:dyDescent="0.2">
      <c r="A36716" t="s">
        <v>4495</v>
      </c>
    </row>
    <row r="36717" spans="1:1" x14ac:dyDescent="0.2">
      <c r="A36717" t="s">
        <v>5737</v>
      </c>
    </row>
    <row r="36718" spans="1:1" x14ac:dyDescent="0.2">
      <c r="A36718" t="s">
        <v>7875</v>
      </c>
    </row>
    <row r="36719" spans="1:1" x14ac:dyDescent="0.2">
      <c r="A36719" t="s">
        <v>4965</v>
      </c>
    </row>
    <row r="36720" spans="1:1" x14ac:dyDescent="0.2">
      <c r="A36720" t="s">
        <v>4864</v>
      </c>
    </row>
    <row r="36721" spans="1:1" x14ac:dyDescent="0.2">
      <c r="A36721" t="s">
        <v>4790</v>
      </c>
    </row>
    <row r="36722" spans="1:1" x14ac:dyDescent="0.2">
      <c r="A36722" t="s">
        <v>4512</v>
      </c>
    </row>
    <row r="36723" spans="1:1" x14ac:dyDescent="0.2">
      <c r="A36723" t="s">
        <v>524</v>
      </c>
    </row>
    <row r="36724" spans="1:1" x14ac:dyDescent="0.2">
      <c r="A36724" t="s">
        <v>4504</v>
      </c>
    </row>
    <row r="36725" spans="1:1" x14ac:dyDescent="0.2">
      <c r="A36725" t="s">
        <v>4503</v>
      </c>
    </row>
    <row r="36726" spans="1:1" x14ac:dyDescent="0.2">
      <c r="A36726" t="s">
        <v>4728</v>
      </c>
    </row>
    <row r="36727" spans="1:1" x14ac:dyDescent="0.2">
      <c r="A36727" t="s">
        <v>4545</v>
      </c>
    </row>
    <row r="36728" spans="1:1" x14ac:dyDescent="0.2">
      <c r="A36728" t="s">
        <v>4622</v>
      </c>
    </row>
    <row r="36729" spans="1:1" x14ac:dyDescent="0.2">
      <c r="A36729" t="s">
        <v>5159</v>
      </c>
    </row>
    <row r="36730" spans="1:1" x14ac:dyDescent="0.2">
      <c r="A36730" t="s">
        <v>4838</v>
      </c>
    </row>
    <row r="36731" spans="1:1" x14ac:dyDescent="0.2">
      <c r="A36731" t="s">
        <v>5161</v>
      </c>
    </row>
    <row r="36732" spans="1:1" x14ac:dyDescent="0.2">
      <c r="A36732" t="s">
        <v>4509</v>
      </c>
    </row>
    <row r="36733" spans="1:1" x14ac:dyDescent="0.2">
      <c r="A36733" t="s">
        <v>4620</v>
      </c>
    </row>
    <row r="36734" spans="1:1" x14ac:dyDescent="0.2">
      <c r="A36734" t="s">
        <v>4516</v>
      </c>
    </row>
    <row r="36735" spans="1:1" x14ac:dyDescent="0.2">
      <c r="A36735" t="s">
        <v>4581</v>
      </c>
    </row>
    <row r="36736" spans="1:1" x14ac:dyDescent="0.2">
      <c r="A36736" t="s">
        <v>4516</v>
      </c>
    </row>
    <row r="36737" spans="1:1" x14ac:dyDescent="0.2">
      <c r="A36737" t="s">
        <v>5275</v>
      </c>
    </row>
    <row r="36738" spans="1:1" x14ac:dyDescent="0.2">
      <c r="A36738" t="s">
        <v>4589</v>
      </c>
    </row>
    <row r="36739" spans="1:1" x14ac:dyDescent="0.2">
      <c r="A36739" t="s">
        <v>4562</v>
      </c>
    </row>
    <row r="36740" spans="1:1" x14ac:dyDescent="0.2">
      <c r="A36740" t="s">
        <v>4514</v>
      </c>
    </row>
    <row r="36741" spans="1:1" x14ac:dyDescent="0.2">
      <c r="A36741" t="s">
        <v>417</v>
      </c>
    </row>
    <row r="36742" spans="1:1" x14ac:dyDescent="0.2">
      <c r="A36742" t="s">
        <v>4550</v>
      </c>
    </row>
    <row r="36743" spans="1:1" x14ac:dyDescent="0.2">
      <c r="A36743" t="s">
        <v>5200</v>
      </c>
    </row>
    <row r="36744" spans="1:1" x14ac:dyDescent="0.2">
      <c r="A36744" t="s">
        <v>5348</v>
      </c>
    </row>
    <row r="36745" spans="1:1" x14ac:dyDescent="0.2">
      <c r="A36745" t="s">
        <v>5504</v>
      </c>
    </row>
    <row r="36746" spans="1:1" x14ac:dyDescent="0.2">
      <c r="A36746" t="s">
        <v>4960</v>
      </c>
    </row>
    <row r="36747" spans="1:1" x14ac:dyDescent="0.2">
      <c r="A36747" t="s">
        <v>4978</v>
      </c>
    </row>
    <row r="36748" spans="1:1" x14ac:dyDescent="0.2">
      <c r="A36748" t="s">
        <v>4917</v>
      </c>
    </row>
    <row r="36749" spans="1:1" x14ac:dyDescent="0.2">
      <c r="A36749" t="s">
        <v>4612</v>
      </c>
    </row>
    <row r="36750" spans="1:1" x14ac:dyDescent="0.2">
      <c r="A36750" t="s">
        <v>5633</v>
      </c>
    </row>
    <row r="36751" spans="1:1" x14ac:dyDescent="0.2">
      <c r="A36751" t="s">
        <v>7283</v>
      </c>
    </row>
    <row r="36752" spans="1:1" x14ac:dyDescent="0.2">
      <c r="A36752" t="s">
        <v>4774</v>
      </c>
    </row>
    <row r="36753" spans="1:1" x14ac:dyDescent="0.2">
      <c r="A36753" t="s">
        <v>4741</v>
      </c>
    </row>
    <row r="36754" spans="1:1" x14ac:dyDescent="0.2">
      <c r="A36754" t="s">
        <v>4562</v>
      </c>
    </row>
    <row r="36755" spans="1:1" x14ac:dyDescent="0.2">
      <c r="A36755" t="s">
        <v>4514</v>
      </c>
    </row>
    <row r="36756" spans="1:1" x14ac:dyDescent="0.2">
      <c r="A36756" t="s">
        <v>5904</v>
      </c>
    </row>
    <row r="36757" spans="1:1" x14ac:dyDescent="0.2">
      <c r="A36757" t="s">
        <v>4581</v>
      </c>
    </row>
    <row r="36758" spans="1:1" x14ac:dyDescent="0.2">
      <c r="A36758" t="s">
        <v>4517</v>
      </c>
    </row>
    <row r="36759" spans="1:1" x14ac:dyDescent="0.2">
      <c r="A36759" t="s">
        <v>4511</v>
      </c>
    </row>
    <row r="36760" spans="1:1" x14ac:dyDescent="0.2">
      <c r="A36760" t="s">
        <v>4613</v>
      </c>
    </row>
    <row r="36761" spans="1:1" x14ac:dyDescent="0.2">
      <c r="A36761" t="s">
        <v>6869</v>
      </c>
    </row>
    <row r="36762" spans="1:1" x14ac:dyDescent="0.2">
      <c r="A36762" t="s">
        <v>8088</v>
      </c>
    </row>
    <row r="36763" spans="1:1" x14ac:dyDescent="0.2">
      <c r="A36763" t="s">
        <v>4735</v>
      </c>
    </row>
    <row r="36764" spans="1:1" x14ac:dyDescent="0.2">
      <c r="A36764" t="s">
        <v>4648</v>
      </c>
    </row>
    <row r="36765" spans="1:1" x14ac:dyDescent="0.2">
      <c r="A36765" t="s">
        <v>4544</v>
      </c>
    </row>
    <row r="36766" spans="1:1" x14ac:dyDescent="0.2">
      <c r="A36766" t="s">
        <v>8098</v>
      </c>
    </row>
    <row r="36767" spans="1:1" x14ac:dyDescent="0.2">
      <c r="A36767" t="s">
        <v>7806</v>
      </c>
    </row>
    <row r="36768" spans="1:1" x14ac:dyDescent="0.2">
      <c r="A36768" t="s">
        <v>4509</v>
      </c>
    </row>
    <row r="36769" spans="1:1" x14ac:dyDescent="0.2">
      <c r="A36769" t="s">
        <v>5239</v>
      </c>
    </row>
    <row r="36770" spans="1:1" x14ac:dyDescent="0.2">
      <c r="A36770" t="s">
        <v>4578</v>
      </c>
    </row>
    <row r="36771" spans="1:1" x14ac:dyDescent="0.2">
      <c r="A36771" t="s">
        <v>5461</v>
      </c>
    </row>
    <row r="36772" spans="1:1" x14ac:dyDescent="0.2">
      <c r="A36772" t="s">
        <v>4516</v>
      </c>
    </row>
    <row r="36773" spans="1:1" x14ac:dyDescent="0.2">
      <c r="A36773" t="s">
        <v>4650</v>
      </c>
    </row>
    <row r="36774" spans="1:1" x14ac:dyDescent="0.2">
      <c r="A36774" t="s">
        <v>4501</v>
      </c>
    </row>
    <row r="36775" spans="1:1" x14ac:dyDescent="0.2">
      <c r="A36775" t="s">
        <v>7891</v>
      </c>
    </row>
    <row r="36776" spans="1:1" x14ac:dyDescent="0.2">
      <c r="A36776" t="s">
        <v>8135</v>
      </c>
    </row>
    <row r="36777" spans="1:1" x14ac:dyDescent="0.2">
      <c r="A36777" t="s">
        <v>4567</v>
      </c>
    </row>
    <row r="36778" spans="1:1" x14ac:dyDescent="0.2">
      <c r="A36778" t="s">
        <v>4648</v>
      </c>
    </row>
    <row r="36779" spans="1:1" x14ac:dyDescent="0.2">
      <c r="A36779" t="s">
        <v>4922</v>
      </c>
    </row>
    <row r="36780" spans="1:1" x14ac:dyDescent="0.2">
      <c r="A36780" t="s">
        <v>4511</v>
      </c>
    </row>
    <row r="36781" spans="1:1" x14ac:dyDescent="0.2">
      <c r="A36781" t="s">
        <v>5688</v>
      </c>
    </row>
    <row r="36782" spans="1:1" x14ac:dyDescent="0.2">
      <c r="A36782" t="s">
        <v>4743</v>
      </c>
    </row>
    <row r="36783" spans="1:1" x14ac:dyDescent="0.2">
      <c r="A36783" t="s">
        <v>4637</v>
      </c>
    </row>
    <row r="36784" spans="1:1" x14ac:dyDescent="0.2">
      <c r="A36784" t="s">
        <v>5943</v>
      </c>
    </row>
    <row r="36785" spans="1:1" x14ac:dyDescent="0.2">
      <c r="A36785" t="s">
        <v>4549</v>
      </c>
    </row>
    <row r="36786" spans="1:1" x14ac:dyDescent="0.2">
      <c r="A36786" t="s">
        <v>4504</v>
      </c>
    </row>
    <row r="36787" spans="1:1" x14ac:dyDescent="0.2">
      <c r="A36787" t="s">
        <v>6923</v>
      </c>
    </row>
    <row r="36788" spans="1:1" x14ac:dyDescent="0.2">
      <c r="A36788" t="s">
        <v>5095</v>
      </c>
    </row>
    <row r="36789" spans="1:1" x14ac:dyDescent="0.2">
      <c r="A36789" t="s">
        <v>6554</v>
      </c>
    </row>
    <row r="36790" spans="1:1" x14ac:dyDescent="0.2">
      <c r="A36790" t="s">
        <v>5667</v>
      </c>
    </row>
    <row r="36791" spans="1:1" x14ac:dyDescent="0.2">
      <c r="A36791" t="s">
        <v>4741</v>
      </c>
    </row>
    <row r="36792" spans="1:1" x14ac:dyDescent="0.2">
      <c r="A36792" t="s">
        <v>4727</v>
      </c>
    </row>
    <row r="36793" spans="1:1" x14ac:dyDescent="0.2">
      <c r="A36793" t="s">
        <v>4544</v>
      </c>
    </row>
    <row r="36794" spans="1:1" x14ac:dyDescent="0.2">
      <c r="A36794" t="s">
        <v>4820</v>
      </c>
    </row>
    <row r="36795" spans="1:1" x14ac:dyDescent="0.2">
      <c r="A36795" t="s">
        <v>8200</v>
      </c>
    </row>
    <row r="36796" spans="1:1" x14ac:dyDescent="0.2">
      <c r="A36796" t="s">
        <v>4582</v>
      </c>
    </row>
    <row r="36797" spans="1:1" x14ac:dyDescent="0.2">
      <c r="A36797" t="s">
        <v>5943</v>
      </c>
    </row>
    <row r="36798" spans="1:1" x14ac:dyDescent="0.2">
      <c r="A36798" t="s">
        <v>8217</v>
      </c>
    </row>
    <row r="36799" spans="1:1" x14ac:dyDescent="0.2">
      <c r="A36799" t="s">
        <v>4734</v>
      </c>
    </row>
    <row r="36800" spans="1:1" x14ac:dyDescent="0.2">
      <c r="A36800" t="s">
        <v>7570</v>
      </c>
    </row>
    <row r="36801" spans="1:1" x14ac:dyDescent="0.2">
      <c r="A36801" t="s">
        <v>4595</v>
      </c>
    </row>
    <row r="36802" spans="1:1" x14ac:dyDescent="0.2">
      <c r="A36802" t="s">
        <v>4960</v>
      </c>
    </row>
    <row r="36803" spans="1:1" x14ac:dyDescent="0.2">
      <c r="A36803" t="s">
        <v>4960</v>
      </c>
    </row>
    <row r="36804" spans="1:1" x14ac:dyDescent="0.2">
      <c r="A36804" t="s">
        <v>5142</v>
      </c>
    </row>
    <row r="36805" spans="1:1" x14ac:dyDescent="0.2">
      <c r="A36805" t="s">
        <v>8255</v>
      </c>
    </row>
    <row r="36806" spans="1:1" x14ac:dyDescent="0.2">
      <c r="A36806" t="s">
        <v>4549</v>
      </c>
    </row>
    <row r="36807" spans="1:1" x14ac:dyDescent="0.2">
      <c r="A36807" t="s">
        <v>4504</v>
      </c>
    </row>
    <row r="36808" spans="1:1" x14ac:dyDescent="0.2">
      <c r="A36808" t="s">
        <v>4866</v>
      </c>
    </row>
    <row r="36809" spans="1:1" x14ac:dyDescent="0.2">
      <c r="A36809" t="s">
        <v>8268</v>
      </c>
    </row>
    <row r="36810" spans="1:1" x14ac:dyDescent="0.2">
      <c r="A36810" t="s">
        <v>4829</v>
      </c>
    </row>
    <row r="36811" spans="1:1" x14ac:dyDescent="0.2">
      <c r="A36811" t="s">
        <v>4727</v>
      </c>
    </row>
    <row r="36812" spans="1:1" x14ac:dyDescent="0.2">
      <c r="A36812" t="s">
        <v>5010</v>
      </c>
    </row>
    <row r="36813" spans="1:1" x14ac:dyDescent="0.2">
      <c r="A36813" t="s">
        <v>7551</v>
      </c>
    </row>
    <row r="36814" spans="1:1" x14ac:dyDescent="0.2">
      <c r="A36814" t="s">
        <v>4980</v>
      </c>
    </row>
    <row r="36815" spans="1:1" x14ac:dyDescent="0.2">
      <c r="A36815" t="s">
        <v>4507</v>
      </c>
    </row>
    <row r="36816" spans="1:1" x14ac:dyDescent="0.2">
      <c r="A36816" t="s">
        <v>4578</v>
      </c>
    </row>
    <row r="36817" spans="1:1" x14ac:dyDescent="0.2">
      <c r="A36817" t="s">
        <v>2641</v>
      </c>
    </row>
    <row r="36818" spans="1:1" x14ac:dyDescent="0.2">
      <c r="A36818" t="s">
        <v>4569</v>
      </c>
    </row>
    <row r="36819" spans="1:1" x14ac:dyDescent="0.2">
      <c r="A36819" t="s">
        <v>4549</v>
      </c>
    </row>
    <row r="36820" spans="1:1" x14ac:dyDescent="0.2">
      <c r="A36820" t="s">
        <v>8340</v>
      </c>
    </row>
    <row r="36821" spans="1:1" x14ac:dyDescent="0.2">
      <c r="A36821" t="s">
        <v>4817</v>
      </c>
    </row>
    <row r="36822" spans="1:1" x14ac:dyDescent="0.2">
      <c r="A36822" t="s">
        <v>4500</v>
      </c>
    </row>
    <row r="36823" spans="1:1" x14ac:dyDescent="0.2">
      <c r="A36823" t="s">
        <v>8350</v>
      </c>
    </row>
    <row r="36824" spans="1:1" x14ac:dyDescent="0.2">
      <c r="A36824" t="s">
        <v>4578</v>
      </c>
    </row>
    <row r="36825" spans="1:1" x14ac:dyDescent="0.2">
      <c r="A36825" t="s">
        <v>4496</v>
      </c>
    </row>
    <row r="36826" spans="1:1" x14ac:dyDescent="0.2">
      <c r="A36826" t="s">
        <v>8369</v>
      </c>
    </row>
    <row r="36827" spans="1:1" x14ac:dyDescent="0.2">
      <c r="A36827" t="s">
        <v>4578</v>
      </c>
    </row>
    <row r="36828" spans="1:1" x14ac:dyDescent="0.2">
      <c r="A36828" t="s">
        <v>4650</v>
      </c>
    </row>
    <row r="36829" spans="1:1" x14ac:dyDescent="0.2">
      <c r="A36829" t="s">
        <v>5198</v>
      </c>
    </row>
    <row r="36830" spans="1:1" x14ac:dyDescent="0.2">
      <c r="A36830" t="s">
        <v>8382</v>
      </c>
    </row>
    <row r="36831" spans="1:1" x14ac:dyDescent="0.2">
      <c r="A36831" t="s">
        <v>4815</v>
      </c>
    </row>
    <row r="36832" spans="1:1" x14ac:dyDescent="0.2">
      <c r="A36832" t="s">
        <v>4512</v>
      </c>
    </row>
    <row r="36833" spans="1:1" x14ac:dyDescent="0.2">
      <c r="A36833" t="s">
        <v>4507</v>
      </c>
    </row>
    <row r="36834" spans="1:1" x14ac:dyDescent="0.2">
      <c r="A36834" t="s">
        <v>8392</v>
      </c>
    </row>
    <row r="36835" spans="1:1" x14ac:dyDescent="0.2">
      <c r="A36835" t="s">
        <v>4941</v>
      </c>
    </row>
    <row r="36836" spans="1:1" x14ac:dyDescent="0.2">
      <c r="A36836" t="s">
        <v>6042</v>
      </c>
    </row>
    <row r="36837" spans="1:1" x14ac:dyDescent="0.2">
      <c r="A36837" t="s">
        <v>4509</v>
      </c>
    </row>
    <row r="36838" spans="1:1" x14ac:dyDescent="0.2">
      <c r="A36838" t="s">
        <v>395</v>
      </c>
    </row>
    <row r="36839" spans="1:1" x14ac:dyDescent="0.2">
      <c r="A36839" t="s">
        <v>4514</v>
      </c>
    </row>
    <row r="36840" spans="1:1" x14ac:dyDescent="0.2">
      <c r="A36840" t="s">
        <v>5090</v>
      </c>
    </row>
    <row r="36841" spans="1:1" x14ac:dyDescent="0.2">
      <c r="A36841" t="s">
        <v>4650</v>
      </c>
    </row>
    <row r="36842" spans="1:1" x14ac:dyDescent="0.2">
      <c r="A36842" t="s">
        <v>4919</v>
      </c>
    </row>
    <row r="36843" spans="1:1" x14ac:dyDescent="0.2">
      <c r="A36843" t="s">
        <v>4565</v>
      </c>
    </row>
    <row r="36844" spans="1:1" x14ac:dyDescent="0.2">
      <c r="A36844" t="s">
        <v>4513</v>
      </c>
    </row>
    <row r="36845" spans="1:1" x14ac:dyDescent="0.2">
      <c r="A36845" t="s">
        <v>4627</v>
      </c>
    </row>
    <row r="36846" spans="1:1" x14ac:dyDescent="0.2">
      <c r="A36846" t="s">
        <v>4509</v>
      </c>
    </row>
    <row r="36847" spans="1:1" x14ac:dyDescent="0.2">
      <c r="A36847" t="s">
        <v>4516</v>
      </c>
    </row>
    <row r="36848" spans="1:1" x14ac:dyDescent="0.2">
      <c r="A36848" t="s">
        <v>4512</v>
      </c>
    </row>
    <row r="36849" spans="1:1" x14ac:dyDescent="0.2">
      <c r="A36849" t="s">
        <v>4645</v>
      </c>
    </row>
    <row r="36850" spans="1:1" x14ac:dyDescent="0.2">
      <c r="A36850" t="s">
        <v>4567</v>
      </c>
    </row>
    <row r="36851" spans="1:1" x14ac:dyDescent="0.2">
      <c r="A36851" t="s">
        <v>4549</v>
      </c>
    </row>
    <row r="36852" spans="1:1" x14ac:dyDescent="0.2">
      <c r="A36852" t="s">
        <v>4840</v>
      </c>
    </row>
    <row r="36853" spans="1:1" x14ac:dyDescent="0.2">
      <c r="A36853" t="s">
        <v>4578</v>
      </c>
    </row>
    <row r="36854" spans="1:1" x14ac:dyDescent="0.2">
      <c r="A36854" t="s">
        <v>4514</v>
      </c>
    </row>
    <row r="36855" spans="1:1" x14ac:dyDescent="0.2">
      <c r="A36855" t="s">
        <v>4891</v>
      </c>
    </row>
    <row r="36856" spans="1:1" x14ac:dyDescent="0.2">
      <c r="A36856" t="s">
        <v>4900</v>
      </c>
    </row>
    <row r="36857" spans="1:1" x14ac:dyDescent="0.2">
      <c r="A36857" t="s">
        <v>4540</v>
      </c>
    </row>
    <row r="36858" spans="1:1" x14ac:dyDescent="0.2">
      <c r="A36858" t="s">
        <v>4581</v>
      </c>
    </row>
    <row r="36859" spans="1:1" x14ac:dyDescent="0.2">
      <c r="A36859" t="s">
        <v>4503</v>
      </c>
    </row>
    <row r="36860" spans="1:1" x14ac:dyDescent="0.2">
      <c r="A36860" t="s">
        <v>4549</v>
      </c>
    </row>
    <row r="36861" spans="1:1" x14ac:dyDescent="0.2">
      <c r="A36861" t="s">
        <v>4942</v>
      </c>
    </row>
    <row r="36862" spans="1:1" x14ac:dyDescent="0.2">
      <c r="A36862" t="s">
        <v>4544</v>
      </c>
    </row>
    <row r="36863" spans="1:1" x14ac:dyDescent="0.2">
      <c r="A36863" t="s">
        <v>4918</v>
      </c>
    </row>
    <row r="36864" spans="1:1" x14ac:dyDescent="0.2">
      <c r="A36864" t="s">
        <v>4971</v>
      </c>
    </row>
    <row r="36865" spans="1:1" x14ac:dyDescent="0.2">
      <c r="A36865" t="s">
        <v>4990</v>
      </c>
    </row>
    <row r="36866" spans="1:1" x14ac:dyDescent="0.2">
      <c r="A36866" t="s">
        <v>4550</v>
      </c>
    </row>
    <row r="36867" spans="1:1" x14ac:dyDescent="0.2">
      <c r="A36867" t="s">
        <v>5000</v>
      </c>
    </row>
    <row r="36868" spans="1:1" x14ac:dyDescent="0.2">
      <c r="A36868" t="s">
        <v>5028</v>
      </c>
    </row>
    <row r="36869" spans="1:1" x14ac:dyDescent="0.2">
      <c r="A36869" t="s">
        <v>4812</v>
      </c>
    </row>
    <row r="36870" spans="1:1" x14ac:dyDescent="0.2">
      <c r="A36870" t="s">
        <v>4539</v>
      </c>
    </row>
    <row r="36871" spans="1:1" x14ac:dyDescent="0.2">
      <c r="A36871" t="s">
        <v>4503</v>
      </c>
    </row>
    <row r="36872" spans="1:1" x14ac:dyDescent="0.2">
      <c r="A36872" t="s">
        <v>4517</v>
      </c>
    </row>
    <row r="36873" spans="1:1" x14ac:dyDescent="0.2">
      <c r="A36873" t="s">
        <v>4548</v>
      </c>
    </row>
    <row r="36874" spans="1:1" x14ac:dyDescent="0.2">
      <c r="A36874" t="s">
        <v>5131</v>
      </c>
    </row>
    <row r="36875" spans="1:1" x14ac:dyDescent="0.2">
      <c r="A36875" t="s">
        <v>4511</v>
      </c>
    </row>
    <row r="36876" spans="1:1" x14ac:dyDescent="0.2">
      <c r="A36876" t="s">
        <v>4504</v>
      </c>
    </row>
    <row r="36877" spans="1:1" x14ac:dyDescent="0.2">
      <c r="A36877" t="s">
        <v>4818</v>
      </c>
    </row>
    <row r="36878" spans="1:1" x14ac:dyDescent="0.2">
      <c r="A36878" t="s">
        <v>4512</v>
      </c>
    </row>
    <row r="36879" spans="1:1" x14ac:dyDescent="0.2">
      <c r="A36879" t="s">
        <v>4511</v>
      </c>
    </row>
    <row r="36880" spans="1:1" x14ac:dyDescent="0.2">
      <c r="A36880" t="s">
        <v>4508</v>
      </c>
    </row>
    <row r="36881" spans="1:1" x14ac:dyDescent="0.2">
      <c r="A36881" t="s">
        <v>4581</v>
      </c>
    </row>
    <row r="36882" spans="1:1" x14ac:dyDescent="0.2">
      <c r="A36882" t="s">
        <v>4829</v>
      </c>
    </row>
    <row r="36883" spans="1:1" x14ac:dyDescent="0.2">
      <c r="A36883" t="s">
        <v>4603</v>
      </c>
    </row>
    <row r="36884" spans="1:1" x14ac:dyDescent="0.2">
      <c r="A36884" t="s">
        <v>4529</v>
      </c>
    </row>
    <row r="36885" spans="1:1" x14ac:dyDescent="0.2">
      <c r="A36885" t="s">
        <v>4517</v>
      </c>
    </row>
    <row r="36886" spans="1:1" x14ac:dyDescent="0.2">
      <c r="A36886" t="s">
        <v>4516</v>
      </c>
    </row>
    <row r="36887" spans="1:1" x14ac:dyDescent="0.2">
      <c r="A36887" t="s">
        <v>4622</v>
      </c>
    </row>
    <row r="36888" spans="1:1" x14ac:dyDescent="0.2">
      <c r="A36888" t="s">
        <v>4516</v>
      </c>
    </row>
    <row r="36889" spans="1:1" x14ac:dyDescent="0.2">
      <c r="A36889" t="s">
        <v>4856</v>
      </c>
    </row>
    <row r="36890" spans="1:1" x14ac:dyDescent="0.2">
      <c r="A36890" t="s">
        <v>395</v>
      </c>
    </row>
    <row r="36891" spans="1:1" x14ac:dyDescent="0.2">
      <c r="A36891" t="s">
        <v>808</v>
      </c>
    </row>
    <row r="36892" spans="1:1" x14ac:dyDescent="0.2">
      <c r="A36892" t="s">
        <v>4838</v>
      </c>
    </row>
    <row r="36893" spans="1:1" x14ac:dyDescent="0.2">
      <c r="A36893" t="s">
        <v>5376</v>
      </c>
    </row>
    <row r="36894" spans="1:1" x14ac:dyDescent="0.2">
      <c r="A36894" t="s">
        <v>4711</v>
      </c>
    </row>
    <row r="36895" spans="1:1" x14ac:dyDescent="0.2">
      <c r="A36895" t="s">
        <v>4577</v>
      </c>
    </row>
    <row r="36896" spans="1:1" x14ac:dyDescent="0.2">
      <c r="A36896" t="s">
        <v>4679</v>
      </c>
    </row>
    <row r="36897" spans="1:1" x14ac:dyDescent="0.2">
      <c r="A36897" t="s">
        <v>4786</v>
      </c>
    </row>
    <row r="36898" spans="1:1" x14ac:dyDescent="0.2">
      <c r="A36898" t="s">
        <v>4544</v>
      </c>
    </row>
    <row r="36899" spans="1:1" x14ac:dyDescent="0.2">
      <c r="A36899" t="s">
        <v>4509</v>
      </c>
    </row>
    <row r="36900" spans="1:1" x14ac:dyDescent="0.2">
      <c r="A36900" t="s">
        <v>5225</v>
      </c>
    </row>
    <row r="36901" spans="1:1" x14ac:dyDescent="0.2">
      <c r="A36901" t="s">
        <v>4720</v>
      </c>
    </row>
    <row r="36902" spans="1:1" x14ac:dyDescent="0.2">
      <c r="A36902" t="s">
        <v>4504</v>
      </c>
    </row>
    <row r="36903" spans="1:1" x14ac:dyDescent="0.2">
      <c r="A36903" t="s">
        <v>4994</v>
      </c>
    </row>
    <row r="36904" spans="1:1" x14ac:dyDescent="0.2">
      <c r="A36904" t="s">
        <v>4606</v>
      </c>
    </row>
    <row r="36905" spans="1:1" x14ac:dyDescent="0.2">
      <c r="A36905" t="s">
        <v>5483</v>
      </c>
    </row>
    <row r="36906" spans="1:1" x14ac:dyDescent="0.2">
      <c r="A36906" t="s">
        <v>4603</v>
      </c>
    </row>
    <row r="36907" spans="1:1" x14ac:dyDescent="0.2">
      <c r="A36907" t="s">
        <v>4523</v>
      </c>
    </row>
    <row r="36908" spans="1:1" x14ac:dyDescent="0.2">
      <c r="A36908" t="s">
        <v>4514</v>
      </c>
    </row>
    <row r="36909" spans="1:1" x14ac:dyDescent="0.2">
      <c r="A36909" t="s">
        <v>5512</v>
      </c>
    </row>
    <row r="36910" spans="1:1" x14ac:dyDescent="0.2">
      <c r="A36910" t="s">
        <v>4507</v>
      </c>
    </row>
    <row r="36911" spans="1:1" x14ac:dyDescent="0.2">
      <c r="A36911" t="s">
        <v>4786</v>
      </c>
    </row>
    <row r="36912" spans="1:1" x14ac:dyDescent="0.2">
      <c r="A36912" t="s">
        <v>4507</v>
      </c>
    </row>
    <row r="36913" spans="1:1" x14ac:dyDescent="0.2">
      <c r="A36913" t="s">
        <v>441</v>
      </c>
    </row>
    <row r="36914" spans="1:1" x14ac:dyDescent="0.2">
      <c r="A36914" t="s">
        <v>4712</v>
      </c>
    </row>
    <row r="36915" spans="1:1" x14ac:dyDescent="0.2">
      <c r="A36915" t="s">
        <v>5548</v>
      </c>
    </row>
    <row r="36916" spans="1:1" x14ac:dyDescent="0.2">
      <c r="A36916" t="s">
        <v>4514</v>
      </c>
    </row>
    <row r="36917" spans="1:1" x14ac:dyDescent="0.2">
      <c r="A36917" t="s">
        <v>4637</v>
      </c>
    </row>
    <row r="36918" spans="1:1" x14ac:dyDescent="0.2">
      <c r="A36918" t="s">
        <v>4860</v>
      </c>
    </row>
    <row r="36919" spans="1:1" x14ac:dyDescent="0.2">
      <c r="A36919" t="s">
        <v>4544</v>
      </c>
    </row>
    <row r="36920" spans="1:1" x14ac:dyDescent="0.2">
      <c r="A36920" t="s">
        <v>4514</v>
      </c>
    </row>
    <row r="36921" spans="1:1" x14ac:dyDescent="0.2">
      <c r="A36921" t="s">
        <v>5330</v>
      </c>
    </row>
    <row r="36922" spans="1:1" x14ac:dyDescent="0.2">
      <c r="A36922" t="s">
        <v>944</v>
      </c>
    </row>
    <row r="36923" spans="1:1" x14ac:dyDescent="0.2">
      <c r="A36923" t="s">
        <v>4545</v>
      </c>
    </row>
    <row r="36924" spans="1:1" x14ac:dyDescent="0.2">
      <c r="A36924" t="s">
        <v>298</v>
      </c>
    </row>
    <row r="36925" spans="1:1" x14ac:dyDescent="0.2">
      <c r="A36925" t="s">
        <v>5611</v>
      </c>
    </row>
    <row r="36926" spans="1:1" x14ac:dyDescent="0.2">
      <c r="A36926" t="s">
        <v>5184</v>
      </c>
    </row>
    <row r="36927" spans="1:1" x14ac:dyDescent="0.2">
      <c r="A36927" t="s">
        <v>4620</v>
      </c>
    </row>
    <row r="36928" spans="1:1" x14ac:dyDescent="0.2">
      <c r="A36928" t="s">
        <v>5640</v>
      </c>
    </row>
    <row r="36929" spans="1:1" x14ac:dyDescent="0.2">
      <c r="A36929" t="s">
        <v>4590</v>
      </c>
    </row>
    <row r="36930" spans="1:1" x14ac:dyDescent="0.2">
      <c r="A36930" t="s">
        <v>4586</v>
      </c>
    </row>
    <row r="36931" spans="1:1" x14ac:dyDescent="0.2">
      <c r="A36931" t="s">
        <v>4899</v>
      </c>
    </row>
    <row r="36932" spans="1:1" x14ac:dyDescent="0.2">
      <c r="A36932" t="s">
        <v>4718</v>
      </c>
    </row>
    <row r="36933" spans="1:1" x14ac:dyDescent="0.2">
      <c r="A36933" t="s">
        <v>801</v>
      </c>
    </row>
    <row r="36934" spans="1:1" x14ac:dyDescent="0.2">
      <c r="A36934" t="s">
        <v>5341</v>
      </c>
    </row>
    <row r="36935" spans="1:1" x14ac:dyDescent="0.2">
      <c r="A36935" t="s">
        <v>4512</v>
      </c>
    </row>
    <row r="36936" spans="1:1" x14ac:dyDescent="0.2">
      <c r="A36936" t="s">
        <v>4511</v>
      </c>
    </row>
    <row r="36937" spans="1:1" x14ac:dyDescent="0.2">
      <c r="A36937" t="s">
        <v>5184</v>
      </c>
    </row>
    <row r="36938" spans="1:1" x14ac:dyDescent="0.2">
      <c r="A36938" t="s">
        <v>4659</v>
      </c>
    </row>
    <row r="36939" spans="1:1" x14ac:dyDescent="0.2">
      <c r="A36939" t="s">
        <v>4529</v>
      </c>
    </row>
    <row r="36940" spans="1:1" x14ac:dyDescent="0.2">
      <c r="A36940" t="s">
        <v>5828</v>
      </c>
    </row>
    <row r="36941" spans="1:1" x14ac:dyDescent="0.2">
      <c r="A36941" t="s">
        <v>4523</v>
      </c>
    </row>
    <row r="36942" spans="1:1" x14ac:dyDescent="0.2">
      <c r="A36942" t="s">
        <v>4549</v>
      </c>
    </row>
    <row r="36943" spans="1:1" x14ac:dyDescent="0.2">
      <c r="A36943" t="s">
        <v>4512</v>
      </c>
    </row>
    <row r="36944" spans="1:1" x14ac:dyDescent="0.2">
      <c r="A36944" t="s">
        <v>4578</v>
      </c>
    </row>
    <row r="36945" spans="1:1" x14ac:dyDescent="0.2">
      <c r="A36945" t="s">
        <v>4622</v>
      </c>
    </row>
    <row r="36946" spans="1:1" x14ac:dyDescent="0.2">
      <c r="A36946" t="s">
        <v>5095</v>
      </c>
    </row>
    <row r="36947" spans="1:1" x14ac:dyDescent="0.2">
      <c r="A36947" t="s">
        <v>4514</v>
      </c>
    </row>
    <row r="36948" spans="1:1" x14ac:dyDescent="0.2">
      <c r="A36948" t="s">
        <v>4710</v>
      </c>
    </row>
    <row r="36949" spans="1:1" x14ac:dyDescent="0.2">
      <c r="A36949" t="s">
        <v>4517</v>
      </c>
    </row>
    <row r="36950" spans="1:1" x14ac:dyDescent="0.2">
      <c r="A36950" t="s">
        <v>4746</v>
      </c>
    </row>
    <row r="36951" spans="1:1" x14ac:dyDescent="0.2">
      <c r="A36951" t="s">
        <v>5889</v>
      </c>
    </row>
    <row r="36952" spans="1:1" x14ac:dyDescent="0.2">
      <c r="A36952" t="s">
        <v>5900</v>
      </c>
    </row>
    <row r="36953" spans="1:1" x14ac:dyDescent="0.2">
      <c r="A36953" t="s">
        <v>4589</v>
      </c>
    </row>
    <row r="36954" spans="1:1" x14ac:dyDescent="0.2">
      <c r="A36954" t="s">
        <v>5925</v>
      </c>
    </row>
    <row r="36955" spans="1:1" x14ac:dyDescent="0.2">
      <c r="A36955" t="s">
        <v>5931</v>
      </c>
    </row>
    <row r="36956" spans="1:1" x14ac:dyDescent="0.2">
      <c r="A36956" t="s">
        <v>4595</v>
      </c>
    </row>
    <row r="36957" spans="1:1" x14ac:dyDescent="0.2">
      <c r="A36957" t="s">
        <v>4504</v>
      </c>
    </row>
    <row r="36958" spans="1:1" x14ac:dyDescent="0.2">
      <c r="A36958" t="s">
        <v>4737</v>
      </c>
    </row>
    <row r="36959" spans="1:1" x14ac:dyDescent="0.2">
      <c r="A36959" t="s">
        <v>4893</v>
      </c>
    </row>
    <row r="36960" spans="1:1" x14ac:dyDescent="0.2">
      <c r="A36960" t="s">
        <v>4788</v>
      </c>
    </row>
    <row r="36961" spans="1:1" x14ac:dyDescent="0.2">
      <c r="A36961" t="s">
        <v>5184</v>
      </c>
    </row>
    <row r="36962" spans="1:1" x14ac:dyDescent="0.2">
      <c r="A36962" t="s">
        <v>5419</v>
      </c>
    </row>
    <row r="36963" spans="1:1" x14ac:dyDescent="0.2">
      <c r="A36963" t="s">
        <v>5046</v>
      </c>
    </row>
    <row r="36964" spans="1:1" x14ac:dyDescent="0.2">
      <c r="A36964" t="s">
        <v>4648</v>
      </c>
    </row>
    <row r="36965" spans="1:1" x14ac:dyDescent="0.2">
      <c r="A36965" t="s">
        <v>5048</v>
      </c>
    </row>
    <row r="36966" spans="1:1" x14ac:dyDescent="0.2">
      <c r="A36966" t="s">
        <v>4530</v>
      </c>
    </row>
    <row r="36967" spans="1:1" x14ac:dyDescent="0.2">
      <c r="A36967" t="s">
        <v>417</v>
      </c>
    </row>
    <row r="36968" spans="1:1" x14ac:dyDescent="0.2">
      <c r="A36968" t="s">
        <v>4604</v>
      </c>
    </row>
    <row r="36969" spans="1:1" x14ac:dyDescent="0.2">
      <c r="A36969" t="s">
        <v>4541</v>
      </c>
    </row>
    <row r="36970" spans="1:1" x14ac:dyDescent="0.2">
      <c r="A36970" t="s">
        <v>5961</v>
      </c>
    </row>
    <row r="36971" spans="1:1" x14ac:dyDescent="0.2">
      <c r="A36971" t="s">
        <v>4516</v>
      </c>
    </row>
    <row r="36972" spans="1:1" x14ac:dyDescent="0.2">
      <c r="A36972" t="s">
        <v>6030</v>
      </c>
    </row>
    <row r="36973" spans="1:1" x14ac:dyDescent="0.2">
      <c r="A36973" t="s">
        <v>4714</v>
      </c>
    </row>
    <row r="36974" spans="1:1" x14ac:dyDescent="0.2">
      <c r="A36974" t="s">
        <v>4512</v>
      </c>
    </row>
    <row r="36975" spans="1:1" x14ac:dyDescent="0.2">
      <c r="A36975" t="s">
        <v>5316</v>
      </c>
    </row>
    <row r="36976" spans="1:1" x14ac:dyDescent="0.2">
      <c r="A36976" t="s">
        <v>5179</v>
      </c>
    </row>
    <row r="36977" spans="1:1" x14ac:dyDescent="0.2">
      <c r="A36977" t="s">
        <v>4598</v>
      </c>
    </row>
    <row r="36978" spans="1:1" x14ac:dyDescent="0.2">
      <c r="A36978" t="s">
        <v>4504</v>
      </c>
    </row>
    <row r="36979" spans="1:1" x14ac:dyDescent="0.2">
      <c r="A36979" t="s">
        <v>4613</v>
      </c>
    </row>
    <row r="36980" spans="1:1" x14ac:dyDescent="0.2">
      <c r="A36980" t="s">
        <v>4714</v>
      </c>
    </row>
    <row r="36981" spans="1:1" x14ac:dyDescent="0.2">
      <c r="A36981" t="s">
        <v>6084</v>
      </c>
    </row>
    <row r="36982" spans="1:1" x14ac:dyDescent="0.2">
      <c r="A36982" t="s">
        <v>4941</v>
      </c>
    </row>
    <row r="36983" spans="1:1" x14ac:dyDescent="0.2">
      <c r="A36983" t="s">
        <v>5069</v>
      </c>
    </row>
    <row r="36984" spans="1:1" x14ac:dyDescent="0.2">
      <c r="A36984" t="s">
        <v>4685</v>
      </c>
    </row>
    <row r="36985" spans="1:1" x14ac:dyDescent="0.2">
      <c r="A36985" t="s">
        <v>4947</v>
      </c>
    </row>
    <row r="36986" spans="1:1" x14ac:dyDescent="0.2">
      <c r="A36986" t="s">
        <v>4569</v>
      </c>
    </row>
    <row r="36987" spans="1:1" x14ac:dyDescent="0.2">
      <c r="A36987" t="s">
        <v>4862</v>
      </c>
    </row>
    <row r="36988" spans="1:1" x14ac:dyDescent="0.2">
      <c r="A36988" t="s">
        <v>6162</v>
      </c>
    </row>
    <row r="36989" spans="1:1" x14ac:dyDescent="0.2">
      <c r="A36989" t="s">
        <v>4514</v>
      </c>
    </row>
    <row r="36990" spans="1:1" x14ac:dyDescent="0.2">
      <c r="A36990" t="s">
        <v>4516</v>
      </c>
    </row>
    <row r="36991" spans="1:1" x14ac:dyDescent="0.2">
      <c r="A36991" t="s">
        <v>4549</v>
      </c>
    </row>
    <row r="36992" spans="1:1" x14ac:dyDescent="0.2">
      <c r="A36992" t="s">
        <v>4671</v>
      </c>
    </row>
    <row r="36993" spans="1:1" x14ac:dyDescent="0.2">
      <c r="A36993" t="s">
        <v>4590</v>
      </c>
    </row>
    <row r="36994" spans="1:1" x14ac:dyDescent="0.2">
      <c r="A36994" t="s">
        <v>4487</v>
      </c>
    </row>
    <row r="36995" spans="1:1" x14ac:dyDescent="0.2">
      <c r="A36995" t="s">
        <v>4978</v>
      </c>
    </row>
    <row r="36996" spans="1:1" x14ac:dyDescent="0.2">
      <c r="A36996" t="s">
        <v>4487</v>
      </c>
    </row>
    <row r="36997" spans="1:1" x14ac:dyDescent="0.2">
      <c r="A36997" t="s">
        <v>4553</v>
      </c>
    </row>
    <row r="36998" spans="1:1" x14ac:dyDescent="0.2">
      <c r="A36998" t="s">
        <v>4545</v>
      </c>
    </row>
    <row r="36999" spans="1:1" x14ac:dyDescent="0.2">
      <c r="A36999" t="s">
        <v>4589</v>
      </c>
    </row>
    <row r="37000" spans="1:1" x14ac:dyDescent="0.2">
      <c r="A37000" t="s">
        <v>5707</v>
      </c>
    </row>
    <row r="37001" spans="1:1" x14ac:dyDescent="0.2">
      <c r="A37001" t="s">
        <v>4581</v>
      </c>
    </row>
    <row r="37002" spans="1:1" x14ac:dyDescent="0.2">
      <c r="A37002" t="s">
        <v>4517</v>
      </c>
    </row>
    <row r="37003" spans="1:1" x14ac:dyDescent="0.2">
      <c r="A37003" t="s">
        <v>4496</v>
      </c>
    </row>
    <row r="37004" spans="1:1" x14ac:dyDescent="0.2">
      <c r="A37004" t="s">
        <v>4795</v>
      </c>
    </row>
    <row r="37005" spans="1:1" x14ac:dyDescent="0.2">
      <c r="A37005" t="s">
        <v>4984</v>
      </c>
    </row>
    <row r="37006" spans="1:1" x14ac:dyDescent="0.2">
      <c r="A37006" t="s">
        <v>4504</v>
      </c>
    </row>
    <row r="37007" spans="1:1" x14ac:dyDescent="0.2">
      <c r="A37007" t="s">
        <v>4829</v>
      </c>
    </row>
    <row r="37008" spans="1:1" x14ac:dyDescent="0.2">
      <c r="A37008" t="s">
        <v>6282</v>
      </c>
    </row>
    <row r="37009" spans="1:1" x14ac:dyDescent="0.2">
      <c r="A37009" t="s">
        <v>6290</v>
      </c>
    </row>
    <row r="37010" spans="1:1" x14ac:dyDescent="0.2">
      <c r="A37010" t="s">
        <v>5704</v>
      </c>
    </row>
    <row r="37011" spans="1:1" x14ac:dyDescent="0.2">
      <c r="A37011" t="s">
        <v>4567</v>
      </c>
    </row>
    <row r="37012" spans="1:1" x14ac:dyDescent="0.2">
      <c r="A37012" t="s">
        <v>5225</v>
      </c>
    </row>
    <row r="37013" spans="1:1" x14ac:dyDescent="0.2">
      <c r="A37013" t="s">
        <v>4509</v>
      </c>
    </row>
    <row r="37014" spans="1:1" x14ac:dyDescent="0.2">
      <c r="A37014" t="s">
        <v>4517</v>
      </c>
    </row>
    <row r="37015" spans="1:1" x14ac:dyDescent="0.2">
      <c r="A37015" t="s">
        <v>4867</v>
      </c>
    </row>
    <row r="37016" spans="1:1" x14ac:dyDescent="0.2">
      <c r="A37016" t="s">
        <v>4530</v>
      </c>
    </row>
    <row r="37017" spans="1:1" x14ac:dyDescent="0.2">
      <c r="A37017" t="s">
        <v>4637</v>
      </c>
    </row>
    <row r="37018" spans="1:1" x14ac:dyDescent="0.2">
      <c r="A37018" t="s">
        <v>6340</v>
      </c>
    </row>
    <row r="37019" spans="1:1" x14ac:dyDescent="0.2">
      <c r="A37019" t="s">
        <v>4634</v>
      </c>
    </row>
    <row r="37020" spans="1:1" x14ac:dyDescent="0.2">
      <c r="A37020" t="s">
        <v>4504</v>
      </c>
    </row>
    <row r="37021" spans="1:1" x14ac:dyDescent="0.2">
      <c r="A37021" t="s">
        <v>801</v>
      </c>
    </row>
    <row r="37022" spans="1:1" x14ac:dyDescent="0.2">
      <c r="A37022" t="s">
        <v>4549</v>
      </c>
    </row>
    <row r="37023" spans="1:1" x14ac:dyDescent="0.2">
      <c r="A37023" t="s">
        <v>4495</v>
      </c>
    </row>
    <row r="37024" spans="1:1" x14ac:dyDescent="0.2">
      <c r="A37024" t="s">
        <v>395</v>
      </c>
    </row>
    <row r="37025" spans="1:1" x14ac:dyDescent="0.2">
      <c r="A37025" t="s">
        <v>4941</v>
      </c>
    </row>
    <row r="37026" spans="1:1" x14ac:dyDescent="0.2">
      <c r="A37026" t="s">
        <v>6404</v>
      </c>
    </row>
    <row r="37027" spans="1:1" x14ac:dyDescent="0.2">
      <c r="A37027" t="s">
        <v>6410</v>
      </c>
    </row>
    <row r="37028" spans="1:1" x14ac:dyDescent="0.2">
      <c r="A37028" t="s">
        <v>4514</v>
      </c>
    </row>
    <row r="37029" spans="1:1" x14ac:dyDescent="0.2">
      <c r="A37029" t="s">
        <v>5464</v>
      </c>
    </row>
    <row r="37030" spans="1:1" x14ac:dyDescent="0.2">
      <c r="A37030" t="s">
        <v>4720</v>
      </c>
    </row>
    <row r="37031" spans="1:1" x14ac:dyDescent="0.2">
      <c r="A37031" t="s">
        <v>4518</v>
      </c>
    </row>
    <row r="37032" spans="1:1" x14ac:dyDescent="0.2">
      <c r="A37032" t="s">
        <v>4509</v>
      </c>
    </row>
    <row r="37033" spans="1:1" x14ac:dyDescent="0.2">
      <c r="A37033" t="s">
        <v>4578</v>
      </c>
    </row>
    <row r="37034" spans="1:1" x14ac:dyDescent="0.2">
      <c r="A37034" t="s">
        <v>5248</v>
      </c>
    </row>
    <row r="37035" spans="1:1" x14ac:dyDescent="0.2">
      <c r="A37035" t="s">
        <v>5815</v>
      </c>
    </row>
    <row r="37036" spans="1:1" x14ac:dyDescent="0.2">
      <c r="A37036" t="s">
        <v>5445</v>
      </c>
    </row>
    <row r="37037" spans="1:1" x14ac:dyDescent="0.2">
      <c r="A37037" t="s">
        <v>4535</v>
      </c>
    </row>
    <row r="37038" spans="1:1" x14ac:dyDescent="0.2">
      <c r="A37038" t="s">
        <v>4562</v>
      </c>
    </row>
    <row r="37039" spans="1:1" x14ac:dyDescent="0.2">
      <c r="A37039" t="s">
        <v>4620</v>
      </c>
    </row>
    <row r="37040" spans="1:1" x14ac:dyDescent="0.2">
      <c r="A37040" t="s">
        <v>6502</v>
      </c>
    </row>
    <row r="37041" spans="1:1" x14ac:dyDescent="0.2">
      <c r="A37041" t="s">
        <v>4511</v>
      </c>
    </row>
    <row r="37042" spans="1:1" x14ac:dyDescent="0.2">
      <c r="A37042" t="s">
        <v>6527</v>
      </c>
    </row>
    <row r="37043" spans="1:1" x14ac:dyDescent="0.2">
      <c r="A37043" t="s">
        <v>944</v>
      </c>
    </row>
    <row r="37044" spans="1:1" x14ac:dyDescent="0.2">
      <c r="A37044" t="s">
        <v>4523</v>
      </c>
    </row>
    <row r="37045" spans="1:1" x14ac:dyDescent="0.2">
      <c r="A37045" t="s">
        <v>6555</v>
      </c>
    </row>
    <row r="37046" spans="1:1" x14ac:dyDescent="0.2">
      <c r="A37046" t="s">
        <v>4606</v>
      </c>
    </row>
    <row r="37047" spans="1:1" x14ac:dyDescent="0.2">
      <c r="A37047" t="s">
        <v>4549</v>
      </c>
    </row>
    <row r="37048" spans="1:1" x14ac:dyDescent="0.2">
      <c r="A37048" t="s">
        <v>4511</v>
      </c>
    </row>
    <row r="37049" spans="1:1" x14ac:dyDescent="0.2">
      <c r="A37049" t="s">
        <v>4540</v>
      </c>
    </row>
    <row r="37050" spans="1:1" x14ac:dyDescent="0.2">
      <c r="A37050" t="s">
        <v>4645</v>
      </c>
    </row>
    <row r="37051" spans="1:1" x14ac:dyDescent="0.2">
      <c r="A37051" t="s">
        <v>6629</v>
      </c>
    </row>
    <row r="37052" spans="1:1" x14ac:dyDescent="0.2">
      <c r="A37052" t="s">
        <v>5179</v>
      </c>
    </row>
    <row r="37053" spans="1:1" x14ac:dyDescent="0.2">
      <c r="A37053" t="s">
        <v>4530</v>
      </c>
    </row>
    <row r="37054" spans="1:1" x14ac:dyDescent="0.2">
      <c r="A37054" t="s">
        <v>5155</v>
      </c>
    </row>
    <row r="37055" spans="1:1" x14ac:dyDescent="0.2">
      <c r="A37055" t="s">
        <v>5456</v>
      </c>
    </row>
    <row r="37056" spans="1:1" x14ac:dyDescent="0.2">
      <c r="A37056" t="s">
        <v>4563</v>
      </c>
    </row>
    <row r="37057" spans="1:1" x14ac:dyDescent="0.2">
      <c r="A37057" t="s">
        <v>4581</v>
      </c>
    </row>
    <row r="37058" spans="1:1" x14ac:dyDescent="0.2">
      <c r="A37058" t="s">
        <v>4650</v>
      </c>
    </row>
    <row r="37059" spans="1:1" x14ac:dyDescent="0.2">
      <c r="A37059" t="s">
        <v>4714</v>
      </c>
    </row>
    <row r="37060" spans="1:1" x14ac:dyDescent="0.2">
      <c r="A37060" t="s">
        <v>4518</v>
      </c>
    </row>
    <row r="37061" spans="1:1" x14ac:dyDescent="0.2">
      <c r="A37061" t="s">
        <v>4714</v>
      </c>
    </row>
    <row r="37062" spans="1:1" x14ac:dyDescent="0.2">
      <c r="A37062" t="s">
        <v>4545</v>
      </c>
    </row>
    <row r="37063" spans="1:1" x14ac:dyDescent="0.2">
      <c r="A37063" t="s">
        <v>4717</v>
      </c>
    </row>
    <row r="37064" spans="1:1" x14ac:dyDescent="0.2">
      <c r="A37064" t="s">
        <v>4512</v>
      </c>
    </row>
    <row r="37065" spans="1:1" x14ac:dyDescent="0.2">
      <c r="A37065" t="s">
        <v>4637</v>
      </c>
    </row>
    <row r="37066" spans="1:1" x14ac:dyDescent="0.2">
      <c r="A37066" t="s">
        <v>4778</v>
      </c>
    </row>
    <row r="37067" spans="1:1" x14ac:dyDescent="0.2">
      <c r="A37067" t="s">
        <v>6738</v>
      </c>
    </row>
    <row r="37068" spans="1:1" x14ac:dyDescent="0.2">
      <c r="A37068" t="s">
        <v>4504</v>
      </c>
    </row>
    <row r="37069" spans="1:1" x14ac:dyDescent="0.2">
      <c r="A37069" t="s">
        <v>4497</v>
      </c>
    </row>
    <row r="37070" spans="1:1" x14ac:dyDescent="0.2">
      <c r="A37070" t="s">
        <v>4516</v>
      </c>
    </row>
    <row r="37071" spans="1:1" x14ac:dyDescent="0.2">
      <c r="A37071" t="s">
        <v>4746</v>
      </c>
    </row>
    <row r="37072" spans="1:1" x14ac:dyDescent="0.2">
      <c r="A37072" t="s">
        <v>4588</v>
      </c>
    </row>
    <row r="37073" spans="1:1" x14ac:dyDescent="0.2">
      <c r="A37073" t="s">
        <v>4504</v>
      </c>
    </row>
    <row r="37074" spans="1:1" x14ac:dyDescent="0.2">
      <c r="A37074" t="s">
        <v>4590</v>
      </c>
    </row>
    <row r="37075" spans="1:1" x14ac:dyDescent="0.2">
      <c r="A37075" t="s">
        <v>4583</v>
      </c>
    </row>
    <row r="37076" spans="1:1" x14ac:dyDescent="0.2">
      <c r="A37076" t="s">
        <v>6775</v>
      </c>
    </row>
    <row r="37077" spans="1:1" x14ac:dyDescent="0.2">
      <c r="A37077" t="s">
        <v>4637</v>
      </c>
    </row>
    <row r="37078" spans="1:1" x14ac:dyDescent="0.2">
      <c r="A37078" t="s">
        <v>4590</v>
      </c>
    </row>
    <row r="37079" spans="1:1" x14ac:dyDescent="0.2">
      <c r="A37079" t="s">
        <v>5238</v>
      </c>
    </row>
    <row r="37080" spans="1:1" x14ac:dyDescent="0.2">
      <c r="A37080" t="s">
        <v>6813</v>
      </c>
    </row>
    <row r="37081" spans="1:1" x14ac:dyDescent="0.2">
      <c r="A37081" t="s">
        <v>4924</v>
      </c>
    </row>
    <row r="37082" spans="1:1" x14ac:dyDescent="0.2">
      <c r="A37082" t="s">
        <v>4516</v>
      </c>
    </row>
    <row r="37083" spans="1:1" x14ac:dyDescent="0.2">
      <c r="A37083" t="s">
        <v>6823</v>
      </c>
    </row>
    <row r="37084" spans="1:1" x14ac:dyDescent="0.2">
      <c r="A37084" t="s">
        <v>4643</v>
      </c>
    </row>
    <row r="37085" spans="1:1" x14ac:dyDescent="0.2">
      <c r="A37085" t="s">
        <v>4578</v>
      </c>
    </row>
    <row r="37086" spans="1:1" x14ac:dyDescent="0.2">
      <c r="A37086" t="s">
        <v>4578</v>
      </c>
    </row>
    <row r="37087" spans="1:1" x14ac:dyDescent="0.2">
      <c r="A37087" t="s">
        <v>4595</v>
      </c>
    </row>
    <row r="37088" spans="1:1" x14ac:dyDescent="0.2">
      <c r="A37088" t="s">
        <v>6842</v>
      </c>
    </row>
    <row r="37089" spans="1:1" x14ac:dyDescent="0.2">
      <c r="A37089" t="s">
        <v>4595</v>
      </c>
    </row>
    <row r="37090" spans="1:1" x14ac:dyDescent="0.2">
      <c r="A37090" t="s">
        <v>4622</v>
      </c>
    </row>
    <row r="37091" spans="1:1" x14ac:dyDescent="0.2">
      <c r="A37091" t="s">
        <v>4734</v>
      </c>
    </row>
    <row r="37092" spans="1:1" x14ac:dyDescent="0.2">
      <c r="A37092" t="s">
        <v>5131</v>
      </c>
    </row>
    <row r="37093" spans="1:1" x14ac:dyDescent="0.2">
      <c r="A37093" t="s">
        <v>298</v>
      </c>
    </row>
    <row r="37094" spans="1:1" x14ac:dyDescent="0.2">
      <c r="A37094" t="s">
        <v>4600</v>
      </c>
    </row>
    <row r="37095" spans="1:1" x14ac:dyDescent="0.2">
      <c r="A37095" t="s">
        <v>4496</v>
      </c>
    </row>
    <row r="37096" spans="1:1" x14ac:dyDescent="0.2">
      <c r="A37096" t="s">
        <v>6867</v>
      </c>
    </row>
    <row r="37097" spans="1:1" x14ac:dyDescent="0.2">
      <c r="A37097" t="s">
        <v>4912</v>
      </c>
    </row>
    <row r="37098" spans="1:1" x14ac:dyDescent="0.2">
      <c r="A37098" t="s">
        <v>5139</v>
      </c>
    </row>
    <row r="37099" spans="1:1" x14ac:dyDescent="0.2">
      <c r="A37099" t="s">
        <v>4577</v>
      </c>
    </row>
    <row r="37100" spans="1:1" x14ac:dyDescent="0.2">
      <c r="A37100" t="s">
        <v>6889</v>
      </c>
    </row>
    <row r="37101" spans="1:1" x14ac:dyDescent="0.2">
      <c r="A37101" t="s">
        <v>4899</v>
      </c>
    </row>
    <row r="37102" spans="1:1" x14ac:dyDescent="0.2">
      <c r="A37102" t="s">
        <v>4540</v>
      </c>
    </row>
    <row r="37103" spans="1:1" x14ac:dyDescent="0.2">
      <c r="A37103" t="s">
        <v>6902</v>
      </c>
    </row>
    <row r="37104" spans="1:1" x14ac:dyDescent="0.2">
      <c r="A37104" t="s">
        <v>4665</v>
      </c>
    </row>
    <row r="37105" spans="1:1" x14ac:dyDescent="0.2">
      <c r="A37105" t="s">
        <v>4503</v>
      </c>
    </row>
    <row r="37106" spans="1:1" x14ac:dyDescent="0.2">
      <c r="A37106" t="s">
        <v>4578</v>
      </c>
    </row>
    <row r="37107" spans="1:1" x14ac:dyDescent="0.2">
      <c r="A37107" t="s">
        <v>4712</v>
      </c>
    </row>
    <row r="37108" spans="1:1" x14ac:dyDescent="0.2">
      <c r="A37108" t="s">
        <v>4512</v>
      </c>
    </row>
    <row r="37109" spans="1:1" x14ac:dyDescent="0.2">
      <c r="A37109" t="s">
        <v>4504</v>
      </c>
    </row>
    <row r="37110" spans="1:1" x14ac:dyDescent="0.2">
      <c r="A37110" t="s">
        <v>4516</v>
      </c>
    </row>
    <row r="37111" spans="1:1" x14ac:dyDescent="0.2">
      <c r="A37111" t="s">
        <v>5266</v>
      </c>
    </row>
    <row r="37112" spans="1:1" x14ac:dyDescent="0.2">
      <c r="A37112" t="s">
        <v>4544</v>
      </c>
    </row>
    <row r="37113" spans="1:1" x14ac:dyDescent="0.2">
      <c r="A37113" t="s">
        <v>4495</v>
      </c>
    </row>
    <row r="37114" spans="1:1" x14ac:dyDescent="0.2">
      <c r="A37114" t="s">
        <v>2024</v>
      </c>
    </row>
    <row r="37115" spans="1:1" x14ac:dyDescent="0.2">
      <c r="A37115" t="s">
        <v>4514</v>
      </c>
    </row>
    <row r="37116" spans="1:1" x14ac:dyDescent="0.2">
      <c r="A37116" t="s">
        <v>5184</v>
      </c>
    </row>
    <row r="37117" spans="1:1" x14ac:dyDescent="0.2">
      <c r="A37117" t="s">
        <v>5341</v>
      </c>
    </row>
    <row r="37118" spans="1:1" x14ac:dyDescent="0.2">
      <c r="A37118" t="s">
        <v>4544</v>
      </c>
    </row>
    <row r="37119" spans="1:1" x14ac:dyDescent="0.2">
      <c r="A37119" t="s">
        <v>4679</v>
      </c>
    </row>
    <row r="37120" spans="1:1" x14ac:dyDescent="0.2">
      <c r="A37120" t="s">
        <v>5451</v>
      </c>
    </row>
    <row r="37121" spans="1:1" x14ac:dyDescent="0.2">
      <c r="A37121" t="s">
        <v>7010</v>
      </c>
    </row>
    <row r="37122" spans="1:1" x14ac:dyDescent="0.2">
      <c r="A37122" t="s">
        <v>4689</v>
      </c>
    </row>
    <row r="37123" spans="1:1" x14ac:dyDescent="0.2">
      <c r="A37123" t="s">
        <v>4504</v>
      </c>
    </row>
    <row r="37124" spans="1:1" x14ac:dyDescent="0.2">
      <c r="A37124" t="s">
        <v>4740</v>
      </c>
    </row>
    <row r="37125" spans="1:1" x14ac:dyDescent="0.2">
      <c r="A37125" t="s">
        <v>4595</v>
      </c>
    </row>
    <row r="37126" spans="1:1" x14ac:dyDescent="0.2">
      <c r="A37126" t="s">
        <v>4544</v>
      </c>
    </row>
    <row r="37127" spans="1:1" x14ac:dyDescent="0.2">
      <c r="A37127" t="s">
        <v>4802</v>
      </c>
    </row>
    <row r="37128" spans="1:1" x14ac:dyDescent="0.2">
      <c r="A37128" t="s">
        <v>801</v>
      </c>
    </row>
    <row r="37129" spans="1:1" x14ac:dyDescent="0.2">
      <c r="A37129" t="s">
        <v>4521</v>
      </c>
    </row>
    <row r="37130" spans="1:1" x14ac:dyDescent="0.2">
      <c r="A37130" t="s">
        <v>4564</v>
      </c>
    </row>
    <row r="37131" spans="1:1" x14ac:dyDescent="0.2">
      <c r="A37131" t="s">
        <v>7081</v>
      </c>
    </row>
    <row r="37132" spans="1:1" x14ac:dyDescent="0.2">
      <c r="A37132" t="s">
        <v>4514</v>
      </c>
    </row>
    <row r="37133" spans="1:1" x14ac:dyDescent="0.2">
      <c r="A37133" t="s">
        <v>4665</v>
      </c>
    </row>
    <row r="37134" spans="1:1" x14ac:dyDescent="0.2">
      <c r="A37134" t="s">
        <v>4581</v>
      </c>
    </row>
    <row r="37135" spans="1:1" x14ac:dyDescent="0.2">
      <c r="A37135" t="s">
        <v>944</v>
      </c>
    </row>
    <row r="37136" spans="1:1" x14ac:dyDescent="0.2">
      <c r="A37136" t="s">
        <v>4674</v>
      </c>
    </row>
    <row r="37137" spans="1:1" x14ac:dyDescent="0.2">
      <c r="A37137" t="s">
        <v>4664</v>
      </c>
    </row>
    <row r="37138" spans="1:1" x14ac:dyDescent="0.2">
      <c r="A37138" t="s">
        <v>4581</v>
      </c>
    </row>
    <row r="37139" spans="1:1" x14ac:dyDescent="0.2">
      <c r="A37139" t="s">
        <v>4516</v>
      </c>
    </row>
    <row r="37140" spans="1:1" x14ac:dyDescent="0.2">
      <c r="A37140" t="s">
        <v>7120</v>
      </c>
    </row>
    <row r="37141" spans="1:1" x14ac:dyDescent="0.2">
      <c r="A37141" t="s">
        <v>7123</v>
      </c>
    </row>
    <row r="37142" spans="1:1" x14ac:dyDescent="0.2">
      <c r="A37142" t="s">
        <v>5445</v>
      </c>
    </row>
    <row r="37143" spans="1:1" x14ac:dyDescent="0.2">
      <c r="A37143" t="s">
        <v>4549</v>
      </c>
    </row>
    <row r="37144" spans="1:1" x14ac:dyDescent="0.2">
      <c r="A37144" t="s">
        <v>4492</v>
      </c>
    </row>
    <row r="37145" spans="1:1" x14ac:dyDescent="0.2">
      <c r="A37145" t="s">
        <v>4501</v>
      </c>
    </row>
    <row r="37146" spans="1:1" x14ac:dyDescent="0.2">
      <c r="A37146" t="s">
        <v>5357</v>
      </c>
    </row>
    <row r="37147" spans="1:1" x14ac:dyDescent="0.2">
      <c r="A37147" t="s">
        <v>4526</v>
      </c>
    </row>
    <row r="37148" spans="1:1" x14ac:dyDescent="0.2">
      <c r="A37148" t="s">
        <v>4577</v>
      </c>
    </row>
    <row r="37149" spans="1:1" x14ac:dyDescent="0.2">
      <c r="A37149" t="s">
        <v>5352</v>
      </c>
    </row>
    <row r="37150" spans="1:1" x14ac:dyDescent="0.2">
      <c r="A37150" t="s">
        <v>4562</v>
      </c>
    </row>
    <row r="37151" spans="1:1" x14ac:dyDescent="0.2">
      <c r="A37151" t="s">
        <v>4549</v>
      </c>
    </row>
    <row r="37152" spans="1:1" x14ac:dyDescent="0.2">
      <c r="A37152" t="s">
        <v>4567</v>
      </c>
    </row>
    <row r="37153" spans="1:1" x14ac:dyDescent="0.2">
      <c r="A37153" t="s">
        <v>4743</v>
      </c>
    </row>
    <row r="37154" spans="1:1" x14ac:dyDescent="0.2">
      <c r="A37154" t="s">
        <v>4504</v>
      </c>
    </row>
    <row r="37155" spans="1:1" x14ac:dyDescent="0.2">
      <c r="A37155" t="s">
        <v>4894</v>
      </c>
    </row>
    <row r="37156" spans="1:1" x14ac:dyDescent="0.2">
      <c r="A37156" t="s">
        <v>395</v>
      </c>
    </row>
    <row r="37157" spans="1:1" x14ac:dyDescent="0.2">
      <c r="A37157" t="s">
        <v>4516</v>
      </c>
    </row>
    <row r="37158" spans="1:1" x14ac:dyDescent="0.2">
      <c r="A37158" t="s">
        <v>7186</v>
      </c>
    </row>
    <row r="37159" spans="1:1" x14ac:dyDescent="0.2">
      <c r="A37159" t="s">
        <v>7192</v>
      </c>
    </row>
    <row r="37160" spans="1:1" x14ac:dyDescent="0.2">
      <c r="A37160" t="s">
        <v>4924</v>
      </c>
    </row>
    <row r="37161" spans="1:1" x14ac:dyDescent="0.2">
      <c r="A37161" t="s">
        <v>4521</v>
      </c>
    </row>
    <row r="37162" spans="1:1" x14ac:dyDescent="0.2">
      <c r="A37162" t="s">
        <v>4711</v>
      </c>
    </row>
    <row r="37163" spans="1:1" x14ac:dyDescent="0.2">
      <c r="A37163" t="s">
        <v>4824</v>
      </c>
    </row>
    <row r="37164" spans="1:1" x14ac:dyDescent="0.2">
      <c r="A37164" t="s">
        <v>4740</v>
      </c>
    </row>
    <row r="37165" spans="1:1" x14ac:dyDescent="0.2">
      <c r="A37165" t="s">
        <v>4996</v>
      </c>
    </row>
    <row r="37166" spans="1:1" x14ac:dyDescent="0.2">
      <c r="A37166" t="s">
        <v>4514</v>
      </c>
    </row>
    <row r="37167" spans="1:1" x14ac:dyDescent="0.2">
      <c r="A37167" t="s">
        <v>4897</v>
      </c>
    </row>
    <row r="37168" spans="1:1" x14ac:dyDescent="0.2">
      <c r="A37168" t="s">
        <v>4589</v>
      </c>
    </row>
    <row r="37169" spans="1:1" x14ac:dyDescent="0.2">
      <c r="A37169" t="s">
        <v>4492</v>
      </c>
    </row>
    <row r="37170" spans="1:1" x14ac:dyDescent="0.2">
      <c r="A37170" t="s">
        <v>4514</v>
      </c>
    </row>
    <row r="37171" spans="1:1" x14ac:dyDescent="0.2">
      <c r="A37171" t="s">
        <v>4549</v>
      </c>
    </row>
    <row r="37172" spans="1:1" x14ac:dyDescent="0.2">
      <c r="A37172" t="s">
        <v>4620</v>
      </c>
    </row>
    <row r="37173" spans="1:1" x14ac:dyDescent="0.2">
      <c r="A37173" t="s">
        <v>4512</v>
      </c>
    </row>
    <row r="37174" spans="1:1" x14ac:dyDescent="0.2">
      <c r="A37174" t="s">
        <v>4503</v>
      </c>
    </row>
    <row r="37175" spans="1:1" x14ac:dyDescent="0.2">
      <c r="A37175" t="s">
        <v>4511</v>
      </c>
    </row>
    <row r="37176" spans="1:1" x14ac:dyDescent="0.2">
      <c r="A37176" t="s">
        <v>7303</v>
      </c>
    </row>
    <row r="37177" spans="1:1" x14ac:dyDescent="0.2">
      <c r="A37177" t="s">
        <v>4659</v>
      </c>
    </row>
    <row r="37178" spans="1:1" x14ac:dyDescent="0.2">
      <c r="A37178" t="s">
        <v>4501</v>
      </c>
    </row>
    <row r="37179" spans="1:1" x14ac:dyDescent="0.2">
      <c r="A37179" t="s">
        <v>4622</v>
      </c>
    </row>
    <row r="37180" spans="1:1" x14ac:dyDescent="0.2">
      <c r="A37180" t="s">
        <v>5305</v>
      </c>
    </row>
    <row r="37181" spans="1:1" x14ac:dyDescent="0.2">
      <c r="A37181" t="s">
        <v>4509</v>
      </c>
    </row>
    <row r="37182" spans="1:1" x14ac:dyDescent="0.2">
      <c r="A37182" t="s">
        <v>7332</v>
      </c>
    </row>
    <row r="37183" spans="1:1" x14ac:dyDescent="0.2">
      <c r="A37183" t="s">
        <v>4774</v>
      </c>
    </row>
    <row r="37184" spans="1:1" x14ac:dyDescent="0.2">
      <c r="A37184" t="s">
        <v>7332</v>
      </c>
    </row>
    <row r="37185" spans="1:1" x14ac:dyDescent="0.2">
      <c r="A37185" t="s">
        <v>4549</v>
      </c>
    </row>
    <row r="37186" spans="1:1" x14ac:dyDescent="0.2">
      <c r="A37186" t="s">
        <v>4503</v>
      </c>
    </row>
    <row r="37187" spans="1:1" x14ac:dyDescent="0.2">
      <c r="A37187" t="s">
        <v>4622</v>
      </c>
    </row>
    <row r="37188" spans="1:1" x14ac:dyDescent="0.2">
      <c r="A37188" t="s">
        <v>4512</v>
      </c>
    </row>
    <row r="37189" spans="1:1" x14ac:dyDescent="0.2">
      <c r="A37189" t="s">
        <v>5801</v>
      </c>
    </row>
    <row r="37190" spans="1:1" x14ac:dyDescent="0.2">
      <c r="A37190" t="s">
        <v>5414</v>
      </c>
    </row>
    <row r="37191" spans="1:1" x14ac:dyDescent="0.2">
      <c r="A37191" t="s">
        <v>7389</v>
      </c>
    </row>
    <row r="37192" spans="1:1" x14ac:dyDescent="0.2">
      <c r="A37192" t="s">
        <v>4648</v>
      </c>
    </row>
    <row r="37193" spans="1:1" x14ac:dyDescent="0.2">
      <c r="A37193" t="s">
        <v>7397</v>
      </c>
    </row>
    <row r="37194" spans="1:1" x14ac:dyDescent="0.2">
      <c r="A37194" t="s">
        <v>5225</v>
      </c>
    </row>
    <row r="37195" spans="1:1" x14ac:dyDescent="0.2">
      <c r="A37195" t="s">
        <v>7401</v>
      </c>
    </row>
    <row r="37196" spans="1:1" x14ac:dyDescent="0.2">
      <c r="A37196" t="s">
        <v>4503</v>
      </c>
    </row>
    <row r="37197" spans="1:1" x14ac:dyDescent="0.2">
      <c r="A37197" t="s">
        <v>4582</v>
      </c>
    </row>
    <row r="37198" spans="1:1" x14ac:dyDescent="0.2">
      <c r="A37198" t="s">
        <v>4837</v>
      </c>
    </row>
    <row r="37199" spans="1:1" x14ac:dyDescent="0.2">
      <c r="A37199" t="s">
        <v>4549</v>
      </c>
    </row>
    <row r="37200" spans="1:1" x14ac:dyDescent="0.2">
      <c r="A37200" t="s">
        <v>4738</v>
      </c>
    </row>
    <row r="37201" spans="1:1" x14ac:dyDescent="0.2">
      <c r="A37201" t="s">
        <v>4511</v>
      </c>
    </row>
    <row r="37202" spans="1:1" x14ac:dyDescent="0.2">
      <c r="A37202" t="s">
        <v>6044</v>
      </c>
    </row>
    <row r="37203" spans="1:1" x14ac:dyDescent="0.2">
      <c r="A37203" t="s">
        <v>4549</v>
      </c>
    </row>
    <row r="37204" spans="1:1" x14ac:dyDescent="0.2">
      <c r="A37204" t="s">
        <v>4503</v>
      </c>
    </row>
    <row r="37205" spans="1:1" x14ac:dyDescent="0.2">
      <c r="A37205" t="s">
        <v>4578</v>
      </c>
    </row>
    <row r="37206" spans="1:1" x14ac:dyDescent="0.2">
      <c r="A37206" t="s">
        <v>4512</v>
      </c>
    </row>
    <row r="37207" spans="1:1" x14ac:dyDescent="0.2">
      <c r="A37207" t="s">
        <v>4954</v>
      </c>
    </row>
    <row r="37208" spans="1:1" x14ac:dyDescent="0.2">
      <c r="A37208" t="s">
        <v>6903</v>
      </c>
    </row>
    <row r="37209" spans="1:1" x14ac:dyDescent="0.2">
      <c r="A37209" t="s">
        <v>4785</v>
      </c>
    </row>
    <row r="37210" spans="1:1" x14ac:dyDescent="0.2">
      <c r="A37210" t="s">
        <v>4523</v>
      </c>
    </row>
    <row r="37211" spans="1:1" x14ac:dyDescent="0.2">
      <c r="A37211" t="s">
        <v>4664</v>
      </c>
    </row>
    <row r="37212" spans="1:1" x14ac:dyDescent="0.2">
      <c r="A37212" t="s">
        <v>4500</v>
      </c>
    </row>
    <row r="37213" spans="1:1" x14ac:dyDescent="0.2">
      <c r="A37213" t="s">
        <v>4524</v>
      </c>
    </row>
    <row r="37214" spans="1:1" x14ac:dyDescent="0.2">
      <c r="A37214" t="s">
        <v>4508</v>
      </c>
    </row>
    <row r="37215" spans="1:1" x14ac:dyDescent="0.2">
      <c r="A37215" t="s">
        <v>5159</v>
      </c>
    </row>
    <row r="37216" spans="1:1" x14ac:dyDescent="0.2">
      <c r="A37216" t="s">
        <v>4535</v>
      </c>
    </row>
    <row r="37217" spans="1:1" x14ac:dyDescent="0.2">
      <c r="A37217" t="s">
        <v>5010</v>
      </c>
    </row>
    <row r="37218" spans="1:1" x14ac:dyDescent="0.2">
      <c r="A37218" t="s">
        <v>4968</v>
      </c>
    </row>
    <row r="37219" spans="1:1" x14ac:dyDescent="0.2">
      <c r="A37219" t="s">
        <v>7475</v>
      </c>
    </row>
    <row r="37220" spans="1:1" x14ac:dyDescent="0.2">
      <c r="A37220" t="s">
        <v>4544</v>
      </c>
    </row>
    <row r="37221" spans="1:1" x14ac:dyDescent="0.2">
      <c r="A37221" t="s">
        <v>4516</v>
      </c>
    </row>
    <row r="37222" spans="1:1" x14ac:dyDescent="0.2">
      <c r="A37222" t="s">
        <v>4590</v>
      </c>
    </row>
    <row r="37223" spans="1:1" x14ac:dyDescent="0.2">
      <c r="A37223" t="s">
        <v>5788</v>
      </c>
    </row>
    <row r="37224" spans="1:1" x14ac:dyDescent="0.2">
      <c r="A37224" t="s">
        <v>5347</v>
      </c>
    </row>
    <row r="37225" spans="1:1" x14ac:dyDescent="0.2">
      <c r="A37225" t="s">
        <v>4621</v>
      </c>
    </row>
    <row r="37226" spans="1:1" x14ac:dyDescent="0.2">
      <c r="A37226" t="s">
        <v>5202</v>
      </c>
    </row>
    <row r="37227" spans="1:1" x14ac:dyDescent="0.2">
      <c r="A37227" t="s">
        <v>4553</v>
      </c>
    </row>
    <row r="37228" spans="1:1" x14ac:dyDescent="0.2">
      <c r="A37228" t="s">
        <v>5265</v>
      </c>
    </row>
    <row r="37229" spans="1:1" x14ac:dyDescent="0.2">
      <c r="A37229" t="s">
        <v>4762</v>
      </c>
    </row>
    <row r="37230" spans="1:1" x14ac:dyDescent="0.2">
      <c r="A37230" t="s">
        <v>4549</v>
      </c>
    </row>
    <row r="37231" spans="1:1" x14ac:dyDescent="0.2">
      <c r="A37231" t="s">
        <v>5352</v>
      </c>
    </row>
    <row r="37232" spans="1:1" x14ac:dyDescent="0.2">
      <c r="A37232" t="s">
        <v>4512</v>
      </c>
    </row>
    <row r="37233" spans="1:1" x14ac:dyDescent="0.2">
      <c r="A37233" t="s">
        <v>6415</v>
      </c>
    </row>
    <row r="37234" spans="1:1" x14ac:dyDescent="0.2">
      <c r="A37234" t="s">
        <v>4603</v>
      </c>
    </row>
    <row r="37235" spans="1:1" x14ac:dyDescent="0.2">
      <c r="A37235" t="s">
        <v>4633</v>
      </c>
    </row>
    <row r="37236" spans="1:1" x14ac:dyDescent="0.2">
      <c r="A37236" t="s">
        <v>4558</v>
      </c>
    </row>
    <row r="37237" spans="1:1" x14ac:dyDescent="0.2">
      <c r="A37237" t="s">
        <v>4795</v>
      </c>
    </row>
    <row r="37238" spans="1:1" x14ac:dyDescent="0.2">
      <c r="A37238" t="s">
        <v>4516</v>
      </c>
    </row>
    <row r="37239" spans="1:1" x14ac:dyDescent="0.2">
      <c r="A37239" t="s">
        <v>5515</v>
      </c>
    </row>
    <row r="37240" spans="1:1" x14ac:dyDescent="0.2">
      <c r="A37240" t="s">
        <v>5185</v>
      </c>
    </row>
    <row r="37241" spans="1:1" x14ac:dyDescent="0.2">
      <c r="A37241" t="s">
        <v>298</v>
      </c>
    </row>
    <row r="37242" spans="1:1" x14ac:dyDescent="0.2">
      <c r="A37242" t="s">
        <v>5171</v>
      </c>
    </row>
    <row r="37243" spans="1:1" x14ac:dyDescent="0.2">
      <c r="A37243" t="s">
        <v>4540</v>
      </c>
    </row>
    <row r="37244" spans="1:1" x14ac:dyDescent="0.2">
      <c r="A37244" t="s">
        <v>4619</v>
      </c>
    </row>
    <row r="37245" spans="1:1" x14ac:dyDescent="0.2">
      <c r="A37245" t="s">
        <v>4527</v>
      </c>
    </row>
    <row r="37246" spans="1:1" x14ac:dyDescent="0.2">
      <c r="A37246" t="s">
        <v>4720</v>
      </c>
    </row>
    <row r="37247" spans="1:1" x14ac:dyDescent="0.2">
      <c r="A37247" t="s">
        <v>5348</v>
      </c>
    </row>
    <row r="37248" spans="1:1" x14ac:dyDescent="0.2">
      <c r="A37248" t="s">
        <v>5059</v>
      </c>
    </row>
    <row r="37249" spans="1:1" x14ac:dyDescent="0.2">
      <c r="A37249" t="s">
        <v>4566</v>
      </c>
    </row>
    <row r="37250" spans="1:1" x14ac:dyDescent="0.2">
      <c r="A37250" t="s">
        <v>4941</v>
      </c>
    </row>
    <row r="37251" spans="1:1" x14ac:dyDescent="0.2">
      <c r="A37251" t="s">
        <v>4600</v>
      </c>
    </row>
    <row r="37252" spans="1:1" x14ac:dyDescent="0.2">
      <c r="A37252" t="s">
        <v>4517</v>
      </c>
    </row>
    <row r="37253" spans="1:1" x14ac:dyDescent="0.2">
      <c r="A37253" t="s">
        <v>4537</v>
      </c>
    </row>
    <row r="37254" spans="1:1" x14ac:dyDescent="0.2">
      <c r="A37254" t="s">
        <v>4562</v>
      </c>
    </row>
    <row r="37255" spans="1:1" x14ac:dyDescent="0.2">
      <c r="A37255" t="s">
        <v>4652</v>
      </c>
    </row>
    <row r="37256" spans="1:1" x14ac:dyDescent="0.2">
      <c r="A37256" t="s">
        <v>4578</v>
      </c>
    </row>
    <row r="37257" spans="1:1" x14ac:dyDescent="0.2">
      <c r="A37257" t="s">
        <v>5239</v>
      </c>
    </row>
    <row r="37258" spans="1:1" x14ac:dyDescent="0.2">
      <c r="A37258" t="s">
        <v>1376</v>
      </c>
    </row>
    <row r="37259" spans="1:1" x14ac:dyDescent="0.2">
      <c r="A37259" t="s">
        <v>4718</v>
      </c>
    </row>
    <row r="37260" spans="1:1" x14ac:dyDescent="0.2">
      <c r="A37260" t="s">
        <v>7735</v>
      </c>
    </row>
    <row r="37261" spans="1:1" x14ac:dyDescent="0.2">
      <c r="A37261" t="s">
        <v>4817</v>
      </c>
    </row>
    <row r="37262" spans="1:1" x14ac:dyDescent="0.2">
      <c r="A37262" t="s">
        <v>4613</v>
      </c>
    </row>
    <row r="37263" spans="1:1" x14ac:dyDescent="0.2">
      <c r="A37263" t="s">
        <v>4893</v>
      </c>
    </row>
    <row r="37264" spans="1:1" x14ac:dyDescent="0.2">
      <c r="A37264" t="s">
        <v>4583</v>
      </c>
    </row>
    <row r="37265" spans="1:1" x14ac:dyDescent="0.2">
      <c r="A37265" t="s">
        <v>4522</v>
      </c>
    </row>
    <row r="37266" spans="1:1" x14ac:dyDescent="0.2">
      <c r="A37266" t="s">
        <v>5581</v>
      </c>
    </row>
    <row r="37267" spans="1:1" x14ac:dyDescent="0.2">
      <c r="A37267" t="s">
        <v>4731</v>
      </c>
    </row>
    <row r="37268" spans="1:1" x14ac:dyDescent="0.2">
      <c r="A37268" t="s">
        <v>4512</v>
      </c>
    </row>
    <row r="37269" spans="1:1" x14ac:dyDescent="0.2">
      <c r="A37269" t="s">
        <v>4504</v>
      </c>
    </row>
    <row r="37270" spans="1:1" x14ac:dyDescent="0.2">
      <c r="A37270" t="s">
        <v>4912</v>
      </c>
    </row>
    <row r="37271" spans="1:1" x14ac:dyDescent="0.2">
      <c r="A37271" t="s">
        <v>4508</v>
      </c>
    </row>
    <row r="37272" spans="1:1" x14ac:dyDescent="0.2">
      <c r="A37272" t="s">
        <v>5653</v>
      </c>
    </row>
    <row r="37273" spans="1:1" x14ac:dyDescent="0.2">
      <c r="A37273" t="s">
        <v>4517</v>
      </c>
    </row>
    <row r="37274" spans="1:1" x14ac:dyDescent="0.2">
      <c r="A37274" t="s">
        <v>4829</v>
      </c>
    </row>
    <row r="37275" spans="1:1" x14ac:dyDescent="0.2">
      <c r="A37275" t="s">
        <v>4764</v>
      </c>
    </row>
    <row r="37276" spans="1:1" x14ac:dyDescent="0.2">
      <c r="A37276" t="s">
        <v>4549</v>
      </c>
    </row>
    <row r="37277" spans="1:1" x14ac:dyDescent="0.2">
      <c r="A37277" t="s">
        <v>4514</v>
      </c>
    </row>
    <row r="37278" spans="1:1" x14ac:dyDescent="0.2">
      <c r="A37278" t="s">
        <v>4562</v>
      </c>
    </row>
    <row r="37279" spans="1:1" x14ac:dyDescent="0.2">
      <c r="A37279" t="s">
        <v>4552</v>
      </c>
    </row>
    <row r="37280" spans="1:1" x14ac:dyDescent="0.2">
      <c r="A37280" t="s">
        <v>4504</v>
      </c>
    </row>
    <row r="37281" spans="1:1" x14ac:dyDescent="0.2">
      <c r="A37281" t="s">
        <v>4512</v>
      </c>
    </row>
    <row r="37282" spans="1:1" x14ac:dyDescent="0.2">
      <c r="A37282" t="s">
        <v>7891</v>
      </c>
    </row>
    <row r="37283" spans="1:1" x14ac:dyDescent="0.2">
      <c r="A37283" t="s">
        <v>4496</v>
      </c>
    </row>
    <row r="37284" spans="1:1" x14ac:dyDescent="0.2">
      <c r="A37284" t="s">
        <v>5161</v>
      </c>
    </row>
    <row r="37285" spans="1:1" x14ac:dyDescent="0.2">
      <c r="A37285" t="s">
        <v>4707</v>
      </c>
    </row>
    <row r="37286" spans="1:1" x14ac:dyDescent="0.2">
      <c r="A37286" t="s">
        <v>4503</v>
      </c>
    </row>
    <row r="37287" spans="1:1" x14ac:dyDescent="0.2">
      <c r="A37287" t="s">
        <v>5223</v>
      </c>
    </row>
    <row r="37288" spans="1:1" x14ac:dyDescent="0.2">
      <c r="A37288" t="s">
        <v>4578</v>
      </c>
    </row>
    <row r="37289" spans="1:1" x14ac:dyDescent="0.2">
      <c r="A37289" t="s">
        <v>4595</v>
      </c>
    </row>
    <row r="37290" spans="1:1" x14ac:dyDescent="0.2">
      <c r="A37290" t="s">
        <v>4860</v>
      </c>
    </row>
    <row r="37291" spans="1:1" x14ac:dyDescent="0.2">
      <c r="A37291" t="s">
        <v>7939</v>
      </c>
    </row>
    <row r="37292" spans="1:1" x14ac:dyDescent="0.2">
      <c r="A37292" t="s">
        <v>4516</v>
      </c>
    </row>
    <row r="37293" spans="1:1" x14ac:dyDescent="0.2">
      <c r="A37293" t="s">
        <v>5131</v>
      </c>
    </row>
    <row r="37294" spans="1:1" x14ac:dyDescent="0.2">
      <c r="A37294" t="s">
        <v>4651</v>
      </c>
    </row>
    <row r="37295" spans="1:1" x14ac:dyDescent="0.2">
      <c r="A37295" t="s">
        <v>4512</v>
      </c>
    </row>
    <row r="37296" spans="1:1" x14ac:dyDescent="0.2">
      <c r="A37296" t="s">
        <v>471</v>
      </c>
    </row>
    <row r="37297" spans="1:1" x14ac:dyDescent="0.2">
      <c r="A37297" t="s">
        <v>4653</v>
      </c>
    </row>
    <row r="37298" spans="1:1" x14ac:dyDescent="0.2">
      <c r="A37298" t="s">
        <v>4821</v>
      </c>
    </row>
    <row r="37299" spans="1:1" x14ac:dyDescent="0.2">
      <c r="A37299" t="s">
        <v>7980</v>
      </c>
    </row>
    <row r="37300" spans="1:1" x14ac:dyDescent="0.2">
      <c r="A37300" t="s">
        <v>4516</v>
      </c>
    </row>
    <row r="37301" spans="1:1" x14ac:dyDescent="0.2">
      <c r="A37301" t="s">
        <v>4496</v>
      </c>
    </row>
    <row r="37302" spans="1:1" x14ac:dyDescent="0.2">
      <c r="A37302" t="s">
        <v>4924</v>
      </c>
    </row>
    <row r="37303" spans="1:1" x14ac:dyDescent="0.2">
      <c r="A37303" t="s">
        <v>7983</v>
      </c>
    </row>
    <row r="37304" spans="1:1" x14ac:dyDescent="0.2">
      <c r="A37304" t="s">
        <v>7986</v>
      </c>
    </row>
    <row r="37305" spans="1:1" x14ac:dyDescent="0.2">
      <c r="A37305" t="s">
        <v>4552</v>
      </c>
    </row>
    <row r="37306" spans="1:1" x14ac:dyDescent="0.2">
      <c r="A37306" t="s">
        <v>5107</v>
      </c>
    </row>
    <row r="37307" spans="1:1" x14ac:dyDescent="0.2">
      <c r="A37307" t="s">
        <v>4516</v>
      </c>
    </row>
    <row r="37308" spans="1:1" x14ac:dyDescent="0.2">
      <c r="A37308" t="s">
        <v>5238</v>
      </c>
    </row>
    <row r="37309" spans="1:1" x14ac:dyDescent="0.2">
      <c r="A37309" t="s">
        <v>4508</v>
      </c>
    </row>
    <row r="37310" spans="1:1" x14ac:dyDescent="0.2">
      <c r="A37310" t="s">
        <v>4512</v>
      </c>
    </row>
    <row r="37311" spans="1:1" x14ac:dyDescent="0.2">
      <c r="A37311" t="s">
        <v>4829</v>
      </c>
    </row>
    <row r="37312" spans="1:1" x14ac:dyDescent="0.2">
      <c r="A37312" t="s">
        <v>4601</v>
      </c>
    </row>
    <row r="37313" spans="1:1" x14ac:dyDescent="0.2">
      <c r="A37313" t="s">
        <v>8043</v>
      </c>
    </row>
    <row r="37314" spans="1:1" x14ac:dyDescent="0.2">
      <c r="A37314" t="s">
        <v>4535</v>
      </c>
    </row>
    <row r="37315" spans="1:1" x14ac:dyDescent="0.2">
      <c r="A37315" t="s">
        <v>5300</v>
      </c>
    </row>
    <row r="37316" spans="1:1" x14ac:dyDescent="0.2">
      <c r="A37316" t="s">
        <v>4544</v>
      </c>
    </row>
    <row r="37317" spans="1:1" x14ac:dyDescent="0.2">
      <c r="A37317" t="s">
        <v>4614</v>
      </c>
    </row>
    <row r="37318" spans="1:1" x14ac:dyDescent="0.2">
      <c r="A37318" t="s">
        <v>5027</v>
      </c>
    </row>
    <row r="37319" spans="1:1" x14ac:dyDescent="0.2">
      <c r="A37319" t="s">
        <v>8076</v>
      </c>
    </row>
    <row r="37320" spans="1:1" x14ac:dyDescent="0.2">
      <c r="A37320" t="s">
        <v>8089</v>
      </c>
    </row>
    <row r="37321" spans="1:1" x14ac:dyDescent="0.2">
      <c r="A37321" t="s">
        <v>5931</v>
      </c>
    </row>
    <row r="37322" spans="1:1" x14ac:dyDescent="0.2">
      <c r="A37322" t="s">
        <v>5154</v>
      </c>
    </row>
    <row r="37323" spans="1:1" x14ac:dyDescent="0.2">
      <c r="A37323" t="s">
        <v>5057</v>
      </c>
    </row>
    <row r="37324" spans="1:1" x14ac:dyDescent="0.2">
      <c r="A37324" t="s">
        <v>5162</v>
      </c>
    </row>
    <row r="37325" spans="1:1" x14ac:dyDescent="0.2">
      <c r="A37325" t="s">
        <v>8119</v>
      </c>
    </row>
    <row r="37326" spans="1:1" x14ac:dyDescent="0.2">
      <c r="A37326" t="s">
        <v>4607</v>
      </c>
    </row>
    <row r="37327" spans="1:1" x14ac:dyDescent="0.2">
      <c r="A37327" t="s">
        <v>4512</v>
      </c>
    </row>
    <row r="37328" spans="1:1" x14ac:dyDescent="0.2">
      <c r="A37328" t="s">
        <v>4770</v>
      </c>
    </row>
    <row r="37329" spans="1:1" x14ac:dyDescent="0.2">
      <c r="A37329" t="s">
        <v>4817</v>
      </c>
    </row>
    <row r="37330" spans="1:1" x14ac:dyDescent="0.2">
      <c r="A37330" t="s">
        <v>5413</v>
      </c>
    </row>
    <row r="37331" spans="1:1" x14ac:dyDescent="0.2">
      <c r="A37331" t="s">
        <v>4648</v>
      </c>
    </row>
    <row r="37332" spans="1:1" x14ac:dyDescent="0.2">
      <c r="A37332" t="s">
        <v>4509</v>
      </c>
    </row>
    <row r="37333" spans="1:1" x14ac:dyDescent="0.2">
      <c r="A37333" t="s">
        <v>8141</v>
      </c>
    </row>
    <row r="37334" spans="1:1" x14ac:dyDescent="0.2">
      <c r="A37334" t="s">
        <v>4526</v>
      </c>
    </row>
    <row r="37335" spans="1:1" x14ac:dyDescent="0.2">
      <c r="A37335" t="s">
        <v>8157</v>
      </c>
    </row>
    <row r="37336" spans="1:1" x14ac:dyDescent="0.2">
      <c r="A37336" t="s">
        <v>4512</v>
      </c>
    </row>
    <row r="37337" spans="1:1" x14ac:dyDescent="0.2">
      <c r="A37337" t="s">
        <v>4517</v>
      </c>
    </row>
    <row r="37338" spans="1:1" x14ac:dyDescent="0.2">
      <c r="A37338" t="s">
        <v>395</v>
      </c>
    </row>
    <row r="37339" spans="1:1" x14ac:dyDescent="0.2">
      <c r="A37339" t="s">
        <v>4568</v>
      </c>
    </row>
    <row r="37340" spans="1:1" x14ac:dyDescent="0.2">
      <c r="A37340" t="s">
        <v>5298</v>
      </c>
    </row>
    <row r="37341" spans="1:1" x14ac:dyDescent="0.2">
      <c r="A37341" t="s">
        <v>8178</v>
      </c>
    </row>
    <row r="37342" spans="1:1" x14ac:dyDescent="0.2">
      <c r="A37342" t="s">
        <v>4590</v>
      </c>
    </row>
    <row r="37343" spans="1:1" x14ac:dyDescent="0.2">
      <c r="A37343" t="s">
        <v>6494</v>
      </c>
    </row>
    <row r="37344" spans="1:1" x14ac:dyDescent="0.2">
      <c r="A37344" t="s">
        <v>4821</v>
      </c>
    </row>
    <row r="37345" spans="1:1" x14ac:dyDescent="0.2">
      <c r="A37345" t="s">
        <v>4518</v>
      </c>
    </row>
    <row r="37346" spans="1:1" x14ac:dyDescent="0.2">
      <c r="A37346" t="s">
        <v>8212</v>
      </c>
    </row>
    <row r="37347" spans="1:1" x14ac:dyDescent="0.2">
      <c r="A37347" t="s">
        <v>4739</v>
      </c>
    </row>
    <row r="37348" spans="1:1" x14ac:dyDescent="0.2">
      <c r="A37348" t="s">
        <v>5491</v>
      </c>
    </row>
    <row r="37349" spans="1:1" x14ac:dyDescent="0.2">
      <c r="A37349" t="s">
        <v>5018</v>
      </c>
    </row>
    <row r="37350" spans="1:1" x14ac:dyDescent="0.2">
      <c r="A37350" t="s">
        <v>4924</v>
      </c>
    </row>
    <row r="37351" spans="1:1" x14ac:dyDescent="0.2">
      <c r="A37351" t="s">
        <v>4924</v>
      </c>
    </row>
    <row r="37352" spans="1:1" x14ac:dyDescent="0.2">
      <c r="A37352" t="s">
        <v>5709</v>
      </c>
    </row>
    <row r="37353" spans="1:1" x14ac:dyDescent="0.2">
      <c r="A37353" t="s">
        <v>5376</v>
      </c>
    </row>
    <row r="37354" spans="1:1" x14ac:dyDescent="0.2">
      <c r="A37354" t="s">
        <v>4575</v>
      </c>
    </row>
    <row r="37355" spans="1:1" x14ac:dyDescent="0.2">
      <c r="A37355" t="s">
        <v>6028</v>
      </c>
    </row>
    <row r="37356" spans="1:1" x14ac:dyDescent="0.2">
      <c r="A37356" t="s">
        <v>4664</v>
      </c>
    </row>
    <row r="37357" spans="1:1" x14ac:dyDescent="0.2">
      <c r="A37357" t="s">
        <v>5056</v>
      </c>
    </row>
    <row r="37358" spans="1:1" x14ac:dyDescent="0.2">
      <c r="A37358" t="s">
        <v>5135</v>
      </c>
    </row>
    <row r="37359" spans="1:1" x14ac:dyDescent="0.2">
      <c r="A37359" t="s">
        <v>4607</v>
      </c>
    </row>
    <row r="37360" spans="1:1" x14ac:dyDescent="0.2">
      <c r="A37360" t="s">
        <v>4578</v>
      </c>
    </row>
    <row r="37361" spans="1:1" x14ac:dyDescent="0.2">
      <c r="A37361" t="s">
        <v>5654</v>
      </c>
    </row>
    <row r="37362" spans="1:1" x14ac:dyDescent="0.2">
      <c r="A37362" t="s">
        <v>5275</v>
      </c>
    </row>
    <row r="37363" spans="1:1" x14ac:dyDescent="0.2">
      <c r="A37363" t="s">
        <v>5515</v>
      </c>
    </row>
    <row r="37364" spans="1:1" x14ac:dyDescent="0.2">
      <c r="A37364" t="s">
        <v>4492</v>
      </c>
    </row>
    <row r="37365" spans="1:1" x14ac:dyDescent="0.2">
      <c r="A37365" t="s">
        <v>5287</v>
      </c>
    </row>
    <row r="37366" spans="1:1" x14ac:dyDescent="0.2">
      <c r="A37366" t="s">
        <v>4514</v>
      </c>
    </row>
    <row r="37367" spans="1:1" x14ac:dyDescent="0.2">
      <c r="A37367" t="s">
        <v>4556</v>
      </c>
    </row>
    <row r="37368" spans="1:1" x14ac:dyDescent="0.2">
      <c r="A37368" t="s">
        <v>4508</v>
      </c>
    </row>
    <row r="37369" spans="1:1" x14ac:dyDescent="0.2">
      <c r="A37369" t="s">
        <v>4501</v>
      </c>
    </row>
    <row r="37370" spans="1:1" x14ac:dyDescent="0.2">
      <c r="A37370" t="s">
        <v>4542</v>
      </c>
    </row>
    <row r="37371" spans="1:1" x14ac:dyDescent="0.2">
      <c r="A37371" t="s">
        <v>4504</v>
      </c>
    </row>
    <row r="37372" spans="1:1" x14ac:dyDescent="0.2">
      <c r="A37372" t="s">
        <v>4508</v>
      </c>
    </row>
    <row r="37373" spans="1:1" x14ac:dyDescent="0.2">
      <c r="A37373" t="s">
        <v>4550</v>
      </c>
    </row>
    <row r="37374" spans="1:1" x14ac:dyDescent="0.2">
      <c r="A37374" t="s">
        <v>4581</v>
      </c>
    </row>
    <row r="37375" spans="1:1" x14ac:dyDescent="0.2">
      <c r="A37375" t="s">
        <v>4544</v>
      </c>
    </row>
    <row r="37376" spans="1:1" x14ac:dyDescent="0.2">
      <c r="A37376" t="s">
        <v>4535</v>
      </c>
    </row>
    <row r="37377" spans="1:1" x14ac:dyDescent="0.2">
      <c r="A37377" t="s">
        <v>5393</v>
      </c>
    </row>
    <row r="37378" spans="1:1" x14ac:dyDescent="0.2">
      <c r="A37378" t="s">
        <v>4514</v>
      </c>
    </row>
    <row r="37379" spans="1:1" x14ac:dyDescent="0.2">
      <c r="A37379" t="s">
        <v>4518</v>
      </c>
    </row>
    <row r="37380" spans="1:1" x14ac:dyDescent="0.2">
      <c r="A37380" t="s">
        <v>4512</v>
      </c>
    </row>
    <row r="37381" spans="1:1" x14ac:dyDescent="0.2">
      <c r="A37381" t="s">
        <v>4496</v>
      </c>
    </row>
    <row r="37382" spans="1:1" x14ac:dyDescent="0.2">
      <c r="A37382" t="s">
        <v>4546</v>
      </c>
    </row>
    <row r="37383" spans="1:1" x14ac:dyDescent="0.2">
      <c r="A37383" t="s">
        <v>4946</v>
      </c>
    </row>
    <row r="37384" spans="1:1" x14ac:dyDescent="0.2">
      <c r="A37384" t="s">
        <v>4714</v>
      </c>
    </row>
    <row r="37385" spans="1:1" x14ac:dyDescent="0.2">
      <c r="A37385" t="s">
        <v>4578</v>
      </c>
    </row>
    <row r="37386" spans="1:1" x14ac:dyDescent="0.2">
      <c r="A37386" t="s">
        <v>4566</v>
      </c>
    </row>
    <row r="37387" spans="1:1" x14ac:dyDescent="0.2">
      <c r="A37387" t="s">
        <v>4603</v>
      </c>
    </row>
    <row r="37388" spans="1:1" x14ac:dyDescent="0.2">
      <c r="A37388" t="s">
        <v>4516</v>
      </c>
    </row>
    <row r="37389" spans="1:1" x14ac:dyDescent="0.2">
      <c r="A37389" t="s">
        <v>4641</v>
      </c>
    </row>
    <row r="37390" spans="1:1" x14ac:dyDescent="0.2">
      <c r="A37390" t="s">
        <v>4722</v>
      </c>
    </row>
    <row r="37391" spans="1:1" x14ac:dyDescent="0.2">
      <c r="A37391" t="s">
        <v>4738</v>
      </c>
    </row>
    <row r="37392" spans="1:1" x14ac:dyDescent="0.2">
      <c r="A37392" t="s">
        <v>4629</v>
      </c>
    </row>
    <row r="37393" spans="1:1" x14ac:dyDescent="0.2">
      <c r="A37393" t="s">
        <v>4806</v>
      </c>
    </row>
    <row r="37394" spans="1:1" x14ac:dyDescent="0.2">
      <c r="A37394" t="s">
        <v>4550</v>
      </c>
    </row>
    <row r="37395" spans="1:1" x14ac:dyDescent="0.2">
      <c r="A37395" t="s">
        <v>4781</v>
      </c>
    </row>
    <row r="37396" spans="1:1" x14ac:dyDescent="0.2">
      <c r="A37396" t="s">
        <v>4738</v>
      </c>
    </row>
    <row r="37397" spans="1:1" x14ac:dyDescent="0.2">
      <c r="A37397" t="s">
        <v>4892</v>
      </c>
    </row>
    <row r="37398" spans="1:1" x14ac:dyDescent="0.2">
      <c r="A37398" t="s">
        <v>4514</v>
      </c>
    </row>
    <row r="37399" spans="1:1" x14ac:dyDescent="0.2">
      <c r="A37399" t="s">
        <v>4567</v>
      </c>
    </row>
    <row r="37400" spans="1:1" x14ac:dyDescent="0.2">
      <c r="A37400" t="s">
        <v>4891</v>
      </c>
    </row>
    <row r="37401" spans="1:1" x14ac:dyDescent="0.2">
      <c r="A37401" t="s">
        <v>395</v>
      </c>
    </row>
    <row r="37402" spans="1:1" x14ac:dyDescent="0.2">
      <c r="A37402" t="s">
        <v>4517</v>
      </c>
    </row>
    <row r="37403" spans="1:1" x14ac:dyDescent="0.2">
      <c r="A37403" t="s">
        <v>4778</v>
      </c>
    </row>
    <row r="37404" spans="1:1" x14ac:dyDescent="0.2">
      <c r="A37404" t="s">
        <v>4941</v>
      </c>
    </row>
    <row r="37405" spans="1:1" x14ac:dyDescent="0.2">
      <c r="A37405" t="s">
        <v>4589</v>
      </c>
    </row>
    <row r="37406" spans="1:1" x14ac:dyDescent="0.2">
      <c r="A37406" t="s">
        <v>4972</v>
      </c>
    </row>
    <row r="37407" spans="1:1" x14ac:dyDescent="0.2">
      <c r="A37407" t="s">
        <v>2641</v>
      </c>
    </row>
    <row r="37408" spans="1:1" x14ac:dyDescent="0.2">
      <c r="A37408" t="s">
        <v>4518</v>
      </c>
    </row>
    <row r="37409" spans="1:1" x14ac:dyDescent="0.2">
      <c r="A37409" t="s">
        <v>4534</v>
      </c>
    </row>
    <row r="37410" spans="1:1" x14ac:dyDescent="0.2">
      <c r="A37410" t="s">
        <v>4516</v>
      </c>
    </row>
    <row r="37411" spans="1:1" x14ac:dyDescent="0.2">
      <c r="A37411" t="s">
        <v>4577</v>
      </c>
    </row>
    <row r="37412" spans="1:1" x14ac:dyDescent="0.2">
      <c r="A37412" t="s">
        <v>4496</v>
      </c>
    </row>
    <row r="37413" spans="1:1" x14ac:dyDescent="0.2">
      <c r="A37413" t="s">
        <v>395</v>
      </c>
    </row>
    <row r="37414" spans="1:1" x14ac:dyDescent="0.2">
      <c r="A37414" t="s">
        <v>4504</v>
      </c>
    </row>
    <row r="37415" spans="1:1" x14ac:dyDescent="0.2">
      <c r="A37415" t="s">
        <v>4500</v>
      </c>
    </row>
    <row r="37416" spans="1:1" x14ac:dyDescent="0.2">
      <c r="A37416" t="s">
        <v>4511</v>
      </c>
    </row>
    <row r="37417" spans="1:1" x14ac:dyDescent="0.2">
      <c r="A37417" t="s">
        <v>4583</v>
      </c>
    </row>
    <row r="37418" spans="1:1" x14ac:dyDescent="0.2">
      <c r="A37418" t="s">
        <v>808</v>
      </c>
    </row>
    <row r="37419" spans="1:1" x14ac:dyDescent="0.2">
      <c r="A37419" t="s">
        <v>4495</v>
      </c>
    </row>
    <row r="37420" spans="1:1" x14ac:dyDescent="0.2">
      <c r="A37420" t="s">
        <v>5233</v>
      </c>
    </row>
    <row r="37421" spans="1:1" x14ac:dyDescent="0.2">
      <c r="A37421" t="s">
        <v>4979</v>
      </c>
    </row>
    <row r="37422" spans="1:1" x14ac:dyDescent="0.2">
      <c r="A37422" t="s">
        <v>4517</v>
      </c>
    </row>
    <row r="37423" spans="1:1" x14ac:dyDescent="0.2">
      <c r="A37423" t="s">
        <v>5258</v>
      </c>
    </row>
    <row r="37424" spans="1:1" x14ac:dyDescent="0.2">
      <c r="A37424" t="s">
        <v>4567</v>
      </c>
    </row>
    <row r="37425" spans="1:1" x14ac:dyDescent="0.2">
      <c r="A37425" t="s">
        <v>4604</v>
      </c>
    </row>
    <row r="37426" spans="1:1" x14ac:dyDescent="0.2">
      <c r="A37426" t="s">
        <v>4504</v>
      </c>
    </row>
    <row r="37427" spans="1:1" x14ac:dyDescent="0.2">
      <c r="A37427" t="s">
        <v>5253</v>
      </c>
    </row>
    <row r="37428" spans="1:1" x14ac:dyDescent="0.2">
      <c r="A37428" t="s">
        <v>4620</v>
      </c>
    </row>
    <row r="37429" spans="1:1" x14ac:dyDescent="0.2">
      <c r="A37429" t="s">
        <v>5316</v>
      </c>
    </row>
    <row r="37430" spans="1:1" x14ac:dyDescent="0.2">
      <c r="A37430" t="s">
        <v>4546</v>
      </c>
    </row>
    <row r="37431" spans="1:1" x14ac:dyDescent="0.2">
      <c r="A37431" t="s">
        <v>2641</v>
      </c>
    </row>
    <row r="37432" spans="1:1" x14ac:dyDescent="0.2">
      <c r="A37432" t="s">
        <v>4496</v>
      </c>
    </row>
    <row r="37433" spans="1:1" x14ac:dyDescent="0.2">
      <c r="A37433" t="s">
        <v>4496</v>
      </c>
    </row>
    <row r="37434" spans="1:1" x14ac:dyDescent="0.2">
      <c r="A37434" t="s">
        <v>4852</v>
      </c>
    </row>
    <row r="37435" spans="1:1" x14ac:dyDescent="0.2">
      <c r="A37435" t="s">
        <v>4720</v>
      </c>
    </row>
    <row r="37436" spans="1:1" x14ac:dyDescent="0.2">
      <c r="A37436" t="s">
        <v>394</v>
      </c>
    </row>
    <row r="37437" spans="1:1" x14ac:dyDescent="0.2">
      <c r="A37437" t="s">
        <v>298</v>
      </c>
    </row>
    <row r="37438" spans="1:1" x14ac:dyDescent="0.2">
      <c r="A37438" t="s">
        <v>5450</v>
      </c>
    </row>
    <row r="37439" spans="1:1" x14ac:dyDescent="0.2">
      <c r="A37439" t="s">
        <v>4766</v>
      </c>
    </row>
    <row r="37440" spans="1:1" x14ac:dyDescent="0.2">
      <c r="A37440" t="s">
        <v>4578</v>
      </c>
    </row>
    <row r="37441" spans="1:1" x14ac:dyDescent="0.2">
      <c r="A37441" t="s">
        <v>5238</v>
      </c>
    </row>
    <row r="37442" spans="1:1" x14ac:dyDescent="0.2">
      <c r="A37442" t="s">
        <v>4812</v>
      </c>
    </row>
    <row r="37443" spans="1:1" x14ac:dyDescent="0.2">
      <c r="A37443" t="s">
        <v>5477</v>
      </c>
    </row>
    <row r="37444" spans="1:1" x14ac:dyDescent="0.2">
      <c r="A37444" t="s">
        <v>4514</v>
      </c>
    </row>
    <row r="37445" spans="1:1" x14ac:dyDescent="0.2">
      <c r="A37445" t="s">
        <v>4604</v>
      </c>
    </row>
    <row r="37446" spans="1:1" x14ac:dyDescent="0.2">
      <c r="A37446" t="s">
        <v>4509</v>
      </c>
    </row>
    <row r="37447" spans="1:1" x14ac:dyDescent="0.2">
      <c r="A37447" t="s">
        <v>4915</v>
      </c>
    </row>
    <row r="37448" spans="1:1" x14ac:dyDescent="0.2">
      <c r="A37448" t="s">
        <v>4727</v>
      </c>
    </row>
    <row r="37449" spans="1:1" x14ac:dyDescent="0.2">
      <c r="A37449" t="s">
        <v>4514</v>
      </c>
    </row>
    <row r="37450" spans="1:1" x14ac:dyDescent="0.2">
      <c r="A37450" t="s">
        <v>4793</v>
      </c>
    </row>
    <row r="37451" spans="1:1" x14ac:dyDescent="0.2">
      <c r="A37451" t="s">
        <v>4514</v>
      </c>
    </row>
    <row r="37452" spans="1:1" x14ac:dyDescent="0.2">
      <c r="A37452" t="s">
        <v>4578</v>
      </c>
    </row>
    <row r="37453" spans="1:1" x14ac:dyDescent="0.2">
      <c r="A37453" t="s">
        <v>4581</v>
      </c>
    </row>
    <row r="37454" spans="1:1" x14ac:dyDescent="0.2">
      <c r="A37454" t="s">
        <v>4549</v>
      </c>
    </row>
    <row r="37455" spans="1:1" x14ac:dyDescent="0.2">
      <c r="A37455" t="s">
        <v>4504</v>
      </c>
    </row>
    <row r="37456" spans="1:1" x14ac:dyDescent="0.2">
      <c r="A37456" t="s">
        <v>4516</v>
      </c>
    </row>
    <row r="37457" spans="1:1" x14ac:dyDescent="0.2">
      <c r="A37457" t="s">
        <v>4734</v>
      </c>
    </row>
    <row r="37458" spans="1:1" x14ac:dyDescent="0.2">
      <c r="A37458" t="s">
        <v>4793</v>
      </c>
    </row>
    <row r="37459" spans="1:1" x14ac:dyDescent="0.2">
      <c r="A37459" t="s">
        <v>4731</v>
      </c>
    </row>
    <row r="37460" spans="1:1" x14ac:dyDescent="0.2">
      <c r="A37460" t="s">
        <v>4549</v>
      </c>
    </row>
    <row r="37461" spans="1:1" x14ac:dyDescent="0.2">
      <c r="A37461" t="s">
        <v>5464</v>
      </c>
    </row>
    <row r="37462" spans="1:1" x14ac:dyDescent="0.2">
      <c r="A37462" t="s">
        <v>5603</v>
      </c>
    </row>
    <row r="37463" spans="1:1" x14ac:dyDescent="0.2">
      <c r="A37463" t="s">
        <v>4790</v>
      </c>
    </row>
    <row r="37464" spans="1:1" x14ac:dyDescent="0.2">
      <c r="A37464" t="s">
        <v>5464</v>
      </c>
    </row>
    <row r="37465" spans="1:1" x14ac:dyDescent="0.2">
      <c r="A37465" t="s">
        <v>4801</v>
      </c>
    </row>
    <row r="37466" spans="1:1" x14ac:dyDescent="0.2">
      <c r="A37466" t="s">
        <v>944</v>
      </c>
    </row>
    <row r="37467" spans="1:1" x14ac:dyDescent="0.2">
      <c r="A37467" t="s">
        <v>5645</v>
      </c>
    </row>
    <row r="37468" spans="1:1" x14ac:dyDescent="0.2">
      <c r="A37468" t="s">
        <v>4516</v>
      </c>
    </row>
    <row r="37469" spans="1:1" x14ac:dyDescent="0.2">
      <c r="A37469" t="s">
        <v>5655</v>
      </c>
    </row>
    <row r="37470" spans="1:1" x14ac:dyDescent="0.2">
      <c r="A37470" t="s">
        <v>4622</v>
      </c>
    </row>
    <row r="37471" spans="1:1" x14ac:dyDescent="0.2">
      <c r="A37471" t="s">
        <v>4509</v>
      </c>
    </row>
    <row r="37472" spans="1:1" x14ac:dyDescent="0.2">
      <c r="A37472" t="s">
        <v>5681</v>
      </c>
    </row>
    <row r="37473" spans="1:1" x14ac:dyDescent="0.2">
      <c r="A37473" t="s">
        <v>4516</v>
      </c>
    </row>
    <row r="37474" spans="1:1" x14ac:dyDescent="0.2">
      <c r="A37474" t="s">
        <v>4578</v>
      </c>
    </row>
    <row r="37475" spans="1:1" x14ac:dyDescent="0.2">
      <c r="A37475" t="s">
        <v>4707</v>
      </c>
    </row>
    <row r="37476" spans="1:1" x14ac:dyDescent="0.2">
      <c r="A37476" t="s">
        <v>5764</v>
      </c>
    </row>
    <row r="37477" spans="1:1" x14ac:dyDescent="0.2">
      <c r="A37477" t="s">
        <v>5791</v>
      </c>
    </row>
    <row r="37478" spans="1:1" x14ac:dyDescent="0.2">
      <c r="A37478" t="s">
        <v>4734</v>
      </c>
    </row>
    <row r="37479" spans="1:1" x14ac:dyDescent="0.2">
      <c r="A37479" t="s">
        <v>4867</v>
      </c>
    </row>
    <row r="37480" spans="1:1" x14ac:dyDescent="0.2">
      <c r="A37480" t="s">
        <v>4549</v>
      </c>
    </row>
    <row r="37481" spans="1:1" x14ac:dyDescent="0.2">
      <c r="A37481" t="s">
        <v>4517</v>
      </c>
    </row>
    <row r="37482" spans="1:1" x14ac:dyDescent="0.2">
      <c r="A37482" t="s">
        <v>4535</v>
      </c>
    </row>
    <row r="37483" spans="1:1" x14ac:dyDescent="0.2">
      <c r="A37483" t="s">
        <v>4492</v>
      </c>
    </row>
    <row r="37484" spans="1:1" x14ac:dyDescent="0.2">
      <c r="A37484" t="s">
        <v>4636</v>
      </c>
    </row>
    <row r="37485" spans="1:1" x14ac:dyDescent="0.2">
      <c r="A37485" t="s">
        <v>4514</v>
      </c>
    </row>
    <row r="37486" spans="1:1" x14ac:dyDescent="0.2">
      <c r="A37486" t="s">
        <v>4710</v>
      </c>
    </row>
    <row r="37487" spans="1:1" x14ac:dyDescent="0.2">
      <c r="A37487" t="s">
        <v>4590</v>
      </c>
    </row>
    <row r="37488" spans="1:1" x14ac:dyDescent="0.2">
      <c r="A37488" t="s">
        <v>4637</v>
      </c>
    </row>
    <row r="37489" spans="1:1" x14ac:dyDescent="0.2">
      <c r="A37489" t="s">
        <v>4685</v>
      </c>
    </row>
    <row r="37490" spans="1:1" x14ac:dyDescent="0.2">
      <c r="A37490" t="s">
        <v>5464</v>
      </c>
    </row>
    <row r="37491" spans="1:1" x14ac:dyDescent="0.2">
      <c r="A37491" t="s">
        <v>4514</v>
      </c>
    </row>
    <row r="37492" spans="1:1" x14ac:dyDescent="0.2">
      <c r="A37492" t="s">
        <v>4603</v>
      </c>
    </row>
    <row r="37493" spans="1:1" x14ac:dyDescent="0.2">
      <c r="A37493" t="s">
        <v>4514</v>
      </c>
    </row>
    <row r="37494" spans="1:1" x14ac:dyDescent="0.2">
      <c r="A37494" t="s">
        <v>4578</v>
      </c>
    </row>
    <row r="37495" spans="1:1" x14ac:dyDescent="0.2">
      <c r="A37495" t="s">
        <v>4495</v>
      </c>
    </row>
    <row r="37496" spans="1:1" x14ac:dyDescent="0.2">
      <c r="A37496" t="s">
        <v>5890</v>
      </c>
    </row>
    <row r="37497" spans="1:1" x14ac:dyDescent="0.2">
      <c r="A37497" t="s">
        <v>5519</v>
      </c>
    </row>
    <row r="37498" spans="1:1" x14ac:dyDescent="0.2">
      <c r="A37498" t="s">
        <v>4516</v>
      </c>
    </row>
    <row r="37499" spans="1:1" x14ac:dyDescent="0.2">
      <c r="A37499" t="s">
        <v>5964</v>
      </c>
    </row>
    <row r="37500" spans="1:1" x14ac:dyDescent="0.2">
      <c r="A37500" t="s">
        <v>4604</v>
      </c>
    </row>
    <row r="37501" spans="1:1" x14ac:dyDescent="0.2">
      <c r="A37501" t="s">
        <v>4578</v>
      </c>
    </row>
    <row r="37502" spans="1:1" x14ac:dyDescent="0.2">
      <c r="A37502" t="s">
        <v>4504</v>
      </c>
    </row>
    <row r="37503" spans="1:1" x14ac:dyDescent="0.2">
      <c r="A37503" t="s">
        <v>5982</v>
      </c>
    </row>
    <row r="37504" spans="1:1" x14ac:dyDescent="0.2">
      <c r="A37504" t="s">
        <v>4743</v>
      </c>
    </row>
    <row r="37505" spans="1:1" x14ac:dyDescent="0.2">
      <c r="A37505" t="s">
        <v>4511</v>
      </c>
    </row>
    <row r="37506" spans="1:1" x14ac:dyDescent="0.2">
      <c r="A37506" t="s">
        <v>1436</v>
      </c>
    </row>
    <row r="37507" spans="1:1" x14ac:dyDescent="0.2">
      <c r="A37507" t="s">
        <v>4514</v>
      </c>
    </row>
    <row r="37508" spans="1:1" x14ac:dyDescent="0.2">
      <c r="A37508" t="s">
        <v>6031</v>
      </c>
    </row>
    <row r="37509" spans="1:1" x14ac:dyDescent="0.2">
      <c r="A37509" t="s">
        <v>6034</v>
      </c>
    </row>
    <row r="37510" spans="1:1" x14ac:dyDescent="0.2">
      <c r="A37510" t="s">
        <v>4738</v>
      </c>
    </row>
    <row r="37511" spans="1:1" x14ac:dyDescent="0.2">
      <c r="A37511" t="s">
        <v>4629</v>
      </c>
    </row>
    <row r="37512" spans="1:1" x14ac:dyDescent="0.2">
      <c r="A37512" t="s">
        <v>4606</v>
      </c>
    </row>
    <row r="37513" spans="1:1" x14ac:dyDescent="0.2">
      <c r="A37513" t="s">
        <v>5652</v>
      </c>
    </row>
    <row r="37514" spans="1:1" x14ac:dyDescent="0.2">
      <c r="A37514" t="s">
        <v>4614</v>
      </c>
    </row>
    <row r="37515" spans="1:1" x14ac:dyDescent="0.2">
      <c r="A37515" t="s">
        <v>6085</v>
      </c>
    </row>
    <row r="37516" spans="1:1" x14ac:dyDescent="0.2">
      <c r="A37516" t="s">
        <v>5231</v>
      </c>
    </row>
    <row r="37517" spans="1:1" x14ac:dyDescent="0.2">
      <c r="A37517" t="s">
        <v>4838</v>
      </c>
    </row>
    <row r="37518" spans="1:1" x14ac:dyDescent="0.2">
      <c r="A37518" t="s">
        <v>6136</v>
      </c>
    </row>
    <row r="37519" spans="1:1" x14ac:dyDescent="0.2">
      <c r="A37519" t="s">
        <v>396</v>
      </c>
    </row>
    <row r="37520" spans="1:1" x14ac:dyDescent="0.2">
      <c r="A37520" t="s">
        <v>4496</v>
      </c>
    </row>
    <row r="37521" spans="1:1" x14ac:dyDescent="0.2">
      <c r="A37521" t="s">
        <v>6177</v>
      </c>
    </row>
    <row r="37522" spans="1:1" x14ac:dyDescent="0.2">
      <c r="A37522" t="s">
        <v>4583</v>
      </c>
    </row>
    <row r="37523" spans="1:1" x14ac:dyDescent="0.2">
      <c r="A37523" t="s">
        <v>4501</v>
      </c>
    </row>
    <row r="37524" spans="1:1" x14ac:dyDescent="0.2">
      <c r="A37524" t="s">
        <v>4672</v>
      </c>
    </row>
    <row r="37525" spans="1:1" x14ac:dyDescent="0.2">
      <c r="A37525" t="s">
        <v>6209</v>
      </c>
    </row>
    <row r="37526" spans="1:1" x14ac:dyDescent="0.2">
      <c r="A37526" t="s">
        <v>2024</v>
      </c>
    </row>
    <row r="37527" spans="1:1" x14ac:dyDescent="0.2">
      <c r="A37527" t="s">
        <v>4781</v>
      </c>
    </row>
    <row r="37528" spans="1:1" x14ac:dyDescent="0.2">
      <c r="A37528" t="s">
        <v>6214</v>
      </c>
    </row>
    <row r="37529" spans="1:1" x14ac:dyDescent="0.2">
      <c r="A37529" t="s">
        <v>4506</v>
      </c>
    </row>
    <row r="37530" spans="1:1" x14ac:dyDescent="0.2">
      <c r="A37530" t="s">
        <v>4504</v>
      </c>
    </row>
    <row r="37531" spans="1:1" x14ac:dyDescent="0.2">
      <c r="A37531" t="s">
        <v>4577</v>
      </c>
    </row>
    <row r="37532" spans="1:1" x14ac:dyDescent="0.2">
      <c r="A37532" t="s">
        <v>4995</v>
      </c>
    </row>
    <row r="37533" spans="1:1" x14ac:dyDescent="0.2">
      <c r="A37533" t="s">
        <v>4518</v>
      </c>
    </row>
    <row r="37534" spans="1:1" x14ac:dyDescent="0.2">
      <c r="A37534" t="s">
        <v>944</v>
      </c>
    </row>
    <row r="37535" spans="1:1" x14ac:dyDescent="0.2">
      <c r="A37535" t="s">
        <v>5502</v>
      </c>
    </row>
    <row r="37536" spans="1:1" x14ac:dyDescent="0.2">
      <c r="A37536" t="s">
        <v>4514</v>
      </c>
    </row>
    <row r="37537" spans="1:1" x14ac:dyDescent="0.2">
      <c r="A37537" t="s">
        <v>808</v>
      </c>
    </row>
    <row r="37538" spans="1:1" x14ac:dyDescent="0.2">
      <c r="A37538" t="s">
        <v>4553</v>
      </c>
    </row>
    <row r="37539" spans="1:1" x14ac:dyDescent="0.2">
      <c r="A37539" t="s">
        <v>4715</v>
      </c>
    </row>
    <row r="37540" spans="1:1" x14ac:dyDescent="0.2">
      <c r="A37540" t="s">
        <v>4944</v>
      </c>
    </row>
    <row r="37541" spans="1:1" x14ac:dyDescent="0.2">
      <c r="A37541" t="s">
        <v>4583</v>
      </c>
    </row>
    <row r="37542" spans="1:1" x14ac:dyDescent="0.2">
      <c r="A37542" t="s">
        <v>4503</v>
      </c>
    </row>
    <row r="37543" spans="1:1" x14ac:dyDescent="0.2">
      <c r="A37543" t="s">
        <v>4651</v>
      </c>
    </row>
    <row r="37544" spans="1:1" x14ac:dyDescent="0.2">
      <c r="A37544" t="s">
        <v>4864</v>
      </c>
    </row>
    <row r="37545" spans="1:1" x14ac:dyDescent="0.2">
      <c r="A37545" t="s">
        <v>5096</v>
      </c>
    </row>
    <row r="37546" spans="1:1" x14ac:dyDescent="0.2">
      <c r="A37546" t="s">
        <v>4795</v>
      </c>
    </row>
    <row r="37547" spans="1:1" x14ac:dyDescent="0.2">
      <c r="A37547" t="s">
        <v>4517</v>
      </c>
    </row>
    <row r="37548" spans="1:1" x14ac:dyDescent="0.2">
      <c r="A37548" t="s">
        <v>4509</v>
      </c>
    </row>
    <row r="37549" spans="1:1" x14ac:dyDescent="0.2">
      <c r="A37549" t="s">
        <v>4496</v>
      </c>
    </row>
    <row r="37550" spans="1:1" x14ac:dyDescent="0.2">
      <c r="A37550" t="s">
        <v>6383</v>
      </c>
    </row>
    <row r="37551" spans="1:1" x14ac:dyDescent="0.2">
      <c r="A37551" t="s">
        <v>4959</v>
      </c>
    </row>
    <row r="37552" spans="1:1" x14ac:dyDescent="0.2">
      <c r="A37552" t="s">
        <v>4685</v>
      </c>
    </row>
    <row r="37553" spans="1:1" x14ac:dyDescent="0.2">
      <c r="A37553" t="s">
        <v>4516</v>
      </c>
    </row>
    <row r="37554" spans="1:1" x14ac:dyDescent="0.2">
      <c r="A37554" t="s">
        <v>4737</v>
      </c>
    </row>
    <row r="37555" spans="1:1" x14ac:dyDescent="0.2">
      <c r="A37555" t="s">
        <v>6416</v>
      </c>
    </row>
    <row r="37556" spans="1:1" x14ac:dyDescent="0.2">
      <c r="A37556" t="s">
        <v>4549</v>
      </c>
    </row>
    <row r="37557" spans="1:1" x14ac:dyDescent="0.2">
      <c r="A37557" t="s">
        <v>4578</v>
      </c>
    </row>
    <row r="37558" spans="1:1" x14ac:dyDescent="0.2">
      <c r="A37558" t="s">
        <v>4996</v>
      </c>
    </row>
    <row r="37559" spans="1:1" x14ac:dyDescent="0.2">
      <c r="A37559" t="s">
        <v>6455</v>
      </c>
    </row>
    <row r="37560" spans="1:1" x14ac:dyDescent="0.2">
      <c r="A37560" t="s">
        <v>5299</v>
      </c>
    </row>
    <row r="37561" spans="1:1" x14ac:dyDescent="0.2">
      <c r="A37561" t="s">
        <v>4776</v>
      </c>
    </row>
    <row r="37562" spans="1:1" x14ac:dyDescent="0.2">
      <c r="A37562" t="s">
        <v>4516</v>
      </c>
    </row>
    <row r="37563" spans="1:1" x14ac:dyDescent="0.2">
      <c r="A37563" t="s">
        <v>6244</v>
      </c>
    </row>
    <row r="37564" spans="1:1" x14ac:dyDescent="0.2">
      <c r="A37564" t="s">
        <v>4525</v>
      </c>
    </row>
    <row r="37565" spans="1:1" x14ac:dyDescent="0.2">
      <c r="A37565" t="s">
        <v>4512</v>
      </c>
    </row>
    <row r="37566" spans="1:1" x14ac:dyDescent="0.2">
      <c r="A37566" t="s">
        <v>4994</v>
      </c>
    </row>
    <row r="37567" spans="1:1" x14ac:dyDescent="0.2">
      <c r="A37567" t="s">
        <v>6507</v>
      </c>
    </row>
    <row r="37568" spans="1:1" x14ac:dyDescent="0.2">
      <c r="A37568" t="s">
        <v>6521</v>
      </c>
    </row>
    <row r="37569" spans="1:1" x14ac:dyDescent="0.2">
      <c r="A37569" t="s">
        <v>4514</v>
      </c>
    </row>
    <row r="37570" spans="1:1" x14ac:dyDescent="0.2">
      <c r="A37570" t="s">
        <v>4535</v>
      </c>
    </row>
    <row r="37571" spans="1:1" x14ac:dyDescent="0.2">
      <c r="A37571" t="s">
        <v>4838</v>
      </c>
    </row>
    <row r="37572" spans="1:1" x14ac:dyDescent="0.2">
      <c r="A37572" t="s">
        <v>4968</v>
      </c>
    </row>
    <row r="37573" spans="1:1" x14ac:dyDescent="0.2">
      <c r="A37573" t="s">
        <v>4948</v>
      </c>
    </row>
    <row r="37574" spans="1:1" x14ac:dyDescent="0.2">
      <c r="A37574" t="s">
        <v>4979</v>
      </c>
    </row>
    <row r="37575" spans="1:1" x14ac:dyDescent="0.2">
      <c r="A37575" t="s">
        <v>4549</v>
      </c>
    </row>
    <row r="37576" spans="1:1" x14ac:dyDescent="0.2">
      <c r="A37576" t="s">
        <v>441</v>
      </c>
    </row>
    <row r="37577" spans="1:1" x14ac:dyDescent="0.2">
      <c r="A37577" t="s">
        <v>395</v>
      </c>
    </row>
    <row r="37578" spans="1:1" x14ac:dyDescent="0.2">
      <c r="A37578" t="s">
        <v>298</v>
      </c>
    </row>
    <row r="37579" spans="1:1" x14ac:dyDescent="0.2">
      <c r="A37579" t="s">
        <v>6647</v>
      </c>
    </row>
    <row r="37580" spans="1:1" x14ac:dyDescent="0.2">
      <c r="A37580" t="s">
        <v>4816</v>
      </c>
    </row>
    <row r="37581" spans="1:1" x14ac:dyDescent="0.2">
      <c r="A37581" t="s">
        <v>4648</v>
      </c>
    </row>
    <row r="37582" spans="1:1" x14ac:dyDescent="0.2">
      <c r="A37582" t="s">
        <v>6661</v>
      </c>
    </row>
    <row r="37583" spans="1:1" x14ac:dyDescent="0.2">
      <c r="A37583" t="s">
        <v>4537</v>
      </c>
    </row>
    <row r="37584" spans="1:1" x14ac:dyDescent="0.2">
      <c r="A37584" t="s">
        <v>4664</v>
      </c>
    </row>
    <row r="37585" spans="1:1" x14ac:dyDescent="0.2">
      <c r="A37585" t="s">
        <v>4504</v>
      </c>
    </row>
    <row r="37586" spans="1:1" x14ac:dyDescent="0.2">
      <c r="A37586" t="s">
        <v>5665</v>
      </c>
    </row>
    <row r="37587" spans="1:1" x14ac:dyDescent="0.2">
      <c r="A37587" t="s">
        <v>5357</v>
      </c>
    </row>
    <row r="37588" spans="1:1" x14ac:dyDescent="0.2">
      <c r="A37588" t="s">
        <v>6690</v>
      </c>
    </row>
    <row r="37589" spans="1:1" x14ac:dyDescent="0.2">
      <c r="A37589" t="s">
        <v>4578</v>
      </c>
    </row>
    <row r="37590" spans="1:1" x14ac:dyDescent="0.2">
      <c r="A37590" t="s">
        <v>5451</v>
      </c>
    </row>
    <row r="37591" spans="1:1" x14ac:dyDescent="0.2">
      <c r="A37591" t="s">
        <v>4516</v>
      </c>
    </row>
    <row r="37592" spans="1:1" x14ac:dyDescent="0.2">
      <c r="A37592" t="s">
        <v>4622</v>
      </c>
    </row>
    <row r="37593" spans="1:1" x14ac:dyDescent="0.2">
      <c r="A37593" t="s">
        <v>4514</v>
      </c>
    </row>
    <row r="37594" spans="1:1" x14ac:dyDescent="0.2">
      <c r="A37594" t="s">
        <v>4604</v>
      </c>
    </row>
    <row r="37595" spans="1:1" x14ac:dyDescent="0.2">
      <c r="A37595" t="s">
        <v>4549</v>
      </c>
    </row>
    <row r="37596" spans="1:1" x14ac:dyDescent="0.2">
      <c r="A37596" t="s">
        <v>6745</v>
      </c>
    </row>
    <row r="37597" spans="1:1" x14ac:dyDescent="0.2">
      <c r="A37597" t="s">
        <v>4589</v>
      </c>
    </row>
    <row r="37598" spans="1:1" x14ac:dyDescent="0.2">
      <c r="A37598" t="s">
        <v>6758</v>
      </c>
    </row>
    <row r="37599" spans="1:1" x14ac:dyDescent="0.2">
      <c r="A37599" t="s">
        <v>4504</v>
      </c>
    </row>
    <row r="37600" spans="1:1" x14ac:dyDescent="0.2">
      <c r="A37600" t="s">
        <v>6776</v>
      </c>
    </row>
    <row r="37601" spans="1:1" x14ac:dyDescent="0.2">
      <c r="A37601" t="s">
        <v>4737</v>
      </c>
    </row>
    <row r="37602" spans="1:1" x14ac:dyDescent="0.2">
      <c r="A37602" t="s">
        <v>4504</v>
      </c>
    </row>
    <row r="37603" spans="1:1" x14ac:dyDescent="0.2">
      <c r="A37603" t="s">
        <v>4838</v>
      </c>
    </row>
    <row r="37604" spans="1:1" x14ac:dyDescent="0.2">
      <c r="A37604" t="s">
        <v>4503</v>
      </c>
    </row>
    <row r="37605" spans="1:1" x14ac:dyDescent="0.2">
      <c r="A37605" t="s">
        <v>6813</v>
      </c>
    </row>
    <row r="37606" spans="1:1" x14ac:dyDescent="0.2">
      <c r="A37606" t="s">
        <v>4664</v>
      </c>
    </row>
    <row r="37607" spans="1:1" x14ac:dyDescent="0.2">
      <c r="A37607" t="s">
        <v>4631</v>
      </c>
    </row>
    <row r="37608" spans="1:1" x14ac:dyDescent="0.2">
      <c r="A37608" t="s">
        <v>4648</v>
      </c>
    </row>
    <row r="37609" spans="1:1" x14ac:dyDescent="0.2">
      <c r="A37609" t="s">
        <v>4595</v>
      </c>
    </row>
    <row r="37610" spans="1:1" x14ac:dyDescent="0.2">
      <c r="A37610" t="s">
        <v>4595</v>
      </c>
    </row>
    <row r="37611" spans="1:1" x14ac:dyDescent="0.2">
      <c r="A37611" t="s">
        <v>4500</v>
      </c>
    </row>
    <row r="37612" spans="1:1" x14ac:dyDescent="0.2">
      <c r="A37612" t="s">
        <v>6841</v>
      </c>
    </row>
    <row r="37613" spans="1:1" x14ac:dyDescent="0.2">
      <c r="A37613" t="s">
        <v>4549</v>
      </c>
    </row>
    <row r="37614" spans="1:1" x14ac:dyDescent="0.2">
      <c r="A37614" t="s">
        <v>4600</v>
      </c>
    </row>
    <row r="37615" spans="1:1" x14ac:dyDescent="0.2">
      <c r="A37615" t="s">
        <v>4648</v>
      </c>
    </row>
    <row r="37616" spans="1:1" x14ac:dyDescent="0.2">
      <c r="A37616" t="s">
        <v>4507</v>
      </c>
    </row>
    <row r="37617" spans="1:1" x14ac:dyDescent="0.2">
      <c r="A37617" t="s">
        <v>4504</v>
      </c>
    </row>
    <row r="37618" spans="1:1" x14ac:dyDescent="0.2">
      <c r="A37618" t="s">
        <v>4737</v>
      </c>
    </row>
    <row r="37619" spans="1:1" x14ac:dyDescent="0.2">
      <c r="A37619" t="s">
        <v>4582</v>
      </c>
    </row>
    <row r="37620" spans="1:1" x14ac:dyDescent="0.2">
      <c r="A37620" t="s">
        <v>4578</v>
      </c>
    </row>
    <row r="37621" spans="1:1" x14ac:dyDescent="0.2">
      <c r="A37621" t="s">
        <v>4915</v>
      </c>
    </row>
    <row r="37622" spans="1:1" x14ac:dyDescent="0.2">
      <c r="A37622" t="s">
        <v>6900</v>
      </c>
    </row>
    <row r="37623" spans="1:1" x14ac:dyDescent="0.2">
      <c r="A37623" t="s">
        <v>4511</v>
      </c>
    </row>
    <row r="37624" spans="1:1" x14ac:dyDescent="0.2">
      <c r="A37624" t="s">
        <v>4829</v>
      </c>
    </row>
    <row r="37625" spans="1:1" x14ac:dyDescent="0.2">
      <c r="A37625" t="s">
        <v>6133</v>
      </c>
    </row>
    <row r="37626" spans="1:1" x14ac:dyDescent="0.2">
      <c r="A37626" t="s">
        <v>4508</v>
      </c>
    </row>
    <row r="37627" spans="1:1" x14ac:dyDescent="0.2">
      <c r="A37627" t="s">
        <v>4821</v>
      </c>
    </row>
    <row r="37628" spans="1:1" x14ac:dyDescent="0.2">
      <c r="A37628" t="s">
        <v>5905</v>
      </c>
    </row>
    <row r="37629" spans="1:1" x14ac:dyDescent="0.2">
      <c r="A37629" t="s">
        <v>6950</v>
      </c>
    </row>
    <row r="37630" spans="1:1" x14ac:dyDescent="0.2">
      <c r="A37630" t="s">
        <v>6963</v>
      </c>
    </row>
    <row r="37631" spans="1:1" x14ac:dyDescent="0.2">
      <c r="A37631" t="s">
        <v>6980</v>
      </c>
    </row>
    <row r="37632" spans="1:1" x14ac:dyDescent="0.2">
      <c r="A37632" t="s">
        <v>4750</v>
      </c>
    </row>
    <row r="37633" spans="1:1" x14ac:dyDescent="0.2">
      <c r="A37633" t="s">
        <v>5184</v>
      </c>
    </row>
    <row r="37634" spans="1:1" x14ac:dyDescent="0.2">
      <c r="A37634" t="s">
        <v>4516</v>
      </c>
    </row>
    <row r="37635" spans="1:1" x14ac:dyDescent="0.2">
      <c r="A37635" t="s">
        <v>4547</v>
      </c>
    </row>
    <row r="37636" spans="1:1" x14ac:dyDescent="0.2">
      <c r="A37636" t="s">
        <v>4578</v>
      </c>
    </row>
    <row r="37637" spans="1:1" x14ac:dyDescent="0.2">
      <c r="A37637" t="s">
        <v>4549</v>
      </c>
    </row>
    <row r="37638" spans="1:1" x14ac:dyDescent="0.2">
      <c r="A37638" t="s">
        <v>5315</v>
      </c>
    </row>
    <row r="37639" spans="1:1" x14ac:dyDescent="0.2">
      <c r="A37639" t="s">
        <v>6069</v>
      </c>
    </row>
    <row r="37640" spans="1:1" x14ac:dyDescent="0.2">
      <c r="A37640" t="s">
        <v>4606</v>
      </c>
    </row>
    <row r="37641" spans="1:1" x14ac:dyDescent="0.2">
      <c r="A37641" t="s">
        <v>4899</v>
      </c>
    </row>
    <row r="37642" spans="1:1" x14ac:dyDescent="0.2">
      <c r="A37642" t="s">
        <v>4829</v>
      </c>
    </row>
    <row r="37643" spans="1:1" x14ac:dyDescent="0.2">
      <c r="A37643" t="s">
        <v>4590</v>
      </c>
    </row>
    <row r="37644" spans="1:1" x14ac:dyDescent="0.2">
      <c r="A37644" t="s">
        <v>4516</v>
      </c>
    </row>
    <row r="37645" spans="1:1" x14ac:dyDescent="0.2">
      <c r="A37645" t="s">
        <v>4863</v>
      </c>
    </row>
    <row r="37646" spans="1:1" x14ac:dyDescent="0.2">
      <c r="A37646" t="s">
        <v>6307</v>
      </c>
    </row>
    <row r="37647" spans="1:1" x14ac:dyDescent="0.2">
      <c r="A37647" t="s">
        <v>5484</v>
      </c>
    </row>
    <row r="37648" spans="1:1" x14ac:dyDescent="0.2">
      <c r="A37648" t="s">
        <v>4838</v>
      </c>
    </row>
    <row r="37649" spans="1:1" x14ac:dyDescent="0.2">
      <c r="A37649" t="s">
        <v>4544</v>
      </c>
    </row>
    <row r="37650" spans="1:1" x14ac:dyDescent="0.2">
      <c r="A37650" t="s">
        <v>4504</v>
      </c>
    </row>
    <row r="37651" spans="1:1" x14ac:dyDescent="0.2">
      <c r="A37651" t="s">
        <v>5349</v>
      </c>
    </row>
    <row r="37652" spans="1:1" x14ac:dyDescent="0.2">
      <c r="A37652" t="s">
        <v>4511</v>
      </c>
    </row>
    <row r="37653" spans="1:1" x14ac:dyDescent="0.2">
      <c r="A37653" t="s">
        <v>4516</v>
      </c>
    </row>
    <row r="37654" spans="1:1" x14ac:dyDescent="0.2">
      <c r="A37654" t="s">
        <v>4716</v>
      </c>
    </row>
    <row r="37655" spans="1:1" x14ac:dyDescent="0.2">
      <c r="A37655" t="s">
        <v>4637</v>
      </c>
    </row>
    <row r="37656" spans="1:1" x14ac:dyDescent="0.2">
      <c r="A37656" t="s">
        <v>4500</v>
      </c>
    </row>
    <row r="37657" spans="1:1" x14ac:dyDescent="0.2">
      <c r="A37657" t="s">
        <v>5338</v>
      </c>
    </row>
    <row r="37658" spans="1:1" x14ac:dyDescent="0.2">
      <c r="A37658" t="s">
        <v>6484</v>
      </c>
    </row>
    <row r="37659" spans="1:1" x14ac:dyDescent="0.2">
      <c r="A37659" t="s">
        <v>4574</v>
      </c>
    </row>
    <row r="37660" spans="1:1" x14ac:dyDescent="0.2">
      <c r="A37660" t="s">
        <v>5558</v>
      </c>
    </row>
    <row r="37661" spans="1:1" x14ac:dyDescent="0.2">
      <c r="A37661" t="s">
        <v>4516</v>
      </c>
    </row>
    <row r="37662" spans="1:1" x14ac:dyDescent="0.2">
      <c r="A37662" t="s">
        <v>5622</v>
      </c>
    </row>
    <row r="37663" spans="1:1" x14ac:dyDescent="0.2">
      <c r="A37663" t="s">
        <v>4650</v>
      </c>
    </row>
    <row r="37664" spans="1:1" x14ac:dyDescent="0.2">
      <c r="A37664" t="s">
        <v>4734</v>
      </c>
    </row>
    <row r="37665" spans="1:1" x14ac:dyDescent="0.2">
      <c r="A37665" t="s">
        <v>4965</v>
      </c>
    </row>
    <row r="37666" spans="1:1" x14ac:dyDescent="0.2">
      <c r="A37666" t="s">
        <v>4563</v>
      </c>
    </row>
    <row r="37667" spans="1:1" x14ac:dyDescent="0.2">
      <c r="A37667" t="s">
        <v>4517</v>
      </c>
    </row>
    <row r="37668" spans="1:1" x14ac:dyDescent="0.2">
      <c r="A37668" t="s">
        <v>5200</v>
      </c>
    </row>
    <row r="37669" spans="1:1" x14ac:dyDescent="0.2">
      <c r="A37669" t="s">
        <v>4744</v>
      </c>
    </row>
    <row r="37670" spans="1:1" x14ac:dyDescent="0.2">
      <c r="A37670" t="s">
        <v>4565</v>
      </c>
    </row>
    <row r="37671" spans="1:1" x14ac:dyDescent="0.2">
      <c r="A37671" t="s">
        <v>4840</v>
      </c>
    </row>
    <row r="37672" spans="1:1" x14ac:dyDescent="0.2">
      <c r="A37672" t="s">
        <v>4496</v>
      </c>
    </row>
    <row r="37673" spans="1:1" x14ac:dyDescent="0.2">
      <c r="A37673" t="s">
        <v>4582</v>
      </c>
    </row>
    <row r="37674" spans="1:1" x14ac:dyDescent="0.2">
      <c r="A37674" t="s">
        <v>7187</v>
      </c>
    </row>
    <row r="37675" spans="1:1" x14ac:dyDescent="0.2">
      <c r="A37675" t="s">
        <v>7193</v>
      </c>
    </row>
    <row r="37676" spans="1:1" x14ac:dyDescent="0.2">
      <c r="A37676" t="s">
        <v>4590</v>
      </c>
    </row>
    <row r="37677" spans="1:1" x14ac:dyDescent="0.2">
      <c r="A37677" t="s">
        <v>4586</v>
      </c>
    </row>
    <row r="37678" spans="1:1" x14ac:dyDescent="0.2">
      <c r="A37678" t="s">
        <v>4606</v>
      </c>
    </row>
    <row r="37679" spans="1:1" x14ac:dyDescent="0.2">
      <c r="A37679" t="s">
        <v>4590</v>
      </c>
    </row>
    <row r="37680" spans="1:1" x14ac:dyDescent="0.2">
      <c r="A37680" t="s">
        <v>4998</v>
      </c>
    </row>
    <row r="37681" spans="1:1" x14ac:dyDescent="0.2">
      <c r="A37681" t="s">
        <v>298</v>
      </c>
    </row>
    <row r="37682" spans="1:1" x14ac:dyDescent="0.2">
      <c r="A37682" t="s">
        <v>4514</v>
      </c>
    </row>
    <row r="37683" spans="1:1" x14ac:dyDescent="0.2">
      <c r="A37683" t="s">
        <v>5271</v>
      </c>
    </row>
    <row r="37684" spans="1:1" x14ac:dyDescent="0.2">
      <c r="A37684" t="s">
        <v>4740</v>
      </c>
    </row>
    <row r="37685" spans="1:1" x14ac:dyDescent="0.2">
      <c r="A37685" t="s">
        <v>4595</v>
      </c>
    </row>
    <row r="37686" spans="1:1" x14ac:dyDescent="0.2">
      <c r="A37686" t="s">
        <v>4637</v>
      </c>
    </row>
    <row r="37687" spans="1:1" x14ac:dyDescent="0.2">
      <c r="A37687" t="s">
        <v>4781</v>
      </c>
    </row>
    <row r="37688" spans="1:1" x14ac:dyDescent="0.2">
      <c r="A37688" t="s">
        <v>7288</v>
      </c>
    </row>
    <row r="37689" spans="1:1" x14ac:dyDescent="0.2">
      <c r="A37689" t="s">
        <v>4504</v>
      </c>
    </row>
    <row r="37690" spans="1:1" x14ac:dyDescent="0.2">
      <c r="A37690" t="s">
        <v>4512</v>
      </c>
    </row>
    <row r="37691" spans="1:1" x14ac:dyDescent="0.2">
      <c r="A37691" t="s">
        <v>4514</v>
      </c>
    </row>
    <row r="37692" spans="1:1" x14ac:dyDescent="0.2">
      <c r="A37692" t="s">
        <v>4664</v>
      </c>
    </row>
    <row r="37693" spans="1:1" x14ac:dyDescent="0.2">
      <c r="A37693" t="s">
        <v>4549</v>
      </c>
    </row>
    <row r="37694" spans="1:1" x14ac:dyDescent="0.2">
      <c r="A37694" t="s">
        <v>4549</v>
      </c>
    </row>
    <row r="37695" spans="1:1" x14ac:dyDescent="0.2">
      <c r="A37695" t="s">
        <v>5143</v>
      </c>
    </row>
    <row r="37696" spans="1:1" x14ac:dyDescent="0.2">
      <c r="A37696" t="s">
        <v>5397</v>
      </c>
    </row>
    <row r="37697" spans="1:1" x14ac:dyDescent="0.2">
      <c r="A37697" t="s">
        <v>4688</v>
      </c>
    </row>
    <row r="37698" spans="1:1" x14ac:dyDescent="0.2">
      <c r="A37698" t="s">
        <v>5184</v>
      </c>
    </row>
    <row r="37699" spans="1:1" x14ac:dyDescent="0.2">
      <c r="A37699" t="s">
        <v>4688</v>
      </c>
    </row>
    <row r="37700" spans="1:1" x14ac:dyDescent="0.2">
      <c r="A37700" t="s">
        <v>4637</v>
      </c>
    </row>
    <row r="37701" spans="1:1" x14ac:dyDescent="0.2">
      <c r="A37701" t="s">
        <v>4504</v>
      </c>
    </row>
    <row r="37702" spans="1:1" x14ac:dyDescent="0.2">
      <c r="A37702" t="s">
        <v>4549</v>
      </c>
    </row>
    <row r="37703" spans="1:1" x14ac:dyDescent="0.2">
      <c r="A37703" t="s">
        <v>394</v>
      </c>
    </row>
    <row r="37704" spans="1:1" x14ac:dyDescent="0.2">
      <c r="A37704" t="s">
        <v>4514</v>
      </c>
    </row>
    <row r="37705" spans="1:1" x14ac:dyDescent="0.2">
      <c r="A37705" t="s">
        <v>4504</v>
      </c>
    </row>
    <row r="37706" spans="1:1" x14ac:dyDescent="0.2">
      <c r="A37706" t="s">
        <v>4978</v>
      </c>
    </row>
    <row r="37707" spans="1:1" x14ac:dyDescent="0.2">
      <c r="A37707" t="s">
        <v>4583</v>
      </c>
    </row>
    <row r="37708" spans="1:1" x14ac:dyDescent="0.2">
      <c r="A37708" t="s">
        <v>5179</v>
      </c>
    </row>
    <row r="37709" spans="1:1" x14ac:dyDescent="0.2">
      <c r="A37709" t="s">
        <v>5504</v>
      </c>
    </row>
    <row r="37710" spans="1:1" x14ac:dyDescent="0.2">
      <c r="A37710" t="s">
        <v>6255</v>
      </c>
    </row>
    <row r="37711" spans="1:1" x14ac:dyDescent="0.2">
      <c r="A37711" t="s">
        <v>4595</v>
      </c>
    </row>
    <row r="37712" spans="1:1" x14ac:dyDescent="0.2">
      <c r="A37712" t="s">
        <v>4620</v>
      </c>
    </row>
    <row r="37713" spans="1:1" x14ac:dyDescent="0.2">
      <c r="A37713" t="s">
        <v>5065</v>
      </c>
    </row>
    <row r="37714" spans="1:1" x14ac:dyDescent="0.2">
      <c r="A37714" t="s">
        <v>4664</v>
      </c>
    </row>
    <row r="37715" spans="1:1" x14ac:dyDescent="0.2">
      <c r="A37715" t="s">
        <v>4503</v>
      </c>
    </row>
    <row r="37716" spans="1:1" x14ac:dyDescent="0.2">
      <c r="A37716" t="s">
        <v>5101</v>
      </c>
    </row>
    <row r="37717" spans="1:1" x14ac:dyDescent="0.2">
      <c r="A37717" t="s">
        <v>4504</v>
      </c>
    </row>
    <row r="37718" spans="1:1" x14ac:dyDescent="0.2">
      <c r="A37718" t="s">
        <v>4566</v>
      </c>
    </row>
    <row r="37719" spans="1:1" x14ac:dyDescent="0.2">
      <c r="A37719" t="s">
        <v>4720</v>
      </c>
    </row>
    <row r="37720" spans="1:1" x14ac:dyDescent="0.2">
      <c r="A37720" t="s">
        <v>4535</v>
      </c>
    </row>
    <row r="37721" spans="1:1" x14ac:dyDescent="0.2">
      <c r="A37721" t="s">
        <v>4516</v>
      </c>
    </row>
    <row r="37722" spans="1:1" x14ac:dyDescent="0.2">
      <c r="A37722" t="s">
        <v>4567</v>
      </c>
    </row>
    <row r="37723" spans="1:1" x14ac:dyDescent="0.2">
      <c r="A37723" t="s">
        <v>2641</v>
      </c>
    </row>
    <row r="37724" spans="1:1" x14ac:dyDescent="0.2">
      <c r="A37724" t="s">
        <v>4517</v>
      </c>
    </row>
    <row r="37725" spans="1:1" x14ac:dyDescent="0.2">
      <c r="A37725" t="s">
        <v>4582</v>
      </c>
    </row>
    <row r="37726" spans="1:1" x14ac:dyDescent="0.2">
      <c r="A37726" t="s">
        <v>4569</v>
      </c>
    </row>
    <row r="37727" spans="1:1" x14ac:dyDescent="0.2">
      <c r="A37727" t="s">
        <v>4501</v>
      </c>
    </row>
    <row r="37728" spans="1:1" x14ac:dyDescent="0.2">
      <c r="A37728" t="s">
        <v>6014</v>
      </c>
    </row>
    <row r="37729" spans="1:1" x14ac:dyDescent="0.2">
      <c r="A37729" t="s">
        <v>5419</v>
      </c>
    </row>
    <row r="37730" spans="1:1" x14ac:dyDescent="0.2">
      <c r="A37730" t="s">
        <v>7484</v>
      </c>
    </row>
    <row r="37731" spans="1:1" x14ac:dyDescent="0.2">
      <c r="A37731" t="s">
        <v>4516</v>
      </c>
    </row>
    <row r="37732" spans="1:1" x14ac:dyDescent="0.2">
      <c r="A37732" t="s">
        <v>5160</v>
      </c>
    </row>
    <row r="37733" spans="1:1" x14ac:dyDescent="0.2">
      <c r="A37733" t="s">
        <v>4509</v>
      </c>
    </row>
    <row r="37734" spans="1:1" x14ac:dyDescent="0.2">
      <c r="A37734" t="s">
        <v>5384</v>
      </c>
    </row>
    <row r="37735" spans="1:1" x14ac:dyDescent="0.2">
      <c r="A37735" t="s">
        <v>4629</v>
      </c>
    </row>
    <row r="37736" spans="1:1" x14ac:dyDescent="0.2">
      <c r="A37736" t="s">
        <v>4645</v>
      </c>
    </row>
    <row r="37737" spans="1:1" x14ac:dyDescent="0.2">
      <c r="A37737" t="s">
        <v>7540</v>
      </c>
    </row>
    <row r="37738" spans="1:1" x14ac:dyDescent="0.2">
      <c r="A37738" t="s">
        <v>4672</v>
      </c>
    </row>
    <row r="37739" spans="1:1" x14ac:dyDescent="0.2">
      <c r="A37739" t="s">
        <v>4747</v>
      </c>
    </row>
    <row r="37740" spans="1:1" x14ac:dyDescent="0.2">
      <c r="A37740" t="s">
        <v>4516</v>
      </c>
    </row>
    <row r="37741" spans="1:1" x14ac:dyDescent="0.2">
      <c r="A37741" t="s">
        <v>4512</v>
      </c>
    </row>
    <row r="37742" spans="1:1" x14ac:dyDescent="0.2">
      <c r="A37742" t="s">
        <v>4997</v>
      </c>
    </row>
    <row r="37743" spans="1:1" x14ac:dyDescent="0.2">
      <c r="A37743" t="s">
        <v>4504</v>
      </c>
    </row>
    <row r="37744" spans="1:1" x14ac:dyDescent="0.2">
      <c r="A37744" t="s">
        <v>4622</v>
      </c>
    </row>
    <row r="37745" spans="1:1" x14ac:dyDescent="0.2">
      <c r="A37745" t="s">
        <v>4899</v>
      </c>
    </row>
    <row r="37746" spans="1:1" x14ac:dyDescent="0.2">
      <c r="A37746" t="s">
        <v>4581</v>
      </c>
    </row>
    <row r="37747" spans="1:1" x14ac:dyDescent="0.2">
      <c r="A37747" t="s">
        <v>4960</v>
      </c>
    </row>
    <row r="37748" spans="1:1" x14ac:dyDescent="0.2">
      <c r="A37748" t="s">
        <v>4821</v>
      </c>
    </row>
    <row r="37749" spans="1:1" x14ac:dyDescent="0.2">
      <c r="A37749" t="s">
        <v>4544</v>
      </c>
    </row>
    <row r="37750" spans="1:1" x14ac:dyDescent="0.2">
      <c r="A37750" t="s">
        <v>5464</v>
      </c>
    </row>
    <row r="37751" spans="1:1" x14ac:dyDescent="0.2">
      <c r="A37751" t="s">
        <v>4514</v>
      </c>
    </row>
    <row r="37752" spans="1:1" x14ac:dyDescent="0.2">
      <c r="A37752" t="s">
        <v>4516</v>
      </c>
    </row>
    <row r="37753" spans="1:1" x14ac:dyDescent="0.2">
      <c r="A37753" t="s">
        <v>6463</v>
      </c>
    </row>
    <row r="37754" spans="1:1" x14ac:dyDescent="0.2">
      <c r="A37754" t="s">
        <v>4728</v>
      </c>
    </row>
    <row r="37755" spans="1:1" x14ac:dyDescent="0.2">
      <c r="A37755" t="s">
        <v>4718</v>
      </c>
    </row>
    <row r="37756" spans="1:1" x14ac:dyDescent="0.2">
      <c r="A37756" t="s">
        <v>5246</v>
      </c>
    </row>
    <row r="37757" spans="1:1" x14ac:dyDescent="0.2">
      <c r="A37757" t="s">
        <v>4621</v>
      </c>
    </row>
    <row r="37758" spans="1:1" x14ac:dyDescent="0.2">
      <c r="A37758" t="s">
        <v>4507</v>
      </c>
    </row>
    <row r="37759" spans="1:1" x14ac:dyDescent="0.2">
      <c r="A37759" t="s">
        <v>4620</v>
      </c>
    </row>
    <row r="37760" spans="1:1" x14ac:dyDescent="0.2">
      <c r="A37760" t="s">
        <v>5206</v>
      </c>
    </row>
    <row r="37761" spans="1:1" x14ac:dyDescent="0.2">
      <c r="A37761" t="s">
        <v>4549</v>
      </c>
    </row>
    <row r="37762" spans="1:1" x14ac:dyDescent="0.2">
      <c r="A37762" t="s">
        <v>4504</v>
      </c>
    </row>
    <row r="37763" spans="1:1" x14ac:dyDescent="0.2">
      <c r="A37763" t="s">
        <v>4581</v>
      </c>
    </row>
    <row r="37764" spans="1:1" x14ac:dyDescent="0.2">
      <c r="A37764" t="s">
        <v>4899</v>
      </c>
    </row>
    <row r="37765" spans="1:1" x14ac:dyDescent="0.2">
      <c r="A37765" t="s">
        <v>4490</v>
      </c>
    </row>
    <row r="37766" spans="1:1" x14ac:dyDescent="0.2">
      <c r="A37766" t="s">
        <v>4598</v>
      </c>
    </row>
    <row r="37767" spans="1:1" x14ac:dyDescent="0.2">
      <c r="A37767" t="s">
        <v>4636</v>
      </c>
    </row>
    <row r="37768" spans="1:1" x14ac:dyDescent="0.2">
      <c r="A37768" t="s">
        <v>4614</v>
      </c>
    </row>
    <row r="37769" spans="1:1" x14ac:dyDescent="0.2">
      <c r="A37769" t="s">
        <v>4636</v>
      </c>
    </row>
    <row r="37770" spans="1:1" x14ac:dyDescent="0.2">
      <c r="A37770" t="s">
        <v>4648</v>
      </c>
    </row>
    <row r="37771" spans="1:1" x14ac:dyDescent="0.2">
      <c r="A37771" t="s">
        <v>4509</v>
      </c>
    </row>
    <row r="37772" spans="1:1" x14ac:dyDescent="0.2">
      <c r="A37772" t="s">
        <v>4602</v>
      </c>
    </row>
    <row r="37773" spans="1:1" x14ac:dyDescent="0.2">
      <c r="A37773" t="s">
        <v>4667</v>
      </c>
    </row>
    <row r="37774" spans="1:1" x14ac:dyDescent="0.2">
      <c r="A37774" t="s">
        <v>4821</v>
      </c>
    </row>
    <row r="37775" spans="1:1" x14ac:dyDescent="0.2">
      <c r="A37775" t="s">
        <v>4589</v>
      </c>
    </row>
    <row r="37776" spans="1:1" x14ac:dyDescent="0.2">
      <c r="A37776" t="s">
        <v>4734</v>
      </c>
    </row>
    <row r="37777" spans="1:1" x14ac:dyDescent="0.2">
      <c r="A37777" t="s">
        <v>4620</v>
      </c>
    </row>
    <row r="37778" spans="1:1" x14ac:dyDescent="0.2">
      <c r="A37778" t="s">
        <v>4857</v>
      </c>
    </row>
    <row r="37779" spans="1:1" x14ac:dyDescent="0.2">
      <c r="A37779" t="s">
        <v>4606</v>
      </c>
    </row>
    <row r="37780" spans="1:1" x14ac:dyDescent="0.2">
      <c r="A37780" t="s">
        <v>4637</v>
      </c>
    </row>
    <row r="37781" spans="1:1" x14ac:dyDescent="0.2">
      <c r="A37781" t="s">
        <v>4512</v>
      </c>
    </row>
    <row r="37782" spans="1:1" x14ac:dyDescent="0.2">
      <c r="A37782" t="s">
        <v>4821</v>
      </c>
    </row>
    <row r="37783" spans="1:1" x14ac:dyDescent="0.2">
      <c r="A37783" t="s">
        <v>4516</v>
      </c>
    </row>
    <row r="37784" spans="1:1" x14ac:dyDescent="0.2">
      <c r="A37784" t="s">
        <v>4965</v>
      </c>
    </row>
    <row r="37785" spans="1:1" x14ac:dyDescent="0.2">
      <c r="A37785" t="s">
        <v>4506</v>
      </c>
    </row>
    <row r="37786" spans="1:1" x14ac:dyDescent="0.2">
      <c r="A37786" t="s">
        <v>5413</v>
      </c>
    </row>
    <row r="37787" spans="1:1" x14ac:dyDescent="0.2">
      <c r="A37787" t="s">
        <v>4488</v>
      </c>
    </row>
    <row r="37788" spans="1:1" x14ac:dyDescent="0.2">
      <c r="A37788" t="s">
        <v>4553</v>
      </c>
    </row>
    <row r="37789" spans="1:1" x14ac:dyDescent="0.2">
      <c r="A37789" t="s">
        <v>801</v>
      </c>
    </row>
    <row r="37790" spans="1:1" x14ac:dyDescent="0.2">
      <c r="A37790" t="s">
        <v>5009</v>
      </c>
    </row>
    <row r="37791" spans="1:1" x14ac:dyDescent="0.2">
      <c r="A37791" t="s">
        <v>5519</v>
      </c>
    </row>
    <row r="37792" spans="1:1" x14ac:dyDescent="0.2">
      <c r="A37792" t="s">
        <v>4643</v>
      </c>
    </row>
    <row r="37793" spans="1:1" x14ac:dyDescent="0.2">
      <c r="A37793" t="s">
        <v>5054</v>
      </c>
    </row>
    <row r="37794" spans="1:1" x14ac:dyDescent="0.2">
      <c r="A37794" t="s">
        <v>4728</v>
      </c>
    </row>
    <row r="37795" spans="1:1" x14ac:dyDescent="0.2">
      <c r="A37795" t="s">
        <v>4776</v>
      </c>
    </row>
    <row r="37796" spans="1:1" x14ac:dyDescent="0.2">
      <c r="A37796" t="s">
        <v>4582</v>
      </c>
    </row>
    <row r="37797" spans="1:1" x14ac:dyDescent="0.2">
      <c r="A37797" t="s">
        <v>5065</v>
      </c>
    </row>
    <row r="37798" spans="1:1" x14ac:dyDescent="0.2">
      <c r="A37798" t="s">
        <v>5791</v>
      </c>
    </row>
    <row r="37799" spans="1:1" x14ac:dyDescent="0.2">
      <c r="A37799" t="s">
        <v>4601</v>
      </c>
    </row>
    <row r="37800" spans="1:1" x14ac:dyDescent="0.2">
      <c r="A37800" t="s">
        <v>417</v>
      </c>
    </row>
    <row r="37801" spans="1:1" x14ac:dyDescent="0.2">
      <c r="A37801" t="s">
        <v>4984</v>
      </c>
    </row>
    <row r="37802" spans="1:1" x14ac:dyDescent="0.2">
      <c r="A37802" t="s">
        <v>4509</v>
      </c>
    </row>
    <row r="37803" spans="1:1" x14ac:dyDescent="0.2">
      <c r="A37803" t="s">
        <v>4488</v>
      </c>
    </row>
    <row r="37804" spans="1:1" x14ac:dyDescent="0.2">
      <c r="A37804" t="s">
        <v>4636</v>
      </c>
    </row>
    <row r="37805" spans="1:1" x14ac:dyDescent="0.2">
      <c r="A37805" t="s">
        <v>4734</v>
      </c>
    </row>
    <row r="37806" spans="1:1" x14ac:dyDescent="0.2">
      <c r="A37806" t="s">
        <v>4509</v>
      </c>
    </row>
    <row r="37807" spans="1:1" x14ac:dyDescent="0.2">
      <c r="A37807" t="s">
        <v>4980</v>
      </c>
    </row>
    <row r="37808" spans="1:1" x14ac:dyDescent="0.2">
      <c r="A37808" t="s">
        <v>4998</v>
      </c>
    </row>
    <row r="37809" spans="1:1" x14ac:dyDescent="0.2">
      <c r="A37809" t="s">
        <v>4540</v>
      </c>
    </row>
    <row r="37810" spans="1:1" x14ac:dyDescent="0.2">
      <c r="A37810" t="s">
        <v>4517</v>
      </c>
    </row>
    <row r="37811" spans="1:1" x14ac:dyDescent="0.2">
      <c r="A37811" t="s">
        <v>4738</v>
      </c>
    </row>
    <row r="37812" spans="1:1" x14ac:dyDescent="0.2">
      <c r="A37812" t="s">
        <v>5980</v>
      </c>
    </row>
    <row r="37813" spans="1:1" x14ac:dyDescent="0.2">
      <c r="A37813" t="s">
        <v>4630</v>
      </c>
    </row>
    <row r="37814" spans="1:1" x14ac:dyDescent="0.2">
      <c r="A37814" t="s">
        <v>394</v>
      </c>
    </row>
    <row r="37815" spans="1:1" x14ac:dyDescent="0.2">
      <c r="A37815" t="s">
        <v>4616</v>
      </c>
    </row>
    <row r="37816" spans="1:1" x14ac:dyDescent="0.2">
      <c r="A37816" t="s">
        <v>4770</v>
      </c>
    </row>
    <row r="37817" spans="1:1" x14ac:dyDescent="0.2">
      <c r="A37817" t="s">
        <v>4720</v>
      </c>
    </row>
    <row r="37818" spans="1:1" x14ac:dyDescent="0.2">
      <c r="A37818" t="s">
        <v>298</v>
      </c>
    </row>
    <row r="37819" spans="1:1" x14ac:dyDescent="0.2">
      <c r="A37819" t="s">
        <v>5465</v>
      </c>
    </row>
    <row r="37820" spans="1:1" x14ac:dyDescent="0.2">
      <c r="A37820" t="s">
        <v>394</v>
      </c>
    </row>
    <row r="37821" spans="1:1" x14ac:dyDescent="0.2">
      <c r="A37821" t="s">
        <v>4516</v>
      </c>
    </row>
    <row r="37822" spans="1:1" x14ac:dyDescent="0.2">
      <c r="A37822" t="s">
        <v>4566</v>
      </c>
    </row>
    <row r="37823" spans="1:1" x14ac:dyDescent="0.2">
      <c r="A37823" t="s">
        <v>4714</v>
      </c>
    </row>
    <row r="37824" spans="1:1" x14ac:dyDescent="0.2">
      <c r="A37824" t="s">
        <v>4535</v>
      </c>
    </row>
    <row r="37825" spans="1:1" x14ac:dyDescent="0.2">
      <c r="A37825" t="s">
        <v>5874</v>
      </c>
    </row>
    <row r="37826" spans="1:1" x14ac:dyDescent="0.2">
      <c r="A37826" t="s">
        <v>4793</v>
      </c>
    </row>
    <row r="37827" spans="1:1" x14ac:dyDescent="0.2">
      <c r="A37827" t="s">
        <v>4718</v>
      </c>
    </row>
    <row r="37828" spans="1:1" x14ac:dyDescent="0.2">
      <c r="A37828" t="s">
        <v>4512</v>
      </c>
    </row>
    <row r="37829" spans="1:1" x14ac:dyDescent="0.2">
      <c r="A37829" t="s">
        <v>4512</v>
      </c>
    </row>
    <row r="37830" spans="1:1" x14ac:dyDescent="0.2">
      <c r="A37830" t="s">
        <v>4715</v>
      </c>
    </row>
    <row r="37831" spans="1:1" x14ac:dyDescent="0.2">
      <c r="A37831" t="s">
        <v>4650</v>
      </c>
    </row>
    <row r="37832" spans="1:1" x14ac:dyDescent="0.2">
      <c r="A37832" t="s">
        <v>5187</v>
      </c>
    </row>
    <row r="37833" spans="1:1" x14ac:dyDescent="0.2">
      <c r="A37833" t="s">
        <v>5429</v>
      </c>
    </row>
    <row r="37834" spans="1:1" x14ac:dyDescent="0.2">
      <c r="A37834" t="s">
        <v>4545</v>
      </c>
    </row>
    <row r="37835" spans="1:1" x14ac:dyDescent="0.2">
      <c r="A37835" t="s">
        <v>4518</v>
      </c>
    </row>
    <row r="37836" spans="1:1" x14ac:dyDescent="0.2">
      <c r="A37836" t="s">
        <v>4496</v>
      </c>
    </row>
    <row r="37837" spans="1:1" x14ac:dyDescent="0.2">
      <c r="A37837" t="s">
        <v>4586</v>
      </c>
    </row>
    <row r="37838" spans="1:1" x14ac:dyDescent="0.2">
      <c r="A37838" t="s">
        <v>4514</v>
      </c>
    </row>
    <row r="37839" spans="1:1" x14ac:dyDescent="0.2">
      <c r="A37839" t="s">
        <v>5553</v>
      </c>
    </row>
    <row r="37840" spans="1:1" x14ac:dyDescent="0.2">
      <c r="A37840" t="s">
        <v>8184</v>
      </c>
    </row>
    <row r="37841" spans="1:1" x14ac:dyDescent="0.2">
      <c r="A37841" t="s">
        <v>8193</v>
      </c>
    </row>
    <row r="37842" spans="1:1" x14ac:dyDescent="0.2">
      <c r="A37842" t="s">
        <v>4546</v>
      </c>
    </row>
    <row r="37843" spans="1:1" x14ac:dyDescent="0.2">
      <c r="A37843" t="s">
        <v>4720</v>
      </c>
    </row>
    <row r="37844" spans="1:1" x14ac:dyDescent="0.2">
      <c r="A37844" t="s">
        <v>417</v>
      </c>
    </row>
    <row r="37845" spans="1:1" x14ac:dyDescent="0.2">
      <c r="A37845" t="s">
        <v>4514</v>
      </c>
    </row>
    <row r="37846" spans="1:1" x14ac:dyDescent="0.2">
      <c r="A37846" t="s">
        <v>4516</v>
      </c>
    </row>
    <row r="37847" spans="1:1" x14ac:dyDescent="0.2">
      <c r="A37847" t="s">
        <v>4517</v>
      </c>
    </row>
    <row r="37848" spans="1:1" x14ac:dyDescent="0.2">
      <c r="A37848" t="s">
        <v>4637</v>
      </c>
    </row>
    <row r="37849" spans="1:1" x14ac:dyDescent="0.2">
      <c r="A37849" t="s">
        <v>8269</v>
      </c>
    </row>
    <row r="37850" spans="1:1" x14ac:dyDescent="0.2">
      <c r="A37850" t="s">
        <v>5567</v>
      </c>
    </row>
    <row r="37851" spans="1:1" x14ac:dyDescent="0.2">
      <c r="A37851" t="s">
        <v>6555</v>
      </c>
    </row>
    <row r="37852" spans="1:1" x14ac:dyDescent="0.2">
      <c r="A37852" t="s">
        <v>5279</v>
      </c>
    </row>
    <row r="37853" spans="1:1" x14ac:dyDescent="0.2">
      <c r="A37853" t="s">
        <v>4578</v>
      </c>
    </row>
    <row r="37854" spans="1:1" x14ac:dyDescent="0.2">
      <c r="A37854" t="s">
        <v>4516</v>
      </c>
    </row>
    <row r="37855" spans="1:1" x14ac:dyDescent="0.2">
      <c r="A37855" t="s">
        <v>4718</v>
      </c>
    </row>
    <row r="37856" spans="1:1" x14ac:dyDescent="0.2">
      <c r="A37856" t="s">
        <v>7263</v>
      </c>
    </row>
    <row r="37857" spans="1:1" x14ac:dyDescent="0.2">
      <c r="A37857" t="s">
        <v>4810</v>
      </c>
    </row>
    <row r="37858" spans="1:1" x14ac:dyDescent="0.2">
      <c r="A37858" t="s">
        <v>4620</v>
      </c>
    </row>
    <row r="37859" spans="1:1" x14ac:dyDescent="0.2">
      <c r="A37859" t="s">
        <v>7984</v>
      </c>
    </row>
    <row r="37860" spans="1:1" x14ac:dyDescent="0.2">
      <c r="A37860" t="s">
        <v>4511</v>
      </c>
    </row>
    <row r="37861" spans="1:1" x14ac:dyDescent="0.2">
      <c r="A37861" t="s">
        <v>5390</v>
      </c>
    </row>
    <row r="37862" spans="1:1" x14ac:dyDescent="0.2">
      <c r="A37862" t="s">
        <v>4514</v>
      </c>
    </row>
    <row r="37863" spans="1:1" x14ac:dyDescent="0.2">
      <c r="A37863" t="s">
        <v>4495</v>
      </c>
    </row>
    <row r="37864" spans="1:1" x14ac:dyDescent="0.2">
      <c r="A37864" t="s">
        <v>4581</v>
      </c>
    </row>
    <row r="37865" spans="1:1" x14ac:dyDescent="0.2">
      <c r="A37865" t="s">
        <v>8383</v>
      </c>
    </row>
    <row r="37866" spans="1:1" x14ac:dyDescent="0.2">
      <c r="A37866" t="s">
        <v>4821</v>
      </c>
    </row>
    <row r="37867" spans="1:1" x14ac:dyDescent="0.2">
      <c r="A37867" t="s">
        <v>4946</v>
      </c>
    </row>
    <row r="37868" spans="1:1" x14ac:dyDescent="0.2">
      <c r="A37868" t="s">
        <v>5187</v>
      </c>
    </row>
    <row r="37869" spans="1:1" x14ac:dyDescent="0.2">
      <c r="A37869" t="s">
        <v>4511</v>
      </c>
    </row>
    <row r="37870" spans="1:1" x14ac:dyDescent="0.2">
      <c r="A37870" t="s">
        <v>8114</v>
      </c>
    </row>
    <row r="37871" spans="1:1" x14ac:dyDescent="0.2">
      <c r="A37871" t="s">
        <v>4504</v>
      </c>
    </row>
    <row r="37872" spans="1:1" x14ac:dyDescent="0.2">
      <c r="A37872" t="s">
        <v>4516</v>
      </c>
    </row>
    <row r="37873" spans="1:1" x14ac:dyDescent="0.2">
      <c r="A37873" t="s">
        <v>4540</v>
      </c>
    </row>
    <row r="37874" spans="1:1" x14ac:dyDescent="0.2">
      <c r="A37874" t="s">
        <v>4604</v>
      </c>
    </row>
    <row r="37875" spans="1:1" x14ac:dyDescent="0.2">
      <c r="A37875" t="s">
        <v>4504</v>
      </c>
    </row>
    <row r="37876" spans="1:1" x14ac:dyDescent="0.2">
      <c r="A37876" t="s">
        <v>4512</v>
      </c>
    </row>
    <row r="37877" spans="1:1" x14ac:dyDescent="0.2">
      <c r="A37877" t="s">
        <v>4547</v>
      </c>
    </row>
    <row r="37878" spans="1:1" x14ac:dyDescent="0.2">
      <c r="A37878" t="s">
        <v>4739</v>
      </c>
    </row>
    <row r="37879" spans="1:1" x14ac:dyDescent="0.2">
      <c r="A37879" t="s">
        <v>4781</v>
      </c>
    </row>
    <row r="37880" spans="1:1" x14ac:dyDescent="0.2">
      <c r="A37880" t="s">
        <v>4500</v>
      </c>
    </row>
    <row r="37881" spans="1:1" x14ac:dyDescent="0.2">
      <c r="A37881" t="s">
        <v>4586</v>
      </c>
    </row>
    <row r="37882" spans="1:1" x14ac:dyDescent="0.2">
      <c r="A37882" t="s">
        <v>4718</v>
      </c>
    </row>
    <row r="37883" spans="1:1" x14ac:dyDescent="0.2">
      <c r="A37883" t="s">
        <v>4653</v>
      </c>
    </row>
    <row r="37884" spans="1:1" x14ac:dyDescent="0.2">
      <c r="A37884" t="s">
        <v>4893</v>
      </c>
    </row>
    <row r="37885" spans="1:1" x14ac:dyDescent="0.2">
      <c r="A37885" t="s">
        <v>4901</v>
      </c>
    </row>
    <row r="37886" spans="1:1" x14ac:dyDescent="0.2">
      <c r="A37886" t="s">
        <v>4564</v>
      </c>
    </row>
    <row r="37887" spans="1:1" x14ac:dyDescent="0.2">
      <c r="A37887" t="s">
        <v>4514</v>
      </c>
    </row>
    <row r="37888" spans="1:1" x14ac:dyDescent="0.2">
      <c r="A37888" t="s">
        <v>4496</v>
      </c>
    </row>
    <row r="37889" spans="1:1" x14ac:dyDescent="0.2">
      <c r="A37889" t="s">
        <v>4750</v>
      </c>
    </row>
    <row r="37890" spans="1:1" x14ac:dyDescent="0.2">
      <c r="A37890" t="s">
        <v>4778</v>
      </c>
    </row>
    <row r="37891" spans="1:1" x14ac:dyDescent="0.2">
      <c r="A37891" t="s">
        <v>4514</v>
      </c>
    </row>
    <row r="37892" spans="1:1" x14ac:dyDescent="0.2">
      <c r="A37892" t="s">
        <v>4973</v>
      </c>
    </row>
    <row r="37893" spans="1:1" x14ac:dyDescent="0.2">
      <c r="A37893" t="s">
        <v>4743</v>
      </c>
    </row>
    <row r="37894" spans="1:1" x14ac:dyDescent="0.2">
      <c r="A37894" t="s">
        <v>4996</v>
      </c>
    </row>
    <row r="37895" spans="1:1" x14ac:dyDescent="0.2">
      <c r="A37895" t="s">
        <v>5029</v>
      </c>
    </row>
    <row r="37896" spans="1:1" x14ac:dyDescent="0.2">
      <c r="A37896" t="s">
        <v>4768</v>
      </c>
    </row>
    <row r="37897" spans="1:1" x14ac:dyDescent="0.2">
      <c r="A37897" t="s">
        <v>4488</v>
      </c>
    </row>
    <row r="37898" spans="1:1" x14ac:dyDescent="0.2">
      <c r="A37898" t="s">
        <v>4496</v>
      </c>
    </row>
    <row r="37899" spans="1:1" x14ac:dyDescent="0.2">
      <c r="A37899" t="s">
        <v>4725</v>
      </c>
    </row>
    <row r="37900" spans="1:1" x14ac:dyDescent="0.2">
      <c r="A37900" t="s">
        <v>4524</v>
      </c>
    </row>
    <row r="37901" spans="1:1" x14ac:dyDescent="0.2">
      <c r="A37901" t="s">
        <v>396</v>
      </c>
    </row>
    <row r="37902" spans="1:1" x14ac:dyDescent="0.2">
      <c r="A37902" t="s">
        <v>4821</v>
      </c>
    </row>
    <row r="37903" spans="1:1" x14ac:dyDescent="0.2">
      <c r="A37903" t="s">
        <v>4496</v>
      </c>
    </row>
    <row r="37904" spans="1:1" x14ac:dyDescent="0.2">
      <c r="A37904" t="s">
        <v>4622</v>
      </c>
    </row>
    <row r="37905" spans="1:1" x14ac:dyDescent="0.2">
      <c r="A37905" t="s">
        <v>4566</v>
      </c>
    </row>
    <row r="37906" spans="1:1" x14ac:dyDescent="0.2">
      <c r="A37906" t="s">
        <v>4637</v>
      </c>
    </row>
    <row r="37907" spans="1:1" x14ac:dyDescent="0.2">
      <c r="A37907" t="s">
        <v>4648</v>
      </c>
    </row>
    <row r="37908" spans="1:1" x14ac:dyDescent="0.2">
      <c r="A37908" t="s">
        <v>4509</v>
      </c>
    </row>
    <row r="37909" spans="1:1" x14ac:dyDescent="0.2">
      <c r="A37909" t="s">
        <v>4860</v>
      </c>
    </row>
    <row r="37910" spans="1:1" x14ac:dyDescent="0.2">
      <c r="A37910" t="s">
        <v>4566</v>
      </c>
    </row>
    <row r="37911" spans="1:1" x14ac:dyDescent="0.2">
      <c r="A37911" t="s">
        <v>5300</v>
      </c>
    </row>
    <row r="37912" spans="1:1" x14ac:dyDescent="0.2">
      <c r="A37912" t="s">
        <v>801</v>
      </c>
    </row>
    <row r="37913" spans="1:1" x14ac:dyDescent="0.2">
      <c r="A37913" t="s">
        <v>4500</v>
      </c>
    </row>
    <row r="37914" spans="1:1" x14ac:dyDescent="0.2">
      <c r="A37914" t="s">
        <v>4550</v>
      </c>
    </row>
    <row r="37915" spans="1:1" x14ac:dyDescent="0.2">
      <c r="A37915" t="s">
        <v>4608</v>
      </c>
    </row>
    <row r="37916" spans="1:1" x14ac:dyDescent="0.2">
      <c r="A37916" t="s">
        <v>4514</v>
      </c>
    </row>
    <row r="37917" spans="1:1" x14ac:dyDescent="0.2">
      <c r="A37917" t="s">
        <v>4986</v>
      </c>
    </row>
    <row r="37918" spans="1:1" x14ac:dyDescent="0.2">
      <c r="A37918" t="s">
        <v>4735</v>
      </c>
    </row>
    <row r="37919" spans="1:1" x14ac:dyDescent="0.2">
      <c r="A37919" t="s">
        <v>5426</v>
      </c>
    </row>
    <row r="37920" spans="1:1" x14ac:dyDescent="0.2">
      <c r="A37920" t="s">
        <v>5012</v>
      </c>
    </row>
    <row r="37921" spans="1:1" x14ac:dyDescent="0.2">
      <c r="A37921" t="s">
        <v>4492</v>
      </c>
    </row>
    <row r="37922" spans="1:1" x14ac:dyDescent="0.2">
      <c r="A37922" t="s">
        <v>4571</v>
      </c>
    </row>
    <row r="37923" spans="1:1" x14ac:dyDescent="0.2">
      <c r="A37923" t="s">
        <v>4512</v>
      </c>
    </row>
    <row r="37924" spans="1:1" x14ac:dyDescent="0.2">
      <c r="A37924" t="s">
        <v>5478</v>
      </c>
    </row>
    <row r="37925" spans="1:1" x14ac:dyDescent="0.2">
      <c r="A37925" t="s">
        <v>4793</v>
      </c>
    </row>
    <row r="37926" spans="1:1" x14ac:dyDescent="0.2">
      <c r="A37926" t="s">
        <v>402</v>
      </c>
    </row>
    <row r="37927" spans="1:1" x14ac:dyDescent="0.2">
      <c r="A37927" t="s">
        <v>4595</v>
      </c>
    </row>
    <row r="37928" spans="1:1" x14ac:dyDescent="0.2">
      <c r="A37928" t="s">
        <v>4978</v>
      </c>
    </row>
    <row r="37929" spans="1:1" x14ac:dyDescent="0.2">
      <c r="A37929" t="s">
        <v>5513</v>
      </c>
    </row>
    <row r="37930" spans="1:1" x14ac:dyDescent="0.2">
      <c r="A37930" t="s">
        <v>4607</v>
      </c>
    </row>
    <row r="37931" spans="1:1" x14ac:dyDescent="0.2">
      <c r="A37931" t="s">
        <v>4522</v>
      </c>
    </row>
    <row r="37932" spans="1:1" x14ac:dyDescent="0.2">
      <c r="A37932" t="s">
        <v>4504</v>
      </c>
    </row>
    <row r="37933" spans="1:1" x14ac:dyDescent="0.2">
      <c r="A37933" t="s">
        <v>4701</v>
      </c>
    </row>
    <row r="37934" spans="1:1" x14ac:dyDescent="0.2">
      <c r="A37934" t="s">
        <v>4608</v>
      </c>
    </row>
    <row r="37935" spans="1:1" x14ac:dyDescent="0.2">
      <c r="A37935" t="s">
        <v>4551</v>
      </c>
    </row>
    <row r="37936" spans="1:1" x14ac:dyDescent="0.2">
      <c r="A37936" t="s">
        <v>4514</v>
      </c>
    </row>
    <row r="37937" spans="1:1" x14ac:dyDescent="0.2">
      <c r="A37937" t="s">
        <v>5569</v>
      </c>
    </row>
    <row r="37938" spans="1:1" x14ac:dyDescent="0.2">
      <c r="A37938" t="s">
        <v>4606</v>
      </c>
    </row>
    <row r="37939" spans="1:1" x14ac:dyDescent="0.2">
      <c r="A37939" t="s">
        <v>5586</v>
      </c>
    </row>
    <row r="37940" spans="1:1" x14ac:dyDescent="0.2">
      <c r="A37940" t="s">
        <v>4549</v>
      </c>
    </row>
    <row r="37941" spans="1:1" x14ac:dyDescent="0.2">
      <c r="A37941" t="s">
        <v>4734</v>
      </c>
    </row>
    <row r="37942" spans="1:1" x14ac:dyDescent="0.2">
      <c r="A37942" t="s">
        <v>4514</v>
      </c>
    </row>
    <row r="37943" spans="1:1" x14ac:dyDescent="0.2">
      <c r="A37943" t="s">
        <v>4568</v>
      </c>
    </row>
    <row r="37944" spans="1:1" x14ac:dyDescent="0.2">
      <c r="A37944" t="s">
        <v>5010</v>
      </c>
    </row>
    <row r="37945" spans="1:1" x14ac:dyDescent="0.2">
      <c r="A37945" t="s">
        <v>4522</v>
      </c>
    </row>
    <row r="37946" spans="1:1" x14ac:dyDescent="0.2">
      <c r="A37946" t="s">
        <v>4516</v>
      </c>
    </row>
    <row r="37947" spans="1:1" x14ac:dyDescent="0.2">
      <c r="A37947" t="s">
        <v>5650</v>
      </c>
    </row>
    <row r="37948" spans="1:1" x14ac:dyDescent="0.2">
      <c r="A37948" t="s">
        <v>1436</v>
      </c>
    </row>
    <row r="37949" spans="1:1" x14ac:dyDescent="0.2">
      <c r="A37949" t="s">
        <v>4567</v>
      </c>
    </row>
    <row r="37950" spans="1:1" x14ac:dyDescent="0.2">
      <c r="A37950" t="s">
        <v>4567</v>
      </c>
    </row>
    <row r="37951" spans="1:1" x14ac:dyDescent="0.2">
      <c r="A37951" t="s">
        <v>5302</v>
      </c>
    </row>
    <row r="37952" spans="1:1" x14ac:dyDescent="0.2">
      <c r="A37952" t="s">
        <v>4544</v>
      </c>
    </row>
    <row r="37953" spans="1:1" x14ac:dyDescent="0.2">
      <c r="A37953" t="s">
        <v>4504</v>
      </c>
    </row>
    <row r="37954" spans="1:1" x14ac:dyDescent="0.2">
      <c r="A37954" t="s">
        <v>4516</v>
      </c>
    </row>
    <row r="37955" spans="1:1" x14ac:dyDescent="0.2">
      <c r="A37955" t="s">
        <v>5765</v>
      </c>
    </row>
    <row r="37956" spans="1:1" x14ac:dyDescent="0.2">
      <c r="A37956" t="s">
        <v>4526</v>
      </c>
    </row>
    <row r="37957" spans="1:1" x14ac:dyDescent="0.2">
      <c r="A37957" t="s">
        <v>4516</v>
      </c>
    </row>
    <row r="37958" spans="1:1" x14ac:dyDescent="0.2">
      <c r="A37958" t="s">
        <v>4501</v>
      </c>
    </row>
    <row r="37959" spans="1:1" x14ac:dyDescent="0.2">
      <c r="A37959" t="s">
        <v>5836</v>
      </c>
    </row>
    <row r="37960" spans="1:1" x14ac:dyDescent="0.2">
      <c r="A37960" t="s">
        <v>5061</v>
      </c>
    </row>
    <row r="37961" spans="1:1" x14ac:dyDescent="0.2">
      <c r="A37961" t="s">
        <v>4808</v>
      </c>
    </row>
    <row r="37962" spans="1:1" x14ac:dyDescent="0.2">
      <c r="A37962" t="s">
        <v>5859</v>
      </c>
    </row>
    <row r="37963" spans="1:1" x14ac:dyDescent="0.2">
      <c r="A37963" t="s">
        <v>5862</v>
      </c>
    </row>
    <row r="37964" spans="1:1" x14ac:dyDescent="0.2">
      <c r="A37964" t="s">
        <v>4516</v>
      </c>
    </row>
    <row r="37965" spans="1:1" x14ac:dyDescent="0.2">
      <c r="A37965" t="s">
        <v>4950</v>
      </c>
    </row>
    <row r="37966" spans="1:1" x14ac:dyDescent="0.2">
      <c r="A37966" t="s">
        <v>5890</v>
      </c>
    </row>
    <row r="37967" spans="1:1" x14ac:dyDescent="0.2">
      <c r="A37967" t="s">
        <v>4544</v>
      </c>
    </row>
    <row r="37968" spans="1:1" x14ac:dyDescent="0.2">
      <c r="A37968" t="s">
        <v>4495</v>
      </c>
    </row>
    <row r="37969" spans="1:1" x14ac:dyDescent="0.2">
      <c r="A37969" t="s">
        <v>4604</v>
      </c>
    </row>
    <row r="37970" spans="1:1" x14ac:dyDescent="0.2">
      <c r="A37970" t="s">
        <v>5926</v>
      </c>
    </row>
    <row r="37971" spans="1:1" x14ac:dyDescent="0.2">
      <c r="A37971" t="s">
        <v>4781</v>
      </c>
    </row>
    <row r="37972" spans="1:1" x14ac:dyDescent="0.2">
      <c r="A37972" t="s">
        <v>5050</v>
      </c>
    </row>
    <row r="37973" spans="1:1" x14ac:dyDescent="0.2">
      <c r="A37973" t="s">
        <v>5942</v>
      </c>
    </row>
    <row r="37974" spans="1:1" x14ac:dyDescent="0.2">
      <c r="A37974" t="s">
        <v>4553</v>
      </c>
    </row>
    <row r="37975" spans="1:1" x14ac:dyDescent="0.2">
      <c r="A37975" t="s">
        <v>4535</v>
      </c>
    </row>
    <row r="37976" spans="1:1" x14ac:dyDescent="0.2">
      <c r="A37976" t="s">
        <v>4504</v>
      </c>
    </row>
    <row r="37977" spans="1:1" x14ac:dyDescent="0.2">
      <c r="A37977" t="s">
        <v>4590</v>
      </c>
    </row>
    <row r="37978" spans="1:1" x14ac:dyDescent="0.2">
      <c r="A37978" t="s">
        <v>4566</v>
      </c>
    </row>
    <row r="37979" spans="1:1" x14ac:dyDescent="0.2">
      <c r="A37979" t="s">
        <v>5238</v>
      </c>
    </row>
    <row r="37980" spans="1:1" x14ac:dyDescent="0.2">
      <c r="A37980" t="s">
        <v>4577</v>
      </c>
    </row>
    <row r="37981" spans="1:1" x14ac:dyDescent="0.2">
      <c r="A37981" t="s">
        <v>4526</v>
      </c>
    </row>
    <row r="37982" spans="1:1" x14ac:dyDescent="0.2">
      <c r="A37982" t="s">
        <v>5265</v>
      </c>
    </row>
    <row r="37983" spans="1:1" x14ac:dyDescent="0.2">
      <c r="A37983" t="s">
        <v>5995</v>
      </c>
    </row>
    <row r="37984" spans="1:1" x14ac:dyDescent="0.2">
      <c r="A37984" t="s">
        <v>4595</v>
      </c>
    </row>
    <row r="37985" spans="1:1" x14ac:dyDescent="0.2">
      <c r="A37985" t="s">
        <v>4959</v>
      </c>
    </row>
    <row r="37986" spans="1:1" x14ac:dyDescent="0.2">
      <c r="A37986" t="s">
        <v>6036</v>
      </c>
    </row>
    <row r="37987" spans="1:1" x14ac:dyDescent="0.2">
      <c r="A37987" t="s">
        <v>4653</v>
      </c>
    </row>
    <row r="37988" spans="1:1" x14ac:dyDescent="0.2">
      <c r="A37988" t="s">
        <v>4540</v>
      </c>
    </row>
    <row r="37989" spans="1:1" x14ac:dyDescent="0.2">
      <c r="A37989" t="s">
        <v>4643</v>
      </c>
    </row>
    <row r="37990" spans="1:1" x14ac:dyDescent="0.2">
      <c r="A37990" t="s">
        <v>5247</v>
      </c>
    </row>
    <row r="37991" spans="1:1" x14ac:dyDescent="0.2">
      <c r="A37991" t="s">
        <v>6086</v>
      </c>
    </row>
    <row r="37992" spans="1:1" x14ac:dyDescent="0.2">
      <c r="A37992" t="s">
        <v>4504</v>
      </c>
    </row>
    <row r="37993" spans="1:1" x14ac:dyDescent="0.2">
      <c r="A37993" t="s">
        <v>4720</v>
      </c>
    </row>
    <row r="37994" spans="1:1" x14ac:dyDescent="0.2">
      <c r="A37994" t="s">
        <v>6137</v>
      </c>
    </row>
    <row r="37995" spans="1:1" x14ac:dyDescent="0.2">
      <c r="A37995" t="s">
        <v>4581</v>
      </c>
    </row>
    <row r="37996" spans="1:1" x14ac:dyDescent="0.2">
      <c r="A37996" t="s">
        <v>4894</v>
      </c>
    </row>
    <row r="37997" spans="1:1" x14ac:dyDescent="0.2">
      <c r="A37997" t="s">
        <v>4778</v>
      </c>
    </row>
    <row r="37998" spans="1:1" x14ac:dyDescent="0.2">
      <c r="A37998" t="s">
        <v>4785</v>
      </c>
    </row>
    <row r="37999" spans="1:1" x14ac:dyDescent="0.2">
      <c r="A37999" t="s">
        <v>4728</v>
      </c>
    </row>
    <row r="38000" spans="1:1" x14ac:dyDescent="0.2">
      <c r="A38000" t="s">
        <v>4519</v>
      </c>
    </row>
    <row r="38001" spans="1:1" x14ac:dyDescent="0.2">
      <c r="A38001" t="s">
        <v>4488</v>
      </c>
    </row>
    <row r="38002" spans="1:1" x14ac:dyDescent="0.2">
      <c r="A38002" t="s">
        <v>5882</v>
      </c>
    </row>
    <row r="38003" spans="1:1" x14ac:dyDescent="0.2">
      <c r="A38003" t="s">
        <v>4535</v>
      </c>
    </row>
    <row r="38004" spans="1:1" x14ac:dyDescent="0.2">
      <c r="A38004" t="s">
        <v>4522</v>
      </c>
    </row>
    <row r="38005" spans="1:1" x14ac:dyDescent="0.2">
      <c r="A38005" t="s">
        <v>4496</v>
      </c>
    </row>
    <row r="38006" spans="1:1" x14ac:dyDescent="0.2">
      <c r="A38006" t="s">
        <v>4509</v>
      </c>
    </row>
    <row r="38007" spans="1:1" x14ac:dyDescent="0.2">
      <c r="A38007" t="s">
        <v>4516</v>
      </c>
    </row>
    <row r="38008" spans="1:1" x14ac:dyDescent="0.2">
      <c r="A38008" t="s">
        <v>4516</v>
      </c>
    </row>
    <row r="38009" spans="1:1" x14ac:dyDescent="0.2">
      <c r="A38009" t="s">
        <v>4504</v>
      </c>
    </row>
    <row r="38010" spans="1:1" x14ac:dyDescent="0.2">
      <c r="A38010" t="s">
        <v>6314</v>
      </c>
    </row>
    <row r="38011" spans="1:1" x14ac:dyDescent="0.2">
      <c r="A38011" t="s">
        <v>4504</v>
      </c>
    </row>
    <row r="38012" spans="1:1" x14ac:dyDescent="0.2">
      <c r="A38012" t="s">
        <v>4578</v>
      </c>
    </row>
    <row r="38013" spans="1:1" x14ac:dyDescent="0.2">
      <c r="A38013" t="s">
        <v>4577</v>
      </c>
    </row>
    <row r="38014" spans="1:1" x14ac:dyDescent="0.2">
      <c r="A38014" t="s">
        <v>4620</v>
      </c>
    </row>
    <row r="38015" spans="1:1" x14ac:dyDescent="0.2">
      <c r="A38015" t="s">
        <v>3798</v>
      </c>
    </row>
    <row r="38016" spans="1:1" x14ac:dyDescent="0.2">
      <c r="A38016" t="s">
        <v>4719</v>
      </c>
    </row>
    <row r="38017" spans="1:1" x14ac:dyDescent="0.2">
      <c r="A38017" t="s">
        <v>4818</v>
      </c>
    </row>
    <row r="38018" spans="1:1" x14ac:dyDescent="0.2">
      <c r="A38018" t="s">
        <v>4512</v>
      </c>
    </row>
    <row r="38019" spans="1:1" x14ac:dyDescent="0.2">
      <c r="A38019" t="s">
        <v>4664</v>
      </c>
    </row>
    <row r="38020" spans="1:1" x14ac:dyDescent="0.2">
      <c r="A38020" t="s">
        <v>4517</v>
      </c>
    </row>
    <row r="38021" spans="1:1" x14ac:dyDescent="0.2">
      <c r="A38021" t="s">
        <v>4492</v>
      </c>
    </row>
    <row r="38022" spans="1:1" x14ac:dyDescent="0.2">
      <c r="A38022" t="s">
        <v>4999</v>
      </c>
    </row>
    <row r="38023" spans="1:1" x14ac:dyDescent="0.2">
      <c r="A38023" t="s">
        <v>6456</v>
      </c>
    </row>
    <row r="38024" spans="1:1" x14ac:dyDescent="0.2">
      <c r="A38024" t="s">
        <v>4870</v>
      </c>
    </row>
    <row r="38025" spans="1:1" x14ac:dyDescent="0.2">
      <c r="A38025" t="s">
        <v>5669</v>
      </c>
    </row>
    <row r="38026" spans="1:1" x14ac:dyDescent="0.2">
      <c r="A38026" t="s">
        <v>4775</v>
      </c>
    </row>
    <row r="38027" spans="1:1" x14ac:dyDescent="0.2">
      <c r="A38027" t="s">
        <v>4637</v>
      </c>
    </row>
    <row r="38028" spans="1:1" x14ac:dyDescent="0.2">
      <c r="A38028" t="s">
        <v>4980</v>
      </c>
    </row>
    <row r="38029" spans="1:1" x14ac:dyDescent="0.2">
      <c r="A38029" t="s">
        <v>5179</v>
      </c>
    </row>
    <row r="38030" spans="1:1" x14ac:dyDescent="0.2">
      <c r="A38030" t="s">
        <v>4503</v>
      </c>
    </row>
    <row r="38031" spans="1:1" x14ac:dyDescent="0.2">
      <c r="A38031" t="s">
        <v>6522</v>
      </c>
    </row>
    <row r="38032" spans="1:1" x14ac:dyDescent="0.2">
      <c r="A38032" t="s">
        <v>5575</v>
      </c>
    </row>
    <row r="38033" spans="1:1" x14ac:dyDescent="0.2">
      <c r="A38033" t="s">
        <v>4899</v>
      </c>
    </row>
    <row r="38034" spans="1:1" x14ac:dyDescent="0.2">
      <c r="A38034" t="s">
        <v>4595</v>
      </c>
    </row>
    <row r="38035" spans="1:1" x14ac:dyDescent="0.2">
      <c r="A38035" t="s">
        <v>4821</v>
      </c>
    </row>
    <row r="38036" spans="1:1" x14ac:dyDescent="0.2">
      <c r="A38036" t="s">
        <v>4958</v>
      </c>
    </row>
    <row r="38037" spans="1:1" x14ac:dyDescent="0.2">
      <c r="A38037" t="s">
        <v>4586</v>
      </c>
    </row>
    <row r="38038" spans="1:1" x14ac:dyDescent="0.2">
      <c r="A38038" t="s">
        <v>4508</v>
      </c>
    </row>
    <row r="38039" spans="1:1" x14ac:dyDescent="0.2">
      <c r="A38039" t="s">
        <v>4913</v>
      </c>
    </row>
    <row r="38040" spans="1:1" x14ac:dyDescent="0.2">
      <c r="A38040" t="s">
        <v>1532</v>
      </c>
    </row>
    <row r="38041" spans="1:1" x14ac:dyDescent="0.2">
      <c r="A38041" t="s">
        <v>4695</v>
      </c>
    </row>
    <row r="38042" spans="1:1" x14ac:dyDescent="0.2">
      <c r="A38042" t="s">
        <v>4941</v>
      </c>
    </row>
    <row r="38043" spans="1:1" x14ac:dyDescent="0.2">
      <c r="A38043" t="s">
        <v>4516</v>
      </c>
    </row>
    <row r="38044" spans="1:1" x14ac:dyDescent="0.2">
      <c r="A38044" t="s">
        <v>4581</v>
      </c>
    </row>
    <row r="38045" spans="1:1" x14ac:dyDescent="0.2">
      <c r="A38045" t="s">
        <v>4590</v>
      </c>
    </row>
    <row r="38046" spans="1:1" x14ac:dyDescent="0.2">
      <c r="A38046" t="s">
        <v>4537</v>
      </c>
    </row>
    <row r="38047" spans="1:1" x14ac:dyDescent="0.2">
      <c r="A38047" t="s">
        <v>4829</v>
      </c>
    </row>
    <row r="38048" spans="1:1" x14ac:dyDescent="0.2">
      <c r="A38048" t="s">
        <v>5622</v>
      </c>
    </row>
    <row r="38049" spans="1:1" x14ac:dyDescent="0.2">
      <c r="A38049" t="s">
        <v>4719</v>
      </c>
    </row>
    <row r="38050" spans="1:1" x14ac:dyDescent="0.2">
      <c r="A38050" t="s">
        <v>6705</v>
      </c>
    </row>
    <row r="38051" spans="1:1" x14ac:dyDescent="0.2">
      <c r="A38051" t="s">
        <v>5846</v>
      </c>
    </row>
    <row r="38052" spans="1:1" x14ac:dyDescent="0.2">
      <c r="A38052" t="s">
        <v>4549</v>
      </c>
    </row>
    <row r="38053" spans="1:1" x14ac:dyDescent="0.2">
      <c r="A38053" t="s">
        <v>4727</v>
      </c>
    </row>
    <row r="38054" spans="1:1" x14ac:dyDescent="0.2">
      <c r="A38054" t="s">
        <v>4507</v>
      </c>
    </row>
    <row r="38055" spans="1:1" x14ac:dyDescent="0.2">
      <c r="A38055" t="s">
        <v>4501</v>
      </c>
    </row>
    <row r="38056" spans="1:1" x14ac:dyDescent="0.2">
      <c r="A38056" t="s">
        <v>4547</v>
      </c>
    </row>
    <row r="38057" spans="1:1" x14ac:dyDescent="0.2">
      <c r="A38057" t="s">
        <v>5352</v>
      </c>
    </row>
    <row r="38058" spans="1:1" x14ac:dyDescent="0.2">
      <c r="A38058" t="s">
        <v>6759</v>
      </c>
    </row>
    <row r="38059" spans="1:1" x14ac:dyDescent="0.2">
      <c r="A38059" t="s">
        <v>808</v>
      </c>
    </row>
    <row r="38060" spans="1:1" x14ac:dyDescent="0.2">
      <c r="A38060" t="s">
        <v>944</v>
      </c>
    </row>
    <row r="38061" spans="1:1" x14ac:dyDescent="0.2">
      <c r="A38061" t="s">
        <v>5425</v>
      </c>
    </row>
    <row r="38062" spans="1:1" x14ac:dyDescent="0.2">
      <c r="A38062" t="s">
        <v>5086</v>
      </c>
    </row>
    <row r="38063" spans="1:1" x14ac:dyDescent="0.2">
      <c r="A38063" t="s">
        <v>5352</v>
      </c>
    </row>
    <row r="38064" spans="1:1" x14ac:dyDescent="0.2">
      <c r="A38064" t="s">
        <v>4648</v>
      </c>
    </row>
    <row r="38065" spans="1:1" x14ac:dyDescent="0.2">
      <c r="A38065" t="s">
        <v>4504</v>
      </c>
    </row>
    <row r="38066" spans="1:1" x14ac:dyDescent="0.2">
      <c r="A38066" t="s">
        <v>4715</v>
      </c>
    </row>
    <row r="38067" spans="1:1" x14ac:dyDescent="0.2">
      <c r="A38067" t="s">
        <v>4979</v>
      </c>
    </row>
    <row r="38068" spans="1:1" x14ac:dyDescent="0.2">
      <c r="A38068" t="s">
        <v>3842</v>
      </c>
    </row>
    <row r="38069" spans="1:1" x14ac:dyDescent="0.2">
      <c r="A38069" t="s">
        <v>5255</v>
      </c>
    </row>
    <row r="38070" spans="1:1" x14ac:dyDescent="0.2">
      <c r="A38070" t="s">
        <v>6847</v>
      </c>
    </row>
    <row r="38071" spans="1:1" x14ac:dyDescent="0.2">
      <c r="A38071" t="s">
        <v>4637</v>
      </c>
    </row>
    <row r="38072" spans="1:1" x14ac:dyDescent="0.2">
      <c r="A38072" t="s">
        <v>4984</v>
      </c>
    </row>
    <row r="38073" spans="1:1" x14ac:dyDescent="0.2">
      <c r="A38073" t="s">
        <v>5338</v>
      </c>
    </row>
    <row r="38074" spans="1:1" x14ac:dyDescent="0.2">
      <c r="A38074" t="s">
        <v>4510</v>
      </c>
    </row>
    <row r="38075" spans="1:1" x14ac:dyDescent="0.2">
      <c r="A38075" t="s">
        <v>4643</v>
      </c>
    </row>
    <row r="38076" spans="1:1" x14ac:dyDescent="0.2">
      <c r="A38076" t="s">
        <v>4604</v>
      </c>
    </row>
    <row r="38077" spans="1:1" x14ac:dyDescent="0.2">
      <c r="A38077" t="s">
        <v>4509</v>
      </c>
    </row>
    <row r="38078" spans="1:1" x14ac:dyDescent="0.2">
      <c r="A38078" t="s">
        <v>4637</v>
      </c>
    </row>
    <row r="38079" spans="1:1" x14ac:dyDescent="0.2">
      <c r="A38079" t="s">
        <v>4793</v>
      </c>
    </row>
    <row r="38080" spans="1:1" x14ac:dyDescent="0.2">
      <c r="A38080" t="s">
        <v>4586</v>
      </c>
    </row>
    <row r="38081" spans="1:1" x14ac:dyDescent="0.2">
      <c r="A38081" t="s">
        <v>5410</v>
      </c>
    </row>
    <row r="38082" spans="1:1" x14ac:dyDescent="0.2">
      <c r="A38082" t="s">
        <v>4945</v>
      </c>
    </row>
    <row r="38083" spans="1:1" x14ac:dyDescent="0.2">
      <c r="A38083" t="s">
        <v>4944</v>
      </c>
    </row>
    <row r="38084" spans="1:1" x14ac:dyDescent="0.2">
      <c r="A38084" t="s">
        <v>4540</v>
      </c>
    </row>
    <row r="38085" spans="1:1" x14ac:dyDescent="0.2">
      <c r="A38085" t="s">
        <v>6966</v>
      </c>
    </row>
    <row r="38086" spans="1:1" x14ac:dyDescent="0.2">
      <c r="A38086" t="s">
        <v>4637</v>
      </c>
    </row>
    <row r="38087" spans="1:1" x14ac:dyDescent="0.2">
      <c r="A38087" t="s">
        <v>4581</v>
      </c>
    </row>
    <row r="38088" spans="1:1" x14ac:dyDescent="0.2">
      <c r="A38088" t="s">
        <v>4504</v>
      </c>
    </row>
    <row r="38089" spans="1:1" x14ac:dyDescent="0.2">
      <c r="A38089" t="s">
        <v>5926</v>
      </c>
    </row>
    <row r="38090" spans="1:1" x14ac:dyDescent="0.2">
      <c r="A38090" t="s">
        <v>4504</v>
      </c>
    </row>
    <row r="38091" spans="1:1" x14ac:dyDescent="0.2">
      <c r="A38091" t="s">
        <v>4586</v>
      </c>
    </row>
    <row r="38092" spans="1:1" x14ac:dyDescent="0.2">
      <c r="A38092" t="s">
        <v>7017</v>
      </c>
    </row>
    <row r="38093" spans="1:1" x14ac:dyDescent="0.2">
      <c r="A38093" t="s">
        <v>5207</v>
      </c>
    </row>
    <row r="38094" spans="1:1" x14ac:dyDescent="0.2">
      <c r="A38094" t="s">
        <v>3242</v>
      </c>
    </row>
    <row r="38095" spans="1:1" x14ac:dyDescent="0.2">
      <c r="A38095" t="s">
        <v>7054</v>
      </c>
    </row>
    <row r="38096" spans="1:1" x14ac:dyDescent="0.2">
      <c r="A38096" t="s">
        <v>4636</v>
      </c>
    </row>
    <row r="38097" spans="1:1" x14ac:dyDescent="0.2">
      <c r="A38097" t="s">
        <v>7057</v>
      </c>
    </row>
    <row r="38098" spans="1:1" x14ac:dyDescent="0.2">
      <c r="A38098" t="s">
        <v>7070</v>
      </c>
    </row>
    <row r="38099" spans="1:1" x14ac:dyDescent="0.2">
      <c r="A38099" t="s">
        <v>944</v>
      </c>
    </row>
    <row r="38100" spans="1:1" x14ac:dyDescent="0.2">
      <c r="A38100" t="s">
        <v>4548</v>
      </c>
    </row>
    <row r="38101" spans="1:1" x14ac:dyDescent="0.2">
      <c r="A38101" t="s">
        <v>5279</v>
      </c>
    </row>
    <row r="38102" spans="1:1" x14ac:dyDescent="0.2">
      <c r="A38102" t="s">
        <v>298</v>
      </c>
    </row>
    <row r="38103" spans="1:1" x14ac:dyDescent="0.2">
      <c r="A38103" t="s">
        <v>4595</v>
      </c>
    </row>
    <row r="38104" spans="1:1" x14ac:dyDescent="0.2">
      <c r="A38104" t="s">
        <v>4503</v>
      </c>
    </row>
    <row r="38105" spans="1:1" x14ac:dyDescent="0.2">
      <c r="A38105" t="s">
        <v>4679</v>
      </c>
    </row>
    <row r="38106" spans="1:1" x14ac:dyDescent="0.2">
      <c r="A38106" t="s">
        <v>4537</v>
      </c>
    </row>
    <row r="38107" spans="1:1" x14ac:dyDescent="0.2">
      <c r="A38107" t="s">
        <v>4650</v>
      </c>
    </row>
    <row r="38108" spans="1:1" x14ac:dyDescent="0.2">
      <c r="A38108" t="s">
        <v>4508</v>
      </c>
    </row>
    <row r="38109" spans="1:1" x14ac:dyDescent="0.2">
      <c r="A38109" t="s">
        <v>5976</v>
      </c>
    </row>
    <row r="38110" spans="1:1" x14ac:dyDescent="0.2">
      <c r="A38110" t="s">
        <v>4821</v>
      </c>
    </row>
    <row r="38111" spans="1:1" x14ac:dyDescent="0.2">
      <c r="A38111" t="s">
        <v>4586</v>
      </c>
    </row>
    <row r="38112" spans="1:1" x14ac:dyDescent="0.2">
      <c r="A38112" t="s">
        <v>4720</v>
      </c>
    </row>
    <row r="38113" spans="1:1" x14ac:dyDescent="0.2">
      <c r="A38113" t="s">
        <v>4582</v>
      </c>
    </row>
    <row r="38114" spans="1:1" x14ac:dyDescent="0.2">
      <c r="A38114" t="s">
        <v>4501</v>
      </c>
    </row>
    <row r="38115" spans="1:1" x14ac:dyDescent="0.2">
      <c r="A38115" t="s">
        <v>4650</v>
      </c>
    </row>
    <row r="38116" spans="1:1" x14ac:dyDescent="0.2">
      <c r="A38116" t="s">
        <v>5618</v>
      </c>
    </row>
    <row r="38117" spans="1:1" x14ac:dyDescent="0.2">
      <c r="A38117" t="s">
        <v>394</v>
      </c>
    </row>
    <row r="38118" spans="1:1" x14ac:dyDescent="0.2">
      <c r="A38118" t="s">
        <v>4566</v>
      </c>
    </row>
    <row r="38119" spans="1:1" x14ac:dyDescent="0.2">
      <c r="A38119" t="s">
        <v>5206</v>
      </c>
    </row>
    <row r="38120" spans="1:1" x14ac:dyDescent="0.2">
      <c r="A38120" t="s">
        <v>4583</v>
      </c>
    </row>
    <row r="38121" spans="1:1" x14ac:dyDescent="0.2">
      <c r="A38121" t="s">
        <v>4648</v>
      </c>
    </row>
    <row r="38122" spans="1:1" x14ac:dyDescent="0.2">
      <c r="A38122" t="s">
        <v>4544</v>
      </c>
    </row>
    <row r="38123" spans="1:1" x14ac:dyDescent="0.2">
      <c r="A38123" t="s">
        <v>4516</v>
      </c>
    </row>
    <row r="38124" spans="1:1" x14ac:dyDescent="0.2">
      <c r="A38124" t="s">
        <v>4516</v>
      </c>
    </row>
    <row r="38125" spans="1:1" x14ac:dyDescent="0.2">
      <c r="A38125" t="s">
        <v>7217</v>
      </c>
    </row>
    <row r="38126" spans="1:1" x14ac:dyDescent="0.2">
      <c r="A38126" t="s">
        <v>4590</v>
      </c>
    </row>
    <row r="38127" spans="1:1" x14ac:dyDescent="0.2">
      <c r="A38127" t="s">
        <v>6922</v>
      </c>
    </row>
    <row r="38128" spans="1:1" x14ac:dyDescent="0.2">
      <c r="A38128" t="s">
        <v>4539</v>
      </c>
    </row>
    <row r="38129" spans="1:1" x14ac:dyDescent="0.2">
      <c r="A38129" t="s">
        <v>4606</v>
      </c>
    </row>
    <row r="38130" spans="1:1" x14ac:dyDescent="0.2">
      <c r="A38130" t="s">
        <v>7263</v>
      </c>
    </row>
    <row r="38131" spans="1:1" x14ac:dyDescent="0.2">
      <c r="A38131" t="s">
        <v>7265</v>
      </c>
    </row>
    <row r="38132" spans="1:1" x14ac:dyDescent="0.2">
      <c r="A38132" t="s">
        <v>4589</v>
      </c>
    </row>
    <row r="38133" spans="1:1" x14ac:dyDescent="0.2">
      <c r="A38133" t="s">
        <v>5279</v>
      </c>
    </row>
    <row r="38134" spans="1:1" x14ac:dyDescent="0.2">
      <c r="A38134" t="s">
        <v>395</v>
      </c>
    </row>
    <row r="38135" spans="1:1" x14ac:dyDescent="0.2">
      <c r="A38135" t="s">
        <v>4738</v>
      </c>
    </row>
    <row r="38136" spans="1:1" x14ac:dyDescent="0.2">
      <c r="A38136" t="s">
        <v>6923</v>
      </c>
    </row>
    <row r="38137" spans="1:1" x14ac:dyDescent="0.2">
      <c r="A38137" t="s">
        <v>4512</v>
      </c>
    </row>
    <row r="38138" spans="1:1" x14ac:dyDescent="0.2">
      <c r="A38138" t="s">
        <v>4637</v>
      </c>
    </row>
    <row r="38139" spans="1:1" x14ac:dyDescent="0.2">
      <c r="A38139" t="s">
        <v>5293</v>
      </c>
    </row>
    <row r="38140" spans="1:1" x14ac:dyDescent="0.2">
      <c r="A38140" t="s">
        <v>4509</v>
      </c>
    </row>
    <row r="38141" spans="1:1" x14ac:dyDescent="0.2">
      <c r="A38141" t="s">
        <v>7323</v>
      </c>
    </row>
    <row r="38142" spans="1:1" x14ac:dyDescent="0.2">
      <c r="A38142" t="s">
        <v>7333</v>
      </c>
    </row>
    <row r="38143" spans="1:1" x14ac:dyDescent="0.2">
      <c r="A38143" t="s">
        <v>4511</v>
      </c>
    </row>
    <row r="38144" spans="1:1" x14ac:dyDescent="0.2">
      <c r="A38144" t="s">
        <v>5007</v>
      </c>
    </row>
    <row r="38145" spans="1:1" x14ac:dyDescent="0.2">
      <c r="A38145" t="s">
        <v>4512</v>
      </c>
    </row>
    <row r="38146" spans="1:1" x14ac:dyDescent="0.2">
      <c r="A38146" t="s">
        <v>395</v>
      </c>
    </row>
    <row r="38147" spans="1:1" x14ac:dyDescent="0.2">
      <c r="A38147" t="s">
        <v>5977</v>
      </c>
    </row>
    <row r="38148" spans="1:1" x14ac:dyDescent="0.2">
      <c r="A38148" t="s">
        <v>4735</v>
      </c>
    </row>
    <row r="38149" spans="1:1" x14ac:dyDescent="0.2">
      <c r="A38149" t="s">
        <v>4954</v>
      </c>
    </row>
    <row r="38150" spans="1:1" x14ac:dyDescent="0.2">
      <c r="A38150" t="s">
        <v>4979</v>
      </c>
    </row>
    <row r="38151" spans="1:1" x14ac:dyDescent="0.2">
      <c r="A38151" t="s">
        <v>6711</v>
      </c>
    </row>
    <row r="38152" spans="1:1" x14ac:dyDescent="0.2">
      <c r="A38152" t="s">
        <v>4912</v>
      </c>
    </row>
    <row r="38153" spans="1:1" x14ac:dyDescent="0.2">
      <c r="A38153" t="s">
        <v>4606</v>
      </c>
    </row>
    <row r="38154" spans="1:1" x14ac:dyDescent="0.2">
      <c r="A38154" t="s">
        <v>4496</v>
      </c>
    </row>
    <row r="38155" spans="1:1" x14ac:dyDescent="0.2">
      <c r="A38155" t="s">
        <v>417</v>
      </c>
    </row>
    <row r="38156" spans="1:1" x14ac:dyDescent="0.2">
      <c r="A38156" t="s">
        <v>4512</v>
      </c>
    </row>
    <row r="38157" spans="1:1" x14ac:dyDescent="0.2">
      <c r="A38157" t="s">
        <v>801</v>
      </c>
    </row>
    <row r="38158" spans="1:1" x14ac:dyDescent="0.2">
      <c r="A38158" t="s">
        <v>4578</v>
      </c>
    </row>
    <row r="38159" spans="1:1" x14ac:dyDescent="0.2">
      <c r="A38159" t="s">
        <v>4516</v>
      </c>
    </row>
    <row r="38160" spans="1:1" x14ac:dyDescent="0.2">
      <c r="A38160" t="s">
        <v>4523</v>
      </c>
    </row>
    <row r="38161" spans="1:1" x14ac:dyDescent="0.2">
      <c r="A38161" t="s">
        <v>4816</v>
      </c>
    </row>
    <row r="38162" spans="1:1" x14ac:dyDescent="0.2">
      <c r="A38162" t="s">
        <v>4506</v>
      </c>
    </row>
    <row r="38163" spans="1:1" x14ac:dyDescent="0.2">
      <c r="A38163" t="s">
        <v>5464</v>
      </c>
    </row>
    <row r="38164" spans="1:1" x14ac:dyDescent="0.2">
      <c r="A38164" t="s">
        <v>4578</v>
      </c>
    </row>
    <row r="38165" spans="1:1" x14ac:dyDescent="0.2">
      <c r="A38165" t="s">
        <v>7424</v>
      </c>
    </row>
    <row r="38166" spans="1:1" x14ac:dyDescent="0.2">
      <c r="A38166" t="s">
        <v>5163</v>
      </c>
    </row>
    <row r="38167" spans="1:1" x14ac:dyDescent="0.2">
      <c r="A38167" t="s">
        <v>4946</v>
      </c>
    </row>
    <row r="38168" spans="1:1" x14ac:dyDescent="0.2">
      <c r="A38168" t="s">
        <v>5147</v>
      </c>
    </row>
    <row r="38169" spans="1:1" x14ac:dyDescent="0.2">
      <c r="A38169" t="s">
        <v>4653</v>
      </c>
    </row>
    <row r="38170" spans="1:1" x14ac:dyDescent="0.2">
      <c r="A38170" t="s">
        <v>4518</v>
      </c>
    </row>
    <row r="38171" spans="1:1" x14ac:dyDescent="0.2">
      <c r="A38171" t="s">
        <v>7479</v>
      </c>
    </row>
    <row r="38172" spans="1:1" x14ac:dyDescent="0.2">
      <c r="A38172" t="s">
        <v>4590</v>
      </c>
    </row>
    <row r="38173" spans="1:1" x14ac:dyDescent="0.2">
      <c r="A38173" t="s">
        <v>7485</v>
      </c>
    </row>
    <row r="38174" spans="1:1" x14ac:dyDescent="0.2">
      <c r="A38174" t="s">
        <v>7493</v>
      </c>
    </row>
    <row r="38175" spans="1:1" x14ac:dyDescent="0.2">
      <c r="A38175" t="s">
        <v>4718</v>
      </c>
    </row>
    <row r="38176" spans="1:1" x14ac:dyDescent="0.2">
      <c r="A38176" t="s">
        <v>7515</v>
      </c>
    </row>
    <row r="38177" spans="1:1" x14ac:dyDescent="0.2">
      <c r="A38177" t="s">
        <v>5265</v>
      </c>
    </row>
    <row r="38178" spans="1:1" x14ac:dyDescent="0.2">
      <c r="A38178" t="s">
        <v>6314</v>
      </c>
    </row>
    <row r="38179" spans="1:1" x14ac:dyDescent="0.2">
      <c r="A38179" t="s">
        <v>5017</v>
      </c>
    </row>
    <row r="38180" spans="1:1" x14ac:dyDescent="0.2">
      <c r="A38180" t="s">
        <v>4766</v>
      </c>
    </row>
    <row r="38181" spans="1:1" x14ac:dyDescent="0.2">
      <c r="A38181" t="s">
        <v>4516</v>
      </c>
    </row>
    <row r="38182" spans="1:1" x14ac:dyDescent="0.2">
      <c r="A38182" t="s">
        <v>4518</v>
      </c>
    </row>
    <row r="38183" spans="1:1" x14ac:dyDescent="0.2">
      <c r="A38183" t="s">
        <v>7259</v>
      </c>
    </row>
    <row r="38184" spans="1:1" x14ac:dyDescent="0.2">
      <c r="A38184" t="s">
        <v>4493</v>
      </c>
    </row>
    <row r="38185" spans="1:1" x14ac:dyDescent="0.2">
      <c r="A38185" t="s">
        <v>4565</v>
      </c>
    </row>
    <row r="38186" spans="1:1" x14ac:dyDescent="0.2">
      <c r="A38186" t="s">
        <v>4706</v>
      </c>
    </row>
    <row r="38187" spans="1:1" x14ac:dyDescent="0.2">
      <c r="A38187" t="s">
        <v>4924</v>
      </c>
    </row>
    <row r="38188" spans="1:1" x14ac:dyDescent="0.2">
      <c r="A38188" t="s">
        <v>4508</v>
      </c>
    </row>
    <row r="38189" spans="1:1" x14ac:dyDescent="0.2">
      <c r="A38189" t="s">
        <v>4549</v>
      </c>
    </row>
    <row r="38190" spans="1:1" x14ac:dyDescent="0.2">
      <c r="A38190" t="s">
        <v>4504</v>
      </c>
    </row>
    <row r="38191" spans="1:1" x14ac:dyDescent="0.2">
      <c r="A38191" t="s">
        <v>4504</v>
      </c>
    </row>
    <row r="38192" spans="1:1" x14ac:dyDescent="0.2">
      <c r="A38192" t="s">
        <v>5187</v>
      </c>
    </row>
    <row r="38193" spans="1:1" x14ac:dyDescent="0.2">
      <c r="A38193" t="s">
        <v>4504</v>
      </c>
    </row>
    <row r="38194" spans="1:1" x14ac:dyDescent="0.2">
      <c r="A38194" t="s">
        <v>5091</v>
      </c>
    </row>
    <row r="38195" spans="1:1" x14ac:dyDescent="0.2">
      <c r="A38195" t="s">
        <v>4894</v>
      </c>
    </row>
    <row r="38196" spans="1:1" x14ac:dyDescent="0.2">
      <c r="A38196" t="s">
        <v>4514</v>
      </c>
    </row>
    <row r="38197" spans="1:1" x14ac:dyDescent="0.2">
      <c r="A38197" t="s">
        <v>4581</v>
      </c>
    </row>
    <row r="38198" spans="1:1" x14ac:dyDescent="0.2">
      <c r="A38198" t="s">
        <v>4538</v>
      </c>
    </row>
    <row r="38199" spans="1:1" x14ac:dyDescent="0.2">
      <c r="A38199" t="s">
        <v>4959</v>
      </c>
    </row>
    <row r="38200" spans="1:1" x14ac:dyDescent="0.2">
      <c r="A38200" t="s">
        <v>4743</v>
      </c>
    </row>
    <row r="38201" spans="1:1" x14ac:dyDescent="0.2">
      <c r="A38201" t="s">
        <v>4852</v>
      </c>
    </row>
    <row r="38202" spans="1:1" x14ac:dyDescent="0.2">
      <c r="A38202" t="s">
        <v>4512</v>
      </c>
    </row>
    <row r="38203" spans="1:1" x14ac:dyDescent="0.2">
      <c r="A38203" t="s">
        <v>4637</v>
      </c>
    </row>
    <row r="38204" spans="1:1" x14ac:dyDescent="0.2">
      <c r="A38204" t="s">
        <v>5131</v>
      </c>
    </row>
    <row r="38205" spans="1:1" x14ac:dyDescent="0.2">
      <c r="A38205" t="s">
        <v>394</v>
      </c>
    </row>
    <row r="38206" spans="1:1" x14ac:dyDescent="0.2">
      <c r="A38206" t="s">
        <v>4517</v>
      </c>
    </row>
    <row r="38207" spans="1:1" x14ac:dyDescent="0.2">
      <c r="A38207" t="s">
        <v>7766</v>
      </c>
    </row>
    <row r="38208" spans="1:1" x14ac:dyDescent="0.2">
      <c r="A38208" t="s">
        <v>4504</v>
      </c>
    </row>
    <row r="38209" spans="1:1" x14ac:dyDescent="0.2">
      <c r="A38209" t="s">
        <v>4720</v>
      </c>
    </row>
    <row r="38210" spans="1:1" x14ac:dyDescent="0.2">
      <c r="A38210" t="s">
        <v>4493</v>
      </c>
    </row>
    <row r="38211" spans="1:1" x14ac:dyDescent="0.2">
      <c r="A38211" t="s">
        <v>4668</v>
      </c>
    </row>
    <row r="38212" spans="1:1" x14ac:dyDescent="0.2">
      <c r="A38212" t="s">
        <v>5306</v>
      </c>
    </row>
    <row r="38213" spans="1:1" x14ac:dyDescent="0.2">
      <c r="A38213" t="s">
        <v>4720</v>
      </c>
    </row>
    <row r="38214" spans="1:1" x14ac:dyDescent="0.2">
      <c r="A38214" t="s">
        <v>801</v>
      </c>
    </row>
    <row r="38215" spans="1:1" x14ac:dyDescent="0.2">
      <c r="A38215" t="s">
        <v>4512</v>
      </c>
    </row>
    <row r="38216" spans="1:1" x14ac:dyDescent="0.2">
      <c r="A38216" t="s">
        <v>7845</v>
      </c>
    </row>
    <row r="38217" spans="1:1" x14ac:dyDescent="0.2">
      <c r="A38217" t="s">
        <v>6781</v>
      </c>
    </row>
    <row r="38218" spans="1:1" x14ac:dyDescent="0.2">
      <c r="A38218" t="s">
        <v>4817</v>
      </c>
    </row>
    <row r="38219" spans="1:1" x14ac:dyDescent="0.2">
      <c r="A38219" t="s">
        <v>5050</v>
      </c>
    </row>
    <row r="38220" spans="1:1" x14ac:dyDescent="0.2">
      <c r="A38220" t="s">
        <v>4553</v>
      </c>
    </row>
    <row r="38221" spans="1:1" x14ac:dyDescent="0.2">
      <c r="A38221" t="s">
        <v>4820</v>
      </c>
    </row>
    <row r="38222" spans="1:1" x14ac:dyDescent="0.2">
      <c r="A38222" t="s">
        <v>4562</v>
      </c>
    </row>
    <row r="38223" spans="1:1" x14ac:dyDescent="0.2">
      <c r="A38223" t="s">
        <v>4821</v>
      </c>
    </row>
    <row r="38224" spans="1:1" x14ac:dyDescent="0.2">
      <c r="A38224" t="s">
        <v>4511</v>
      </c>
    </row>
    <row r="38225" spans="1:1" x14ac:dyDescent="0.2">
      <c r="A38225" t="s">
        <v>4530</v>
      </c>
    </row>
    <row r="38226" spans="1:1" x14ac:dyDescent="0.2">
      <c r="A38226" t="s">
        <v>4514</v>
      </c>
    </row>
    <row r="38227" spans="1:1" x14ac:dyDescent="0.2">
      <c r="A38227" t="s">
        <v>4714</v>
      </c>
    </row>
    <row r="38228" spans="1:1" x14ac:dyDescent="0.2">
      <c r="A38228" t="s">
        <v>4509</v>
      </c>
    </row>
    <row r="38229" spans="1:1" x14ac:dyDescent="0.2">
      <c r="A38229" t="s">
        <v>4488</v>
      </c>
    </row>
    <row r="38230" spans="1:1" x14ac:dyDescent="0.2">
      <c r="A38230" t="s">
        <v>4942</v>
      </c>
    </row>
    <row r="38231" spans="1:1" x14ac:dyDescent="0.2">
      <c r="A38231" t="s">
        <v>4968</v>
      </c>
    </row>
    <row r="38232" spans="1:1" x14ac:dyDescent="0.2">
      <c r="A38232" t="s">
        <v>4514</v>
      </c>
    </row>
    <row r="38233" spans="1:1" x14ac:dyDescent="0.2">
      <c r="A38233" t="s">
        <v>4503</v>
      </c>
    </row>
    <row r="38234" spans="1:1" x14ac:dyDescent="0.2">
      <c r="A38234" t="s">
        <v>4567</v>
      </c>
    </row>
    <row r="38235" spans="1:1" x14ac:dyDescent="0.2">
      <c r="A38235" t="s">
        <v>4501</v>
      </c>
    </row>
    <row r="38236" spans="1:1" x14ac:dyDescent="0.2">
      <c r="A38236" t="s">
        <v>4581</v>
      </c>
    </row>
    <row r="38237" spans="1:1" x14ac:dyDescent="0.2">
      <c r="A38237" t="s">
        <v>4526</v>
      </c>
    </row>
    <row r="38238" spans="1:1" x14ac:dyDescent="0.2">
      <c r="A38238" t="s">
        <v>7848</v>
      </c>
    </row>
    <row r="38239" spans="1:1" x14ac:dyDescent="0.2">
      <c r="A38239" t="s">
        <v>4735</v>
      </c>
    </row>
    <row r="38240" spans="1:1" x14ac:dyDescent="0.2">
      <c r="A38240" t="s">
        <v>4550</v>
      </c>
    </row>
    <row r="38241" spans="1:1" x14ac:dyDescent="0.2">
      <c r="A38241" t="s">
        <v>4518</v>
      </c>
    </row>
    <row r="38242" spans="1:1" x14ac:dyDescent="0.2">
      <c r="A38242" t="s">
        <v>4979</v>
      </c>
    </row>
    <row r="38243" spans="1:1" x14ac:dyDescent="0.2">
      <c r="A38243" t="s">
        <v>394</v>
      </c>
    </row>
    <row r="38244" spans="1:1" x14ac:dyDescent="0.2">
      <c r="A38244" t="s">
        <v>4504</v>
      </c>
    </row>
    <row r="38245" spans="1:1" x14ac:dyDescent="0.2">
      <c r="A38245" t="s">
        <v>4735</v>
      </c>
    </row>
    <row r="38246" spans="1:1" x14ac:dyDescent="0.2">
      <c r="A38246" t="s">
        <v>8063</v>
      </c>
    </row>
    <row r="38247" spans="1:1" x14ac:dyDescent="0.2">
      <c r="A38247" t="s">
        <v>4581</v>
      </c>
    </row>
    <row r="38248" spans="1:1" x14ac:dyDescent="0.2">
      <c r="A38248" t="s">
        <v>4578</v>
      </c>
    </row>
    <row r="38249" spans="1:1" x14ac:dyDescent="0.2">
      <c r="A38249" t="s">
        <v>4530</v>
      </c>
    </row>
    <row r="38250" spans="1:1" x14ac:dyDescent="0.2">
      <c r="A38250" t="s">
        <v>4664</v>
      </c>
    </row>
    <row r="38251" spans="1:1" x14ac:dyDescent="0.2">
      <c r="A38251" t="s">
        <v>4735</v>
      </c>
    </row>
    <row r="38252" spans="1:1" x14ac:dyDescent="0.2">
      <c r="A38252" t="s">
        <v>4650</v>
      </c>
    </row>
    <row r="38253" spans="1:1" x14ac:dyDescent="0.2">
      <c r="A38253" t="s">
        <v>4514</v>
      </c>
    </row>
    <row r="38254" spans="1:1" x14ac:dyDescent="0.2">
      <c r="A38254" t="s">
        <v>4504</v>
      </c>
    </row>
    <row r="38255" spans="1:1" x14ac:dyDescent="0.2">
      <c r="A38255" t="s">
        <v>4714</v>
      </c>
    </row>
    <row r="38256" spans="1:1" x14ac:dyDescent="0.2">
      <c r="A38256" t="s">
        <v>4497</v>
      </c>
    </row>
    <row r="38257" spans="1:1" x14ac:dyDescent="0.2">
      <c r="A38257" t="s">
        <v>4553</v>
      </c>
    </row>
    <row r="38258" spans="1:1" x14ac:dyDescent="0.2">
      <c r="A38258" t="s">
        <v>4743</v>
      </c>
    </row>
    <row r="38259" spans="1:1" x14ac:dyDescent="0.2">
      <c r="A38259" t="s">
        <v>4535</v>
      </c>
    </row>
    <row r="38260" spans="1:1" x14ac:dyDescent="0.2">
      <c r="A38260" t="s">
        <v>4535</v>
      </c>
    </row>
    <row r="38261" spans="1:1" x14ac:dyDescent="0.2">
      <c r="A38261" t="s">
        <v>4516</v>
      </c>
    </row>
    <row r="38262" spans="1:1" x14ac:dyDescent="0.2">
      <c r="A38262" t="s">
        <v>5534</v>
      </c>
    </row>
    <row r="38263" spans="1:1" x14ac:dyDescent="0.2">
      <c r="A38263" t="s">
        <v>8158</v>
      </c>
    </row>
    <row r="38264" spans="1:1" x14ac:dyDescent="0.2">
      <c r="A38264" t="s">
        <v>4497</v>
      </c>
    </row>
    <row r="38265" spans="1:1" x14ac:dyDescent="0.2">
      <c r="A38265" t="s">
        <v>4581</v>
      </c>
    </row>
    <row r="38266" spans="1:1" x14ac:dyDescent="0.2">
      <c r="A38266" t="s">
        <v>5357</v>
      </c>
    </row>
    <row r="38267" spans="1:1" x14ac:dyDescent="0.2">
      <c r="A38267" t="s">
        <v>4512</v>
      </c>
    </row>
    <row r="38268" spans="1:1" x14ac:dyDescent="0.2">
      <c r="A38268" t="s">
        <v>4979</v>
      </c>
    </row>
    <row r="38269" spans="1:1" x14ac:dyDescent="0.2">
      <c r="A38269" t="s">
        <v>4706</v>
      </c>
    </row>
    <row r="38270" spans="1:1" x14ac:dyDescent="0.2">
      <c r="A38270" t="s">
        <v>4549</v>
      </c>
    </row>
    <row r="38271" spans="1:1" x14ac:dyDescent="0.2">
      <c r="A38271" t="s">
        <v>5709</v>
      </c>
    </row>
    <row r="38272" spans="1:1" x14ac:dyDescent="0.2">
      <c r="A38272" t="s">
        <v>4578</v>
      </c>
    </row>
    <row r="38273" spans="1:1" x14ac:dyDescent="0.2">
      <c r="A38273" t="s">
        <v>4549</v>
      </c>
    </row>
    <row r="38274" spans="1:1" x14ac:dyDescent="0.2">
      <c r="A38274" t="s">
        <v>4576</v>
      </c>
    </row>
    <row r="38275" spans="1:1" x14ac:dyDescent="0.2">
      <c r="A38275" t="s">
        <v>8257</v>
      </c>
    </row>
    <row r="38276" spans="1:1" x14ac:dyDescent="0.2">
      <c r="A38276" t="s">
        <v>4512</v>
      </c>
    </row>
    <row r="38277" spans="1:1" x14ac:dyDescent="0.2">
      <c r="A38277" t="s">
        <v>6003</v>
      </c>
    </row>
    <row r="38278" spans="1:1" x14ac:dyDescent="0.2">
      <c r="A38278" t="s">
        <v>5868</v>
      </c>
    </row>
    <row r="38279" spans="1:1" x14ac:dyDescent="0.2">
      <c r="A38279" t="s">
        <v>4514</v>
      </c>
    </row>
    <row r="38280" spans="1:1" x14ac:dyDescent="0.2">
      <c r="A38280" t="s">
        <v>4653</v>
      </c>
    </row>
    <row r="38281" spans="1:1" x14ac:dyDescent="0.2">
      <c r="A38281" t="s">
        <v>4728</v>
      </c>
    </row>
    <row r="38282" spans="1:1" x14ac:dyDescent="0.2">
      <c r="A38282" t="s">
        <v>5337</v>
      </c>
    </row>
    <row r="38283" spans="1:1" x14ac:dyDescent="0.2">
      <c r="A38283" t="s">
        <v>5265</v>
      </c>
    </row>
    <row r="38284" spans="1:1" x14ac:dyDescent="0.2">
      <c r="A38284" t="s">
        <v>801</v>
      </c>
    </row>
    <row r="38285" spans="1:1" x14ac:dyDescent="0.2">
      <c r="A38285" t="s">
        <v>4563</v>
      </c>
    </row>
    <row r="38286" spans="1:1" x14ac:dyDescent="0.2">
      <c r="A38286" t="s">
        <v>5250</v>
      </c>
    </row>
    <row r="38287" spans="1:1" x14ac:dyDescent="0.2">
      <c r="A38287" t="s">
        <v>4544</v>
      </c>
    </row>
    <row r="38288" spans="1:1" x14ac:dyDescent="0.2">
      <c r="A38288" t="s">
        <v>4996</v>
      </c>
    </row>
    <row r="38289" spans="1:1" x14ac:dyDescent="0.2">
      <c r="A38289" t="s">
        <v>5050</v>
      </c>
    </row>
    <row r="38290" spans="1:1" x14ac:dyDescent="0.2">
      <c r="A38290" t="s">
        <v>4535</v>
      </c>
    </row>
    <row r="38291" spans="1:1" x14ac:dyDescent="0.2">
      <c r="A38291" t="s">
        <v>5065</v>
      </c>
    </row>
    <row r="38292" spans="1:1" x14ac:dyDescent="0.2">
      <c r="A38292" t="s">
        <v>6923</v>
      </c>
    </row>
    <row r="38293" spans="1:1" x14ac:dyDescent="0.2">
      <c r="A38293" t="s">
        <v>4516</v>
      </c>
    </row>
    <row r="38294" spans="1:1" x14ac:dyDescent="0.2">
      <c r="A38294" t="s">
        <v>4496</v>
      </c>
    </row>
    <row r="38295" spans="1:1" x14ac:dyDescent="0.2">
      <c r="A38295" t="s">
        <v>5227</v>
      </c>
    </row>
    <row r="38296" spans="1:1" x14ac:dyDescent="0.2">
      <c r="A38296" t="s">
        <v>4514</v>
      </c>
    </row>
    <row r="38297" spans="1:1" x14ac:dyDescent="0.2">
      <c r="A38297" t="s">
        <v>5515</v>
      </c>
    </row>
    <row r="38298" spans="1:1" x14ac:dyDescent="0.2">
      <c r="A38298" t="s">
        <v>4588</v>
      </c>
    </row>
    <row r="38299" spans="1:1" x14ac:dyDescent="0.2">
      <c r="A38299" t="s">
        <v>5904</v>
      </c>
    </row>
    <row r="38300" spans="1:1" x14ac:dyDescent="0.2">
      <c r="A38300" t="s">
        <v>4567</v>
      </c>
    </row>
    <row r="38301" spans="1:1" x14ac:dyDescent="0.2">
      <c r="A38301" t="s">
        <v>4500</v>
      </c>
    </row>
    <row r="38302" spans="1:1" x14ac:dyDescent="0.2">
      <c r="A38302" t="s">
        <v>4628</v>
      </c>
    </row>
    <row r="38303" spans="1:1" x14ac:dyDescent="0.2">
      <c r="A38303" t="s">
        <v>4642</v>
      </c>
    </row>
    <row r="38304" spans="1:1" x14ac:dyDescent="0.2">
      <c r="A38304" t="s">
        <v>4512</v>
      </c>
    </row>
    <row r="38305" spans="1:1" x14ac:dyDescent="0.2">
      <c r="A38305" t="s">
        <v>4740</v>
      </c>
    </row>
    <row r="38306" spans="1:1" x14ac:dyDescent="0.2">
      <c r="A38306" t="s">
        <v>4630</v>
      </c>
    </row>
    <row r="38307" spans="1:1" x14ac:dyDescent="0.2">
      <c r="A38307" t="s">
        <v>4501</v>
      </c>
    </row>
    <row r="38308" spans="1:1" x14ac:dyDescent="0.2">
      <c r="A38308" t="s">
        <v>4516</v>
      </c>
    </row>
    <row r="38309" spans="1:1" x14ac:dyDescent="0.2">
      <c r="A38309" t="s">
        <v>4844</v>
      </c>
    </row>
    <row r="38310" spans="1:1" x14ac:dyDescent="0.2">
      <c r="A38310" t="s">
        <v>4549</v>
      </c>
    </row>
    <row r="38311" spans="1:1" x14ac:dyDescent="0.2">
      <c r="A38311" t="s">
        <v>4508</v>
      </c>
    </row>
    <row r="38312" spans="1:1" x14ac:dyDescent="0.2">
      <c r="A38312" t="s">
        <v>4905</v>
      </c>
    </row>
    <row r="38313" spans="1:1" x14ac:dyDescent="0.2">
      <c r="A38313" t="s">
        <v>4517</v>
      </c>
    </row>
    <row r="38314" spans="1:1" x14ac:dyDescent="0.2">
      <c r="A38314" t="s">
        <v>4552</v>
      </c>
    </row>
    <row r="38315" spans="1:1" x14ac:dyDescent="0.2">
      <c r="A38315" t="s">
        <v>4590</v>
      </c>
    </row>
    <row r="38316" spans="1:1" x14ac:dyDescent="0.2">
      <c r="A38316" t="s">
        <v>4956</v>
      </c>
    </row>
    <row r="38317" spans="1:1" x14ac:dyDescent="0.2">
      <c r="A38317" t="s">
        <v>4974</v>
      </c>
    </row>
    <row r="38318" spans="1:1" x14ac:dyDescent="0.2">
      <c r="A38318" t="s">
        <v>4744</v>
      </c>
    </row>
    <row r="38319" spans="1:1" x14ac:dyDescent="0.2">
      <c r="A38319" t="s">
        <v>4864</v>
      </c>
    </row>
    <row r="38320" spans="1:1" x14ac:dyDescent="0.2">
      <c r="A38320" t="s">
        <v>4514</v>
      </c>
    </row>
    <row r="38321" spans="1:1" x14ac:dyDescent="0.2">
      <c r="A38321" t="s">
        <v>4643</v>
      </c>
    </row>
    <row r="38322" spans="1:1" x14ac:dyDescent="0.2">
      <c r="A38322" t="s">
        <v>4637</v>
      </c>
    </row>
    <row r="38323" spans="1:1" x14ac:dyDescent="0.2">
      <c r="A38323" t="s">
        <v>4523</v>
      </c>
    </row>
    <row r="38324" spans="1:1" x14ac:dyDescent="0.2">
      <c r="A38324" t="s">
        <v>4573</v>
      </c>
    </row>
    <row r="38325" spans="1:1" x14ac:dyDescent="0.2">
      <c r="A38325" t="s">
        <v>4544</v>
      </c>
    </row>
    <row r="38326" spans="1:1" x14ac:dyDescent="0.2">
      <c r="A38326" t="s">
        <v>5239</v>
      </c>
    </row>
    <row r="38327" spans="1:1" x14ac:dyDescent="0.2">
      <c r="A38327" t="s">
        <v>4737</v>
      </c>
    </row>
    <row r="38328" spans="1:1" x14ac:dyDescent="0.2">
      <c r="A38328" t="s">
        <v>4504</v>
      </c>
    </row>
    <row r="38329" spans="1:1" x14ac:dyDescent="0.2">
      <c r="A38329" t="s">
        <v>4512</v>
      </c>
    </row>
    <row r="38330" spans="1:1" x14ac:dyDescent="0.2">
      <c r="A38330" t="s">
        <v>4734</v>
      </c>
    </row>
    <row r="38331" spans="1:1" x14ac:dyDescent="0.2">
      <c r="A38331" t="s">
        <v>4864</v>
      </c>
    </row>
    <row r="38332" spans="1:1" x14ac:dyDescent="0.2">
      <c r="A38332" t="s">
        <v>4630</v>
      </c>
    </row>
    <row r="38333" spans="1:1" x14ac:dyDescent="0.2">
      <c r="A38333" t="s">
        <v>4516</v>
      </c>
    </row>
    <row r="38334" spans="1:1" x14ac:dyDescent="0.2">
      <c r="A38334" t="s">
        <v>4849</v>
      </c>
    </row>
    <row r="38335" spans="1:1" x14ac:dyDescent="0.2">
      <c r="A38335" t="s">
        <v>5335</v>
      </c>
    </row>
    <row r="38336" spans="1:1" x14ac:dyDescent="0.2">
      <c r="A38336" t="s">
        <v>4581</v>
      </c>
    </row>
    <row r="38337" spans="1:1" x14ac:dyDescent="0.2">
      <c r="A38337" t="s">
        <v>4514</v>
      </c>
    </row>
    <row r="38338" spans="1:1" x14ac:dyDescent="0.2">
      <c r="A38338" t="s">
        <v>4577</v>
      </c>
    </row>
    <row r="38339" spans="1:1" x14ac:dyDescent="0.2">
      <c r="A38339" t="s">
        <v>5401</v>
      </c>
    </row>
    <row r="38340" spans="1:1" x14ac:dyDescent="0.2">
      <c r="A38340" t="s">
        <v>5056</v>
      </c>
    </row>
    <row r="38341" spans="1:1" x14ac:dyDescent="0.2">
      <c r="A38341" t="s">
        <v>4743</v>
      </c>
    </row>
    <row r="38342" spans="1:1" x14ac:dyDescent="0.2">
      <c r="A38342" t="s">
        <v>5445</v>
      </c>
    </row>
    <row r="38343" spans="1:1" x14ac:dyDescent="0.2">
      <c r="A38343" t="s">
        <v>4607</v>
      </c>
    </row>
    <row r="38344" spans="1:1" x14ac:dyDescent="0.2">
      <c r="A38344" t="s">
        <v>5463</v>
      </c>
    </row>
    <row r="38345" spans="1:1" x14ac:dyDescent="0.2">
      <c r="A38345" t="s">
        <v>5473</v>
      </c>
    </row>
    <row r="38346" spans="1:1" x14ac:dyDescent="0.2">
      <c r="A38346" t="s">
        <v>4577</v>
      </c>
    </row>
    <row r="38347" spans="1:1" x14ac:dyDescent="0.2">
      <c r="A38347" t="s">
        <v>4941</v>
      </c>
    </row>
    <row r="38348" spans="1:1" x14ac:dyDescent="0.2">
      <c r="A38348" t="s">
        <v>4794</v>
      </c>
    </row>
    <row r="38349" spans="1:1" x14ac:dyDescent="0.2">
      <c r="A38349" t="s">
        <v>4549</v>
      </c>
    </row>
    <row r="38350" spans="1:1" x14ac:dyDescent="0.2">
      <c r="A38350" t="s">
        <v>4781</v>
      </c>
    </row>
    <row r="38351" spans="1:1" x14ac:dyDescent="0.2">
      <c r="A38351" t="s">
        <v>4512</v>
      </c>
    </row>
    <row r="38352" spans="1:1" x14ac:dyDescent="0.2">
      <c r="A38352" t="s">
        <v>4725</v>
      </c>
    </row>
    <row r="38353" spans="1:1" x14ac:dyDescent="0.2">
      <c r="A38353" t="s">
        <v>4516</v>
      </c>
    </row>
    <row r="38354" spans="1:1" x14ac:dyDescent="0.2">
      <c r="A38354" t="s">
        <v>4509</v>
      </c>
    </row>
    <row r="38355" spans="1:1" x14ac:dyDescent="0.2">
      <c r="A38355" t="s">
        <v>4941</v>
      </c>
    </row>
    <row r="38356" spans="1:1" x14ac:dyDescent="0.2">
      <c r="A38356" t="s">
        <v>4512</v>
      </c>
    </row>
    <row r="38357" spans="1:1" x14ac:dyDescent="0.2">
      <c r="A38357" t="s">
        <v>4615</v>
      </c>
    </row>
    <row r="38358" spans="1:1" x14ac:dyDescent="0.2">
      <c r="A38358" t="s">
        <v>4894</v>
      </c>
    </row>
    <row r="38359" spans="1:1" x14ac:dyDescent="0.2">
      <c r="A38359" t="s">
        <v>4817</v>
      </c>
    </row>
    <row r="38360" spans="1:1" x14ac:dyDescent="0.2">
      <c r="A38360" t="s">
        <v>5193</v>
      </c>
    </row>
    <row r="38361" spans="1:1" x14ac:dyDescent="0.2">
      <c r="A38361" t="s">
        <v>4518</v>
      </c>
    </row>
    <row r="38362" spans="1:1" x14ac:dyDescent="0.2">
      <c r="A38362" t="s">
        <v>4578</v>
      </c>
    </row>
    <row r="38363" spans="1:1" x14ac:dyDescent="0.2">
      <c r="A38363" t="s">
        <v>4629</v>
      </c>
    </row>
    <row r="38364" spans="1:1" x14ac:dyDescent="0.2">
      <c r="A38364" t="s">
        <v>5645</v>
      </c>
    </row>
    <row r="38365" spans="1:1" x14ac:dyDescent="0.2">
      <c r="A38365" t="s">
        <v>4648</v>
      </c>
    </row>
    <row r="38366" spans="1:1" x14ac:dyDescent="0.2">
      <c r="A38366" t="s">
        <v>5656</v>
      </c>
    </row>
    <row r="38367" spans="1:1" x14ac:dyDescent="0.2">
      <c r="A38367" t="s">
        <v>4564</v>
      </c>
    </row>
    <row r="38368" spans="1:1" x14ac:dyDescent="0.2">
      <c r="A38368" t="s">
        <v>4960</v>
      </c>
    </row>
    <row r="38369" spans="1:1" x14ac:dyDescent="0.2">
      <c r="A38369" t="s">
        <v>4793</v>
      </c>
    </row>
    <row r="38370" spans="1:1" x14ac:dyDescent="0.2">
      <c r="A38370" t="s">
        <v>4888</v>
      </c>
    </row>
    <row r="38371" spans="1:1" x14ac:dyDescent="0.2">
      <c r="A38371" t="s">
        <v>5709</v>
      </c>
    </row>
    <row r="38372" spans="1:1" x14ac:dyDescent="0.2">
      <c r="A38372" t="s">
        <v>4620</v>
      </c>
    </row>
    <row r="38373" spans="1:1" x14ac:dyDescent="0.2">
      <c r="A38373" t="s">
        <v>4643</v>
      </c>
    </row>
    <row r="38374" spans="1:1" x14ac:dyDescent="0.2">
      <c r="A38374" t="s">
        <v>1436</v>
      </c>
    </row>
    <row r="38375" spans="1:1" x14ac:dyDescent="0.2">
      <c r="A38375" t="s">
        <v>4729</v>
      </c>
    </row>
    <row r="38376" spans="1:1" x14ac:dyDescent="0.2">
      <c r="A38376" t="s">
        <v>4909</v>
      </c>
    </row>
    <row r="38377" spans="1:1" x14ac:dyDescent="0.2">
      <c r="A38377" t="s">
        <v>5338</v>
      </c>
    </row>
    <row r="38378" spans="1:1" x14ac:dyDescent="0.2">
      <c r="A38378" t="s">
        <v>4504</v>
      </c>
    </row>
    <row r="38379" spans="1:1" x14ac:dyDescent="0.2">
      <c r="A38379" t="s">
        <v>5863</v>
      </c>
    </row>
    <row r="38380" spans="1:1" x14ac:dyDescent="0.2">
      <c r="A38380" t="s">
        <v>4909</v>
      </c>
    </row>
    <row r="38381" spans="1:1" x14ac:dyDescent="0.2">
      <c r="A38381" t="s">
        <v>298</v>
      </c>
    </row>
    <row r="38382" spans="1:1" x14ac:dyDescent="0.2">
      <c r="A38382" t="s">
        <v>4685</v>
      </c>
    </row>
    <row r="38383" spans="1:1" x14ac:dyDescent="0.2">
      <c r="A38383" t="s">
        <v>5901</v>
      </c>
    </row>
    <row r="38384" spans="1:1" x14ac:dyDescent="0.2">
      <c r="A38384" t="s">
        <v>4516</v>
      </c>
    </row>
    <row r="38385" spans="1:1" x14ac:dyDescent="0.2">
      <c r="A38385" t="s">
        <v>5433</v>
      </c>
    </row>
    <row r="38386" spans="1:1" x14ac:dyDescent="0.2">
      <c r="A38386" t="s">
        <v>4516</v>
      </c>
    </row>
    <row r="38387" spans="1:1" x14ac:dyDescent="0.2">
      <c r="A38387" t="s">
        <v>4622</v>
      </c>
    </row>
    <row r="38388" spans="1:1" x14ac:dyDescent="0.2">
      <c r="A38388" t="s">
        <v>5940</v>
      </c>
    </row>
    <row r="38389" spans="1:1" x14ac:dyDescent="0.2">
      <c r="A38389" t="s">
        <v>5294</v>
      </c>
    </row>
    <row r="38390" spans="1:1" x14ac:dyDescent="0.2">
      <c r="A38390" t="s">
        <v>5840</v>
      </c>
    </row>
    <row r="38391" spans="1:1" x14ac:dyDescent="0.2">
      <c r="A38391" t="s">
        <v>4512</v>
      </c>
    </row>
    <row r="38392" spans="1:1" x14ac:dyDescent="0.2">
      <c r="A38392" t="s">
        <v>4514</v>
      </c>
    </row>
    <row r="38393" spans="1:1" x14ac:dyDescent="0.2">
      <c r="A38393" t="s">
        <v>4540</v>
      </c>
    </row>
    <row r="38394" spans="1:1" x14ac:dyDescent="0.2">
      <c r="A38394" t="s">
        <v>4859</v>
      </c>
    </row>
    <row r="38395" spans="1:1" x14ac:dyDescent="0.2">
      <c r="A38395" t="s">
        <v>2641</v>
      </c>
    </row>
    <row r="38396" spans="1:1" x14ac:dyDescent="0.2">
      <c r="A38396" t="s">
        <v>4650</v>
      </c>
    </row>
    <row r="38397" spans="1:1" x14ac:dyDescent="0.2">
      <c r="A38397" t="s">
        <v>4546</v>
      </c>
    </row>
    <row r="38398" spans="1:1" x14ac:dyDescent="0.2">
      <c r="A38398" t="s">
        <v>471</v>
      </c>
    </row>
    <row r="38399" spans="1:1" x14ac:dyDescent="0.2">
      <c r="A38399" t="s">
        <v>5166</v>
      </c>
    </row>
    <row r="38400" spans="1:1" x14ac:dyDescent="0.2">
      <c r="A38400" t="s">
        <v>4829</v>
      </c>
    </row>
    <row r="38401" spans="1:1" x14ac:dyDescent="0.2">
      <c r="A38401" t="s">
        <v>4544</v>
      </c>
    </row>
    <row r="38402" spans="1:1" x14ac:dyDescent="0.2">
      <c r="A38402" t="s">
        <v>5203</v>
      </c>
    </row>
    <row r="38403" spans="1:1" x14ac:dyDescent="0.2">
      <c r="A38403" t="s">
        <v>4581</v>
      </c>
    </row>
    <row r="38404" spans="1:1" x14ac:dyDescent="0.2">
      <c r="A38404" t="s">
        <v>4643</v>
      </c>
    </row>
    <row r="38405" spans="1:1" x14ac:dyDescent="0.2">
      <c r="A38405" t="s">
        <v>6138</v>
      </c>
    </row>
    <row r="38406" spans="1:1" x14ac:dyDescent="0.2">
      <c r="A38406" t="s">
        <v>4997</v>
      </c>
    </row>
    <row r="38407" spans="1:1" x14ac:dyDescent="0.2">
      <c r="A38407" t="s">
        <v>4829</v>
      </c>
    </row>
    <row r="38408" spans="1:1" x14ac:dyDescent="0.2">
      <c r="A38408" t="s">
        <v>4737</v>
      </c>
    </row>
    <row r="38409" spans="1:1" x14ac:dyDescent="0.2">
      <c r="A38409" t="s">
        <v>2641</v>
      </c>
    </row>
    <row r="38410" spans="1:1" x14ac:dyDescent="0.2">
      <c r="A38410" t="s">
        <v>4648</v>
      </c>
    </row>
    <row r="38411" spans="1:1" x14ac:dyDescent="0.2">
      <c r="A38411" t="s">
        <v>4513</v>
      </c>
    </row>
    <row r="38412" spans="1:1" x14ac:dyDescent="0.2">
      <c r="A38412" t="s">
        <v>4514</v>
      </c>
    </row>
    <row r="38413" spans="1:1" x14ac:dyDescent="0.2">
      <c r="A38413" t="s">
        <v>471</v>
      </c>
    </row>
    <row r="38414" spans="1:1" x14ac:dyDescent="0.2">
      <c r="A38414" t="s">
        <v>6290</v>
      </c>
    </row>
    <row r="38415" spans="1:1" x14ac:dyDescent="0.2">
      <c r="A38415" t="s">
        <v>6305</v>
      </c>
    </row>
    <row r="38416" spans="1:1" x14ac:dyDescent="0.2">
      <c r="A38416" t="s">
        <v>4488</v>
      </c>
    </row>
    <row r="38417" spans="1:1" x14ac:dyDescent="0.2">
      <c r="A38417" t="s">
        <v>6315</v>
      </c>
    </row>
    <row r="38418" spans="1:1" x14ac:dyDescent="0.2">
      <c r="A38418" t="s">
        <v>4607</v>
      </c>
    </row>
    <row r="38419" spans="1:1" x14ac:dyDescent="0.2">
      <c r="A38419" t="s">
        <v>5402</v>
      </c>
    </row>
    <row r="38420" spans="1:1" x14ac:dyDescent="0.2">
      <c r="A38420" t="s">
        <v>4516</v>
      </c>
    </row>
    <row r="38421" spans="1:1" x14ac:dyDescent="0.2">
      <c r="A38421" t="s">
        <v>801</v>
      </c>
    </row>
    <row r="38422" spans="1:1" x14ac:dyDescent="0.2">
      <c r="A38422" t="s">
        <v>4648</v>
      </c>
    </row>
    <row r="38423" spans="1:1" x14ac:dyDescent="0.2">
      <c r="A38423" t="s">
        <v>4511</v>
      </c>
    </row>
    <row r="38424" spans="1:1" x14ac:dyDescent="0.2">
      <c r="A38424" t="s">
        <v>6392</v>
      </c>
    </row>
    <row r="38425" spans="1:1" x14ac:dyDescent="0.2">
      <c r="A38425" t="s">
        <v>4695</v>
      </c>
    </row>
    <row r="38426" spans="1:1" x14ac:dyDescent="0.2">
      <c r="A38426" t="s">
        <v>6411</v>
      </c>
    </row>
    <row r="38427" spans="1:1" x14ac:dyDescent="0.2">
      <c r="A38427" t="s">
        <v>4994</v>
      </c>
    </row>
    <row r="38428" spans="1:1" x14ac:dyDescent="0.2">
      <c r="A38428" t="s">
        <v>6418</v>
      </c>
    </row>
    <row r="38429" spans="1:1" x14ac:dyDescent="0.2">
      <c r="A38429" t="s">
        <v>4514</v>
      </c>
    </row>
    <row r="38430" spans="1:1" x14ac:dyDescent="0.2">
      <c r="A38430" t="s">
        <v>4821</v>
      </c>
    </row>
    <row r="38431" spans="1:1" x14ac:dyDescent="0.2">
      <c r="A38431" t="s">
        <v>6457</v>
      </c>
    </row>
    <row r="38432" spans="1:1" x14ac:dyDescent="0.2">
      <c r="A38432" t="s">
        <v>5027</v>
      </c>
    </row>
    <row r="38433" spans="1:1" x14ac:dyDescent="0.2">
      <c r="A38433" t="s">
        <v>6462</v>
      </c>
    </row>
    <row r="38434" spans="1:1" x14ac:dyDescent="0.2">
      <c r="A38434" t="s">
        <v>5279</v>
      </c>
    </row>
    <row r="38435" spans="1:1" x14ac:dyDescent="0.2">
      <c r="A38435" t="s">
        <v>4516</v>
      </c>
    </row>
    <row r="38436" spans="1:1" x14ac:dyDescent="0.2">
      <c r="A38436" t="s">
        <v>4581</v>
      </c>
    </row>
    <row r="38437" spans="1:1" x14ac:dyDescent="0.2">
      <c r="A38437" t="s">
        <v>4606</v>
      </c>
    </row>
    <row r="38438" spans="1:1" x14ac:dyDescent="0.2">
      <c r="A38438" t="s">
        <v>4523</v>
      </c>
    </row>
    <row r="38439" spans="1:1" x14ac:dyDescent="0.2">
      <c r="A38439" t="s">
        <v>6523</v>
      </c>
    </row>
    <row r="38440" spans="1:1" x14ac:dyDescent="0.2">
      <c r="A38440" t="s">
        <v>4516</v>
      </c>
    </row>
    <row r="38441" spans="1:1" x14ac:dyDescent="0.2">
      <c r="A38441" t="s">
        <v>4728</v>
      </c>
    </row>
    <row r="38442" spans="1:1" x14ac:dyDescent="0.2">
      <c r="A38442" t="s">
        <v>441</v>
      </c>
    </row>
    <row r="38443" spans="1:1" x14ac:dyDescent="0.2">
      <c r="A38443" t="s">
        <v>4516</v>
      </c>
    </row>
    <row r="38444" spans="1:1" x14ac:dyDescent="0.2">
      <c r="A38444" t="s">
        <v>4517</v>
      </c>
    </row>
    <row r="38445" spans="1:1" x14ac:dyDescent="0.2">
      <c r="A38445" t="s">
        <v>4607</v>
      </c>
    </row>
    <row r="38446" spans="1:1" x14ac:dyDescent="0.2">
      <c r="A38446" t="s">
        <v>6631</v>
      </c>
    </row>
    <row r="38447" spans="1:1" x14ac:dyDescent="0.2">
      <c r="A38447" t="s">
        <v>5179</v>
      </c>
    </row>
    <row r="38448" spans="1:1" x14ac:dyDescent="0.2">
      <c r="A38448" t="s">
        <v>4569</v>
      </c>
    </row>
    <row r="38449" spans="1:1" x14ac:dyDescent="0.2">
      <c r="A38449" t="s">
        <v>930</v>
      </c>
    </row>
    <row r="38450" spans="1:1" x14ac:dyDescent="0.2">
      <c r="A38450" t="s">
        <v>5131</v>
      </c>
    </row>
    <row r="38451" spans="1:1" x14ac:dyDescent="0.2">
      <c r="A38451" t="s">
        <v>4512</v>
      </c>
    </row>
    <row r="38452" spans="1:1" x14ac:dyDescent="0.2">
      <c r="A38452" t="s">
        <v>4567</v>
      </c>
    </row>
    <row r="38453" spans="1:1" x14ac:dyDescent="0.2">
      <c r="A38453" t="s">
        <v>4741</v>
      </c>
    </row>
    <row r="38454" spans="1:1" x14ac:dyDescent="0.2">
      <c r="A38454" t="s">
        <v>4500</v>
      </c>
    </row>
    <row r="38455" spans="1:1" x14ac:dyDescent="0.2">
      <c r="A38455" t="s">
        <v>4540</v>
      </c>
    </row>
    <row r="38456" spans="1:1" x14ac:dyDescent="0.2">
      <c r="A38456" t="s">
        <v>4504</v>
      </c>
    </row>
    <row r="38457" spans="1:1" x14ac:dyDescent="0.2">
      <c r="A38457" t="s">
        <v>5101</v>
      </c>
    </row>
    <row r="38458" spans="1:1" x14ac:dyDescent="0.2">
      <c r="A38458" t="s">
        <v>4595</v>
      </c>
    </row>
    <row r="38459" spans="1:1" x14ac:dyDescent="0.2">
      <c r="A38459" t="s">
        <v>4588</v>
      </c>
    </row>
    <row r="38460" spans="1:1" x14ac:dyDescent="0.2">
      <c r="A38460" t="s">
        <v>5846</v>
      </c>
    </row>
    <row r="38461" spans="1:1" x14ac:dyDescent="0.2">
      <c r="A38461" t="s">
        <v>4512</v>
      </c>
    </row>
    <row r="38462" spans="1:1" x14ac:dyDescent="0.2">
      <c r="A38462" t="s">
        <v>4496</v>
      </c>
    </row>
    <row r="38463" spans="1:1" x14ac:dyDescent="0.2">
      <c r="A38463" t="s">
        <v>4728</v>
      </c>
    </row>
    <row r="38464" spans="1:1" x14ac:dyDescent="0.2">
      <c r="A38464" t="s">
        <v>6785</v>
      </c>
    </row>
    <row r="38465" spans="1:1" x14ac:dyDescent="0.2">
      <c r="A38465" t="s">
        <v>4731</v>
      </c>
    </row>
    <row r="38466" spans="1:1" x14ac:dyDescent="0.2">
      <c r="A38466" t="s">
        <v>5824</v>
      </c>
    </row>
    <row r="38467" spans="1:1" x14ac:dyDescent="0.2">
      <c r="A38467" t="s">
        <v>4496</v>
      </c>
    </row>
    <row r="38468" spans="1:1" x14ac:dyDescent="0.2">
      <c r="A38468" t="s">
        <v>4487</v>
      </c>
    </row>
    <row r="38469" spans="1:1" x14ac:dyDescent="0.2">
      <c r="A38469" t="s">
        <v>6817</v>
      </c>
    </row>
    <row r="38470" spans="1:1" x14ac:dyDescent="0.2">
      <c r="A38470" t="s">
        <v>4648</v>
      </c>
    </row>
    <row r="38471" spans="1:1" x14ac:dyDescent="0.2">
      <c r="A38471" t="s">
        <v>4958</v>
      </c>
    </row>
    <row r="38472" spans="1:1" x14ac:dyDescent="0.2">
      <c r="A38472" t="s">
        <v>4695</v>
      </c>
    </row>
    <row r="38473" spans="1:1" x14ac:dyDescent="0.2">
      <c r="A38473" t="s">
        <v>5552</v>
      </c>
    </row>
    <row r="38474" spans="1:1" x14ac:dyDescent="0.2">
      <c r="A38474" t="s">
        <v>5864</v>
      </c>
    </row>
    <row r="38475" spans="1:1" x14ac:dyDescent="0.2">
      <c r="A38475" t="s">
        <v>2161</v>
      </c>
    </row>
    <row r="38476" spans="1:1" x14ac:dyDescent="0.2">
      <c r="A38476" t="s">
        <v>944</v>
      </c>
    </row>
    <row r="38477" spans="1:1" x14ac:dyDescent="0.2">
      <c r="A38477" t="s">
        <v>4763</v>
      </c>
    </row>
    <row r="38478" spans="1:1" x14ac:dyDescent="0.2">
      <c r="A38478" t="s">
        <v>6884</v>
      </c>
    </row>
    <row r="38479" spans="1:1" x14ac:dyDescent="0.2">
      <c r="A38479" t="s">
        <v>4517</v>
      </c>
    </row>
    <row r="38480" spans="1:1" x14ac:dyDescent="0.2">
      <c r="A38480" t="s">
        <v>5341</v>
      </c>
    </row>
    <row r="38481" spans="1:1" x14ac:dyDescent="0.2">
      <c r="A38481" t="s">
        <v>4518</v>
      </c>
    </row>
    <row r="38482" spans="1:1" x14ac:dyDescent="0.2">
      <c r="A38482" t="s">
        <v>6918</v>
      </c>
    </row>
    <row r="38483" spans="1:1" x14ac:dyDescent="0.2">
      <c r="A38483" t="s">
        <v>6925</v>
      </c>
    </row>
    <row r="38484" spans="1:1" x14ac:dyDescent="0.2">
      <c r="A38484" t="s">
        <v>4954</v>
      </c>
    </row>
    <row r="38485" spans="1:1" x14ac:dyDescent="0.2">
      <c r="A38485" t="s">
        <v>4636</v>
      </c>
    </row>
    <row r="38486" spans="1:1" x14ac:dyDescent="0.2">
      <c r="A38486" t="s">
        <v>4514</v>
      </c>
    </row>
    <row r="38487" spans="1:1" x14ac:dyDescent="0.2">
      <c r="A38487" t="s">
        <v>4512</v>
      </c>
    </row>
    <row r="38488" spans="1:1" x14ac:dyDescent="0.2">
      <c r="A38488" t="s">
        <v>4512</v>
      </c>
    </row>
    <row r="38489" spans="1:1" x14ac:dyDescent="0.2">
      <c r="A38489" t="s">
        <v>6988</v>
      </c>
    </row>
    <row r="38490" spans="1:1" x14ac:dyDescent="0.2">
      <c r="A38490" t="s">
        <v>801</v>
      </c>
    </row>
    <row r="38491" spans="1:1" x14ac:dyDescent="0.2">
      <c r="A38491" t="s">
        <v>5460</v>
      </c>
    </row>
    <row r="38492" spans="1:1" x14ac:dyDescent="0.2">
      <c r="A38492" t="s">
        <v>4516</v>
      </c>
    </row>
    <row r="38493" spans="1:1" x14ac:dyDescent="0.2">
      <c r="A38493" t="s">
        <v>7018</v>
      </c>
    </row>
    <row r="38494" spans="1:1" x14ac:dyDescent="0.2">
      <c r="A38494" t="s">
        <v>4714</v>
      </c>
    </row>
    <row r="38495" spans="1:1" x14ac:dyDescent="0.2">
      <c r="A38495" t="s">
        <v>7043</v>
      </c>
    </row>
    <row r="38496" spans="1:1" x14ac:dyDescent="0.2">
      <c r="A38496" t="s">
        <v>4852</v>
      </c>
    </row>
    <row r="38497" spans="1:1" x14ac:dyDescent="0.2">
      <c r="A38497" t="s">
        <v>6661</v>
      </c>
    </row>
    <row r="38498" spans="1:1" x14ac:dyDescent="0.2">
      <c r="A38498" t="s">
        <v>7058</v>
      </c>
    </row>
    <row r="38499" spans="1:1" x14ac:dyDescent="0.2">
      <c r="A38499" t="s">
        <v>4728</v>
      </c>
    </row>
    <row r="38500" spans="1:1" x14ac:dyDescent="0.2">
      <c r="A38500" t="s">
        <v>4549</v>
      </c>
    </row>
    <row r="38501" spans="1:1" x14ac:dyDescent="0.2">
      <c r="A38501" t="s">
        <v>4653</v>
      </c>
    </row>
    <row r="38502" spans="1:1" x14ac:dyDescent="0.2">
      <c r="A38502" t="s">
        <v>5643</v>
      </c>
    </row>
    <row r="38503" spans="1:1" x14ac:dyDescent="0.2">
      <c r="A38503" t="s">
        <v>4549</v>
      </c>
    </row>
    <row r="38504" spans="1:1" x14ac:dyDescent="0.2">
      <c r="A38504" t="s">
        <v>5337</v>
      </c>
    </row>
    <row r="38505" spans="1:1" x14ac:dyDescent="0.2">
      <c r="A38505" t="s">
        <v>4954</v>
      </c>
    </row>
    <row r="38506" spans="1:1" x14ac:dyDescent="0.2">
      <c r="A38506" t="s">
        <v>4641</v>
      </c>
    </row>
    <row r="38507" spans="1:1" x14ac:dyDescent="0.2">
      <c r="A38507" t="s">
        <v>7135</v>
      </c>
    </row>
    <row r="38508" spans="1:1" x14ac:dyDescent="0.2">
      <c r="A38508" t="s">
        <v>4578</v>
      </c>
    </row>
    <row r="38509" spans="1:1" x14ac:dyDescent="0.2">
      <c r="A38509" t="s">
        <v>5184</v>
      </c>
    </row>
    <row r="38510" spans="1:1" x14ac:dyDescent="0.2">
      <c r="A38510" t="s">
        <v>4665</v>
      </c>
    </row>
    <row r="38511" spans="1:1" x14ac:dyDescent="0.2">
      <c r="A38511" t="s">
        <v>5337</v>
      </c>
    </row>
    <row r="38512" spans="1:1" x14ac:dyDescent="0.2">
      <c r="A38512" t="s">
        <v>5253</v>
      </c>
    </row>
    <row r="38513" spans="1:1" x14ac:dyDescent="0.2">
      <c r="A38513" t="s">
        <v>4720</v>
      </c>
    </row>
    <row r="38514" spans="1:1" x14ac:dyDescent="0.2">
      <c r="A38514" t="s">
        <v>4517</v>
      </c>
    </row>
    <row r="38515" spans="1:1" x14ac:dyDescent="0.2">
      <c r="A38515" t="s">
        <v>5265</v>
      </c>
    </row>
    <row r="38516" spans="1:1" x14ac:dyDescent="0.2">
      <c r="A38516" t="s">
        <v>4714</v>
      </c>
    </row>
    <row r="38517" spans="1:1" x14ac:dyDescent="0.2">
      <c r="A38517" t="s">
        <v>4582</v>
      </c>
    </row>
    <row r="38518" spans="1:1" x14ac:dyDescent="0.2">
      <c r="A38518" t="s">
        <v>4518</v>
      </c>
    </row>
    <row r="38519" spans="1:1" x14ac:dyDescent="0.2">
      <c r="A38519" t="s">
        <v>5575</v>
      </c>
    </row>
    <row r="38520" spans="1:1" x14ac:dyDescent="0.2">
      <c r="A38520" t="s">
        <v>4514</v>
      </c>
    </row>
    <row r="38521" spans="1:1" x14ac:dyDescent="0.2">
      <c r="A38521" t="s">
        <v>7229</v>
      </c>
    </row>
    <row r="38522" spans="1:1" x14ac:dyDescent="0.2">
      <c r="A38522" t="s">
        <v>4578</v>
      </c>
    </row>
    <row r="38523" spans="1:1" x14ac:dyDescent="0.2">
      <c r="A38523" t="s">
        <v>4514</v>
      </c>
    </row>
    <row r="38524" spans="1:1" x14ac:dyDescent="0.2">
      <c r="A38524" t="s">
        <v>5969</v>
      </c>
    </row>
    <row r="38525" spans="1:1" x14ac:dyDescent="0.2">
      <c r="A38525" t="s">
        <v>5819</v>
      </c>
    </row>
    <row r="38526" spans="1:1" x14ac:dyDescent="0.2">
      <c r="A38526" t="s">
        <v>1376</v>
      </c>
    </row>
    <row r="38527" spans="1:1" x14ac:dyDescent="0.2">
      <c r="A38527" t="s">
        <v>4653</v>
      </c>
    </row>
    <row r="38528" spans="1:1" x14ac:dyDescent="0.2">
      <c r="A38528" t="s">
        <v>4496</v>
      </c>
    </row>
    <row r="38529" spans="1:1" x14ac:dyDescent="0.2">
      <c r="A38529" t="s">
        <v>5018</v>
      </c>
    </row>
    <row r="38530" spans="1:1" x14ac:dyDescent="0.2">
      <c r="A38530" t="s">
        <v>4568</v>
      </c>
    </row>
    <row r="38531" spans="1:1" x14ac:dyDescent="0.2">
      <c r="A38531" t="s">
        <v>4643</v>
      </c>
    </row>
    <row r="38532" spans="1:1" x14ac:dyDescent="0.2">
      <c r="A38532" t="s">
        <v>4526</v>
      </c>
    </row>
    <row r="38533" spans="1:1" x14ac:dyDescent="0.2">
      <c r="A38533" t="s">
        <v>4516</v>
      </c>
    </row>
    <row r="38534" spans="1:1" x14ac:dyDescent="0.2">
      <c r="A38534" t="s">
        <v>5397</v>
      </c>
    </row>
    <row r="38535" spans="1:1" x14ac:dyDescent="0.2">
      <c r="A38535" t="s">
        <v>5410</v>
      </c>
    </row>
    <row r="38536" spans="1:1" x14ac:dyDescent="0.2">
      <c r="A38536" t="s">
        <v>4685</v>
      </c>
    </row>
    <row r="38537" spans="1:1" x14ac:dyDescent="0.2">
      <c r="A38537" t="s">
        <v>4966</v>
      </c>
    </row>
    <row r="38538" spans="1:1" x14ac:dyDescent="0.2">
      <c r="A38538" t="s">
        <v>7341</v>
      </c>
    </row>
    <row r="38539" spans="1:1" x14ac:dyDescent="0.2">
      <c r="A38539" t="s">
        <v>4738</v>
      </c>
    </row>
    <row r="38540" spans="1:1" x14ac:dyDescent="0.2">
      <c r="A38540" t="s">
        <v>4496</v>
      </c>
    </row>
    <row r="38541" spans="1:1" x14ac:dyDescent="0.2">
      <c r="A38541" t="s">
        <v>4512</v>
      </c>
    </row>
    <row r="38542" spans="1:1" x14ac:dyDescent="0.2">
      <c r="A38542" t="s">
        <v>5573</v>
      </c>
    </row>
    <row r="38543" spans="1:1" x14ac:dyDescent="0.2">
      <c r="A38543" t="s">
        <v>4516</v>
      </c>
    </row>
    <row r="38544" spans="1:1" x14ac:dyDescent="0.2">
      <c r="A38544" t="s">
        <v>4516</v>
      </c>
    </row>
    <row r="38545" spans="1:1" x14ac:dyDescent="0.2">
      <c r="A38545" t="s">
        <v>7392</v>
      </c>
    </row>
    <row r="38546" spans="1:1" x14ac:dyDescent="0.2">
      <c r="A38546" t="s">
        <v>5348</v>
      </c>
    </row>
    <row r="38547" spans="1:1" x14ac:dyDescent="0.2">
      <c r="A38547" t="s">
        <v>4648</v>
      </c>
    </row>
    <row r="38548" spans="1:1" x14ac:dyDescent="0.2">
      <c r="A38548" t="s">
        <v>6172</v>
      </c>
    </row>
    <row r="38549" spans="1:1" x14ac:dyDescent="0.2">
      <c r="A38549" t="s">
        <v>4516</v>
      </c>
    </row>
    <row r="38550" spans="1:1" x14ac:dyDescent="0.2">
      <c r="A38550" t="s">
        <v>4778</v>
      </c>
    </row>
    <row r="38551" spans="1:1" x14ac:dyDescent="0.2">
      <c r="A38551" t="s">
        <v>4911</v>
      </c>
    </row>
    <row r="38552" spans="1:1" x14ac:dyDescent="0.2">
      <c r="A38552" t="s">
        <v>4899</v>
      </c>
    </row>
    <row r="38553" spans="1:1" x14ac:dyDescent="0.2">
      <c r="A38553" t="s">
        <v>4941</v>
      </c>
    </row>
    <row r="38554" spans="1:1" x14ac:dyDescent="0.2">
      <c r="A38554" t="s">
        <v>7415</v>
      </c>
    </row>
    <row r="38555" spans="1:1" x14ac:dyDescent="0.2">
      <c r="A38555" t="s">
        <v>4504</v>
      </c>
    </row>
    <row r="38556" spans="1:1" x14ac:dyDescent="0.2">
      <c r="A38556" t="s">
        <v>4492</v>
      </c>
    </row>
    <row r="38557" spans="1:1" x14ac:dyDescent="0.2">
      <c r="A38557" t="s">
        <v>4540</v>
      </c>
    </row>
    <row r="38558" spans="1:1" x14ac:dyDescent="0.2">
      <c r="A38558" t="s">
        <v>4508</v>
      </c>
    </row>
    <row r="38559" spans="1:1" x14ac:dyDescent="0.2">
      <c r="A38559" t="s">
        <v>4509</v>
      </c>
    </row>
    <row r="38560" spans="1:1" x14ac:dyDescent="0.2">
      <c r="A38560" t="s">
        <v>4569</v>
      </c>
    </row>
    <row r="38561" spans="1:1" x14ac:dyDescent="0.2">
      <c r="A38561" t="s">
        <v>7484</v>
      </c>
    </row>
    <row r="38562" spans="1:1" x14ac:dyDescent="0.2">
      <c r="A38562" t="s">
        <v>4751</v>
      </c>
    </row>
    <row r="38563" spans="1:1" x14ac:dyDescent="0.2">
      <c r="A38563" t="s">
        <v>4504</v>
      </c>
    </row>
    <row r="38564" spans="1:1" x14ac:dyDescent="0.2">
      <c r="A38564" t="s">
        <v>4607</v>
      </c>
    </row>
    <row r="38565" spans="1:1" x14ac:dyDescent="0.2">
      <c r="A38565" t="s">
        <v>5862</v>
      </c>
    </row>
    <row r="38566" spans="1:1" x14ac:dyDescent="0.2">
      <c r="A38566" t="s">
        <v>4720</v>
      </c>
    </row>
    <row r="38567" spans="1:1" x14ac:dyDescent="0.2">
      <c r="A38567" t="s">
        <v>4493</v>
      </c>
    </row>
    <row r="38568" spans="1:1" x14ac:dyDescent="0.2">
      <c r="A38568" t="s">
        <v>4516</v>
      </c>
    </row>
    <row r="38569" spans="1:1" x14ac:dyDescent="0.2">
      <c r="A38569" t="s">
        <v>4583</v>
      </c>
    </row>
    <row r="38570" spans="1:1" x14ac:dyDescent="0.2">
      <c r="A38570" t="s">
        <v>7549</v>
      </c>
    </row>
    <row r="38571" spans="1:1" x14ac:dyDescent="0.2">
      <c r="A38571" t="s">
        <v>7562</v>
      </c>
    </row>
    <row r="38572" spans="1:1" x14ac:dyDescent="0.2">
      <c r="A38572" t="s">
        <v>4679</v>
      </c>
    </row>
    <row r="38573" spans="1:1" x14ac:dyDescent="0.2">
      <c r="A38573" t="s">
        <v>5182</v>
      </c>
    </row>
    <row r="38574" spans="1:1" x14ac:dyDescent="0.2">
      <c r="A38574" t="s">
        <v>4971</v>
      </c>
    </row>
    <row r="38575" spans="1:1" x14ac:dyDescent="0.2">
      <c r="A38575" t="s">
        <v>4582</v>
      </c>
    </row>
    <row r="38576" spans="1:1" x14ac:dyDescent="0.2">
      <c r="A38576" t="s">
        <v>5246</v>
      </c>
    </row>
    <row r="38577" spans="1:1" x14ac:dyDescent="0.2">
      <c r="A38577" t="s">
        <v>4501</v>
      </c>
    </row>
    <row r="38578" spans="1:1" x14ac:dyDescent="0.2">
      <c r="A38578" t="s">
        <v>4604</v>
      </c>
    </row>
    <row r="38579" spans="1:1" x14ac:dyDescent="0.2">
      <c r="A38579" t="s">
        <v>7639</v>
      </c>
    </row>
    <row r="38580" spans="1:1" x14ac:dyDescent="0.2">
      <c r="A38580" t="s">
        <v>4488</v>
      </c>
    </row>
    <row r="38581" spans="1:1" x14ac:dyDescent="0.2">
      <c r="A38581" t="s">
        <v>5200</v>
      </c>
    </row>
    <row r="38582" spans="1:1" x14ac:dyDescent="0.2">
      <c r="A38582" t="s">
        <v>5540</v>
      </c>
    </row>
    <row r="38583" spans="1:1" x14ac:dyDescent="0.2">
      <c r="A38583" t="s">
        <v>4522</v>
      </c>
    </row>
    <row r="38584" spans="1:1" x14ac:dyDescent="0.2">
      <c r="A38584" t="s">
        <v>4716</v>
      </c>
    </row>
    <row r="38585" spans="1:1" x14ac:dyDescent="0.2">
      <c r="A38585" t="s">
        <v>4941</v>
      </c>
    </row>
    <row r="38586" spans="1:1" x14ac:dyDescent="0.2">
      <c r="A38586" t="s">
        <v>7707</v>
      </c>
    </row>
    <row r="38587" spans="1:1" x14ac:dyDescent="0.2">
      <c r="A38587" t="s">
        <v>4578</v>
      </c>
    </row>
    <row r="38588" spans="1:1" x14ac:dyDescent="0.2">
      <c r="A38588" t="s">
        <v>4544</v>
      </c>
    </row>
    <row r="38589" spans="1:1" x14ac:dyDescent="0.2">
      <c r="A38589" t="s">
        <v>6049</v>
      </c>
    </row>
    <row r="38590" spans="1:1" x14ac:dyDescent="0.2">
      <c r="A38590" t="s">
        <v>6018</v>
      </c>
    </row>
    <row r="38591" spans="1:1" x14ac:dyDescent="0.2">
      <c r="A38591" t="s">
        <v>4737</v>
      </c>
    </row>
    <row r="38592" spans="1:1" x14ac:dyDescent="0.2">
      <c r="A38592" t="s">
        <v>4735</v>
      </c>
    </row>
    <row r="38593" spans="1:1" x14ac:dyDescent="0.2">
      <c r="A38593" t="s">
        <v>6590</v>
      </c>
    </row>
    <row r="38594" spans="1:1" x14ac:dyDescent="0.2">
      <c r="A38594" t="s">
        <v>4793</v>
      </c>
    </row>
    <row r="38595" spans="1:1" x14ac:dyDescent="0.2">
      <c r="A38595" t="s">
        <v>7773</v>
      </c>
    </row>
    <row r="38596" spans="1:1" x14ac:dyDescent="0.2">
      <c r="A38596" t="s">
        <v>4492</v>
      </c>
    </row>
    <row r="38597" spans="1:1" x14ac:dyDescent="0.2">
      <c r="A38597" t="s">
        <v>4734</v>
      </c>
    </row>
    <row r="38598" spans="1:1" x14ac:dyDescent="0.2">
      <c r="A38598" t="s">
        <v>4550</v>
      </c>
    </row>
    <row r="38599" spans="1:1" x14ac:dyDescent="0.2">
      <c r="A38599" t="s">
        <v>5217</v>
      </c>
    </row>
    <row r="38600" spans="1:1" x14ac:dyDescent="0.2">
      <c r="A38600" t="s">
        <v>4578</v>
      </c>
    </row>
    <row r="38601" spans="1:1" x14ac:dyDescent="0.2">
      <c r="A38601" t="s">
        <v>4516</v>
      </c>
    </row>
    <row r="38602" spans="1:1" x14ac:dyDescent="0.2">
      <c r="A38602" t="s">
        <v>298</v>
      </c>
    </row>
    <row r="38603" spans="1:1" x14ac:dyDescent="0.2">
      <c r="A38603" t="s">
        <v>6689</v>
      </c>
    </row>
    <row r="38604" spans="1:1" x14ac:dyDescent="0.2">
      <c r="A38604" t="s">
        <v>5169</v>
      </c>
    </row>
    <row r="38605" spans="1:1" x14ac:dyDescent="0.2">
      <c r="A38605" t="s">
        <v>4548</v>
      </c>
    </row>
    <row r="38606" spans="1:1" x14ac:dyDescent="0.2">
      <c r="A38606" t="s">
        <v>4509</v>
      </c>
    </row>
    <row r="38607" spans="1:1" x14ac:dyDescent="0.2">
      <c r="A38607" t="s">
        <v>7896</v>
      </c>
    </row>
    <row r="38608" spans="1:1" x14ac:dyDescent="0.2">
      <c r="A38608" t="s">
        <v>4500</v>
      </c>
    </row>
    <row r="38609" spans="1:1" x14ac:dyDescent="0.2">
      <c r="A38609" t="s">
        <v>4870</v>
      </c>
    </row>
    <row r="38610" spans="1:1" x14ac:dyDescent="0.2">
      <c r="A38610" t="s">
        <v>7911</v>
      </c>
    </row>
    <row r="38611" spans="1:1" x14ac:dyDescent="0.2">
      <c r="A38611" t="s">
        <v>4595</v>
      </c>
    </row>
    <row r="38612" spans="1:1" x14ac:dyDescent="0.2">
      <c r="A38612" t="s">
        <v>4582</v>
      </c>
    </row>
    <row r="38613" spans="1:1" x14ac:dyDescent="0.2">
      <c r="A38613" t="s">
        <v>4512</v>
      </c>
    </row>
    <row r="38614" spans="1:1" x14ac:dyDescent="0.2">
      <c r="A38614" t="s">
        <v>4501</v>
      </c>
    </row>
    <row r="38615" spans="1:1" x14ac:dyDescent="0.2">
      <c r="A38615" t="s">
        <v>4600</v>
      </c>
    </row>
    <row r="38616" spans="1:1" x14ac:dyDescent="0.2">
      <c r="A38616" t="s">
        <v>6048</v>
      </c>
    </row>
    <row r="38617" spans="1:1" x14ac:dyDescent="0.2">
      <c r="A38617" t="s">
        <v>4511</v>
      </c>
    </row>
    <row r="38618" spans="1:1" x14ac:dyDescent="0.2">
      <c r="A38618" t="s">
        <v>4604</v>
      </c>
    </row>
    <row r="38619" spans="1:1" x14ac:dyDescent="0.2">
      <c r="A38619" t="s">
        <v>4504</v>
      </c>
    </row>
    <row r="38620" spans="1:1" x14ac:dyDescent="0.2">
      <c r="A38620" t="s">
        <v>4564</v>
      </c>
    </row>
    <row r="38621" spans="1:1" x14ac:dyDescent="0.2">
      <c r="A38621" t="s">
        <v>4665</v>
      </c>
    </row>
    <row r="38622" spans="1:1" x14ac:dyDescent="0.2">
      <c r="A38622" t="s">
        <v>4746</v>
      </c>
    </row>
    <row r="38623" spans="1:1" x14ac:dyDescent="0.2">
      <c r="A38623" t="s">
        <v>7988</v>
      </c>
    </row>
    <row r="38624" spans="1:1" x14ac:dyDescent="0.2">
      <c r="A38624" t="s">
        <v>7992</v>
      </c>
    </row>
    <row r="38625" spans="1:1" x14ac:dyDescent="0.2">
      <c r="A38625" t="s">
        <v>801</v>
      </c>
    </row>
    <row r="38626" spans="1:1" x14ac:dyDescent="0.2">
      <c r="A38626" t="s">
        <v>5293</v>
      </c>
    </row>
    <row r="38627" spans="1:1" x14ac:dyDescent="0.2">
      <c r="A38627" t="s">
        <v>4503</v>
      </c>
    </row>
    <row r="38628" spans="1:1" x14ac:dyDescent="0.2">
      <c r="A38628" t="s">
        <v>4867</v>
      </c>
    </row>
    <row r="38629" spans="1:1" x14ac:dyDescent="0.2">
      <c r="A38629" t="s">
        <v>4535</v>
      </c>
    </row>
    <row r="38630" spans="1:1" x14ac:dyDescent="0.2">
      <c r="A38630" t="s">
        <v>5275</v>
      </c>
    </row>
    <row r="38631" spans="1:1" x14ac:dyDescent="0.2">
      <c r="A38631" t="s">
        <v>4504</v>
      </c>
    </row>
    <row r="38632" spans="1:1" x14ac:dyDescent="0.2">
      <c r="A38632" t="s">
        <v>4492</v>
      </c>
    </row>
    <row r="38633" spans="1:1" x14ac:dyDescent="0.2">
      <c r="A38633" t="s">
        <v>4667</v>
      </c>
    </row>
    <row r="38634" spans="1:1" x14ac:dyDescent="0.2">
      <c r="A38634" t="s">
        <v>4960</v>
      </c>
    </row>
    <row r="38635" spans="1:1" x14ac:dyDescent="0.2">
      <c r="A38635" t="s">
        <v>4613</v>
      </c>
    </row>
    <row r="38636" spans="1:1" x14ac:dyDescent="0.2">
      <c r="A38636" t="s">
        <v>8122</v>
      </c>
    </row>
    <row r="38637" spans="1:1" x14ac:dyDescent="0.2">
      <c r="A38637" t="s">
        <v>6093</v>
      </c>
    </row>
    <row r="38638" spans="1:1" x14ac:dyDescent="0.2">
      <c r="A38638" t="s">
        <v>4504</v>
      </c>
    </row>
    <row r="38639" spans="1:1" x14ac:dyDescent="0.2">
      <c r="A38639" t="s">
        <v>6365</v>
      </c>
    </row>
    <row r="38640" spans="1:1" x14ac:dyDescent="0.2">
      <c r="A38640" t="s">
        <v>4718</v>
      </c>
    </row>
    <row r="38641" spans="1:1" x14ac:dyDescent="0.2">
      <c r="A38641" t="s">
        <v>5376</v>
      </c>
    </row>
    <row r="38642" spans="1:1" x14ac:dyDescent="0.2">
      <c r="A38642" t="s">
        <v>5155</v>
      </c>
    </row>
    <row r="38643" spans="1:1" x14ac:dyDescent="0.2">
      <c r="A38643" t="s">
        <v>4493</v>
      </c>
    </row>
    <row r="38644" spans="1:1" x14ac:dyDescent="0.2">
      <c r="A38644" t="s">
        <v>8159</v>
      </c>
    </row>
    <row r="38645" spans="1:1" x14ac:dyDescent="0.2">
      <c r="A38645" t="s">
        <v>4500</v>
      </c>
    </row>
    <row r="38646" spans="1:1" x14ac:dyDescent="0.2">
      <c r="A38646" t="s">
        <v>4716</v>
      </c>
    </row>
    <row r="38647" spans="1:1" x14ac:dyDescent="0.2">
      <c r="A38647" t="s">
        <v>4511</v>
      </c>
    </row>
    <row r="38648" spans="1:1" x14ac:dyDescent="0.2">
      <c r="A38648" t="s">
        <v>8173</v>
      </c>
    </row>
    <row r="38649" spans="1:1" x14ac:dyDescent="0.2">
      <c r="A38649" t="s">
        <v>4781</v>
      </c>
    </row>
    <row r="38650" spans="1:1" x14ac:dyDescent="0.2">
      <c r="A38650" t="s">
        <v>4556</v>
      </c>
    </row>
    <row r="38651" spans="1:1" x14ac:dyDescent="0.2">
      <c r="A38651" t="s">
        <v>4516</v>
      </c>
    </row>
    <row r="38652" spans="1:1" x14ac:dyDescent="0.2">
      <c r="A38652" t="s">
        <v>4492</v>
      </c>
    </row>
    <row r="38653" spans="1:1" x14ac:dyDescent="0.2">
      <c r="A38653" t="s">
        <v>4517</v>
      </c>
    </row>
    <row r="38654" spans="1:1" x14ac:dyDescent="0.2">
      <c r="A38654" t="s">
        <v>4512</v>
      </c>
    </row>
    <row r="38655" spans="1:1" x14ac:dyDescent="0.2">
      <c r="A38655" t="s">
        <v>8258</v>
      </c>
    </row>
    <row r="38656" spans="1:1" x14ac:dyDescent="0.2">
      <c r="A38656" t="s">
        <v>8260</v>
      </c>
    </row>
    <row r="38657" spans="1:1" x14ac:dyDescent="0.2">
      <c r="A38657" t="s">
        <v>2641</v>
      </c>
    </row>
    <row r="38658" spans="1:1" x14ac:dyDescent="0.2">
      <c r="A38658" t="s">
        <v>4829</v>
      </c>
    </row>
    <row r="38659" spans="1:1" x14ac:dyDescent="0.2">
      <c r="A38659" t="s">
        <v>5402</v>
      </c>
    </row>
    <row r="38660" spans="1:1" x14ac:dyDescent="0.2">
      <c r="A38660" t="s">
        <v>4514</v>
      </c>
    </row>
    <row r="38661" spans="1:1" x14ac:dyDescent="0.2">
      <c r="A38661" t="s">
        <v>4516</v>
      </c>
    </row>
    <row r="38662" spans="1:1" x14ac:dyDescent="0.2">
      <c r="A38662" t="s">
        <v>4637</v>
      </c>
    </row>
    <row r="38663" spans="1:1" x14ac:dyDescent="0.2">
      <c r="A38663" t="s">
        <v>4508</v>
      </c>
    </row>
    <row r="38664" spans="1:1" x14ac:dyDescent="0.2">
      <c r="A38664" t="s">
        <v>4503</v>
      </c>
    </row>
    <row r="38665" spans="1:1" x14ac:dyDescent="0.2">
      <c r="A38665" t="s">
        <v>4589</v>
      </c>
    </row>
    <row r="38666" spans="1:1" x14ac:dyDescent="0.2">
      <c r="A38666" t="s">
        <v>4589</v>
      </c>
    </row>
    <row r="38667" spans="1:1" x14ac:dyDescent="0.2">
      <c r="A38667" t="s">
        <v>7367</v>
      </c>
    </row>
    <row r="38668" spans="1:1" x14ac:dyDescent="0.2">
      <c r="A38668" t="s">
        <v>8393</v>
      </c>
    </row>
    <row r="38669" spans="1:1" x14ac:dyDescent="0.2">
      <c r="A38669" t="s">
        <v>8399</v>
      </c>
    </row>
    <row r="38670" spans="1:1" x14ac:dyDescent="0.2">
      <c r="A38670" t="s">
        <v>4583</v>
      </c>
    </row>
    <row r="38671" spans="1:1" x14ac:dyDescent="0.2">
      <c r="A38671" t="s">
        <v>4514</v>
      </c>
    </row>
    <row r="38672" spans="1:1" x14ac:dyDescent="0.2">
      <c r="A38672" t="s">
        <v>4512</v>
      </c>
    </row>
    <row r="38673" spans="1:1" x14ac:dyDescent="0.2">
      <c r="A38673" t="s">
        <v>4714</v>
      </c>
    </row>
    <row r="38674" spans="1:1" x14ac:dyDescent="0.2">
      <c r="A38674" t="s">
        <v>4589</v>
      </c>
    </row>
    <row r="38675" spans="1:1" x14ac:dyDescent="0.2">
      <c r="A38675" t="s">
        <v>4508</v>
      </c>
    </row>
    <row r="38676" spans="1:1" x14ac:dyDescent="0.2">
      <c r="A38676" t="s">
        <v>4568</v>
      </c>
    </row>
    <row r="38677" spans="1:1" x14ac:dyDescent="0.2">
      <c r="A38677" t="s">
        <v>4605</v>
      </c>
    </row>
    <row r="38678" spans="1:1" x14ac:dyDescent="0.2">
      <c r="A38678" t="s">
        <v>4578</v>
      </c>
    </row>
    <row r="38679" spans="1:1" x14ac:dyDescent="0.2">
      <c r="A38679" t="s">
        <v>4643</v>
      </c>
    </row>
    <row r="38680" spans="1:1" x14ac:dyDescent="0.2">
      <c r="A38680" t="s">
        <v>4546</v>
      </c>
    </row>
    <row r="38681" spans="1:1" x14ac:dyDescent="0.2">
      <c r="A38681" t="s">
        <v>4606</v>
      </c>
    </row>
    <row r="38682" spans="1:1" x14ac:dyDescent="0.2">
      <c r="A38682" t="s">
        <v>4537</v>
      </c>
    </row>
    <row r="38683" spans="1:1" x14ac:dyDescent="0.2">
      <c r="A38683" t="s">
        <v>4807</v>
      </c>
    </row>
    <row r="38684" spans="1:1" x14ac:dyDescent="0.2">
      <c r="A38684" t="s">
        <v>4517</v>
      </c>
    </row>
    <row r="38685" spans="1:1" x14ac:dyDescent="0.2">
      <c r="A38685" t="s">
        <v>4589</v>
      </c>
    </row>
    <row r="38686" spans="1:1" x14ac:dyDescent="0.2">
      <c r="A38686" t="s">
        <v>4906</v>
      </c>
    </row>
    <row r="38687" spans="1:1" x14ac:dyDescent="0.2">
      <c r="A38687" t="s">
        <v>4586</v>
      </c>
    </row>
    <row r="38688" spans="1:1" x14ac:dyDescent="0.2">
      <c r="A38688" t="s">
        <v>4506</v>
      </c>
    </row>
    <row r="38689" spans="1:1" x14ac:dyDescent="0.2">
      <c r="A38689" t="s">
        <v>4715</v>
      </c>
    </row>
    <row r="38690" spans="1:1" x14ac:dyDescent="0.2">
      <c r="A38690" t="s">
        <v>4516</v>
      </c>
    </row>
    <row r="38691" spans="1:1" x14ac:dyDescent="0.2">
      <c r="A38691" t="s">
        <v>4991</v>
      </c>
    </row>
    <row r="38692" spans="1:1" x14ac:dyDescent="0.2">
      <c r="A38692" t="s">
        <v>4504</v>
      </c>
    </row>
    <row r="38693" spans="1:1" x14ac:dyDescent="0.2">
      <c r="A38693" t="s">
        <v>5124</v>
      </c>
    </row>
    <row r="38694" spans="1:1" x14ac:dyDescent="0.2">
      <c r="A38694" t="s">
        <v>4526</v>
      </c>
    </row>
    <row r="38695" spans="1:1" x14ac:dyDescent="0.2">
      <c r="A38695" t="s">
        <v>5165</v>
      </c>
    </row>
    <row r="38696" spans="1:1" x14ac:dyDescent="0.2">
      <c r="A38696" t="s">
        <v>4870</v>
      </c>
    </row>
    <row r="38697" spans="1:1" x14ac:dyDescent="0.2">
      <c r="A38697" t="s">
        <v>5051</v>
      </c>
    </row>
    <row r="38698" spans="1:1" x14ac:dyDescent="0.2">
      <c r="A38698" t="s">
        <v>5240</v>
      </c>
    </row>
    <row r="38699" spans="1:1" x14ac:dyDescent="0.2">
      <c r="A38699" t="s">
        <v>5259</v>
      </c>
    </row>
    <row r="38700" spans="1:1" x14ac:dyDescent="0.2">
      <c r="A38700" t="s">
        <v>4535</v>
      </c>
    </row>
    <row r="38701" spans="1:1" x14ac:dyDescent="0.2">
      <c r="A38701" t="s">
        <v>4514</v>
      </c>
    </row>
    <row r="38702" spans="1:1" x14ac:dyDescent="0.2">
      <c r="A38702" t="s">
        <v>4578</v>
      </c>
    </row>
    <row r="38703" spans="1:1" x14ac:dyDescent="0.2">
      <c r="A38703" t="s">
        <v>4512</v>
      </c>
    </row>
    <row r="38704" spans="1:1" x14ac:dyDescent="0.2">
      <c r="A38704" t="s">
        <v>4544</v>
      </c>
    </row>
    <row r="38705" spans="1:1" x14ac:dyDescent="0.2">
      <c r="A38705" t="s">
        <v>5317</v>
      </c>
    </row>
    <row r="38706" spans="1:1" x14ac:dyDescent="0.2">
      <c r="A38706" t="s">
        <v>4589</v>
      </c>
    </row>
    <row r="38707" spans="1:1" x14ac:dyDescent="0.2">
      <c r="A38707" t="s">
        <v>4493</v>
      </c>
    </row>
    <row r="38708" spans="1:1" x14ac:dyDescent="0.2">
      <c r="A38708" t="s">
        <v>4517</v>
      </c>
    </row>
    <row r="38709" spans="1:1" x14ac:dyDescent="0.2">
      <c r="A38709" t="s">
        <v>5370</v>
      </c>
    </row>
    <row r="38710" spans="1:1" x14ac:dyDescent="0.2">
      <c r="A38710" t="s">
        <v>5402</v>
      </c>
    </row>
    <row r="38711" spans="1:1" x14ac:dyDescent="0.2">
      <c r="A38711" t="s">
        <v>4733</v>
      </c>
    </row>
    <row r="38712" spans="1:1" x14ac:dyDescent="0.2">
      <c r="A38712" t="s">
        <v>4514</v>
      </c>
    </row>
    <row r="38713" spans="1:1" x14ac:dyDescent="0.2">
      <c r="A38713" t="s">
        <v>4540</v>
      </c>
    </row>
    <row r="38714" spans="1:1" x14ac:dyDescent="0.2">
      <c r="A38714" t="s">
        <v>5459</v>
      </c>
    </row>
    <row r="38715" spans="1:1" x14ac:dyDescent="0.2">
      <c r="A38715" t="s">
        <v>4590</v>
      </c>
    </row>
    <row r="38716" spans="1:1" x14ac:dyDescent="0.2">
      <c r="A38716" t="s">
        <v>4578</v>
      </c>
    </row>
    <row r="38717" spans="1:1" x14ac:dyDescent="0.2">
      <c r="A38717" t="s">
        <v>4718</v>
      </c>
    </row>
    <row r="38718" spans="1:1" x14ac:dyDescent="0.2">
      <c r="A38718" t="s">
        <v>5469</v>
      </c>
    </row>
    <row r="38719" spans="1:1" x14ac:dyDescent="0.2">
      <c r="A38719" t="s">
        <v>4741</v>
      </c>
    </row>
    <row r="38720" spans="1:1" x14ac:dyDescent="0.2">
      <c r="A38720" t="s">
        <v>4557</v>
      </c>
    </row>
    <row r="38721" spans="1:1" x14ac:dyDescent="0.2">
      <c r="A38721" t="s">
        <v>4838</v>
      </c>
    </row>
    <row r="38722" spans="1:1" x14ac:dyDescent="0.2">
      <c r="A38722" t="s">
        <v>4870</v>
      </c>
    </row>
    <row r="38723" spans="1:1" x14ac:dyDescent="0.2">
      <c r="A38723" t="s">
        <v>5534</v>
      </c>
    </row>
    <row r="38724" spans="1:1" x14ac:dyDescent="0.2">
      <c r="A38724" t="s">
        <v>5542</v>
      </c>
    </row>
    <row r="38725" spans="1:1" x14ac:dyDescent="0.2">
      <c r="A38725" t="s">
        <v>4521</v>
      </c>
    </row>
    <row r="38726" spans="1:1" x14ac:dyDescent="0.2">
      <c r="A38726" t="s">
        <v>4581</v>
      </c>
    </row>
    <row r="38727" spans="1:1" x14ac:dyDescent="0.2">
      <c r="A38727" t="s">
        <v>4648</v>
      </c>
    </row>
    <row r="38728" spans="1:1" x14ac:dyDescent="0.2">
      <c r="A38728" t="s">
        <v>4720</v>
      </c>
    </row>
    <row r="38729" spans="1:1" x14ac:dyDescent="0.2">
      <c r="A38729" t="s">
        <v>4616</v>
      </c>
    </row>
    <row r="38730" spans="1:1" x14ac:dyDescent="0.2">
      <c r="A38730" t="s">
        <v>4959</v>
      </c>
    </row>
    <row r="38731" spans="1:1" x14ac:dyDescent="0.2">
      <c r="A38731" t="s">
        <v>5131</v>
      </c>
    </row>
    <row r="38732" spans="1:1" x14ac:dyDescent="0.2">
      <c r="A38732" t="s">
        <v>4512</v>
      </c>
    </row>
    <row r="38733" spans="1:1" x14ac:dyDescent="0.2">
      <c r="A38733" t="s">
        <v>5633</v>
      </c>
    </row>
    <row r="38734" spans="1:1" x14ac:dyDescent="0.2">
      <c r="A38734" t="s">
        <v>4958</v>
      </c>
    </row>
    <row r="38735" spans="1:1" x14ac:dyDescent="0.2">
      <c r="A38735" t="s">
        <v>4590</v>
      </c>
    </row>
    <row r="38736" spans="1:1" x14ac:dyDescent="0.2">
      <c r="A38736" t="s">
        <v>4768</v>
      </c>
    </row>
    <row r="38737" spans="1:1" x14ac:dyDescent="0.2">
      <c r="A38737" t="s">
        <v>5276</v>
      </c>
    </row>
    <row r="38738" spans="1:1" x14ac:dyDescent="0.2">
      <c r="A38738" t="s">
        <v>4924</v>
      </c>
    </row>
    <row r="38739" spans="1:1" x14ac:dyDescent="0.2">
      <c r="A38739" t="s">
        <v>5682</v>
      </c>
    </row>
    <row r="38740" spans="1:1" x14ac:dyDescent="0.2">
      <c r="A38740" t="s">
        <v>4636</v>
      </c>
    </row>
    <row r="38741" spans="1:1" x14ac:dyDescent="0.2">
      <c r="A38741" t="s">
        <v>801</v>
      </c>
    </row>
    <row r="38742" spans="1:1" x14ac:dyDescent="0.2">
      <c r="A38742" t="s">
        <v>5792</v>
      </c>
    </row>
    <row r="38743" spans="1:1" x14ac:dyDescent="0.2">
      <c r="A38743" t="s">
        <v>4744</v>
      </c>
    </row>
    <row r="38744" spans="1:1" x14ac:dyDescent="0.2">
      <c r="A38744" t="s">
        <v>4503</v>
      </c>
    </row>
    <row r="38745" spans="1:1" x14ac:dyDescent="0.2">
      <c r="A38745" t="s">
        <v>100</v>
      </c>
    </row>
    <row r="38746" spans="1:1" x14ac:dyDescent="0.2">
      <c r="A38746" t="s">
        <v>4488</v>
      </c>
    </row>
    <row r="38747" spans="1:1" x14ac:dyDescent="0.2">
      <c r="A38747" t="s">
        <v>4508</v>
      </c>
    </row>
    <row r="38748" spans="1:1" x14ac:dyDescent="0.2">
      <c r="A38748" t="s">
        <v>5891</v>
      </c>
    </row>
    <row r="38749" spans="1:1" x14ac:dyDescent="0.2">
      <c r="A38749" t="s">
        <v>4714</v>
      </c>
    </row>
    <row r="38750" spans="1:1" x14ac:dyDescent="0.2">
      <c r="A38750" t="s">
        <v>5904</v>
      </c>
    </row>
    <row r="38751" spans="1:1" x14ac:dyDescent="0.2">
      <c r="A38751" t="s">
        <v>5919</v>
      </c>
    </row>
    <row r="38752" spans="1:1" x14ac:dyDescent="0.2">
      <c r="A38752" t="s">
        <v>5924</v>
      </c>
    </row>
    <row r="38753" spans="1:1" x14ac:dyDescent="0.2">
      <c r="A38753" t="s">
        <v>4549</v>
      </c>
    </row>
    <row r="38754" spans="1:1" x14ac:dyDescent="0.2">
      <c r="A38754" t="s">
        <v>4509</v>
      </c>
    </row>
    <row r="38755" spans="1:1" x14ac:dyDescent="0.2">
      <c r="A38755" t="s">
        <v>5949</v>
      </c>
    </row>
    <row r="38756" spans="1:1" x14ac:dyDescent="0.2">
      <c r="A38756" t="s">
        <v>4999</v>
      </c>
    </row>
    <row r="38757" spans="1:1" x14ac:dyDescent="0.2">
      <c r="A38757" t="s">
        <v>4583</v>
      </c>
    </row>
    <row r="38758" spans="1:1" x14ac:dyDescent="0.2">
      <c r="A38758" t="s">
        <v>4547</v>
      </c>
    </row>
    <row r="38759" spans="1:1" x14ac:dyDescent="0.2">
      <c r="A38759" t="s">
        <v>5978</v>
      </c>
    </row>
    <row r="38760" spans="1:1" x14ac:dyDescent="0.2">
      <c r="A38760" t="s">
        <v>4589</v>
      </c>
    </row>
    <row r="38761" spans="1:1" x14ac:dyDescent="0.2">
      <c r="A38761" t="s">
        <v>4577</v>
      </c>
    </row>
    <row r="38762" spans="1:1" x14ac:dyDescent="0.2">
      <c r="A38762" t="s">
        <v>4530</v>
      </c>
    </row>
    <row r="38763" spans="1:1" x14ac:dyDescent="0.2">
      <c r="A38763" t="s">
        <v>203</v>
      </c>
    </row>
    <row r="38764" spans="1:1" x14ac:dyDescent="0.2">
      <c r="A38764" t="s">
        <v>4960</v>
      </c>
    </row>
    <row r="38765" spans="1:1" x14ac:dyDescent="0.2">
      <c r="A38765" t="s">
        <v>4504</v>
      </c>
    </row>
    <row r="38766" spans="1:1" x14ac:dyDescent="0.2">
      <c r="A38766" t="s">
        <v>4501</v>
      </c>
    </row>
    <row r="38767" spans="1:1" x14ac:dyDescent="0.2">
      <c r="A38767" t="s">
        <v>5330</v>
      </c>
    </row>
    <row r="38768" spans="1:1" x14ac:dyDescent="0.2">
      <c r="A38768" t="s">
        <v>6087</v>
      </c>
    </row>
    <row r="38769" spans="1:1" x14ac:dyDescent="0.2">
      <c r="A38769" t="s">
        <v>6139</v>
      </c>
    </row>
    <row r="38770" spans="1:1" x14ac:dyDescent="0.2">
      <c r="A38770" t="s">
        <v>2024</v>
      </c>
    </row>
    <row r="38771" spans="1:1" x14ac:dyDescent="0.2">
      <c r="A38771" t="s">
        <v>6201</v>
      </c>
    </row>
    <row r="38772" spans="1:1" x14ac:dyDescent="0.2">
      <c r="A38772" t="s">
        <v>4582</v>
      </c>
    </row>
    <row r="38773" spans="1:1" x14ac:dyDescent="0.2">
      <c r="A38773" t="s">
        <v>5707</v>
      </c>
    </row>
    <row r="38774" spans="1:1" x14ac:dyDescent="0.2">
      <c r="A38774" t="s">
        <v>4728</v>
      </c>
    </row>
    <row r="38775" spans="1:1" x14ac:dyDescent="0.2">
      <c r="A38775" t="s">
        <v>4727</v>
      </c>
    </row>
    <row r="38776" spans="1:1" x14ac:dyDescent="0.2">
      <c r="A38776" t="s">
        <v>4715</v>
      </c>
    </row>
    <row r="38777" spans="1:1" x14ac:dyDescent="0.2">
      <c r="A38777" t="s">
        <v>4711</v>
      </c>
    </row>
    <row r="38778" spans="1:1" x14ac:dyDescent="0.2">
      <c r="A38778" t="s">
        <v>4518</v>
      </c>
    </row>
    <row r="38779" spans="1:1" x14ac:dyDescent="0.2">
      <c r="A38779" t="s">
        <v>4516</v>
      </c>
    </row>
    <row r="38780" spans="1:1" x14ac:dyDescent="0.2">
      <c r="A38780" t="s">
        <v>4535</v>
      </c>
    </row>
    <row r="38781" spans="1:1" x14ac:dyDescent="0.2">
      <c r="A38781" t="s">
        <v>4582</v>
      </c>
    </row>
    <row r="38782" spans="1:1" x14ac:dyDescent="0.2">
      <c r="A38782" t="s">
        <v>5352</v>
      </c>
    </row>
    <row r="38783" spans="1:1" x14ac:dyDescent="0.2">
      <c r="A38783" t="s">
        <v>5250</v>
      </c>
    </row>
    <row r="38784" spans="1:1" x14ac:dyDescent="0.2">
      <c r="A38784" t="s">
        <v>4549</v>
      </c>
    </row>
    <row r="38785" spans="1:1" x14ac:dyDescent="0.2">
      <c r="A38785" t="s">
        <v>4504</v>
      </c>
    </row>
    <row r="38786" spans="1:1" x14ac:dyDescent="0.2">
      <c r="A38786" t="s">
        <v>801</v>
      </c>
    </row>
    <row r="38787" spans="1:1" x14ac:dyDescent="0.2">
      <c r="A38787" t="s">
        <v>5279</v>
      </c>
    </row>
    <row r="38788" spans="1:1" x14ac:dyDescent="0.2">
      <c r="A38788" t="s">
        <v>4504</v>
      </c>
    </row>
    <row r="38789" spans="1:1" x14ac:dyDescent="0.2">
      <c r="A38789" t="s">
        <v>4514</v>
      </c>
    </row>
    <row r="38790" spans="1:1" x14ac:dyDescent="0.2">
      <c r="A38790" t="s">
        <v>4508</v>
      </c>
    </row>
    <row r="38791" spans="1:1" x14ac:dyDescent="0.2">
      <c r="A38791" t="s">
        <v>4653</v>
      </c>
    </row>
    <row r="38792" spans="1:1" x14ac:dyDescent="0.2">
      <c r="A38792" t="s">
        <v>5033</v>
      </c>
    </row>
    <row r="38793" spans="1:1" x14ac:dyDescent="0.2">
      <c r="A38793" t="s">
        <v>4553</v>
      </c>
    </row>
    <row r="38794" spans="1:1" x14ac:dyDescent="0.2">
      <c r="A38794" t="s">
        <v>4599</v>
      </c>
    </row>
    <row r="38795" spans="1:1" x14ac:dyDescent="0.2">
      <c r="A38795" t="s">
        <v>4514</v>
      </c>
    </row>
    <row r="38796" spans="1:1" x14ac:dyDescent="0.2">
      <c r="A38796" t="s">
        <v>5410</v>
      </c>
    </row>
    <row r="38797" spans="1:1" x14ac:dyDescent="0.2">
      <c r="A38797" t="s">
        <v>1040</v>
      </c>
    </row>
    <row r="38798" spans="1:1" x14ac:dyDescent="0.2">
      <c r="A38798" t="s">
        <v>5398</v>
      </c>
    </row>
    <row r="38799" spans="1:1" x14ac:dyDescent="0.2">
      <c r="A38799" t="s">
        <v>4737</v>
      </c>
    </row>
    <row r="38800" spans="1:1" x14ac:dyDescent="0.2">
      <c r="A38800" t="s">
        <v>6168</v>
      </c>
    </row>
    <row r="38801" spans="1:1" x14ac:dyDescent="0.2">
      <c r="A38801" t="s">
        <v>4518</v>
      </c>
    </row>
    <row r="38802" spans="1:1" x14ac:dyDescent="0.2">
      <c r="A38802" t="s">
        <v>4773</v>
      </c>
    </row>
    <row r="38803" spans="1:1" x14ac:dyDescent="0.2">
      <c r="A38803" t="s">
        <v>4731</v>
      </c>
    </row>
    <row r="38804" spans="1:1" x14ac:dyDescent="0.2">
      <c r="A38804" t="s">
        <v>4508</v>
      </c>
    </row>
    <row r="38805" spans="1:1" x14ac:dyDescent="0.2">
      <c r="A38805" t="s">
        <v>4511</v>
      </c>
    </row>
    <row r="38806" spans="1:1" x14ac:dyDescent="0.2">
      <c r="A38806" t="s">
        <v>4511</v>
      </c>
    </row>
    <row r="38807" spans="1:1" x14ac:dyDescent="0.2">
      <c r="A38807" t="s">
        <v>4741</v>
      </c>
    </row>
    <row r="38808" spans="1:1" x14ac:dyDescent="0.2">
      <c r="A38808" t="s">
        <v>4620</v>
      </c>
    </row>
    <row r="38809" spans="1:1" x14ac:dyDescent="0.2">
      <c r="A38809" t="s">
        <v>4718</v>
      </c>
    </row>
    <row r="38810" spans="1:1" x14ac:dyDescent="0.2">
      <c r="A38810" t="s">
        <v>4512</v>
      </c>
    </row>
    <row r="38811" spans="1:1" x14ac:dyDescent="0.2">
      <c r="A38811" t="s">
        <v>4728</v>
      </c>
    </row>
    <row r="38812" spans="1:1" x14ac:dyDescent="0.2">
      <c r="A38812" t="s">
        <v>4517</v>
      </c>
    </row>
    <row r="38813" spans="1:1" x14ac:dyDescent="0.2">
      <c r="A38813" t="s">
        <v>4581</v>
      </c>
    </row>
    <row r="38814" spans="1:1" x14ac:dyDescent="0.2">
      <c r="A38814" t="s">
        <v>4589</v>
      </c>
    </row>
    <row r="38815" spans="1:1" x14ac:dyDescent="0.2">
      <c r="A38815" t="s">
        <v>4511</v>
      </c>
    </row>
    <row r="38816" spans="1:1" x14ac:dyDescent="0.2">
      <c r="A38816" t="s">
        <v>6288</v>
      </c>
    </row>
    <row r="38817" spans="1:1" x14ac:dyDescent="0.2">
      <c r="A38817" t="s">
        <v>5393</v>
      </c>
    </row>
    <row r="38818" spans="1:1" x14ac:dyDescent="0.2">
      <c r="A38818" t="s">
        <v>6786</v>
      </c>
    </row>
    <row r="38819" spans="1:1" x14ac:dyDescent="0.2">
      <c r="A38819" t="s">
        <v>4504</v>
      </c>
    </row>
    <row r="38820" spans="1:1" x14ac:dyDescent="0.2">
      <c r="A38820" t="s">
        <v>4648</v>
      </c>
    </row>
    <row r="38821" spans="1:1" x14ac:dyDescent="0.2">
      <c r="A38821" t="s">
        <v>4545</v>
      </c>
    </row>
    <row r="38822" spans="1:1" x14ac:dyDescent="0.2">
      <c r="A38822" t="s">
        <v>6789</v>
      </c>
    </row>
    <row r="38823" spans="1:1" x14ac:dyDescent="0.2">
      <c r="A38823" t="s">
        <v>4523</v>
      </c>
    </row>
    <row r="38824" spans="1:1" x14ac:dyDescent="0.2">
      <c r="A38824" t="s">
        <v>4793</v>
      </c>
    </row>
    <row r="38825" spans="1:1" x14ac:dyDescent="0.2">
      <c r="A38825" t="s">
        <v>4530</v>
      </c>
    </row>
    <row r="38826" spans="1:1" x14ac:dyDescent="0.2">
      <c r="A38826" t="s">
        <v>4695</v>
      </c>
    </row>
    <row r="38827" spans="1:1" x14ac:dyDescent="0.2">
      <c r="A38827" t="s">
        <v>4522</v>
      </c>
    </row>
    <row r="38828" spans="1:1" x14ac:dyDescent="0.2">
      <c r="A38828" t="s">
        <v>4944</v>
      </c>
    </row>
    <row r="38829" spans="1:1" x14ac:dyDescent="0.2">
      <c r="A38829" t="s">
        <v>4586</v>
      </c>
    </row>
    <row r="38830" spans="1:1" x14ac:dyDescent="0.2">
      <c r="A38830" t="s">
        <v>4778</v>
      </c>
    </row>
    <row r="38831" spans="1:1" x14ac:dyDescent="0.2">
      <c r="A38831" t="s">
        <v>417</v>
      </c>
    </row>
    <row r="38832" spans="1:1" x14ac:dyDescent="0.2">
      <c r="A38832" t="s">
        <v>4899</v>
      </c>
    </row>
    <row r="38833" spans="1:1" x14ac:dyDescent="0.2">
      <c r="A38833" t="s">
        <v>4553</v>
      </c>
    </row>
    <row r="38834" spans="1:1" x14ac:dyDescent="0.2">
      <c r="A38834" t="s">
        <v>4517</v>
      </c>
    </row>
    <row r="38835" spans="1:1" x14ac:dyDescent="0.2">
      <c r="A38835" t="s">
        <v>4512</v>
      </c>
    </row>
    <row r="38836" spans="1:1" x14ac:dyDescent="0.2">
      <c r="A38836" t="s">
        <v>4535</v>
      </c>
    </row>
    <row r="38837" spans="1:1" x14ac:dyDescent="0.2">
      <c r="A38837" t="s">
        <v>5010</v>
      </c>
    </row>
    <row r="38838" spans="1:1" x14ac:dyDescent="0.2">
      <c r="A38838" t="s">
        <v>4967</v>
      </c>
    </row>
    <row r="38839" spans="1:1" x14ac:dyDescent="0.2">
      <c r="A38839" t="s">
        <v>4516</v>
      </c>
    </row>
    <row r="38840" spans="1:1" x14ac:dyDescent="0.2">
      <c r="A38840" t="s">
        <v>4635</v>
      </c>
    </row>
    <row r="38841" spans="1:1" x14ac:dyDescent="0.2">
      <c r="A38841" t="s">
        <v>6093</v>
      </c>
    </row>
    <row r="38842" spans="1:1" x14ac:dyDescent="0.2">
      <c r="A38842" t="s">
        <v>298</v>
      </c>
    </row>
    <row r="38843" spans="1:1" x14ac:dyDescent="0.2">
      <c r="A38843" t="s">
        <v>4578</v>
      </c>
    </row>
    <row r="38844" spans="1:1" x14ac:dyDescent="0.2">
      <c r="A38844" t="s">
        <v>4516</v>
      </c>
    </row>
    <row r="38845" spans="1:1" x14ac:dyDescent="0.2">
      <c r="A38845" t="s">
        <v>4516</v>
      </c>
    </row>
    <row r="38846" spans="1:1" x14ac:dyDescent="0.2">
      <c r="A38846" t="s">
        <v>4620</v>
      </c>
    </row>
    <row r="38847" spans="1:1" x14ac:dyDescent="0.2">
      <c r="A38847" t="s">
        <v>7082</v>
      </c>
    </row>
    <row r="38848" spans="1:1" x14ac:dyDescent="0.2">
      <c r="A38848" t="s">
        <v>4606</v>
      </c>
    </row>
    <row r="38849" spans="1:1" x14ac:dyDescent="0.2">
      <c r="A38849" t="s">
        <v>4517</v>
      </c>
    </row>
    <row r="38850" spans="1:1" x14ac:dyDescent="0.2">
      <c r="A38850" t="s">
        <v>4680</v>
      </c>
    </row>
    <row r="38851" spans="1:1" x14ac:dyDescent="0.2">
      <c r="A38851" t="s">
        <v>4517</v>
      </c>
    </row>
    <row r="38852" spans="1:1" x14ac:dyDescent="0.2">
      <c r="A38852" t="s">
        <v>4504</v>
      </c>
    </row>
    <row r="38853" spans="1:1" x14ac:dyDescent="0.2">
      <c r="A38853" t="s">
        <v>4492</v>
      </c>
    </row>
    <row r="38854" spans="1:1" x14ac:dyDescent="0.2">
      <c r="A38854" t="s">
        <v>7145</v>
      </c>
    </row>
    <row r="38855" spans="1:1" x14ac:dyDescent="0.2">
      <c r="A38855" t="s">
        <v>4544</v>
      </c>
    </row>
    <row r="38856" spans="1:1" x14ac:dyDescent="0.2">
      <c r="A38856" t="s">
        <v>4514</v>
      </c>
    </row>
    <row r="38857" spans="1:1" x14ac:dyDescent="0.2">
      <c r="A38857" t="s">
        <v>4517</v>
      </c>
    </row>
    <row r="38858" spans="1:1" x14ac:dyDescent="0.2">
      <c r="A38858" t="s">
        <v>4735</v>
      </c>
    </row>
    <row r="38859" spans="1:1" x14ac:dyDescent="0.2">
      <c r="A38859" t="s">
        <v>4553</v>
      </c>
    </row>
    <row r="38860" spans="1:1" x14ac:dyDescent="0.2">
      <c r="A38860" t="s">
        <v>4743</v>
      </c>
    </row>
    <row r="38861" spans="1:1" x14ac:dyDescent="0.2">
      <c r="A38861" t="s">
        <v>7180</v>
      </c>
    </row>
    <row r="38862" spans="1:1" x14ac:dyDescent="0.2">
      <c r="A38862" t="s">
        <v>7188</v>
      </c>
    </row>
    <row r="38863" spans="1:1" x14ac:dyDescent="0.2">
      <c r="A38863" t="s">
        <v>5210</v>
      </c>
    </row>
    <row r="38864" spans="1:1" x14ac:dyDescent="0.2">
      <c r="A38864" t="s">
        <v>4516</v>
      </c>
    </row>
    <row r="38865" spans="1:1" x14ac:dyDescent="0.2">
      <c r="A38865" t="s">
        <v>4996</v>
      </c>
    </row>
    <row r="38866" spans="1:1" x14ac:dyDescent="0.2">
      <c r="A38866" t="s">
        <v>4512</v>
      </c>
    </row>
    <row r="38867" spans="1:1" x14ac:dyDescent="0.2">
      <c r="A38867" t="s">
        <v>5402</v>
      </c>
    </row>
    <row r="38868" spans="1:1" x14ac:dyDescent="0.2">
      <c r="A38868" t="s">
        <v>4512</v>
      </c>
    </row>
    <row r="38869" spans="1:1" x14ac:dyDescent="0.2">
      <c r="A38869" t="s">
        <v>4525</v>
      </c>
    </row>
    <row r="38870" spans="1:1" x14ac:dyDescent="0.2">
      <c r="A38870" t="s">
        <v>4507</v>
      </c>
    </row>
    <row r="38871" spans="1:1" x14ac:dyDescent="0.2">
      <c r="A38871" t="s">
        <v>4562</v>
      </c>
    </row>
    <row r="38872" spans="1:1" x14ac:dyDescent="0.2">
      <c r="A38872" t="s">
        <v>4547</v>
      </c>
    </row>
    <row r="38873" spans="1:1" x14ac:dyDescent="0.2">
      <c r="A38873" t="s">
        <v>7312</v>
      </c>
    </row>
    <row r="38874" spans="1:1" x14ac:dyDescent="0.2">
      <c r="A38874" t="s">
        <v>4916</v>
      </c>
    </row>
    <row r="38875" spans="1:1" x14ac:dyDescent="0.2">
      <c r="A38875" t="s">
        <v>7323</v>
      </c>
    </row>
    <row r="38876" spans="1:1" x14ac:dyDescent="0.2">
      <c r="A38876" t="s">
        <v>4500</v>
      </c>
    </row>
    <row r="38877" spans="1:1" x14ac:dyDescent="0.2">
      <c r="A38877" t="s">
        <v>5893</v>
      </c>
    </row>
    <row r="38878" spans="1:1" x14ac:dyDescent="0.2">
      <c r="A38878" t="s">
        <v>4983</v>
      </c>
    </row>
    <row r="38879" spans="1:1" x14ac:dyDescent="0.2">
      <c r="A38879" t="s">
        <v>7342</v>
      </c>
    </row>
    <row r="38880" spans="1:1" x14ac:dyDescent="0.2">
      <c r="A38880" t="s">
        <v>4867</v>
      </c>
    </row>
    <row r="38881" spans="1:1" x14ac:dyDescent="0.2">
      <c r="A38881" t="s">
        <v>6097</v>
      </c>
    </row>
    <row r="38882" spans="1:1" x14ac:dyDescent="0.2">
      <c r="A38882" t="s">
        <v>4578</v>
      </c>
    </row>
    <row r="38883" spans="1:1" x14ac:dyDescent="0.2">
      <c r="A38883" t="s">
        <v>4836</v>
      </c>
    </row>
    <row r="38884" spans="1:1" x14ac:dyDescent="0.2">
      <c r="A38884" t="s">
        <v>4504</v>
      </c>
    </row>
    <row r="38885" spans="1:1" x14ac:dyDescent="0.2">
      <c r="A38885" t="s">
        <v>7393</v>
      </c>
    </row>
    <row r="38886" spans="1:1" x14ac:dyDescent="0.2">
      <c r="A38886" t="s">
        <v>4516</v>
      </c>
    </row>
    <row r="38887" spans="1:1" x14ac:dyDescent="0.2">
      <c r="A38887" t="s">
        <v>4578</v>
      </c>
    </row>
    <row r="38888" spans="1:1" x14ac:dyDescent="0.2">
      <c r="A38888" t="s">
        <v>4544</v>
      </c>
    </row>
    <row r="38889" spans="1:1" x14ac:dyDescent="0.2">
      <c r="A38889" t="s">
        <v>4727</v>
      </c>
    </row>
    <row r="38890" spans="1:1" x14ac:dyDescent="0.2">
      <c r="A38890" t="s">
        <v>4504</v>
      </c>
    </row>
    <row r="38891" spans="1:1" x14ac:dyDescent="0.2">
      <c r="A38891" t="s">
        <v>4568</v>
      </c>
    </row>
    <row r="38892" spans="1:1" x14ac:dyDescent="0.2">
      <c r="A38892" t="s">
        <v>5133</v>
      </c>
    </row>
    <row r="38893" spans="1:1" x14ac:dyDescent="0.2">
      <c r="A38893" t="s">
        <v>4503</v>
      </c>
    </row>
    <row r="38894" spans="1:1" x14ac:dyDescent="0.2">
      <c r="A38894" t="s">
        <v>4595</v>
      </c>
    </row>
    <row r="38895" spans="1:1" x14ac:dyDescent="0.2">
      <c r="A38895" t="s">
        <v>4504</v>
      </c>
    </row>
    <row r="38896" spans="1:1" x14ac:dyDescent="0.2">
      <c r="A38896" t="s">
        <v>4589</v>
      </c>
    </row>
    <row r="38897" spans="1:1" x14ac:dyDescent="0.2">
      <c r="A38897" t="s">
        <v>7446</v>
      </c>
    </row>
    <row r="38898" spans="1:1" x14ac:dyDescent="0.2">
      <c r="A38898" t="s">
        <v>402</v>
      </c>
    </row>
    <row r="38899" spans="1:1" x14ac:dyDescent="0.2">
      <c r="A38899" t="s">
        <v>7485</v>
      </c>
    </row>
    <row r="38900" spans="1:1" x14ac:dyDescent="0.2">
      <c r="A38900" t="s">
        <v>4509</v>
      </c>
    </row>
    <row r="38901" spans="1:1" x14ac:dyDescent="0.2">
      <c r="A38901" t="s">
        <v>5410</v>
      </c>
    </row>
    <row r="38902" spans="1:1" x14ac:dyDescent="0.2">
      <c r="A38902" t="s">
        <v>298</v>
      </c>
    </row>
    <row r="38903" spans="1:1" x14ac:dyDescent="0.2">
      <c r="A38903" t="s">
        <v>4578</v>
      </c>
    </row>
    <row r="38904" spans="1:1" x14ac:dyDescent="0.2">
      <c r="A38904" t="s">
        <v>5104</v>
      </c>
    </row>
    <row r="38905" spans="1:1" x14ac:dyDescent="0.2">
      <c r="A38905" t="s">
        <v>4529</v>
      </c>
    </row>
    <row r="38906" spans="1:1" x14ac:dyDescent="0.2">
      <c r="A38906" t="s">
        <v>7550</v>
      </c>
    </row>
    <row r="38907" spans="1:1" x14ac:dyDescent="0.2">
      <c r="A38907" t="s">
        <v>5193</v>
      </c>
    </row>
    <row r="38908" spans="1:1" x14ac:dyDescent="0.2">
      <c r="A38908" t="s">
        <v>4588</v>
      </c>
    </row>
    <row r="38909" spans="1:1" x14ac:dyDescent="0.2">
      <c r="A38909" t="s">
        <v>6251</v>
      </c>
    </row>
    <row r="38910" spans="1:1" x14ac:dyDescent="0.2">
      <c r="A38910" t="s">
        <v>5937</v>
      </c>
    </row>
    <row r="38911" spans="1:1" x14ac:dyDescent="0.2">
      <c r="A38911" t="s">
        <v>4549</v>
      </c>
    </row>
    <row r="38912" spans="1:1" x14ac:dyDescent="0.2">
      <c r="A38912" t="s">
        <v>4509</v>
      </c>
    </row>
    <row r="38913" spans="1:1" x14ac:dyDescent="0.2">
      <c r="A38913" t="s">
        <v>4514</v>
      </c>
    </row>
    <row r="38914" spans="1:1" x14ac:dyDescent="0.2">
      <c r="A38914" t="s">
        <v>4550</v>
      </c>
    </row>
    <row r="38915" spans="1:1" x14ac:dyDescent="0.2">
      <c r="A38915" t="s">
        <v>4509</v>
      </c>
    </row>
    <row r="38916" spans="1:1" x14ac:dyDescent="0.2">
      <c r="A38916" t="s">
        <v>4719</v>
      </c>
    </row>
    <row r="38917" spans="1:1" x14ac:dyDescent="0.2">
      <c r="A38917" t="s">
        <v>4504</v>
      </c>
    </row>
    <row r="38918" spans="1:1" x14ac:dyDescent="0.2">
      <c r="A38918" t="s">
        <v>7726</v>
      </c>
    </row>
    <row r="38919" spans="1:1" x14ac:dyDescent="0.2">
      <c r="A38919" t="s">
        <v>4766</v>
      </c>
    </row>
    <row r="38920" spans="1:1" x14ac:dyDescent="0.2">
      <c r="A38920" t="s">
        <v>4653</v>
      </c>
    </row>
    <row r="38921" spans="1:1" x14ac:dyDescent="0.2">
      <c r="A38921" t="s">
        <v>4660</v>
      </c>
    </row>
    <row r="38922" spans="1:1" x14ac:dyDescent="0.2">
      <c r="A38922" t="s">
        <v>4544</v>
      </c>
    </row>
    <row r="38923" spans="1:1" x14ac:dyDescent="0.2">
      <c r="A38923" t="s">
        <v>5964</v>
      </c>
    </row>
    <row r="38924" spans="1:1" x14ac:dyDescent="0.2">
      <c r="A38924" t="s">
        <v>4546</v>
      </c>
    </row>
    <row r="38925" spans="1:1" x14ac:dyDescent="0.2">
      <c r="A38925" t="s">
        <v>4586</v>
      </c>
    </row>
    <row r="38926" spans="1:1" x14ac:dyDescent="0.2">
      <c r="A38926" t="s">
        <v>4664</v>
      </c>
    </row>
    <row r="38927" spans="1:1" x14ac:dyDescent="0.2">
      <c r="A38927" t="s">
        <v>4492</v>
      </c>
    </row>
    <row r="38928" spans="1:1" x14ac:dyDescent="0.2">
      <c r="A38928" t="s">
        <v>5200</v>
      </c>
    </row>
    <row r="38929" spans="1:1" x14ac:dyDescent="0.2">
      <c r="A38929" t="s">
        <v>5942</v>
      </c>
    </row>
    <row r="38930" spans="1:1" x14ac:dyDescent="0.2">
      <c r="A38930" t="s">
        <v>4661</v>
      </c>
    </row>
    <row r="38931" spans="1:1" x14ac:dyDescent="0.2">
      <c r="A38931" t="s">
        <v>4606</v>
      </c>
    </row>
    <row r="38932" spans="1:1" x14ac:dyDescent="0.2">
      <c r="A38932" t="s">
        <v>4549</v>
      </c>
    </row>
    <row r="38933" spans="1:1" x14ac:dyDescent="0.2">
      <c r="A38933" t="s">
        <v>5633</v>
      </c>
    </row>
    <row r="38934" spans="1:1" x14ac:dyDescent="0.2">
      <c r="A38934" t="s">
        <v>4578</v>
      </c>
    </row>
    <row r="38935" spans="1:1" x14ac:dyDescent="0.2">
      <c r="A38935" t="s">
        <v>4501</v>
      </c>
    </row>
    <row r="38936" spans="1:1" x14ac:dyDescent="0.2">
      <c r="A38936" t="s">
        <v>4581</v>
      </c>
    </row>
    <row r="38937" spans="1:1" x14ac:dyDescent="0.2">
      <c r="A38937" t="s">
        <v>4540</v>
      </c>
    </row>
    <row r="38938" spans="1:1" x14ac:dyDescent="0.2">
      <c r="A38938" t="s">
        <v>298</v>
      </c>
    </row>
    <row r="38939" spans="1:1" x14ac:dyDescent="0.2">
      <c r="A38939" t="s">
        <v>7934</v>
      </c>
    </row>
    <row r="38940" spans="1:1" x14ac:dyDescent="0.2">
      <c r="A38940" t="s">
        <v>4535</v>
      </c>
    </row>
    <row r="38941" spans="1:1" x14ac:dyDescent="0.2">
      <c r="A38941" t="s">
        <v>4504</v>
      </c>
    </row>
    <row r="38942" spans="1:1" x14ac:dyDescent="0.2">
      <c r="A38942" t="s">
        <v>4984</v>
      </c>
    </row>
    <row r="38943" spans="1:1" x14ac:dyDescent="0.2">
      <c r="A38943" t="s">
        <v>5027</v>
      </c>
    </row>
    <row r="38944" spans="1:1" x14ac:dyDescent="0.2">
      <c r="A38944" t="s">
        <v>4526</v>
      </c>
    </row>
    <row r="38945" spans="1:1" x14ac:dyDescent="0.2">
      <c r="A38945" t="s">
        <v>4539</v>
      </c>
    </row>
    <row r="38946" spans="1:1" x14ac:dyDescent="0.2">
      <c r="A38946" t="s">
        <v>944</v>
      </c>
    </row>
    <row r="38947" spans="1:1" x14ac:dyDescent="0.2">
      <c r="A38947" t="s">
        <v>4544</v>
      </c>
    </row>
    <row r="38948" spans="1:1" x14ac:dyDescent="0.2">
      <c r="A38948" t="s">
        <v>4821</v>
      </c>
    </row>
    <row r="38949" spans="1:1" x14ac:dyDescent="0.2">
      <c r="A38949" t="s">
        <v>5587</v>
      </c>
    </row>
    <row r="38950" spans="1:1" x14ac:dyDescent="0.2">
      <c r="A38950" t="s">
        <v>4516</v>
      </c>
    </row>
    <row r="38951" spans="1:1" x14ac:dyDescent="0.2">
      <c r="A38951" t="s">
        <v>4516</v>
      </c>
    </row>
    <row r="38952" spans="1:1" x14ac:dyDescent="0.2">
      <c r="A38952" t="s">
        <v>4504</v>
      </c>
    </row>
    <row r="38953" spans="1:1" x14ac:dyDescent="0.2">
      <c r="A38953" t="s">
        <v>4821</v>
      </c>
    </row>
    <row r="38954" spans="1:1" x14ac:dyDescent="0.2">
      <c r="A38954" t="s">
        <v>4613</v>
      </c>
    </row>
    <row r="38955" spans="1:1" x14ac:dyDescent="0.2">
      <c r="A38955" t="s">
        <v>4838</v>
      </c>
    </row>
    <row r="38956" spans="1:1" x14ac:dyDescent="0.2">
      <c r="A38956" t="s">
        <v>5451</v>
      </c>
    </row>
    <row r="38957" spans="1:1" x14ac:dyDescent="0.2">
      <c r="A38957" t="s">
        <v>4877</v>
      </c>
    </row>
    <row r="38958" spans="1:1" x14ac:dyDescent="0.2">
      <c r="A38958" t="s">
        <v>4668</v>
      </c>
    </row>
    <row r="38959" spans="1:1" x14ac:dyDescent="0.2">
      <c r="A38959" t="s">
        <v>4924</v>
      </c>
    </row>
    <row r="38960" spans="1:1" x14ac:dyDescent="0.2">
      <c r="A38960" t="s">
        <v>4614</v>
      </c>
    </row>
    <row r="38961" spans="1:1" x14ac:dyDescent="0.2">
      <c r="A38961" t="s">
        <v>4566</v>
      </c>
    </row>
    <row r="38962" spans="1:1" x14ac:dyDescent="0.2">
      <c r="A38962" t="s">
        <v>6093</v>
      </c>
    </row>
    <row r="38963" spans="1:1" x14ac:dyDescent="0.2">
      <c r="A38963" t="s">
        <v>5668</v>
      </c>
    </row>
    <row r="38964" spans="1:1" x14ac:dyDescent="0.2">
      <c r="A38964" t="s">
        <v>5988</v>
      </c>
    </row>
    <row r="38965" spans="1:1" x14ac:dyDescent="0.2">
      <c r="A38965" t="s">
        <v>8142</v>
      </c>
    </row>
    <row r="38966" spans="1:1" x14ac:dyDescent="0.2">
      <c r="A38966" t="s">
        <v>5265</v>
      </c>
    </row>
    <row r="38967" spans="1:1" x14ac:dyDescent="0.2">
      <c r="A38967" t="s">
        <v>8160</v>
      </c>
    </row>
    <row r="38968" spans="1:1" x14ac:dyDescent="0.2">
      <c r="A38968" t="s">
        <v>4501</v>
      </c>
    </row>
    <row r="38969" spans="1:1" x14ac:dyDescent="0.2">
      <c r="A38969" t="s">
        <v>4588</v>
      </c>
    </row>
    <row r="38970" spans="1:1" x14ac:dyDescent="0.2">
      <c r="A38970" t="s">
        <v>4679</v>
      </c>
    </row>
    <row r="38971" spans="1:1" x14ac:dyDescent="0.2">
      <c r="A38971" t="s">
        <v>5032</v>
      </c>
    </row>
    <row r="38972" spans="1:1" x14ac:dyDescent="0.2">
      <c r="A38972" t="s">
        <v>8194</v>
      </c>
    </row>
    <row r="38973" spans="1:1" x14ac:dyDescent="0.2">
      <c r="A38973" t="s">
        <v>4588</v>
      </c>
    </row>
    <row r="38974" spans="1:1" x14ac:dyDescent="0.2">
      <c r="A38974" t="s">
        <v>4922</v>
      </c>
    </row>
    <row r="38975" spans="1:1" x14ac:dyDescent="0.2">
      <c r="A38975" t="s">
        <v>4810</v>
      </c>
    </row>
    <row r="38976" spans="1:1" x14ac:dyDescent="0.2">
      <c r="A38976" t="s">
        <v>5307</v>
      </c>
    </row>
    <row r="38977" spans="1:1" x14ac:dyDescent="0.2">
      <c r="A38977" t="s">
        <v>5594</v>
      </c>
    </row>
    <row r="38978" spans="1:1" x14ac:dyDescent="0.2">
      <c r="A38978" t="s">
        <v>8270</v>
      </c>
    </row>
    <row r="38979" spans="1:1" x14ac:dyDescent="0.2">
      <c r="A38979" t="s">
        <v>4567</v>
      </c>
    </row>
    <row r="38980" spans="1:1" x14ac:dyDescent="0.2">
      <c r="A38980" t="s">
        <v>5901</v>
      </c>
    </row>
    <row r="38981" spans="1:1" x14ac:dyDescent="0.2">
      <c r="A38981" t="s">
        <v>4544</v>
      </c>
    </row>
    <row r="38982" spans="1:1" x14ac:dyDescent="0.2">
      <c r="A38982" t="s">
        <v>4512</v>
      </c>
    </row>
    <row r="38983" spans="1:1" x14ac:dyDescent="0.2">
      <c r="A38983" t="s">
        <v>4509</v>
      </c>
    </row>
    <row r="38984" spans="1:1" x14ac:dyDescent="0.2">
      <c r="A38984" t="s">
        <v>4516</v>
      </c>
    </row>
    <row r="38985" spans="1:1" x14ac:dyDescent="0.2">
      <c r="A38985" t="s">
        <v>4577</v>
      </c>
    </row>
    <row r="38986" spans="1:1" x14ac:dyDescent="0.2">
      <c r="A38986" t="s">
        <v>5181</v>
      </c>
    </row>
    <row r="38987" spans="1:1" x14ac:dyDescent="0.2">
      <c r="A38987" t="s">
        <v>8394</v>
      </c>
    </row>
    <row r="38988" spans="1:1" x14ac:dyDescent="0.2">
      <c r="A38988" t="s">
        <v>395</v>
      </c>
    </row>
    <row r="38989" spans="1:1" x14ac:dyDescent="0.2">
      <c r="A38989" t="s">
        <v>4671</v>
      </c>
    </row>
    <row r="38990" spans="1:1" x14ac:dyDescent="0.2">
      <c r="A38990" t="s">
        <v>8413</v>
      </c>
    </row>
    <row r="38991" spans="1:1" x14ac:dyDescent="0.2">
      <c r="A38991" t="s">
        <v>5618</v>
      </c>
    </row>
    <row r="38992" spans="1:1" x14ac:dyDescent="0.2">
      <c r="A38992" t="s">
        <v>5050</v>
      </c>
    </row>
    <row r="38993" spans="1:1" x14ac:dyDescent="0.2">
      <c r="A38993" t="s">
        <v>4517</v>
      </c>
    </row>
    <row r="38994" spans="1:1" x14ac:dyDescent="0.2">
      <c r="A38994" t="s">
        <v>4518</v>
      </c>
    </row>
    <row r="38995" spans="1:1" x14ac:dyDescent="0.2">
      <c r="A38995" t="s">
        <v>4606</v>
      </c>
    </row>
    <row r="38996" spans="1:1" x14ac:dyDescent="0.2">
      <c r="A38996" t="s">
        <v>4629</v>
      </c>
    </row>
    <row r="38997" spans="1:1" x14ac:dyDescent="0.2">
      <c r="A38997" t="s">
        <v>4516</v>
      </c>
    </row>
    <row r="38998" spans="1:1" x14ac:dyDescent="0.2">
      <c r="A38998" t="s">
        <v>4723</v>
      </c>
    </row>
    <row r="38999" spans="1:1" x14ac:dyDescent="0.2">
      <c r="A38999" t="s">
        <v>4580</v>
      </c>
    </row>
    <row r="39000" spans="1:1" x14ac:dyDescent="0.2">
      <c r="A39000" t="s">
        <v>1877</v>
      </c>
    </row>
    <row r="39001" spans="1:1" x14ac:dyDescent="0.2">
      <c r="A39001" t="s">
        <v>4808</v>
      </c>
    </row>
    <row r="39002" spans="1:1" x14ac:dyDescent="0.2">
      <c r="A39002" t="s">
        <v>4566</v>
      </c>
    </row>
    <row r="39003" spans="1:1" x14ac:dyDescent="0.2">
      <c r="A39003" t="s">
        <v>4530</v>
      </c>
    </row>
    <row r="39004" spans="1:1" x14ac:dyDescent="0.2">
      <c r="A39004" t="s">
        <v>4894</v>
      </c>
    </row>
    <row r="39005" spans="1:1" x14ac:dyDescent="0.2">
      <c r="A39005" t="s">
        <v>4512</v>
      </c>
    </row>
    <row r="39006" spans="1:1" x14ac:dyDescent="0.2">
      <c r="A39006" t="s">
        <v>4907</v>
      </c>
    </row>
    <row r="39007" spans="1:1" x14ac:dyDescent="0.2">
      <c r="A39007" t="s">
        <v>4512</v>
      </c>
    </row>
    <row r="39008" spans="1:1" x14ac:dyDescent="0.2">
      <c r="A39008" t="s">
        <v>4623</v>
      </c>
    </row>
    <row r="39009" spans="1:1" x14ac:dyDescent="0.2">
      <c r="A39009" t="s">
        <v>4516</v>
      </c>
    </row>
    <row r="39010" spans="1:1" x14ac:dyDescent="0.2">
      <c r="A39010" t="s">
        <v>4582</v>
      </c>
    </row>
    <row r="39011" spans="1:1" x14ac:dyDescent="0.2">
      <c r="A39011" t="s">
        <v>4992</v>
      </c>
    </row>
    <row r="39012" spans="1:1" x14ac:dyDescent="0.2">
      <c r="A39012" t="s">
        <v>4997</v>
      </c>
    </row>
    <row r="39013" spans="1:1" x14ac:dyDescent="0.2">
      <c r="A39013" t="s">
        <v>4954</v>
      </c>
    </row>
    <row r="39014" spans="1:1" x14ac:dyDescent="0.2">
      <c r="A39014" t="s">
        <v>4665</v>
      </c>
    </row>
    <row r="39015" spans="1:1" x14ac:dyDescent="0.2">
      <c r="A39015" t="s">
        <v>5166</v>
      </c>
    </row>
    <row r="39016" spans="1:1" x14ac:dyDescent="0.2">
      <c r="A39016" t="s">
        <v>5086</v>
      </c>
    </row>
    <row r="39017" spans="1:1" x14ac:dyDescent="0.2">
      <c r="A39017" t="s">
        <v>5234</v>
      </c>
    </row>
    <row r="39018" spans="1:1" x14ac:dyDescent="0.2">
      <c r="A39018" t="s">
        <v>5051</v>
      </c>
    </row>
    <row r="39019" spans="1:1" x14ac:dyDescent="0.2">
      <c r="A39019" t="s">
        <v>5260</v>
      </c>
    </row>
    <row r="39020" spans="1:1" x14ac:dyDescent="0.2">
      <c r="A39020" t="s">
        <v>4507</v>
      </c>
    </row>
    <row r="39021" spans="1:1" x14ac:dyDescent="0.2">
      <c r="A39021" t="s">
        <v>4504</v>
      </c>
    </row>
    <row r="39022" spans="1:1" x14ac:dyDescent="0.2">
      <c r="A39022" t="s">
        <v>4718</v>
      </c>
    </row>
    <row r="39023" spans="1:1" x14ac:dyDescent="0.2">
      <c r="A39023" t="s">
        <v>4888</v>
      </c>
    </row>
    <row r="39024" spans="1:1" x14ac:dyDescent="0.2">
      <c r="A39024" t="s">
        <v>4917</v>
      </c>
    </row>
    <row r="39025" spans="1:1" x14ac:dyDescent="0.2">
      <c r="A39025" t="s">
        <v>4869</v>
      </c>
    </row>
    <row r="39026" spans="1:1" x14ac:dyDescent="0.2">
      <c r="A39026" t="s">
        <v>4509</v>
      </c>
    </row>
    <row r="39027" spans="1:1" x14ac:dyDescent="0.2">
      <c r="A39027" t="s">
        <v>4518</v>
      </c>
    </row>
    <row r="39028" spans="1:1" x14ac:dyDescent="0.2">
      <c r="A39028" t="s">
        <v>5371</v>
      </c>
    </row>
    <row r="39029" spans="1:1" x14ac:dyDescent="0.2">
      <c r="A39029" t="s">
        <v>4507</v>
      </c>
    </row>
    <row r="39030" spans="1:1" x14ac:dyDescent="0.2">
      <c r="A39030" t="s">
        <v>4718</v>
      </c>
    </row>
    <row r="39031" spans="1:1" x14ac:dyDescent="0.2">
      <c r="A39031" t="s">
        <v>4636</v>
      </c>
    </row>
    <row r="39032" spans="1:1" x14ac:dyDescent="0.2">
      <c r="A39032" t="s">
        <v>4514</v>
      </c>
    </row>
    <row r="39033" spans="1:1" x14ac:dyDescent="0.2">
      <c r="A39033" t="s">
        <v>4504</v>
      </c>
    </row>
    <row r="39034" spans="1:1" x14ac:dyDescent="0.2">
      <c r="A39034" t="s">
        <v>5433</v>
      </c>
    </row>
    <row r="39035" spans="1:1" x14ac:dyDescent="0.2">
      <c r="A39035" t="s">
        <v>394</v>
      </c>
    </row>
    <row r="39036" spans="1:1" x14ac:dyDescent="0.2">
      <c r="A39036" t="s">
        <v>5485</v>
      </c>
    </row>
    <row r="39037" spans="1:1" x14ac:dyDescent="0.2">
      <c r="A39037" t="s">
        <v>4508</v>
      </c>
    </row>
    <row r="39038" spans="1:1" x14ac:dyDescent="0.2">
      <c r="A39038" t="s">
        <v>4595</v>
      </c>
    </row>
    <row r="39039" spans="1:1" x14ac:dyDescent="0.2">
      <c r="A39039" t="s">
        <v>5275</v>
      </c>
    </row>
    <row r="39040" spans="1:1" x14ac:dyDescent="0.2">
      <c r="A39040" t="s">
        <v>4878</v>
      </c>
    </row>
    <row r="39041" spans="1:1" x14ac:dyDescent="0.2">
      <c r="A39041" t="s">
        <v>4508</v>
      </c>
    </row>
    <row r="39042" spans="1:1" x14ac:dyDescent="0.2">
      <c r="A39042" t="s">
        <v>4924</v>
      </c>
    </row>
    <row r="39043" spans="1:1" x14ac:dyDescent="0.2">
      <c r="A39043" t="s">
        <v>4504</v>
      </c>
    </row>
    <row r="39044" spans="1:1" x14ac:dyDescent="0.2">
      <c r="A39044" t="s">
        <v>4582</v>
      </c>
    </row>
    <row r="39045" spans="1:1" x14ac:dyDescent="0.2">
      <c r="A39045" t="s">
        <v>4578</v>
      </c>
    </row>
    <row r="39046" spans="1:1" x14ac:dyDescent="0.2">
      <c r="A39046" t="s">
        <v>3242</v>
      </c>
    </row>
    <row r="39047" spans="1:1" x14ac:dyDescent="0.2">
      <c r="A39047" t="s">
        <v>4549</v>
      </c>
    </row>
    <row r="39048" spans="1:1" x14ac:dyDescent="0.2">
      <c r="A39048" t="s">
        <v>5456</v>
      </c>
    </row>
    <row r="39049" spans="1:1" x14ac:dyDescent="0.2">
      <c r="A39049" t="s">
        <v>4514</v>
      </c>
    </row>
    <row r="39050" spans="1:1" x14ac:dyDescent="0.2">
      <c r="A39050" t="s">
        <v>5641</v>
      </c>
    </row>
    <row r="39051" spans="1:1" x14ac:dyDescent="0.2">
      <c r="A39051" t="s">
        <v>4549</v>
      </c>
    </row>
    <row r="39052" spans="1:1" x14ac:dyDescent="0.2">
      <c r="A39052" t="s">
        <v>4685</v>
      </c>
    </row>
    <row r="39053" spans="1:1" x14ac:dyDescent="0.2">
      <c r="A39053" t="s">
        <v>5670</v>
      </c>
    </row>
    <row r="39054" spans="1:1" x14ac:dyDescent="0.2">
      <c r="A39054" t="s">
        <v>4497</v>
      </c>
    </row>
    <row r="39055" spans="1:1" x14ac:dyDescent="0.2">
      <c r="A39055" t="s">
        <v>4581</v>
      </c>
    </row>
    <row r="39056" spans="1:1" x14ac:dyDescent="0.2">
      <c r="A39056" t="s">
        <v>4817</v>
      </c>
    </row>
    <row r="39057" spans="1:1" x14ac:dyDescent="0.2">
      <c r="A39057" t="s">
        <v>4516</v>
      </c>
    </row>
    <row r="39058" spans="1:1" x14ac:dyDescent="0.2">
      <c r="A39058" t="s">
        <v>4562</v>
      </c>
    </row>
    <row r="39059" spans="1:1" x14ac:dyDescent="0.2">
      <c r="A39059" t="s">
        <v>4582</v>
      </c>
    </row>
    <row r="39060" spans="1:1" x14ac:dyDescent="0.2">
      <c r="A39060" t="s">
        <v>4530</v>
      </c>
    </row>
    <row r="39061" spans="1:1" x14ac:dyDescent="0.2">
      <c r="A39061" t="s">
        <v>4553</v>
      </c>
    </row>
    <row r="39062" spans="1:1" x14ac:dyDescent="0.2">
      <c r="A39062" t="s">
        <v>4503</v>
      </c>
    </row>
    <row r="39063" spans="1:1" x14ac:dyDescent="0.2">
      <c r="A39063" t="s">
        <v>4530</v>
      </c>
    </row>
    <row r="39064" spans="1:1" x14ac:dyDescent="0.2">
      <c r="A39064" t="s">
        <v>4547</v>
      </c>
    </row>
    <row r="39065" spans="1:1" x14ac:dyDescent="0.2">
      <c r="A39065" t="s">
        <v>4504</v>
      </c>
    </row>
    <row r="39066" spans="1:1" x14ac:dyDescent="0.2">
      <c r="A39066" t="s">
        <v>4817</v>
      </c>
    </row>
    <row r="39067" spans="1:1" x14ac:dyDescent="0.2">
      <c r="A39067" t="s">
        <v>4862</v>
      </c>
    </row>
    <row r="39068" spans="1:1" x14ac:dyDescent="0.2">
      <c r="A39068" t="s">
        <v>5004</v>
      </c>
    </row>
    <row r="39069" spans="1:1" x14ac:dyDescent="0.2">
      <c r="A39069" t="s">
        <v>4718</v>
      </c>
    </row>
    <row r="39070" spans="1:1" x14ac:dyDescent="0.2">
      <c r="A39070" t="s">
        <v>4622</v>
      </c>
    </row>
    <row r="39071" spans="1:1" x14ac:dyDescent="0.2">
      <c r="A39071" t="s">
        <v>4553</v>
      </c>
    </row>
    <row r="39072" spans="1:1" x14ac:dyDescent="0.2">
      <c r="A39072" t="s">
        <v>5131</v>
      </c>
    </row>
    <row r="39073" spans="1:1" x14ac:dyDescent="0.2">
      <c r="A39073" t="s">
        <v>4638</v>
      </c>
    </row>
    <row r="39074" spans="1:1" x14ac:dyDescent="0.2">
      <c r="A39074" t="s">
        <v>5275</v>
      </c>
    </row>
    <row r="39075" spans="1:1" x14ac:dyDescent="0.2">
      <c r="A39075" t="s">
        <v>4577</v>
      </c>
    </row>
    <row r="39076" spans="1:1" x14ac:dyDescent="0.2">
      <c r="A39076" t="s">
        <v>6037</v>
      </c>
    </row>
    <row r="39077" spans="1:1" x14ac:dyDescent="0.2">
      <c r="A39077" t="s">
        <v>4679</v>
      </c>
    </row>
    <row r="39078" spans="1:1" x14ac:dyDescent="0.2">
      <c r="A39078" t="s">
        <v>6066</v>
      </c>
    </row>
    <row r="39079" spans="1:1" x14ac:dyDescent="0.2">
      <c r="A39079" t="s">
        <v>4606</v>
      </c>
    </row>
    <row r="39080" spans="1:1" x14ac:dyDescent="0.2">
      <c r="A39080" t="s">
        <v>4654</v>
      </c>
    </row>
    <row r="39081" spans="1:1" x14ac:dyDescent="0.2">
      <c r="A39081" t="s">
        <v>6140</v>
      </c>
    </row>
    <row r="39082" spans="1:1" x14ac:dyDescent="0.2">
      <c r="A39082" t="s">
        <v>4718</v>
      </c>
    </row>
    <row r="39083" spans="1:1" x14ac:dyDescent="0.2">
      <c r="A39083" t="s">
        <v>5561</v>
      </c>
    </row>
    <row r="39084" spans="1:1" x14ac:dyDescent="0.2">
      <c r="A39084" t="s">
        <v>6239</v>
      </c>
    </row>
    <row r="39085" spans="1:1" x14ac:dyDescent="0.2">
      <c r="A39085" t="s">
        <v>4648</v>
      </c>
    </row>
    <row r="39086" spans="1:1" x14ac:dyDescent="0.2">
      <c r="A39086" t="s">
        <v>4653</v>
      </c>
    </row>
    <row r="39087" spans="1:1" x14ac:dyDescent="0.2">
      <c r="A39087" t="s">
        <v>4819</v>
      </c>
    </row>
    <row r="39088" spans="1:1" x14ac:dyDescent="0.2">
      <c r="A39088" t="s">
        <v>4514</v>
      </c>
    </row>
    <row r="39089" spans="1:1" x14ac:dyDescent="0.2">
      <c r="A39089" t="s">
        <v>5247</v>
      </c>
    </row>
    <row r="39090" spans="1:1" x14ac:dyDescent="0.2">
      <c r="A39090" t="s">
        <v>4996</v>
      </c>
    </row>
    <row r="39091" spans="1:1" x14ac:dyDescent="0.2">
      <c r="A39091" t="s">
        <v>4544</v>
      </c>
    </row>
    <row r="39092" spans="1:1" x14ac:dyDescent="0.2">
      <c r="A39092" t="s">
        <v>6384</v>
      </c>
    </row>
    <row r="39093" spans="1:1" x14ac:dyDescent="0.2">
      <c r="A39093" t="s">
        <v>6412</v>
      </c>
    </row>
    <row r="39094" spans="1:1" x14ac:dyDescent="0.2">
      <c r="A39094" t="s">
        <v>4728</v>
      </c>
    </row>
    <row r="39095" spans="1:1" x14ac:dyDescent="0.2">
      <c r="A39095" t="s">
        <v>4899</v>
      </c>
    </row>
    <row r="39096" spans="1:1" x14ac:dyDescent="0.2">
      <c r="A39096" t="s">
        <v>4653</v>
      </c>
    </row>
    <row r="39097" spans="1:1" x14ac:dyDescent="0.2">
      <c r="A39097" t="s">
        <v>4492</v>
      </c>
    </row>
    <row r="39098" spans="1:1" x14ac:dyDescent="0.2">
      <c r="A39098" t="s">
        <v>4607</v>
      </c>
    </row>
    <row r="39099" spans="1:1" x14ac:dyDescent="0.2">
      <c r="A39099" t="s">
        <v>4568</v>
      </c>
    </row>
    <row r="39100" spans="1:1" x14ac:dyDescent="0.2">
      <c r="A39100" t="s">
        <v>4720</v>
      </c>
    </row>
    <row r="39101" spans="1:1" x14ac:dyDescent="0.2">
      <c r="A39101" t="s">
        <v>4994</v>
      </c>
    </row>
    <row r="39102" spans="1:1" x14ac:dyDescent="0.2">
      <c r="A39102" t="s">
        <v>4852</v>
      </c>
    </row>
    <row r="39103" spans="1:1" x14ac:dyDescent="0.2">
      <c r="A39103" t="s">
        <v>4497</v>
      </c>
    </row>
    <row r="39104" spans="1:1" x14ac:dyDescent="0.2">
      <c r="A39104" t="s">
        <v>6524</v>
      </c>
    </row>
    <row r="39105" spans="1:1" x14ac:dyDescent="0.2">
      <c r="A39105" t="s">
        <v>4680</v>
      </c>
    </row>
    <row r="39106" spans="1:1" x14ac:dyDescent="0.2">
      <c r="A39106" t="s">
        <v>4793</v>
      </c>
    </row>
    <row r="39107" spans="1:1" x14ac:dyDescent="0.2">
      <c r="A39107" t="s">
        <v>4516</v>
      </c>
    </row>
    <row r="39108" spans="1:1" x14ac:dyDescent="0.2">
      <c r="A39108" t="s">
        <v>471</v>
      </c>
    </row>
    <row r="39109" spans="1:1" x14ac:dyDescent="0.2">
      <c r="A39109" t="s">
        <v>5200</v>
      </c>
    </row>
    <row r="39110" spans="1:1" x14ac:dyDescent="0.2">
      <c r="A39110" t="s">
        <v>4985</v>
      </c>
    </row>
    <row r="39111" spans="1:1" x14ac:dyDescent="0.2">
      <c r="A39111" t="s">
        <v>298</v>
      </c>
    </row>
    <row r="39112" spans="1:1" x14ac:dyDescent="0.2">
      <c r="A39112" t="s">
        <v>6655</v>
      </c>
    </row>
    <row r="39113" spans="1:1" x14ac:dyDescent="0.2">
      <c r="A39113" t="s">
        <v>4959</v>
      </c>
    </row>
    <row r="39114" spans="1:1" x14ac:dyDescent="0.2">
      <c r="A39114" t="s">
        <v>4508</v>
      </c>
    </row>
    <row r="39115" spans="1:1" x14ac:dyDescent="0.2">
      <c r="A39115" t="s">
        <v>4581</v>
      </c>
    </row>
    <row r="39116" spans="1:1" x14ac:dyDescent="0.2">
      <c r="A39116" t="s">
        <v>5225</v>
      </c>
    </row>
    <row r="39117" spans="1:1" x14ac:dyDescent="0.2">
      <c r="A39117" t="s">
        <v>5654</v>
      </c>
    </row>
    <row r="39118" spans="1:1" x14ac:dyDescent="0.2">
      <c r="A39118" t="s">
        <v>5568</v>
      </c>
    </row>
    <row r="39119" spans="1:1" x14ac:dyDescent="0.2">
      <c r="A39119" t="s">
        <v>4637</v>
      </c>
    </row>
    <row r="39120" spans="1:1" x14ac:dyDescent="0.2">
      <c r="A39120" t="s">
        <v>6739</v>
      </c>
    </row>
    <row r="39121" spans="1:1" x14ac:dyDescent="0.2">
      <c r="A39121" t="s">
        <v>4941</v>
      </c>
    </row>
    <row r="39122" spans="1:1" x14ac:dyDescent="0.2">
      <c r="A39122" t="s">
        <v>4603</v>
      </c>
    </row>
    <row r="39123" spans="1:1" x14ac:dyDescent="0.2">
      <c r="A39123" t="s">
        <v>4764</v>
      </c>
    </row>
    <row r="39124" spans="1:1" x14ac:dyDescent="0.2">
      <c r="A39124" t="s">
        <v>4685</v>
      </c>
    </row>
    <row r="39125" spans="1:1" x14ac:dyDescent="0.2">
      <c r="A39125" t="s">
        <v>4588</v>
      </c>
    </row>
    <row r="39126" spans="1:1" x14ac:dyDescent="0.2">
      <c r="A39126" t="s">
        <v>4578</v>
      </c>
    </row>
    <row r="39127" spans="1:1" x14ac:dyDescent="0.2">
      <c r="A39127" t="s">
        <v>4578</v>
      </c>
    </row>
    <row r="39128" spans="1:1" x14ac:dyDescent="0.2">
      <c r="A39128" t="s">
        <v>4911</v>
      </c>
    </row>
    <row r="39129" spans="1:1" x14ac:dyDescent="0.2">
      <c r="A39129" t="s">
        <v>5873</v>
      </c>
    </row>
    <row r="39130" spans="1:1" x14ac:dyDescent="0.2">
      <c r="A39130" t="s">
        <v>4739</v>
      </c>
    </row>
    <row r="39131" spans="1:1" x14ac:dyDescent="0.2">
      <c r="A39131" t="s">
        <v>5782</v>
      </c>
    </row>
    <row r="39132" spans="1:1" x14ac:dyDescent="0.2">
      <c r="A39132" t="s">
        <v>4734</v>
      </c>
    </row>
    <row r="39133" spans="1:1" x14ac:dyDescent="0.2">
      <c r="A39133" t="s">
        <v>5038</v>
      </c>
    </row>
    <row r="39134" spans="1:1" x14ac:dyDescent="0.2">
      <c r="A39134" t="s">
        <v>4516</v>
      </c>
    </row>
    <row r="39135" spans="1:1" x14ac:dyDescent="0.2">
      <c r="A39135" t="s">
        <v>4516</v>
      </c>
    </row>
    <row r="39136" spans="1:1" x14ac:dyDescent="0.2">
      <c r="A39136" t="s">
        <v>4516</v>
      </c>
    </row>
    <row r="39137" spans="1:1" x14ac:dyDescent="0.2">
      <c r="A39137" t="s">
        <v>4529</v>
      </c>
    </row>
    <row r="39138" spans="1:1" x14ac:dyDescent="0.2">
      <c r="A39138" t="s">
        <v>4817</v>
      </c>
    </row>
    <row r="39139" spans="1:1" x14ac:dyDescent="0.2">
      <c r="A39139" t="s">
        <v>5654</v>
      </c>
    </row>
    <row r="39140" spans="1:1" x14ac:dyDescent="0.2">
      <c r="A39140" t="s">
        <v>4578</v>
      </c>
    </row>
    <row r="39141" spans="1:1" x14ac:dyDescent="0.2">
      <c r="A39141" t="s">
        <v>4504</v>
      </c>
    </row>
    <row r="39142" spans="1:1" x14ac:dyDescent="0.2">
      <c r="A39142" t="s">
        <v>6992</v>
      </c>
    </row>
    <row r="39143" spans="1:1" x14ac:dyDescent="0.2">
      <c r="A39143" t="s">
        <v>4829</v>
      </c>
    </row>
    <row r="39144" spans="1:1" x14ac:dyDescent="0.2">
      <c r="A39144" t="s">
        <v>4965</v>
      </c>
    </row>
    <row r="39145" spans="1:1" x14ac:dyDescent="0.2">
      <c r="A39145" t="s">
        <v>4602</v>
      </c>
    </row>
    <row r="39146" spans="1:1" x14ac:dyDescent="0.2">
      <c r="A39146" t="s">
        <v>4653</v>
      </c>
    </row>
    <row r="39147" spans="1:1" x14ac:dyDescent="0.2">
      <c r="A39147" t="s">
        <v>4894</v>
      </c>
    </row>
    <row r="39148" spans="1:1" x14ac:dyDescent="0.2">
      <c r="A39148" t="s">
        <v>4504</v>
      </c>
    </row>
    <row r="39149" spans="1:1" x14ac:dyDescent="0.2">
      <c r="A39149" t="s">
        <v>801</v>
      </c>
    </row>
    <row r="39150" spans="1:1" x14ac:dyDescent="0.2">
      <c r="A39150" t="s">
        <v>5393</v>
      </c>
    </row>
    <row r="39151" spans="1:1" x14ac:dyDescent="0.2">
      <c r="A39151" t="s">
        <v>4514</v>
      </c>
    </row>
    <row r="39152" spans="1:1" x14ac:dyDescent="0.2">
      <c r="A39152" t="s">
        <v>4750</v>
      </c>
    </row>
    <row r="39153" spans="1:1" x14ac:dyDescent="0.2">
      <c r="A39153" t="s">
        <v>4590</v>
      </c>
    </row>
    <row r="39154" spans="1:1" x14ac:dyDescent="0.2">
      <c r="A39154" t="s">
        <v>4620</v>
      </c>
    </row>
    <row r="39155" spans="1:1" x14ac:dyDescent="0.2">
      <c r="A39155" t="s">
        <v>7136</v>
      </c>
    </row>
    <row r="39156" spans="1:1" x14ac:dyDescent="0.2">
      <c r="A39156" t="s">
        <v>7146</v>
      </c>
    </row>
    <row r="39157" spans="1:1" x14ac:dyDescent="0.2">
      <c r="A39157" t="s">
        <v>5901</v>
      </c>
    </row>
    <row r="39158" spans="1:1" x14ac:dyDescent="0.2">
      <c r="A39158" t="s">
        <v>7164</v>
      </c>
    </row>
    <row r="39159" spans="1:1" x14ac:dyDescent="0.2">
      <c r="A39159" t="s">
        <v>4744</v>
      </c>
    </row>
    <row r="39160" spans="1:1" x14ac:dyDescent="0.2">
      <c r="A39160" t="s">
        <v>4518</v>
      </c>
    </row>
    <row r="39161" spans="1:1" x14ac:dyDescent="0.2">
      <c r="A39161" t="s">
        <v>4741</v>
      </c>
    </row>
    <row r="39162" spans="1:1" x14ac:dyDescent="0.2">
      <c r="A39162" t="s">
        <v>4504</v>
      </c>
    </row>
    <row r="39163" spans="1:1" x14ac:dyDescent="0.2">
      <c r="A39163" t="s">
        <v>5463</v>
      </c>
    </row>
    <row r="39164" spans="1:1" x14ac:dyDescent="0.2">
      <c r="A39164" t="s">
        <v>4521</v>
      </c>
    </row>
    <row r="39165" spans="1:1" x14ac:dyDescent="0.2">
      <c r="A39165" t="s">
        <v>7206</v>
      </c>
    </row>
    <row r="39166" spans="1:1" x14ac:dyDescent="0.2">
      <c r="A39166" t="s">
        <v>4516</v>
      </c>
    </row>
    <row r="39167" spans="1:1" x14ac:dyDescent="0.2">
      <c r="A39167" t="s">
        <v>4601</v>
      </c>
    </row>
    <row r="39168" spans="1:1" x14ac:dyDescent="0.2">
      <c r="A39168" t="s">
        <v>4653</v>
      </c>
    </row>
    <row r="39169" spans="1:1" x14ac:dyDescent="0.2">
      <c r="A39169" t="s">
        <v>4620</v>
      </c>
    </row>
    <row r="39170" spans="1:1" x14ac:dyDescent="0.2">
      <c r="A39170" t="s">
        <v>4734</v>
      </c>
    </row>
    <row r="39171" spans="1:1" x14ac:dyDescent="0.2">
      <c r="A39171" t="s">
        <v>4820</v>
      </c>
    </row>
    <row r="39172" spans="1:1" x14ac:dyDescent="0.2">
      <c r="A39172" t="s">
        <v>6290</v>
      </c>
    </row>
    <row r="39173" spans="1:1" x14ac:dyDescent="0.2">
      <c r="A39173" t="s">
        <v>4553</v>
      </c>
    </row>
    <row r="39174" spans="1:1" x14ac:dyDescent="0.2">
      <c r="A39174" t="s">
        <v>441</v>
      </c>
    </row>
    <row r="39175" spans="1:1" x14ac:dyDescent="0.2">
      <c r="A39175" t="s">
        <v>5410</v>
      </c>
    </row>
    <row r="39176" spans="1:1" x14ac:dyDescent="0.2">
      <c r="A39176" t="s">
        <v>7315</v>
      </c>
    </row>
    <row r="39177" spans="1:1" x14ac:dyDescent="0.2">
      <c r="A39177" t="s">
        <v>5414</v>
      </c>
    </row>
    <row r="39178" spans="1:1" x14ac:dyDescent="0.2">
      <c r="A39178" t="s">
        <v>4509</v>
      </c>
    </row>
    <row r="39179" spans="1:1" x14ac:dyDescent="0.2">
      <c r="A39179" t="s">
        <v>5651</v>
      </c>
    </row>
    <row r="39180" spans="1:1" x14ac:dyDescent="0.2">
      <c r="A39180" t="s">
        <v>4516</v>
      </c>
    </row>
    <row r="39181" spans="1:1" x14ac:dyDescent="0.2">
      <c r="A39181" t="s">
        <v>4590</v>
      </c>
    </row>
    <row r="39182" spans="1:1" x14ac:dyDescent="0.2">
      <c r="A39182" t="s">
        <v>4492</v>
      </c>
    </row>
    <row r="39183" spans="1:1" x14ac:dyDescent="0.2">
      <c r="A39183" t="s">
        <v>7383</v>
      </c>
    </row>
    <row r="39184" spans="1:1" x14ac:dyDescent="0.2">
      <c r="A39184" t="s">
        <v>5376</v>
      </c>
    </row>
    <row r="39185" spans="1:1" x14ac:dyDescent="0.2">
      <c r="A39185" t="s">
        <v>4549</v>
      </c>
    </row>
    <row r="39186" spans="1:1" x14ac:dyDescent="0.2">
      <c r="A39186" t="s">
        <v>298</v>
      </c>
    </row>
    <row r="39187" spans="1:1" x14ac:dyDescent="0.2">
      <c r="A39187" t="s">
        <v>4653</v>
      </c>
    </row>
    <row r="39188" spans="1:1" x14ac:dyDescent="0.2">
      <c r="A39188" t="s">
        <v>4503</v>
      </c>
    </row>
    <row r="39189" spans="1:1" x14ac:dyDescent="0.2">
      <c r="A39189" t="s">
        <v>5885</v>
      </c>
    </row>
    <row r="39190" spans="1:1" x14ac:dyDescent="0.2">
      <c r="A39190" t="s">
        <v>5142</v>
      </c>
    </row>
    <row r="39191" spans="1:1" x14ac:dyDescent="0.2">
      <c r="A39191" t="s">
        <v>4544</v>
      </c>
    </row>
    <row r="39192" spans="1:1" x14ac:dyDescent="0.2">
      <c r="A39192" t="s">
        <v>4504</v>
      </c>
    </row>
    <row r="39193" spans="1:1" x14ac:dyDescent="0.2">
      <c r="A39193" t="s">
        <v>4637</v>
      </c>
    </row>
    <row r="39194" spans="1:1" x14ac:dyDescent="0.2">
      <c r="A39194" t="s">
        <v>4516</v>
      </c>
    </row>
    <row r="39195" spans="1:1" x14ac:dyDescent="0.2">
      <c r="A39195" t="s">
        <v>4648</v>
      </c>
    </row>
    <row r="39196" spans="1:1" x14ac:dyDescent="0.2">
      <c r="A39196" t="s">
        <v>4512</v>
      </c>
    </row>
    <row r="39197" spans="1:1" x14ac:dyDescent="0.2">
      <c r="A39197" t="s">
        <v>4514</v>
      </c>
    </row>
    <row r="39198" spans="1:1" x14ac:dyDescent="0.2">
      <c r="A39198" t="s">
        <v>4512</v>
      </c>
    </row>
    <row r="39199" spans="1:1" x14ac:dyDescent="0.2">
      <c r="A39199" t="s">
        <v>4859</v>
      </c>
    </row>
    <row r="39200" spans="1:1" x14ac:dyDescent="0.2">
      <c r="A39200" t="s">
        <v>4492</v>
      </c>
    </row>
    <row r="39201" spans="1:1" x14ac:dyDescent="0.2">
      <c r="A39201" t="s">
        <v>5715</v>
      </c>
    </row>
    <row r="39202" spans="1:1" x14ac:dyDescent="0.2">
      <c r="A39202" t="s">
        <v>4793</v>
      </c>
    </row>
    <row r="39203" spans="1:1" x14ac:dyDescent="0.2">
      <c r="A39203" t="s">
        <v>4589</v>
      </c>
    </row>
    <row r="39204" spans="1:1" x14ac:dyDescent="0.2">
      <c r="A39204" t="s">
        <v>4514</v>
      </c>
    </row>
    <row r="39205" spans="1:1" x14ac:dyDescent="0.2">
      <c r="A39205" t="s">
        <v>4508</v>
      </c>
    </row>
    <row r="39206" spans="1:1" x14ac:dyDescent="0.2">
      <c r="A39206" t="s">
        <v>4645</v>
      </c>
    </row>
    <row r="39207" spans="1:1" x14ac:dyDescent="0.2">
      <c r="A39207" t="s">
        <v>5555</v>
      </c>
    </row>
    <row r="39208" spans="1:1" x14ac:dyDescent="0.2">
      <c r="A39208" t="s">
        <v>4500</v>
      </c>
    </row>
    <row r="39209" spans="1:1" x14ac:dyDescent="0.2">
      <c r="A39209" t="s">
        <v>5294</v>
      </c>
    </row>
    <row r="39210" spans="1:1" x14ac:dyDescent="0.2">
      <c r="A39210" t="s">
        <v>7666</v>
      </c>
    </row>
    <row r="39211" spans="1:1" x14ac:dyDescent="0.2">
      <c r="A39211" t="s">
        <v>4720</v>
      </c>
    </row>
    <row r="39212" spans="1:1" x14ac:dyDescent="0.2">
      <c r="A39212" t="s">
        <v>4552</v>
      </c>
    </row>
    <row r="39213" spans="1:1" x14ac:dyDescent="0.2">
      <c r="A39213" t="s">
        <v>7708</v>
      </c>
    </row>
    <row r="39214" spans="1:1" x14ac:dyDescent="0.2">
      <c r="A39214" t="s">
        <v>4679</v>
      </c>
    </row>
    <row r="39215" spans="1:1" x14ac:dyDescent="0.2">
      <c r="A39215" t="s">
        <v>7704</v>
      </c>
    </row>
    <row r="39216" spans="1:1" x14ac:dyDescent="0.2">
      <c r="A39216" t="s">
        <v>7727</v>
      </c>
    </row>
    <row r="39217" spans="1:1" x14ac:dyDescent="0.2">
      <c r="A39217" t="s">
        <v>4492</v>
      </c>
    </row>
    <row r="39218" spans="1:1" x14ac:dyDescent="0.2">
      <c r="A39218" t="s">
        <v>4548</v>
      </c>
    </row>
    <row r="39219" spans="1:1" x14ac:dyDescent="0.2">
      <c r="A39219" t="s">
        <v>7759</v>
      </c>
    </row>
    <row r="39220" spans="1:1" x14ac:dyDescent="0.2">
      <c r="A39220" t="s">
        <v>4508</v>
      </c>
    </row>
    <row r="39221" spans="1:1" x14ac:dyDescent="0.2">
      <c r="A39221" t="s">
        <v>4950</v>
      </c>
    </row>
    <row r="39222" spans="1:1" x14ac:dyDescent="0.2">
      <c r="A39222" t="s">
        <v>4739</v>
      </c>
    </row>
    <row r="39223" spans="1:1" x14ac:dyDescent="0.2">
      <c r="A39223" t="s">
        <v>4516</v>
      </c>
    </row>
    <row r="39224" spans="1:1" x14ac:dyDescent="0.2">
      <c r="A39224" t="s">
        <v>4769</v>
      </c>
    </row>
    <row r="39225" spans="1:1" x14ac:dyDescent="0.2">
      <c r="A39225" t="s">
        <v>5464</v>
      </c>
    </row>
    <row r="39226" spans="1:1" x14ac:dyDescent="0.2">
      <c r="A39226" t="s">
        <v>4718</v>
      </c>
    </row>
    <row r="39227" spans="1:1" x14ac:dyDescent="0.2">
      <c r="A39227" t="s">
        <v>4521</v>
      </c>
    </row>
    <row r="39228" spans="1:1" x14ac:dyDescent="0.2">
      <c r="A39228" t="s">
        <v>4620</v>
      </c>
    </row>
    <row r="39229" spans="1:1" x14ac:dyDescent="0.2">
      <c r="A39229" t="s">
        <v>4540</v>
      </c>
    </row>
    <row r="39230" spans="1:1" x14ac:dyDescent="0.2">
      <c r="A39230" t="s">
        <v>7904</v>
      </c>
    </row>
    <row r="39231" spans="1:1" x14ac:dyDescent="0.2">
      <c r="A39231" t="s">
        <v>4504</v>
      </c>
    </row>
    <row r="39232" spans="1:1" x14ac:dyDescent="0.2">
      <c r="A39232" t="s">
        <v>417</v>
      </c>
    </row>
    <row r="39233" spans="1:1" x14ac:dyDescent="0.2">
      <c r="A39233" t="s">
        <v>5027</v>
      </c>
    </row>
    <row r="39234" spans="1:1" x14ac:dyDescent="0.2">
      <c r="A39234" t="s">
        <v>4583</v>
      </c>
    </row>
    <row r="39235" spans="1:1" x14ac:dyDescent="0.2">
      <c r="A39235" t="s">
        <v>4540</v>
      </c>
    </row>
    <row r="39236" spans="1:1" x14ac:dyDescent="0.2">
      <c r="A39236" t="s">
        <v>4543</v>
      </c>
    </row>
    <row r="39237" spans="1:1" x14ac:dyDescent="0.2">
      <c r="A39237" t="s">
        <v>5008</v>
      </c>
    </row>
    <row r="39238" spans="1:1" x14ac:dyDescent="0.2">
      <c r="A39238" t="s">
        <v>4727</v>
      </c>
    </row>
    <row r="39239" spans="1:1" x14ac:dyDescent="0.2">
      <c r="A39239" t="s">
        <v>4523</v>
      </c>
    </row>
    <row r="39240" spans="1:1" x14ac:dyDescent="0.2">
      <c r="A39240" t="s">
        <v>4496</v>
      </c>
    </row>
    <row r="39241" spans="1:1" x14ac:dyDescent="0.2">
      <c r="A39241" t="s">
        <v>5349</v>
      </c>
    </row>
    <row r="39242" spans="1:1" x14ac:dyDescent="0.2">
      <c r="A39242" t="s">
        <v>4503</v>
      </c>
    </row>
    <row r="39243" spans="1:1" x14ac:dyDescent="0.2">
      <c r="A39243" t="s">
        <v>5079</v>
      </c>
    </row>
    <row r="39244" spans="1:1" x14ac:dyDescent="0.2">
      <c r="A39244" t="s">
        <v>6308</v>
      </c>
    </row>
    <row r="39245" spans="1:1" x14ac:dyDescent="0.2">
      <c r="A39245" t="s">
        <v>5155</v>
      </c>
    </row>
    <row r="39246" spans="1:1" x14ac:dyDescent="0.2">
      <c r="A39246" t="s">
        <v>395</v>
      </c>
    </row>
    <row r="39247" spans="1:1" x14ac:dyDescent="0.2">
      <c r="A39247" t="s">
        <v>5306</v>
      </c>
    </row>
    <row r="39248" spans="1:1" x14ac:dyDescent="0.2">
      <c r="A39248" t="s">
        <v>4614</v>
      </c>
    </row>
    <row r="39249" spans="1:1" x14ac:dyDescent="0.2">
      <c r="A39249" t="s">
        <v>8064</v>
      </c>
    </row>
    <row r="39250" spans="1:1" x14ac:dyDescent="0.2">
      <c r="A39250" t="s">
        <v>4514</v>
      </c>
    </row>
    <row r="39251" spans="1:1" x14ac:dyDescent="0.2">
      <c r="A39251" t="s">
        <v>5384</v>
      </c>
    </row>
    <row r="39252" spans="1:1" x14ac:dyDescent="0.2">
      <c r="A39252" t="s">
        <v>5184</v>
      </c>
    </row>
    <row r="39253" spans="1:1" x14ac:dyDescent="0.2">
      <c r="A39253" t="s">
        <v>4616</v>
      </c>
    </row>
    <row r="39254" spans="1:1" x14ac:dyDescent="0.2">
      <c r="A39254" t="s">
        <v>5834</v>
      </c>
    </row>
    <row r="39255" spans="1:1" x14ac:dyDescent="0.2">
      <c r="A39255" t="s">
        <v>4544</v>
      </c>
    </row>
    <row r="39256" spans="1:1" x14ac:dyDescent="0.2">
      <c r="A39256" t="s">
        <v>4514</v>
      </c>
    </row>
    <row r="39257" spans="1:1" x14ac:dyDescent="0.2">
      <c r="A39257" t="s">
        <v>5652</v>
      </c>
    </row>
    <row r="39258" spans="1:1" x14ac:dyDescent="0.2">
      <c r="A39258" t="s">
        <v>8151</v>
      </c>
    </row>
    <row r="39259" spans="1:1" x14ac:dyDescent="0.2">
      <c r="A39259" t="s">
        <v>4980</v>
      </c>
    </row>
    <row r="39260" spans="1:1" x14ac:dyDescent="0.2">
      <c r="A39260" t="s">
        <v>5846</v>
      </c>
    </row>
    <row r="39261" spans="1:1" x14ac:dyDescent="0.2">
      <c r="A39261" t="s">
        <v>4589</v>
      </c>
    </row>
    <row r="39262" spans="1:1" x14ac:dyDescent="0.2">
      <c r="A39262" t="s">
        <v>4790</v>
      </c>
    </row>
    <row r="39263" spans="1:1" x14ac:dyDescent="0.2">
      <c r="A39263" t="s">
        <v>5815</v>
      </c>
    </row>
    <row r="39264" spans="1:1" x14ac:dyDescent="0.2">
      <c r="A39264" t="s">
        <v>4589</v>
      </c>
    </row>
    <row r="39265" spans="1:1" x14ac:dyDescent="0.2">
      <c r="A39265" t="s">
        <v>4530</v>
      </c>
    </row>
    <row r="39266" spans="1:1" x14ac:dyDescent="0.2">
      <c r="A39266" t="s">
        <v>4659</v>
      </c>
    </row>
    <row r="39267" spans="1:1" x14ac:dyDescent="0.2">
      <c r="A39267" t="s">
        <v>4829</v>
      </c>
    </row>
    <row r="39268" spans="1:1" x14ac:dyDescent="0.2">
      <c r="A39268" t="s">
        <v>4514</v>
      </c>
    </row>
    <row r="39269" spans="1:1" x14ac:dyDescent="0.2">
      <c r="A39269" t="s">
        <v>5413</v>
      </c>
    </row>
    <row r="39270" spans="1:1" x14ac:dyDescent="0.2">
      <c r="A39270" t="s">
        <v>4564</v>
      </c>
    </row>
    <row r="39271" spans="1:1" x14ac:dyDescent="0.2">
      <c r="A39271" t="s">
        <v>4504</v>
      </c>
    </row>
    <row r="39272" spans="1:1" x14ac:dyDescent="0.2">
      <c r="A39272" t="s">
        <v>203</v>
      </c>
    </row>
    <row r="39273" spans="1:1" x14ac:dyDescent="0.2">
      <c r="A39273" t="s">
        <v>4535</v>
      </c>
    </row>
    <row r="39274" spans="1:1" x14ac:dyDescent="0.2">
      <c r="A39274" t="s">
        <v>4550</v>
      </c>
    </row>
    <row r="39275" spans="1:1" x14ac:dyDescent="0.2">
      <c r="A39275" t="s">
        <v>5305</v>
      </c>
    </row>
    <row r="39276" spans="1:1" x14ac:dyDescent="0.2">
      <c r="A39276" t="s">
        <v>4859</v>
      </c>
    </row>
    <row r="39277" spans="1:1" x14ac:dyDescent="0.2">
      <c r="A39277" t="s">
        <v>4509</v>
      </c>
    </row>
    <row r="39278" spans="1:1" x14ac:dyDescent="0.2">
      <c r="A39278" t="s">
        <v>8400</v>
      </c>
    </row>
    <row r="39279" spans="1:1" x14ac:dyDescent="0.2">
      <c r="A39279" t="s">
        <v>524</v>
      </c>
    </row>
    <row r="39280" spans="1:1" x14ac:dyDescent="0.2">
      <c r="A39280" t="s">
        <v>4672</v>
      </c>
    </row>
    <row r="39281" spans="1:1" x14ac:dyDescent="0.2">
      <c r="A39281" t="s">
        <v>6631</v>
      </c>
    </row>
    <row r="39282" spans="1:1" x14ac:dyDescent="0.2">
      <c r="A39282" t="s">
        <v>4858</v>
      </c>
    </row>
    <row r="39283" spans="1:1" x14ac:dyDescent="0.2">
      <c r="A39283" t="s">
        <v>4518</v>
      </c>
    </row>
    <row r="39284" spans="1:1" x14ac:dyDescent="0.2">
      <c r="A39284" t="s">
        <v>4569</v>
      </c>
    </row>
    <row r="39285" spans="1:1" x14ac:dyDescent="0.2">
      <c r="A39285" t="s">
        <v>4630</v>
      </c>
    </row>
    <row r="39286" spans="1:1" x14ac:dyDescent="0.2">
      <c r="A39286" t="s">
        <v>4504</v>
      </c>
    </row>
    <row r="39287" spans="1:1" x14ac:dyDescent="0.2">
      <c r="A39287" t="s">
        <v>4604</v>
      </c>
    </row>
    <row r="39288" spans="1:1" x14ac:dyDescent="0.2">
      <c r="A39288" t="s">
        <v>4741</v>
      </c>
    </row>
    <row r="39289" spans="1:1" x14ac:dyDescent="0.2">
      <c r="A39289" t="s">
        <v>4512</v>
      </c>
    </row>
    <row r="39290" spans="1:1" x14ac:dyDescent="0.2">
      <c r="A39290" t="s">
        <v>4516</v>
      </c>
    </row>
    <row r="39291" spans="1:1" x14ac:dyDescent="0.2">
      <c r="A39291" t="s">
        <v>4629</v>
      </c>
    </row>
    <row r="39292" spans="1:1" x14ac:dyDescent="0.2">
      <c r="A39292" t="s">
        <v>4845</v>
      </c>
    </row>
    <row r="39293" spans="1:1" x14ac:dyDescent="0.2">
      <c r="A39293" t="s">
        <v>4512</v>
      </c>
    </row>
    <row r="39294" spans="1:1" x14ac:dyDescent="0.2">
      <c r="A39294" t="s">
        <v>4902</v>
      </c>
    </row>
    <row r="39295" spans="1:1" x14ac:dyDescent="0.2">
      <c r="A39295" t="s">
        <v>4516</v>
      </c>
    </row>
    <row r="39296" spans="1:1" x14ac:dyDescent="0.2">
      <c r="A39296" t="s">
        <v>4523</v>
      </c>
    </row>
    <row r="39297" spans="1:1" x14ac:dyDescent="0.2">
      <c r="A39297" t="s">
        <v>4936</v>
      </c>
    </row>
    <row r="39298" spans="1:1" x14ac:dyDescent="0.2">
      <c r="A39298" t="s">
        <v>4947</v>
      </c>
    </row>
    <row r="39299" spans="1:1" x14ac:dyDescent="0.2">
      <c r="A39299" t="s">
        <v>4583</v>
      </c>
    </row>
    <row r="39300" spans="1:1" x14ac:dyDescent="0.2">
      <c r="A39300" t="s">
        <v>4993</v>
      </c>
    </row>
    <row r="39301" spans="1:1" x14ac:dyDescent="0.2">
      <c r="A39301" t="s">
        <v>4493</v>
      </c>
    </row>
    <row r="39302" spans="1:1" x14ac:dyDescent="0.2">
      <c r="A39302" t="s">
        <v>4516</v>
      </c>
    </row>
    <row r="39303" spans="1:1" x14ac:dyDescent="0.2">
      <c r="A39303" t="s">
        <v>4497</v>
      </c>
    </row>
    <row r="39304" spans="1:1" x14ac:dyDescent="0.2">
      <c r="A39304" t="s">
        <v>4649</v>
      </c>
    </row>
    <row r="39305" spans="1:1" x14ac:dyDescent="0.2">
      <c r="A39305" t="s">
        <v>4581</v>
      </c>
    </row>
    <row r="39306" spans="1:1" x14ac:dyDescent="0.2">
      <c r="A39306" t="s">
        <v>5122</v>
      </c>
    </row>
    <row r="39307" spans="1:1" x14ac:dyDescent="0.2">
      <c r="A39307" t="s">
        <v>4586</v>
      </c>
    </row>
    <row r="39308" spans="1:1" x14ac:dyDescent="0.2">
      <c r="A39308" t="s">
        <v>5245</v>
      </c>
    </row>
    <row r="39309" spans="1:1" x14ac:dyDescent="0.2">
      <c r="A39309" t="s">
        <v>5261</v>
      </c>
    </row>
    <row r="39310" spans="1:1" x14ac:dyDescent="0.2">
      <c r="A39310" t="s">
        <v>5274</v>
      </c>
    </row>
    <row r="39311" spans="1:1" x14ac:dyDescent="0.2">
      <c r="A39311" t="s">
        <v>4583</v>
      </c>
    </row>
    <row r="39312" spans="1:1" x14ac:dyDescent="0.2">
      <c r="A39312" t="s">
        <v>4679</v>
      </c>
    </row>
    <row r="39313" spans="1:1" x14ac:dyDescent="0.2">
      <c r="A39313" t="s">
        <v>5308</v>
      </c>
    </row>
    <row r="39314" spans="1:1" x14ac:dyDescent="0.2">
      <c r="A39314" t="s">
        <v>4516</v>
      </c>
    </row>
    <row r="39315" spans="1:1" x14ac:dyDescent="0.2">
      <c r="A39315" t="s">
        <v>4690</v>
      </c>
    </row>
    <row r="39316" spans="1:1" x14ac:dyDescent="0.2">
      <c r="A39316" t="s">
        <v>4629</v>
      </c>
    </row>
    <row r="39317" spans="1:1" x14ac:dyDescent="0.2">
      <c r="A39317" t="s">
        <v>2641</v>
      </c>
    </row>
    <row r="39318" spans="1:1" x14ac:dyDescent="0.2">
      <c r="A39318" t="s">
        <v>4595</v>
      </c>
    </row>
    <row r="39319" spans="1:1" x14ac:dyDescent="0.2">
      <c r="A39319" t="s">
        <v>4744</v>
      </c>
    </row>
    <row r="39320" spans="1:1" x14ac:dyDescent="0.2">
      <c r="A39320" t="s">
        <v>5103</v>
      </c>
    </row>
    <row r="39321" spans="1:1" x14ac:dyDescent="0.2">
      <c r="A39321" t="s">
        <v>5027</v>
      </c>
    </row>
    <row r="39322" spans="1:1" x14ac:dyDescent="0.2">
      <c r="A39322" t="s">
        <v>5462</v>
      </c>
    </row>
    <row r="39323" spans="1:1" x14ac:dyDescent="0.2">
      <c r="A39323" t="s">
        <v>4648</v>
      </c>
    </row>
    <row r="39324" spans="1:1" x14ac:dyDescent="0.2">
      <c r="A39324" t="s">
        <v>4546</v>
      </c>
    </row>
    <row r="39325" spans="1:1" x14ac:dyDescent="0.2">
      <c r="A39325" t="s">
        <v>4509</v>
      </c>
    </row>
    <row r="39326" spans="1:1" x14ac:dyDescent="0.2">
      <c r="A39326" t="s">
        <v>4607</v>
      </c>
    </row>
    <row r="39327" spans="1:1" x14ac:dyDescent="0.2">
      <c r="A39327" t="s">
        <v>4718</v>
      </c>
    </row>
    <row r="39328" spans="1:1" x14ac:dyDescent="0.2">
      <c r="A39328" t="s">
        <v>4741</v>
      </c>
    </row>
    <row r="39329" spans="1:1" x14ac:dyDescent="0.2">
      <c r="A39329" t="s">
        <v>4558</v>
      </c>
    </row>
    <row r="39330" spans="1:1" x14ac:dyDescent="0.2">
      <c r="A39330" t="s">
        <v>4899</v>
      </c>
    </row>
    <row r="39331" spans="1:1" x14ac:dyDescent="0.2">
      <c r="A39331" t="s">
        <v>5305</v>
      </c>
    </row>
    <row r="39332" spans="1:1" x14ac:dyDescent="0.2">
      <c r="A39332" t="s">
        <v>4939</v>
      </c>
    </row>
    <row r="39333" spans="1:1" x14ac:dyDescent="0.2">
      <c r="A39333" t="s">
        <v>4492</v>
      </c>
    </row>
    <row r="39334" spans="1:1" x14ac:dyDescent="0.2">
      <c r="A39334" t="s">
        <v>5402</v>
      </c>
    </row>
    <row r="39335" spans="1:1" x14ac:dyDescent="0.2">
      <c r="A39335" t="s">
        <v>4586</v>
      </c>
    </row>
    <row r="39336" spans="1:1" x14ac:dyDescent="0.2">
      <c r="A39336" t="s">
        <v>4493</v>
      </c>
    </row>
    <row r="39337" spans="1:1" x14ac:dyDescent="0.2">
      <c r="A39337" t="s">
        <v>4635</v>
      </c>
    </row>
    <row r="39338" spans="1:1" x14ac:dyDescent="0.2">
      <c r="A39338" t="s">
        <v>4516</v>
      </c>
    </row>
    <row r="39339" spans="1:1" x14ac:dyDescent="0.2">
      <c r="A39339" t="s">
        <v>4645</v>
      </c>
    </row>
    <row r="39340" spans="1:1" x14ac:dyDescent="0.2">
      <c r="A39340" t="s">
        <v>1436</v>
      </c>
    </row>
    <row r="39341" spans="1:1" x14ac:dyDescent="0.2">
      <c r="A39341" t="s">
        <v>4566</v>
      </c>
    </row>
    <row r="39342" spans="1:1" x14ac:dyDescent="0.2">
      <c r="A39342" t="s">
        <v>395</v>
      </c>
    </row>
    <row r="39343" spans="1:1" x14ac:dyDescent="0.2">
      <c r="A39343" t="s">
        <v>4553</v>
      </c>
    </row>
    <row r="39344" spans="1:1" x14ac:dyDescent="0.2">
      <c r="A39344" t="s">
        <v>4544</v>
      </c>
    </row>
    <row r="39345" spans="1:1" x14ac:dyDescent="0.2">
      <c r="A39345" t="s">
        <v>4695</v>
      </c>
    </row>
    <row r="39346" spans="1:1" x14ac:dyDescent="0.2">
      <c r="A39346" t="s">
        <v>5829</v>
      </c>
    </row>
    <row r="39347" spans="1:1" x14ac:dyDescent="0.2">
      <c r="A39347" t="s">
        <v>5837</v>
      </c>
    </row>
    <row r="39348" spans="1:1" x14ac:dyDescent="0.2">
      <c r="A39348" t="s">
        <v>4549</v>
      </c>
    </row>
    <row r="39349" spans="1:1" x14ac:dyDescent="0.2">
      <c r="A39349" t="s">
        <v>4504</v>
      </c>
    </row>
    <row r="39350" spans="1:1" x14ac:dyDescent="0.2">
      <c r="A39350" t="s">
        <v>5880</v>
      </c>
    </row>
    <row r="39351" spans="1:1" x14ac:dyDescent="0.2">
      <c r="A39351" t="s">
        <v>4737</v>
      </c>
    </row>
    <row r="39352" spans="1:1" x14ac:dyDescent="0.2">
      <c r="A39352" t="s">
        <v>4979</v>
      </c>
    </row>
    <row r="39353" spans="1:1" x14ac:dyDescent="0.2">
      <c r="A39353" t="s">
        <v>4544</v>
      </c>
    </row>
    <row r="39354" spans="1:1" x14ac:dyDescent="0.2">
      <c r="A39354" t="s">
        <v>5920</v>
      </c>
    </row>
    <row r="39355" spans="1:1" x14ac:dyDescent="0.2">
      <c r="A39355" t="s">
        <v>4706</v>
      </c>
    </row>
    <row r="39356" spans="1:1" x14ac:dyDescent="0.2">
      <c r="A39356" t="s">
        <v>4636</v>
      </c>
    </row>
    <row r="39357" spans="1:1" x14ac:dyDescent="0.2">
      <c r="A39357" t="s">
        <v>4863</v>
      </c>
    </row>
    <row r="39358" spans="1:1" x14ac:dyDescent="0.2">
      <c r="A39358" t="s">
        <v>4516</v>
      </c>
    </row>
    <row r="39359" spans="1:1" x14ac:dyDescent="0.2">
      <c r="A39359" t="s">
        <v>4577</v>
      </c>
    </row>
    <row r="39360" spans="1:1" x14ac:dyDescent="0.2">
      <c r="A39360" t="s">
        <v>4718</v>
      </c>
    </row>
    <row r="39361" spans="1:1" x14ac:dyDescent="0.2">
      <c r="A39361" t="s">
        <v>4778</v>
      </c>
    </row>
    <row r="39362" spans="1:1" x14ac:dyDescent="0.2">
      <c r="A39362" t="s">
        <v>4509</v>
      </c>
    </row>
    <row r="39363" spans="1:1" x14ac:dyDescent="0.2">
      <c r="A39363" t="s">
        <v>4500</v>
      </c>
    </row>
    <row r="39364" spans="1:1" x14ac:dyDescent="0.2">
      <c r="A39364" t="s">
        <v>6141</v>
      </c>
    </row>
    <row r="39365" spans="1:1" x14ac:dyDescent="0.2">
      <c r="A39365" t="s">
        <v>4786</v>
      </c>
    </row>
    <row r="39366" spans="1:1" x14ac:dyDescent="0.2">
      <c r="A39366" t="s">
        <v>6240</v>
      </c>
    </row>
    <row r="39367" spans="1:1" x14ac:dyDescent="0.2">
      <c r="A39367" t="s">
        <v>6291</v>
      </c>
    </row>
    <row r="39368" spans="1:1" x14ac:dyDescent="0.2">
      <c r="A39368" t="s">
        <v>4508</v>
      </c>
    </row>
    <row r="39369" spans="1:1" x14ac:dyDescent="0.2">
      <c r="A39369" t="s">
        <v>6336</v>
      </c>
    </row>
    <row r="39370" spans="1:1" x14ac:dyDescent="0.2">
      <c r="A39370" t="s">
        <v>4729</v>
      </c>
    </row>
    <row r="39371" spans="1:1" x14ac:dyDescent="0.2">
      <c r="A39371" t="s">
        <v>4815</v>
      </c>
    </row>
    <row r="39372" spans="1:1" x14ac:dyDescent="0.2">
      <c r="A39372" t="s">
        <v>6077</v>
      </c>
    </row>
    <row r="39373" spans="1:1" x14ac:dyDescent="0.2">
      <c r="A39373" t="s">
        <v>4595</v>
      </c>
    </row>
    <row r="39374" spans="1:1" x14ac:dyDescent="0.2">
      <c r="A39374" t="s">
        <v>4503</v>
      </c>
    </row>
    <row r="39375" spans="1:1" x14ac:dyDescent="0.2">
      <c r="A39375" t="s">
        <v>4540</v>
      </c>
    </row>
    <row r="39376" spans="1:1" x14ac:dyDescent="0.2">
      <c r="A39376" t="s">
        <v>4512</v>
      </c>
    </row>
    <row r="39377" spans="1:1" x14ac:dyDescent="0.2">
      <c r="A39377" t="s">
        <v>6438</v>
      </c>
    </row>
    <row r="39378" spans="1:1" x14ac:dyDescent="0.2">
      <c r="A39378" t="s">
        <v>4899</v>
      </c>
    </row>
    <row r="39379" spans="1:1" x14ac:dyDescent="0.2">
      <c r="A39379" t="s">
        <v>6461</v>
      </c>
    </row>
    <row r="39380" spans="1:1" x14ac:dyDescent="0.2">
      <c r="A39380" t="s">
        <v>4793</v>
      </c>
    </row>
    <row r="39381" spans="1:1" x14ac:dyDescent="0.2">
      <c r="A39381" t="s">
        <v>4578</v>
      </c>
    </row>
    <row r="39382" spans="1:1" x14ac:dyDescent="0.2">
      <c r="A39382" t="s">
        <v>4516</v>
      </c>
    </row>
    <row r="39383" spans="1:1" x14ac:dyDescent="0.2">
      <c r="A39383" t="s">
        <v>4507</v>
      </c>
    </row>
    <row r="39384" spans="1:1" x14ac:dyDescent="0.2">
      <c r="A39384" t="s">
        <v>4578</v>
      </c>
    </row>
    <row r="39385" spans="1:1" x14ac:dyDescent="0.2">
      <c r="A39385" t="s">
        <v>6525</v>
      </c>
    </row>
    <row r="39386" spans="1:1" x14ac:dyDescent="0.2">
      <c r="A39386" t="s">
        <v>4568</v>
      </c>
    </row>
    <row r="39387" spans="1:1" x14ac:dyDescent="0.2">
      <c r="A39387" t="s">
        <v>4500</v>
      </c>
    </row>
    <row r="39388" spans="1:1" x14ac:dyDescent="0.2">
      <c r="A39388" t="s">
        <v>4582</v>
      </c>
    </row>
    <row r="39389" spans="1:1" x14ac:dyDescent="0.2">
      <c r="A39389" t="s">
        <v>4637</v>
      </c>
    </row>
    <row r="39390" spans="1:1" x14ac:dyDescent="0.2">
      <c r="A39390" t="s">
        <v>4578</v>
      </c>
    </row>
    <row r="39391" spans="1:1" x14ac:dyDescent="0.2">
      <c r="A39391" t="s">
        <v>4518</v>
      </c>
    </row>
    <row r="39392" spans="1:1" x14ac:dyDescent="0.2">
      <c r="A39392" t="s">
        <v>6671</v>
      </c>
    </row>
    <row r="39393" spans="1:1" x14ac:dyDescent="0.2">
      <c r="A39393" t="s">
        <v>4516</v>
      </c>
    </row>
    <row r="39394" spans="1:1" x14ac:dyDescent="0.2">
      <c r="A39394" t="s">
        <v>4578</v>
      </c>
    </row>
    <row r="39395" spans="1:1" x14ac:dyDescent="0.2">
      <c r="A39395" t="s">
        <v>4578</v>
      </c>
    </row>
    <row r="39396" spans="1:1" x14ac:dyDescent="0.2">
      <c r="A39396" t="s">
        <v>4516</v>
      </c>
    </row>
    <row r="39397" spans="1:1" x14ac:dyDescent="0.2">
      <c r="A39397" t="s">
        <v>6740</v>
      </c>
    </row>
    <row r="39398" spans="1:1" x14ac:dyDescent="0.2">
      <c r="A39398" t="s">
        <v>4545</v>
      </c>
    </row>
    <row r="39399" spans="1:1" x14ac:dyDescent="0.2">
      <c r="A39399" t="s">
        <v>6746</v>
      </c>
    </row>
    <row r="39400" spans="1:1" x14ac:dyDescent="0.2">
      <c r="A39400" t="s">
        <v>6755</v>
      </c>
    </row>
    <row r="39401" spans="1:1" x14ac:dyDescent="0.2">
      <c r="A39401" t="s">
        <v>4589</v>
      </c>
    </row>
    <row r="39402" spans="1:1" x14ac:dyDescent="0.2">
      <c r="A39402" t="s">
        <v>4492</v>
      </c>
    </row>
    <row r="39403" spans="1:1" x14ac:dyDescent="0.2">
      <c r="A39403" t="s">
        <v>4552</v>
      </c>
    </row>
    <row r="39404" spans="1:1" x14ac:dyDescent="0.2">
      <c r="A39404" t="s">
        <v>4778</v>
      </c>
    </row>
    <row r="39405" spans="1:1" x14ac:dyDescent="0.2">
      <c r="A39405" t="s">
        <v>4817</v>
      </c>
    </row>
    <row r="39406" spans="1:1" x14ac:dyDescent="0.2">
      <c r="A39406" t="s">
        <v>4500</v>
      </c>
    </row>
    <row r="39407" spans="1:1" x14ac:dyDescent="0.2">
      <c r="A39407" t="s">
        <v>203</v>
      </c>
    </row>
    <row r="39408" spans="1:1" x14ac:dyDescent="0.2">
      <c r="A39408" t="s">
        <v>4507</v>
      </c>
    </row>
    <row r="39409" spans="1:1" x14ac:dyDescent="0.2">
      <c r="A39409" t="s">
        <v>4994</v>
      </c>
    </row>
    <row r="39410" spans="1:1" x14ac:dyDescent="0.2">
      <c r="A39410" t="s">
        <v>4518</v>
      </c>
    </row>
    <row r="39411" spans="1:1" x14ac:dyDescent="0.2">
      <c r="A39411" t="s">
        <v>4529</v>
      </c>
    </row>
    <row r="39412" spans="1:1" x14ac:dyDescent="0.2">
      <c r="A39412" t="s">
        <v>4582</v>
      </c>
    </row>
    <row r="39413" spans="1:1" x14ac:dyDescent="0.2">
      <c r="A39413" t="s">
        <v>4508</v>
      </c>
    </row>
    <row r="39414" spans="1:1" x14ac:dyDescent="0.2">
      <c r="A39414" t="s">
        <v>4553</v>
      </c>
    </row>
    <row r="39415" spans="1:1" x14ac:dyDescent="0.2">
      <c r="A39415" t="s">
        <v>4578</v>
      </c>
    </row>
    <row r="39416" spans="1:1" x14ac:dyDescent="0.2">
      <c r="A39416" t="s">
        <v>4696</v>
      </c>
    </row>
    <row r="39417" spans="1:1" x14ac:dyDescent="0.2">
      <c r="A39417" t="s">
        <v>4583</v>
      </c>
    </row>
    <row r="39418" spans="1:1" x14ac:dyDescent="0.2">
      <c r="A39418" t="s">
        <v>6993</v>
      </c>
    </row>
    <row r="39419" spans="1:1" x14ac:dyDescent="0.2">
      <c r="A39419" t="s">
        <v>5351</v>
      </c>
    </row>
    <row r="39420" spans="1:1" x14ac:dyDescent="0.2">
      <c r="A39420" t="s">
        <v>7044</v>
      </c>
    </row>
    <row r="39421" spans="1:1" x14ac:dyDescent="0.2">
      <c r="A39421" t="s">
        <v>4739</v>
      </c>
    </row>
    <row r="39422" spans="1:1" x14ac:dyDescent="0.2">
      <c r="A39422" t="s">
        <v>4508</v>
      </c>
    </row>
    <row r="39423" spans="1:1" x14ac:dyDescent="0.2">
      <c r="A39423" t="s">
        <v>7059</v>
      </c>
    </row>
    <row r="39424" spans="1:1" x14ac:dyDescent="0.2">
      <c r="A39424" t="s">
        <v>4516</v>
      </c>
    </row>
    <row r="39425" spans="1:1" x14ac:dyDescent="0.2">
      <c r="A39425" t="s">
        <v>5482</v>
      </c>
    </row>
    <row r="39426" spans="1:1" x14ac:dyDescent="0.2">
      <c r="A39426" t="s">
        <v>5972</v>
      </c>
    </row>
    <row r="39427" spans="1:1" x14ac:dyDescent="0.2">
      <c r="A39427" t="s">
        <v>6623</v>
      </c>
    </row>
    <row r="39428" spans="1:1" x14ac:dyDescent="0.2">
      <c r="A39428" t="s">
        <v>801</v>
      </c>
    </row>
    <row r="39429" spans="1:1" x14ac:dyDescent="0.2">
      <c r="A39429" t="s">
        <v>4838</v>
      </c>
    </row>
    <row r="39430" spans="1:1" x14ac:dyDescent="0.2">
      <c r="A39430" t="s">
        <v>4539</v>
      </c>
    </row>
    <row r="39431" spans="1:1" x14ac:dyDescent="0.2">
      <c r="A39431" t="s">
        <v>5294</v>
      </c>
    </row>
    <row r="39432" spans="1:1" x14ac:dyDescent="0.2">
      <c r="A39432" t="s">
        <v>4589</v>
      </c>
    </row>
    <row r="39433" spans="1:1" x14ac:dyDescent="0.2">
      <c r="A39433" t="s">
        <v>4512</v>
      </c>
    </row>
    <row r="39434" spans="1:1" x14ac:dyDescent="0.2">
      <c r="A39434" t="s">
        <v>5931</v>
      </c>
    </row>
    <row r="39435" spans="1:1" x14ac:dyDescent="0.2">
      <c r="A39435" t="s">
        <v>4566</v>
      </c>
    </row>
    <row r="39436" spans="1:1" x14ac:dyDescent="0.2">
      <c r="A39436" t="s">
        <v>4500</v>
      </c>
    </row>
    <row r="39437" spans="1:1" x14ac:dyDescent="0.2">
      <c r="A39437" t="s">
        <v>5715</v>
      </c>
    </row>
    <row r="39438" spans="1:1" x14ac:dyDescent="0.2">
      <c r="A39438" t="s">
        <v>7216</v>
      </c>
    </row>
    <row r="39439" spans="1:1" x14ac:dyDescent="0.2">
      <c r="A39439" t="s">
        <v>4507</v>
      </c>
    </row>
    <row r="39440" spans="1:1" x14ac:dyDescent="0.2">
      <c r="A39440" t="s">
        <v>4603</v>
      </c>
    </row>
    <row r="39441" spans="1:1" x14ac:dyDescent="0.2">
      <c r="A39441" t="s">
        <v>801</v>
      </c>
    </row>
    <row r="39442" spans="1:1" x14ac:dyDescent="0.2">
      <c r="A39442" t="s">
        <v>5969</v>
      </c>
    </row>
    <row r="39443" spans="1:1" x14ac:dyDescent="0.2">
      <c r="A39443" t="s">
        <v>4821</v>
      </c>
    </row>
    <row r="39444" spans="1:1" x14ac:dyDescent="0.2">
      <c r="A39444" t="s">
        <v>4578</v>
      </c>
    </row>
    <row r="39445" spans="1:1" x14ac:dyDescent="0.2">
      <c r="A39445" t="s">
        <v>4643</v>
      </c>
    </row>
    <row r="39446" spans="1:1" x14ac:dyDescent="0.2">
      <c r="A39446" t="s">
        <v>4504</v>
      </c>
    </row>
    <row r="39447" spans="1:1" x14ac:dyDescent="0.2">
      <c r="A39447" t="s">
        <v>4821</v>
      </c>
    </row>
    <row r="39448" spans="1:1" x14ac:dyDescent="0.2">
      <c r="A39448" t="s">
        <v>5397</v>
      </c>
    </row>
    <row r="39449" spans="1:1" x14ac:dyDescent="0.2">
      <c r="A39449" t="s">
        <v>5667</v>
      </c>
    </row>
    <row r="39450" spans="1:1" x14ac:dyDescent="0.2">
      <c r="A39450" t="s">
        <v>4664</v>
      </c>
    </row>
    <row r="39451" spans="1:1" x14ac:dyDescent="0.2">
      <c r="A39451" t="s">
        <v>5937</v>
      </c>
    </row>
    <row r="39452" spans="1:1" x14ac:dyDescent="0.2">
      <c r="A39452" t="s">
        <v>4504</v>
      </c>
    </row>
    <row r="39453" spans="1:1" x14ac:dyDescent="0.2">
      <c r="A39453" t="s">
        <v>7384</v>
      </c>
    </row>
    <row r="39454" spans="1:1" x14ac:dyDescent="0.2">
      <c r="A39454" t="s">
        <v>4960</v>
      </c>
    </row>
    <row r="39455" spans="1:1" x14ac:dyDescent="0.2">
      <c r="A39455" t="s">
        <v>4586</v>
      </c>
    </row>
    <row r="39456" spans="1:1" x14ac:dyDescent="0.2">
      <c r="A39456" t="s">
        <v>4512</v>
      </c>
    </row>
    <row r="39457" spans="1:1" x14ac:dyDescent="0.2">
      <c r="A39457" t="s">
        <v>4553</v>
      </c>
    </row>
    <row r="39458" spans="1:1" x14ac:dyDescent="0.2">
      <c r="A39458" t="s">
        <v>4497</v>
      </c>
    </row>
    <row r="39459" spans="1:1" x14ac:dyDescent="0.2">
      <c r="A39459" t="s">
        <v>4650</v>
      </c>
    </row>
    <row r="39460" spans="1:1" x14ac:dyDescent="0.2">
      <c r="A39460" t="s">
        <v>4497</v>
      </c>
    </row>
    <row r="39461" spans="1:1" x14ac:dyDescent="0.2">
      <c r="A39461" t="s">
        <v>7416</v>
      </c>
    </row>
    <row r="39462" spans="1:1" x14ac:dyDescent="0.2">
      <c r="A39462" t="s">
        <v>4603</v>
      </c>
    </row>
    <row r="39463" spans="1:1" x14ac:dyDescent="0.2">
      <c r="A39463" t="s">
        <v>4582</v>
      </c>
    </row>
    <row r="39464" spans="1:1" x14ac:dyDescent="0.2">
      <c r="A39464" t="s">
        <v>4671</v>
      </c>
    </row>
    <row r="39465" spans="1:1" x14ac:dyDescent="0.2">
      <c r="A39465" t="s">
        <v>395</v>
      </c>
    </row>
    <row r="39466" spans="1:1" x14ac:dyDescent="0.2">
      <c r="A39466" t="s">
        <v>4998</v>
      </c>
    </row>
    <row r="39467" spans="1:1" x14ac:dyDescent="0.2">
      <c r="A39467" t="s">
        <v>5259</v>
      </c>
    </row>
    <row r="39468" spans="1:1" x14ac:dyDescent="0.2">
      <c r="A39468" t="s">
        <v>4578</v>
      </c>
    </row>
    <row r="39469" spans="1:1" x14ac:dyDescent="0.2">
      <c r="A39469" t="s">
        <v>4514</v>
      </c>
    </row>
    <row r="39470" spans="1:1" x14ac:dyDescent="0.2">
      <c r="A39470" t="s">
        <v>7533</v>
      </c>
    </row>
    <row r="39471" spans="1:1" x14ac:dyDescent="0.2">
      <c r="A39471" t="s">
        <v>7547</v>
      </c>
    </row>
    <row r="39472" spans="1:1" x14ac:dyDescent="0.2">
      <c r="A39472" t="s">
        <v>4512</v>
      </c>
    </row>
    <row r="39473" spans="1:1" x14ac:dyDescent="0.2">
      <c r="A39473" t="s">
        <v>7575</v>
      </c>
    </row>
    <row r="39474" spans="1:1" x14ac:dyDescent="0.2">
      <c r="A39474" t="s">
        <v>4582</v>
      </c>
    </row>
    <row r="39475" spans="1:1" x14ac:dyDescent="0.2">
      <c r="A39475" t="s">
        <v>4583</v>
      </c>
    </row>
    <row r="39476" spans="1:1" x14ac:dyDescent="0.2">
      <c r="A39476" t="s">
        <v>4749</v>
      </c>
    </row>
    <row r="39477" spans="1:1" x14ac:dyDescent="0.2">
      <c r="A39477" t="s">
        <v>4508</v>
      </c>
    </row>
    <row r="39478" spans="1:1" x14ac:dyDescent="0.2">
      <c r="A39478" t="s">
        <v>4684</v>
      </c>
    </row>
    <row r="39479" spans="1:1" x14ac:dyDescent="0.2">
      <c r="A39479" t="s">
        <v>4578</v>
      </c>
    </row>
    <row r="39480" spans="1:1" x14ac:dyDescent="0.2">
      <c r="A39480" t="s">
        <v>4509</v>
      </c>
    </row>
    <row r="39481" spans="1:1" x14ac:dyDescent="0.2">
      <c r="A39481" t="s">
        <v>298</v>
      </c>
    </row>
    <row r="39482" spans="1:1" x14ac:dyDescent="0.2">
      <c r="A39482" t="s">
        <v>7718</v>
      </c>
    </row>
    <row r="39483" spans="1:1" x14ac:dyDescent="0.2">
      <c r="A39483" t="s">
        <v>4737</v>
      </c>
    </row>
    <row r="39484" spans="1:1" x14ac:dyDescent="0.2">
      <c r="A39484" t="s">
        <v>4549</v>
      </c>
    </row>
    <row r="39485" spans="1:1" x14ac:dyDescent="0.2">
      <c r="A39485" t="s">
        <v>4719</v>
      </c>
    </row>
    <row r="39486" spans="1:1" x14ac:dyDescent="0.2">
      <c r="A39486" t="s">
        <v>4514</v>
      </c>
    </row>
    <row r="39487" spans="1:1" x14ac:dyDescent="0.2">
      <c r="A39487" t="s">
        <v>4507</v>
      </c>
    </row>
    <row r="39488" spans="1:1" x14ac:dyDescent="0.2">
      <c r="A39488" t="s">
        <v>6106</v>
      </c>
    </row>
    <row r="39489" spans="1:1" x14ac:dyDescent="0.2">
      <c r="A39489" t="s">
        <v>4635</v>
      </c>
    </row>
    <row r="39490" spans="1:1" x14ac:dyDescent="0.2">
      <c r="A39490" t="s">
        <v>4504</v>
      </c>
    </row>
    <row r="39491" spans="1:1" x14ac:dyDescent="0.2">
      <c r="A39491" t="s">
        <v>4507</v>
      </c>
    </row>
    <row r="39492" spans="1:1" x14ac:dyDescent="0.2">
      <c r="A39492" t="s">
        <v>4549</v>
      </c>
    </row>
    <row r="39493" spans="1:1" x14ac:dyDescent="0.2">
      <c r="A39493" t="s">
        <v>4854</v>
      </c>
    </row>
    <row r="39494" spans="1:1" x14ac:dyDescent="0.2">
      <c r="A39494" t="s">
        <v>4509</v>
      </c>
    </row>
    <row r="39495" spans="1:1" x14ac:dyDescent="0.2">
      <c r="A39495" t="s">
        <v>801</v>
      </c>
    </row>
    <row r="39496" spans="1:1" x14ac:dyDescent="0.2">
      <c r="A39496" t="s">
        <v>4549</v>
      </c>
    </row>
    <row r="39497" spans="1:1" x14ac:dyDescent="0.2">
      <c r="A39497" t="s">
        <v>6818</v>
      </c>
    </row>
    <row r="39498" spans="1:1" x14ac:dyDescent="0.2">
      <c r="A39498" t="s">
        <v>4583</v>
      </c>
    </row>
    <row r="39499" spans="1:1" x14ac:dyDescent="0.2">
      <c r="A39499" t="s">
        <v>4968</v>
      </c>
    </row>
    <row r="39500" spans="1:1" x14ac:dyDescent="0.2">
      <c r="A39500" t="s">
        <v>4653</v>
      </c>
    </row>
    <row r="39501" spans="1:1" x14ac:dyDescent="0.2">
      <c r="A39501" t="s">
        <v>4967</v>
      </c>
    </row>
    <row r="39502" spans="1:1" x14ac:dyDescent="0.2">
      <c r="A39502" t="s">
        <v>4508</v>
      </c>
    </row>
    <row r="39503" spans="1:1" x14ac:dyDescent="0.2">
      <c r="A39503" t="s">
        <v>4909</v>
      </c>
    </row>
    <row r="39504" spans="1:1" x14ac:dyDescent="0.2">
      <c r="A39504" t="s">
        <v>4519</v>
      </c>
    </row>
    <row r="39505" spans="1:1" x14ac:dyDescent="0.2">
      <c r="A39505" t="s">
        <v>4979</v>
      </c>
    </row>
    <row r="39506" spans="1:1" x14ac:dyDescent="0.2">
      <c r="A39506" t="s">
        <v>4544</v>
      </c>
    </row>
    <row r="39507" spans="1:1" x14ac:dyDescent="0.2">
      <c r="A39507" t="s">
        <v>4648</v>
      </c>
    </row>
    <row r="39508" spans="1:1" x14ac:dyDescent="0.2">
      <c r="A39508" t="s">
        <v>4581</v>
      </c>
    </row>
    <row r="39509" spans="1:1" x14ac:dyDescent="0.2">
      <c r="A39509" t="s">
        <v>4816</v>
      </c>
    </row>
    <row r="39510" spans="1:1" x14ac:dyDescent="0.2">
      <c r="A39510" t="s">
        <v>4496</v>
      </c>
    </row>
    <row r="39511" spans="1:1" x14ac:dyDescent="0.2">
      <c r="A39511" t="s">
        <v>4512</v>
      </c>
    </row>
    <row r="39512" spans="1:1" x14ac:dyDescent="0.2">
      <c r="A39512" t="s">
        <v>4848</v>
      </c>
    </row>
    <row r="39513" spans="1:1" x14ac:dyDescent="0.2">
      <c r="A39513" t="s">
        <v>4504</v>
      </c>
    </row>
    <row r="39514" spans="1:1" x14ac:dyDescent="0.2">
      <c r="A39514" t="s">
        <v>4719</v>
      </c>
    </row>
    <row r="39515" spans="1:1" x14ac:dyDescent="0.2">
      <c r="A39515" t="s">
        <v>6633</v>
      </c>
    </row>
    <row r="39516" spans="1:1" x14ac:dyDescent="0.2">
      <c r="A39516" t="s">
        <v>4899</v>
      </c>
    </row>
    <row r="39517" spans="1:1" x14ac:dyDescent="0.2">
      <c r="A39517" t="s">
        <v>4514</v>
      </c>
    </row>
    <row r="39518" spans="1:1" x14ac:dyDescent="0.2">
      <c r="A39518" t="s">
        <v>5616</v>
      </c>
    </row>
    <row r="39519" spans="1:1" x14ac:dyDescent="0.2">
      <c r="A39519" t="s">
        <v>4568</v>
      </c>
    </row>
    <row r="39520" spans="1:1" x14ac:dyDescent="0.2">
      <c r="A39520" t="s">
        <v>4512</v>
      </c>
    </row>
    <row r="39521" spans="1:1" x14ac:dyDescent="0.2">
      <c r="A39521" t="s">
        <v>394</v>
      </c>
    </row>
    <row r="39522" spans="1:1" x14ac:dyDescent="0.2">
      <c r="A39522" t="s">
        <v>4514</v>
      </c>
    </row>
    <row r="39523" spans="1:1" x14ac:dyDescent="0.2">
      <c r="A39523" t="s">
        <v>4590</v>
      </c>
    </row>
    <row r="39524" spans="1:1" x14ac:dyDescent="0.2">
      <c r="A39524" t="s">
        <v>8195</v>
      </c>
    </row>
    <row r="39525" spans="1:1" x14ac:dyDescent="0.2">
      <c r="A39525" t="s">
        <v>4778</v>
      </c>
    </row>
    <row r="39526" spans="1:1" x14ac:dyDescent="0.2">
      <c r="A39526" t="s">
        <v>4595</v>
      </c>
    </row>
    <row r="39527" spans="1:1" x14ac:dyDescent="0.2">
      <c r="A39527" t="s">
        <v>4544</v>
      </c>
    </row>
    <row r="39528" spans="1:1" x14ac:dyDescent="0.2">
      <c r="A39528" t="s">
        <v>4567</v>
      </c>
    </row>
    <row r="39529" spans="1:1" x14ac:dyDescent="0.2">
      <c r="A39529" t="s">
        <v>4620</v>
      </c>
    </row>
    <row r="39530" spans="1:1" x14ac:dyDescent="0.2">
      <c r="A39530" t="s">
        <v>944</v>
      </c>
    </row>
    <row r="39531" spans="1:1" x14ac:dyDescent="0.2">
      <c r="A39531" t="s">
        <v>8299</v>
      </c>
    </row>
    <row r="39532" spans="1:1" x14ac:dyDescent="0.2">
      <c r="A39532" t="s">
        <v>4504</v>
      </c>
    </row>
    <row r="39533" spans="1:1" x14ac:dyDescent="0.2">
      <c r="A39533" t="s">
        <v>4496</v>
      </c>
    </row>
    <row r="39534" spans="1:1" x14ac:dyDescent="0.2">
      <c r="A39534" t="s">
        <v>4578</v>
      </c>
    </row>
    <row r="39535" spans="1:1" x14ac:dyDescent="0.2">
      <c r="A39535" t="s">
        <v>4488</v>
      </c>
    </row>
    <row r="39536" spans="1:1" x14ac:dyDescent="0.2">
      <c r="A39536" t="s">
        <v>4514</v>
      </c>
    </row>
    <row r="39537" spans="1:1" x14ac:dyDescent="0.2">
      <c r="A39537" t="s">
        <v>4581</v>
      </c>
    </row>
    <row r="39538" spans="1:1" x14ac:dyDescent="0.2">
      <c r="A39538" t="s">
        <v>4788</v>
      </c>
    </row>
    <row r="39539" spans="1:1" x14ac:dyDescent="0.2">
      <c r="A39539" t="s">
        <v>395</v>
      </c>
    </row>
    <row r="39540" spans="1:1" x14ac:dyDescent="0.2">
      <c r="A39540" t="s">
        <v>4570</v>
      </c>
    </row>
    <row r="39541" spans="1:1" x14ac:dyDescent="0.2">
      <c r="A39541" t="s">
        <v>298</v>
      </c>
    </row>
    <row r="39542" spans="1:1" x14ac:dyDescent="0.2">
      <c r="A39542" t="s">
        <v>4512</v>
      </c>
    </row>
    <row r="39543" spans="1:1" x14ac:dyDescent="0.2">
      <c r="A39543" t="s">
        <v>4577</v>
      </c>
    </row>
    <row r="39544" spans="1:1" x14ac:dyDescent="0.2">
      <c r="A39544" t="s">
        <v>4590</v>
      </c>
    </row>
    <row r="39545" spans="1:1" x14ac:dyDescent="0.2">
      <c r="A39545" t="s">
        <v>4604</v>
      </c>
    </row>
    <row r="39546" spans="1:1" x14ac:dyDescent="0.2">
      <c r="A39546" t="s">
        <v>4782</v>
      </c>
    </row>
    <row r="39547" spans="1:1" x14ac:dyDescent="0.2">
      <c r="A39547" t="s">
        <v>4590</v>
      </c>
    </row>
    <row r="39548" spans="1:1" x14ac:dyDescent="0.2">
      <c r="A39548" t="s">
        <v>4846</v>
      </c>
    </row>
    <row r="39549" spans="1:1" x14ac:dyDescent="0.2">
      <c r="A39549" t="s">
        <v>4895</v>
      </c>
    </row>
    <row r="39550" spans="1:1" x14ac:dyDescent="0.2">
      <c r="A39550" t="s">
        <v>4908</v>
      </c>
    </row>
    <row r="39551" spans="1:1" x14ac:dyDescent="0.2">
      <c r="A39551" t="s">
        <v>4911</v>
      </c>
    </row>
    <row r="39552" spans="1:1" x14ac:dyDescent="0.2">
      <c r="A39552" t="s">
        <v>4590</v>
      </c>
    </row>
    <row r="39553" spans="1:1" x14ac:dyDescent="0.2">
      <c r="A39553" t="s">
        <v>4521</v>
      </c>
    </row>
    <row r="39554" spans="1:1" x14ac:dyDescent="0.2">
      <c r="A39554" t="s">
        <v>4512</v>
      </c>
    </row>
    <row r="39555" spans="1:1" x14ac:dyDescent="0.2">
      <c r="A39555" t="s">
        <v>3229</v>
      </c>
    </row>
    <row r="39556" spans="1:1" x14ac:dyDescent="0.2">
      <c r="A39556" t="s">
        <v>5172</v>
      </c>
    </row>
    <row r="39557" spans="1:1" x14ac:dyDescent="0.2">
      <c r="A39557" t="s">
        <v>4516</v>
      </c>
    </row>
    <row r="39558" spans="1:1" x14ac:dyDescent="0.2">
      <c r="A39558" t="s">
        <v>4526</v>
      </c>
    </row>
    <row r="39559" spans="1:1" x14ac:dyDescent="0.2">
      <c r="A39559" t="s">
        <v>5246</v>
      </c>
    </row>
    <row r="39560" spans="1:1" x14ac:dyDescent="0.2">
      <c r="A39560" t="s">
        <v>4553</v>
      </c>
    </row>
    <row r="39561" spans="1:1" x14ac:dyDescent="0.2">
      <c r="A39561" t="s">
        <v>5275</v>
      </c>
    </row>
    <row r="39562" spans="1:1" x14ac:dyDescent="0.2">
      <c r="A39562" t="s">
        <v>4829</v>
      </c>
    </row>
    <row r="39563" spans="1:1" x14ac:dyDescent="0.2">
      <c r="A39563" t="s">
        <v>4637</v>
      </c>
    </row>
    <row r="39564" spans="1:1" x14ac:dyDescent="0.2">
      <c r="A39564" t="s">
        <v>5309</v>
      </c>
    </row>
    <row r="39565" spans="1:1" x14ac:dyDescent="0.2">
      <c r="A39565" t="s">
        <v>233</v>
      </c>
    </row>
    <row r="39566" spans="1:1" x14ac:dyDescent="0.2">
      <c r="A39566" t="s">
        <v>1436</v>
      </c>
    </row>
    <row r="39567" spans="1:1" x14ac:dyDescent="0.2">
      <c r="A39567" t="s">
        <v>4516</v>
      </c>
    </row>
    <row r="39568" spans="1:1" x14ac:dyDescent="0.2">
      <c r="A39568" t="s">
        <v>5174</v>
      </c>
    </row>
    <row r="39569" spans="1:1" x14ac:dyDescent="0.2">
      <c r="A39569" t="s">
        <v>5403</v>
      </c>
    </row>
    <row r="39570" spans="1:1" x14ac:dyDescent="0.2">
      <c r="A39570" t="s">
        <v>5300</v>
      </c>
    </row>
    <row r="39571" spans="1:1" x14ac:dyDescent="0.2">
      <c r="A39571" t="s">
        <v>4568</v>
      </c>
    </row>
    <row r="39572" spans="1:1" x14ac:dyDescent="0.2">
      <c r="A39572" t="s">
        <v>5474</v>
      </c>
    </row>
    <row r="39573" spans="1:1" x14ac:dyDescent="0.2">
      <c r="A39573" t="s">
        <v>5479</v>
      </c>
    </row>
    <row r="39574" spans="1:1" x14ac:dyDescent="0.2">
      <c r="A39574" t="s">
        <v>4606</v>
      </c>
    </row>
    <row r="39575" spans="1:1" x14ac:dyDescent="0.2">
      <c r="A39575" t="s">
        <v>5525</v>
      </c>
    </row>
    <row r="39576" spans="1:1" x14ac:dyDescent="0.2">
      <c r="A39576" t="s">
        <v>4512</v>
      </c>
    </row>
    <row r="39577" spans="1:1" x14ac:dyDescent="0.2">
      <c r="A39577" t="s">
        <v>4954</v>
      </c>
    </row>
    <row r="39578" spans="1:1" x14ac:dyDescent="0.2">
      <c r="A39578" t="s">
        <v>4497</v>
      </c>
    </row>
    <row r="39579" spans="1:1" x14ac:dyDescent="0.2">
      <c r="A39579" t="s">
        <v>4496</v>
      </c>
    </row>
    <row r="39580" spans="1:1" x14ac:dyDescent="0.2">
      <c r="A39580" t="s">
        <v>5552</v>
      </c>
    </row>
    <row r="39581" spans="1:1" x14ac:dyDescent="0.2">
      <c r="A39581" t="s">
        <v>5563</v>
      </c>
    </row>
    <row r="39582" spans="1:1" x14ac:dyDescent="0.2">
      <c r="A39582" t="s">
        <v>5583</v>
      </c>
    </row>
    <row r="39583" spans="1:1" x14ac:dyDescent="0.2">
      <c r="A39583" t="s">
        <v>4516</v>
      </c>
    </row>
    <row r="39584" spans="1:1" x14ac:dyDescent="0.2">
      <c r="A39584" t="s">
        <v>4734</v>
      </c>
    </row>
    <row r="39585" spans="1:1" x14ac:dyDescent="0.2">
      <c r="A39585" t="s">
        <v>4582</v>
      </c>
    </row>
    <row r="39586" spans="1:1" x14ac:dyDescent="0.2">
      <c r="A39586" t="s">
        <v>5642</v>
      </c>
    </row>
    <row r="39587" spans="1:1" x14ac:dyDescent="0.2">
      <c r="A39587" t="s">
        <v>5651</v>
      </c>
    </row>
    <row r="39588" spans="1:1" x14ac:dyDescent="0.2">
      <c r="A39588" t="s">
        <v>4993</v>
      </c>
    </row>
    <row r="39589" spans="1:1" x14ac:dyDescent="0.2">
      <c r="A39589" t="s">
        <v>5671</v>
      </c>
    </row>
    <row r="39590" spans="1:1" x14ac:dyDescent="0.2">
      <c r="A39590" t="s">
        <v>4496</v>
      </c>
    </row>
    <row r="39591" spans="1:1" x14ac:dyDescent="0.2">
      <c r="A39591" t="s">
        <v>4812</v>
      </c>
    </row>
    <row r="39592" spans="1:1" x14ac:dyDescent="0.2">
      <c r="A39592" t="s">
        <v>4634</v>
      </c>
    </row>
    <row r="39593" spans="1:1" x14ac:dyDescent="0.2">
      <c r="A39593" t="s">
        <v>5312</v>
      </c>
    </row>
    <row r="39594" spans="1:1" x14ac:dyDescent="0.2">
      <c r="A39594" t="s">
        <v>4645</v>
      </c>
    </row>
    <row r="39595" spans="1:1" x14ac:dyDescent="0.2">
      <c r="A39595" t="s">
        <v>808</v>
      </c>
    </row>
    <row r="39596" spans="1:1" x14ac:dyDescent="0.2">
      <c r="A39596" t="s">
        <v>5881</v>
      </c>
    </row>
    <row r="39597" spans="1:1" x14ac:dyDescent="0.2">
      <c r="A39597" t="s">
        <v>4745</v>
      </c>
    </row>
    <row r="39598" spans="1:1" x14ac:dyDescent="0.2">
      <c r="A39598" t="s">
        <v>4965</v>
      </c>
    </row>
    <row r="39599" spans="1:1" x14ac:dyDescent="0.2">
      <c r="A39599" t="s">
        <v>4817</v>
      </c>
    </row>
    <row r="39600" spans="1:1" x14ac:dyDescent="0.2">
      <c r="A39600" t="s">
        <v>4718</v>
      </c>
    </row>
    <row r="39601" spans="1:1" x14ac:dyDescent="0.2">
      <c r="A39601" t="s">
        <v>4512</v>
      </c>
    </row>
    <row r="39602" spans="1:1" x14ac:dyDescent="0.2">
      <c r="A39602" t="s">
        <v>4762</v>
      </c>
    </row>
    <row r="39603" spans="1:1" x14ac:dyDescent="0.2">
      <c r="A39603" t="s">
        <v>4512</v>
      </c>
    </row>
    <row r="39604" spans="1:1" x14ac:dyDescent="0.2">
      <c r="A39604" t="s">
        <v>5965</v>
      </c>
    </row>
    <row r="39605" spans="1:1" x14ac:dyDescent="0.2">
      <c r="A39605" t="s">
        <v>4711</v>
      </c>
    </row>
    <row r="39606" spans="1:1" x14ac:dyDescent="0.2">
      <c r="A39606" t="s">
        <v>4739</v>
      </c>
    </row>
    <row r="39607" spans="1:1" x14ac:dyDescent="0.2">
      <c r="A39607" t="s">
        <v>5988</v>
      </c>
    </row>
    <row r="39608" spans="1:1" x14ac:dyDescent="0.2">
      <c r="A39608" t="s">
        <v>4954</v>
      </c>
    </row>
    <row r="39609" spans="1:1" x14ac:dyDescent="0.2">
      <c r="A39609" t="s">
        <v>4915</v>
      </c>
    </row>
    <row r="39610" spans="1:1" x14ac:dyDescent="0.2">
      <c r="A39610" t="s">
        <v>4645</v>
      </c>
    </row>
    <row r="39611" spans="1:1" x14ac:dyDescent="0.2">
      <c r="A39611" t="s">
        <v>6142</v>
      </c>
    </row>
    <row r="39612" spans="1:1" x14ac:dyDescent="0.2">
      <c r="A39612" t="s">
        <v>4514</v>
      </c>
    </row>
    <row r="39613" spans="1:1" x14ac:dyDescent="0.2">
      <c r="A39613" t="s">
        <v>5933</v>
      </c>
    </row>
    <row r="39614" spans="1:1" x14ac:dyDescent="0.2">
      <c r="A39614" t="s">
        <v>394</v>
      </c>
    </row>
    <row r="39615" spans="1:1" x14ac:dyDescent="0.2">
      <c r="A39615" t="s">
        <v>4564</v>
      </c>
    </row>
    <row r="39616" spans="1:1" x14ac:dyDescent="0.2">
      <c r="A39616" t="s">
        <v>5051</v>
      </c>
    </row>
    <row r="39617" spans="1:1" x14ac:dyDescent="0.2">
      <c r="A39617" t="s">
        <v>4514</v>
      </c>
    </row>
    <row r="39618" spans="1:1" x14ac:dyDescent="0.2">
      <c r="A39618" t="s">
        <v>4544</v>
      </c>
    </row>
    <row r="39619" spans="1:1" x14ac:dyDescent="0.2">
      <c r="A39619" t="s">
        <v>4509</v>
      </c>
    </row>
    <row r="39620" spans="1:1" x14ac:dyDescent="0.2">
      <c r="A39620" t="s">
        <v>4504</v>
      </c>
    </row>
    <row r="39621" spans="1:1" x14ac:dyDescent="0.2">
      <c r="A39621" t="s">
        <v>4637</v>
      </c>
    </row>
    <row r="39622" spans="1:1" x14ac:dyDescent="0.2">
      <c r="A39622" t="s">
        <v>4665</v>
      </c>
    </row>
    <row r="39623" spans="1:1" x14ac:dyDescent="0.2">
      <c r="A39623" t="s">
        <v>4578</v>
      </c>
    </row>
    <row r="39624" spans="1:1" x14ac:dyDescent="0.2">
      <c r="A39624" t="s">
        <v>298</v>
      </c>
    </row>
    <row r="39625" spans="1:1" x14ac:dyDescent="0.2">
      <c r="A39625" t="s">
        <v>5376</v>
      </c>
    </row>
    <row r="39626" spans="1:1" x14ac:dyDescent="0.2">
      <c r="A39626" t="s">
        <v>5300</v>
      </c>
    </row>
    <row r="39627" spans="1:1" x14ac:dyDescent="0.2">
      <c r="A39627" t="s">
        <v>4492</v>
      </c>
    </row>
    <row r="39628" spans="1:1" x14ac:dyDescent="0.2">
      <c r="A39628" t="s">
        <v>6480</v>
      </c>
    </row>
    <row r="39629" spans="1:1" x14ac:dyDescent="0.2">
      <c r="A39629" t="s">
        <v>4519</v>
      </c>
    </row>
    <row r="39630" spans="1:1" x14ac:dyDescent="0.2">
      <c r="A39630" t="s">
        <v>6508</v>
      </c>
    </row>
    <row r="39631" spans="1:1" x14ac:dyDescent="0.2">
      <c r="A39631" t="s">
        <v>6528</v>
      </c>
    </row>
    <row r="39632" spans="1:1" x14ac:dyDescent="0.2">
      <c r="A39632" t="s">
        <v>5293</v>
      </c>
    </row>
    <row r="39633" spans="1:1" x14ac:dyDescent="0.2">
      <c r="A39633" t="s">
        <v>4938</v>
      </c>
    </row>
    <row r="39634" spans="1:1" x14ac:dyDescent="0.2">
      <c r="A39634" t="s">
        <v>4512</v>
      </c>
    </row>
    <row r="39635" spans="1:1" x14ac:dyDescent="0.2">
      <c r="A39635" t="s">
        <v>4492</v>
      </c>
    </row>
    <row r="39636" spans="1:1" x14ac:dyDescent="0.2">
      <c r="A39636" t="s">
        <v>6502</v>
      </c>
    </row>
    <row r="39637" spans="1:1" x14ac:dyDescent="0.2">
      <c r="A39637" t="s">
        <v>4516</v>
      </c>
    </row>
    <row r="39638" spans="1:1" x14ac:dyDescent="0.2">
      <c r="A39638" t="s">
        <v>5447</v>
      </c>
    </row>
    <row r="39639" spans="1:1" x14ac:dyDescent="0.2">
      <c r="A39639" t="s">
        <v>5131</v>
      </c>
    </row>
    <row r="39640" spans="1:1" x14ac:dyDescent="0.2">
      <c r="A39640" t="s">
        <v>4492</v>
      </c>
    </row>
    <row r="39641" spans="1:1" x14ac:dyDescent="0.2">
      <c r="A39641" t="s">
        <v>4728</v>
      </c>
    </row>
    <row r="39642" spans="1:1" x14ac:dyDescent="0.2">
      <c r="A39642" t="s">
        <v>4518</v>
      </c>
    </row>
    <row r="39643" spans="1:1" x14ac:dyDescent="0.2">
      <c r="A39643" t="s">
        <v>4547</v>
      </c>
    </row>
    <row r="39644" spans="1:1" x14ac:dyDescent="0.2">
      <c r="A39644" t="s">
        <v>4547</v>
      </c>
    </row>
    <row r="39645" spans="1:1" x14ac:dyDescent="0.2">
      <c r="A39645" t="s">
        <v>4590</v>
      </c>
    </row>
    <row r="39646" spans="1:1" x14ac:dyDescent="0.2">
      <c r="A39646" t="s">
        <v>4746</v>
      </c>
    </row>
    <row r="39647" spans="1:1" x14ac:dyDescent="0.2">
      <c r="A39647" t="s">
        <v>4723</v>
      </c>
    </row>
    <row r="39648" spans="1:1" x14ac:dyDescent="0.2">
      <c r="A39648" t="s">
        <v>4509</v>
      </c>
    </row>
    <row r="39649" spans="1:1" x14ac:dyDescent="0.2">
      <c r="A39649" t="s">
        <v>6814</v>
      </c>
    </row>
    <row r="39650" spans="1:1" x14ac:dyDescent="0.2">
      <c r="A39650" t="s">
        <v>4793</v>
      </c>
    </row>
    <row r="39651" spans="1:1" x14ac:dyDescent="0.2">
      <c r="A39651" t="s">
        <v>4544</v>
      </c>
    </row>
    <row r="39652" spans="1:1" x14ac:dyDescent="0.2">
      <c r="A39652" t="s">
        <v>4638</v>
      </c>
    </row>
    <row r="39653" spans="1:1" x14ac:dyDescent="0.2">
      <c r="A39653" t="s">
        <v>4718</v>
      </c>
    </row>
    <row r="39654" spans="1:1" x14ac:dyDescent="0.2">
      <c r="A39654" t="s">
        <v>4512</v>
      </c>
    </row>
    <row r="39655" spans="1:1" x14ac:dyDescent="0.2">
      <c r="A39655" t="s">
        <v>5206</v>
      </c>
    </row>
    <row r="39656" spans="1:1" x14ac:dyDescent="0.2">
      <c r="A39656" t="s">
        <v>4714</v>
      </c>
    </row>
    <row r="39657" spans="1:1" x14ac:dyDescent="0.2">
      <c r="A39657" t="s">
        <v>4550</v>
      </c>
    </row>
    <row r="39658" spans="1:1" x14ac:dyDescent="0.2">
      <c r="A39658" t="s">
        <v>6919</v>
      </c>
    </row>
    <row r="39659" spans="1:1" x14ac:dyDescent="0.2">
      <c r="A39659" t="s">
        <v>4516</v>
      </c>
    </row>
    <row r="39660" spans="1:1" x14ac:dyDescent="0.2">
      <c r="A39660" t="s">
        <v>5367</v>
      </c>
    </row>
    <row r="39661" spans="1:1" x14ac:dyDescent="0.2">
      <c r="A39661" t="s">
        <v>6967</v>
      </c>
    </row>
    <row r="39662" spans="1:1" x14ac:dyDescent="0.2">
      <c r="A39662" t="s">
        <v>4517</v>
      </c>
    </row>
    <row r="39663" spans="1:1" x14ac:dyDescent="0.2">
      <c r="A39663" t="s">
        <v>801</v>
      </c>
    </row>
    <row r="39664" spans="1:1" x14ac:dyDescent="0.2">
      <c r="A39664" t="s">
        <v>5723</v>
      </c>
    </row>
    <row r="39665" spans="1:1" x14ac:dyDescent="0.2">
      <c r="A39665" t="s">
        <v>7060</v>
      </c>
    </row>
    <row r="39666" spans="1:1" x14ac:dyDescent="0.2">
      <c r="A39666" t="s">
        <v>4544</v>
      </c>
    </row>
    <row r="39667" spans="1:1" x14ac:dyDescent="0.2">
      <c r="A39667" t="s">
        <v>298</v>
      </c>
    </row>
    <row r="39668" spans="1:1" x14ac:dyDescent="0.2">
      <c r="A39668" t="s">
        <v>4504</v>
      </c>
    </row>
    <row r="39669" spans="1:1" x14ac:dyDescent="0.2">
      <c r="A39669" t="s">
        <v>4516</v>
      </c>
    </row>
    <row r="39670" spans="1:1" x14ac:dyDescent="0.2">
      <c r="A39670" t="s">
        <v>5875</v>
      </c>
    </row>
    <row r="39671" spans="1:1" x14ac:dyDescent="0.2">
      <c r="A39671" t="s">
        <v>4562</v>
      </c>
    </row>
    <row r="39672" spans="1:1" x14ac:dyDescent="0.2">
      <c r="A39672" t="s">
        <v>4508</v>
      </c>
    </row>
    <row r="39673" spans="1:1" x14ac:dyDescent="0.2">
      <c r="A39673" t="s">
        <v>394</v>
      </c>
    </row>
    <row r="39674" spans="1:1" x14ac:dyDescent="0.2">
      <c r="A39674" t="s">
        <v>5830</v>
      </c>
    </row>
    <row r="39675" spans="1:1" x14ac:dyDescent="0.2">
      <c r="A39675" t="s">
        <v>4514</v>
      </c>
    </row>
    <row r="39676" spans="1:1" x14ac:dyDescent="0.2">
      <c r="A39676" t="s">
        <v>4564</v>
      </c>
    </row>
    <row r="39677" spans="1:1" x14ac:dyDescent="0.2">
      <c r="A39677" t="s">
        <v>6822</v>
      </c>
    </row>
    <row r="39678" spans="1:1" x14ac:dyDescent="0.2">
      <c r="A39678" t="s">
        <v>4549</v>
      </c>
    </row>
    <row r="39679" spans="1:1" x14ac:dyDescent="0.2">
      <c r="A39679" t="s">
        <v>4514</v>
      </c>
    </row>
    <row r="39680" spans="1:1" x14ac:dyDescent="0.2">
      <c r="A39680" t="s">
        <v>4604</v>
      </c>
    </row>
    <row r="39681" spans="1:1" x14ac:dyDescent="0.2">
      <c r="A39681" t="s">
        <v>4516</v>
      </c>
    </row>
    <row r="39682" spans="1:1" x14ac:dyDescent="0.2">
      <c r="A39682" t="s">
        <v>6048</v>
      </c>
    </row>
    <row r="39683" spans="1:1" x14ac:dyDescent="0.2">
      <c r="A39683" t="s">
        <v>441</v>
      </c>
    </row>
    <row r="39684" spans="1:1" x14ac:dyDescent="0.2">
      <c r="A39684" t="s">
        <v>4941</v>
      </c>
    </row>
    <row r="39685" spans="1:1" x14ac:dyDescent="0.2">
      <c r="A39685" t="s">
        <v>4509</v>
      </c>
    </row>
    <row r="39686" spans="1:1" x14ac:dyDescent="0.2">
      <c r="A39686" t="s">
        <v>163</v>
      </c>
    </row>
    <row r="39687" spans="1:1" x14ac:dyDescent="0.2">
      <c r="A39687" t="s">
        <v>441</v>
      </c>
    </row>
    <row r="39688" spans="1:1" x14ac:dyDescent="0.2">
      <c r="A39688" t="s">
        <v>7328</v>
      </c>
    </row>
    <row r="39689" spans="1:1" x14ac:dyDescent="0.2">
      <c r="A39689" t="s">
        <v>4788</v>
      </c>
    </row>
    <row r="39690" spans="1:1" x14ac:dyDescent="0.2">
      <c r="A39690" t="s">
        <v>7323</v>
      </c>
    </row>
    <row r="39691" spans="1:1" x14ac:dyDescent="0.2">
      <c r="A39691" t="s">
        <v>4516</v>
      </c>
    </row>
    <row r="39692" spans="1:1" x14ac:dyDescent="0.2">
      <c r="A39692" t="s">
        <v>4539</v>
      </c>
    </row>
    <row r="39693" spans="1:1" x14ac:dyDescent="0.2">
      <c r="A39693" t="s">
        <v>4768</v>
      </c>
    </row>
    <row r="39694" spans="1:1" x14ac:dyDescent="0.2">
      <c r="A39694" t="s">
        <v>1436</v>
      </c>
    </row>
    <row r="39695" spans="1:1" x14ac:dyDescent="0.2">
      <c r="A39695" t="s">
        <v>7385</v>
      </c>
    </row>
    <row r="39696" spans="1:1" x14ac:dyDescent="0.2">
      <c r="A39696" t="s">
        <v>7394</v>
      </c>
    </row>
    <row r="39697" spans="1:1" x14ac:dyDescent="0.2">
      <c r="A39697" t="s">
        <v>4522</v>
      </c>
    </row>
    <row r="39698" spans="1:1" x14ac:dyDescent="0.2">
      <c r="A39698" t="s">
        <v>4606</v>
      </c>
    </row>
    <row r="39699" spans="1:1" x14ac:dyDescent="0.2">
      <c r="A39699" t="s">
        <v>5118</v>
      </c>
    </row>
    <row r="39700" spans="1:1" x14ac:dyDescent="0.2">
      <c r="A39700" t="s">
        <v>4578</v>
      </c>
    </row>
    <row r="39701" spans="1:1" x14ac:dyDescent="0.2">
      <c r="A39701" t="s">
        <v>6664</v>
      </c>
    </row>
    <row r="39702" spans="1:1" x14ac:dyDescent="0.2">
      <c r="A39702" t="s">
        <v>4604</v>
      </c>
    </row>
    <row r="39703" spans="1:1" x14ac:dyDescent="0.2">
      <c r="A39703" t="s">
        <v>4488</v>
      </c>
    </row>
    <row r="39704" spans="1:1" x14ac:dyDescent="0.2">
      <c r="A39704" t="s">
        <v>4578</v>
      </c>
    </row>
    <row r="39705" spans="1:1" x14ac:dyDescent="0.2">
      <c r="A39705" t="s">
        <v>4496</v>
      </c>
    </row>
    <row r="39706" spans="1:1" x14ac:dyDescent="0.2">
      <c r="A39706" t="s">
        <v>801</v>
      </c>
    </row>
    <row r="39707" spans="1:1" x14ac:dyDescent="0.2">
      <c r="A39707" t="s">
        <v>5056</v>
      </c>
    </row>
    <row r="39708" spans="1:1" x14ac:dyDescent="0.2">
      <c r="A39708" t="s">
        <v>4967</v>
      </c>
    </row>
    <row r="39709" spans="1:1" x14ac:dyDescent="0.2">
      <c r="A39709" t="s">
        <v>4578</v>
      </c>
    </row>
    <row r="39710" spans="1:1" x14ac:dyDescent="0.2">
      <c r="A39710" t="s">
        <v>4599</v>
      </c>
    </row>
    <row r="39711" spans="1:1" x14ac:dyDescent="0.2">
      <c r="A39711" t="s">
        <v>4714</v>
      </c>
    </row>
    <row r="39712" spans="1:1" x14ac:dyDescent="0.2">
      <c r="A39712" t="s">
        <v>4965</v>
      </c>
    </row>
    <row r="39713" spans="1:1" x14ac:dyDescent="0.2">
      <c r="A39713" t="s">
        <v>395</v>
      </c>
    </row>
    <row r="39714" spans="1:1" x14ac:dyDescent="0.2">
      <c r="A39714" t="s">
        <v>4512</v>
      </c>
    </row>
    <row r="39715" spans="1:1" x14ac:dyDescent="0.2">
      <c r="A39715" t="s">
        <v>4714</v>
      </c>
    </row>
    <row r="39716" spans="1:1" x14ac:dyDescent="0.2">
      <c r="A39716" t="s">
        <v>4492</v>
      </c>
    </row>
    <row r="39717" spans="1:1" x14ac:dyDescent="0.2">
      <c r="A39717" t="s">
        <v>5882</v>
      </c>
    </row>
    <row r="39718" spans="1:1" x14ac:dyDescent="0.2">
      <c r="A39718" t="s">
        <v>6167</v>
      </c>
    </row>
    <row r="39719" spans="1:1" x14ac:dyDescent="0.2">
      <c r="A39719" t="s">
        <v>4562</v>
      </c>
    </row>
    <row r="39720" spans="1:1" x14ac:dyDescent="0.2">
      <c r="A39720" t="s">
        <v>4966</v>
      </c>
    </row>
    <row r="39721" spans="1:1" x14ac:dyDescent="0.2">
      <c r="A39721" t="s">
        <v>4595</v>
      </c>
    </row>
    <row r="39722" spans="1:1" x14ac:dyDescent="0.2">
      <c r="A39722" t="s">
        <v>4817</v>
      </c>
    </row>
    <row r="39723" spans="1:1" x14ac:dyDescent="0.2">
      <c r="A39723" t="s">
        <v>4508</v>
      </c>
    </row>
    <row r="39724" spans="1:1" x14ac:dyDescent="0.2">
      <c r="A39724" t="s">
        <v>4838</v>
      </c>
    </row>
    <row r="39725" spans="1:1" x14ac:dyDescent="0.2">
      <c r="A39725" t="s">
        <v>4829</v>
      </c>
    </row>
    <row r="39726" spans="1:1" x14ac:dyDescent="0.2">
      <c r="A39726" t="s">
        <v>2641</v>
      </c>
    </row>
    <row r="39727" spans="1:1" x14ac:dyDescent="0.2">
      <c r="A39727" t="s">
        <v>5206</v>
      </c>
    </row>
    <row r="39728" spans="1:1" x14ac:dyDescent="0.2">
      <c r="A39728" t="s">
        <v>6418</v>
      </c>
    </row>
    <row r="39729" spans="1:1" x14ac:dyDescent="0.2">
      <c r="A39729" t="s">
        <v>4516</v>
      </c>
    </row>
    <row r="39730" spans="1:1" x14ac:dyDescent="0.2">
      <c r="A39730" t="s">
        <v>4501</v>
      </c>
    </row>
    <row r="39731" spans="1:1" x14ac:dyDescent="0.2">
      <c r="A39731" t="s">
        <v>7905</v>
      </c>
    </row>
    <row r="39732" spans="1:1" x14ac:dyDescent="0.2">
      <c r="A39732" t="s">
        <v>4762</v>
      </c>
    </row>
    <row r="39733" spans="1:1" x14ac:dyDescent="0.2">
      <c r="A39733" t="s">
        <v>4508</v>
      </c>
    </row>
    <row r="39734" spans="1:1" x14ac:dyDescent="0.2">
      <c r="A39734" t="s">
        <v>6383</v>
      </c>
    </row>
    <row r="39735" spans="1:1" x14ac:dyDescent="0.2">
      <c r="A39735" t="s">
        <v>4564</v>
      </c>
    </row>
    <row r="39736" spans="1:1" x14ac:dyDescent="0.2">
      <c r="A39736" t="s">
        <v>4512</v>
      </c>
    </row>
    <row r="39737" spans="1:1" x14ac:dyDescent="0.2">
      <c r="A39737" t="s">
        <v>6171</v>
      </c>
    </row>
    <row r="39738" spans="1:1" x14ac:dyDescent="0.2">
      <c r="A39738" t="s">
        <v>7770</v>
      </c>
    </row>
    <row r="39739" spans="1:1" x14ac:dyDescent="0.2">
      <c r="A39739" t="s">
        <v>4636</v>
      </c>
    </row>
    <row r="39740" spans="1:1" x14ac:dyDescent="0.2">
      <c r="A39740" t="s">
        <v>4695</v>
      </c>
    </row>
    <row r="39741" spans="1:1" x14ac:dyDescent="0.2">
      <c r="A39741" t="s">
        <v>4514</v>
      </c>
    </row>
    <row r="39742" spans="1:1" x14ac:dyDescent="0.2">
      <c r="A39742" t="s">
        <v>4774</v>
      </c>
    </row>
    <row r="39743" spans="1:1" x14ac:dyDescent="0.2">
      <c r="A39743" t="s">
        <v>4530</v>
      </c>
    </row>
    <row r="39744" spans="1:1" x14ac:dyDescent="0.2">
      <c r="A39744" t="s">
        <v>8065</v>
      </c>
    </row>
    <row r="39745" spans="1:1" x14ac:dyDescent="0.2">
      <c r="A39745" t="s">
        <v>7009</v>
      </c>
    </row>
    <row r="39746" spans="1:1" x14ac:dyDescent="0.2">
      <c r="A39746" t="s">
        <v>4810</v>
      </c>
    </row>
    <row r="39747" spans="1:1" x14ac:dyDescent="0.2">
      <c r="A39747" t="s">
        <v>5265</v>
      </c>
    </row>
    <row r="39748" spans="1:1" x14ac:dyDescent="0.2">
      <c r="A39748" t="s">
        <v>7541</v>
      </c>
    </row>
    <row r="39749" spans="1:1" x14ac:dyDescent="0.2">
      <c r="A39749" t="s">
        <v>4549</v>
      </c>
    </row>
    <row r="39750" spans="1:1" x14ac:dyDescent="0.2">
      <c r="A39750" t="s">
        <v>4577</v>
      </c>
    </row>
    <row r="39751" spans="1:1" x14ac:dyDescent="0.2">
      <c r="A39751" t="s">
        <v>4508</v>
      </c>
    </row>
    <row r="39752" spans="1:1" x14ac:dyDescent="0.2">
      <c r="A39752" t="s">
        <v>5010</v>
      </c>
    </row>
    <row r="39753" spans="1:1" x14ac:dyDescent="0.2">
      <c r="A39753" t="s">
        <v>4735</v>
      </c>
    </row>
    <row r="39754" spans="1:1" x14ac:dyDescent="0.2">
      <c r="A39754" t="s">
        <v>4671</v>
      </c>
    </row>
    <row r="39755" spans="1:1" x14ac:dyDescent="0.2">
      <c r="A39755" t="s">
        <v>4664</v>
      </c>
    </row>
    <row r="39756" spans="1:1" x14ac:dyDescent="0.2">
      <c r="A39756" t="s">
        <v>4590</v>
      </c>
    </row>
    <row r="39757" spans="1:1" x14ac:dyDescent="0.2">
      <c r="A39757" t="s">
        <v>4987</v>
      </c>
    </row>
    <row r="39758" spans="1:1" x14ac:dyDescent="0.2">
      <c r="A39758" t="s">
        <v>4512</v>
      </c>
    </row>
    <row r="39759" spans="1:1" x14ac:dyDescent="0.2">
      <c r="A39759" t="s">
        <v>4509</v>
      </c>
    </row>
    <row r="39760" spans="1:1" x14ac:dyDescent="0.2">
      <c r="A39760" t="s">
        <v>801</v>
      </c>
    </row>
    <row r="39761" spans="1:1" x14ac:dyDescent="0.2">
      <c r="A39761" t="s">
        <v>4652</v>
      </c>
    </row>
    <row r="39762" spans="1:1" x14ac:dyDescent="0.2">
      <c r="A39762" t="s">
        <v>5323</v>
      </c>
    </row>
    <row r="39763" spans="1:1" x14ac:dyDescent="0.2">
      <c r="A39763" t="s">
        <v>8342</v>
      </c>
    </row>
    <row r="39764" spans="1:1" x14ac:dyDescent="0.2">
      <c r="A39764" t="s">
        <v>4488</v>
      </c>
    </row>
    <row r="39765" spans="1:1" x14ac:dyDescent="0.2">
      <c r="A39765" t="s">
        <v>4728</v>
      </c>
    </row>
    <row r="39766" spans="1:1" x14ac:dyDescent="0.2">
      <c r="A39766" t="s">
        <v>5366</v>
      </c>
    </row>
    <row r="39767" spans="1:1" x14ac:dyDescent="0.2">
      <c r="A39767" t="s">
        <v>4734</v>
      </c>
    </row>
    <row r="39768" spans="1:1" x14ac:dyDescent="0.2">
      <c r="A39768" t="s">
        <v>5290</v>
      </c>
    </row>
    <row r="39769" spans="1:1" x14ac:dyDescent="0.2">
      <c r="A39769" t="s">
        <v>4504</v>
      </c>
    </row>
    <row r="39770" spans="1:1" x14ac:dyDescent="0.2">
      <c r="A39770" t="s">
        <v>5054</v>
      </c>
    </row>
    <row r="39771" spans="1:1" x14ac:dyDescent="0.2">
      <c r="A39771" t="s">
        <v>5011</v>
      </c>
    </row>
    <row r="39772" spans="1:1" x14ac:dyDescent="0.2">
      <c r="A39772" t="s">
        <v>4553</v>
      </c>
    </row>
    <row r="39773" spans="1:1" x14ac:dyDescent="0.2">
      <c r="A39773" t="s">
        <v>4631</v>
      </c>
    </row>
    <row r="39774" spans="1:1" x14ac:dyDescent="0.2">
      <c r="A39774" t="s">
        <v>4644</v>
      </c>
    </row>
    <row r="39775" spans="1:1" x14ac:dyDescent="0.2">
      <c r="A39775" t="s">
        <v>4724</v>
      </c>
    </row>
    <row r="39776" spans="1:1" x14ac:dyDescent="0.2">
      <c r="A39776" t="s">
        <v>4608</v>
      </c>
    </row>
    <row r="39777" spans="1:1" x14ac:dyDescent="0.2">
      <c r="A39777" t="s">
        <v>4567</v>
      </c>
    </row>
    <row r="39778" spans="1:1" x14ac:dyDescent="0.2">
      <c r="A39778" t="s">
        <v>4847</v>
      </c>
    </row>
    <row r="39779" spans="1:1" x14ac:dyDescent="0.2">
      <c r="A39779" t="s">
        <v>4544</v>
      </c>
    </row>
    <row r="39780" spans="1:1" x14ac:dyDescent="0.2">
      <c r="A39780" t="s">
        <v>4547</v>
      </c>
    </row>
    <row r="39781" spans="1:1" x14ac:dyDescent="0.2">
      <c r="A39781" t="s">
        <v>4509</v>
      </c>
    </row>
    <row r="39782" spans="1:1" x14ac:dyDescent="0.2">
      <c r="A39782" t="s">
        <v>395</v>
      </c>
    </row>
    <row r="39783" spans="1:1" x14ac:dyDescent="0.2">
      <c r="A39783" t="s">
        <v>5235</v>
      </c>
    </row>
    <row r="39784" spans="1:1" x14ac:dyDescent="0.2">
      <c r="A39784" t="s">
        <v>5241</v>
      </c>
    </row>
    <row r="39785" spans="1:1" x14ac:dyDescent="0.2">
      <c r="A39785" t="s">
        <v>4821</v>
      </c>
    </row>
    <row r="39786" spans="1:1" x14ac:dyDescent="0.2">
      <c r="A39786" t="s">
        <v>4863</v>
      </c>
    </row>
    <row r="39787" spans="1:1" x14ac:dyDescent="0.2">
      <c r="A39787" t="s">
        <v>4514</v>
      </c>
    </row>
    <row r="39788" spans="1:1" x14ac:dyDescent="0.2">
      <c r="A39788" t="s">
        <v>5070</v>
      </c>
    </row>
    <row r="39789" spans="1:1" x14ac:dyDescent="0.2">
      <c r="A39789" t="s">
        <v>4821</v>
      </c>
    </row>
    <row r="39790" spans="1:1" x14ac:dyDescent="0.2">
      <c r="A39790" t="s">
        <v>4727</v>
      </c>
    </row>
    <row r="39791" spans="1:1" x14ac:dyDescent="0.2">
      <c r="A39791" t="s">
        <v>4648</v>
      </c>
    </row>
    <row r="39792" spans="1:1" x14ac:dyDescent="0.2">
      <c r="A39792" t="s">
        <v>4514</v>
      </c>
    </row>
    <row r="39793" spans="1:1" x14ac:dyDescent="0.2">
      <c r="A39793" t="s">
        <v>4512</v>
      </c>
    </row>
    <row r="39794" spans="1:1" x14ac:dyDescent="0.2">
      <c r="A39794" t="s">
        <v>4793</v>
      </c>
    </row>
    <row r="39795" spans="1:1" x14ac:dyDescent="0.2">
      <c r="A39795" t="s">
        <v>5404</v>
      </c>
    </row>
    <row r="39796" spans="1:1" x14ac:dyDescent="0.2">
      <c r="A39796" t="s">
        <v>4975</v>
      </c>
    </row>
    <row r="39797" spans="1:1" x14ac:dyDescent="0.2">
      <c r="A39797" t="s">
        <v>4508</v>
      </c>
    </row>
    <row r="39798" spans="1:1" x14ac:dyDescent="0.2">
      <c r="A39798" t="s">
        <v>4550</v>
      </c>
    </row>
    <row r="39799" spans="1:1" x14ac:dyDescent="0.2">
      <c r="A39799" t="s">
        <v>4581</v>
      </c>
    </row>
    <row r="39800" spans="1:1" x14ac:dyDescent="0.2">
      <c r="A39800" t="s">
        <v>4514</v>
      </c>
    </row>
    <row r="39801" spans="1:1" x14ac:dyDescent="0.2">
      <c r="A39801" t="s">
        <v>944</v>
      </c>
    </row>
    <row r="39802" spans="1:1" x14ac:dyDescent="0.2">
      <c r="A39802" t="s">
        <v>1436</v>
      </c>
    </row>
    <row r="39803" spans="1:1" x14ac:dyDescent="0.2">
      <c r="A39803" t="s">
        <v>4812</v>
      </c>
    </row>
    <row r="39804" spans="1:1" x14ac:dyDescent="0.2">
      <c r="A39804" t="s">
        <v>5102</v>
      </c>
    </row>
    <row r="39805" spans="1:1" x14ac:dyDescent="0.2">
      <c r="A39805" t="s">
        <v>4562</v>
      </c>
    </row>
    <row r="39806" spans="1:1" x14ac:dyDescent="0.2">
      <c r="A39806" t="s">
        <v>4551</v>
      </c>
    </row>
    <row r="39807" spans="1:1" x14ac:dyDescent="0.2">
      <c r="A39807" t="s">
        <v>5635</v>
      </c>
    </row>
    <row r="39808" spans="1:1" x14ac:dyDescent="0.2">
      <c r="A39808" t="s">
        <v>4514</v>
      </c>
    </row>
    <row r="39809" spans="1:1" x14ac:dyDescent="0.2">
      <c r="A39809" t="s">
        <v>4504</v>
      </c>
    </row>
    <row r="39810" spans="1:1" x14ac:dyDescent="0.2">
      <c r="A39810" t="s">
        <v>1436</v>
      </c>
    </row>
    <row r="39811" spans="1:1" x14ac:dyDescent="0.2">
      <c r="A39811" t="s">
        <v>4622</v>
      </c>
    </row>
    <row r="39812" spans="1:1" x14ac:dyDescent="0.2">
      <c r="A39812" t="s">
        <v>5737</v>
      </c>
    </row>
    <row r="39813" spans="1:1" x14ac:dyDescent="0.2">
      <c r="A39813" t="s">
        <v>4952</v>
      </c>
    </row>
    <row r="39814" spans="1:1" x14ac:dyDescent="0.2">
      <c r="A39814" t="s">
        <v>4629</v>
      </c>
    </row>
    <row r="39815" spans="1:1" x14ac:dyDescent="0.2">
      <c r="A39815" t="s">
        <v>4496</v>
      </c>
    </row>
    <row r="39816" spans="1:1" x14ac:dyDescent="0.2">
      <c r="A39816">
        <v>1</v>
      </c>
    </row>
    <row r="39817" spans="1:1" x14ac:dyDescent="0.2">
      <c r="A39817" t="s">
        <v>5892</v>
      </c>
    </row>
    <row r="39818" spans="1:1" x14ac:dyDescent="0.2">
      <c r="A39818" t="s">
        <v>4941</v>
      </c>
    </row>
    <row r="39819" spans="1:1" x14ac:dyDescent="0.2">
      <c r="A39819" t="s">
        <v>5534</v>
      </c>
    </row>
    <row r="39820" spans="1:1" x14ac:dyDescent="0.2">
      <c r="A39820" t="s">
        <v>4583</v>
      </c>
    </row>
    <row r="39821" spans="1:1" x14ac:dyDescent="0.2">
      <c r="A39821" t="s">
        <v>4637</v>
      </c>
    </row>
    <row r="39822" spans="1:1" x14ac:dyDescent="0.2">
      <c r="A39822" t="s">
        <v>4738</v>
      </c>
    </row>
    <row r="39823" spans="1:1" x14ac:dyDescent="0.2">
      <c r="A39823" t="s">
        <v>5967</v>
      </c>
    </row>
    <row r="39824" spans="1:1" x14ac:dyDescent="0.2">
      <c r="A39824" t="s">
        <v>4514</v>
      </c>
    </row>
    <row r="39825" spans="1:1" x14ac:dyDescent="0.2">
      <c r="A39825">
        <v>5</v>
      </c>
    </row>
    <row r="39826" spans="1:1" x14ac:dyDescent="0.2">
      <c r="A39826" t="s">
        <v>394</v>
      </c>
    </row>
    <row r="39827" spans="1:1" x14ac:dyDescent="0.2">
      <c r="A39827" t="s">
        <v>4516</v>
      </c>
    </row>
    <row r="39828" spans="1:1" x14ac:dyDescent="0.2">
      <c r="A39828" t="s">
        <v>5869</v>
      </c>
    </row>
    <row r="39829" spans="1:1" x14ac:dyDescent="0.2">
      <c r="A39829" t="s">
        <v>5306</v>
      </c>
    </row>
    <row r="39830" spans="1:1" x14ac:dyDescent="0.2">
      <c r="A39830" t="s">
        <v>6143</v>
      </c>
    </row>
    <row r="39831" spans="1:1" x14ac:dyDescent="0.2">
      <c r="A39831" t="s">
        <v>4978</v>
      </c>
    </row>
    <row r="39832" spans="1:1" x14ac:dyDescent="0.2">
      <c r="A39832" t="s">
        <v>6215</v>
      </c>
    </row>
    <row r="39833" spans="1:1" x14ac:dyDescent="0.2">
      <c r="A39833" t="s">
        <v>4735</v>
      </c>
    </row>
    <row r="39834" spans="1:1" x14ac:dyDescent="0.2">
      <c r="A39834" t="s">
        <v>4629</v>
      </c>
    </row>
    <row r="39835" spans="1:1" x14ac:dyDescent="0.2">
      <c r="A39835" t="s">
        <v>4946</v>
      </c>
    </row>
    <row r="39836" spans="1:1" x14ac:dyDescent="0.2">
      <c r="A39836" t="s">
        <v>5654</v>
      </c>
    </row>
    <row r="39837" spans="1:1" x14ac:dyDescent="0.2">
      <c r="A39837" t="s">
        <v>4511</v>
      </c>
    </row>
    <row r="39838" spans="1:1" x14ac:dyDescent="0.2">
      <c r="A39838">
        <v>88</v>
      </c>
    </row>
    <row r="39839" spans="1:1" x14ac:dyDescent="0.2">
      <c r="A39839" t="s">
        <v>4685</v>
      </c>
    </row>
    <row r="39840" spans="1:1" x14ac:dyDescent="0.2">
      <c r="A39840" t="s">
        <v>808</v>
      </c>
    </row>
    <row r="39841" spans="1:1" x14ac:dyDescent="0.2">
      <c r="A39841" t="s">
        <v>4821</v>
      </c>
    </row>
    <row r="39842" spans="1:1" x14ac:dyDescent="0.2">
      <c r="A39842" t="s">
        <v>4497</v>
      </c>
    </row>
    <row r="39843" spans="1:1" x14ac:dyDescent="0.2">
      <c r="A39843" t="s">
        <v>5027</v>
      </c>
    </row>
    <row r="39844" spans="1:1" x14ac:dyDescent="0.2">
      <c r="A39844" t="s">
        <v>4899</v>
      </c>
    </row>
    <row r="39845" spans="1:1" x14ac:dyDescent="0.2">
      <c r="A39845" t="s">
        <v>4581</v>
      </c>
    </row>
    <row r="39846" spans="1:1" x14ac:dyDescent="0.2">
      <c r="A39846" t="s">
        <v>6244</v>
      </c>
    </row>
    <row r="39847" spans="1:1" x14ac:dyDescent="0.2">
      <c r="A39847" t="s">
        <v>4504</v>
      </c>
    </row>
    <row r="39848" spans="1:1" x14ac:dyDescent="0.2">
      <c r="A39848" t="s">
        <v>4537</v>
      </c>
    </row>
    <row r="39849" spans="1:1" x14ac:dyDescent="0.2">
      <c r="A39849" t="s">
        <v>5668</v>
      </c>
    </row>
    <row r="39850" spans="1:1" x14ac:dyDescent="0.2">
      <c r="A39850" t="s">
        <v>4518</v>
      </c>
    </row>
    <row r="39851" spans="1:1" x14ac:dyDescent="0.2">
      <c r="A39851" t="s">
        <v>4750</v>
      </c>
    </row>
    <row r="39852" spans="1:1" x14ac:dyDescent="0.2">
      <c r="A39852" t="s">
        <v>4737</v>
      </c>
    </row>
    <row r="39853" spans="1:1" x14ac:dyDescent="0.2">
      <c r="A39853" t="s">
        <v>4643</v>
      </c>
    </row>
    <row r="39854" spans="1:1" x14ac:dyDescent="0.2">
      <c r="A39854">
        <v>3</v>
      </c>
    </row>
    <row r="39855" spans="1:1" x14ac:dyDescent="0.2">
      <c r="A39855" t="s">
        <v>4994</v>
      </c>
    </row>
    <row r="39856" spans="1:1" x14ac:dyDescent="0.2">
      <c r="A39856" t="s">
        <v>4637</v>
      </c>
    </row>
    <row r="39857" spans="1:1" x14ac:dyDescent="0.2">
      <c r="A39857" t="s">
        <v>6672</v>
      </c>
    </row>
    <row r="39858" spans="1:1" x14ac:dyDescent="0.2">
      <c r="A39858" t="s">
        <v>6677</v>
      </c>
    </row>
    <row r="39859" spans="1:1" x14ac:dyDescent="0.2">
      <c r="A39859">
        <v>1</v>
      </c>
    </row>
    <row r="39860" spans="1:1" x14ac:dyDescent="0.2">
      <c r="A39860" t="s">
        <v>4589</v>
      </c>
    </row>
    <row r="39861" spans="1:1" x14ac:dyDescent="0.2">
      <c r="A39861" t="s">
        <v>5674</v>
      </c>
    </row>
    <row r="39862" spans="1:1" x14ac:dyDescent="0.2">
      <c r="A39862" t="s">
        <v>4495</v>
      </c>
    </row>
    <row r="39863" spans="1:1" x14ac:dyDescent="0.2">
      <c r="A39863" t="s">
        <v>4549</v>
      </c>
    </row>
    <row r="39864" spans="1:1" x14ac:dyDescent="0.2">
      <c r="A39864" t="s">
        <v>4582</v>
      </c>
    </row>
    <row r="39865" spans="1:1" x14ac:dyDescent="0.2">
      <c r="A39865">
        <v>1</v>
      </c>
    </row>
    <row r="39866" spans="1:1" x14ac:dyDescent="0.2">
      <c r="A39866" t="s">
        <v>163</v>
      </c>
    </row>
    <row r="39867" spans="1:1" x14ac:dyDescent="0.2">
      <c r="A39867" t="s">
        <v>411</v>
      </c>
    </row>
    <row r="39868" spans="1:1" x14ac:dyDescent="0.2">
      <c r="A39868" t="s">
        <v>4508</v>
      </c>
    </row>
    <row r="39869" spans="1:1" x14ac:dyDescent="0.2">
      <c r="A39869" t="s">
        <v>4557</v>
      </c>
    </row>
    <row r="39870" spans="1:1" x14ac:dyDescent="0.2">
      <c r="A39870" t="s">
        <v>4739</v>
      </c>
    </row>
    <row r="39871" spans="1:1" x14ac:dyDescent="0.2">
      <c r="A39871" t="s">
        <v>5568</v>
      </c>
    </row>
    <row r="39872" spans="1:1" x14ac:dyDescent="0.2">
      <c r="A39872" t="s">
        <v>4719</v>
      </c>
    </row>
    <row r="39873" spans="1:1" x14ac:dyDescent="0.2">
      <c r="A39873" t="s">
        <v>4504</v>
      </c>
    </row>
    <row r="39874" spans="1:1" x14ac:dyDescent="0.2">
      <c r="A39874" t="s">
        <v>4582</v>
      </c>
    </row>
    <row r="39875" spans="1:1" x14ac:dyDescent="0.2">
      <c r="A39875" t="s">
        <v>5904</v>
      </c>
    </row>
    <row r="39876" spans="1:1" x14ac:dyDescent="0.2">
      <c r="A39876" t="s">
        <v>4550</v>
      </c>
    </row>
    <row r="39877" spans="1:1" x14ac:dyDescent="0.2">
      <c r="A39877" t="s">
        <v>4492</v>
      </c>
    </row>
    <row r="39878" spans="1:1" x14ac:dyDescent="0.2">
      <c r="A39878" t="s">
        <v>4518</v>
      </c>
    </row>
    <row r="39879" spans="1:1" x14ac:dyDescent="0.2">
      <c r="A39879" t="s">
        <v>7045</v>
      </c>
    </row>
    <row r="39880" spans="1:1" x14ac:dyDescent="0.2">
      <c r="A39880" t="s">
        <v>7055</v>
      </c>
    </row>
    <row r="39881" spans="1:1" x14ac:dyDescent="0.2">
      <c r="A39881" t="s">
        <v>4648</v>
      </c>
    </row>
    <row r="39882" spans="1:1" x14ac:dyDescent="0.2">
      <c r="A39882" t="s">
        <v>6314</v>
      </c>
    </row>
    <row r="39883" spans="1:1" x14ac:dyDescent="0.2">
      <c r="A39883" t="s">
        <v>4544</v>
      </c>
    </row>
    <row r="39884" spans="1:1" x14ac:dyDescent="0.2">
      <c r="A39884" t="s">
        <v>4595</v>
      </c>
    </row>
    <row r="39885" spans="1:1" x14ac:dyDescent="0.2">
      <c r="A39885" t="s">
        <v>4549</v>
      </c>
    </row>
    <row r="39886" spans="1:1" x14ac:dyDescent="0.2">
      <c r="A39886" t="s">
        <v>4714</v>
      </c>
    </row>
    <row r="39887" spans="1:1" x14ac:dyDescent="0.2">
      <c r="A39887" t="s">
        <v>4735</v>
      </c>
    </row>
    <row r="39888" spans="1:1" x14ac:dyDescent="0.2">
      <c r="A39888" t="s">
        <v>4512</v>
      </c>
    </row>
    <row r="39889" spans="1:1" x14ac:dyDescent="0.2">
      <c r="A39889" t="s">
        <v>7181</v>
      </c>
    </row>
    <row r="39890" spans="1:1" x14ac:dyDescent="0.2">
      <c r="A39890" t="s">
        <v>4529</v>
      </c>
    </row>
    <row r="39891" spans="1:1" x14ac:dyDescent="0.2">
      <c r="A39891" t="s">
        <v>4645</v>
      </c>
    </row>
    <row r="39892" spans="1:1" x14ac:dyDescent="0.2">
      <c r="A39892" t="s">
        <v>7230</v>
      </c>
    </row>
    <row r="39893" spans="1:1" x14ac:dyDescent="0.2">
      <c r="A39893" t="s">
        <v>203</v>
      </c>
    </row>
    <row r="39894" spans="1:1" x14ac:dyDescent="0.2">
      <c r="A39894" t="s">
        <v>4544</v>
      </c>
    </row>
    <row r="39895" spans="1:1" x14ac:dyDescent="0.2">
      <c r="A39895" t="s">
        <v>4572</v>
      </c>
    </row>
    <row r="39896" spans="1:1" x14ac:dyDescent="0.2">
      <c r="A39896" t="s">
        <v>4829</v>
      </c>
    </row>
    <row r="39897" spans="1:1" x14ac:dyDescent="0.2">
      <c r="A39897" t="s">
        <v>4590</v>
      </c>
    </row>
    <row r="39898" spans="1:1" x14ac:dyDescent="0.2">
      <c r="A39898" t="s">
        <v>4690</v>
      </c>
    </row>
    <row r="39899" spans="1:1" x14ac:dyDescent="0.2">
      <c r="A39899" t="s">
        <v>4509</v>
      </c>
    </row>
    <row r="39900" spans="1:1" x14ac:dyDescent="0.2">
      <c r="A39900" t="s">
        <v>4578</v>
      </c>
    </row>
    <row r="39901" spans="1:1" x14ac:dyDescent="0.2">
      <c r="A39901" t="s">
        <v>4503</v>
      </c>
    </row>
    <row r="39902" spans="1:1" x14ac:dyDescent="0.2">
      <c r="A39902" t="s">
        <v>4504</v>
      </c>
    </row>
    <row r="39903" spans="1:1" x14ac:dyDescent="0.2">
      <c r="A39903" t="s">
        <v>5410</v>
      </c>
    </row>
    <row r="39904" spans="1:1" x14ac:dyDescent="0.2">
      <c r="A39904" t="s">
        <v>4587</v>
      </c>
    </row>
    <row r="39905" spans="1:1" x14ac:dyDescent="0.2">
      <c r="A39905" t="s">
        <v>5327</v>
      </c>
    </row>
    <row r="39906" spans="1:1" x14ac:dyDescent="0.2">
      <c r="A39906">
        <v>32</v>
      </c>
    </row>
    <row r="39907" spans="1:1" x14ac:dyDescent="0.2">
      <c r="A39907" t="s">
        <v>7382</v>
      </c>
    </row>
    <row r="39908" spans="1:1" x14ac:dyDescent="0.2">
      <c r="A39908" t="s">
        <v>2641</v>
      </c>
    </row>
    <row r="39909" spans="1:1" x14ac:dyDescent="0.2">
      <c r="A39909" t="s">
        <v>4899</v>
      </c>
    </row>
    <row r="39910" spans="1:1" x14ac:dyDescent="0.2">
      <c r="A39910" t="s">
        <v>5943</v>
      </c>
    </row>
    <row r="39911" spans="1:1" x14ac:dyDescent="0.2">
      <c r="A39911" t="s">
        <v>4514</v>
      </c>
    </row>
    <row r="39912" spans="1:1" x14ac:dyDescent="0.2">
      <c r="A39912">
        <v>1</v>
      </c>
    </row>
    <row r="39913" spans="1:1" x14ac:dyDescent="0.2">
      <c r="A39913" t="s">
        <v>4793</v>
      </c>
    </row>
    <row r="39914" spans="1:1" x14ac:dyDescent="0.2">
      <c r="A39914" t="s">
        <v>4595</v>
      </c>
    </row>
    <row r="39915" spans="1:1" x14ac:dyDescent="0.2">
      <c r="A39915" t="s">
        <v>4514</v>
      </c>
    </row>
    <row r="39916" spans="1:1" x14ac:dyDescent="0.2">
      <c r="A39916" t="s">
        <v>4863</v>
      </c>
    </row>
    <row r="39917" spans="1:1" x14ac:dyDescent="0.2">
      <c r="A39917" t="s">
        <v>4523</v>
      </c>
    </row>
    <row r="39918" spans="1:1" x14ac:dyDescent="0.2">
      <c r="A39918" t="s">
        <v>5011</v>
      </c>
    </row>
    <row r="39919" spans="1:1" x14ac:dyDescent="0.2">
      <c r="A39919" t="s">
        <v>4801</v>
      </c>
    </row>
    <row r="39920" spans="1:1" x14ac:dyDescent="0.2">
      <c r="A39920" t="s">
        <v>6279</v>
      </c>
    </row>
    <row r="39921" spans="1:1" x14ac:dyDescent="0.2">
      <c r="A39921" t="s">
        <v>4728</v>
      </c>
    </row>
    <row r="39922" spans="1:1" x14ac:dyDescent="0.2">
      <c r="A39922" t="s">
        <v>4595</v>
      </c>
    </row>
    <row r="39923" spans="1:1" x14ac:dyDescent="0.2">
      <c r="A39923" t="s">
        <v>4566</v>
      </c>
    </row>
    <row r="39924" spans="1:1" x14ac:dyDescent="0.2">
      <c r="A39924" t="s">
        <v>6629</v>
      </c>
    </row>
    <row r="39925" spans="1:1" x14ac:dyDescent="0.2">
      <c r="A39925" t="s">
        <v>4852</v>
      </c>
    </row>
    <row r="39926" spans="1:1" x14ac:dyDescent="0.2">
      <c r="A39926" t="s">
        <v>7576</v>
      </c>
    </row>
    <row r="39927" spans="1:1" x14ac:dyDescent="0.2">
      <c r="A39927" t="s">
        <v>4685</v>
      </c>
    </row>
    <row r="39928" spans="1:1" x14ac:dyDescent="0.2">
      <c r="A39928" t="s">
        <v>4496</v>
      </c>
    </row>
    <row r="39929" spans="1:1" x14ac:dyDescent="0.2">
      <c r="A39929" t="s">
        <v>4535</v>
      </c>
    </row>
    <row r="39930" spans="1:1" x14ac:dyDescent="0.2">
      <c r="A39930" t="s">
        <v>4995</v>
      </c>
    </row>
    <row r="39931" spans="1:1" x14ac:dyDescent="0.2">
      <c r="A39931">
        <v>2</v>
      </c>
    </row>
    <row r="39932" spans="1:1" x14ac:dyDescent="0.2">
      <c r="A39932" t="s">
        <v>5251</v>
      </c>
    </row>
    <row r="39933" spans="1:1" x14ac:dyDescent="0.2">
      <c r="A39933" t="s">
        <v>4549</v>
      </c>
    </row>
    <row r="39934" spans="1:1" x14ac:dyDescent="0.2">
      <c r="A39934" t="s">
        <v>4648</v>
      </c>
    </row>
    <row r="39935" spans="1:1" x14ac:dyDescent="0.2">
      <c r="A39935">
        <v>15</v>
      </c>
    </row>
    <row r="39936" spans="1:1" x14ac:dyDescent="0.2">
      <c r="A39936" t="s">
        <v>4508</v>
      </c>
    </row>
    <row r="39937" spans="1:1" x14ac:dyDescent="0.2">
      <c r="A39937" t="s">
        <v>5384</v>
      </c>
    </row>
    <row r="39938" spans="1:1" x14ac:dyDescent="0.2">
      <c r="A39938" t="s">
        <v>7767</v>
      </c>
    </row>
    <row r="39939" spans="1:1" x14ac:dyDescent="0.2">
      <c r="A39939" t="s">
        <v>6154</v>
      </c>
    </row>
    <row r="39940" spans="1:1" x14ac:dyDescent="0.2">
      <c r="A39940" t="s">
        <v>4595</v>
      </c>
    </row>
    <row r="39941" spans="1:1" x14ac:dyDescent="0.2">
      <c r="A39941" t="s">
        <v>4508</v>
      </c>
    </row>
    <row r="39942" spans="1:1" x14ac:dyDescent="0.2">
      <c r="A39942" t="s">
        <v>4829</v>
      </c>
    </row>
    <row r="39943" spans="1:1" x14ac:dyDescent="0.2">
      <c r="A39943" t="s">
        <v>4719</v>
      </c>
    </row>
    <row r="39944" spans="1:1" x14ac:dyDescent="0.2">
      <c r="A39944" t="s">
        <v>4590</v>
      </c>
    </row>
    <row r="39945" spans="1:1" x14ac:dyDescent="0.2">
      <c r="A39945" t="s">
        <v>4544</v>
      </c>
    </row>
    <row r="39946" spans="1:1" x14ac:dyDescent="0.2">
      <c r="A39946" t="s">
        <v>6067</v>
      </c>
    </row>
    <row r="39947" spans="1:1" x14ac:dyDescent="0.2">
      <c r="A39947" t="s">
        <v>4516</v>
      </c>
    </row>
    <row r="39948" spans="1:1" x14ac:dyDescent="0.2">
      <c r="A39948" t="s">
        <v>4739</v>
      </c>
    </row>
    <row r="39949" spans="1:1" x14ac:dyDescent="0.2">
      <c r="A39949" t="s">
        <v>7844</v>
      </c>
    </row>
    <row r="39950" spans="1:1" x14ac:dyDescent="0.2">
      <c r="A39950" t="s">
        <v>801</v>
      </c>
    </row>
    <row r="39951" spans="1:1" x14ac:dyDescent="0.2">
      <c r="A39951" t="s">
        <v>4537</v>
      </c>
    </row>
    <row r="39952" spans="1:1" x14ac:dyDescent="0.2">
      <c r="A39952" t="s">
        <v>7970</v>
      </c>
    </row>
    <row r="39953" spans="1:1" x14ac:dyDescent="0.2">
      <c r="A39953" t="s">
        <v>7973</v>
      </c>
    </row>
    <row r="39954" spans="1:1" x14ac:dyDescent="0.2">
      <c r="A39954" t="s">
        <v>4535</v>
      </c>
    </row>
    <row r="39955" spans="1:1" x14ac:dyDescent="0.2">
      <c r="A39955" t="s">
        <v>4876</v>
      </c>
    </row>
    <row r="39956" spans="1:1" x14ac:dyDescent="0.2">
      <c r="A39956" t="s">
        <v>4817</v>
      </c>
    </row>
    <row r="39957" spans="1:1" x14ac:dyDescent="0.2">
      <c r="A39957" t="s">
        <v>4508</v>
      </c>
    </row>
    <row r="39958" spans="1:1" x14ac:dyDescent="0.2">
      <c r="A39958" t="s">
        <v>4574</v>
      </c>
    </row>
    <row r="39959" spans="1:1" x14ac:dyDescent="0.2">
      <c r="A39959" t="s">
        <v>6826</v>
      </c>
    </row>
    <row r="39960" spans="1:1" x14ac:dyDescent="0.2">
      <c r="A39960" t="s">
        <v>4734</v>
      </c>
    </row>
    <row r="39961" spans="1:1" x14ac:dyDescent="0.2">
      <c r="A39961" t="s">
        <v>4549</v>
      </c>
    </row>
    <row r="39962" spans="1:1" x14ac:dyDescent="0.2">
      <c r="A39962" t="s">
        <v>944</v>
      </c>
    </row>
    <row r="39963" spans="1:1" x14ac:dyDescent="0.2">
      <c r="A39963" t="s">
        <v>4568</v>
      </c>
    </row>
    <row r="39964" spans="1:1" x14ac:dyDescent="0.2">
      <c r="A39964" t="s">
        <v>4854</v>
      </c>
    </row>
    <row r="39965" spans="1:1" x14ac:dyDescent="0.2">
      <c r="A39965" t="s">
        <v>4518</v>
      </c>
    </row>
    <row r="39966" spans="1:1" x14ac:dyDescent="0.2">
      <c r="A39966" t="s">
        <v>4578</v>
      </c>
    </row>
    <row r="39967" spans="1:1" x14ac:dyDescent="0.2">
      <c r="A39967" t="s">
        <v>4613</v>
      </c>
    </row>
    <row r="39968" spans="1:1" x14ac:dyDescent="0.2">
      <c r="A39968" t="s">
        <v>4672</v>
      </c>
    </row>
    <row r="39969" spans="1:1" x14ac:dyDescent="0.2">
      <c r="A39969" t="s">
        <v>4829</v>
      </c>
    </row>
    <row r="39970" spans="1:1" x14ac:dyDescent="0.2">
      <c r="A39970" t="s">
        <v>4744</v>
      </c>
    </row>
    <row r="39971" spans="1:1" x14ac:dyDescent="0.2">
      <c r="A39971" t="s">
        <v>5390</v>
      </c>
    </row>
    <row r="39972" spans="1:1" x14ac:dyDescent="0.2">
      <c r="A39972" t="s">
        <v>4512</v>
      </c>
    </row>
    <row r="39973" spans="1:1" x14ac:dyDescent="0.2">
      <c r="A39973" t="s">
        <v>4516</v>
      </c>
    </row>
    <row r="39974" spans="1:1" x14ac:dyDescent="0.2">
      <c r="A39974">
        <v>3</v>
      </c>
    </row>
    <row r="39975" spans="1:1" x14ac:dyDescent="0.2">
      <c r="A39975" t="s">
        <v>8276</v>
      </c>
    </row>
    <row r="39976" spans="1:1" x14ac:dyDescent="0.2">
      <c r="A39976" t="s">
        <v>4819</v>
      </c>
    </row>
    <row r="39977" spans="1:1" x14ac:dyDescent="0.2">
      <c r="A39977" t="s">
        <v>4714</v>
      </c>
    </row>
    <row r="39978" spans="1:1" x14ac:dyDescent="0.2">
      <c r="A39978">
        <v>1</v>
      </c>
    </row>
    <row r="39979" spans="1:1" x14ac:dyDescent="0.2">
      <c r="A39979" t="s">
        <v>7774</v>
      </c>
    </row>
    <row r="39980" spans="1:1" x14ac:dyDescent="0.2">
      <c r="A39980" t="s">
        <v>4746</v>
      </c>
    </row>
    <row r="39981" spans="1:1" x14ac:dyDescent="0.2">
      <c r="A39981" t="s">
        <v>4507</v>
      </c>
    </row>
    <row r="39982" spans="1:1" x14ac:dyDescent="0.2">
      <c r="A39982" t="s">
        <v>4571</v>
      </c>
    </row>
    <row r="39983" spans="1:1" x14ac:dyDescent="0.2">
      <c r="A39983" t="s">
        <v>4583</v>
      </c>
    </row>
    <row r="39984" spans="1:1" x14ac:dyDescent="0.2">
      <c r="A39984" t="s">
        <v>4549</v>
      </c>
    </row>
    <row r="39985" spans="1:1" x14ac:dyDescent="0.2">
      <c r="A39985" t="s">
        <v>4725</v>
      </c>
    </row>
    <row r="39986" spans="1:1" x14ac:dyDescent="0.2">
      <c r="A39986" t="s">
        <v>4783</v>
      </c>
    </row>
    <row r="39987" spans="1:1" x14ac:dyDescent="0.2">
      <c r="A39987" t="s">
        <v>4516</v>
      </c>
    </row>
    <row r="39988" spans="1:1" x14ac:dyDescent="0.2">
      <c r="A39988" t="s">
        <v>4893</v>
      </c>
    </row>
    <row r="39989" spans="1:1" x14ac:dyDescent="0.2">
      <c r="A39989" t="s">
        <v>4503</v>
      </c>
    </row>
    <row r="39990" spans="1:1" x14ac:dyDescent="0.2">
      <c r="A39990" t="s">
        <v>4496</v>
      </c>
    </row>
    <row r="39991" spans="1:1" x14ac:dyDescent="0.2">
      <c r="A39991" t="s">
        <v>4503</v>
      </c>
    </row>
    <row r="39992" spans="1:1" x14ac:dyDescent="0.2">
      <c r="A39992" t="s">
        <v>4648</v>
      </c>
    </row>
    <row r="39993" spans="1:1" x14ac:dyDescent="0.2">
      <c r="A39993" t="s">
        <v>441</v>
      </c>
    </row>
    <row r="39994" spans="1:1" x14ac:dyDescent="0.2">
      <c r="A39994" t="s">
        <v>4944</v>
      </c>
    </row>
    <row r="39995" spans="1:1" x14ac:dyDescent="0.2">
      <c r="A39995" t="s">
        <v>5276</v>
      </c>
    </row>
    <row r="39996" spans="1:1" x14ac:dyDescent="0.2">
      <c r="A39996" t="s">
        <v>5301</v>
      </c>
    </row>
    <row r="39997" spans="1:1" x14ac:dyDescent="0.2">
      <c r="A39997" t="s">
        <v>5310</v>
      </c>
    </row>
    <row r="39998" spans="1:1" x14ac:dyDescent="0.2">
      <c r="A39998" t="s">
        <v>4727</v>
      </c>
    </row>
    <row r="39999" spans="1:1" x14ac:dyDescent="0.2">
      <c r="A39999" t="s">
        <v>4512</v>
      </c>
    </row>
    <row r="40000" spans="1:1" x14ac:dyDescent="0.2">
      <c r="A40000" t="s">
        <v>395</v>
      </c>
    </row>
    <row r="40001" spans="1:1" x14ac:dyDescent="0.2">
      <c r="A40001" t="s">
        <v>4568</v>
      </c>
    </row>
    <row r="40002" spans="1:1" x14ac:dyDescent="0.2">
      <c r="A40002" t="s">
        <v>4606</v>
      </c>
    </row>
    <row r="40003" spans="1:1" x14ac:dyDescent="0.2">
      <c r="A40003" t="s">
        <v>4503</v>
      </c>
    </row>
    <row r="40004" spans="1:1" x14ac:dyDescent="0.2">
      <c r="A40004" t="s">
        <v>4909</v>
      </c>
    </row>
    <row r="40005" spans="1:1" x14ac:dyDescent="0.2">
      <c r="A40005" t="s">
        <v>4546</v>
      </c>
    </row>
    <row r="40006" spans="1:1" x14ac:dyDescent="0.2">
      <c r="A40006" t="s">
        <v>4915</v>
      </c>
    </row>
    <row r="40007" spans="1:1" x14ac:dyDescent="0.2">
      <c r="A40007" t="s">
        <v>4514</v>
      </c>
    </row>
    <row r="40008" spans="1:1" x14ac:dyDescent="0.2">
      <c r="A40008" t="s">
        <v>5543</v>
      </c>
    </row>
    <row r="40009" spans="1:1" x14ac:dyDescent="0.2">
      <c r="A40009" t="s">
        <v>4501</v>
      </c>
    </row>
    <row r="40010" spans="1:1" x14ac:dyDescent="0.2">
      <c r="A40010" t="s">
        <v>5587</v>
      </c>
    </row>
    <row r="40011" spans="1:1" x14ac:dyDescent="0.2">
      <c r="A40011" t="s">
        <v>5587</v>
      </c>
    </row>
    <row r="40012" spans="1:1" x14ac:dyDescent="0.2">
      <c r="A40012" t="s">
        <v>4501</v>
      </c>
    </row>
    <row r="40013" spans="1:1" x14ac:dyDescent="0.2">
      <c r="A40013" t="s">
        <v>5179</v>
      </c>
    </row>
    <row r="40014" spans="1:1" x14ac:dyDescent="0.2">
      <c r="A40014" t="s">
        <v>4741</v>
      </c>
    </row>
    <row r="40015" spans="1:1" x14ac:dyDescent="0.2">
      <c r="A40015" t="s">
        <v>4739</v>
      </c>
    </row>
    <row r="40016" spans="1:1" x14ac:dyDescent="0.2">
      <c r="A40016" t="s">
        <v>4899</v>
      </c>
    </row>
    <row r="40017" spans="1:1" x14ac:dyDescent="0.2">
      <c r="A40017" t="s">
        <v>4737</v>
      </c>
    </row>
    <row r="40018" spans="1:1" x14ac:dyDescent="0.2">
      <c r="A40018" t="s">
        <v>4630</v>
      </c>
    </row>
    <row r="40019" spans="1:1" x14ac:dyDescent="0.2">
      <c r="A40019" t="s">
        <v>4578</v>
      </c>
    </row>
    <row r="40020" spans="1:1" x14ac:dyDescent="0.2">
      <c r="A40020" t="s">
        <v>4740</v>
      </c>
    </row>
    <row r="40021" spans="1:1" x14ac:dyDescent="0.2">
      <c r="A40021" t="s">
        <v>4521</v>
      </c>
    </row>
    <row r="40022" spans="1:1" x14ac:dyDescent="0.2">
      <c r="A40022" t="s">
        <v>5905</v>
      </c>
    </row>
    <row r="40023" spans="1:1" x14ac:dyDescent="0.2">
      <c r="A40023" t="s">
        <v>5159</v>
      </c>
    </row>
    <row r="40024" spans="1:1" x14ac:dyDescent="0.2">
      <c r="A40024" t="s">
        <v>5950</v>
      </c>
    </row>
    <row r="40025" spans="1:1" x14ac:dyDescent="0.2">
      <c r="A40025" t="s">
        <v>5923</v>
      </c>
    </row>
    <row r="40026" spans="1:1" x14ac:dyDescent="0.2">
      <c r="A40026" t="s">
        <v>4549</v>
      </c>
    </row>
    <row r="40027" spans="1:1" x14ac:dyDescent="0.2">
      <c r="A40027" t="s">
        <v>4549</v>
      </c>
    </row>
    <row r="40028" spans="1:1" x14ac:dyDescent="0.2">
      <c r="A40028" t="s">
        <v>4838</v>
      </c>
    </row>
    <row r="40029" spans="1:1" x14ac:dyDescent="0.2">
      <c r="A40029" t="s">
        <v>4613</v>
      </c>
    </row>
    <row r="40030" spans="1:1" x14ac:dyDescent="0.2">
      <c r="A40030" t="s">
        <v>4537</v>
      </c>
    </row>
    <row r="40031" spans="1:1" x14ac:dyDescent="0.2">
      <c r="A40031" t="s">
        <v>4636</v>
      </c>
    </row>
    <row r="40032" spans="1:1" x14ac:dyDescent="0.2">
      <c r="A40032" t="s">
        <v>5218</v>
      </c>
    </row>
    <row r="40033" spans="1:1" x14ac:dyDescent="0.2">
      <c r="A40033" t="s">
        <v>6144</v>
      </c>
    </row>
    <row r="40034" spans="1:1" x14ac:dyDescent="0.2">
      <c r="A40034" t="s">
        <v>4566</v>
      </c>
    </row>
    <row r="40035" spans="1:1" x14ac:dyDescent="0.2">
      <c r="A40035" t="s">
        <v>4512</v>
      </c>
    </row>
    <row r="40036" spans="1:1" x14ac:dyDescent="0.2">
      <c r="A40036" t="s">
        <v>4578</v>
      </c>
    </row>
    <row r="40037" spans="1:1" x14ac:dyDescent="0.2">
      <c r="A40037" t="s">
        <v>4526</v>
      </c>
    </row>
    <row r="40038" spans="1:1" x14ac:dyDescent="0.2">
      <c r="A40038" t="s">
        <v>6170</v>
      </c>
    </row>
    <row r="40039" spans="1:1" x14ac:dyDescent="0.2">
      <c r="A40039" t="s">
        <v>4941</v>
      </c>
    </row>
    <row r="40040" spans="1:1" x14ac:dyDescent="0.2">
      <c r="A40040" t="s">
        <v>5123</v>
      </c>
    </row>
    <row r="40041" spans="1:1" x14ac:dyDescent="0.2">
      <c r="A40041" t="s">
        <v>4719</v>
      </c>
    </row>
    <row r="40042" spans="1:1" x14ac:dyDescent="0.2">
      <c r="A40042" t="s">
        <v>4577</v>
      </c>
    </row>
    <row r="40043" spans="1:1" x14ac:dyDescent="0.2">
      <c r="A40043" t="s">
        <v>4710</v>
      </c>
    </row>
    <row r="40044" spans="1:1" x14ac:dyDescent="0.2">
      <c r="A40044" t="s">
        <v>4720</v>
      </c>
    </row>
    <row r="40045" spans="1:1" x14ac:dyDescent="0.2">
      <c r="A40045" t="s">
        <v>4912</v>
      </c>
    </row>
    <row r="40046" spans="1:1" x14ac:dyDescent="0.2">
      <c r="A40046" t="s">
        <v>4521</v>
      </c>
    </row>
    <row r="40047" spans="1:1" x14ac:dyDescent="0.2">
      <c r="A40047" t="s">
        <v>4508</v>
      </c>
    </row>
    <row r="40048" spans="1:1" x14ac:dyDescent="0.2">
      <c r="A40048" t="s">
        <v>5824</v>
      </c>
    </row>
    <row r="40049" spans="1:1" x14ac:dyDescent="0.2">
      <c r="A40049" t="s">
        <v>5384</v>
      </c>
    </row>
    <row r="40050" spans="1:1" x14ac:dyDescent="0.2">
      <c r="A40050" t="s">
        <v>5179</v>
      </c>
    </row>
    <row r="40051" spans="1:1" x14ac:dyDescent="0.2">
      <c r="A40051" t="s">
        <v>6656</v>
      </c>
    </row>
    <row r="40052" spans="1:1" x14ac:dyDescent="0.2">
      <c r="A40052" t="s">
        <v>203</v>
      </c>
    </row>
    <row r="40053" spans="1:1" x14ac:dyDescent="0.2">
      <c r="A40053" t="s">
        <v>5056</v>
      </c>
    </row>
    <row r="40054" spans="1:1" x14ac:dyDescent="0.2">
      <c r="A40054" t="s">
        <v>4516</v>
      </c>
    </row>
    <row r="40055" spans="1:1" x14ac:dyDescent="0.2">
      <c r="A40055" t="s">
        <v>4967</v>
      </c>
    </row>
    <row r="40056" spans="1:1" x14ac:dyDescent="0.2">
      <c r="A40056" t="s">
        <v>4581</v>
      </c>
    </row>
    <row r="40057" spans="1:1" x14ac:dyDescent="0.2">
      <c r="A40057" t="s">
        <v>4501</v>
      </c>
    </row>
    <row r="40058" spans="1:1" x14ac:dyDescent="0.2">
      <c r="A40058" t="s">
        <v>4583</v>
      </c>
    </row>
    <row r="40059" spans="1:1" x14ac:dyDescent="0.2">
      <c r="A40059" t="s">
        <v>6396</v>
      </c>
    </row>
    <row r="40060" spans="1:1" x14ac:dyDescent="0.2">
      <c r="A40060" t="s">
        <v>5497</v>
      </c>
    </row>
    <row r="40061" spans="1:1" x14ac:dyDescent="0.2">
      <c r="A40061" t="s">
        <v>4554</v>
      </c>
    </row>
    <row r="40062" spans="1:1" x14ac:dyDescent="0.2">
      <c r="A40062" t="s">
        <v>4512</v>
      </c>
    </row>
    <row r="40063" spans="1:1" x14ac:dyDescent="0.2">
      <c r="A40063" t="s">
        <v>5248</v>
      </c>
    </row>
    <row r="40064" spans="1:1" x14ac:dyDescent="0.2">
      <c r="A40064" t="s">
        <v>4631</v>
      </c>
    </row>
    <row r="40065" spans="1:1" x14ac:dyDescent="0.2">
      <c r="A40065" t="s">
        <v>6901</v>
      </c>
    </row>
    <row r="40066" spans="1:1" x14ac:dyDescent="0.2">
      <c r="A40066" t="s">
        <v>4586</v>
      </c>
    </row>
    <row r="40067" spans="1:1" x14ac:dyDescent="0.2">
      <c r="A40067" t="s">
        <v>4586</v>
      </c>
    </row>
    <row r="40068" spans="1:1" x14ac:dyDescent="0.2">
      <c r="A40068" t="s">
        <v>4567</v>
      </c>
    </row>
    <row r="40069" spans="1:1" x14ac:dyDescent="0.2">
      <c r="A40069" t="s">
        <v>4558</v>
      </c>
    </row>
    <row r="40070" spans="1:1" x14ac:dyDescent="0.2">
      <c r="A40070" t="s">
        <v>4578</v>
      </c>
    </row>
    <row r="40071" spans="1:1" x14ac:dyDescent="0.2">
      <c r="A40071" t="s">
        <v>4512</v>
      </c>
    </row>
    <row r="40072" spans="1:1" x14ac:dyDescent="0.2">
      <c r="A40072" t="s">
        <v>5515</v>
      </c>
    </row>
    <row r="40073" spans="1:1" x14ac:dyDescent="0.2">
      <c r="A40073" t="s">
        <v>4888</v>
      </c>
    </row>
    <row r="40074" spans="1:1" x14ac:dyDescent="0.2">
      <c r="A40074" t="s">
        <v>4501</v>
      </c>
    </row>
    <row r="40075" spans="1:1" x14ac:dyDescent="0.2">
      <c r="A40075" t="s">
        <v>395</v>
      </c>
    </row>
    <row r="40076" spans="1:1" x14ac:dyDescent="0.2">
      <c r="A40076" t="s">
        <v>4512</v>
      </c>
    </row>
    <row r="40077" spans="1:1" x14ac:dyDescent="0.2">
      <c r="A40077" t="s">
        <v>4720</v>
      </c>
    </row>
    <row r="40078" spans="1:1" x14ac:dyDescent="0.2">
      <c r="A40078" t="s">
        <v>4581</v>
      </c>
    </row>
    <row r="40079" spans="1:1" x14ac:dyDescent="0.2">
      <c r="A40079" t="s">
        <v>4550</v>
      </c>
    </row>
    <row r="40080" spans="1:1" x14ac:dyDescent="0.2">
      <c r="A40080" t="s">
        <v>2641</v>
      </c>
    </row>
    <row r="40081" spans="1:1" x14ac:dyDescent="0.2">
      <c r="A40081" t="s">
        <v>203</v>
      </c>
    </row>
    <row r="40082" spans="1:1" x14ac:dyDescent="0.2">
      <c r="A40082" t="s">
        <v>4512</v>
      </c>
    </row>
    <row r="40083" spans="1:1" x14ac:dyDescent="0.2">
      <c r="A40083" t="s">
        <v>4941</v>
      </c>
    </row>
    <row r="40084" spans="1:1" x14ac:dyDescent="0.2">
      <c r="A40084" t="s">
        <v>4567</v>
      </c>
    </row>
    <row r="40085" spans="1:1" x14ac:dyDescent="0.2">
      <c r="A40085" t="s">
        <v>4954</v>
      </c>
    </row>
    <row r="40086" spans="1:1" x14ac:dyDescent="0.2">
      <c r="A40086" t="s">
        <v>4504</v>
      </c>
    </row>
    <row r="40087" spans="1:1" x14ac:dyDescent="0.2">
      <c r="A40087" t="s">
        <v>4504</v>
      </c>
    </row>
    <row r="40088" spans="1:1" x14ac:dyDescent="0.2">
      <c r="A40088" t="s">
        <v>808</v>
      </c>
    </row>
    <row r="40089" spans="1:1" x14ac:dyDescent="0.2">
      <c r="A40089" t="s">
        <v>7338</v>
      </c>
    </row>
    <row r="40090" spans="1:1" x14ac:dyDescent="0.2">
      <c r="A40090" t="s">
        <v>4867</v>
      </c>
    </row>
    <row r="40091" spans="1:1" x14ac:dyDescent="0.2">
      <c r="A40091" t="s">
        <v>417</v>
      </c>
    </row>
    <row r="40092" spans="1:1" x14ac:dyDescent="0.2">
      <c r="A40092" t="s">
        <v>5655</v>
      </c>
    </row>
    <row r="40093" spans="1:1" x14ac:dyDescent="0.2">
      <c r="A40093" t="s">
        <v>5184</v>
      </c>
    </row>
    <row r="40094" spans="1:1" x14ac:dyDescent="0.2">
      <c r="A40094" t="s">
        <v>4514</v>
      </c>
    </row>
    <row r="40095" spans="1:1" x14ac:dyDescent="0.2">
      <c r="A40095" t="s">
        <v>4562</v>
      </c>
    </row>
    <row r="40096" spans="1:1" x14ac:dyDescent="0.2">
      <c r="A40096" t="s">
        <v>4653</v>
      </c>
    </row>
    <row r="40097" spans="1:1" x14ac:dyDescent="0.2">
      <c r="A40097" t="s">
        <v>4979</v>
      </c>
    </row>
    <row r="40098" spans="1:1" x14ac:dyDescent="0.2">
      <c r="A40098" t="s">
        <v>4720</v>
      </c>
    </row>
    <row r="40099" spans="1:1" x14ac:dyDescent="0.2">
      <c r="A40099" t="s">
        <v>4504</v>
      </c>
    </row>
    <row r="40100" spans="1:1" x14ac:dyDescent="0.2">
      <c r="A40100" t="s">
        <v>5401</v>
      </c>
    </row>
    <row r="40101" spans="1:1" x14ac:dyDescent="0.2">
      <c r="A40101" t="s">
        <v>4516</v>
      </c>
    </row>
    <row r="40102" spans="1:1" x14ac:dyDescent="0.2">
      <c r="A40102" t="s">
        <v>4516</v>
      </c>
    </row>
    <row r="40103" spans="1:1" x14ac:dyDescent="0.2">
      <c r="A40103" t="s">
        <v>417</v>
      </c>
    </row>
    <row r="40104" spans="1:1" x14ac:dyDescent="0.2">
      <c r="A40104" t="s">
        <v>4610</v>
      </c>
    </row>
    <row r="40105" spans="1:1" x14ac:dyDescent="0.2">
      <c r="A40105" t="s">
        <v>4820</v>
      </c>
    </row>
    <row r="40106" spans="1:1" x14ac:dyDescent="0.2">
      <c r="A40106" t="s">
        <v>7534</v>
      </c>
    </row>
    <row r="40107" spans="1:1" x14ac:dyDescent="0.2">
      <c r="A40107" t="s">
        <v>4496</v>
      </c>
    </row>
    <row r="40108" spans="1:1" x14ac:dyDescent="0.2">
      <c r="A40108" t="s">
        <v>4507</v>
      </c>
    </row>
    <row r="40109" spans="1:1" x14ac:dyDescent="0.2">
      <c r="A40109" t="s">
        <v>7577</v>
      </c>
    </row>
    <row r="40110" spans="1:1" x14ac:dyDescent="0.2">
      <c r="A40110" t="s">
        <v>4578</v>
      </c>
    </row>
    <row r="40111" spans="1:1" x14ac:dyDescent="0.2">
      <c r="A40111" t="s">
        <v>4513</v>
      </c>
    </row>
    <row r="40112" spans="1:1" x14ac:dyDescent="0.2">
      <c r="A40112" t="s">
        <v>4679</v>
      </c>
    </row>
    <row r="40113" spans="1:1" x14ac:dyDescent="0.2">
      <c r="A40113" t="s">
        <v>4750</v>
      </c>
    </row>
    <row r="40114" spans="1:1" x14ac:dyDescent="0.2">
      <c r="A40114" t="s">
        <v>7714</v>
      </c>
    </row>
    <row r="40115" spans="1:1" x14ac:dyDescent="0.2">
      <c r="A40115" t="s">
        <v>7508</v>
      </c>
    </row>
    <row r="40116" spans="1:1" x14ac:dyDescent="0.2">
      <c r="A40116" t="s">
        <v>4648</v>
      </c>
    </row>
    <row r="40117" spans="1:1" x14ac:dyDescent="0.2">
      <c r="A40117" t="s">
        <v>5265</v>
      </c>
    </row>
    <row r="40118" spans="1:1" x14ac:dyDescent="0.2">
      <c r="A40118" t="s">
        <v>7768</v>
      </c>
    </row>
    <row r="40119" spans="1:1" x14ac:dyDescent="0.2">
      <c r="A40119" t="s">
        <v>4507</v>
      </c>
    </row>
    <row r="40120" spans="1:1" x14ac:dyDescent="0.2">
      <c r="A40120" t="s">
        <v>4514</v>
      </c>
    </row>
    <row r="40121" spans="1:1" x14ac:dyDescent="0.2">
      <c r="A40121" t="s">
        <v>4509</v>
      </c>
    </row>
    <row r="40122" spans="1:1" x14ac:dyDescent="0.2">
      <c r="A40122" t="s">
        <v>4912</v>
      </c>
    </row>
    <row r="40123" spans="1:1" x14ac:dyDescent="0.2">
      <c r="A40123" t="s">
        <v>5338</v>
      </c>
    </row>
    <row r="40124" spans="1:1" x14ac:dyDescent="0.2">
      <c r="A40124" t="s">
        <v>4648</v>
      </c>
    </row>
    <row r="40125" spans="1:1" x14ac:dyDescent="0.2">
      <c r="A40125" t="s">
        <v>5038</v>
      </c>
    </row>
    <row r="40126" spans="1:1" x14ac:dyDescent="0.2">
      <c r="A40126" t="s">
        <v>4516</v>
      </c>
    </row>
    <row r="40127" spans="1:1" x14ac:dyDescent="0.2">
      <c r="A40127" t="s">
        <v>5385</v>
      </c>
    </row>
    <row r="40128" spans="1:1" x14ac:dyDescent="0.2">
      <c r="A40128" t="s">
        <v>7945</v>
      </c>
    </row>
    <row r="40129" spans="1:1" x14ac:dyDescent="0.2">
      <c r="A40129" t="s">
        <v>4566</v>
      </c>
    </row>
    <row r="40130" spans="1:1" x14ac:dyDescent="0.2">
      <c r="A40130" t="s">
        <v>4504</v>
      </c>
    </row>
    <row r="40131" spans="1:1" x14ac:dyDescent="0.2">
      <c r="A40131" t="s">
        <v>4509</v>
      </c>
    </row>
    <row r="40132" spans="1:1" x14ac:dyDescent="0.2">
      <c r="A40132" t="s">
        <v>4504</v>
      </c>
    </row>
    <row r="40133" spans="1:1" x14ac:dyDescent="0.2">
      <c r="A40133" t="s">
        <v>5217</v>
      </c>
    </row>
    <row r="40134" spans="1:1" x14ac:dyDescent="0.2">
      <c r="A40134" t="s">
        <v>4800</v>
      </c>
    </row>
    <row r="40135" spans="1:1" x14ac:dyDescent="0.2">
      <c r="A40135" t="s">
        <v>4586</v>
      </c>
    </row>
    <row r="40136" spans="1:1" x14ac:dyDescent="0.2">
      <c r="A40136" t="s">
        <v>8097</v>
      </c>
    </row>
    <row r="40137" spans="1:1" x14ac:dyDescent="0.2">
      <c r="A40137" t="s">
        <v>4952</v>
      </c>
    </row>
    <row r="40138" spans="1:1" x14ac:dyDescent="0.2">
      <c r="A40138" t="s">
        <v>5131</v>
      </c>
    </row>
    <row r="40139" spans="1:1" x14ac:dyDescent="0.2">
      <c r="A40139" t="s">
        <v>8124</v>
      </c>
    </row>
    <row r="40140" spans="1:1" x14ac:dyDescent="0.2">
      <c r="A40140" t="s">
        <v>8114</v>
      </c>
    </row>
    <row r="40141" spans="1:1" x14ac:dyDescent="0.2">
      <c r="A40141" t="s">
        <v>4614</v>
      </c>
    </row>
    <row r="40142" spans="1:1" x14ac:dyDescent="0.2">
      <c r="A40142" t="s">
        <v>5980</v>
      </c>
    </row>
    <row r="40143" spans="1:1" x14ac:dyDescent="0.2">
      <c r="A40143" t="s">
        <v>4987</v>
      </c>
    </row>
    <row r="40144" spans="1:1" x14ac:dyDescent="0.2">
      <c r="A40144" t="s">
        <v>4737</v>
      </c>
    </row>
    <row r="40145" spans="1:1" x14ac:dyDescent="0.2">
      <c r="A40145" t="s">
        <v>5096</v>
      </c>
    </row>
    <row r="40146" spans="1:1" x14ac:dyDescent="0.2">
      <c r="A40146" t="s">
        <v>4544</v>
      </c>
    </row>
    <row r="40147" spans="1:1" x14ac:dyDescent="0.2">
      <c r="A40147" t="s">
        <v>5943</v>
      </c>
    </row>
    <row r="40148" spans="1:1" x14ac:dyDescent="0.2">
      <c r="A40148" t="s">
        <v>8277</v>
      </c>
    </row>
    <row r="40149" spans="1:1" x14ac:dyDescent="0.2">
      <c r="A40149" t="s">
        <v>4762</v>
      </c>
    </row>
    <row r="40150" spans="1:1" x14ac:dyDescent="0.2">
      <c r="A40150" t="s">
        <v>4504</v>
      </c>
    </row>
    <row r="40151" spans="1:1" x14ac:dyDescent="0.2">
      <c r="A40151" t="s">
        <v>4743</v>
      </c>
    </row>
    <row r="40152" spans="1:1" x14ac:dyDescent="0.2">
      <c r="A40152" t="s">
        <v>5414</v>
      </c>
    </row>
    <row r="40153" spans="1:1" x14ac:dyDescent="0.2">
      <c r="A40153" t="s">
        <v>394</v>
      </c>
    </row>
    <row r="40154" spans="1:1" x14ac:dyDescent="0.2">
      <c r="A40154" t="s">
        <v>4566</v>
      </c>
    </row>
    <row r="40155" spans="1:1" x14ac:dyDescent="0.2">
      <c r="A40155" t="s">
        <v>4632</v>
      </c>
    </row>
    <row r="40156" spans="1:1" x14ac:dyDescent="0.2">
      <c r="A40156" t="s">
        <v>4645</v>
      </c>
    </row>
    <row r="40157" spans="1:1" x14ac:dyDescent="0.2">
      <c r="A40157" t="s">
        <v>4583</v>
      </c>
    </row>
    <row r="40158" spans="1:1" x14ac:dyDescent="0.2">
      <c r="A40158" t="s">
        <v>1376</v>
      </c>
    </row>
    <row r="40159" spans="1:1" x14ac:dyDescent="0.2">
      <c r="A40159" t="s">
        <v>4530</v>
      </c>
    </row>
    <row r="40160" spans="1:1" x14ac:dyDescent="0.2">
      <c r="A40160" t="s">
        <v>4516</v>
      </c>
    </row>
    <row r="40161" spans="1:1" x14ac:dyDescent="0.2">
      <c r="A40161" t="s">
        <v>4504</v>
      </c>
    </row>
    <row r="40162" spans="1:1" x14ac:dyDescent="0.2">
      <c r="A40162" t="s">
        <v>4488</v>
      </c>
    </row>
    <row r="40163" spans="1:1" x14ac:dyDescent="0.2">
      <c r="A40163" t="s">
        <v>4581</v>
      </c>
    </row>
    <row r="40164" spans="1:1" x14ac:dyDescent="0.2">
      <c r="A40164" t="s">
        <v>4578</v>
      </c>
    </row>
    <row r="40165" spans="1:1" x14ac:dyDescent="0.2">
      <c r="A40165" t="s">
        <v>4793</v>
      </c>
    </row>
    <row r="40166" spans="1:1" x14ac:dyDescent="0.2">
      <c r="A40166" t="s">
        <v>4979</v>
      </c>
    </row>
    <row r="40167" spans="1:1" x14ac:dyDescent="0.2">
      <c r="A40167" t="s">
        <v>5302</v>
      </c>
    </row>
    <row r="40168" spans="1:1" x14ac:dyDescent="0.2">
      <c r="A40168" t="s">
        <v>5311</v>
      </c>
    </row>
    <row r="40169" spans="1:1" x14ac:dyDescent="0.2">
      <c r="A40169" t="s">
        <v>5318</v>
      </c>
    </row>
    <row r="40170" spans="1:1" x14ac:dyDescent="0.2">
      <c r="A40170" t="s">
        <v>1436</v>
      </c>
    </row>
    <row r="40171" spans="1:1" x14ac:dyDescent="0.2">
      <c r="A40171" t="s">
        <v>4496</v>
      </c>
    </row>
    <row r="40172" spans="1:1" x14ac:dyDescent="0.2">
      <c r="A40172" t="s">
        <v>5300</v>
      </c>
    </row>
    <row r="40173" spans="1:1" x14ac:dyDescent="0.2">
      <c r="A40173" t="s">
        <v>5279</v>
      </c>
    </row>
    <row r="40174" spans="1:1" x14ac:dyDescent="0.2">
      <c r="A40174" t="s">
        <v>5012</v>
      </c>
    </row>
    <row r="40175" spans="1:1" x14ac:dyDescent="0.2">
      <c r="A40175" t="s">
        <v>4508</v>
      </c>
    </row>
    <row r="40176" spans="1:1" x14ac:dyDescent="0.2">
      <c r="A40176" t="s">
        <v>298</v>
      </c>
    </row>
    <row r="40177" spans="1:1" x14ac:dyDescent="0.2">
      <c r="A40177" t="s">
        <v>4960</v>
      </c>
    </row>
    <row r="40178" spans="1:1" x14ac:dyDescent="0.2">
      <c r="A40178" t="s">
        <v>1436</v>
      </c>
    </row>
    <row r="40179" spans="1:1" x14ac:dyDescent="0.2">
      <c r="A40179" t="s">
        <v>4549</v>
      </c>
    </row>
    <row r="40180" spans="1:1" x14ac:dyDescent="0.2">
      <c r="A40180" t="s">
        <v>4648</v>
      </c>
    </row>
    <row r="40181" spans="1:1" x14ac:dyDescent="0.2">
      <c r="A40181" t="s">
        <v>4540</v>
      </c>
    </row>
    <row r="40182" spans="1:1" x14ac:dyDescent="0.2">
      <c r="A40182" t="s">
        <v>4549</v>
      </c>
    </row>
    <row r="40183" spans="1:1" x14ac:dyDescent="0.2">
      <c r="A40183" t="s">
        <v>4606</v>
      </c>
    </row>
    <row r="40184" spans="1:1" x14ac:dyDescent="0.2">
      <c r="A40184" t="s">
        <v>5657</v>
      </c>
    </row>
    <row r="40185" spans="1:1" x14ac:dyDescent="0.2">
      <c r="A40185" t="s">
        <v>4514</v>
      </c>
    </row>
    <row r="40186" spans="1:1" x14ac:dyDescent="0.2">
      <c r="A40186" t="s">
        <v>4849</v>
      </c>
    </row>
    <row r="40187" spans="1:1" x14ac:dyDescent="0.2">
      <c r="A40187" t="s">
        <v>5123</v>
      </c>
    </row>
    <row r="40188" spans="1:1" x14ac:dyDescent="0.2">
      <c r="A40188" t="s">
        <v>5012</v>
      </c>
    </row>
    <row r="40189" spans="1:1" x14ac:dyDescent="0.2">
      <c r="A40189" t="s">
        <v>4606</v>
      </c>
    </row>
    <row r="40190" spans="1:1" x14ac:dyDescent="0.2">
      <c r="A40190" t="s">
        <v>4564</v>
      </c>
    </row>
    <row r="40191" spans="1:1" x14ac:dyDescent="0.2">
      <c r="A40191" t="s">
        <v>4549</v>
      </c>
    </row>
    <row r="40192" spans="1:1" x14ac:dyDescent="0.2">
      <c r="A40192" t="s">
        <v>4740</v>
      </c>
    </row>
    <row r="40193" spans="1:1" x14ac:dyDescent="0.2">
      <c r="A40193" t="s">
        <v>5951</v>
      </c>
    </row>
    <row r="40194" spans="1:1" x14ac:dyDescent="0.2">
      <c r="A40194" t="s">
        <v>5348</v>
      </c>
    </row>
    <row r="40195" spans="1:1" x14ac:dyDescent="0.2">
      <c r="A40195" t="s">
        <v>5253</v>
      </c>
    </row>
    <row r="40196" spans="1:1" x14ac:dyDescent="0.2">
      <c r="A40196" t="s">
        <v>4586</v>
      </c>
    </row>
    <row r="40197" spans="1:1" x14ac:dyDescent="0.2">
      <c r="A40197" t="s">
        <v>4595</v>
      </c>
    </row>
    <row r="40198" spans="1:1" x14ac:dyDescent="0.2">
      <c r="A40198" t="s">
        <v>4614</v>
      </c>
    </row>
    <row r="40199" spans="1:1" x14ac:dyDescent="0.2">
      <c r="A40199" t="s">
        <v>4741</v>
      </c>
    </row>
    <row r="40200" spans="1:1" x14ac:dyDescent="0.2">
      <c r="A40200" t="s">
        <v>4865</v>
      </c>
    </row>
    <row r="40201" spans="1:1" x14ac:dyDescent="0.2">
      <c r="A40201" t="s">
        <v>4511</v>
      </c>
    </row>
    <row r="40202" spans="1:1" x14ac:dyDescent="0.2">
      <c r="A40202" t="s">
        <v>4581</v>
      </c>
    </row>
    <row r="40203" spans="1:1" x14ac:dyDescent="0.2">
      <c r="A40203" t="s">
        <v>6216</v>
      </c>
    </row>
    <row r="40204" spans="1:1" x14ac:dyDescent="0.2">
      <c r="A40204" t="s">
        <v>4653</v>
      </c>
    </row>
    <row r="40205" spans="1:1" x14ac:dyDescent="0.2">
      <c r="A40205" t="s">
        <v>5568</v>
      </c>
    </row>
    <row r="40206" spans="1:1" x14ac:dyDescent="0.2">
      <c r="A40206" t="s">
        <v>5401</v>
      </c>
    </row>
    <row r="40207" spans="1:1" x14ac:dyDescent="0.2">
      <c r="A40207" t="s">
        <v>4650</v>
      </c>
    </row>
    <row r="40208" spans="1:1" x14ac:dyDescent="0.2">
      <c r="A40208" t="s">
        <v>4685</v>
      </c>
    </row>
    <row r="40209" spans="1:1" x14ac:dyDescent="0.2">
      <c r="A40209" t="s">
        <v>5341</v>
      </c>
    </row>
    <row r="40210" spans="1:1" x14ac:dyDescent="0.2">
      <c r="A40210" t="s">
        <v>4568</v>
      </c>
    </row>
    <row r="40211" spans="1:1" x14ac:dyDescent="0.2">
      <c r="A40211" t="s">
        <v>4793</v>
      </c>
    </row>
    <row r="40212" spans="1:1" x14ac:dyDescent="0.2">
      <c r="A40212" t="s">
        <v>4679</v>
      </c>
    </row>
    <row r="40213" spans="1:1" x14ac:dyDescent="0.2">
      <c r="A40213" t="s">
        <v>4603</v>
      </c>
    </row>
    <row r="40214" spans="1:1" x14ac:dyDescent="0.2">
      <c r="A40214" t="s">
        <v>4539</v>
      </c>
    </row>
    <row r="40215" spans="1:1" x14ac:dyDescent="0.2">
      <c r="A40215" t="s">
        <v>4936</v>
      </c>
    </row>
    <row r="40216" spans="1:1" x14ac:dyDescent="0.2">
      <c r="A40216" t="s">
        <v>4550</v>
      </c>
    </row>
    <row r="40217" spans="1:1" x14ac:dyDescent="0.2">
      <c r="A40217" t="s">
        <v>5057</v>
      </c>
    </row>
    <row r="40218" spans="1:1" x14ac:dyDescent="0.2">
      <c r="A40218" t="s">
        <v>6567</v>
      </c>
    </row>
    <row r="40219" spans="1:1" x14ac:dyDescent="0.2">
      <c r="A40219" t="s">
        <v>4719</v>
      </c>
    </row>
    <row r="40220" spans="1:1" x14ac:dyDescent="0.2">
      <c r="A40220" t="s">
        <v>4731</v>
      </c>
    </row>
    <row r="40221" spans="1:1" x14ac:dyDescent="0.2">
      <c r="A40221" t="s">
        <v>4817</v>
      </c>
    </row>
    <row r="40222" spans="1:1" x14ac:dyDescent="0.2">
      <c r="A40222" t="s">
        <v>6695</v>
      </c>
    </row>
    <row r="40223" spans="1:1" x14ac:dyDescent="0.2">
      <c r="A40223" t="s">
        <v>4488</v>
      </c>
    </row>
    <row r="40224" spans="1:1" x14ac:dyDescent="0.2">
      <c r="A40224" t="s">
        <v>4714</v>
      </c>
    </row>
    <row r="40225" spans="1:1" x14ac:dyDescent="0.2">
      <c r="A40225" t="s">
        <v>6741</v>
      </c>
    </row>
    <row r="40226" spans="1:1" x14ac:dyDescent="0.2">
      <c r="A40226" t="s">
        <v>4924</v>
      </c>
    </row>
    <row r="40227" spans="1:1" x14ac:dyDescent="0.2">
      <c r="A40227" t="s">
        <v>4516</v>
      </c>
    </row>
    <row r="40228" spans="1:1" x14ac:dyDescent="0.2">
      <c r="A40228" t="s">
        <v>4685</v>
      </c>
    </row>
    <row r="40229" spans="1:1" x14ac:dyDescent="0.2">
      <c r="A40229" t="s">
        <v>4514</v>
      </c>
    </row>
    <row r="40230" spans="1:1" x14ac:dyDescent="0.2">
      <c r="A40230" t="s">
        <v>4819</v>
      </c>
    </row>
    <row r="40231" spans="1:1" x14ac:dyDescent="0.2">
      <c r="A40231" t="s">
        <v>5384</v>
      </c>
    </row>
    <row r="40232" spans="1:1" x14ac:dyDescent="0.2">
      <c r="A40232" t="s">
        <v>4513</v>
      </c>
    </row>
    <row r="40233" spans="1:1" x14ac:dyDescent="0.2">
      <c r="A40233" t="s">
        <v>5242</v>
      </c>
    </row>
    <row r="40234" spans="1:1" x14ac:dyDescent="0.2">
      <c r="A40234" t="s">
        <v>4504</v>
      </c>
    </row>
    <row r="40235" spans="1:1" x14ac:dyDescent="0.2">
      <c r="A40235" t="s">
        <v>4516</v>
      </c>
    </row>
    <row r="40236" spans="1:1" x14ac:dyDescent="0.2">
      <c r="A40236" t="s">
        <v>4516</v>
      </c>
    </row>
    <row r="40237" spans="1:1" x14ac:dyDescent="0.2">
      <c r="A40237" t="s">
        <v>4546</v>
      </c>
    </row>
    <row r="40238" spans="1:1" x14ac:dyDescent="0.2">
      <c r="A40238" t="s">
        <v>4778</v>
      </c>
    </row>
    <row r="40239" spans="1:1" x14ac:dyDescent="0.2">
      <c r="A40239" t="s">
        <v>396</v>
      </c>
    </row>
    <row r="40240" spans="1:1" x14ac:dyDescent="0.2">
      <c r="A40240" t="s">
        <v>4549</v>
      </c>
    </row>
    <row r="40241" spans="1:1" x14ac:dyDescent="0.2">
      <c r="A40241" t="s">
        <v>5597</v>
      </c>
    </row>
    <row r="40242" spans="1:1" x14ac:dyDescent="0.2">
      <c r="A40242" t="s">
        <v>4818</v>
      </c>
    </row>
    <row r="40243" spans="1:1" x14ac:dyDescent="0.2">
      <c r="A40243" t="s">
        <v>4496</v>
      </c>
    </row>
    <row r="40244" spans="1:1" x14ac:dyDescent="0.2">
      <c r="A40244" t="s">
        <v>4980</v>
      </c>
    </row>
    <row r="40245" spans="1:1" x14ac:dyDescent="0.2">
      <c r="A40245" t="s">
        <v>4735</v>
      </c>
    </row>
    <row r="40246" spans="1:1" x14ac:dyDescent="0.2">
      <c r="A40246" t="s">
        <v>7182</v>
      </c>
    </row>
    <row r="40247" spans="1:1" x14ac:dyDescent="0.2">
      <c r="A40247" t="s">
        <v>7201</v>
      </c>
    </row>
    <row r="40248" spans="1:1" x14ac:dyDescent="0.2">
      <c r="A40248" t="s">
        <v>4826</v>
      </c>
    </row>
    <row r="40249" spans="1:1" x14ac:dyDescent="0.2">
      <c r="A40249" t="s">
        <v>801</v>
      </c>
    </row>
    <row r="40250" spans="1:1" x14ac:dyDescent="0.2">
      <c r="A40250" t="s">
        <v>4511</v>
      </c>
    </row>
    <row r="40251" spans="1:1" x14ac:dyDescent="0.2">
      <c r="A40251" t="s">
        <v>5568</v>
      </c>
    </row>
    <row r="40252" spans="1:1" x14ac:dyDescent="0.2">
      <c r="A40252" t="s">
        <v>5254</v>
      </c>
    </row>
    <row r="40253" spans="1:1" x14ac:dyDescent="0.2">
      <c r="A40253" t="s">
        <v>4503</v>
      </c>
    </row>
    <row r="40254" spans="1:1" x14ac:dyDescent="0.2">
      <c r="A40254" t="s">
        <v>4581</v>
      </c>
    </row>
    <row r="40255" spans="1:1" x14ac:dyDescent="0.2">
      <c r="A40255" t="s">
        <v>5142</v>
      </c>
    </row>
    <row r="40256" spans="1:1" x14ac:dyDescent="0.2">
      <c r="A40256" t="s">
        <v>7329</v>
      </c>
    </row>
    <row r="40257" spans="1:1" x14ac:dyDescent="0.2">
      <c r="A40257" t="s">
        <v>6093</v>
      </c>
    </row>
    <row r="40258" spans="1:1" x14ac:dyDescent="0.2">
      <c r="A40258" t="s">
        <v>5397</v>
      </c>
    </row>
    <row r="40259" spans="1:1" x14ac:dyDescent="0.2">
      <c r="A40259" t="s">
        <v>7343</v>
      </c>
    </row>
    <row r="40260" spans="1:1" x14ac:dyDescent="0.2">
      <c r="A40260" t="s">
        <v>2024</v>
      </c>
    </row>
    <row r="40261" spans="1:1" x14ac:dyDescent="0.2">
      <c r="A40261" t="s">
        <v>5611</v>
      </c>
    </row>
    <row r="40262" spans="1:1" x14ac:dyDescent="0.2">
      <c r="A40262" t="s">
        <v>5676</v>
      </c>
    </row>
    <row r="40263" spans="1:1" x14ac:dyDescent="0.2">
      <c r="A40263" t="s">
        <v>4578</v>
      </c>
    </row>
    <row r="40264" spans="1:1" x14ac:dyDescent="0.2">
      <c r="A40264" t="s">
        <v>4595</v>
      </c>
    </row>
    <row r="40265" spans="1:1" x14ac:dyDescent="0.2">
      <c r="A40265" t="s">
        <v>5131</v>
      </c>
    </row>
    <row r="40266" spans="1:1" x14ac:dyDescent="0.2">
      <c r="A40266" t="s">
        <v>5239</v>
      </c>
    </row>
    <row r="40267" spans="1:1" x14ac:dyDescent="0.2">
      <c r="A40267" t="s">
        <v>4718</v>
      </c>
    </row>
    <row r="40268" spans="1:1" x14ac:dyDescent="0.2">
      <c r="A40268" t="s">
        <v>4762</v>
      </c>
    </row>
    <row r="40269" spans="1:1" x14ac:dyDescent="0.2">
      <c r="A40269" t="s">
        <v>4984</v>
      </c>
    </row>
    <row r="40270" spans="1:1" x14ac:dyDescent="0.2">
      <c r="A40270" t="s">
        <v>4488</v>
      </c>
    </row>
    <row r="40271" spans="1:1" x14ac:dyDescent="0.2">
      <c r="A40271" t="s">
        <v>4514</v>
      </c>
    </row>
    <row r="40272" spans="1:1" x14ac:dyDescent="0.2">
      <c r="A40272" t="s">
        <v>4728</v>
      </c>
    </row>
    <row r="40273" spans="1:1" x14ac:dyDescent="0.2">
      <c r="A40273" t="s">
        <v>5057</v>
      </c>
    </row>
    <row r="40274" spans="1:1" x14ac:dyDescent="0.2">
      <c r="A40274" t="s">
        <v>4582</v>
      </c>
    </row>
    <row r="40275" spans="1:1" x14ac:dyDescent="0.2">
      <c r="A40275" t="s">
        <v>4552</v>
      </c>
    </row>
    <row r="40276" spans="1:1" x14ac:dyDescent="0.2">
      <c r="A40276" t="s">
        <v>417</v>
      </c>
    </row>
    <row r="40277" spans="1:1" x14ac:dyDescent="0.2">
      <c r="A40277" t="s">
        <v>4653</v>
      </c>
    </row>
    <row r="40278" spans="1:1" x14ac:dyDescent="0.2">
      <c r="A40278" t="s">
        <v>4512</v>
      </c>
    </row>
    <row r="40279" spans="1:1" x14ac:dyDescent="0.2">
      <c r="A40279" t="s">
        <v>6705</v>
      </c>
    </row>
    <row r="40280" spans="1:1" x14ac:dyDescent="0.2">
      <c r="A40280" t="s">
        <v>4741</v>
      </c>
    </row>
    <row r="40281" spans="1:1" x14ac:dyDescent="0.2">
      <c r="A40281" t="s">
        <v>4727</v>
      </c>
    </row>
    <row r="40282" spans="1:1" x14ac:dyDescent="0.2">
      <c r="A40282" t="s">
        <v>7816</v>
      </c>
    </row>
    <row r="40283" spans="1:1" x14ac:dyDescent="0.2">
      <c r="A40283" t="s">
        <v>7817</v>
      </c>
    </row>
    <row r="40284" spans="1:1" x14ac:dyDescent="0.2">
      <c r="A40284" t="s">
        <v>4504</v>
      </c>
    </row>
    <row r="40285" spans="1:1" x14ac:dyDescent="0.2">
      <c r="A40285" t="s">
        <v>4544</v>
      </c>
    </row>
    <row r="40286" spans="1:1" x14ac:dyDescent="0.2">
      <c r="A40286" t="s">
        <v>4511</v>
      </c>
    </row>
    <row r="40287" spans="1:1" x14ac:dyDescent="0.2">
      <c r="A40287" t="s">
        <v>4648</v>
      </c>
    </row>
    <row r="40288" spans="1:1" x14ac:dyDescent="0.2">
      <c r="A40288" t="s">
        <v>7986</v>
      </c>
    </row>
    <row r="40289" spans="1:1" x14ac:dyDescent="0.2">
      <c r="A40289" t="s">
        <v>4931</v>
      </c>
    </row>
    <row r="40290" spans="1:1" x14ac:dyDescent="0.2">
      <c r="A40290" t="s">
        <v>8007</v>
      </c>
    </row>
    <row r="40291" spans="1:1" x14ac:dyDescent="0.2">
      <c r="A40291" t="s">
        <v>5143</v>
      </c>
    </row>
    <row r="40292" spans="1:1" x14ac:dyDescent="0.2">
      <c r="A40292" t="s">
        <v>4637</v>
      </c>
    </row>
    <row r="40293" spans="1:1" x14ac:dyDescent="0.2">
      <c r="A40293" t="s">
        <v>5351</v>
      </c>
    </row>
    <row r="40294" spans="1:1" x14ac:dyDescent="0.2">
      <c r="A40294" t="s">
        <v>4737</v>
      </c>
    </row>
    <row r="40295" spans="1:1" x14ac:dyDescent="0.2">
      <c r="A40295" t="s">
        <v>5027</v>
      </c>
    </row>
    <row r="40296" spans="1:1" x14ac:dyDescent="0.2">
      <c r="A40296" t="s">
        <v>4829</v>
      </c>
    </row>
    <row r="40297" spans="1:1" x14ac:dyDescent="0.2">
      <c r="A40297" t="s">
        <v>5670</v>
      </c>
    </row>
    <row r="40298" spans="1:1" x14ac:dyDescent="0.2">
      <c r="A40298" t="s">
        <v>736</v>
      </c>
    </row>
    <row r="40299" spans="1:1" x14ac:dyDescent="0.2">
      <c r="A40299" t="s">
        <v>216</v>
      </c>
    </row>
    <row r="40300" spans="1:1" x14ac:dyDescent="0.2">
      <c r="A40300" t="s">
        <v>4660</v>
      </c>
    </row>
    <row r="40301" spans="1:1" x14ac:dyDescent="0.2">
      <c r="A40301" t="s">
        <v>4899</v>
      </c>
    </row>
    <row r="40302" spans="1:1" x14ac:dyDescent="0.2">
      <c r="A40302" t="s">
        <v>6154</v>
      </c>
    </row>
    <row r="40303" spans="1:1" x14ac:dyDescent="0.2">
      <c r="A40303" t="s">
        <v>4653</v>
      </c>
    </row>
    <row r="40304" spans="1:1" x14ac:dyDescent="0.2">
      <c r="A40304" t="s">
        <v>5253</v>
      </c>
    </row>
    <row r="40305" spans="1:1" x14ac:dyDescent="0.2">
      <c r="A40305" t="s">
        <v>944</v>
      </c>
    </row>
    <row r="40306" spans="1:1" x14ac:dyDescent="0.2">
      <c r="A40306" t="s">
        <v>4979</v>
      </c>
    </row>
    <row r="40307" spans="1:1" x14ac:dyDescent="0.2">
      <c r="A40307" t="s">
        <v>4744</v>
      </c>
    </row>
    <row r="40308" spans="1:1" x14ac:dyDescent="0.2">
      <c r="A40308" t="s">
        <v>4567</v>
      </c>
    </row>
    <row r="40309" spans="1:1" x14ac:dyDescent="0.2">
      <c r="A40309" t="s">
        <v>4735</v>
      </c>
    </row>
    <row r="40310" spans="1:1" x14ac:dyDescent="0.2">
      <c r="A40310" t="s">
        <v>4564</v>
      </c>
    </row>
    <row r="40311" spans="1:1" x14ac:dyDescent="0.2">
      <c r="A40311" t="s">
        <v>4633</v>
      </c>
    </row>
    <row r="40312" spans="1:1" x14ac:dyDescent="0.2">
      <c r="A40312" t="s">
        <v>4550</v>
      </c>
    </row>
    <row r="40313" spans="1:1" x14ac:dyDescent="0.2">
      <c r="A40313" t="s">
        <v>4516</v>
      </c>
    </row>
    <row r="40314" spans="1:1" x14ac:dyDescent="0.2">
      <c r="A40314" t="s">
        <v>4540</v>
      </c>
    </row>
    <row r="40315" spans="1:1" x14ac:dyDescent="0.2">
      <c r="A40315" t="s">
        <v>4848</v>
      </c>
    </row>
    <row r="40316" spans="1:1" x14ac:dyDescent="0.2">
      <c r="A40316" t="s">
        <v>4909</v>
      </c>
    </row>
    <row r="40317" spans="1:1" x14ac:dyDescent="0.2">
      <c r="A40317" t="s">
        <v>395</v>
      </c>
    </row>
    <row r="40318" spans="1:1" x14ac:dyDescent="0.2">
      <c r="A40318" t="s">
        <v>4560</v>
      </c>
    </row>
    <row r="40319" spans="1:1" x14ac:dyDescent="0.2">
      <c r="A40319" t="s">
        <v>4526</v>
      </c>
    </row>
    <row r="40320" spans="1:1" x14ac:dyDescent="0.2">
      <c r="A40320" t="s">
        <v>5247</v>
      </c>
    </row>
    <row r="40321" spans="1:1" x14ac:dyDescent="0.2">
      <c r="A40321" t="s">
        <v>4519</v>
      </c>
    </row>
    <row r="40322" spans="1:1" x14ac:dyDescent="0.2">
      <c r="A40322" t="s">
        <v>4978</v>
      </c>
    </row>
    <row r="40323" spans="1:1" x14ac:dyDescent="0.2">
      <c r="A40323" t="s">
        <v>4711</v>
      </c>
    </row>
    <row r="40324" spans="1:1" x14ac:dyDescent="0.2">
      <c r="A40324" t="s">
        <v>5069</v>
      </c>
    </row>
    <row r="40325" spans="1:1" x14ac:dyDescent="0.2">
      <c r="A40325" t="s">
        <v>5319</v>
      </c>
    </row>
    <row r="40326" spans="1:1" x14ac:dyDescent="0.2">
      <c r="A40326" t="s">
        <v>4744</v>
      </c>
    </row>
    <row r="40327" spans="1:1" x14ac:dyDescent="0.2">
      <c r="A40327" t="s">
        <v>4608</v>
      </c>
    </row>
    <row r="40328" spans="1:1" x14ac:dyDescent="0.2">
      <c r="A40328" t="s">
        <v>4508</v>
      </c>
    </row>
    <row r="40329" spans="1:1" x14ac:dyDescent="0.2">
      <c r="A40329" t="s">
        <v>5405</v>
      </c>
    </row>
    <row r="40330" spans="1:1" x14ac:dyDescent="0.2">
      <c r="A40330" t="s">
        <v>5427</v>
      </c>
    </row>
    <row r="40331" spans="1:1" x14ac:dyDescent="0.2">
      <c r="A40331" t="s">
        <v>5451</v>
      </c>
    </row>
    <row r="40332" spans="1:1" x14ac:dyDescent="0.2">
      <c r="A40332" t="s">
        <v>4581</v>
      </c>
    </row>
    <row r="40333" spans="1:1" x14ac:dyDescent="0.2">
      <c r="A40333" t="s">
        <v>4793</v>
      </c>
    </row>
    <row r="40334" spans="1:1" x14ac:dyDescent="0.2">
      <c r="A40334" t="s">
        <v>4741</v>
      </c>
    </row>
    <row r="40335" spans="1:1" x14ac:dyDescent="0.2">
      <c r="A40335" t="s">
        <v>4524</v>
      </c>
    </row>
    <row r="40336" spans="1:1" x14ac:dyDescent="0.2">
      <c r="A40336" t="s">
        <v>4504</v>
      </c>
    </row>
    <row r="40337" spans="1:1" x14ac:dyDescent="0.2">
      <c r="A40337" t="s">
        <v>4553</v>
      </c>
    </row>
    <row r="40338" spans="1:1" x14ac:dyDescent="0.2">
      <c r="A40338" t="s">
        <v>4637</v>
      </c>
    </row>
    <row r="40339" spans="1:1" x14ac:dyDescent="0.2">
      <c r="A40339" t="s">
        <v>4590</v>
      </c>
    </row>
    <row r="40340" spans="1:1" x14ac:dyDescent="0.2">
      <c r="A40340" t="s">
        <v>4606</v>
      </c>
    </row>
    <row r="40341" spans="1:1" x14ac:dyDescent="0.2">
      <c r="A40341" t="s">
        <v>4979</v>
      </c>
    </row>
    <row r="40342" spans="1:1" x14ac:dyDescent="0.2">
      <c r="A40342" t="s">
        <v>5749</v>
      </c>
    </row>
    <row r="40343" spans="1:1" x14ac:dyDescent="0.2">
      <c r="A40343" t="s">
        <v>5838</v>
      </c>
    </row>
    <row r="40344" spans="1:1" x14ac:dyDescent="0.2">
      <c r="A40344" t="s">
        <v>4503</v>
      </c>
    </row>
    <row r="40345" spans="1:1" x14ac:dyDescent="0.2">
      <c r="A40345" t="s">
        <v>4583</v>
      </c>
    </row>
    <row r="40346" spans="1:1" x14ac:dyDescent="0.2">
      <c r="A40346" t="s">
        <v>4637</v>
      </c>
    </row>
    <row r="40347" spans="1:1" x14ac:dyDescent="0.2">
      <c r="A40347" t="s">
        <v>4606</v>
      </c>
    </row>
    <row r="40348" spans="1:1" x14ac:dyDescent="0.2">
      <c r="A40348" t="s">
        <v>4622</v>
      </c>
    </row>
    <row r="40349" spans="1:1" x14ac:dyDescent="0.2">
      <c r="A40349" t="s">
        <v>4589</v>
      </c>
    </row>
    <row r="40350" spans="1:1" x14ac:dyDescent="0.2">
      <c r="A40350" t="s">
        <v>5973</v>
      </c>
    </row>
    <row r="40351" spans="1:1" x14ac:dyDescent="0.2">
      <c r="A40351" t="s">
        <v>4516</v>
      </c>
    </row>
    <row r="40352" spans="1:1" x14ac:dyDescent="0.2">
      <c r="A40352" t="s">
        <v>5534</v>
      </c>
    </row>
    <row r="40353" spans="1:1" x14ac:dyDescent="0.2">
      <c r="A40353" t="s">
        <v>4714</v>
      </c>
    </row>
    <row r="40354" spans="1:1" x14ac:dyDescent="0.2">
      <c r="A40354" t="s">
        <v>4793</v>
      </c>
    </row>
    <row r="40355" spans="1:1" x14ac:dyDescent="0.2">
      <c r="A40355" t="s">
        <v>4512</v>
      </c>
    </row>
    <row r="40356" spans="1:1" x14ac:dyDescent="0.2">
      <c r="A40356" t="s">
        <v>6133</v>
      </c>
    </row>
    <row r="40357" spans="1:1" x14ac:dyDescent="0.2">
      <c r="A40357" t="s">
        <v>4744</v>
      </c>
    </row>
    <row r="40358" spans="1:1" x14ac:dyDescent="0.2">
      <c r="A40358" t="s">
        <v>5027</v>
      </c>
    </row>
    <row r="40359" spans="1:1" x14ac:dyDescent="0.2">
      <c r="A40359" t="s">
        <v>4578</v>
      </c>
    </row>
    <row r="40360" spans="1:1" x14ac:dyDescent="0.2">
      <c r="A40360" t="s">
        <v>5799</v>
      </c>
    </row>
    <row r="40361" spans="1:1" x14ac:dyDescent="0.2">
      <c r="A40361" t="s">
        <v>6419</v>
      </c>
    </row>
    <row r="40362" spans="1:1" x14ac:dyDescent="0.2">
      <c r="A40362" t="s">
        <v>4581</v>
      </c>
    </row>
    <row r="40363" spans="1:1" x14ac:dyDescent="0.2">
      <c r="A40363" t="s">
        <v>6463</v>
      </c>
    </row>
    <row r="40364" spans="1:1" x14ac:dyDescent="0.2">
      <c r="A40364" t="s">
        <v>4604</v>
      </c>
    </row>
    <row r="40365" spans="1:1" x14ac:dyDescent="0.2">
      <c r="A40365" t="s">
        <v>5192</v>
      </c>
    </row>
    <row r="40366" spans="1:1" x14ac:dyDescent="0.2">
      <c r="A40366" t="s">
        <v>5964</v>
      </c>
    </row>
    <row r="40367" spans="1:1" x14ac:dyDescent="0.2">
      <c r="A40367" t="s">
        <v>4899</v>
      </c>
    </row>
    <row r="40368" spans="1:1" x14ac:dyDescent="0.2">
      <c r="A40368" t="s">
        <v>4606</v>
      </c>
    </row>
    <row r="40369" spans="1:1" x14ac:dyDescent="0.2">
      <c r="A40369" t="s">
        <v>4508</v>
      </c>
    </row>
    <row r="40370" spans="1:1" x14ac:dyDescent="0.2">
      <c r="A40370" t="s">
        <v>944</v>
      </c>
    </row>
    <row r="40371" spans="1:1" x14ac:dyDescent="0.2">
      <c r="A40371" t="s">
        <v>4504</v>
      </c>
    </row>
    <row r="40372" spans="1:1" x14ac:dyDescent="0.2">
      <c r="A40372" t="s">
        <v>6742</v>
      </c>
    </row>
    <row r="40373" spans="1:1" x14ac:dyDescent="0.2">
      <c r="A40373" t="s">
        <v>4544</v>
      </c>
    </row>
    <row r="40374" spans="1:1" x14ac:dyDescent="0.2">
      <c r="A40374" t="s">
        <v>4504</v>
      </c>
    </row>
    <row r="40375" spans="1:1" x14ac:dyDescent="0.2">
      <c r="A40375" t="s">
        <v>6805</v>
      </c>
    </row>
    <row r="40376" spans="1:1" x14ac:dyDescent="0.2">
      <c r="A40376" t="s">
        <v>4500</v>
      </c>
    </row>
    <row r="40377" spans="1:1" x14ac:dyDescent="0.2">
      <c r="A40377" t="s">
        <v>4578</v>
      </c>
    </row>
    <row r="40378" spans="1:1" x14ac:dyDescent="0.2">
      <c r="A40378" t="s">
        <v>4719</v>
      </c>
    </row>
    <row r="40379" spans="1:1" x14ac:dyDescent="0.2">
      <c r="A40379" t="s">
        <v>4507</v>
      </c>
    </row>
    <row r="40380" spans="1:1" x14ac:dyDescent="0.2">
      <c r="A40380" t="s">
        <v>4778</v>
      </c>
    </row>
    <row r="40381" spans="1:1" x14ac:dyDescent="0.2">
      <c r="A40381" t="s">
        <v>5092</v>
      </c>
    </row>
    <row r="40382" spans="1:1" x14ac:dyDescent="0.2">
      <c r="A40382" t="s">
        <v>4650</v>
      </c>
    </row>
    <row r="40383" spans="1:1" x14ac:dyDescent="0.2">
      <c r="A40383" t="s">
        <v>4915</v>
      </c>
    </row>
    <row r="40384" spans="1:1" x14ac:dyDescent="0.2">
      <c r="A40384" t="s">
        <v>4636</v>
      </c>
    </row>
    <row r="40385" spans="1:1" x14ac:dyDescent="0.2">
      <c r="A40385" t="s">
        <v>4506</v>
      </c>
    </row>
    <row r="40386" spans="1:1" x14ac:dyDescent="0.2">
      <c r="A40386" t="s">
        <v>4808</v>
      </c>
    </row>
    <row r="40387" spans="1:1" x14ac:dyDescent="0.2">
      <c r="A40387" t="s">
        <v>4653</v>
      </c>
    </row>
    <row r="40388" spans="1:1" x14ac:dyDescent="0.2">
      <c r="A40388" t="s">
        <v>4544</v>
      </c>
    </row>
    <row r="40389" spans="1:1" x14ac:dyDescent="0.2">
      <c r="A40389" t="s">
        <v>4613</v>
      </c>
    </row>
    <row r="40390" spans="1:1" x14ac:dyDescent="0.2">
      <c r="A40390" t="s">
        <v>4590</v>
      </c>
    </row>
    <row r="40391" spans="1:1" x14ac:dyDescent="0.2">
      <c r="A40391" t="s">
        <v>801</v>
      </c>
    </row>
    <row r="40392" spans="1:1" x14ac:dyDescent="0.2">
      <c r="A40392" t="s">
        <v>6871</v>
      </c>
    </row>
    <row r="40393" spans="1:1" x14ac:dyDescent="0.2">
      <c r="A40393" t="s">
        <v>4516</v>
      </c>
    </row>
    <row r="40394" spans="1:1" x14ac:dyDescent="0.2">
      <c r="A40394" t="s">
        <v>4516</v>
      </c>
    </row>
    <row r="40395" spans="1:1" x14ac:dyDescent="0.2">
      <c r="A40395" t="s">
        <v>4526</v>
      </c>
    </row>
    <row r="40396" spans="1:1" x14ac:dyDescent="0.2">
      <c r="A40396" t="s">
        <v>4607</v>
      </c>
    </row>
    <row r="40397" spans="1:1" x14ac:dyDescent="0.2">
      <c r="A40397" t="s">
        <v>7297</v>
      </c>
    </row>
    <row r="40398" spans="1:1" x14ac:dyDescent="0.2">
      <c r="A40398" t="s">
        <v>4504</v>
      </c>
    </row>
    <row r="40399" spans="1:1" x14ac:dyDescent="0.2">
      <c r="A40399" t="s">
        <v>7324</v>
      </c>
    </row>
    <row r="40400" spans="1:1" x14ac:dyDescent="0.2">
      <c r="A40400" t="s">
        <v>4545</v>
      </c>
    </row>
    <row r="40401" spans="1:1" x14ac:dyDescent="0.2">
      <c r="A40401" t="s">
        <v>5143</v>
      </c>
    </row>
    <row r="40402" spans="1:1" x14ac:dyDescent="0.2">
      <c r="A40402" t="s">
        <v>7334</v>
      </c>
    </row>
    <row r="40403" spans="1:1" x14ac:dyDescent="0.2">
      <c r="A40403" t="s">
        <v>4577</v>
      </c>
    </row>
    <row r="40404" spans="1:1" x14ac:dyDescent="0.2">
      <c r="A40404" t="s">
        <v>1436</v>
      </c>
    </row>
    <row r="40405" spans="1:1" x14ac:dyDescent="0.2">
      <c r="A40405" t="s">
        <v>4778</v>
      </c>
    </row>
    <row r="40406" spans="1:1" x14ac:dyDescent="0.2">
      <c r="A40406" t="s">
        <v>4514</v>
      </c>
    </row>
    <row r="40407" spans="1:1" x14ac:dyDescent="0.2">
      <c r="A40407" t="s">
        <v>4492</v>
      </c>
    </row>
    <row r="40408" spans="1:1" x14ac:dyDescent="0.2">
      <c r="A40408" t="s">
        <v>4514</v>
      </c>
    </row>
    <row r="40409" spans="1:1" x14ac:dyDescent="0.2">
      <c r="A40409" t="s">
        <v>4516</v>
      </c>
    </row>
    <row r="40410" spans="1:1" x14ac:dyDescent="0.2">
      <c r="A40410" t="s">
        <v>4579</v>
      </c>
    </row>
    <row r="40411" spans="1:1" x14ac:dyDescent="0.2">
      <c r="A40411" t="s">
        <v>4629</v>
      </c>
    </row>
    <row r="40412" spans="1:1" x14ac:dyDescent="0.2">
      <c r="A40412" t="s">
        <v>7535</v>
      </c>
    </row>
    <row r="40413" spans="1:1" x14ac:dyDescent="0.2">
      <c r="A40413" t="s">
        <v>5206</v>
      </c>
    </row>
    <row r="40414" spans="1:1" x14ac:dyDescent="0.2">
      <c r="A40414" t="s">
        <v>4509</v>
      </c>
    </row>
    <row r="40415" spans="1:1" x14ac:dyDescent="0.2">
      <c r="A40415" t="s">
        <v>4980</v>
      </c>
    </row>
    <row r="40416" spans="1:1" x14ac:dyDescent="0.2">
      <c r="A40416" t="s">
        <v>5147</v>
      </c>
    </row>
    <row r="40417" spans="1:1" x14ac:dyDescent="0.2">
      <c r="A40417" t="s">
        <v>4517</v>
      </c>
    </row>
    <row r="40418" spans="1:1" x14ac:dyDescent="0.2">
      <c r="A40418" t="s">
        <v>6860</v>
      </c>
    </row>
    <row r="40419" spans="1:1" x14ac:dyDescent="0.2">
      <c r="A40419" t="s">
        <v>4985</v>
      </c>
    </row>
    <row r="40420" spans="1:1" x14ac:dyDescent="0.2">
      <c r="A40420" t="s">
        <v>4540</v>
      </c>
    </row>
    <row r="40421" spans="1:1" x14ac:dyDescent="0.2">
      <c r="A40421" t="s">
        <v>5969</v>
      </c>
    </row>
    <row r="40422" spans="1:1" x14ac:dyDescent="0.2">
      <c r="A40422" t="s">
        <v>5633</v>
      </c>
    </row>
    <row r="40423" spans="1:1" x14ac:dyDescent="0.2">
      <c r="A40423" t="s">
        <v>4553</v>
      </c>
    </row>
    <row r="40424" spans="1:1" x14ac:dyDescent="0.2">
      <c r="A40424" t="s">
        <v>5353</v>
      </c>
    </row>
    <row r="40425" spans="1:1" x14ac:dyDescent="0.2">
      <c r="A40425" t="s">
        <v>4750</v>
      </c>
    </row>
    <row r="40426" spans="1:1" x14ac:dyDescent="0.2">
      <c r="A40426" t="s">
        <v>4547</v>
      </c>
    </row>
    <row r="40427" spans="1:1" x14ac:dyDescent="0.2">
      <c r="A40427" t="s">
        <v>4664</v>
      </c>
    </row>
    <row r="40428" spans="1:1" x14ac:dyDescent="0.2">
      <c r="A40428" t="s">
        <v>7104</v>
      </c>
    </row>
    <row r="40429" spans="1:1" x14ac:dyDescent="0.2">
      <c r="A40429" t="s">
        <v>4876</v>
      </c>
    </row>
    <row r="40430" spans="1:1" x14ac:dyDescent="0.2">
      <c r="A40430" t="s">
        <v>4516</v>
      </c>
    </row>
    <row r="40431" spans="1:1" x14ac:dyDescent="0.2">
      <c r="A40431" t="s">
        <v>4893</v>
      </c>
    </row>
    <row r="40432" spans="1:1" x14ac:dyDescent="0.2">
      <c r="A40432" t="s">
        <v>4516</v>
      </c>
    </row>
    <row r="40433" spans="1:1" x14ac:dyDescent="0.2">
      <c r="A40433" t="s">
        <v>6077</v>
      </c>
    </row>
    <row r="40434" spans="1:1" x14ac:dyDescent="0.2">
      <c r="A40434" t="s">
        <v>6923</v>
      </c>
    </row>
    <row r="40435" spans="1:1" x14ac:dyDescent="0.2">
      <c r="A40435" t="s">
        <v>4595</v>
      </c>
    </row>
    <row r="40436" spans="1:1" x14ac:dyDescent="0.2">
      <c r="A40436" t="s">
        <v>5184</v>
      </c>
    </row>
    <row r="40437" spans="1:1" x14ac:dyDescent="0.2">
      <c r="A40437" t="s">
        <v>4746</v>
      </c>
    </row>
    <row r="40438" spans="1:1" x14ac:dyDescent="0.2">
      <c r="A40438" t="s">
        <v>4590</v>
      </c>
    </row>
    <row r="40439" spans="1:1" x14ac:dyDescent="0.2">
      <c r="A40439" t="s">
        <v>4960</v>
      </c>
    </row>
    <row r="40440" spans="1:1" x14ac:dyDescent="0.2">
      <c r="A40440" t="s">
        <v>4504</v>
      </c>
    </row>
    <row r="40441" spans="1:1" x14ac:dyDescent="0.2">
      <c r="A40441" t="s">
        <v>5652</v>
      </c>
    </row>
    <row r="40442" spans="1:1" x14ac:dyDescent="0.2">
      <c r="A40442" t="s">
        <v>4979</v>
      </c>
    </row>
    <row r="40443" spans="1:1" x14ac:dyDescent="0.2">
      <c r="A40443" t="s">
        <v>4965</v>
      </c>
    </row>
    <row r="40444" spans="1:1" x14ac:dyDescent="0.2">
      <c r="A40444" t="s">
        <v>4509</v>
      </c>
    </row>
    <row r="40445" spans="1:1" x14ac:dyDescent="0.2">
      <c r="A40445" t="s">
        <v>4613</v>
      </c>
    </row>
    <row r="40446" spans="1:1" x14ac:dyDescent="0.2">
      <c r="A40446" t="s">
        <v>4572</v>
      </c>
    </row>
    <row r="40447" spans="1:1" x14ac:dyDescent="0.2">
      <c r="A40447" t="s">
        <v>4646</v>
      </c>
    </row>
    <row r="40448" spans="1:1" x14ac:dyDescent="0.2">
      <c r="A40448" t="s">
        <v>4726</v>
      </c>
    </row>
    <row r="40449" spans="1:1" x14ac:dyDescent="0.2">
      <c r="A40449" t="s">
        <v>4820</v>
      </c>
    </row>
    <row r="40450" spans="1:1" x14ac:dyDescent="0.2">
      <c r="A40450" t="s">
        <v>4653</v>
      </c>
    </row>
    <row r="40451" spans="1:1" x14ac:dyDescent="0.2">
      <c r="A40451" t="s">
        <v>4504</v>
      </c>
    </row>
    <row r="40452" spans="1:1" x14ac:dyDescent="0.2">
      <c r="A40452" t="s">
        <v>4496</v>
      </c>
    </row>
    <row r="40453" spans="1:1" x14ac:dyDescent="0.2">
      <c r="A40453" t="s">
        <v>4512</v>
      </c>
    </row>
    <row r="40454" spans="1:1" x14ac:dyDescent="0.2">
      <c r="A40454" t="s">
        <v>4819</v>
      </c>
    </row>
    <row r="40455" spans="1:1" x14ac:dyDescent="0.2">
      <c r="A40455" t="s">
        <v>5248</v>
      </c>
    </row>
    <row r="40456" spans="1:1" x14ac:dyDescent="0.2">
      <c r="A40456" t="s">
        <v>5182</v>
      </c>
    </row>
    <row r="40457" spans="1:1" x14ac:dyDescent="0.2">
      <c r="A40457" t="s">
        <v>5277</v>
      </c>
    </row>
    <row r="40458" spans="1:1" x14ac:dyDescent="0.2">
      <c r="A40458" t="s">
        <v>5312</v>
      </c>
    </row>
    <row r="40459" spans="1:1" x14ac:dyDescent="0.2">
      <c r="A40459" t="s">
        <v>4653</v>
      </c>
    </row>
    <row r="40460" spans="1:1" x14ac:dyDescent="0.2">
      <c r="A40460" t="s">
        <v>4610</v>
      </c>
    </row>
    <row r="40461" spans="1:1" x14ac:dyDescent="0.2">
      <c r="A40461" t="s">
        <v>4526</v>
      </c>
    </row>
    <row r="40462" spans="1:1" x14ac:dyDescent="0.2">
      <c r="A40462" t="s">
        <v>4653</v>
      </c>
    </row>
    <row r="40463" spans="1:1" x14ac:dyDescent="0.2">
      <c r="A40463" t="s">
        <v>4514</v>
      </c>
    </row>
    <row r="40464" spans="1:1" x14ac:dyDescent="0.2">
      <c r="A40464" t="s">
        <v>4637</v>
      </c>
    </row>
    <row r="40465" spans="1:1" x14ac:dyDescent="0.2">
      <c r="A40465" t="s">
        <v>5023</v>
      </c>
    </row>
    <row r="40466" spans="1:1" x14ac:dyDescent="0.2">
      <c r="A40466" t="s">
        <v>4643</v>
      </c>
    </row>
    <row r="40467" spans="1:1" x14ac:dyDescent="0.2">
      <c r="A40467" t="s">
        <v>4512</v>
      </c>
    </row>
    <row r="40468" spans="1:1" x14ac:dyDescent="0.2">
      <c r="A40468" t="s">
        <v>4504</v>
      </c>
    </row>
    <row r="40469" spans="1:1" x14ac:dyDescent="0.2">
      <c r="A40469" t="s">
        <v>5658</v>
      </c>
    </row>
    <row r="40470" spans="1:1" x14ac:dyDescent="0.2">
      <c r="A40470" t="s">
        <v>4653</v>
      </c>
    </row>
    <row r="40471" spans="1:1" x14ac:dyDescent="0.2">
      <c r="A40471" t="s">
        <v>4838</v>
      </c>
    </row>
    <row r="40472" spans="1:1" x14ac:dyDescent="0.2">
      <c r="A40472" t="s">
        <v>4504</v>
      </c>
    </row>
    <row r="40473" spans="1:1" x14ac:dyDescent="0.2">
      <c r="A40473" t="s">
        <v>5011</v>
      </c>
    </row>
    <row r="40474" spans="1:1" x14ac:dyDescent="0.2">
      <c r="A40474" t="s">
        <v>5893</v>
      </c>
    </row>
    <row r="40475" spans="1:1" x14ac:dyDescent="0.2">
      <c r="A40475" t="s">
        <v>4712</v>
      </c>
    </row>
    <row r="40476" spans="1:1" x14ac:dyDescent="0.2">
      <c r="A40476" t="s">
        <v>4718</v>
      </c>
    </row>
    <row r="40477" spans="1:1" x14ac:dyDescent="0.2">
      <c r="A40477" t="s">
        <v>5952</v>
      </c>
    </row>
    <row r="40478" spans="1:1" x14ac:dyDescent="0.2">
      <c r="A40478" t="s">
        <v>4516</v>
      </c>
    </row>
    <row r="40479" spans="1:1" x14ac:dyDescent="0.2">
      <c r="A40479" t="s">
        <v>4867</v>
      </c>
    </row>
    <row r="40480" spans="1:1" x14ac:dyDescent="0.2">
      <c r="A40480" t="s">
        <v>4916</v>
      </c>
    </row>
    <row r="40481" spans="1:1" x14ac:dyDescent="0.2">
      <c r="A40481" t="s">
        <v>5179</v>
      </c>
    </row>
    <row r="40482" spans="1:1" x14ac:dyDescent="0.2">
      <c r="A40482" t="s">
        <v>6038</v>
      </c>
    </row>
    <row r="40483" spans="1:1" x14ac:dyDescent="0.2">
      <c r="A40483" t="s">
        <v>5300</v>
      </c>
    </row>
    <row r="40484" spans="1:1" x14ac:dyDescent="0.2">
      <c r="A40484" t="s">
        <v>4545</v>
      </c>
    </row>
    <row r="40485" spans="1:1" x14ac:dyDescent="0.2">
      <c r="A40485" t="s">
        <v>6145</v>
      </c>
    </row>
    <row r="40486" spans="1:1" x14ac:dyDescent="0.2">
      <c r="A40486" t="s">
        <v>4523</v>
      </c>
    </row>
    <row r="40487" spans="1:1" x14ac:dyDescent="0.2">
      <c r="A40487" t="s">
        <v>6393</v>
      </c>
    </row>
    <row r="40488" spans="1:1" x14ac:dyDescent="0.2">
      <c r="A40488" t="s">
        <v>4650</v>
      </c>
    </row>
    <row r="40489" spans="1:1" x14ac:dyDescent="0.2">
      <c r="A40489" t="s">
        <v>4512</v>
      </c>
    </row>
    <row r="40490" spans="1:1" x14ac:dyDescent="0.2">
      <c r="A40490" t="s">
        <v>5027</v>
      </c>
    </row>
    <row r="40491" spans="1:1" x14ac:dyDescent="0.2">
      <c r="A40491" t="s">
        <v>4504</v>
      </c>
    </row>
    <row r="40492" spans="1:1" x14ac:dyDescent="0.2">
      <c r="A40492" t="s">
        <v>5247</v>
      </c>
    </row>
    <row r="40493" spans="1:1" x14ac:dyDescent="0.2">
      <c r="A40493" t="s">
        <v>6632</v>
      </c>
    </row>
    <row r="40494" spans="1:1" x14ac:dyDescent="0.2">
      <c r="A40494" t="s">
        <v>4740</v>
      </c>
    </row>
    <row r="40495" spans="1:1" x14ac:dyDescent="0.2">
      <c r="A40495" t="s">
        <v>4511</v>
      </c>
    </row>
    <row r="40496" spans="1:1" x14ac:dyDescent="0.2">
      <c r="A40496" t="s">
        <v>5227</v>
      </c>
    </row>
    <row r="40497" spans="1:1" x14ac:dyDescent="0.2">
      <c r="A40497" t="s">
        <v>4535</v>
      </c>
    </row>
    <row r="40498" spans="1:1" x14ac:dyDescent="0.2">
      <c r="A40498" t="s">
        <v>801</v>
      </c>
    </row>
    <row r="40499" spans="1:1" x14ac:dyDescent="0.2">
      <c r="A40499" t="s">
        <v>4621</v>
      </c>
    </row>
    <row r="40500" spans="1:1" x14ac:dyDescent="0.2">
      <c r="A40500" t="s">
        <v>6747</v>
      </c>
    </row>
    <row r="40501" spans="1:1" x14ac:dyDescent="0.2">
      <c r="A40501" t="s">
        <v>4723</v>
      </c>
    </row>
    <row r="40502" spans="1:1" x14ac:dyDescent="0.2">
      <c r="A40502" t="s">
        <v>4671</v>
      </c>
    </row>
    <row r="40503" spans="1:1" x14ac:dyDescent="0.2">
      <c r="A40503" t="s">
        <v>4501</v>
      </c>
    </row>
    <row r="40504" spans="1:1" x14ac:dyDescent="0.2">
      <c r="A40504" t="s">
        <v>4941</v>
      </c>
    </row>
    <row r="40505" spans="1:1" x14ac:dyDescent="0.2">
      <c r="A40505" t="s">
        <v>4512</v>
      </c>
    </row>
    <row r="40506" spans="1:1" x14ac:dyDescent="0.2">
      <c r="A40506" t="s">
        <v>944</v>
      </c>
    </row>
    <row r="40507" spans="1:1" x14ac:dyDescent="0.2">
      <c r="A40507" t="s">
        <v>4629</v>
      </c>
    </row>
    <row r="40508" spans="1:1" x14ac:dyDescent="0.2">
      <c r="A40508" t="s">
        <v>4544</v>
      </c>
    </row>
    <row r="40509" spans="1:1" x14ac:dyDescent="0.2">
      <c r="A40509" t="s">
        <v>7046</v>
      </c>
    </row>
    <row r="40510" spans="1:1" x14ac:dyDescent="0.2">
      <c r="A40510" t="s">
        <v>4637</v>
      </c>
    </row>
    <row r="40511" spans="1:1" x14ac:dyDescent="0.2">
      <c r="A40511" t="s">
        <v>4516</v>
      </c>
    </row>
    <row r="40512" spans="1:1" x14ac:dyDescent="0.2">
      <c r="A40512" t="s">
        <v>4578</v>
      </c>
    </row>
    <row r="40513" spans="1:1" x14ac:dyDescent="0.2">
      <c r="A40513" t="s">
        <v>7147</v>
      </c>
    </row>
    <row r="40514" spans="1:1" x14ac:dyDescent="0.2">
      <c r="A40514" t="s">
        <v>4614</v>
      </c>
    </row>
    <row r="40515" spans="1:1" x14ac:dyDescent="0.2">
      <c r="A40515" t="s">
        <v>4512</v>
      </c>
    </row>
    <row r="40516" spans="1:1" x14ac:dyDescent="0.2">
      <c r="A40516" t="s">
        <v>7183</v>
      </c>
    </row>
    <row r="40517" spans="1:1" x14ac:dyDescent="0.2">
      <c r="A40517" t="s">
        <v>4500</v>
      </c>
    </row>
    <row r="40518" spans="1:1" x14ac:dyDescent="0.2">
      <c r="A40518" t="s">
        <v>7207</v>
      </c>
    </row>
    <row r="40519" spans="1:1" x14ac:dyDescent="0.2">
      <c r="A40519" t="s">
        <v>5454</v>
      </c>
    </row>
    <row r="40520" spans="1:1" x14ac:dyDescent="0.2">
      <c r="A40520" t="s">
        <v>4523</v>
      </c>
    </row>
    <row r="40521" spans="1:1" x14ac:dyDescent="0.2">
      <c r="A40521" t="s">
        <v>6461</v>
      </c>
    </row>
    <row r="40522" spans="1:1" x14ac:dyDescent="0.2">
      <c r="A40522" t="s">
        <v>4664</v>
      </c>
    </row>
    <row r="40523" spans="1:1" x14ac:dyDescent="0.2">
      <c r="A40523" t="s">
        <v>4725</v>
      </c>
    </row>
    <row r="40524" spans="1:1" x14ac:dyDescent="0.2">
      <c r="A40524" t="s">
        <v>5552</v>
      </c>
    </row>
    <row r="40525" spans="1:1" x14ac:dyDescent="0.2">
      <c r="A40525" t="s">
        <v>5589</v>
      </c>
    </row>
    <row r="40526" spans="1:1" x14ac:dyDescent="0.2">
      <c r="A40526" t="s">
        <v>4959</v>
      </c>
    </row>
    <row r="40527" spans="1:1" x14ac:dyDescent="0.2">
      <c r="A40527" t="s">
        <v>5065</v>
      </c>
    </row>
    <row r="40528" spans="1:1" x14ac:dyDescent="0.2">
      <c r="A40528" t="s">
        <v>4778</v>
      </c>
    </row>
    <row r="40529" spans="1:1" x14ac:dyDescent="0.2">
      <c r="A40529" t="s">
        <v>4582</v>
      </c>
    </row>
    <row r="40530" spans="1:1" x14ac:dyDescent="0.2">
      <c r="A40530" t="s">
        <v>7502</v>
      </c>
    </row>
    <row r="40531" spans="1:1" x14ac:dyDescent="0.2">
      <c r="A40531" t="s">
        <v>4516</v>
      </c>
    </row>
    <row r="40532" spans="1:1" x14ac:dyDescent="0.2">
      <c r="A40532" t="s">
        <v>5376</v>
      </c>
    </row>
    <row r="40533" spans="1:1" x14ac:dyDescent="0.2">
      <c r="A40533" t="s">
        <v>4606</v>
      </c>
    </row>
    <row r="40534" spans="1:1" x14ac:dyDescent="0.2">
      <c r="A40534" t="s">
        <v>4508</v>
      </c>
    </row>
    <row r="40535" spans="1:1" x14ac:dyDescent="0.2">
      <c r="A40535" t="s">
        <v>4616</v>
      </c>
    </row>
    <row r="40536" spans="1:1" x14ac:dyDescent="0.2">
      <c r="A40536" t="s">
        <v>4509</v>
      </c>
    </row>
    <row r="40537" spans="1:1" x14ac:dyDescent="0.2">
      <c r="A40537" t="s">
        <v>5300</v>
      </c>
    </row>
    <row r="40538" spans="1:1" x14ac:dyDescent="0.2">
      <c r="A40538" t="s">
        <v>7728</v>
      </c>
    </row>
    <row r="40539" spans="1:1" x14ac:dyDescent="0.2">
      <c r="A40539" t="s">
        <v>5081</v>
      </c>
    </row>
    <row r="40540" spans="1:1" x14ac:dyDescent="0.2">
      <c r="A40540" t="s">
        <v>4492</v>
      </c>
    </row>
    <row r="40541" spans="1:1" x14ac:dyDescent="0.2">
      <c r="A40541" t="s">
        <v>4504</v>
      </c>
    </row>
    <row r="40542" spans="1:1" x14ac:dyDescent="0.2">
      <c r="A40542" t="s">
        <v>6048</v>
      </c>
    </row>
    <row r="40543" spans="1:1" x14ac:dyDescent="0.2">
      <c r="A40543" t="s">
        <v>4539</v>
      </c>
    </row>
    <row r="40544" spans="1:1" x14ac:dyDescent="0.2">
      <c r="A40544" t="s">
        <v>4695</v>
      </c>
    </row>
    <row r="40545" spans="1:1" x14ac:dyDescent="0.2">
      <c r="A40545" t="s">
        <v>4578</v>
      </c>
    </row>
    <row r="40546" spans="1:1" x14ac:dyDescent="0.2">
      <c r="A40546" t="s">
        <v>4544</v>
      </c>
    </row>
    <row r="40547" spans="1:1" x14ac:dyDescent="0.2">
      <c r="A40547" t="s">
        <v>7940</v>
      </c>
    </row>
    <row r="40548" spans="1:1" x14ac:dyDescent="0.2">
      <c r="A40548" t="s">
        <v>4518</v>
      </c>
    </row>
    <row r="40549" spans="1:1" x14ac:dyDescent="0.2">
      <c r="A40549" t="s">
        <v>4912</v>
      </c>
    </row>
    <row r="40550" spans="1:1" x14ac:dyDescent="0.2">
      <c r="A40550" t="s">
        <v>5675</v>
      </c>
    </row>
    <row r="40551" spans="1:1" x14ac:dyDescent="0.2">
      <c r="A40551" t="s">
        <v>4517</v>
      </c>
    </row>
    <row r="40552" spans="1:1" x14ac:dyDescent="0.2">
      <c r="A40552" t="s">
        <v>4595</v>
      </c>
    </row>
    <row r="40553" spans="1:1" x14ac:dyDescent="0.2">
      <c r="A40553" t="s">
        <v>8125</v>
      </c>
    </row>
    <row r="40554" spans="1:1" x14ac:dyDescent="0.2">
      <c r="A40554" t="s">
        <v>8201</v>
      </c>
    </row>
    <row r="40555" spans="1:1" x14ac:dyDescent="0.2">
      <c r="A40555" t="s">
        <v>216</v>
      </c>
    </row>
    <row r="40556" spans="1:1" x14ac:dyDescent="0.2">
      <c r="A40556" t="s">
        <v>4567</v>
      </c>
    </row>
    <row r="40557" spans="1:1" x14ac:dyDescent="0.2">
      <c r="A40557" t="s">
        <v>8259</v>
      </c>
    </row>
    <row r="40558" spans="1:1" x14ac:dyDescent="0.2">
      <c r="A40558" t="s">
        <v>4924</v>
      </c>
    </row>
    <row r="40559" spans="1:1" x14ac:dyDescent="0.2">
      <c r="A40559" t="s">
        <v>8271</v>
      </c>
    </row>
    <row r="40560" spans="1:1" x14ac:dyDescent="0.2">
      <c r="A40560" t="s">
        <v>4516</v>
      </c>
    </row>
    <row r="40561" spans="1:1" x14ac:dyDescent="0.2">
      <c r="A40561" t="s">
        <v>4566</v>
      </c>
    </row>
    <row r="40562" spans="1:1" x14ac:dyDescent="0.2">
      <c r="A40562" t="s">
        <v>5069</v>
      </c>
    </row>
    <row r="40563" spans="1:1" x14ac:dyDescent="0.2">
      <c r="A40563" t="s">
        <v>4743</v>
      </c>
    </row>
    <row r="40564" spans="1:1" x14ac:dyDescent="0.2">
      <c r="A40564" t="s">
        <v>944</v>
      </c>
    </row>
    <row r="40565" spans="1:1" x14ac:dyDescent="0.2">
      <c r="A40565" t="s">
        <v>4614</v>
      </c>
    </row>
    <row r="40566" spans="1:1" x14ac:dyDescent="0.2">
      <c r="A40566" t="s">
        <v>4530</v>
      </c>
    </row>
    <row r="40567" spans="1:1" x14ac:dyDescent="0.2">
      <c r="A40567" t="s">
        <v>4553</v>
      </c>
    </row>
    <row r="40568" spans="1:1" x14ac:dyDescent="0.2">
      <c r="A40568" t="s">
        <v>4648</v>
      </c>
    </row>
    <row r="40569" spans="1:1" x14ac:dyDescent="0.2">
      <c r="A40569" t="s">
        <v>4825</v>
      </c>
    </row>
    <row r="40570" spans="1:1" x14ac:dyDescent="0.2">
      <c r="A40570" t="s">
        <v>4849</v>
      </c>
    </row>
    <row r="40571" spans="1:1" x14ac:dyDescent="0.2">
      <c r="A40571" t="s">
        <v>4795</v>
      </c>
    </row>
    <row r="40572" spans="1:1" x14ac:dyDescent="0.2">
      <c r="A40572" t="s">
        <v>5125</v>
      </c>
    </row>
    <row r="40573" spans="1:1" x14ac:dyDescent="0.2">
      <c r="A40573" t="s">
        <v>4737</v>
      </c>
    </row>
    <row r="40574" spans="1:1" x14ac:dyDescent="0.2">
      <c r="A40574" t="s">
        <v>4952</v>
      </c>
    </row>
    <row r="40575" spans="1:1" x14ac:dyDescent="0.2">
      <c r="A40575" t="s">
        <v>4595</v>
      </c>
    </row>
    <row r="40576" spans="1:1" x14ac:dyDescent="0.2">
      <c r="A40576" t="s">
        <v>4792</v>
      </c>
    </row>
    <row r="40577" spans="1:1" x14ac:dyDescent="0.2">
      <c r="A40577" t="s">
        <v>4840</v>
      </c>
    </row>
    <row r="40578" spans="1:1" x14ac:dyDescent="0.2">
      <c r="A40578" t="s">
        <v>4679</v>
      </c>
    </row>
    <row r="40579" spans="1:1" x14ac:dyDescent="0.2">
      <c r="A40579" t="s">
        <v>5027</v>
      </c>
    </row>
    <row r="40580" spans="1:1" x14ac:dyDescent="0.2">
      <c r="A40580" t="s">
        <v>4512</v>
      </c>
    </row>
    <row r="40581" spans="1:1" x14ac:dyDescent="0.2">
      <c r="A40581" t="s">
        <v>4512</v>
      </c>
    </row>
    <row r="40582" spans="1:1" x14ac:dyDescent="0.2">
      <c r="A40582" t="s">
        <v>4540</v>
      </c>
    </row>
    <row r="40583" spans="1:1" x14ac:dyDescent="0.2">
      <c r="A40583" t="s">
        <v>5636</v>
      </c>
    </row>
    <row r="40584" spans="1:1" x14ac:dyDescent="0.2">
      <c r="A40584" t="s">
        <v>4643</v>
      </c>
    </row>
    <row r="40585" spans="1:1" x14ac:dyDescent="0.2">
      <c r="A40585" t="s">
        <v>5652</v>
      </c>
    </row>
    <row r="40586" spans="1:1" x14ac:dyDescent="0.2">
      <c r="A40586" t="s">
        <v>2641</v>
      </c>
    </row>
    <row r="40587" spans="1:1" x14ac:dyDescent="0.2">
      <c r="A40587" t="s">
        <v>4540</v>
      </c>
    </row>
    <row r="40588" spans="1:1" x14ac:dyDescent="0.2">
      <c r="A40588" t="s">
        <v>4595</v>
      </c>
    </row>
    <row r="40589" spans="1:1" x14ac:dyDescent="0.2">
      <c r="A40589" t="s">
        <v>5504</v>
      </c>
    </row>
    <row r="40590" spans="1:1" x14ac:dyDescent="0.2">
      <c r="A40590" t="s">
        <v>5894</v>
      </c>
    </row>
    <row r="40591" spans="1:1" x14ac:dyDescent="0.2">
      <c r="A40591" t="s">
        <v>4516</v>
      </c>
    </row>
    <row r="40592" spans="1:1" x14ac:dyDescent="0.2">
      <c r="A40592" t="s">
        <v>4579</v>
      </c>
    </row>
    <row r="40593" spans="1:1" x14ac:dyDescent="0.2">
      <c r="A40593" t="s">
        <v>4581</v>
      </c>
    </row>
    <row r="40594" spans="1:1" x14ac:dyDescent="0.2">
      <c r="A40594" t="s">
        <v>4508</v>
      </c>
    </row>
    <row r="40595" spans="1:1" x14ac:dyDescent="0.2">
      <c r="A40595" t="s">
        <v>4555</v>
      </c>
    </row>
    <row r="40596" spans="1:1" x14ac:dyDescent="0.2">
      <c r="A40596" t="s">
        <v>4727</v>
      </c>
    </row>
    <row r="40597" spans="1:1" x14ac:dyDescent="0.2">
      <c r="A40597" t="s">
        <v>4606</v>
      </c>
    </row>
    <row r="40598" spans="1:1" x14ac:dyDescent="0.2">
      <c r="A40598" t="s">
        <v>6039</v>
      </c>
    </row>
    <row r="40599" spans="1:1" x14ac:dyDescent="0.2">
      <c r="A40599" t="s">
        <v>4581</v>
      </c>
    </row>
    <row r="40600" spans="1:1" x14ac:dyDescent="0.2">
      <c r="A40600" t="s">
        <v>4549</v>
      </c>
    </row>
    <row r="40601" spans="1:1" x14ac:dyDescent="0.2">
      <c r="A40601" t="s">
        <v>5670</v>
      </c>
    </row>
    <row r="40602" spans="1:1" x14ac:dyDescent="0.2">
      <c r="A40602" t="s">
        <v>6217</v>
      </c>
    </row>
    <row r="40603" spans="1:1" x14ac:dyDescent="0.2">
      <c r="A40603" t="s">
        <v>4838</v>
      </c>
    </row>
    <row r="40604" spans="1:1" x14ac:dyDescent="0.2">
      <c r="A40604" t="s">
        <v>4503</v>
      </c>
    </row>
    <row r="40605" spans="1:1" x14ac:dyDescent="0.2">
      <c r="A40605" t="s">
        <v>5352</v>
      </c>
    </row>
    <row r="40606" spans="1:1" x14ac:dyDescent="0.2">
      <c r="A40606" t="s">
        <v>4664</v>
      </c>
    </row>
    <row r="40607" spans="1:1" x14ac:dyDescent="0.2">
      <c r="A40607" t="s">
        <v>4674</v>
      </c>
    </row>
    <row r="40608" spans="1:1" x14ac:dyDescent="0.2">
      <c r="A40608" t="s">
        <v>6503</v>
      </c>
    </row>
    <row r="40609" spans="1:1" x14ac:dyDescent="0.2">
      <c r="A40609" t="s">
        <v>4580</v>
      </c>
    </row>
    <row r="40610" spans="1:1" x14ac:dyDescent="0.2">
      <c r="A40610" t="s">
        <v>6566</v>
      </c>
    </row>
    <row r="40611" spans="1:1" x14ac:dyDescent="0.2">
      <c r="A40611" t="s">
        <v>4606</v>
      </c>
    </row>
    <row r="40612" spans="1:1" x14ac:dyDescent="0.2">
      <c r="A40612" t="s">
        <v>4606</v>
      </c>
    </row>
    <row r="40613" spans="1:1" x14ac:dyDescent="0.2">
      <c r="A40613" t="s">
        <v>5949</v>
      </c>
    </row>
    <row r="40614" spans="1:1" x14ac:dyDescent="0.2">
      <c r="A40614" t="s">
        <v>4578</v>
      </c>
    </row>
    <row r="40615" spans="1:1" x14ac:dyDescent="0.2">
      <c r="A40615" t="s">
        <v>4578</v>
      </c>
    </row>
    <row r="40616" spans="1:1" x14ac:dyDescent="0.2">
      <c r="A40616" t="s">
        <v>4516</v>
      </c>
    </row>
    <row r="40617" spans="1:1" x14ac:dyDescent="0.2">
      <c r="A40617" t="s">
        <v>5772</v>
      </c>
    </row>
    <row r="40618" spans="1:1" x14ac:dyDescent="0.2">
      <c r="A40618" t="s">
        <v>163</v>
      </c>
    </row>
    <row r="40619" spans="1:1" x14ac:dyDescent="0.2">
      <c r="A40619" t="s">
        <v>4509</v>
      </c>
    </row>
    <row r="40620" spans="1:1" x14ac:dyDescent="0.2">
      <c r="A40620" t="s">
        <v>6818</v>
      </c>
    </row>
    <row r="40621" spans="1:1" x14ac:dyDescent="0.2">
      <c r="A40621" t="s">
        <v>6565</v>
      </c>
    </row>
    <row r="40622" spans="1:1" x14ac:dyDescent="0.2">
      <c r="A40622" t="s">
        <v>4743</v>
      </c>
    </row>
    <row r="40623" spans="1:1" x14ac:dyDescent="0.2">
      <c r="A40623" t="s">
        <v>4514</v>
      </c>
    </row>
    <row r="40624" spans="1:1" x14ac:dyDescent="0.2">
      <c r="A40624" t="s">
        <v>4511</v>
      </c>
    </row>
    <row r="40625" spans="1:1" x14ac:dyDescent="0.2">
      <c r="A40625" t="s">
        <v>4512</v>
      </c>
    </row>
    <row r="40626" spans="1:1" x14ac:dyDescent="0.2">
      <c r="A40626" t="s">
        <v>5225</v>
      </c>
    </row>
    <row r="40627" spans="1:1" x14ac:dyDescent="0.2">
      <c r="A40627" t="s">
        <v>5298</v>
      </c>
    </row>
    <row r="40628" spans="1:1" x14ac:dyDescent="0.2">
      <c r="A40628" t="s">
        <v>4514</v>
      </c>
    </row>
    <row r="40629" spans="1:1" x14ac:dyDescent="0.2">
      <c r="A40629" t="s">
        <v>4718</v>
      </c>
    </row>
    <row r="40630" spans="1:1" x14ac:dyDescent="0.2">
      <c r="A40630" t="s">
        <v>7171</v>
      </c>
    </row>
    <row r="40631" spans="1:1" x14ac:dyDescent="0.2">
      <c r="A40631" t="s">
        <v>298</v>
      </c>
    </row>
    <row r="40632" spans="1:1" x14ac:dyDescent="0.2">
      <c r="A40632" t="s">
        <v>4645</v>
      </c>
    </row>
    <row r="40633" spans="1:1" x14ac:dyDescent="0.2">
      <c r="A40633" t="s">
        <v>4504</v>
      </c>
    </row>
    <row r="40634" spans="1:1" x14ac:dyDescent="0.2">
      <c r="A40634" t="s">
        <v>417</v>
      </c>
    </row>
    <row r="40635" spans="1:1" x14ac:dyDescent="0.2">
      <c r="A40635" t="s">
        <v>4514</v>
      </c>
    </row>
    <row r="40636" spans="1:1" x14ac:dyDescent="0.2">
      <c r="A40636" t="s">
        <v>4590</v>
      </c>
    </row>
    <row r="40637" spans="1:1" x14ac:dyDescent="0.2">
      <c r="A40637" t="s">
        <v>5232</v>
      </c>
    </row>
    <row r="40638" spans="1:1" x14ac:dyDescent="0.2">
      <c r="A40638" t="s">
        <v>4550</v>
      </c>
    </row>
    <row r="40639" spans="1:1" x14ac:dyDescent="0.2">
      <c r="A40639" t="s">
        <v>4622</v>
      </c>
    </row>
    <row r="40640" spans="1:1" x14ac:dyDescent="0.2">
      <c r="A40640" t="s">
        <v>5397</v>
      </c>
    </row>
    <row r="40641" spans="1:1" x14ac:dyDescent="0.2">
      <c r="A40641" t="s">
        <v>5655</v>
      </c>
    </row>
    <row r="40642" spans="1:1" x14ac:dyDescent="0.2">
      <c r="A40642" t="s">
        <v>2641</v>
      </c>
    </row>
    <row r="40643" spans="1:1" x14ac:dyDescent="0.2">
      <c r="A40643" t="s">
        <v>4564</v>
      </c>
    </row>
    <row r="40644" spans="1:1" x14ac:dyDescent="0.2">
      <c r="A40644" t="s">
        <v>7425</v>
      </c>
    </row>
    <row r="40645" spans="1:1" x14ac:dyDescent="0.2">
      <c r="A40645" t="s">
        <v>6364</v>
      </c>
    </row>
    <row r="40646" spans="1:1" x14ac:dyDescent="0.2">
      <c r="A40646" t="s">
        <v>4504</v>
      </c>
    </row>
    <row r="40647" spans="1:1" x14ac:dyDescent="0.2">
      <c r="A40647" t="s">
        <v>4636</v>
      </c>
    </row>
    <row r="40648" spans="1:1" x14ac:dyDescent="0.2">
      <c r="A40648" t="s">
        <v>4514</v>
      </c>
    </row>
    <row r="40649" spans="1:1" x14ac:dyDescent="0.2">
      <c r="A40649" t="s">
        <v>5782</v>
      </c>
    </row>
    <row r="40650" spans="1:1" x14ac:dyDescent="0.2">
      <c r="A40650" t="s">
        <v>5275</v>
      </c>
    </row>
    <row r="40651" spans="1:1" x14ac:dyDescent="0.2">
      <c r="A40651" t="s">
        <v>7712</v>
      </c>
    </row>
    <row r="40652" spans="1:1" x14ac:dyDescent="0.2">
      <c r="A40652" t="s">
        <v>4544</v>
      </c>
    </row>
    <row r="40653" spans="1:1" x14ac:dyDescent="0.2">
      <c r="A40653" t="s">
        <v>7702</v>
      </c>
    </row>
    <row r="40654" spans="1:1" x14ac:dyDescent="0.2">
      <c r="A40654" t="s">
        <v>5184</v>
      </c>
    </row>
    <row r="40655" spans="1:1" x14ac:dyDescent="0.2">
      <c r="A40655" t="s">
        <v>4514</v>
      </c>
    </row>
    <row r="40656" spans="1:1" x14ac:dyDescent="0.2">
      <c r="A40656" t="s">
        <v>203</v>
      </c>
    </row>
    <row r="40657" spans="1:1" x14ac:dyDescent="0.2">
      <c r="A40657" t="s">
        <v>4516</v>
      </c>
    </row>
    <row r="40658" spans="1:1" x14ac:dyDescent="0.2">
      <c r="A40658" t="s">
        <v>4504</v>
      </c>
    </row>
    <row r="40659" spans="1:1" x14ac:dyDescent="0.2">
      <c r="A40659" t="s">
        <v>4568</v>
      </c>
    </row>
    <row r="40660" spans="1:1" x14ac:dyDescent="0.2">
      <c r="A40660" t="s">
        <v>4568</v>
      </c>
    </row>
    <row r="40661" spans="1:1" x14ac:dyDescent="0.2">
      <c r="A40661" t="s">
        <v>5534</v>
      </c>
    </row>
    <row r="40662" spans="1:1" x14ac:dyDescent="0.2">
      <c r="A40662" t="s">
        <v>5429</v>
      </c>
    </row>
    <row r="40663" spans="1:1" x14ac:dyDescent="0.2">
      <c r="A40663" t="s">
        <v>5348</v>
      </c>
    </row>
    <row r="40664" spans="1:1" x14ac:dyDescent="0.2">
      <c r="A40664" t="s">
        <v>4589</v>
      </c>
    </row>
    <row r="40665" spans="1:1" x14ac:dyDescent="0.2">
      <c r="A40665" t="s">
        <v>4946</v>
      </c>
    </row>
    <row r="40666" spans="1:1" x14ac:dyDescent="0.2">
      <c r="A40666" t="s">
        <v>5399</v>
      </c>
    </row>
    <row r="40667" spans="1:1" x14ac:dyDescent="0.2">
      <c r="A40667" t="s">
        <v>4590</v>
      </c>
    </row>
    <row r="40668" spans="1:1" x14ac:dyDescent="0.2">
      <c r="A40668" t="s">
        <v>5685</v>
      </c>
    </row>
    <row r="40669" spans="1:1" x14ac:dyDescent="0.2">
      <c r="A40669" t="s">
        <v>8218</v>
      </c>
    </row>
    <row r="40670" spans="1:1" x14ac:dyDescent="0.2">
      <c r="A40670" t="s">
        <v>7255</v>
      </c>
    </row>
    <row r="40671" spans="1:1" x14ac:dyDescent="0.2">
      <c r="A40671" t="s">
        <v>8261</v>
      </c>
    </row>
    <row r="40672" spans="1:1" x14ac:dyDescent="0.2">
      <c r="A40672" t="s">
        <v>4894</v>
      </c>
    </row>
    <row r="40673" spans="1:1" x14ac:dyDescent="0.2">
      <c r="A40673" t="s">
        <v>4512</v>
      </c>
    </row>
    <row r="40674" spans="1:1" x14ac:dyDescent="0.2">
      <c r="A40674" t="s">
        <v>4535</v>
      </c>
    </row>
    <row r="40675" spans="1:1" x14ac:dyDescent="0.2">
      <c r="A40675" t="s">
        <v>4514</v>
      </c>
    </row>
    <row r="40676" spans="1:1" x14ac:dyDescent="0.2">
      <c r="A40676" t="s">
        <v>4514</v>
      </c>
    </row>
    <row r="40677" spans="1:1" x14ac:dyDescent="0.2">
      <c r="A40677" t="s">
        <v>4509</v>
      </c>
    </row>
    <row r="40678" spans="1:1" x14ac:dyDescent="0.2">
      <c r="A40678" t="s">
        <v>4727</v>
      </c>
    </row>
    <row r="40679" spans="1:1" x14ac:dyDescent="0.2">
      <c r="A40679" t="s">
        <v>4562</v>
      </c>
    </row>
    <row r="40680" spans="1:1" x14ac:dyDescent="0.2">
      <c r="A40680" t="s">
        <v>4850</v>
      </c>
    </row>
    <row r="40681" spans="1:1" x14ac:dyDescent="0.2">
      <c r="A40681" t="s">
        <v>4604</v>
      </c>
    </row>
    <row r="40682" spans="1:1" x14ac:dyDescent="0.2">
      <c r="A40682" t="s">
        <v>4590</v>
      </c>
    </row>
    <row r="40683" spans="1:1" x14ac:dyDescent="0.2">
      <c r="A40683" t="s">
        <v>4512</v>
      </c>
    </row>
    <row r="40684" spans="1:1" x14ac:dyDescent="0.2">
      <c r="A40684" t="s">
        <v>4614</v>
      </c>
    </row>
    <row r="40685" spans="1:1" x14ac:dyDescent="0.2">
      <c r="A40685" t="s">
        <v>4514</v>
      </c>
    </row>
    <row r="40686" spans="1:1" x14ac:dyDescent="0.2">
      <c r="A40686" t="s">
        <v>4514</v>
      </c>
    </row>
    <row r="40687" spans="1:1" x14ac:dyDescent="0.2">
      <c r="A40687" t="s">
        <v>4942</v>
      </c>
    </row>
    <row r="40688" spans="1:1" x14ac:dyDescent="0.2">
      <c r="A40688" t="s">
        <v>4718</v>
      </c>
    </row>
    <row r="40689" spans="1:1" x14ac:dyDescent="0.2">
      <c r="A40689" t="s">
        <v>4545</v>
      </c>
    </row>
    <row r="40690" spans="1:1" x14ac:dyDescent="0.2">
      <c r="A40690" t="s">
        <v>417</v>
      </c>
    </row>
    <row r="40691" spans="1:1" x14ac:dyDescent="0.2">
      <c r="A40691" t="s">
        <v>5315</v>
      </c>
    </row>
    <row r="40692" spans="1:1" x14ac:dyDescent="0.2">
      <c r="A40692" t="s">
        <v>4524</v>
      </c>
    </row>
    <row r="40693" spans="1:1" x14ac:dyDescent="0.2">
      <c r="A40693" t="s">
        <v>4506</v>
      </c>
    </row>
    <row r="40694" spans="1:1" x14ac:dyDescent="0.2">
      <c r="A40694" t="s">
        <v>4549</v>
      </c>
    </row>
    <row r="40695" spans="1:1" x14ac:dyDescent="0.2">
      <c r="A40695" t="s">
        <v>4496</v>
      </c>
    </row>
    <row r="40696" spans="1:1" x14ac:dyDescent="0.2">
      <c r="A40696" t="s">
        <v>5895</v>
      </c>
    </row>
    <row r="40697" spans="1:1" x14ac:dyDescent="0.2">
      <c r="A40697" t="s">
        <v>5906</v>
      </c>
    </row>
    <row r="40698" spans="1:1" x14ac:dyDescent="0.2">
      <c r="A40698" t="s">
        <v>5179</v>
      </c>
    </row>
    <row r="40699" spans="1:1" x14ac:dyDescent="0.2">
      <c r="A40699" t="s">
        <v>5953</v>
      </c>
    </row>
    <row r="40700" spans="1:1" x14ac:dyDescent="0.2">
      <c r="A40700" t="s">
        <v>5979</v>
      </c>
    </row>
    <row r="40701" spans="1:1" x14ac:dyDescent="0.2">
      <c r="A40701" t="s">
        <v>4566</v>
      </c>
    </row>
    <row r="40702" spans="1:1" x14ac:dyDescent="0.2">
      <c r="A40702" t="s">
        <v>4581</v>
      </c>
    </row>
    <row r="40703" spans="1:1" x14ac:dyDescent="0.2">
      <c r="A40703" t="s">
        <v>4517</v>
      </c>
    </row>
    <row r="40704" spans="1:1" x14ac:dyDescent="0.2">
      <c r="A40704" t="s">
        <v>6133</v>
      </c>
    </row>
    <row r="40705" spans="1:1" x14ac:dyDescent="0.2">
      <c r="A40705" t="s">
        <v>4786</v>
      </c>
    </row>
    <row r="40706" spans="1:1" x14ac:dyDescent="0.2">
      <c r="A40706" t="s">
        <v>6241</v>
      </c>
    </row>
    <row r="40707" spans="1:1" x14ac:dyDescent="0.2">
      <c r="A40707" t="s">
        <v>4504</v>
      </c>
    </row>
    <row r="40708" spans="1:1" x14ac:dyDescent="0.2">
      <c r="A40708" t="s">
        <v>4648</v>
      </c>
    </row>
    <row r="40709" spans="1:1" x14ac:dyDescent="0.2">
      <c r="A40709" t="s">
        <v>5469</v>
      </c>
    </row>
    <row r="40710" spans="1:1" x14ac:dyDescent="0.2">
      <c r="A40710" t="s">
        <v>4877</v>
      </c>
    </row>
    <row r="40711" spans="1:1" x14ac:dyDescent="0.2">
      <c r="A40711" t="s">
        <v>4549</v>
      </c>
    </row>
    <row r="40712" spans="1:1" x14ac:dyDescent="0.2">
      <c r="A40712" t="s">
        <v>4717</v>
      </c>
    </row>
    <row r="40713" spans="1:1" x14ac:dyDescent="0.2">
      <c r="A40713" t="s">
        <v>4520</v>
      </c>
    </row>
    <row r="40714" spans="1:1" x14ac:dyDescent="0.2">
      <c r="A40714" t="s">
        <v>5881</v>
      </c>
    </row>
    <row r="40715" spans="1:1" x14ac:dyDescent="0.2">
      <c r="A40715" t="s">
        <v>4504</v>
      </c>
    </row>
    <row r="40716" spans="1:1" x14ac:dyDescent="0.2">
      <c r="A40716" t="s">
        <v>4551</v>
      </c>
    </row>
    <row r="40717" spans="1:1" x14ac:dyDescent="0.2">
      <c r="A40717" t="s">
        <v>4714</v>
      </c>
    </row>
    <row r="40718" spans="1:1" x14ac:dyDescent="0.2">
      <c r="A40718" t="s">
        <v>4762</v>
      </c>
    </row>
    <row r="40719" spans="1:1" x14ac:dyDescent="0.2">
      <c r="A40719" t="s">
        <v>4544</v>
      </c>
    </row>
    <row r="40720" spans="1:1" x14ac:dyDescent="0.2">
      <c r="A40720" t="s">
        <v>6230</v>
      </c>
    </row>
    <row r="40721" spans="1:1" x14ac:dyDescent="0.2">
      <c r="A40721" t="s">
        <v>4512</v>
      </c>
    </row>
    <row r="40722" spans="1:1" x14ac:dyDescent="0.2">
      <c r="A40722" t="s">
        <v>6415</v>
      </c>
    </row>
    <row r="40723" spans="1:1" x14ac:dyDescent="0.2">
      <c r="A40723" t="s">
        <v>4561</v>
      </c>
    </row>
    <row r="40724" spans="1:1" x14ac:dyDescent="0.2">
      <c r="A40724" t="s">
        <v>4604</v>
      </c>
    </row>
    <row r="40725" spans="1:1" x14ac:dyDescent="0.2">
      <c r="A40725" t="s">
        <v>4553</v>
      </c>
    </row>
    <row r="40726" spans="1:1" x14ac:dyDescent="0.2">
      <c r="A40726" t="s">
        <v>5851</v>
      </c>
    </row>
    <row r="40727" spans="1:1" x14ac:dyDescent="0.2">
      <c r="A40727" t="s">
        <v>5179</v>
      </c>
    </row>
    <row r="40728" spans="1:1" x14ac:dyDescent="0.2">
      <c r="A40728" t="s">
        <v>4714</v>
      </c>
    </row>
    <row r="40729" spans="1:1" x14ac:dyDescent="0.2">
      <c r="A40729" t="s">
        <v>4635</v>
      </c>
    </row>
    <row r="40730" spans="1:1" x14ac:dyDescent="0.2">
      <c r="A40730" t="s">
        <v>4628</v>
      </c>
    </row>
    <row r="40731" spans="1:1" x14ac:dyDescent="0.2">
      <c r="A40731" t="s">
        <v>7260</v>
      </c>
    </row>
    <row r="40732" spans="1:1" x14ac:dyDescent="0.2">
      <c r="A40732" t="s">
        <v>7298</v>
      </c>
    </row>
    <row r="40733" spans="1:1" x14ac:dyDescent="0.2">
      <c r="A40733" t="s">
        <v>4622</v>
      </c>
    </row>
    <row r="40734" spans="1:1" x14ac:dyDescent="0.2">
      <c r="A40734" t="s">
        <v>4512</v>
      </c>
    </row>
    <row r="40735" spans="1:1" x14ac:dyDescent="0.2">
      <c r="A40735" t="s">
        <v>4500</v>
      </c>
    </row>
    <row r="40736" spans="1:1" x14ac:dyDescent="0.2">
      <c r="A40736" t="s">
        <v>7334</v>
      </c>
    </row>
    <row r="40737" spans="1:1" x14ac:dyDescent="0.2">
      <c r="A40737" t="s">
        <v>5210</v>
      </c>
    </row>
    <row r="40738" spans="1:1" x14ac:dyDescent="0.2">
      <c r="A40738" t="s">
        <v>4521</v>
      </c>
    </row>
    <row r="40739" spans="1:1" x14ac:dyDescent="0.2">
      <c r="A40739" t="s">
        <v>5206</v>
      </c>
    </row>
    <row r="40740" spans="1:1" x14ac:dyDescent="0.2">
      <c r="A40740" t="s">
        <v>4971</v>
      </c>
    </row>
    <row r="40741" spans="1:1" x14ac:dyDescent="0.2">
      <c r="A40741" t="s">
        <v>4637</v>
      </c>
    </row>
    <row r="40742" spans="1:1" x14ac:dyDescent="0.2">
      <c r="A40742" t="s">
        <v>5575</v>
      </c>
    </row>
    <row r="40743" spans="1:1" x14ac:dyDescent="0.2">
      <c r="A40743" t="s">
        <v>4613</v>
      </c>
    </row>
    <row r="40744" spans="1:1" x14ac:dyDescent="0.2">
      <c r="A40744" t="s">
        <v>7713</v>
      </c>
    </row>
    <row r="40745" spans="1:1" x14ac:dyDescent="0.2">
      <c r="A40745" t="s">
        <v>4636</v>
      </c>
    </row>
    <row r="40746" spans="1:1" x14ac:dyDescent="0.2">
      <c r="A40746" t="s">
        <v>4509</v>
      </c>
    </row>
    <row r="40747" spans="1:1" x14ac:dyDescent="0.2">
      <c r="A40747" t="s">
        <v>4546</v>
      </c>
    </row>
    <row r="40748" spans="1:1" x14ac:dyDescent="0.2">
      <c r="A40748" t="s">
        <v>4511</v>
      </c>
    </row>
    <row r="40749" spans="1:1" x14ac:dyDescent="0.2">
      <c r="A40749" t="s">
        <v>4620</v>
      </c>
    </row>
    <row r="40750" spans="1:1" x14ac:dyDescent="0.2">
      <c r="A40750" t="s">
        <v>4604</v>
      </c>
    </row>
    <row r="40751" spans="1:1" x14ac:dyDescent="0.2">
      <c r="A40751" t="s">
        <v>4637</v>
      </c>
    </row>
    <row r="40752" spans="1:1" x14ac:dyDescent="0.2">
      <c r="A40752" t="s">
        <v>4518</v>
      </c>
    </row>
    <row r="40753" spans="1:1" x14ac:dyDescent="0.2">
      <c r="A40753" t="s">
        <v>4606</v>
      </c>
    </row>
    <row r="40754" spans="1:1" x14ac:dyDescent="0.2">
      <c r="A40754" t="s">
        <v>4581</v>
      </c>
    </row>
    <row r="40755" spans="1:1" x14ac:dyDescent="0.2">
      <c r="A40755" t="s">
        <v>4516</v>
      </c>
    </row>
    <row r="40756" spans="1:1" x14ac:dyDescent="0.2">
      <c r="A40756" t="s">
        <v>4508</v>
      </c>
    </row>
    <row r="40757" spans="1:1" x14ac:dyDescent="0.2">
      <c r="A40757" t="s">
        <v>4636</v>
      </c>
    </row>
    <row r="40758" spans="1:1" x14ac:dyDescent="0.2">
      <c r="A40758" t="s">
        <v>8126</v>
      </c>
    </row>
    <row r="40759" spans="1:1" x14ac:dyDescent="0.2">
      <c r="A40759" t="s">
        <v>4884</v>
      </c>
    </row>
    <row r="40760" spans="1:1" x14ac:dyDescent="0.2">
      <c r="A40760" t="s">
        <v>4792</v>
      </c>
    </row>
    <row r="40761" spans="1:1" x14ac:dyDescent="0.2">
      <c r="A40761" t="s">
        <v>4621</v>
      </c>
    </row>
    <row r="40762" spans="1:1" x14ac:dyDescent="0.2">
      <c r="A40762" t="s">
        <v>4524</v>
      </c>
    </row>
    <row r="40763" spans="1:1" x14ac:dyDescent="0.2">
      <c r="A40763" t="s">
        <v>4595</v>
      </c>
    </row>
    <row r="40764" spans="1:1" x14ac:dyDescent="0.2">
      <c r="A40764" t="s">
        <v>417</v>
      </c>
    </row>
    <row r="40765" spans="1:1" x14ac:dyDescent="0.2">
      <c r="A40765" t="s">
        <v>6650</v>
      </c>
    </row>
    <row r="40766" spans="1:1" x14ac:dyDescent="0.2">
      <c r="A40766" t="s">
        <v>5561</v>
      </c>
    </row>
    <row r="40767" spans="1:1" x14ac:dyDescent="0.2">
      <c r="A40767" t="s">
        <v>4720</v>
      </c>
    </row>
    <row r="40768" spans="1:1" x14ac:dyDescent="0.2">
      <c r="A40768" t="s">
        <v>4573</v>
      </c>
    </row>
    <row r="40769" spans="1:1" x14ac:dyDescent="0.2">
      <c r="A40769" t="s">
        <v>4508</v>
      </c>
    </row>
    <row r="40770" spans="1:1" x14ac:dyDescent="0.2">
      <c r="A40770" t="s">
        <v>4728</v>
      </c>
    </row>
    <row r="40771" spans="1:1" x14ac:dyDescent="0.2">
      <c r="A40771" t="s">
        <v>4826</v>
      </c>
    </row>
    <row r="40772" spans="1:1" x14ac:dyDescent="0.2">
      <c r="A40772" t="s">
        <v>4851</v>
      </c>
    </row>
    <row r="40773" spans="1:1" x14ac:dyDescent="0.2">
      <c r="A40773" t="s">
        <v>4888</v>
      </c>
    </row>
    <row r="40774" spans="1:1" x14ac:dyDescent="0.2">
      <c r="A40774" t="s">
        <v>5126</v>
      </c>
    </row>
    <row r="40775" spans="1:1" x14ac:dyDescent="0.2">
      <c r="A40775" t="s">
        <v>4718</v>
      </c>
    </row>
    <row r="40776" spans="1:1" x14ac:dyDescent="0.2">
      <c r="A40776" t="s">
        <v>4549</v>
      </c>
    </row>
    <row r="40777" spans="1:1" x14ac:dyDescent="0.2">
      <c r="A40777" t="s">
        <v>4882</v>
      </c>
    </row>
    <row r="40778" spans="1:1" x14ac:dyDescent="0.2">
      <c r="A40778" t="s">
        <v>4740</v>
      </c>
    </row>
    <row r="40779" spans="1:1" x14ac:dyDescent="0.2">
      <c r="A40779" t="s">
        <v>4577</v>
      </c>
    </row>
    <row r="40780" spans="1:1" x14ac:dyDescent="0.2">
      <c r="A40780" t="s">
        <v>4511</v>
      </c>
    </row>
    <row r="40781" spans="1:1" x14ac:dyDescent="0.2">
      <c r="A40781" t="s">
        <v>4511</v>
      </c>
    </row>
    <row r="40782" spans="1:1" x14ac:dyDescent="0.2">
      <c r="A40782" t="s">
        <v>4603</v>
      </c>
    </row>
    <row r="40783" spans="1:1" x14ac:dyDescent="0.2">
      <c r="A40783" t="s">
        <v>5586</v>
      </c>
    </row>
    <row r="40784" spans="1:1" x14ac:dyDescent="0.2">
      <c r="A40784" t="s">
        <v>4514</v>
      </c>
    </row>
    <row r="40785" spans="1:1" x14ac:dyDescent="0.2">
      <c r="A40785" t="s">
        <v>4684</v>
      </c>
    </row>
    <row r="40786" spans="1:1" x14ac:dyDescent="0.2">
      <c r="A40786" t="s">
        <v>4504</v>
      </c>
    </row>
    <row r="40787" spans="1:1" x14ac:dyDescent="0.2">
      <c r="A40787" t="s">
        <v>4606</v>
      </c>
    </row>
    <row r="40788" spans="1:1" x14ac:dyDescent="0.2">
      <c r="A40788" t="s">
        <v>5954</v>
      </c>
    </row>
    <row r="40789" spans="1:1" x14ac:dyDescent="0.2">
      <c r="A40789" t="s">
        <v>4829</v>
      </c>
    </row>
    <row r="40790" spans="1:1" x14ac:dyDescent="0.2">
      <c r="A40790" t="s">
        <v>298</v>
      </c>
    </row>
    <row r="40791" spans="1:1" x14ac:dyDescent="0.2">
      <c r="A40791" t="s">
        <v>5124</v>
      </c>
    </row>
    <row r="40792" spans="1:1" x14ac:dyDescent="0.2">
      <c r="A40792" t="s">
        <v>4577</v>
      </c>
    </row>
    <row r="40793" spans="1:1" x14ac:dyDescent="0.2">
      <c r="A40793" t="s">
        <v>4547</v>
      </c>
    </row>
    <row r="40794" spans="1:1" x14ac:dyDescent="0.2">
      <c r="A40794" t="s">
        <v>6146</v>
      </c>
    </row>
    <row r="40795" spans="1:1" x14ac:dyDescent="0.2">
      <c r="A40795" t="s">
        <v>5410</v>
      </c>
    </row>
    <row r="40796" spans="1:1" x14ac:dyDescent="0.2">
      <c r="A40796" t="s">
        <v>4595</v>
      </c>
    </row>
    <row r="40797" spans="1:1" x14ac:dyDescent="0.2">
      <c r="A40797" t="s">
        <v>6420</v>
      </c>
    </row>
    <row r="40798" spans="1:1" x14ac:dyDescent="0.2">
      <c r="A40798" t="s">
        <v>4516</v>
      </c>
    </row>
    <row r="40799" spans="1:1" x14ac:dyDescent="0.2">
      <c r="A40799" t="s">
        <v>4720</v>
      </c>
    </row>
    <row r="40800" spans="1:1" x14ac:dyDescent="0.2">
      <c r="A40800" t="s">
        <v>4637</v>
      </c>
    </row>
    <row r="40801" spans="1:1" x14ac:dyDescent="0.2">
      <c r="A40801" t="s">
        <v>4785</v>
      </c>
    </row>
    <row r="40802" spans="1:1" x14ac:dyDescent="0.2">
      <c r="A40802" t="s">
        <v>4578</v>
      </c>
    </row>
    <row r="40803" spans="1:1" x14ac:dyDescent="0.2">
      <c r="A40803" t="s">
        <v>4864</v>
      </c>
    </row>
    <row r="40804" spans="1:1" x14ac:dyDescent="0.2">
      <c r="A40804" t="s">
        <v>2249</v>
      </c>
    </row>
    <row r="40805" spans="1:1" x14ac:dyDescent="0.2">
      <c r="A40805" t="s">
        <v>4971</v>
      </c>
    </row>
    <row r="40806" spans="1:1" x14ac:dyDescent="0.2">
      <c r="A40806" t="s">
        <v>4894</v>
      </c>
    </row>
    <row r="40807" spans="1:1" x14ac:dyDescent="0.2">
      <c r="A40807" t="s">
        <v>6748</v>
      </c>
    </row>
    <row r="40808" spans="1:1" x14ac:dyDescent="0.2">
      <c r="A40808" t="s">
        <v>4685</v>
      </c>
    </row>
    <row r="40809" spans="1:1" x14ac:dyDescent="0.2">
      <c r="A40809" t="s">
        <v>411</v>
      </c>
    </row>
    <row r="40810" spans="1:1" x14ac:dyDescent="0.2">
      <c r="A40810" t="s">
        <v>801</v>
      </c>
    </row>
    <row r="40811" spans="1:1" x14ac:dyDescent="0.2">
      <c r="A40811" t="s">
        <v>4549</v>
      </c>
    </row>
    <row r="40812" spans="1:1" x14ac:dyDescent="0.2">
      <c r="A40812" t="s">
        <v>4988</v>
      </c>
    </row>
    <row r="40813" spans="1:1" x14ac:dyDescent="0.2">
      <c r="A40813" t="s">
        <v>4672</v>
      </c>
    </row>
    <row r="40814" spans="1:1" x14ac:dyDescent="0.2">
      <c r="A40814" t="s">
        <v>5044</v>
      </c>
    </row>
    <row r="40815" spans="1:1" x14ac:dyDescent="0.2">
      <c r="A40815" t="s">
        <v>4507</v>
      </c>
    </row>
    <row r="40816" spans="1:1" x14ac:dyDescent="0.2">
      <c r="A40816" t="s">
        <v>5051</v>
      </c>
    </row>
    <row r="40817" spans="1:1" x14ac:dyDescent="0.2">
      <c r="A40817" t="s">
        <v>4544</v>
      </c>
    </row>
    <row r="40818" spans="1:1" x14ac:dyDescent="0.2">
      <c r="A40818" t="s">
        <v>4606</v>
      </c>
    </row>
    <row r="40819" spans="1:1" x14ac:dyDescent="0.2">
      <c r="A40819" t="s">
        <v>7172</v>
      </c>
    </row>
    <row r="40820" spans="1:1" x14ac:dyDescent="0.2">
      <c r="A40820" t="s">
        <v>5065</v>
      </c>
    </row>
    <row r="40821" spans="1:1" x14ac:dyDescent="0.2">
      <c r="A40821" t="s">
        <v>4512</v>
      </c>
    </row>
    <row r="40822" spans="1:1" x14ac:dyDescent="0.2">
      <c r="A40822" t="s">
        <v>4514</v>
      </c>
    </row>
    <row r="40823" spans="1:1" x14ac:dyDescent="0.2">
      <c r="A40823" t="s">
        <v>4512</v>
      </c>
    </row>
    <row r="40824" spans="1:1" x14ac:dyDescent="0.2">
      <c r="A40824" t="s">
        <v>7317</v>
      </c>
    </row>
    <row r="40825" spans="1:1" x14ac:dyDescent="0.2">
      <c r="A40825" t="s">
        <v>5410</v>
      </c>
    </row>
    <row r="40826" spans="1:1" x14ac:dyDescent="0.2">
      <c r="A40826" t="s">
        <v>7330</v>
      </c>
    </row>
    <row r="40827" spans="1:1" x14ac:dyDescent="0.2">
      <c r="A40827" t="s">
        <v>1436</v>
      </c>
    </row>
    <row r="40828" spans="1:1" x14ac:dyDescent="0.2">
      <c r="A40828" t="s">
        <v>4509</v>
      </c>
    </row>
    <row r="40829" spans="1:1" x14ac:dyDescent="0.2">
      <c r="A40829" t="s">
        <v>4719</v>
      </c>
    </row>
    <row r="40830" spans="1:1" x14ac:dyDescent="0.2">
      <c r="A40830" t="s">
        <v>6314</v>
      </c>
    </row>
    <row r="40831" spans="1:1" x14ac:dyDescent="0.2">
      <c r="A40831" t="s">
        <v>5869</v>
      </c>
    </row>
    <row r="40832" spans="1:1" x14ac:dyDescent="0.2">
      <c r="A40832" t="s">
        <v>4508</v>
      </c>
    </row>
    <row r="40833" spans="1:1" x14ac:dyDescent="0.2">
      <c r="A40833" t="s">
        <v>4614</v>
      </c>
    </row>
    <row r="40834" spans="1:1" x14ac:dyDescent="0.2">
      <c r="A40834" t="s">
        <v>4514</v>
      </c>
    </row>
    <row r="40835" spans="1:1" x14ac:dyDescent="0.2">
      <c r="A40835" t="s">
        <v>4637</v>
      </c>
    </row>
    <row r="40836" spans="1:1" x14ac:dyDescent="0.2">
      <c r="A40836" t="s">
        <v>4599</v>
      </c>
    </row>
    <row r="40837" spans="1:1" x14ac:dyDescent="0.2">
      <c r="A40837" t="s">
        <v>7768</v>
      </c>
    </row>
    <row r="40838" spans="1:1" x14ac:dyDescent="0.2">
      <c r="A40838" t="s">
        <v>7807</v>
      </c>
    </row>
    <row r="40839" spans="1:1" x14ac:dyDescent="0.2">
      <c r="A40839" t="s">
        <v>4526</v>
      </c>
    </row>
    <row r="40840" spans="1:1" x14ac:dyDescent="0.2">
      <c r="A40840" t="s">
        <v>4508</v>
      </c>
    </row>
    <row r="40841" spans="1:1" x14ac:dyDescent="0.2">
      <c r="A40841" t="s">
        <v>5652</v>
      </c>
    </row>
    <row r="40842" spans="1:1" x14ac:dyDescent="0.2">
      <c r="A40842" t="s">
        <v>4509</v>
      </c>
    </row>
    <row r="40843" spans="1:1" x14ac:dyDescent="0.2">
      <c r="A40843" t="s">
        <v>4590</v>
      </c>
    </row>
    <row r="40844" spans="1:1" x14ac:dyDescent="0.2">
      <c r="A40844" t="s">
        <v>4574</v>
      </c>
    </row>
    <row r="40845" spans="1:1" x14ac:dyDescent="0.2">
      <c r="A40845" t="s">
        <v>4767</v>
      </c>
    </row>
    <row r="40846" spans="1:1" x14ac:dyDescent="0.2">
      <c r="A40846" t="s">
        <v>8202</v>
      </c>
    </row>
    <row r="40847" spans="1:1" x14ac:dyDescent="0.2">
      <c r="A40847" t="s">
        <v>8219</v>
      </c>
    </row>
    <row r="40848" spans="1:1" x14ac:dyDescent="0.2">
      <c r="A40848" t="s">
        <v>4817</v>
      </c>
    </row>
    <row r="40849" spans="1:1" x14ac:dyDescent="0.2">
      <c r="A40849" t="s">
        <v>4648</v>
      </c>
    </row>
    <row r="40850" spans="1:1" x14ac:dyDescent="0.2">
      <c r="A40850" t="s">
        <v>4578</v>
      </c>
    </row>
    <row r="40851" spans="1:1" x14ac:dyDescent="0.2">
      <c r="A40851" t="s">
        <v>4549</v>
      </c>
    </row>
    <row r="40852" spans="1:1" x14ac:dyDescent="0.2">
      <c r="A40852" t="s">
        <v>4647</v>
      </c>
    </row>
    <row r="40853" spans="1:1" x14ac:dyDescent="0.2">
      <c r="A40853" t="s">
        <v>944</v>
      </c>
    </row>
    <row r="40854" spans="1:1" x14ac:dyDescent="0.2">
      <c r="A40854" t="s">
        <v>4516</v>
      </c>
    </row>
    <row r="40855" spans="1:1" x14ac:dyDescent="0.2">
      <c r="A40855" t="s">
        <v>4530</v>
      </c>
    </row>
    <row r="40856" spans="1:1" x14ac:dyDescent="0.2">
      <c r="A40856" t="s">
        <v>4544</v>
      </c>
    </row>
    <row r="40857" spans="1:1" x14ac:dyDescent="0.2">
      <c r="A40857" t="s">
        <v>5259</v>
      </c>
    </row>
    <row r="40858" spans="1:1" x14ac:dyDescent="0.2">
      <c r="A40858" t="s">
        <v>4679</v>
      </c>
    </row>
    <row r="40859" spans="1:1" x14ac:dyDescent="0.2">
      <c r="A40859" t="s">
        <v>4838</v>
      </c>
    </row>
    <row r="40860" spans="1:1" x14ac:dyDescent="0.2">
      <c r="A40860" t="s">
        <v>5035</v>
      </c>
    </row>
    <row r="40861" spans="1:1" x14ac:dyDescent="0.2">
      <c r="A40861" t="s">
        <v>4867</v>
      </c>
    </row>
    <row r="40862" spans="1:1" x14ac:dyDescent="0.2">
      <c r="A40862" t="s">
        <v>4606</v>
      </c>
    </row>
    <row r="40863" spans="1:1" x14ac:dyDescent="0.2">
      <c r="A40863" t="s">
        <v>4648</v>
      </c>
    </row>
    <row r="40864" spans="1:1" x14ac:dyDescent="0.2">
      <c r="A40864" t="s">
        <v>4504</v>
      </c>
    </row>
    <row r="40865" spans="1:1" x14ac:dyDescent="0.2">
      <c r="A40865" t="s">
        <v>5225</v>
      </c>
    </row>
    <row r="40866" spans="1:1" x14ac:dyDescent="0.2">
      <c r="A40866" t="s">
        <v>4604</v>
      </c>
    </row>
    <row r="40867" spans="1:1" x14ac:dyDescent="0.2">
      <c r="A40867" t="s">
        <v>4750</v>
      </c>
    </row>
    <row r="40868" spans="1:1" x14ac:dyDescent="0.2">
      <c r="A40868" t="s">
        <v>5430</v>
      </c>
    </row>
    <row r="40869" spans="1:1" x14ac:dyDescent="0.2">
      <c r="A40869" t="s">
        <v>4514</v>
      </c>
    </row>
    <row r="40870" spans="1:1" x14ac:dyDescent="0.2">
      <c r="A40870" t="s">
        <v>4604</v>
      </c>
    </row>
    <row r="40871" spans="1:1" x14ac:dyDescent="0.2">
      <c r="A40871" t="s">
        <v>4514</v>
      </c>
    </row>
    <row r="40872" spans="1:1" x14ac:dyDescent="0.2">
      <c r="A40872" t="s">
        <v>5980</v>
      </c>
    </row>
    <row r="40873" spans="1:1" x14ac:dyDescent="0.2">
      <c r="A40873" t="s">
        <v>4514</v>
      </c>
    </row>
    <row r="40874" spans="1:1" x14ac:dyDescent="0.2">
      <c r="A40874" t="s">
        <v>5210</v>
      </c>
    </row>
    <row r="40875" spans="1:1" x14ac:dyDescent="0.2">
      <c r="A40875" t="s">
        <v>5337</v>
      </c>
    </row>
    <row r="40876" spans="1:1" x14ac:dyDescent="0.2">
      <c r="A40876" t="s">
        <v>4620</v>
      </c>
    </row>
    <row r="40877" spans="1:1" x14ac:dyDescent="0.2">
      <c r="A40877" t="s">
        <v>6147</v>
      </c>
    </row>
    <row r="40878" spans="1:1" x14ac:dyDescent="0.2">
      <c r="A40878" t="s">
        <v>6218</v>
      </c>
    </row>
    <row r="40879" spans="1:1" x14ac:dyDescent="0.2">
      <c r="A40879" t="s">
        <v>6421</v>
      </c>
    </row>
    <row r="40880" spans="1:1" x14ac:dyDescent="0.2">
      <c r="A40880" t="s">
        <v>5131</v>
      </c>
    </row>
    <row r="40881" spans="1:1" x14ac:dyDescent="0.2">
      <c r="A40881" t="s">
        <v>4578</v>
      </c>
    </row>
    <row r="40882" spans="1:1" x14ac:dyDescent="0.2">
      <c r="A40882" t="s">
        <v>5091</v>
      </c>
    </row>
    <row r="40883" spans="1:1" x14ac:dyDescent="0.2">
      <c r="A40883" t="s">
        <v>2641</v>
      </c>
    </row>
    <row r="40884" spans="1:1" x14ac:dyDescent="0.2">
      <c r="A40884" t="s">
        <v>4719</v>
      </c>
    </row>
    <row r="40885" spans="1:1" x14ac:dyDescent="0.2">
      <c r="A40885" t="s">
        <v>4578</v>
      </c>
    </row>
    <row r="40886" spans="1:1" x14ac:dyDescent="0.2">
      <c r="A40886" t="s">
        <v>6696</v>
      </c>
    </row>
    <row r="40887" spans="1:1" x14ac:dyDescent="0.2">
      <c r="A40887" t="s">
        <v>4549</v>
      </c>
    </row>
    <row r="40888" spans="1:1" x14ac:dyDescent="0.2">
      <c r="A40888" t="s">
        <v>4829</v>
      </c>
    </row>
    <row r="40889" spans="1:1" x14ac:dyDescent="0.2">
      <c r="A40889" t="s">
        <v>5657</v>
      </c>
    </row>
    <row r="40890" spans="1:1" x14ac:dyDescent="0.2">
      <c r="A40890" t="s">
        <v>5497</v>
      </c>
    </row>
    <row r="40891" spans="1:1" x14ac:dyDescent="0.2">
      <c r="A40891" t="s">
        <v>5824</v>
      </c>
    </row>
    <row r="40892" spans="1:1" x14ac:dyDescent="0.2">
      <c r="A40892" t="s">
        <v>4645</v>
      </c>
    </row>
    <row r="40893" spans="1:1" x14ac:dyDescent="0.2">
      <c r="A40893" t="s">
        <v>6715</v>
      </c>
    </row>
    <row r="40894" spans="1:1" x14ac:dyDescent="0.2">
      <c r="A40894" t="s">
        <v>5265</v>
      </c>
    </row>
    <row r="40895" spans="1:1" x14ac:dyDescent="0.2">
      <c r="A40895" t="s">
        <v>4553</v>
      </c>
    </row>
    <row r="40896" spans="1:1" x14ac:dyDescent="0.2">
      <c r="A40896" t="s">
        <v>4518</v>
      </c>
    </row>
    <row r="40897" spans="1:1" x14ac:dyDescent="0.2">
      <c r="A40897" t="s">
        <v>4504</v>
      </c>
    </row>
    <row r="40898" spans="1:1" x14ac:dyDescent="0.2">
      <c r="A40898" t="s">
        <v>4648</v>
      </c>
    </row>
    <row r="40899" spans="1:1" x14ac:dyDescent="0.2">
      <c r="A40899" t="s">
        <v>4578</v>
      </c>
    </row>
    <row r="40900" spans="1:1" x14ac:dyDescent="0.2">
      <c r="A40900" t="s">
        <v>6489</v>
      </c>
    </row>
    <row r="40901" spans="1:1" x14ac:dyDescent="0.2">
      <c r="A40901" t="s">
        <v>4545</v>
      </c>
    </row>
    <row r="40902" spans="1:1" x14ac:dyDescent="0.2">
      <c r="A40902" t="s">
        <v>7325</v>
      </c>
    </row>
    <row r="40903" spans="1:1" x14ac:dyDescent="0.2">
      <c r="A40903" t="s">
        <v>4750</v>
      </c>
    </row>
    <row r="40904" spans="1:1" x14ac:dyDescent="0.2">
      <c r="A40904" t="s">
        <v>4512</v>
      </c>
    </row>
    <row r="40905" spans="1:1" x14ac:dyDescent="0.2">
      <c r="A40905" t="s">
        <v>4493</v>
      </c>
    </row>
    <row r="40906" spans="1:1" x14ac:dyDescent="0.2">
      <c r="A40906" t="s">
        <v>4534</v>
      </c>
    </row>
    <row r="40907" spans="1:1" x14ac:dyDescent="0.2">
      <c r="A40907" t="s">
        <v>4590</v>
      </c>
    </row>
    <row r="40908" spans="1:1" x14ac:dyDescent="0.2">
      <c r="A40908" t="s">
        <v>4514</v>
      </c>
    </row>
    <row r="40909" spans="1:1" x14ac:dyDescent="0.2">
      <c r="A40909" t="s">
        <v>4582</v>
      </c>
    </row>
    <row r="40910" spans="1:1" x14ac:dyDescent="0.2">
      <c r="A40910" t="s">
        <v>5008</v>
      </c>
    </row>
    <row r="40911" spans="1:1" x14ac:dyDescent="0.2">
      <c r="A40911" t="s">
        <v>4507</v>
      </c>
    </row>
    <row r="40912" spans="1:1" x14ac:dyDescent="0.2">
      <c r="A40912" t="s">
        <v>5410</v>
      </c>
    </row>
    <row r="40913" spans="1:1" x14ac:dyDescent="0.2">
      <c r="A40913" t="s">
        <v>4523</v>
      </c>
    </row>
    <row r="40914" spans="1:1" x14ac:dyDescent="0.2">
      <c r="A40914" t="s">
        <v>1376</v>
      </c>
    </row>
    <row r="40915" spans="1:1" x14ac:dyDescent="0.2">
      <c r="A40915" t="s">
        <v>4728</v>
      </c>
    </row>
    <row r="40916" spans="1:1" x14ac:dyDescent="0.2">
      <c r="A40916" t="s">
        <v>4511</v>
      </c>
    </row>
    <row r="40917" spans="1:1" x14ac:dyDescent="0.2">
      <c r="A40917" t="s">
        <v>4718</v>
      </c>
    </row>
    <row r="40918" spans="1:1" x14ac:dyDescent="0.2">
      <c r="A40918" t="s">
        <v>5065</v>
      </c>
    </row>
    <row r="40919" spans="1:1" x14ac:dyDescent="0.2">
      <c r="A40919" t="s">
        <v>8013</v>
      </c>
    </row>
    <row r="40920" spans="1:1" x14ac:dyDescent="0.2">
      <c r="A40920" t="s">
        <v>4504</v>
      </c>
    </row>
    <row r="40921" spans="1:1" x14ac:dyDescent="0.2">
      <c r="A40921" t="s">
        <v>4637</v>
      </c>
    </row>
    <row r="40922" spans="1:1" x14ac:dyDescent="0.2">
      <c r="A40922" t="s">
        <v>6906</v>
      </c>
    </row>
    <row r="40923" spans="1:1" x14ac:dyDescent="0.2">
      <c r="A40923" t="s">
        <v>4877</v>
      </c>
    </row>
    <row r="40924" spans="1:1" x14ac:dyDescent="0.2">
      <c r="A40924" t="s">
        <v>1558</v>
      </c>
    </row>
    <row r="40925" spans="1:1" x14ac:dyDescent="0.2">
      <c r="A40925" t="s">
        <v>5038</v>
      </c>
    </row>
    <row r="40926" spans="1:1" x14ac:dyDescent="0.2">
      <c r="A40926" t="s">
        <v>8350</v>
      </c>
    </row>
    <row r="40927" spans="1:1" x14ac:dyDescent="0.2">
      <c r="A40927" t="s">
        <v>4838</v>
      </c>
    </row>
    <row r="40928" spans="1:1" x14ac:dyDescent="0.2">
      <c r="A40928" t="s">
        <v>4492</v>
      </c>
    </row>
    <row r="40929" spans="1:1" x14ac:dyDescent="0.2">
      <c r="A40929" t="s">
        <v>4574</v>
      </c>
    </row>
    <row r="40930" spans="1:1" x14ac:dyDescent="0.2">
      <c r="A40930" t="s">
        <v>4508</v>
      </c>
    </row>
    <row r="40931" spans="1:1" x14ac:dyDescent="0.2">
      <c r="A40931" t="s">
        <v>4535</v>
      </c>
    </row>
    <row r="40932" spans="1:1" x14ac:dyDescent="0.2">
      <c r="A40932" t="s">
        <v>4827</v>
      </c>
    </row>
    <row r="40933" spans="1:1" x14ac:dyDescent="0.2">
      <c r="A40933" t="s">
        <v>4852</v>
      </c>
    </row>
    <row r="40934" spans="1:1" x14ac:dyDescent="0.2">
      <c r="A40934" t="s">
        <v>4564</v>
      </c>
    </row>
    <row r="40935" spans="1:1" x14ac:dyDescent="0.2">
      <c r="A40935" t="s">
        <v>5245</v>
      </c>
    </row>
    <row r="40936" spans="1:1" x14ac:dyDescent="0.2">
      <c r="A40936" t="s">
        <v>4865</v>
      </c>
    </row>
    <row r="40937" spans="1:1" x14ac:dyDescent="0.2">
      <c r="A40937" t="s">
        <v>4653</v>
      </c>
    </row>
    <row r="40938" spans="1:1" x14ac:dyDescent="0.2">
      <c r="A40938" t="s">
        <v>4650</v>
      </c>
    </row>
    <row r="40939" spans="1:1" x14ac:dyDescent="0.2">
      <c r="A40939" t="s">
        <v>5376</v>
      </c>
    </row>
    <row r="40940" spans="1:1" x14ac:dyDescent="0.2">
      <c r="A40940" t="s">
        <v>5210</v>
      </c>
    </row>
    <row r="40941" spans="1:1" x14ac:dyDescent="0.2">
      <c r="A40941" t="s">
        <v>5564</v>
      </c>
    </row>
    <row r="40942" spans="1:1" x14ac:dyDescent="0.2">
      <c r="A40942" t="s">
        <v>4545</v>
      </c>
    </row>
    <row r="40943" spans="1:1" x14ac:dyDescent="0.2">
      <c r="A40943" t="s">
        <v>4516</v>
      </c>
    </row>
    <row r="40944" spans="1:1" x14ac:dyDescent="0.2">
      <c r="A40944" t="s">
        <v>4929</v>
      </c>
    </row>
    <row r="40945" spans="1:1" x14ac:dyDescent="0.2">
      <c r="A40945" t="s">
        <v>5118</v>
      </c>
    </row>
    <row r="40946" spans="1:1" x14ac:dyDescent="0.2">
      <c r="A40946" t="s">
        <v>944</v>
      </c>
    </row>
    <row r="40947" spans="1:1" x14ac:dyDescent="0.2">
      <c r="A40947" t="s">
        <v>5896</v>
      </c>
    </row>
    <row r="40948" spans="1:1" x14ac:dyDescent="0.2">
      <c r="A40948" t="s">
        <v>4514</v>
      </c>
    </row>
    <row r="40949" spans="1:1" x14ac:dyDescent="0.2">
      <c r="A40949" t="s">
        <v>5011</v>
      </c>
    </row>
    <row r="40950" spans="1:1" x14ac:dyDescent="0.2">
      <c r="A40950" t="s">
        <v>5276</v>
      </c>
    </row>
    <row r="40951" spans="1:1" x14ac:dyDescent="0.2">
      <c r="A40951" t="s">
        <v>4590</v>
      </c>
    </row>
    <row r="40952" spans="1:1" x14ac:dyDescent="0.2">
      <c r="A40952" t="s">
        <v>801</v>
      </c>
    </row>
    <row r="40953" spans="1:1" x14ac:dyDescent="0.2">
      <c r="A40953" t="s">
        <v>6148</v>
      </c>
    </row>
    <row r="40954" spans="1:1" x14ac:dyDescent="0.2">
      <c r="A40954" t="s">
        <v>1436</v>
      </c>
    </row>
    <row r="40955" spans="1:1" x14ac:dyDescent="0.2">
      <c r="A40955" t="s">
        <v>4685</v>
      </c>
    </row>
    <row r="40956" spans="1:1" x14ac:dyDescent="0.2">
      <c r="A40956" t="s">
        <v>4516</v>
      </c>
    </row>
    <row r="40957" spans="1:1" x14ac:dyDescent="0.2">
      <c r="A40957" t="s">
        <v>4516</v>
      </c>
    </row>
    <row r="40958" spans="1:1" x14ac:dyDescent="0.2">
      <c r="A40958" t="s">
        <v>4492</v>
      </c>
    </row>
    <row r="40959" spans="1:1" x14ac:dyDescent="0.2">
      <c r="A40959" t="s">
        <v>6574</v>
      </c>
    </row>
    <row r="40960" spans="1:1" x14ac:dyDescent="0.2">
      <c r="A40960" t="s">
        <v>5067</v>
      </c>
    </row>
    <row r="40961" spans="1:1" x14ac:dyDescent="0.2">
      <c r="A40961" t="s">
        <v>6657</v>
      </c>
    </row>
    <row r="40962" spans="1:1" x14ac:dyDescent="0.2">
      <c r="A40962" t="s">
        <v>5275</v>
      </c>
    </row>
    <row r="40963" spans="1:1" x14ac:dyDescent="0.2">
      <c r="A40963" t="s">
        <v>5291</v>
      </c>
    </row>
    <row r="40964" spans="1:1" x14ac:dyDescent="0.2">
      <c r="A40964" t="s">
        <v>5980</v>
      </c>
    </row>
    <row r="40965" spans="1:1" x14ac:dyDescent="0.2">
      <c r="A40965" t="s">
        <v>5055</v>
      </c>
    </row>
    <row r="40966" spans="1:1" x14ac:dyDescent="0.2">
      <c r="A40966" t="s">
        <v>4550</v>
      </c>
    </row>
    <row r="40967" spans="1:1" x14ac:dyDescent="0.2">
      <c r="A40967" t="s">
        <v>4512</v>
      </c>
    </row>
    <row r="40968" spans="1:1" x14ac:dyDescent="0.2">
      <c r="A40968" t="s">
        <v>4860</v>
      </c>
    </row>
    <row r="40969" spans="1:1" x14ac:dyDescent="0.2">
      <c r="A40969" t="s">
        <v>4509</v>
      </c>
    </row>
    <row r="40970" spans="1:1" x14ac:dyDescent="0.2">
      <c r="A40970" t="s">
        <v>4504</v>
      </c>
    </row>
    <row r="40971" spans="1:1" x14ac:dyDescent="0.2">
      <c r="A40971" t="s">
        <v>7144</v>
      </c>
    </row>
    <row r="40972" spans="1:1" x14ac:dyDescent="0.2">
      <c r="A40972" t="s">
        <v>6589</v>
      </c>
    </row>
    <row r="40973" spans="1:1" x14ac:dyDescent="0.2">
      <c r="A40973" t="s">
        <v>4679</v>
      </c>
    </row>
    <row r="40974" spans="1:1" x14ac:dyDescent="0.2">
      <c r="A40974" t="s">
        <v>7261</v>
      </c>
    </row>
    <row r="40975" spans="1:1" x14ac:dyDescent="0.2">
      <c r="A40975" t="s">
        <v>4590</v>
      </c>
    </row>
    <row r="40976" spans="1:1" x14ac:dyDescent="0.2">
      <c r="A40976" t="s">
        <v>4540</v>
      </c>
    </row>
    <row r="40977" spans="1:1" x14ac:dyDescent="0.2">
      <c r="A40977" t="s">
        <v>4504</v>
      </c>
    </row>
    <row r="40978" spans="1:1" x14ac:dyDescent="0.2">
      <c r="A40978" t="s">
        <v>5655</v>
      </c>
    </row>
    <row r="40979" spans="1:1" x14ac:dyDescent="0.2">
      <c r="A40979" t="s">
        <v>5611</v>
      </c>
    </row>
    <row r="40980" spans="1:1" x14ac:dyDescent="0.2">
      <c r="A40980" t="s">
        <v>4718</v>
      </c>
    </row>
    <row r="40981" spans="1:1" x14ac:dyDescent="0.2">
      <c r="A40981" t="s">
        <v>4704</v>
      </c>
    </row>
    <row r="40982" spans="1:1" x14ac:dyDescent="0.2">
      <c r="A40982" t="s">
        <v>4516</v>
      </c>
    </row>
    <row r="40983" spans="1:1" x14ac:dyDescent="0.2">
      <c r="A40983" t="s">
        <v>5996</v>
      </c>
    </row>
    <row r="40984" spans="1:1" x14ac:dyDescent="0.2">
      <c r="A40984" t="s">
        <v>394</v>
      </c>
    </row>
    <row r="40985" spans="1:1" x14ac:dyDescent="0.2">
      <c r="A40985" t="s">
        <v>5036</v>
      </c>
    </row>
    <row r="40986" spans="1:1" x14ac:dyDescent="0.2">
      <c r="A40986" t="s">
        <v>7234</v>
      </c>
    </row>
    <row r="40987" spans="1:1" x14ac:dyDescent="0.2">
      <c r="A40987" t="s">
        <v>4805</v>
      </c>
    </row>
    <row r="40988" spans="1:1" x14ac:dyDescent="0.2">
      <c r="A40988" t="s">
        <v>4640</v>
      </c>
    </row>
    <row r="40989" spans="1:1" x14ac:dyDescent="0.2">
      <c r="A40989" t="s">
        <v>4516</v>
      </c>
    </row>
    <row r="40990" spans="1:1" x14ac:dyDescent="0.2">
      <c r="A40990" t="s">
        <v>4664</v>
      </c>
    </row>
    <row r="40991" spans="1:1" x14ac:dyDescent="0.2">
      <c r="A40991" t="s">
        <v>4740</v>
      </c>
    </row>
    <row r="40992" spans="1:1" x14ac:dyDescent="0.2">
      <c r="A40992" t="s">
        <v>8014</v>
      </c>
    </row>
    <row r="40993" spans="1:1" x14ac:dyDescent="0.2">
      <c r="A40993" t="s">
        <v>4997</v>
      </c>
    </row>
    <row r="40994" spans="1:1" x14ac:dyDescent="0.2">
      <c r="A40994" t="s">
        <v>4512</v>
      </c>
    </row>
    <row r="40995" spans="1:1" x14ac:dyDescent="0.2">
      <c r="A40995" t="s">
        <v>4941</v>
      </c>
    </row>
    <row r="40996" spans="1:1" x14ac:dyDescent="0.2">
      <c r="A40996" t="s">
        <v>4811</v>
      </c>
    </row>
    <row r="40997" spans="1:1" x14ac:dyDescent="0.2">
      <c r="A40997" t="s">
        <v>4894</v>
      </c>
    </row>
    <row r="40998" spans="1:1" x14ac:dyDescent="0.2">
      <c r="A40998" t="s">
        <v>4664</v>
      </c>
    </row>
    <row r="40999" spans="1:1" x14ac:dyDescent="0.2">
      <c r="A40999" t="s">
        <v>4840</v>
      </c>
    </row>
    <row r="41000" spans="1:1" x14ac:dyDescent="0.2">
      <c r="A41000" t="s">
        <v>4595</v>
      </c>
    </row>
    <row r="41001" spans="1:1" x14ac:dyDescent="0.2">
      <c r="A41001" t="s">
        <v>4575</v>
      </c>
    </row>
    <row r="41002" spans="1:1" x14ac:dyDescent="0.2">
      <c r="A41002" t="s">
        <v>4648</v>
      </c>
    </row>
    <row r="41003" spans="1:1" x14ac:dyDescent="0.2">
      <c r="A41003" t="s">
        <v>203</v>
      </c>
    </row>
    <row r="41004" spans="1:1" x14ac:dyDescent="0.2">
      <c r="A41004" t="s">
        <v>4512</v>
      </c>
    </row>
    <row r="41005" spans="1:1" x14ac:dyDescent="0.2">
      <c r="A41005" t="s">
        <v>4567</v>
      </c>
    </row>
    <row r="41006" spans="1:1" x14ac:dyDescent="0.2">
      <c r="A41006" t="s">
        <v>5262</v>
      </c>
    </row>
    <row r="41007" spans="1:1" x14ac:dyDescent="0.2">
      <c r="A41007" t="s">
        <v>5313</v>
      </c>
    </row>
    <row r="41008" spans="1:1" x14ac:dyDescent="0.2">
      <c r="A41008" t="s">
        <v>4535</v>
      </c>
    </row>
    <row r="41009" spans="1:1" x14ac:dyDescent="0.2">
      <c r="A41009" t="s">
        <v>4550</v>
      </c>
    </row>
    <row r="41010" spans="1:1" x14ac:dyDescent="0.2">
      <c r="A41010" t="s">
        <v>5367</v>
      </c>
    </row>
    <row r="41011" spans="1:1" x14ac:dyDescent="0.2">
      <c r="A41011" t="s">
        <v>5262</v>
      </c>
    </row>
    <row r="41012" spans="1:1" x14ac:dyDescent="0.2">
      <c r="A41012" t="s">
        <v>4525</v>
      </c>
    </row>
    <row r="41013" spans="1:1" x14ac:dyDescent="0.2">
      <c r="A41013" t="s">
        <v>4518</v>
      </c>
    </row>
    <row r="41014" spans="1:1" x14ac:dyDescent="0.2">
      <c r="A41014" t="s">
        <v>5179</v>
      </c>
    </row>
    <row r="41015" spans="1:1" x14ac:dyDescent="0.2">
      <c r="A41015" t="s">
        <v>4820</v>
      </c>
    </row>
    <row r="41016" spans="1:1" x14ac:dyDescent="0.2">
      <c r="A41016" t="s">
        <v>4535</v>
      </c>
    </row>
    <row r="41017" spans="1:1" x14ac:dyDescent="0.2">
      <c r="A41017" t="s">
        <v>5680</v>
      </c>
    </row>
    <row r="41018" spans="1:1" x14ac:dyDescent="0.2">
      <c r="A41018" t="s">
        <v>5179</v>
      </c>
    </row>
    <row r="41019" spans="1:1" x14ac:dyDescent="0.2">
      <c r="A41019" t="s">
        <v>4706</v>
      </c>
    </row>
    <row r="41020" spans="1:1" x14ac:dyDescent="0.2">
      <c r="A41020" t="s">
        <v>5656</v>
      </c>
    </row>
    <row r="41021" spans="1:1" x14ac:dyDescent="0.2">
      <c r="A41021" t="s">
        <v>4795</v>
      </c>
    </row>
    <row r="41022" spans="1:1" x14ac:dyDescent="0.2">
      <c r="A41022" t="s">
        <v>4516</v>
      </c>
    </row>
    <row r="41023" spans="1:1" x14ac:dyDescent="0.2">
      <c r="A41023" t="s">
        <v>6149</v>
      </c>
    </row>
    <row r="41024" spans="1:1" x14ac:dyDescent="0.2">
      <c r="A41024" t="s">
        <v>4744</v>
      </c>
    </row>
    <row r="41025" spans="1:1" x14ac:dyDescent="0.2">
      <c r="A41025" t="s">
        <v>6422</v>
      </c>
    </row>
    <row r="41026" spans="1:1" x14ac:dyDescent="0.2">
      <c r="A41026" t="s">
        <v>4512</v>
      </c>
    </row>
    <row r="41027" spans="1:1" x14ac:dyDescent="0.2">
      <c r="A41027" t="s">
        <v>5384</v>
      </c>
    </row>
    <row r="41028" spans="1:1" x14ac:dyDescent="0.2">
      <c r="A41028" t="s">
        <v>4637</v>
      </c>
    </row>
    <row r="41029" spans="1:1" x14ac:dyDescent="0.2">
      <c r="A41029" t="s">
        <v>6163</v>
      </c>
    </row>
    <row r="41030" spans="1:1" x14ac:dyDescent="0.2">
      <c r="A41030" t="s">
        <v>2641</v>
      </c>
    </row>
    <row r="41031" spans="1:1" x14ac:dyDescent="0.2">
      <c r="A41031" t="s">
        <v>4816</v>
      </c>
    </row>
    <row r="41032" spans="1:1" x14ac:dyDescent="0.2">
      <c r="A41032" t="s">
        <v>4637</v>
      </c>
    </row>
    <row r="41033" spans="1:1" x14ac:dyDescent="0.2">
      <c r="A41033" t="s">
        <v>4913</v>
      </c>
    </row>
    <row r="41034" spans="1:1" x14ac:dyDescent="0.2">
      <c r="A41034" t="s">
        <v>4826</v>
      </c>
    </row>
    <row r="41035" spans="1:1" x14ac:dyDescent="0.2">
      <c r="A41035" t="s">
        <v>4530</v>
      </c>
    </row>
    <row r="41036" spans="1:1" x14ac:dyDescent="0.2">
      <c r="A41036" t="s">
        <v>4738</v>
      </c>
    </row>
    <row r="41037" spans="1:1" x14ac:dyDescent="0.2">
      <c r="A41037" t="s">
        <v>4488</v>
      </c>
    </row>
    <row r="41038" spans="1:1" x14ac:dyDescent="0.2">
      <c r="A41038" t="s">
        <v>7139</v>
      </c>
    </row>
    <row r="41039" spans="1:1" x14ac:dyDescent="0.2">
      <c r="A41039" t="s">
        <v>4511</v>
      </c>
    </row>
    <row r="41040" spans="1:1" x14ac:dyDescent="0.2">
      <c r="A41040" t="s">
        <v>298</v>
      </c>
    </row>
    <row r="41041" spans="1:1" x14ac:dyDescent="0.2">
      <c r="A41041" t="s">
        <v>4514</v>
      </c>
    </row>
    <row r="41042" spans="1:1" x14ac:dyDescent="0.2">
      <c r="A41042" t="s">
        <v>5027</v>
      </c>
    </row>
    <row r="41043" spans="1:1" x14ac:dyDescent="0.2">
      <c r="A41043" t="s">
        <v>4544</v>
      </c>
    </row>
    <row r="41044" spans="1:1" x14ac:dyDescent="0.2">
      <c r="A41044" t="s">
        <v>4636</v>
      </c>
    </row>
    <row r="41045" spans="1:1" x14ac:dyDescent="0.2">
      <c r="A41045" t="s">
        <v>5142</v>
      </c>
    </row>
    <row r="41046" spans="1:1" x14ac:dyDescent="0.2">
      <c r="A41046" t="s">
        <v>7426</v>
      </c>
    </row>
    <row r="41047" spans="1:1" x14ac:dyDescent="0.2">
      <c r="A41047" t="s">
        <v>7503</v>
      </c>
    </row>
    <row r="41048" spans="1:1" x14ac:dyDescent="0.2">
      <c r="A41048" t="s">
        <v>4555</v>
      </c>
    </row>
    <row r="41049" spans="1:1" x14ac:dyDescent="0.2">
      <c r="A41049" t="s">
        <v>5337</v>
      </c>
    </row>
    <row r="41050" spans="1:1" x14ac:dyDescent="0.2">
      <c r="A41050" t="s">
        <v>4516</v>
      </c>
    </row>
    <row r="41051" spans="1:1" x14ac:dyDescent="0.2">
      <c r="A41051" t="s">
        <v>4735</v>
      </c>
    </row>
    <row r="41052" spans="1:1" x14ac:dyDescent="0.2">
      <c r="A41052" t="s">
        <v>6077</v>
      </c>
    </row>
    <row r="41053" spans="1:1" x14ac:dyDescent="0.2">
      <c r="A41053" t="s">
        <v>4512</v>
      </c>
    </row>
    <row r="41054" spans="1:1" x14ac:dyDescent="0.2">
      <c r="A41054" t="s">
        <v>5279</v>
      </c>
    </row>
    <row r="41055" spans="1:1" x14ac:dyDescent="0.2">
      <c r="A41055" t="s">
        <v>7381</v>
      </c>
    </row>
    <row r="41056" spans="1:1" x14ac:dyDescent="0.2">
      <c r="A41056" t="s">
        <v>4606</v>
      </c>
    </row>
    <row r="41057" spans="1:1" x14ac:dyDescent="0.2">
      <c r="A41057" t="s">
        <v>4821</v>
      </c>
    </row>
    <row r="41058" spans="1:1" x14ac:dyDescent="0.2">
      <c r="A41058" t="s">
        <v>4493</v>
      </c>
    </row>
    <row r="41059" spans="1:1" x14ac:dyDescent="0.2">
      <c r="A41059" t="s">
        <v>4718</v>
      </c>
    </row>
    <row r="41060" spans="1:1" x14ac:dyDescent="0.2">
      <c r="A41060" t="s">
        <v>6188</v>
      </c>
    </row>
    <row r="41061" spans="1:1" x14ac:dyDescent="0.2">
      <c r="A41061" t="s">
        <v>6970</v>
      </c>
    </row>
    <row r="41062" spans="1:1" x14ac:dyDescent="0.2">
      <c r="A41062" t="s">
        <v>4744</v>
      </c>
    </row>
    <row r="41063" spans="1:1" x14ac:dyDescent="0.2">
      <c r="A41063" t="s">
        <v>4750</v>
      </c>
    </row>
    <row r="41064" spans="1:1" x14ac:dyDescent="0.2">
      <c r="A41064" t="s">
        <v>4514</v>
      </c>
    </row>
    <row r="41065" spans="1:1" x14ac:dyDescent="0.2">
      <c r="A41065" t="s">
        <v>4516</v>
      </c>
    </row>
    <row r="41066" spans="1:1" x14ac:dyDescent="0.2">
      <c r="A41066" t="s">
        <v>4649</v>
      </c>
    </row>
    <row r="41067" spans="1:1" x14ac:dyDescent="0.2">
      <c r="A41067" t="s">
        <v>4828</v>
      </c>
    </row>
    <row r="41068" spans="1:1" x14ac:dyDescent="0.2">
      <c r="A41068" t="s">
        <v>4718</v>
      </c>
    </row>
    <row r="41069" spans="1:1" x14ac:dyDescent="0.2">
      <c r="A41069" t="s">
        <v>4564</v>
      </c>
    </row>
    <row r="41070" spans="1:1" x14ac:dyDescent="0.2">
      <c r="A41070" t="s">
        <v>4508</v>
      </c>
    </row>
    <row r="41071" spans="1:1" x14ac:dyDescent="0.2">
      <c r="A41071" t="s">
        <v>5293</v>
      </c>
    </row>
    <row r="41072" spans="1:1" x14ac:dyDescent="0.2">
      <c r="A41072" t="s">
        <v>4568</v>
      </c>
    </row>
    <row r="41073" spans="1:1" x14ac:dyDescent="0.2">
      <c r="A41073" t="s">
        <v>5414</v>
      </c>
    </row>
    <row r="41074" spans="1:1" x14ac:dyDescent="0.2">
      <c r="A41074" t="s">
        <v>5588</v>
      </c>
    </row>
    <row r="41075" spans="1:1" x14ac:dyDescent="0.2">
      <c r="A41075" t="s">
        <v>4581</v>
      </c>
    </row>
    <row r="41076" spans="1:1" x14ac:dyDescent="0.2">
      <c r="A41076" t="s">
        <v>4606</v>
      </c>
    </row>
    <row r="41077" spans="1:1" x14ac:dyDescent="0.2">
      <c r="A41077" t="s">
        <v>5366</v>
      </c>
    </row>
    <row r="41078" spans="1:1" x14ac:dyDescent="0.2">
      <c r="A41078" t="s">
        <v>4547</v>
      </c>
    </row>
    <row r="41079" spans="1:1" x14ac:dyDescent="0.2">
      <c r="A41079" t="s">
        <v>298</v>
      </c>
    </row>
    <row r="41080" spans="1:1" x14ac:dyDescent="0.2">
      <c r="A41080" t="s">
        <v>298</v>
      </c>
    </row>
    <row r="41081" spans="1:1" x14ac:dyDescent="0.2">
      <c r="A41081" t="s">
        <v>4819</v>
      </c>
    </row>
    <row r="41082" spans="1:1" x14ac:dyDescent="0.2">
      <c r="A41082" t="s">
        <v>5366</v>
      </c>
    </row>
    <row r="41083" spans="1:1" x14ac:dyDescent="0.2">
      <c r="A41083" t="s">
        <v>4516</v>
      </c>
    </row>
    <row r="41084" spans="1:1" x14ac:dyDescent="0.2">
      <c r="A41084" t="s">
        <v>4504</v>
      </c>
    </row>
    <row r="41085" spans="1:1" x14ac:dyDescent="0.2">
      <c r="A41085" t="s">
        <v>6150</v>
      </c>
    </row>
    <row r="41086" spans="1:1" x14ac:dyDescent="0.2">
      <c r="A41086" t="s">
        <v>4685</v>
      </c>
    </row>
    <row r="41087" spans="1:1" x14ac:dyDescent="0.2">
      <c r="A41087" t="s">
        <v>4504</v>
      </c>
    </row>
    <row r="41088" spans="1:1" x14ac:dyDescent="0.2">
      <c r="A41088" t="s">
        <v>4583</v>
      </c>
    </row>
    <row r="41089" spans="1:1" x14ac:dyDescent="0.2">
      <c r="A41089" t="s">
        <v>4741</v>
      </c>
    </row>
    <row r="41090" spans="1:1" x14ac:dyDescent="0.2">
      <c r="A41090" t="s">
        <v>4512</v>
      </c>
    </row>
    <row r="41091" spans="1:1" x14ac:dyDescent="0.2">
      <c r="A41091" t="s">
        <v>4876</v>
      </c>
    </row>
    <row r="41092" spans="1:1" x14ac:dyDescent="0.2">
      <c r="A41092" t="s">
        <v>2024</v>
      </c>
    </row>
    <row r="41093" spans="1:1" x14ac:dyDescent="0.2">
      <c r="A41093" t="s">
        <v>4695</v>
      </c>
    </row>
    <row r="41094" spans="1:1" x14ac:dyDescent="0.2">
      <c r="A41094" t="s">
        <v>4600</v>
      </c>
    </row>
    <row r="41095" spans="1:1" x14ac:dyDescent="0.2">
      <c r="A41095" t="s">
        <v>4516</v>
      </c>
    </row>
    <row r="41096" spans="1:1" x14ac:dyDescent="0.2">
      <c r="A41096" t="s">
        <v>4685</v>
      </c>
    </row>
    <row r="41097" spans="1:1" x14ac:dyDescent="0.2">
      <c r="A41097" t="s">
        <v>4516</v>
      </c>
    </row>
    <row r="41098" spans="1:1" x14ac:dyDescent="0.2">
      <c r="A41098" t="s">
        <v>6848</v>
      </c>
    </row>
    <row r="41099" spans="1:1" x14ac:dyDescent="0.2">
      <c r="A41099" t="s">
        <v>4595</v>
      </c>
    </row>
    <row r="41100" spans="1:1" x14ac:dyDescent="0.2">
      <c r="A41100" t="s">
        <v>5366</v>
      </c>
    </row>
    <row r="41101" spans="1:1" x14ac:dyDescent="0.2">
      <c r="A41101" t="s">
        <v>4504</v>
      </c>
    </row>
    <row r="41102" spans="1:1" x14ac:dyDescent="0.2">
      <c r="A41102" t="s">
        <v>4512</v>
      </c>
    </row>
    <row r="41103" spans="1:1" x14ac:dyDescent="0.2">
      <c r="A41103" t="s">
        <v>5834</v>
      </c>
    </row>
    <row r="41104" spans="1:1" x14ac:dyDescent="0.2">
      <c r="A41104" t="s">
        <v>203</v>
      </c>
    </row>
    <row r="41105" spans="1:1" x14ac:dyDescent="0.2">
      <c r="A41105" t="s">
        <v>4637</v>
      </c>
    </row>
    <row r="41106" spans="1:1" x14ac:dyDescent="0.2">
      <c r="A41106" t="s">
        <v>5143</v>
      </c>
    </row>
    <row r="41107" spans="1:1" x14ac:dyDescent="0.2">
      <c r="A41107" t="s">
        <v>4790</v>
      </c>
    </row>
    <row r="41108" spans="1:1" x14ac:dyDescent="0.2">
      <c r="A41108" t="s">
        <v>4606</v>
      </c>
    </row>
    <row r="41109" spans="1:1" x14ac:dyDescent="0.2">
      <c r="A41109" t="s">
        <v>4514</v>
      </c>
    </row>
    <row r="41110" spans="1:1" x14ac:dyDescent="0.2">
      <c r="A41110" t="s">
        <v>5901</v>
      </c>
    </row>
    <row r="41111" spans="1:1" x14ac:dyDescent="0.2">
      <c r="A41111" t="s">
        <v>7564</v>
      </c>
    </row>
    <row r="41112" spans="1:1" x14ac:dyDescent="0.2">
      <c r="A41112" t="s">
        <v>4517</v>
      </c>
    </row>
    <row r="41113" spans="1:1" x14ac:dyDescent="0.2">
      <c r="A41113" t="s">
        <v>4643</v>
      </c>
    </row>
    <row r="41114" spans="1:1" x14ac:dyDescent="0.2">
      <c r="A41114" t="s">
        <v>4600</v>
      </c>
    </row>
    <row r="41115" spans="1:1" x14ac:dyDescent="0.2">
      <c r="A41115" t="s">
        <v>5451</v>
      </c>
    </row>
    <row r="41116" spans="1:1" x14ac:dyDescent="0.2">
      <c r="A41116" t="s">
        <v>4589</v>
      </c>
    </row>
    <row r="41117" spans="1:1" x14ac:dyDescent="0.2">
      <c r="A41117" t="s">
        <v>8015</v>
      </c>
    </row>
    <row r="41118" spans="1:1" x14ac:dyDescent="0.2">
      <c r="A41118" t="s">
        <v>4516</v>
      </c>
    </row>
    <row r="41119" spans="1:1" x14ac:dyDescent="0.2">
      <c r="A41119" t="s">
        <v>4604</v>
      </c>
    </row>
    <row r="41120" spans="1:1" x14ac:dyDescent="0.2">
      <c r="A41120" t="s">
        <v>5388</v>
      </c>
    </row>
    <row r="41121" spans="1:1" x14ac:dyDescent="0.2">
      <c r="A41121" t="s">
        <v>6646</v>
      </c>
    </row>
    <row r="41122" spans="1:1" x14ac:dyDescent="0.2">
      <c r="A41122" t="s">
        <v>4552</v>
      </c>
    </row>
    <row r="41123" spans="1:1" x14ac:dyDescent="0.2">
      <c r="A41123" t="s">
        <v>4739</v>
      </c>
    </row>
    <row r="41124" spans="1:1" x14ac:dyDescent="0.2">
      <c r="A41124" t="s">
        <v>4576</v>
      </c>
    </row>
    <row r="41125" spans="1:1" x14ac:dyDescent="0.2">
      <c r="A41125" t="s">
        <v>4548</v>
      </c>
    </row>
    <row r="41126" spans="1:1" x14ac:dyDescent="0.2">
      <c r="A41126" t="s">
        <v>4679</v>
      </c>
    </row>
    <row r="41127" spans="1:1" x14ac:dyDescent="0.2">
      <c r="A41127" t="s">
        <v>4848</v>
      </c>
    </row>
    <row r="41128" spans="1:1" x14ac:dyDescent="0.2">
      <c r="A41128" t="s">
        <v>4821</v>
      </c>
    </row>
    <row r="41129" spans="1:1" x14ac:dyDescent="0.2">
      <c r="A41129" t="s">
        <v>5464</v>
      </c>
    </row>
    <row r="41130" spans="1:1" x14ac:dyDescent="0.2">
      <c r="A41130" t="s">
        <v>4512</v>
      </c>
    </row>
    <row r="41131" spans="1:1" x14ac:dyDescent="0.2">
      <c r="A41131" t="s">
        <v>4547</v>
      </c>
    </row>
    <row r="41132" spans="1:1" x14ac:dyDescent="0.2">
      <c r="A41132" t="s">
        <v>4577</v>
      </c>
    </row>
    <row r="41133" spans="1:1" x14ac:dyDescent="0.2">
      <c r="A41133" t="s">
        <v>4621</v>
      </c>
    </row>
    <row r="41134" spans="1:1" x14ac:dyDescent="0.2">
      <c r="A41134" t="s">
        <v>4821</v>
      </c>
    </row>
    <row r="41135" spans="1:1" x14ac:dyDescent="0.2">
      <c r="A41135" t="s">
        <v>4589</v>
      </c>
    </row>
    <row r="41136" spans="1:1" x14ac:dyDescent="0.2">
      <c r="A41136" t="s">
        <v>4514</v>
      </c>
    </row>
    <row r="41137" spans="1:1" x14ac:dyDescent="0.2">
      <c r="A41137" t="s">
        <v>5981</v>
      </c>
    </row>
    <row r="41138" spans="1:1" x14ac:dyDescent="0.2">
      <c r="A41138" t="s">
        <v>4566</v>
      </c>
    </row>
    <row r="41139" spans="1:1" x14ac:dyDescent="0.2">
      <c r="A41139" t="s">
        <v>4631</v>
      </c>
    </row>
    <row r="41140" spans="1:1" x14ac:dyDescent="0.2">
      <c r="A41140" t="s">
        <v>6088</v>
      </c>
    </row>
    <row r="41141" spans="1:1" x14ac:dyDescent="0.2">
      <c r="A41141" t="s">
        <v>6151</v>
      </c>
    </row>
    <row r="41142" spans="1:1" x14ac:dyDescent="0.2">
      <c r="A41142" t="s">
        <v>4718</v>
      </c>
    </row>
    <row r="41143" spans="1:1" x14ac:dyDescent="0.2">
      <c r="A41143" t="s">
        <v>6423</v>
      </c>
    </row>
    <row r="41144" spans="1:1" x14ac:dyDescent="0.2">
      <c r="A41144" t="s">
        <v>4589</v>
      </c>
    </row>
    <row r="41145" spans="1:1" x14ac:dyDescent="0.2">
      <c r="A41145" t="s">
        <v>6504</v>
      </c>
    </row>
    <row r="41146" spans="1:1" x14ac:dyDescent="0.2">
      <c r="A41146" t="s">
        <v>5010</v>
      </c>
    </row>
    <row r="41147" spans="1:1" x14ac:dyDescent="0.2">
      <c r="A41147" t="s">
        <v>5203</v>
      </c>
    </row>
    <row r="41148" spans="1:1" x14ac:dyDescent="0.2">
      <c r="A41148" t="s">
        <v>5782</v>
      </c>
    </row>
    <row r="41149" spans="1:1" x14ac:dyDescent="0.2">
      <c r="A41149" t="s">
        <v>4522</v>
      </c>
    </row>
    <row r="41150" spans="1:1" x14ac:dyDescent="0.2">
      <c r="A41150" t="s">
        <v>4635</v>
      </c>
    </row>
    <row r="41151" spans="1:1" x14ac:dyDescent="0.2">
      <c r="A41151" t="s">
        <v>6791</v>
      </c>
    </row>
    <row r="41152" spans="1:1" x14ac:dyDescent="0.2">
      <c r="A41152" t="s">
        <v>5899</v>
      </c>
    </row>
    <row r="41153" spans="1:1" x14ac:dyDescent="0.2">
      <c r="A41153" t="s">
        <v>4854</v>
      </c>
    </row>
    <row r="41154" spans="1:1" x14ac:dyDescent="0.2">
      <c r="A41154" t="s">
        <v>4578</v>
      </c>
    </row>
    <row r="41155" spans="1:1" x14ac:dyDescent="0.2">
      <c r="A41155" t="s">
        <v>4512</v>
      </c>
    </row>
    <row r="41156" spans="1:1" x14ac:dyDescent="0.2">
      <c r="A41156" t="s">
        <v>4785</v>
      </c>
    </row>
    <row r="41157" spans="1:1" x14ac:dyDescent="0.2">
      <c r="A41157" t="s">
        <v>4614</v>
      </c>
    </row>
    <row r="41158" spans="1:1" x14ac:dyDescent="0.2">
      <c r="A41158" t="s">
        <v>4599</v>
      </c>
    </row>
    <row r="41159" spans="1:1" x14ac:dyDescent="0.2">
      <c r="A41159" t="s">
        <v>7184</v>
      </c>
    </row>
    <row r="41160" spans="1:1" x14ac:dyDescent="0.2">
      <c r="A41160" t="s">
        <v>4512</v>
      </c>
    </row>
    <row r="41161" spans="1:1" x14ac:dyDescent="0.2">
      <c r="A41161" t="s">
        <v>4578</v>
      </c>
    </row>
    <row r="41162" spans="1:1" x14ac:dyDescent="0.2">
      <c r="A41162" t="s">
        <v>4581</v>
      </c>
    </row>
    <row r="41163" spans="1:1" x14ac:dyDescent="0.2">
      <c r="A41163" t="s">
        <v>4512</v>
      </c>
    </row>
    <row r="41164" spans="1:1" x14ac:dyDescent="0.2">
      <c r="A41164" t="s">
        <v>4577</v>
      </c>
    </row>
    <row r="41165" spans="1:1" x14ac:dyDescent="0.2">
      <c r="A41165" t="s">
        <v>4504</v>
      </c>
    </row>
    <row r="41166" spans="1:1" x14ac:dyDescent="0.2">
      <c r="A41166" t="s">
        <v>4518</v>
      </c>
    </row>
    <row r="41167" spans="1:1" x14ac:dyDescent="0.2">
      <c r="A41167" t="s">
        <v>4648</v>
      </c>
    </row>
    <row r="41168" spans="1:1" x14ac:dyDescent="0.2">
      <c r="A41168" t="s">
        <v>4522</v>
      </c>
    </row>
    <row r="41169" spans="1:1" x14ac:dyDescent="0.2">
      <c r="A41169" t="s">
        <v>4509</v>
      </c>
    </row>
    <row r="41170" spans="1:1" x14ac:dyDescent="0.2">
      <c r="A41170" t="s">
        <v>4516</v>
      </c>
    </row>
    <row r="41171" spans="1:1" x14ac:dyDescent="0.2">
      <c r="A41171" t="s">
        <v>6543</v>
      </c>
    </row>
    <row r="41172" spans="1:1" x14ac:dyDescent="0.2">
      <c r="A41172" t="s">
        <v>4504</v>
      </c>
    </row>
    <row r="41173" spans="1:1" x14ac:dyDescent="0.2">
      <c r="A41173" t="s">
        <v>4507</v>
      </c>
    </row>
    <row r="41174" spans="1:1" x14ac:dyDescent="0.2">
      <c r="A41174" t="s">
        <v>8203</v>
      </c>
    </row>
    <row r="41175" spans="1:1" x14ac:dyDescent="0.2">
      <c r="A41175" t="s">
        <v>4734</v>
      </c>
    </row>
    <row r="41176" spans="1:1" x14ac:dyDescent="0.2">
      <c r="A41176" t="s">
        <v>4504</v>
      </c>
    </row>
    <row r="41177" spans="1:1" x14ac:dyDescent="0.2">
      <c r="A41177" t="s">
        <v>4577</v>
      </c>
    </row>
    <row r="41178" spans="1:1" x14ac:dyDescent="0.2">
      <c r="A41178" t="s">
        <v>4544</v>
      </c>
    </row>
    <row r="41179" spans="1:1" x14ac:dyDescent="0.2">
      <c r="A41179" t="s">
        <v>4829</v>
      </c>
    </row>
    <row r="41180" spans="1:1" x14ac:dyDescent="0.2">
      <c r="A41180" t="s">
        <v>4653</v>
      </c>
    </row>
    <row r="41181" spans="1:1" x14ac:dyDescent="0.2">
      <c r="A41181" t="s">
        <v>4573</v>
      </c>
    </row>
    <row r="41182" spans="1:1" x14ac:dyDescent="0.2">
      <c r="A41182" t="s">
        <v>1376</v>
      </c>
    </row>
    <row r="41183" spans="1:1" x14ac:dyDescent="0.2">
      <c r="A41183" t="s">
        <v>5083</v>
      </c>
    </row>
    <row r="41184" spans="1:1" x14ac:dyDescent="0.2">
      <c r="A41184" t="s">
        <v>4586</v>
      </c>
    </row>
    <row r="41185" spans="1:1" x14ac:dyDescent="0.2">
      <c r="A41185" t="s">
        <v>5565</v>
      </c>
    </row>
    <row r="41186" spans="1:1" x14ac:dyDescent="0.2">
      <c r="A41186" t="s">
        <v>5659</v>
      </c>
    </row>
    <row r="41187" spans="1:1" x14ac:dyDescent="0.2">
      <c r="A41187" t="s">
        <v>5672</v>
      </c>
    </row>
    <row r="41188" spans="1:1" x14ac:dyDescent="0.2">
      <c r="A41188" t="s">
        <v>5885</v>
      </c>
    </row>
    <row r="41189" spans="1:1" x14ac:dyDescent="0.2">
      <c r="A41189" t="s">
        <v>4512</v>
      </c>
    </row>
    <row r="41190" spans="1:1" x14ac:dyDescent="0.2">
      <c r="A41190" t="s">
        <v>5242</v>
      </c>
    </row>
    <row r="41191" spans="1:1" x14ac:dyDescent="0.2">
      <c r="A41191" t="s">
        <v>5775</v>
      </c>
    </row>
    <row r="41192" spans="1:1" x14ac:dyDescent="0.2">
      <c r="A41192" t="s">
        <v>4740</v>
      </c>
    </row>
    <row r="41193" spans="1:1" x14ac:dyDescent="0.2">
      <c r="A41193" t="s">
        <v>6394</v>
      </c>
    </row>
    <row r="41194" spans="1:1" x14ac:dyDescent="0.2">
      <c r="A41194" t="s">
        <v>6424</v>
      </c>
    </row>
    <row r="41195" spans="1:1" x14ac:dyDescent="0.2">
      <c r="A41195" t="s">
        <v>6439</v>
      </c>
    </row>
    <row r="41196" spans="1:1" x14ac:dyDescent="0.2">
      <c r="A41196" t="s">
        <v>4988</v>
      </c>
    </row>
    <row r="41197" spans="1:1" x14ac:dyDescent="0.2">
      <c r="A41197" t="s">
        <v>4578</v>
      </c>
    </row>
    <row r="41198" spans="1:1" x14ac:dyDescent="0.2">
      <c r="A41198" t="s">
        <v>4785</v>
      </c>
    </row>
    <row r="41199" spans="1:1" x14ac:dyDescent="0.2">
      <c r="A41199" t="s">
        <v>4509</v>
      </c>
    </row>
    <row r="41200" spans="1:1" x14ac:dyDescent="0.2">
      <c r="A41200" t="s">
        <v>5016</v>
      </c>
    </row>
    <row r="41201" spans="1:1" x14ac:dyDescent="0.2">
      <c r="A41201" t="s">
        <v>3691</v>
      </c>
    </row>
    <row r="41202" spans="1:1" x14ac:dyDescent="0.2">
      <c r="A41202" t="s">
        <v>4714</v>
      </c>
    </row>
    <row r="41203" spans="1:1" x14ac:dyDescent="0.2">
      <c r="A41203" t="s">
        <v>4571</v>
      </c>
    </row>
    <row r="41204" spans="1:1" x14ac:dyDescent="0.2">
      <c r="A41204" t="s">
        <v>5676</v>
      </c>
    </row>
    <row r="41205" spans="1:1" x14ac:dyDescent="0.2">
      <c r="A41205" t="s">
        <v>4718</v>
      </c>
    </row>
    <row r="41206" spans="1:1" x14ac:dyDescent="0.2">
      <c r="A41206" t="s">
        <v>2641</v>
      </c>
    </row>
    <row r="41207" spans="1:1" x14ac:dyDescent="0.2">
      <c r="A41207" t="s">
        <v>7148</v>
      </c>
    </row>
    <row r="41208" spans="1:1" x14ac:dyDescent="0.2">
      <c r="A41208" t="s">
        <v>4852</v>
      </c>
    </row>
    <row r="41209" spans="1:1" x14ac:dyDescent="0.2">
      <c r="A41209" t="s">
        <v>5616</v>
      </c>
    </row>
    <row r="41210" spans="1:1" x14ac:dyDescent="0.2">
      <c r="A41210" t="s">
        <v>4720</v>
      </c>
    </row>
    <row r="41211" spans="1:1" x14ac:dyDescent="0.2">
      <c r="A41211" t="s">
        <v>7323</v>
      </c>
    </row>
    <row r="41212" spans="1:1" x14ac:dyDescent="0.2">
      <c r="A41212" t="s">
        <v>7427</v>
      </c>
    </row>
    <row r="41213" spans="1:1" x14ac:dyDescent="0.2">
      <c r="A41213" t="s">
        <v>5275</v>
      </c>
    </row>
    <row r="41214" spans="1:1" x14ac:dyDescent="0.2">
      <c r="A41214" t="s">
        <v>4743</v>
      </c>
    </row>
    <row r="41215" spans="1:1" x14ac:dyDescent="0.2">
      <c r="A41215" t="s">
        <v>4679</v>
      </c>
    </row>
    <row r="41216" spans="1:1" x14ac:dyDescent="0.2">
      <c r="A41216" t="s">
        <v>4714</v>
      </c>
    </row>
    <row r="41217" spans="1:1" x14ac:dyDescent="0.2">
      <c r="A41217" t="s">
        <v>4526</v>
      </c>
    </row>
    <row r="41218" spans="1:1" x14ac:dyDescent="0.2">
      <c r="A41218" t="s">
        <v>4967</v>
      </c>
    </row>
    <row r="41219" spans="1:1" x14ac:dyDescent="0.2">
      <c r="A41219" t="s">
        <v>4620</v>
      </c>
    </row>
    <row r="41220" spans="1:1" x14ac:dyDescent="0.2">
      <c r="A41220" t="s">
        <v>5656</v>
      </c>
    </row>
    <row r="41221" spans="1:1" x14ac:dyDescent="0.2">
      <c r="A41221" t="s">
        <v>6327</v>
      </c>
    </row>
    <row r="41222" spans="1:1" x14ac:dyDescent="0.2">
      <c r="A41222" t="s">
        <v>4514</v>
      </c>
    </row>
    <row r="41223" spans="1:1" x14ac:dyDescent="0.2">
      <c r="A41223" t="s">
        <v>8204</v>
      </c>
    </row>
    <row r="41224" spans="1:1" x14ac:dyDescent="0.2">
      <c r="A41224" t="s">
        <v>4643</v>
      </c>
    </row>
    <row r="41225" spans="1:1" x14ac:dyDescent="0.2">
      <c r="A41225" t="s">
        <v>4578</v>
      </c>
    </row>
    <row r="41226" spans="1:1" x14ac:dyDescent="0.2">
      <c r="A41226" t="s">
        <v>4650</v>
      </c>
    </row>
    <row r="41227" spans="1:1" x14ac:dyDescent="0.2">
      <c r="A41227" t="s">
        <v>4830</v>
      </c>
    </row>
    <row r="41228" spans="1:1" x14ac:dyDescent="0.2">
      <c r="A41228" t="s">
        <v>4516</v>
      </c>
    </row>
    <row r="41229" spans="1:1" x14ac:dyDescent="0.2">
      <c r="A41229" t="s">
        <v>5526</v>
      </c>
    </row>
    <row r="41230" spans="1:1" x14ac:dyDescent="0.2">
      <c r="A41230" t="s">
        <v>4512</v>
      </c>
    </row>
    <row r="41231" spans="1:1" x14ac:dyDescent="0.2">
      <c r="A41231" t="s">
        <v>4514</v>
      </c>
    </row>
    <row r="41232" spans="1:1" x14ac:dyDescent="0.2">
      <c r="A41232" t="s">
        <v>4568</v>
      </c>
    </row>
    <row r="41233" spans="1:1" x14ac:dyDescent="0.2">
      <c r="A41233" t="s">
        <v>4598</v>
      </c>
    </row>
    <row r="41234" spans="1:1" x14ac:dyDescent="0.2">
      <c r="A41234" t="s">
        <v>5275</v>
      </c>
    </row>
    <row r="41235" spans="1:1" x14ac:dyDescent="0.2">
      <c r="A41235" t="s">
        <v>5815</v>
      </c>
    </row>
    <row r="41236" spans="1:1" x14ac:dyDescent="0.2">
      <c r="A41236" t="s">
        <v>5564</v>
      </c>
    </row>
    <row r="41237" spans="1:1" x14ac:dyDescent="0.2">
      <c r="A41237" t="s">
        <v>6077</v>
      </c>
    </row>
    <row r="41238" spans="1:1" x14ac:dyDescent="0.2">
      <c r="A41238" t="s">
        <v>4606</v>
      </c>
    </row>
    <row r="41239" spans="1:1" x14ac:dyDescent="0.2">
      <c r="A41239" t="s">
        <v>5352</v>
      </c>
    </row>
    <row r="41240" spans="1:1" x14ac:dyDescent="0.2">
      <c r="A41240" t="s">
        <v>4812</v>
      </c>
    </row>
    <row r="41241" spans="1:1" x14ac:dyDescent="0.2">
      <c r="A41241" t="s">
        <v>6440</v>
      </c>
    </row>
    <row r="41242" spans="1:1" x14ac:dyDescent="0.2">
      <c r="A41242" t="s">
        <v>4487</v>
      </c>
    </row>
    <row r="41243" spans="1:1" x14ac:dyDescent="0.2">
      <c r="A41243" t="s">
        <v>4595</v>
      </c>
    </row>
    <row r="41244" spans="1:1" x14ac:dyDescent="0.2">
      <c r="A41244" t="s">
        <v>5533</v>
      </c>
    </row>
    <row r="41245" spans="1:1" x14ac:dyDescent="0.2">
      <c r="A41245" t="s">
        <v>2641</v>
      </c>
    </row>
    <row r="41246" spans="1:1" x14ac:dyDescent="0.2">
      <c r="A41246" t="s">
        <v>4508</v>
      </c>
    </row>
    <row r="41247" spans="1:1" x14ac:dyDescent="0.2">
      <c r="A41247" t="s">
        <v>4600</v>
      </c>
    </row>
    <row r="41248" spans="1:1" x14ac:dyDescent="0.2">
      <c r="A41248" t="s">
        <v>4893</v>
      </c>
    </row>
    <row r="41249" spans="1:1" x14ac:dyDescent="0.2">
      <c r="A41249" t="s">
        <v>4512</v>
      </c>
    </row>
    <row r="41250" spans="1:1" x14ac:dyDescent="0.2">
      <c r="A41250" t="s">
        <v>4537</v>
      </c>
    </row>
    <row r="41251" spans="1:1" x14ac:dyDescent="0.2">
      <c r="A41251" t="s">
        <v>4514</v>
      </c>
    </row>
    <row r="41252" spans="1:1" x14ac:dyDescent="0.2">
      <c r="A41252" t="s">
        <v>5179</v>
      </c>
    </row>
    <row r="41253" spans="1:1" x14ac:dyDescent="0.2">
      <c r="A41253" t="s">
        <v>4512</v>
      </c>
    </row>
    <row r="41254" spans="1:1" x14ac:dyDescent="0.2">
      <c r="A41254" t="s">
        <v>4507</v>
      </c>
    </row>
    <row r="41255" spans="1:1" x14ac:dyDescent="0.2">
      <c r="A41255" t="s">
        <v>4735</v>
      </c>
    </row>
    <row r="41256" spans="1:1" x14ac:dyDescent="0.2">
      <c r="A41256" t="s">
        <v>5410</v>
      </c>
    </row>
    <row r="41257" spans="1:1" x14ac:dyDescent="0.2">
      <c r="A41257" t="s">
        <v>7428</v>
      </c>
    </row>
    <row r="41258" spans="1:1" x14ac:dyDescent="0.2">
      <c r="A41258" t="s">
        <v>7504</v>
      </c>
    </row>
    <row r="41259" spans="1:1" x14ac:dyDescent="0.2">
      <c r="A41259" t="s">
        <v>4562</v>
      </c>
    </row>
    <row r="41260" spans="1:1" x14ac:dyDescent="0.2">
      <c r="A41260" t="s">
        <v>4504</v>
      </c>
    </row>
    <row r="41261" spans="1:1" x14ac:dyDescent="0.2">
      <c r="A41261" t="s">
        <v>5152</v>
      </c>
    </row>
    <row r="41262" spans="1:1" x14ac:dyDescent="0.2">
      <c r="A41262" t="s">
        <v>5605</v>
      </c>
    </row>
    <row r="41263" spans="1:1" x14ac:dyDescent="0.2">
      <c r="A41263" t="s">
        <v>203</v>
      </c>
    </row>
    <row r="41264" spans="1:1" x14ac:dyDescent="0.2">
      <c r="A41264" t="s">
        <v>4516</v>
      </c>
    </row>
    <row r="41265" spans="1:1" x14ac:dyDescent="0.2">
      <c r="A41265" t="s">
        <v>6747</v>
      </c>
    </row>
    <row r="41266" spans="1:1" x14ac:dyDescent="0.2">
      <c r="A41266" t="s">
        <v>4577</v>
      </c>
    </row>
    <row r="41267" spans="1:1" x14ac:dyDescent="0.2">
      <c r="A41267" t="s">
        <v>8205</v>
      </c>
    </row>
    <row r="41268" spans="1:1" x14ac:dyDescent="0.2">
      <c r="A41268" t="s">
        <v>6323</v>
      </c>
    </row>
    <row r="41269" spans="1:1" x14ac:dyDescent="0.2">
      <c r="A41269" t="s">
        <v>4504</v>
      </c>
    </row>
    <row r="41270" spans="1:1" x14ac:dyDescent="0.2">
      <c r="A41270" t="s">
        <v>4853</v>
      </c>
    </row>
    <row r="41271" spans="1:1" x14ac:dyDescent="0.2">
      <c r="A41271" t="s">
        <v>4535</v>
      </c>
    </row>
    <row r="41272" spans="1:1" x14ac:dyDescent="0.2">
      <c r="A41272" t="s">
        <v>5527</v>
      </c>
    </row>
    <row r="41273" spans="1:1" x14ac:dyDescent="0.2">
      <c r="A41273" t="s">
        <v>5656</v>
      </c>
    </row>
    <row r="41274" spans="1:1" x14ac:dyDescent="0.2">
      <c r="A41274" t="s">
        <v>4508</v>
      </c>
    </row>
    <row r="41275" spans="1:1" x14ac:dyDescent="0.2">
      <c r="A41275" t="s">
        <v>5889</v>
      </c>
    </row>
    <row r="41276" spans="1:1" x14ac:dyDescent="0.2">
      <c r="A41276" t="s">
        <v>5327</v>
      </c>
    </row>
    <row r="41277" spans="1:1" x14ac:dyDescent="0.2">
      <c r="A41277" t="s">
        <v>417</v>
      </c>
    </row>
    <row r="41278" spans="1:1" x14ac:dyDescent="0.2">
      <c r="A41278" t="s">
        <v>4509</v>
      </c>
    </row>
    <row r="41279" spans="1:1" x14ac:dyDescent="0.2">
      <c r="A41279" t="s">
        <v>6425</v>
      </c>
    </row>
    <row r="41280" spans="1:1" x14ac:dyDescent="0.2">
      <c r="A41280" t="s">
        <v>4539</v>
      </c>
    </row>
    <row r="41281" spans="1:1" x14ac:dyDescent="0.2">
      <c r="A41281" t="s">
        <v>6163</v>
      </c>
    </row>
    <row r="41282" spans="1:1" x14ac:dyDescent="0.2">
      <c r="A41282" t="s">
        <v>4569</v>
      </c>
    </row>
    <row r="41283" spans="1:1" x14ac:dyDescent="0.2">
      <c r="A41283" t="s">
        <v>6633</v>
      </c>
    </row>
    <row r="41284" spans="1:1" x14ac:dyDescent="0.2">
      <c r="A41284" t="s">
        <v>4488</v>
      </c>
    </row>
    <row r="41285" spans="1:1" x14ac:dyDescent="0.2">
      <c r="A41285" t="s">
        <v>4829</v>
      </c>
    </row>
    <row r="41286" spans="1:1" x14ac:dyDescent="0.2">
      <c r="A41286" t="s">
        <v>4507</v>
      </c>
    </row>
    <row r="41287" spans="1:1" x14ac:dyDescent="0.2">
      <c r="A41287" t="s">
        <v>4945</v>
      </c>
    </row>
    <row r="41288" spans="1:1" x14ac:dyDescent="0.2">
      <c r="A41288" t="s">
        <v>4685</v>
      </c>
    </row>
    <row r="41289" spans="1:1" x14ac:dyDescent="0.2">
      <c r="A41289" t="s">
        <v>5264</v>
      </c>
    </row>
    <row r="41290" spans="1:1" x14ac:dyDescent="0.2">
      <c r="A41290" t="s">
        <v>4741</v>
      </c>
    </row>
    <row r="41291" spans="1:1" x14ac:dyDescent="0.2">
      <c r="A41291" t="s">
        <v>7047</v>
      </c>
    </row>
    <row r="41292" spans="1:1" x14ac:dyDescent="0.2">
      <c r="A41292" t="s">
        <v>4606</v>
      </c>
    </row>
    <row r="41293" spans="1:1" x14ac:dyDescent="0.2">
      <c r="A41293" t="s">
        <v>7140</v>
      </c>
    </row>
    <row r="41294" spans="1:1" x14ac:dyDescent="0.2">
      <c r="A41294" t="s">
        <v>4519</v>
      </c>
    </row>
    <row r="41295" spans="1:1" x14ac:dyDescent="0.2">
      <c r="A41295" t="s">
        <v>4514</v>
      </c>
    </row>
    <row r="41296" spans="1:1" x14ac:dyDescent="0.2">
      <c r="A41296" t="s">
        <v>5035</v>
      </c>
    </row>
    <row r="41297" spans="1:1" x14ac:dyDescent="0.2">
      <c r="A41297" t="s">
        <v>7392</v>
      </c>
    </row>
    <row r="41298" spans="1:1" x14ac:dyDescent="0.2">
      <c r="A41298" t="s">
        <v>4549</v>
      </c>
    </row>
    <row r="41299" spans="1:1" x14ac:dyDescent="0.2">
      <c r="A41299" t="s">
        <v>5227</v>
      </c>
    </row>
    <row r="41300" spans="1:1" x14ac:dyDescent="0.2">
      <c r="A41300" t="s">
        <v>4564</v>
      </c>
    </row>
    <row r="41301" spans="1:1" x14ac:dyDescent="0.2">
      <c r="A41301" t="s">
        <v>4582</v>
      </c>
    </row>
    <row r="41302" spans="1:1" x14ac:dyDescent="0.2">
      <c r="A41302" t="s">
        <v>4720</v>
      </c>
    </row>
    <row r="41303" spans="1:1" x14ac:dyDescent="0.2">
      <c r="A41303" t="s">
        <v>8077</v>
      </c>
    </row>
    <row r="41304" spans="1:1" x14ac:dyDescent="0.2">
      <c r="A41304" t="s">
        <v>2641</v>
      </c>
    </row>
    <row r="41305" spans="1:1" x14ac:dyDescent="0.2">
      <c r="A41305" t="s">
        <v>1616</v>
      </c>
    </row>
    <row r="41306" spans="1:1" x14ac:dyDescent="0.2">
      <c r="A41306" t="s">
        <v>4517</v>
      </c>
    </row>
    <row r="41307" spans="1:1" x14ac:dyDescent="0.2">
      <c r="A41307" t="s">
        <v>4531</v>
      </c>
    </row>
    <row r="41308" spans="1:1" x14ac:dyDescent="0.2">
      <c r="A41308" t="s">
        <v>4854</v>
      </c>
    </row>
    <row r="41309" spans="1:1" x14ac:dyDescent="0.2">
      <c r="A41309" t="s">
        <v>4761</v>
      </c>
    </row>
    <row r="41310" spans="1:1" x14ac:dyDescent="0.2">
      <c r="A41310" t="s">
        <v>4603</v>
      </c>
    </row>
    <row r="41311" spans="1:1" x14ac:dyDescent="0.2">
      <c r="A41311" t="s">
        <v>4929</v>
      </c>
    </row>
    <row r="41312" spans="1:1" x14ac:dyDescent="0.2">
      <c r="A41312" t="s">
        <v>4518</v>
      </c>
    </row>
    <row r="41313" spans="1:1" x14ac:dyDescent="0.2">
      <c r="A41313" t="s">
        <v>4688</v>
      </c>
    </row>
    <row r="41314" spans="1:1" x14ac:dyDescent="0.2">
      <c r="A41314" t="s">
        <v>417</v>
      </c>
    </row>
    <row r="41315" spans="1:1" x14ac:dyDescent="0.2">
      <c r="A41315" t="s">
        <v>4624</v>
      </c>
    </row>
    <row r="41316" spans="1:1" x14ac:dyDescent="0.2">
      <c r="A41316" t="s">
        <v>4595</v>
      </c>
    </row>
    <row r="41317" spans="1:1" x14ac:dyDescent="0.2">
      <c r="A41317" t="s">
        <v>4514</v>
      </c>
    </row>
    <row r="41318" spans="1:1" x14ac:dyDescent="0.2">
      <c r="A41318" t="s">
        <v>6441</v>
      </c>
    </row>
    <row r="41319" spans="1:1" x14ac:dyDescent="0.2">
      <c r="A41319" t="s">
        <v>4876</v>
      </c>
    </row>
    <row r="41320" spans="1:1" x14ac:dyDescent="0.2">
      <c r="A41320" t="s">
        <v>4511</v>
      </c>
    </row>
    <row r="41321" spans="1:1" x14ac:dyDescent="0.2">
      <c r="A41321" t="s">
        <v>5265</v>
      </c>
    </row>
    <row r="41322" spans="1:1" x14ac:dyDescent="0.2">
      <c r="A41322" t="s">
        <v>4489</v>
      </c>
    </row>
    <row r="41323" spans="1:1" x14ac:dyDescent="0.2">
      <c r="A41323" t="s">
        <v>4508</v>
      </c>
    </row>
    <row r="41324" spans="1:1" x14ac:dyDescent="0.2">
      <c r="A41324" t="s">
        <v>4805</v>
      </c>
    </row>
    <row r="41325" spans="1:1" x14ac:dyDescent="0.2">
      <c r="A41325" t="s">
        <v>4508</v>
      </c>
    </row>
    <row r="41326" spans="1:1" x14ac:dyDescent="0.2">
      <c r="A41326" t="s">
        <v>6792</v>
      </c>
    </row>
    <row r="41327" spans="1:1" x14ac:dyDescent="0.2">
      <c r="A41327" t="s">
        <v>6194</v>
      </c>
    </row>
    <row r="41328" spans="1:1" x14ac:dyDescent="0.2">
      <c r="A41328" t="s">
        <v>4509</v>
      </c>
    </row>
    <row r="41329" spans="1:1" x14ac:dyDescent="0.2">
      <c r="A41329" t="s">
        <v>4514</v>
      </c>
    </row>
    <row r="41330" spans="1:1" x14ac:dyDescent="0.2">
      <c r="A41330" t="s">
        <v>4514</v>
      </c>
    </row>
    <row r="41331" spans="1:1" x14ac:dyDescent="0.2">
      <c r="A41331" t="s">
        <v>2641</v>
      </c>
    </row>
    <row r="41332" spans="1:1" x14ac:dyDescent="0.2">
      <c r="A41332" t="s">
        <v>4648</v>
      </c>
    </row>
    <row r="41333" spans="1:1" x14ac:dyDescent="0.2">
      <c r="A41333" t="s">
        <v>4546</v>
      </c>
    </row>
    <row r="41334" spans="1:1" x14ac:dyDescent="0.2">
      <c r="A41334" t="s">
        <v>4544</v>
      </c>
    </row>
    <row r="41335" spans="1:1" x14ac:dyDescent="0.2">
      <c r="A41335" t="s">
        <v>7505</v>
      </c>
    </row>
    <row r="41336" spans="1:1" x14ac:dyDescent="0.2">
      <c r="A41336" t="s">
        <v>4645</v>
      </c>
    </row>
    <row r="41337" spans="1:1" x14ac:dyDescent="0.2">
      <c r="A41337" t="s">
        <v>5271</v>
      </c>
    </row>
    <row r="41338" spans="1:1" x14ac:dyDescent="0.2">
      <c r="A41338" t="s">
        <v>4544</v>
      </c>
    </row>
    <row r="41339" spans="1:1" x14ac:dyDescent="0.2">
      <c r="A41339" t="s">
        <v>4740</v>
      </c>
    </row>
    <row r="41340" spans="1:1" x14ac:dyDescent="0.2">
      <c r="A41340" t="s">
        <v>4488</v>
      </c>
    </row>
    <row r="41341" spans="1:1" x14ac:dyDescent="0.2">
      <c r="A41341" t="s">
        <v>4578</v>
      </c>
    </row>
    <row r="41342" spans="1:1" x14ac:dyDescent="0.2">
      <c r="A41342" t="s">
        <v>8078</v>
      </c>
    </row>
    <row r="41343" spans="1:1" x14ac:dyDescent="0.2">
      <c r="A41343" t="s">
        <v>5184</v>
      </c>
    </row>
    <row r="41344" spans="1:1" x14ac:dyDescent="0.2">
      <c r="A41344" t="s">
        <v>4518</v>
      </c>
    </row>
    <row r="41345" spans="1:1" x14ac:dyDescent="0.2">
      <c r="A41345" t="s">
        <v>4509</v>
      </c>
    </row>
    <row r="41346" spans="1:1" x14ac:dyDescent="0.2">
      <c r="A41346" t="s">
        <v>4550</v>
      </c>
    </row>
    <row r="41347" spans="1:1" x14ac:dyDescent="0.2">
      <c r="A41347" t="s">
        <v>5054</v>
      </c>
    </row>
    <row r="41348" spans="1:1" x14ac:dyDescent="0.2">
      <c r="A41348" t="s">
        <v>4607</v>
      </c>
    </row>
    <row r="41349" spans="1:1" x14ac:dyDescent="0.2">
      <c r="A41349" t="s">
        <v>4512</v>
      </c>
    </row>
    <row r="41350" spans="1:1" x14ac:dyDescent="0.2">
      <c r="A41350" t="s">
        <v>4685</v>
      </c>
    </row>
    <row r="41351" spans="1:1" x14ac:dyDescent="0.2">
      <c r="A41351" t="s">
        <v>4603</v>
      </c>
    </row>
    <row r="41352" spans="1:1" x14ac:dyDescent="0.2">
      <c r="A41352" t="s">
        <v>4504</v>
      </c>
    </row>
    <row r="41353" spans="1:1" x14ac:dyDescent="0.2">
      <c r="A41353" t="s">
        <v>4603</v>
      </c>
    </row>
    <row r="41354" spans="1:1" x14ac:dyDescent="0.2">
      <c r="A41354" t="s">
        <v>5874</v>
      </c>
    </row>
    <row r="41355" spans="1:1" x14ac:dyDescent="0.2">
      <c r="A41355" t="s">
        <v>4504</v>
      </c>
    </row>
    <row r="41356" spans="1:1" x14ac:dyDescent="0.2">
      <c r="A41356" t="s">
        <v>6153</v>
      </c>
    </row>
    <row r="41357" spans="1:1" x14ac:dyDescent="0.2">
      <c r="A41357" t="s">
        <v>6473</v>
      </c>
    </row>
    <row r="41358" spans="1:1" x14ac:dyDescent="0.2">
      <c r="A41358" t="s">
        <v>5163</v>
      </c>
    </row>
    <row r="41359" spans="1:1" x14ac:dyDescent="0.2">
      <c r="A41359" t="s">
        <v>4517</v>
      </c>
    </row>
    <row r="41360" spans="1:1" x14ac:dyDescent="0.2">
      <c r="A41360" t="s">
        <v>6793</v>
      </c>
    </row>
    <row r="41361" spans="1:1" x14ac:dyDescent="0.2">
      <c r="A41361" t="s">
        <v>4516</v>
      </c>
    </row>
    <row r="41362" spans="1:1" x14ac:dyDescent="0.2">
      <c r="A41362" t="s">
        <v>5254</v>
      </c>
    </row>
    <row r="41363" spans="1:1" x14ac:dyDescent="0.2">
      <c r="A41363" t="s">
        <v>4533</v>
      </c>
    </row>
    <row r="41364" spans="1:1" x14ac:dyDescent="0.2">
      <c r="A41364" t="s">
        <v>4522</v>
      </c>
    </row>
    <row r="41365" spans="1:1" x14ac:dyDescent="0.2">
      <c r="A41365" t="s">
        <v>2024</v>
      </c>
    </row>
    <row r="41366" spans="1:1" x14ac:dyDescent="0.2">
      <c r="A41366" t="s">
        <v>4880</v>
      </c>
    </row>
    <row r="41367" spans="1:1" x14ac:dyDescent="0.2">
      <c r="A41367" t="s">
        <v>7506</v>
      </c>
    </row>
    <row r="41368" spans="1:1" x14ac:dyDescent="0.2">
      <c r="A41368" t="s">
        <v>5017</v>
      </c>
    </row>
    <row r="41369" spans="1:1" x14ac:dyDescent="0.2">
      <c r="A41369" t="s">
        <v>4509</v>
      </c>
    </row>
    <row r="41370" spans="1:1" x14ac:dyDescent="0.2">
      <c r="A41370" t="s">
        <v>5348</v>
      </c>
    </row>
    <row r="41371" spans="1:1" x14ac:dyDescent="0.2">
      <c r="A41371" t="s">
        <v>4606</v>
      </c>
    </row>
    <row r="41372" spans="1:1" x14ac:dyDescent="0.2">
      <c r="A41372" t="s">
        <v>4492</v>
      </c>
    </row>
    <row r="41373" spans="1:1" x14ac:dyDescent="0.2">
      <c r="A41373" t="s">
        <v>7529</v>
      </c>
    </row>
    <row r="41374" spans="1:1" x14ac:dyDescent="0.2">
      <c r="A41374" t="s">
        <v>8206</v>
      </c>
    </row>
    <row r="41375" spans="1:1" x14ac:dyDescent="0.2">
      <c r="A41375" t="s">
        <v>4579</v>
      </c>
    </row>
    <row r="41376" spans="1:1" x14ac:dyDescent="0.2">
      <c r="A41376" t="s">
        <v>4855</v>
      </c>
    </row>
    <row r="41377" spans="1:1" x14ac:dyDescent="0.2">
      <c r="A41377" t="s">
        <v>4504</v>
      </c>
    </row>
    <row r="41378" spans="1:1" x14ac:dyDescent="0.2">
      <c r="A41378" t="s">
        <v>5210</v>
      </c>
    </row>
    <row r="41379" spans="1:1" x14ac:dyDescent="0.2">
      <c r="A41379" t="s">
        <v>5660</v>
      </c>
    </row>
    <row r="41380" spans="1:1" x14ac:dyDescent="0.2">
      <c r="A41380" t="s">
        <v>4840</v>
      </c>
    </row>
    <row r="41381" spans="1:1" x14ac:dyDescent="0.2">
      <c r="A41381" t="s">
        <v>5897</v>
      </c>
    </row>
    <row r="41382" spans="1:1" x14ac:dyDescent="0.2">
      <c r="A41382" t="s">
        <v>4747</v>
      </c>
    </row>
    <row r="41383" spans="1:1" x14ac:dyDescent="0.2">
      <c r="A41383" t="s">
        <v>4734</v>
      </c>
    </row>
    <row r="41384" spans="1:1" x14ac:dyDescent="0.2">
      <c r="A41384" t="s">
        <v>4747</v>
      </c>
    </row>
    <row r="41385" spans="1:1" x14ac:dyDescent="0.2">
      <c r="A41385" t="s">
        <v>4685</v>
      </c>
    </row>
    <row r="41386" spans="1:1" x14ac:dyDescent="0.2">
      <c r="A41386" t="s">
        <v>6426</v>
      </c>
    </row>
    <row r="41387" spans="1:1" x14ac:dyDescent="0.2">
      <c r="A41387" t="s">
        <v>4595</v>
      </c>
    </row>
    <row r="41388" spans="1:1" x14ac:dyDescent="0.2">
      <c r="A41388" t="s">
        <v>4718</v>
      </c>
    </row>
    <row r="41389" spans="1:1" x14ac:dyDescent="0.2">
      <c r="A41389" t="s">
        <v>4488</v>
      </c>
    </row>
    <row r="41390" spans="1:1" x14ac:dyDescent="0.2">
      <c r="A41390" t="s">
        <v>4512</v>
      </c>
    </row>
    <row r="41391" spans="1:1" x14ac:dyDescent="0.2">
      <c r="A41391" t="s">
        <v>4600</v>
      </c>
    </row>
    <row r="41392" spans="1:1" x14ac:dyDescent="0.2">
      <c r="A41392" t="s">
        <v>4952</v>
      </c>
    </row>
    <row r="41393" spans="1:1" x14ac:dyDescent="0.2">
      <c r="A41393" t="s">
        <v>5109</v>
      </c>
    </row>
    <row r="41394" spans="1:1" x14ac:dyDescent="0.2">
      <c r="A41394" t="s">
        <v>6827</v>
      </c>
    </row>
    <row r="41395" spans="1:1" x14ac:dyDescent="0.2">
      <c r="A41395" t="s">
        <v>4512</v>
      </c>
    </row>
    <row r="41396" spans="1:1" x14ac:dyDescent="0.2">
      <c r="A41396" t="s">
        <v>298</v>
      </c>
    </row>
    <row r="41397" spans="1:1" x14ac:dyDescent="0.2">
      <c r="A41397" t="s">
        <v>7141</v>
      </c>
    </row>
    <row r="41398" spans="1:1" x14ac:dyDescent="0.2">
      <c r="A41398" t="s">
        <v>4600</v>
      </c>
    </row>
    <row r="41399" spans="1:1" x14ac:dyDescent="0.2">
      <c r="A41399" t="s">
        <v>7326</v>
      </c>
    </row>
    <row r="41400" spans="1:1" x14ac:dyDescent="0.2">
      <c r="A41400" t="s">
        <v>4664</v>
      </c>
    </row>
    <row r="41401" spans="1:1" x14ac:dyDescent="0.2">
      <c r="A41401" t="s">
        <v>7507</v>
      </c>
    </row>
    <row r="41402" spans="1:1" x14ac:dyDescent="0.2">
      <c r="A41402" t="s">
        <v>4511</v>
      </c>
    </row>
    <row r="41403" spans="1:1" x14ac:dyDescent="0.2">
      <c r="A41403" t="s">
        <v>7714</v>
      </c>
    </row>
    <row r="41404" spans="1:1" x14ac:dyDescent="0.2">
      <c r="A41404" t="s">
        <v>4516</v>
      </c>
    </row>
    <row r="41405" spans="1:1" x14ac:dyDescent="0.2">
      <c r="A41405" t="s">
        <v>7729</v>
      </c>
    </row>
    <row r="41406" spans="1:1" x14ac:dyDescent="0.2">
      <c r="A41406" t="s">
        <v>4738</v>
      </c>
    </row>
    <row r="41407" spans="1:1" x14ac:dyDescent="0.2">
      <c r="A41407" t="s">
        <v>4548</v>
      </c>
    </row>
    <row r="41408" spans="1:1" x14ac:dyDescent="0.2">
      <c r="A41408" t="s">
        <v>8019</v>
      </c>
    </row>
    <row r="41409" spans="1:1" x14ac:dyDescent="0.2">
      <c r="A41409" t="s">
        <v>4504</v>
      </c>
    </row>
    <row r="41410" spans="1:1" x14ac:dyDescent="0.2">
      <c r="A41410" t="s">
        <v>4718</v>
      </c>
    </row>
    <row r="41411" spans="1:1" x14ac:dyDescent="0.2">
      <c r="A41411" t="s">
        <v>5258</v>
      </c>
    </row>
    <row r="41412" spans="1:1" x14ac:dyDescent="0.2">
      <c r="A41412" t="s">
        <v>4590</v>
      </c>
    </row>
    <row r="41413" spans="1:1" x14ac:dyDescent="0.2">
      <c r="A41413" t="s">
        <v>4578</v>
      </c>
    </row>
    <row r="41414" spans="1:1" x14ac:dyDescent="0.2">
      <c r="A41414" t="s">
        <v>5680</v>
      </c>
    </row>
    <row r="41415" spans="1:1" x14ac:dyDescent="0.2">
      <c r="A41415" t="s">
        <v>4516</v>
      </c>
    </row>
    <row r="41416" spans="1:1" x14ac:dyDescent="0.2">
      <c r="A41416" t="s">
        <v>4613</v>
      </c>
    </row>
    <row r="41417" spans="1:1" x14ac:dyDescent="0.2">
      <c r="A41417" t="s">
        <v>4514</v>
      </c>
    </row>
    <row r="41418" spans="1:1" x14ac:dyDescent="0.2">
      <c r="A41418" t="s">
        <v>4536</v>
      </c>
    </row>
    <row r="41419" spans="1:1" x14ac:dyDescent="0.2">
      <c r="A41419" t="s">
        <v>4489</v>
      </c>
    </row>
    <row r="41420" spans="1:1" x14ac:dyDescent="0.2">
      <c r="A41420" t="s">
        <v>4577</v>
      </c>
    </row>
    <row r="41421" spans="1:1" x14ac:dyDescent="0.2">
      <c r="A41421" t="s">
        <v>5638</v>
      </c>
    </row>
    <row r="41422" spans="1:1" x14ac:dyDescent="0.2">
      <c r="A41422" t="s">
        <v>4714</v>
      </c>
    </row>
    <row r="41423" spans="1:1" x14ac:dyDescent="0.2">
      <c r="A41423" t="s">
        <v>4516</v>
      </c>
    </row>
    <row r="41424" spans="1:1" x14ac:dyDescent="0.2">
      <c r="A41424" t="s">
        <v>4648</v>
      </c>
    </row>
    <row r="41425" spans="1:1" x14ac:dyDescent="0.2">
      <c r="A41425" t="s">
        <v>5793</v>
      </c>
    </row>
    <row r="41426" spans="1:1" x14ac:dyDescent="0.2">
      <c r="A41426" t="s">
        <v>4738</v>
      </c>
    </row>
    <row r="41427" spans="1:1" x14ac:dyDescent="0.2">
      <c r="A41427" t="s">
        <v>4960</v>
      </c>
    </row>
    <row r="41428" spans="1:1" x14ac:dyDescent="0.2">
      <c r="A41428" t="s">
        <v>7020</v>
      </c>
    </row>
    <row r="41429" spans="1:1" x14ac:dyDescent="0.2">
      <c r="A41429" t="s">
        <v>4507</v>
      </c>
    </row>
    <row r="41430" spans="1:1" x14ac:dyDescent="0.2">
      <c r="A41430" t="s">
        <v>4516</v>
      </c>
    </row>
    <row r="41431" spans="1:1" x14ac:dyDescent="0.2">
      <c r="A41431" t="s">
        <v>7429</v>
      </c>
    </row>
    <row r="41432" spans="1:1" x14ac:dyDescent="0.2">
      <c r="A41432" t="s">
        <v>6494</v>
      </c>
    </row>
    <row r="41433" spans="1:1" x14ac:dyDescent="0.2">
      <c r="A41433" t="s">
        <v>4512</v>
      </c>
    </row>
    <row r="41434" spans="1:1" x14ac:dyDescent="0.2">
      <c r="A41434" t="s">
        <v>7715</v>
      </c>
    </row>
    <row r="41435" spans="1:1" x14ac:dyDescent="0.2">
      <c r="A41435" t="s">
        <v>7719</v>
      </c>
    </row>
    <row r="41436" spans="1:1" x14ac:dyDescent="0.2">
      <c r="A41436" t="s">
        <v>6500</v>
      </c>
    </row>
    <row r="41437" spans="1:1" x14ac:dyDescent="0.2">
      <c r="A41437" t="s">
        <v>4544</v>
      </c>
    </row>
    <row r="41438" spans="1:1" x14ac:dyDescent="0.2">
      <c r="A41438" t="s">
        <v>4883</v>
      </c>
    </row>
    <row r="41439" spans="1:1" x14ac:dyDescent="0.2">
      <c r="A41439" t="s">
        <v>4580</v>
      </c>
    </row>
    <row r="41440" spans="1:1" x14ac:dyDescent="0.2">
      <c r="A41440" t="s">
        <v>4856</v>
      </c>
    </row>
    <row r="41441" spans="1:1" x14ac:dyDescent="0.2">
      <c r="A41441" t="s">
        <v>4578</v>
      </c>
    </row>
    <row r="41442" spans="1:1" x14ac:dyDescent="0.2">
      <c r="A41442" t="s">
        <v>5535</v>
      </c>
    </row>
    <row r="41443" spans="1:1" x14ac:dyDescent="0.2">
      <c r="A41443" t="s">
        <v>4838</v>
      </c>
    </row>
    <row r="41444" spans="1:1" x14ac:dyDescent="0.2">
      <c r="A41444" t="s">
        <v>4563</v>
      </c>
    </row>
    <row r="41445" spans="1:1" x14ac:dyDescent="0.2">
      <c r="A41445" t="s">
        <v>4513</v>
      </c>
    </row>
    <row r="41446" spans="1:1" x14ac:dyDescent="0.2">
      <c r="A41446" t="s">
        <v>4880</v>
      </c>
    </row>
    <row r="41447" spans="1:1" x14ac:dyDescent="0.2">
      <c r="A41447" t="s">
        <v>4614</v>
      </c>
    </row>
    <row r="41448" spans="1:1" x14ac:dyDescent="0.2">
      <c r="A41448" t="s">
        <v>4685</v>
      </c>
    </row>
    <row r="41449" spans="1:1" x14ac:dyDescent="0.2">
      <c r="A41449" t="s">
        <v>4488</v>
      </c>
    </row>
    <row r="41450" spans="1:1" x14ac:dyDescent="0.2">
      <c r="A41450" t="s">
        <v>6634</v>
      </c>
    </row>
    <row r="41451" spans="1:1" x14ac:dyDescent="0.2">
      <c r="A41451" t="s">
        <v>6648</v>
      </c>
    </row>
    <row r="41452" spans="1:1" x14ac:dyDescent="0.2">
      <c r="A41452" t="s">
        <v>4834</v>
      </c>
    </row>
    <row r="41453" spans="1:1" x14ac:dyDescent="0.2">
      <c r="A41453" t="s">
        <v>6684</v>
      </c>
    </row>
    <row r="41454" spans="1:1" x14ac:dyDescent="0.2">
      <c r="A41454" t="s">
        <v>4518</v>
      </c>
    </row>
    <row r="41455" spans="1:1" x14ac:dyDescent="0.2">
      <c r="A41455" t="s">
        <v>4979</v>
      </c>
    </row>
    <row r="41456" spans="1:1" x14ac:dyDescent="0.2">
      <c r="A41456" t="s">
        <v>6849</v>
      </c>
    </row>
    <row r="41457" spans="1:1" x14ac:dyDescent="0.2">
      <c r="A41457" t="s">
        <v>4569</v>
      </c>
    </row>
    <row r="41458" spans="1:1" x14ac:dyDescent="0.2">
      <c r="A41458" t="s">
        <v>4785</v>
      </c>
    </row>
    <row r="41459" spans="1:1" x14ac:dyDescent="0.2">
      <c r="A41459" t="s">
        <v>4648</v>
      </c>
    </row>
    <row r="41460" spans="1:1" x14ac:dyDescent="0.2">
      <c r="A41460" t="s">
        <v>5131</v>
      </c>
    </row>
    <row r="41461" spans="1:1" x14ac:dyDescent="0.2">
      <c r="A41461" t="s">
        <v>4695</v>
      </c>
    </row>
    <row r="41462" spans="1:1" x14ac:dyDescent="0.2">
      <c r="A41462" t="s">
        <v>7508</v>
      </c>
    </row>
    <row r="41463" spans="1:1" x14ac:dyDescent="0.2">
      <c r="A41463" t="s">
        <v>4545</v>
      </c>
    </row>
    <row r="41464" spans="1:1" x14ac:dyDescent="0.2">
      <c r="A41464" t="s">
        <v>4508</v>
      </c>
    </row>
    <row r="41465" spans="1:1" x14ac:dyDescent="0.2">
      <c r="A41465" t="s">
        <v>4583</v>
      </c>
    </row>
    <row r="41466" spans="1:1" x14ac:dyDescent="0.2">
      <c r="A41466" t="s">
        <v>4882</v>
      </c>
    </row>
    <row r="41467" spans="1:1" x14ac:dyDescent="0.2">
      <c r="A41467" t="s">
        <v>4545</v>
      </c>
    </row>
    <row r="41468" spans="1:1" x14ac:dyDescent="0.2">
      <c r="A41468" t="s">
        <v>8207</v>
      </c>
    </row>
    <row r="41469" spans="1:1" x14ac:dyDescent="0.2">
      <c r="A41469" t="s">
        <v>4581</v>
      </c>
    </row>
    <row r="41470" spans="1:1" x14ac:dyDescent="0.2">
      <c r="A41470" t="s">
        <v>2641</v>
      </c>
    </row>
    <row r="41471" spans="1:1" x14ac:dyDescent="0.2">
      <c r="A41471" t="s">
        <v>5256</v>
      </c>
    </row>
    <row r="41472" spans="1:1" x14ac:dyDescent="0.2">
      <c r="A41472" t="s">
        <v>5536</v>
      </c>
    </row>
    <row r="41473" spans="1:1" x14ac:dyDescent="0.2">
      <c r="A41473" t="s">
        <v>4595</v>
      </c>
    </row>
    <row r="41474" spans="1:1" x14ac:dyDescent="0.2">
      <c r="A41474" t="s">
        <v>4550</v>
      </c>
    </row>
    <row r="41475" spans="1:1" x14ac:dyDescent="0.2">
      <c r="A41475" t="s">
        <v>4507</v>
      </c>
    </row>
    <row r="41476" spans="1:1" x14ac:dyDescent="0.2">
      <c r="A41476" t="s">
        <v>5225</v>
      </c>
    </row>
    <row r="41477" spans="1:1" x14ac:dyDescent="0.2">
      <c r="A41477" t="s">
        <v>394</v>
      </c>
    </row>
    <row r="41478" spans="1:1" x14ac:dyDescent="0.2">
      <c r="A41478" t="s">
        <v>4489</v>
      </c>
    </row>
    <row r="41479" spans="1:1" x14ac:dyDescent="0.2">
      <c r="A41479" t="s">
        <v>4487</v>
      </c>
    </row>
    <row r="41480" spans="1:1" x14ac:dyDescent="0.2">
      <c r="A41480" t="s">
        <v>4819</v>
      </c>
    </row>
    <row r="41481" spans="1:1" x14ac:dyDescent="0.2">
      <c r="A41481" t="s">
        <v>5384</v>
      </c>
    </row>
    <row r="41482" spans="1:1" x14ac:dyDescent="0.2">
      <c r="A41482" t="s">
        <v>5210</v>
      </c>
    </row>
    <row r="41483" spans="1:1" x14ac:dyDescent="0.2">
      <c r="A41483" t="s">
        <v>4545</v>
      </c>
    </row>
    <row r="41484" spans="1:1" x14ac:dyDescent="0.2">
      <c r="A41484" t="s">
        <v>4509</v>
      </c>
    </row>
    <row r="41485" spans="1:1" x14ac:dyDescent="0.2">
      <c r="A41485" t="s">
        <v>5963</v>
      </c>
    </row>
    <row r="41486" spans="1:1" x14ac:dyDescent="0.2">
      <c r="A41486" t="s">
        <v>4487</v>
      </c>
    </row>
    <row r="41487" spans="1:1" x14ac:dyDescent="0.2">
      <c r="A41487" t="s">
        <v>4522</v>
      </c>
    </row>
    <row r="41488" spans="1:1" x14ac:dyDescent="0.2">
      <c r="A41488" t="s">
        <v>4516</v>
      </c>
    </row>
    <row r="41489" spans="1:1" x14ac:dyDescent="0.2">
      <c r="A41489" t="s">
        <v>4553</v>
      </c>
    </row>
    <row r="41490" spans="1:1" x14ac:dyDescent="0.2">
      <c r="A41490" t="s">
        <v>6364</v>
      </c>
    </row>
    <row r="41491" spans="1:1" x14ac:dyDescent="0.2">
      <c r="A41491" t="s">
        <v>4550</v>
      </c>
    </row>
    <row r="41492" spans="1:1" x14ac:dyDescent="0.2">
      <c r="A41492" t="s">
        <v>5616</v>
      </c>
    </row>
    <row r="41493" spans="1:1" x14ac:dyDescent="0.2">
      <c r="A41493" t="s">
        <v>4664</v>
      </c>
    </row>
    <row r="41494" spans="1:1" x14ac:dyDescent="0.2">
      <c r="A41494" t="s">
        <v>4877</v>
      </c>
    </row>
    <row r="41495" spans="1:1" x14ac:dyDescent="0.2">
      <c r="A41495" t="s">
        <v>4582</v>
      </c>
    </row>
    <row r="41496" spans="1:1" x14ac:dyDescent="0.2">
      <c r="A41496" t="s">
        <v>4553</v>
      </c>
    </row>
    <row r="41497" spans="1:1" x14ac:dyDescent="0.2">
      <c r="A41497" t="s">
        <v>4793</v>
      </c>
    </row>
    <row r="41498" spans="1:1" x14ac:dyDescent="0.2">
      <c r="A41498" t="s">
        <v>4529</v>
      </c>
    </row>
    <row r="41499" spans="1:1" x14ac:dyDescent="0.2">
      <c r="A41499" t="s">
        <v>4514</v>
      </c>
    </row>
    <row r="41500" spans="1:1" x14ac:dyDescent="0.2">
      <c r="A41500" t="s">
        <v>4619</v>
      </c>
    </row>
    <row r="41501" spans="1:1" x14ac:dyDescent="0.2">
      <c r="A41501" t="s">
        <v>4735</v>
      </c>
    </row>
    <row r="41502" spans="1:1" x14ac:dyDescent="0.2">
      <c r="A41502" t="s">
        <v>6395</v>
      </c>
    </row>
    <row r="41503" spans="1:1" x14ac:dyDescent="0.2">
      <c r="A41503" t="s">
        <v>4778</v>
      </c>
    </row>
    <row r="41504" spans="1:1" x14ac:dyDescent="0.2">
      <c r="A41504" t="s">
        <v>4743</v>
      </c>
    </row>
    <row r="41505" spans="1:1" x14ac:dyDescent="0.2">
      <c r="A41505" t="s">
        <v>4514</v>
      </c>
    </row>
    <row r="41506" spans="1:1" x14ac:dyDescent="0.2">
      <c r="A41506" t="s">
        <v>4719</v>
      </c>
    </row>
    <row r="41507" spans="1:1" x14ac:dyDescent="0.2">
      <c r="A41507" t="s">
        <v>4590</v>
      </c>
    </row>
    <row r="41508" spans="1:1" x14ac:dyDescent="0.2">
      <c r="A41508" t="s">
        <v>4521</v>
      </c>
    </row>
    <row r="41509" spans="1:1" x14ac:dyDescent="0.2">
      <c r="A41509" t="s">
        <v>4566</v>
      </c>
    </row>
    <row r="41510" spans="1:1" x14ac:dyDescent="0.2">
      <c r="A41510" t="s">
        <v>4512</v>
      </c>
    </row>
    <row r="41511" spans="1:1" x14ac:dyDescent="0.2">
      <c r="A41511" t="s">
        <v>4512</v>
      </c>
    </row>
    <row r="41512" spans="1:1" x14ac:dyDescent="0.2">
      <c r="A41512" t="s">
        <v>6071</v>
      </c>
    </row>
    <row r="41513" spans="1:1" x14ac:dyDescent="0.2">
      <c r="A41513" t="s">
        <v>4568</v>
      </c>
    </row>
    <row r="41514" spans="1:1" x14ac:dyDescent="0.2">
      <c r="A41514" t="s">
        <v>4514</v>
      </c>
    </row>
    <row r="41515" spans="1:1" x14ac:dyDescent="0.2">
      <c r="A41515" t="s">
        <v>4516</v>
      </c>
    </row>
    <row r="41516" spans="1:1" x14ac:dyDescent="0.2">
      <c r="A41516" t="s">
        <v>4613</v>
      </c>
    </row>
    <row r="41517" spans="1:1" x14ac:dyDescent="0.2">
      <c r="A41517" t="s">
        <v>4718</v>
      </c>
    </row>
    <row r="41518" spans="1:1" x14ac:dyDescent="0.2">
      <c r="A41518" t="s">
        <v>4512</v>
      </c>
    </row>
    <row r="41519" spans="1:1" x14ac:dyDescent="0.2">
      <c r="A41519" t="s">
        <v>4747</v>
      </c>
    </row>
    <row r="41520" spans="1:1" x14ac:dyDescent="0.2">
      <c r="A41520" t="s">
        <v>4583</v>
      </c>
    </row>
    <row r="41521" spans="1:1" x14ac:dyDescent="0.2">
      <c r="A41521" t="s">
        <v>4855</v>
      </c>
    </row>
    <row r="41522" spans="1:1" x14ac:dyDescent="0.2">
      <c r="A41522" t="s">
        <v>4564</v>
      </c>
    </row>
    <row r="41523" spans="1:1" x14ac:dyDescent="0.2">
      <c r="A41523" t="s">
        <v>4511</v>
      </c>
    </row>
    <row r="41524" spans="1:1" x14ac:dyDescent="0.2">
      <c r="A41524" t="s">
        <v>4552</v>
      </c>
    </row>
    <row r="41525" spans="1:1" x14ac:dyDescent="0.2">
      <c r="A41525" t="s">
        <v>4544</v>
      </c>
    </row>
    <row r="41526" spans="1:1" x14ac:dyDescent="0.2">
      <c r="A41526" t="s">
        <v>5275</v>
      </c>
    </row>
    <row r="41527" spans="1:1" x14ac:dyDescent="0.2">
      <c r="A41527" t="s">
        <v>5352</v>
      </c>
    </row>
    <row r="41528" spans="1:1" x14ac:dyDescent="0.2">
      <c r="A41528" t="s">
        <v>4514</v>
      </c>
    </row>
    <row r="41529" spans="1:1" x14ac:dyDescent="0.2">
      <c r="A41529" t="s">
        <v>4685</v>
      </c>
    </row>
    <row r="41530" spans="1:1" x14ac:dyDescent="0.2">
      <c r="A41530" t="s">
        <v>4636</v>
      </c>
    </row>
    <row r="41531" spans="1:1" x14ac:dyDescent="0.2">
      <c r="A41531" t="s">
        <v>4504</v>
      </c>
    </row>
    <row r="41532" spans="1:1" x14ac:dyDescent="0.2">
      <c r="A41532" t="s">
        <v>4509</v>
      </c>
    </row>
    <row r="41533" spans="1:1" x14ac:dyDescent="0.2">
      <c r="A41533" t="s">
        <v>4600</v>
      </c>
    </row>
    <row r="41534" spans="1:1" x14ac:dyDescent="0.2">
      <c r="A41534" t="s">
        <v>4513</v>
      </c>
    </row>
    <row r="41535" spans="1:1" x14ac:dyDescent="0.2">
      <c r="A41535" t="s">
        <v>7322</v>
      </c>
    </row>
    <row r="41536" spans="1:1" x14ac:dyDescent="0.2">
      <c r="A41536" t="s">
        <v>4518</v>
      </c>
    </row>
    <row r="41537" spans="1:1" x14ac:dyDescent="0.2">
      <c r="A41537" t="s">
        <v>4727</v>
      </c>
    </row>
    <row r="41538" spans="1:1" x14ac:dyDescent="0.2">
      <c r="A41538" t="s">
        <v>7536</v>
      </c>
    </row>
    <row r="41539" spans="1:1" x14ac:dyDescent="0.2">
      <c r="A41539" t="s">
        <v>4614</v>
      </c>
    </row>
    <row r="41540" spans="1:1" x14ac:dyDescent="0.2">
      <c r="A41540" t="s">
        <v>4743</v>
      </c>
    </row>
    <row r="41541" spans="1:1" x14ac:dyDescent="0.2">
      <c r="A41541" t="s">
        <v>4643</v>
      </c>
    </row>
    <row r="41542" spans="1:1" x14ac:dyDescent="0.2">
      <c r="A41542" t="s">
        <v>4584</v>
      </c>
    </row>
    <row r="41543" spans="1:1" x14ac:dyDescent="0.2">
      <c r="A41543" t="s">
        <v>4718</v>
      </c>
    </row>
    <row r="41544" spans="1:1" x14ac:dyDescent="0.2">
      <c r="A41544" t="s">
        <v>4504</v>
      </c>
    </row>
    <row r="41545" spans="1:1" x14ac:dyDescent="0.2">
      <c r="A41545" t="s">
        <v>4495</v>
      </c>
    </row>
    <row r="41546" spans="1:1" x14ac:dyDescent="0.2">
      <c r="A41546" t="s">
        <v>4509</v>
      </c>
    </row>
    <row r="41547" spans="1:1" x14ac:dyDescent="0.2">
      <c r="A41547" t="s">
        <v>4599</v>
      </c>
    </row>
    <row r="41548" spans="1:1" x14ac:dyDescent="0.2">
      <c r="A41548" t="s">
        <v>5179</v>
      </c>
    </row>
    <row r="41549" spans="1:1" x14ac:dyDescent="0.2">
      <c r="A41549" t="s">
        <v>1436</v>
      </c>
    </row>
    <row r="41550" spans="1:1" x14ac:dyDescent="0.2">
      <c r="A41550" t="s">
        <v>6635</v>
      </c>
    </row>
    <row r="41551" spans="1:1" x14ac:dyDescent="0.2">
      <c r="A41551" t="s">
        <v>4838</v>
      </c>
    </row>
    <row r="41552" spans="1:1" x14ac:dyDescent="0.2">
      <c r="A41552" t="s">
        <v>5163</v>
      </c>
    </row>
    <row r="41553" spans="1:1" x14ac:dyDescent="0.2">
      <c r="A41553" t="s">
        <v>4530</v>
      </c>
    </row>
    <row r="41554" spans="1:1" x14ac:dyDescent="0.2">
      <c r="A41554" t="s">
        <v>6794</v>
      </c>
    </row>
    <row r="41555" spans="1:1" x14ac:dyDescent="0.2">
      <c r="A41555" t="s">
        <v>4550</v>
      </c>
    </row>
    <row r="41556" spans="1:1" x14ac:dyDescent="0.2">
      <c r="A41556" t="s">
        <v>4522</v>
      </c>
    </row>
    <row r="41557" spans="1:1" x14ac:dyDescent="0.2">
      <c r="A41557" t="s">
        <v>4734</v>
      </c>
    </row>
    <row r="41558" spans="1:1" x14ac:dyDescent="0.2">
      <c r="A41558" t="s">
        <v>4514</v>
      </c>
    </row>
    <row r="41559" spans="1:1" x14ac:dyDescent="0.2">
      <c r="A41559" t="s">
        <v>4581</v>
      </c>
    </row>
    <row r="41560" spans="1:1" x14ac:dyDescent="0.2">
      <c r="A41560" t="s">
        <v>4979</v>
      </c>
    </row>
    <row r="41561" spans="1:1" x14ac:dyDescent="0.2">
      <c r="A41561" t="s">
        <v>4504</v>
      </c>
    </row>
    <row r="41562" spans="1:1" x14ac:dyDescent="0.2">
      <c r="A41562" t="s">
        <v>4744</v>
      </c>
    </row>
    <row r="41563" spans="1:1" x14ac:dyDescent="0.2">
      <c r="A41563" t="s">
        <v>4511</v>
      </c>
    </row>
    <row r="41564" spans="1:1" x14ac:dyDescent="0.2">
      <c r="A41564" t="s">
        <v>4585</v>
      </c>
    </row>
    <row r="41565" spans="1:1" x14ac:dyDescent="0.2">
      <c r="A41565" t="s">
        <v>4606</v>
      </c>
    </row>
    <row r="41566" spans="1:1" x14ac:dyDescent="0.2">
      <c r="A41566" t="s">
        <v>5263</v>
      </c>
    </row>
    <row r="41567" spans="1:1" x14ac:dyDescent="0.2">
      <c r="A41567" t="s">
        <v>4714</v>
      </c>
    </row>
    <row r="41568" spans="1:1" x14ac:dyDescent="0.2">
      <c r="A41568" t="s">
        <v>4503</v>
      </c>
    </row>
    <row r="41569" spans="1:1" x14ac:dyDescent="0.2">
      <c r="A41569" t="s">
        <v>4852</v>
      </c>
    </row>
    <row r="41570" spans="1:1" x14ac:dyDescent="0.2">
      <c r="A41570" t="s">
        <v>4606</v>
      </c>
    </row>
    <row r="41571" spans="1:1" x14ac:dyDescent="0.2">
      <c r="A41571" t="s">
        <v>4746</v>
      </c>
    </row>
    <row r="41572" spans="1:1" x14ac:dyDescent="0.2">
      <c r="A41572" t="s">
        <v>4741</v>
      </c>
    </row>
    <row r="41573" spans="1:1" x14ac:dyDescent="0.2">
      <c r="A41573" t="s">
        <v>4746</v>
      </c>
    </row>
    <row r="41574" spans="1:1" x14ac:dyDescent="0.2">
      <c r="A41574" t="s">
        <v>4852</v>
      </c>
    </row>
    <row r="41575" spans="1:1" x14ac:dyDescent="0.2">
      <c r="A41575" t="s">
        <v>4516</v>
      </c>
    </row>
    <row r="41576" spans="1:1" x14ac:dyDescent="0.2">
      <c r="A41576" t="s">
        <v>4720</v>
      </c>
    </row>
    <row r="41577" spans="1:1" x14ac:dyDescent="0.2">
      <c r="A41577" t="s">
        <v>5643</v>
      </c>
    </row>
    <row r="41578" spans="1:1" x14ac:dyDescent="0.2">
      <c r="A41578" t="s">
        <v>4577</v>
      </c>
    </row>
    <row r="41579" spans="1:1" x14ac:dyDescent="0.2">
      <c r="A41579" t="s">
        <v>4514</v>
      </c>
    </row>
    <row r="41580" spans="1:1" x14ac:dyDescent="0.2">
      <c r="A41580" t="s">
        <v>4600</v>
      </c>
    </row>
    <row r="41581" spans="1:1" x14ac:dyDescent="0.2">
      <c r="A41581" t="s">
        <v>4547</v>
      </c>
    </row>
    <row r="41582" spans="1:1" x14ac:dyDescent="0.2">
      <c r="A41582" t="s">
        <v>4692</v>
      </c>
    </row>
    <row r="41583" spans="1:1" x14ac:dyDescent="0.2">
      <c r="A41583" t="s">
        <v>6227</v>
      </c>
    </row>
    <row r="41584" spans="1:1" x14ac:dyDescent="0.2">
      <c r="A41584" t="s">
        <v>4679</v>
      </c>
    </row>
    <row r="41585" spans="1:1" x14ac:dyDescent="0.2">
      <c r="A41585" t="s">
        <v>4743</v>
      </c>
    </row>
    <row r="41586" spans="1:1" x14ac:dyDescent="0.2">
      <c r="A41586" t="s">
        <v>4960</v>
      </c>
    </row>
    <row r="41587" spans="1:1" x14ac:dyDescent="0.2">
      <c r="A41587" t="s">
        <v>4504</v>
      </c>
    </row>
    <row r="41588" spans="1:1" x14ac:dyDescent="0.2">
      <c r="A41588" t="s">
        <v>4603</v>
      </c>
    </row>
    <row r="41589" spans="1:1" x14ac:dyDescent="0.2">
      <c r="A41589" t="s">
        <v>4562</v>
      </c>
    </row>
    <row r="41590" spans="1:1" x14ac:dyDescent="0.2">
      <c r="A41590" t="s">
        <v>5090</v>
      </c>
    </row>
    <row r="41591" spans="1:1" x14ac:dyDescent="0.2">
      <c r="A41591" t="s">
        <v>5537</v>
      </c>
    </row>
    <row r="41592" spans="1:1" x14ac:dyDescent="0.2">
      <c r="A41592" t="s">
        <v>4504</v>
      </c>
    </row>
    <row r="41593" spans="1:1" x14ac:dyDescent="0.2">
      <c r="A41593" t="s">
        <v>4507</v>
      </c>
    </row>
    <row r="41594" spans="1:1" x14ac:dyDescent="0.2">
      <c r="A41594" t="s">
        <v>4547</v>
      </c>
    </row>
    <row r="41595" spans="1:1" x14ac:dyDescent="0.2">
      <c r="A41595" t="s">
        <v>4848</v>
      </c>
    </row>
    <row r="41596" spans="1:1" x14ac:dyDescent="0.2">
      <c r="A41596" t="s">
        <v>4529</v>
      </c>
    </row>
    <row r="41597" spans="1:1" x14ac:dyDescent="0.2">
      <c r="A41597" t="s">
        <v>4578</v>
      </c>
    </row>
    <row r="41598" spans="1:1" x14ac:dyDescent="0.2">
      <c r="A41598" t="s">
        <v>4882</v>
      </c>
    </row>
    <row r="41599" spans="1:1" x14ac:dyDescent="0.2">
      <c r="A41599" t="s">
        <v>6194</v>
      </c>
    </row>
    <row r="41600" spans="1:1" x14ac:dyDescent="0.2">
      <c r="A41600" t="s">
        <v>4512</v>
      </c>
    </row>
    <row r="41601" spans="1:1" x14ac:dyDescent="0.2">
      <c r="A41601" t="s">
        <v>4734</v>
      </c>
    </row>
    <row r="41602" spans="1:1" x14ac:dyDescent="0.2">
      <c r="A41602" t="s">
        <v>4636</v>
      </c>
    </row>
    <row r="41603" spans="1:1" x14ac:dyDescent="0.2">
      <c r="A41603" t="s">
        <v>417</v>
      </c>
    </row>
    <row r="41604" spans="1:1" x14ac:dyDescent="0.2">
      <c r="A41604" t="s">
        <v>5027</v>
      </c>
    </row>
    <row r="41605" spans="1:1" x14ac:dyDescent="0.2">
      <c r="A41605" t="s">
        <v>5095</v>
      </c>
    </row>
    <row r="41606" spans="1:1" x14ac:dyDescent="0.2">
      <c r="A41606" t="s">
        <v>5968</v>
      </c>
    </row>
    <row r="41607" spans="1:1" x14ac:dyDescent="0.2">
      <c r="A41607" t="s">
        <v>5905</v>
      </c>
    </row>
    <row r="41608" spans="1:1" x14ac:dyDescent="0.2">
      <c r="A41608" t="s">
        <v>5388</v>
      </c>
    </row>
    <row r="41609" spans="1:1" x14ac:dyDescent="0.2">
      <c r="A41609" t="s">
        <v>4568</v>
      </c>
    </row>
    <row r="41610" spans="1:1" x14ac:dyDescent="0.2">
      <c r="A41610" t="s">
        <v>4544</v>
      </c>
    </row>
    <row r="41611" spans="1:1" x14ac:dyDescent="0.2">
      <c r="A41611" t="s">
        <v>5538</v>
      </c>
    </row>
    <row r="41612" spans="1:1" x14ac:dyDescent="0.2">
      <c r="A41612" t="s">
        <v>4775</v>
      </c>
    </row>
    <row r="41613" spans="1:1" x14ac:dyDescent="0.2">
      <c r="A41613" t="s">
        <v>5179</v>
      </c>
    </row>
    <row r="41614" spans="1:1" x14ac:dyDescent="0.2">
      <c r="A41614" t="s">
        <v>4685</v>
      </c>
    </row>
    <row r="41615" spans="1:1" x14ac:dyDescent="0.2">
      <c r="A41615" t="s">
        <v>4516</v>
      </c>
    </row>
    <row r="41616" spans="1:1" x14ac:dyDescent="0.2">
      <c r="A41616" t="s">
        <v>6636</v>
      </c>
    </row>
    <row r="41617" spans="1:1" x14ac:dyDescent="0.2">
      <c r="A41617" t="s">
        <v>4537</v>
      </c>
    </row>
    <row r="41618" spans="1:1" x14ac:dyDescent="0.2">
      <c r="A41618" t="s">
        <v>4504</v>
      </c>
    </row>
    <row r="41619" spans="1:1" x14ac:dyDescent="0.2">
      <c r="A41619" t="s">
        <v>4492</v>
      </c>
    </row>
    <row r="41620" spans="1:1" x14ac:dyDescent="0.2">
      <c r="A41620" t="s">
        <v>4718</v>
      </c>
    </row>
    <row r="41621" spans="1:1" x14ac:dyDescent="0.2">
      <c r="A41621" t="s">
        <v>4638</v>
      </c>
    </row>
    <row r="41622" spans="1:1" x14ac:dyDescent="0.2">
      <c r="A41622" t="s">
        <v>7509</v>
      </c>
    </row>
    <row r="41623" spans="1:1" x14ac:dyDescent="0.2">
      <c r="A41623" t="s">
        <v>4511</v>
      </c>
    </row>
    <row r="41624" spans="1:1" x14ac:dyDescent="0.2">
      <c r="A41624" t="s">
        <v>4504</v>
      </c>
    </row>
    <row r="41625" spans="1:1" x14ac:dyDescent="0.2">
      <c r="A41625" t="s">
        <v>4718</v>
      </c>
    </row>
    <row r="41626" spans="1:1" x14ac:dyDescent="0.2">
      <c r="A41626" t="s">
        <v>4524</v>
      </c>
    </row>
    <row r="41627" spans="1:1" x14ac:dyDescent="0.2">
      <c r="A41627" t="s">
        <v>4600</v>
      </c>
    </row>
    <row r="41628" spans="1:1" x14ac:dyDescent="0.2">
      <c r="A41628" t="s">
        <v>4574</v>
      </c>
    </row>
    <row r="41629" spans="1:1" x14ac:dyDescent="0.2">
      <c r="A41629" t="s">
        <v>4637</v>
      </c>
    </row>
    <row r="41630" spans="1:1" x14ac:dyDescent="0.2">
      <c r="A41630" t="s">
        <v>4549</v>
      </c>
    </row>
    <row r="41631" spans="1:1" x14ac:dyDescent="0.2">
      <c r="A41631" t="s">
        <v>5654</v>
      </c>
    </row>
    <row r="41632" spans="1:1" x14ac:dyDescent="0.2">
      <c r="A41632" t="s">
        <v>298</v>
      </c>
    </row>
    <row r="41633" spans="1:1" x14ac:dyDescent="0.2">
      <c r="A41633" t="s">
        <v>6442</v>
      </c>
    </row>
    <row r="41634" spans="1:1" x14ac:dyDescent="0.2">
      <c r="A41634" t="s">
        <v>4783</v>
      </c>
    </row>
    <row r="41635" spans="1:1" x14ac:dyDescent="0.2">
      <c r="A41635" t="s">
        <v>4595</v>
      </c>
    </row>
    <row r="41636" spans="1:1" x14ac:dyDescent="0.2">
      <c r="A41636" t="s">
        <v>4566</v>
      </c>
    </row>
    <row r="41637" spans="1:1" x14ac:dyDescent="0.2">
      <c r="A41637" t="s">
        <v>4685</v>
      </c>
    </row>
    <row r="41638" spans="1:1" x14ac:dyDescent="0.2">
      <c r="A41638" t="s">
        <v>4720</v>
      </c>
    </row>
    <row r="41639" spans="1:1" x14ac:dyDescent="0.2">
      <c r="A41639" t="s">
        <v>7166</v>
      </c>
    </row>
    <row r="41640" spans="1:1" x14ac:dyDescent="0.2">
      <c r="A41640" t="s">
        <v>4512</v>
      </c>
    </row>
    <row r="41641" spans="1:1" x14ac:dyDescent="0.2">
      <c r="A41641" t="s">
        <v>5298</v>
      </c>
    </row>
    <row r="41642" spans="1:1" x14ac:dyDescent="0.2">
      <c r="A41642" t="s">
        <v>5931</v>
      </c>
    </row>
    <row r="41643" spans="1:1" x14ac:dyDescent="0.2">
      <c r="A41643" t="s">
        <v>5534</v>
      </c>
    </row>
    <row r="41644" spans="1:1" x14ac:dyDescent="0.2">
      <c r="A41644" t="s">
        <v>4507</v>
      </c>
    </row>
    <row r="41645" spans="1:1" x14ac:dyDescent="0.2">
      <c r="A41645" t="s">
        <v>4586</v>
      </c>
    </row>
    <row r="41646" spans="1:1" x14ac:dyDescent="0.2">
      <c r="A41646" t="s">
        <v>4960</v>
      </c>
    </row>
    <row r="41647" spans="1:1" x14ac:dyDescent="0.2">
      <c r="A41647" t="s">
        <v>4637</v>
      </c>
    </row>
    <row r="41648" spans="1:1" x14ac:dyDescent="0.2">
      <c r="A41648" t="s">
        <v>4578</v>
      </c>
    </row>
    <row r="41649" spans="1:1" x14ac:dyDescent="0.2">
      <c r="A41649" t="s">
        <v>6219</v>
      </c>
    </row>
    <row r="41650" spans="1:1" x14ac:dyDescent="0.2">
      <c r="A41650" t="s">
        <v>4685</v>
      </c>
    </row>
    <row r="41651" spans="1:1" x14ac:dyDescent="0.2">
      <c r="A41651" t="s">
        <v>4648</v>
      </c>
    </row>
    <row r="41652" spans="1:1" x14ac:dyDescent="0.2">
      <c r="A41652" t="s">
        <v>6654</v>
      </c>
    </row>
    <row r="41653" spans="1:1" x14ac:dyDescent="0.2">
      <c r="A41653" t="s">
        <v>5287</v>
      </c>
    </row>
    <row r="41654" spans="1:1" x14ac:dyDescent="0.2">
      <c r="A41654" t="s">
        <v>5643</v>
      </c>
    </row>
    <row r="41655" spans="1:1" x14ac:dyDescent="0.2">
      <c r="A41655" t="s">
        <v>4578</v>
      </c>
    </row>
    <row r="41656" spans="1:1" x14ac:dyDescent="0.2">
      <c r="A41656" t="s">
        <v>4514</v>
      </c>
    </row>
    <row r="41657" spans="1:1" x14ac:dyDescent="0.2">
      <c r="A41657" t="s">
        <v>6687</v>
      </c>
    </row>
    <row r="41658" spans="1:1" x14ac:dyDescent="0.2">
      <c r="A41658" t="s">
        <v>7510</v>
      </c>
    </row>
    <row r="41659" spans="1:1" x14ac:dyDescent="0.2">
      <c r="A41659" t="s">
        <v>7537</v>
      </c>
    </row>
    <row r="41660" spans="1:1" x14ac:dyDescent="0.2">
      <c r="A41660" t="s">
        <v>4581</v>
      </c>
    </row>
    <row r="41661" spans="1:1" x14ac:dyDescent="0.2">
      <c r="A41661" t="s">
        <v>4743</v>
      </c>
    </row>
    <row r="41662" spans="1:1" x14ac:dyDescent="0.2">
      <c r="A41662" t="s">
        <v>4648</v>
      </c>
    </row>
    <row r="41663" spans="1:1" x14ac:dyDescent="0.2">
      <c r="A41663" t="s">
        <v>4516</v>
      </c>
    </row>
    <row r="41664" spans="1:1" x14ac:dyDescent="0.2">
      <c r="A41664" t="s">
        <v>4960</v>
      </c>
    </row>
    <row r="41665" spans="1:1" x14ac:dyDescent="0.2">
      <c r="A41665" t="s">
        <v>5668</v>
      </c>
    </row>
    <row r="41666" spans="1:1" x14ac:dyDescent="0.2">
      <c r="A41666" t="s">
        <v>4766</v>
      </c>
    </row>
    <row r="41667" spans="1:1" x14ac:dyDescent="0.2">
      <c r="A41667" t="s">
        <v>4744</v>
      </c>
    </row>
    <row r="41668" spans="1:1" x14ac:dyDescent="0.2">
      <c r="A41668" t="s">
        <v>4653</v>
      </c>
    </row>
    <row r="41669" spans="1:1" x14ac:dyDescent="0.2">
      <c r="A41669" t="s">
        <v>4530</v>
      </c>
    </row>
    <row r="41670" spans="1:1" x14ac:dyDescent="0.2">
      <c r="A41670" t="s">
        <v>4541</v>
      </c>
    </row>
    <row r="41671" spans="1:1" x14ac:dyDescent="0.2">
      <c r="A41671" t="s">
        <v>4516</v>
      </c>
    </row>
    <row r="41672" spans="1:1" x14ac:dyDescent="0.2">
      <c r="A41672" t="s">
        <v>5988</v>
      </c>
    </row>
    <row r="41673" spans="1:1" x14ac:dyDescent="0.2">
      <c r="A41673" t="s">
        <v>5055</v>
      </c>
    </row>
    <row r="41674" spans="1:1" x14ac:dyDescent="0.2">
      <c r="A41674" t="s">
        <v>4492</v>
      </c>
    </row>
    <row r="41675" spans="1:1" x14ac:dyDescent="0.2">
      <c r="A41675" t="s">
        <v>4607</v>
      </c>
    </row>
    <row r="41676" spans="1:1" x14ac:dyDescent="0.2">
      <c r="A41676" t="s">
        <v>6224</v>
      </c>
    </row>
    <row r="41677" spans="1:1" x14ac:dyDescent="0.2">
      <c r="A41677" t="s">
        <v>5824</v>
      </c>
    </row>
    <row r="41678" spans="1:1" x14ac:dyDescent="0.2">
      <c r="A41678" t="s">
        <v>5953</v>
      </c>
    </row>
    <row r="41679" spans="1:1" x14ac:dyDescent="0.2">
      <c r="A41679" t="s">
        <v>4744</v>
      </c>
    </row>
    <row r="41680" spans="1:1" x14ac:dyDescent="0.2">
      <c r="A41680" t="s">
        <v>4522</v>
      </c>
    </row>
    <row r="41681" spans="1:1" x14ac:dyDescent="0.2">
      <c r="A41681" t="s">
        <v>4587</v>
      </c>
    </row>
    <row r="41682" spans="1:1" x14ac:dyDescent="0.2">
      <c r="A41682" t="s">
        <v>5264</v>
      </c>
    </row>
    <row r="41683" spans="1:1" x14ac:dyDescent="0.2">
      <c r="A41683" t="s">
        <v>4492</v>
      </c>
    </row>
    <row r="41684" spans="1:1" x14ac:dyDescent="0.2">
      <c r="A41684" t="s">
        <v>216</v>
      </c>
    </row>
    <row r="41685" spans="1:1" x14ac:dyDescent="0.2">
      <c r="A41685" t="s">
        <v>6396</v>
      </c>
    </row>
    <row r="41686" spans="1:1" x14ac:dyDescent="0.2">
      <c r="A41686" t="s">
        <v>4514</v>
      </c>
    </row>
    <row r="41687" spans="1:1" x14ac:dyDescent="0.2">
      <c r="A41687" t="s">
        <v>4595</v>
      </c>
    </row>
    <row r="41688" spans="1:1" x14ac:dyDescent="0.2">
      <c r="A41688" t="s">
        <v>4810</v>
      </c>
    </row>
    <row r="41689" spans="1:1" x14ac:dyDescent="0.2">
      <c r="A41689" t="s">
        <v>4504</v>
      </c>
    </row>
    <row r="41690" spans="1:1" x14ac:dyDescent="0.2">
      <c r="A41690" t="s">
        <v>4838</v>
      </c>
    </row>
    <row r="41691" spans="1:1" x14ac:dyDescent="0.2">
      <c r="A41691" t="s">
        <v>4521</v>
      </c>
    </row>
    <row r="41692" spans="1:1" x14ac:dyDescent="0.2">
      <c r="A41692" t="s">
        <v>4581</v>
      </c>
    </row>
    <row r="41693" spans="1:1" x14ac:dyDescent="0.2">
      <c r="A41693" t="s">
        <v>5268</v>
      </c>
    </row>
    <row r="41694" spans="1:1" x14ac:dyDescent="0.2">
      <c r="A41694" t="s">
        <v>7186</v>
      </c>
    </row>
    <row r="41695" spans="1:1" x14ac:dyDescent="0.2">
      <c r="A41695" t="s">
        <v>4512</v>
      </c>
    </row>
    <row r="41696" spans="1:1" x14ac:dyDescent="0.2">
      <c r="A41696" t="s">
        <v>5255</v>
      </c>
    </row>
    <row r="41697" spans="1:1" x14ac:dyDescent="0.2">
      <c r="A41697" t="s">
        <v>4514</v>
      </c>
    </row>
    <row r="41698" spans="1:1" x14ac:dyDescent="0.2">
      <c r="A41698" t="s">
        <v>4606</v>
      </c>
    </row>
    <row r="41699" spans="1:1" x14ac:dyDescent="0.2">
      <c r="A41699" t="s">
        <v>4504</v>
      </c>
    </row>
    <row r="41700" spans="1:1" x14ac:dyDescent="0.2">
      <c r="A41700" t="s">
        <v>4530</v>
      </c>
    </row>
    <row r="41701" spans="1:1" x14ac:dyDescent="0.2">
      <c r="A41701" t="s">
        <v>395</v>
      </c>
    </row>
    <row r="41702" spans="1:1" x14ac:dyDescent="0.2">
      <c r="A41702" t="s">
        <v>4838</v>
      </c>
    </row>
    <row r="41703" spans="1:1" x14ac:dyDescent="0.2">
      <c r="A41703" t="s">
        <v>4685</v>
      </c>
    </row>
    <row r="41704" spans="1:1" x14ac:dyDescent="0.2">
      <c r="A41704" t="s">
        <v>4720</v>
      </c>
    </row>
    <row r="41705" spans="1:1" x14ac:dyDescent="0.2">
      <c r="A41705" t="s">
        <v>4509</v>
      </c>
    </row>
    <row r="41706" spans="1:1" x14ac:dyDescent="0.2">
      <c r="A41706" t="s">
        <v>4512</v>
      </c>
    </row>
    <row r="41707" spans="1:1" x14ac:dyDescent="0.2">
      <c r="A41707" t="s">
        <v>5654</v>
      </c>
    </row>
    <row r="41708" spans="1:1" x14ac:dyDescent="0.2">
      <c r="A41708" t="s">
        <v>5501</v>
      </c>
    </row>
    <row r="41709" spans="1:1" x14ac:dyDescent="0.2">
      <c r="A41709" t="s">
        <v>4588</v>
      </c>
    </row>
    <row r="41710" spans="1:1" x14ac:dyDescent="0.2">
      <c r="A41710" t="s">
        <v>4746</v>
      </c>
    </row>
    <row r="41711" spans="1:1" x14ac:dyDescent="0.2">
      <c r="A41711" t="s">
        <v>5046</v>
      </c>
    </row>
    <row r="41712" spans="1:1" x14ac:dyDescent="0.2">
      <c r="A41712" t="s">
        <v>4879</v>
      </c>
    </row>
    <row r="41713" spans="1:1" x14ac:dyDescent="0.2">
      <c r="A41713" t="s">
        <v>6649</v>
      </c>
    </row>
    <row r="41714" spans="1:1" x14ac:dyDescent="0.2">
      <c r="A41714" t="s">
        <v>4496</v>
      </c>
    </row>
    <row r="41715" spans="1:1" x14ac:dyDescent="0.2">
      <c r="A41715" t="s">
        <v>4595</v>
      </c>
    </row>
    <row r="41716" spans="1:1" x14ac:dyDescent="0.2">
      <c r="A41716" t="s">
        <v>6795</v>
      </c>
    </row>
    <row r="41717" spans="1:1" x14ac:dyDescent="0.2">
      <c r="A41717" t="s">
        <v>4578</v>
      </c>
    </row>
    <row r="41718" spans="1:1" x14ac:dyDescent="0.2">
      <c r="A41718" t="s">
        <v>5964</v>
      </c>
    </row>
    <row r="41719" spans="1:1" x14ac:dyDescent="0.2">
      <c r="A41719" t="s">
        <v>4838</v>
      </c>
    </row>
    <row r="41720" spans="1:1" x14ac:dyDescent="0.2">
      <c r="A41720" t="s">
        <v>4578</v>
      </c>
    </row>
    <row r="41721" spans="1:1" x14ac:dyDescent="0.2">
      <c r="A41721" t="s">
        <v>5388</v>
      </c>
    </row>
    <row r="41722" spans="1:1" x14ac:dyDescent="0.2">
      <c r="A41722" t="s">
        <v>4589</v>
      </c>
    </row>
    <row r="41723" spans="1:1" x14ac:dyDescent="0.2">
      <c r="A41723" t="s">
        <v>5384</v>
      </c>
    </row>
    <row r="41724" spans="1:1" x14ac:dyDescent="0.2">
      <c r="A41724" t="s">
        <v>2024</v>
      </c>
    </row>
    <row r="41725" spans="1:1" x14ac:dyDescent="0.2">
      <c r="A41725" t="s">
        <v>5562</v>
      </c>
    </row>
    <row r="41726" spans="1:1" x14ac:dyDescent="0.2">
      <c r="A41726" t="s">
        <v>6658</v>
      </c>
    </row>
    <row r="41727" spans="1:1" x14ac:dyDescent="0.2">
      <c r="A41727" t="s">
        <v>4492</v>
      </c>
    </row>
    <row r="41728" spans="1:1" x14ac:dyDescent="0.2">
      <c r="A41728" t="s">
        <v>6046</v>
      </c>
    </row>
    <row r="41729" spans="1:1" x14ac:dyDescent="0.2">
      <c r="A41729" t="s">
        <v>5213</v>
      </c>
    </row>
    <row r="41730" spans="1:1" x14ac:dyDescent="0.2">
      <c r="A41730" t="s">
        <v>7946</v>
      </c>
    </row>
    <row r="41731" spans="1:1" x14ac:dyDescent="0.2">
      <c r="A41731" t="s">
        <v>4530</v>
      </c>
    </row>
    <row r="41732" spans="1:1" x14ac:dyDescent="0.2">
      <c r="A41732" t="s">
        <v>4590</v>
      </c>
    </row>
    <row r="41733" spans="1:1" x14ac:dyDescent="0.2">
      <c r="A41733" t="s">
        <v>4719</v>
      </c>
    </row>
    <row r="41734" spans="1:1" x14ac:dyDescent="0.2">
      <c r="A41734" t="s">
        <v>298</v>
      </c>
    </row>
    <row r="41735" spans="1:1" x14ac:dyDescent="0.2">
      <c r="A41735" t="s">
        <v>4685</v>
      </c>
    </row>
    <row r="41736" spans="1:1" x14ac:dyDescent="0.2">
      <c r="A41736" t="s">
        <v>4810</v>
      </c>
    </row>
    <row r="41737" spans="1:1" x14ac:dyDescent="0.2">
      <c r="A41737" t="s">
        <v>5279</v>
      </c>
    </row>
    <row r="41738" spans="1:1" x14ac:dyDescent="0.2">
      <c r="A41738" t="s">
        <v>4685</v>
      </c>
    </row>
    <row r="41739" spans="1:1" x14ac:dyDescent="0.2">
      <c r="A41739" t="s">
        <v>4685</v>
      </c>
    </row>
    <row r="41740" spans="1:1" x14ac:dyDescent="0.2">
      <c r="A41740" t="s">
        <v>5433</v>
      </c>
    </row>
    <row r="41741" spans="1:1" x14ac:dyDescent="0.2">
      <c r="A41741" t="s">
        <v>4960</v>
      </c>
    </row>
    <row r="41742" spans="1:1" x14ac:dyDescent="0.2">
      <c r="A41742" t="s">
        <v>4743</v>
      </c>
    </row>
    <row r="41743" spans="1:1" x14ac:dyDescent="0.2">
      <c r="A41743" t="s">
        <v>4567</v>
      </c>
    </row>
    <row r="41744" spans="1:1" x14ac:dyDescent="0.2">
      <c r="A41744" t="s">
        <v>4740</v>
      </c>
    </row>
    <row r="41745" spans="1:1" x14ac:dyDescent="0.2">
      <c r="A41745" t="s">
        <v>6220</v>
      </c>
    </row>
    <row r="41746" spans="1:1" x14ac:dyDescent="0.2">
      <c r="A41746" t="s">
        <v>4653</v>
      </c>
    </row>
    <row r="41747" spans="1:1" x14ac:dyDescent="0.2">
      <c r="A41747" t="s">
        <v>1436</v>
      </c>
    </row>
    <row r="41748" spans="1:1" x14ac:dyDescent="0.2">
      <c r="A41748" t="s">
        <v>4569</v>
      </c>
    </row>
    <row r="41749" spans="1:1" x14ac:dyDescent="0.2">
      <c r="A41749" t="s">
        <v>4746</v>
      </c>
    </row>
    <row r="41750" spans="1:1" x14ac:dyDescent="0.2">
      <c r="A41750" t="s">
        <v>6417</v>
      </c>
    </row>
    <row r="41751" spans="1:1" x14ac:dyDescent="0.2">
      <c r="A41751" t="s">
        <v>4648</v>
      </c>
    </row>
    <row r="41752" spans="1:1" x14ac:dyDescent="0.2">
      <c r="A41752" t="s">
        <v>4606</v>
      </c>
    </row>
    <row r="41753" spans="1:1" x14ac:dyDescent="0.2">
      <c r="A41753" t="s">
        <v>6221</v>
      </c>
    </row>
    <row r="41754" spans="1:1" x14ac:dyDescent="0.2">
      <c r="A41754" t="s">
        <v>4685</v>
      </c>
    </row>
    <row r="41755" spans="1:1" x14ac:dyDescent="0.2">
      <c r="A41755" t="s">
        <v>6649</v>
      </c>
    </row>
    <row r="41756" spans="1:1" x14ac:dyDescent="0.2">
      <c r="A41756" t="s">
        <v>6796</v>
      </c>
    </row>
    <row r="41757" spans="1:1" x14ac:dyDescent="0.2">
      <c r="A41757" t="s">
        <v>5479</v>
      </c>
    </row>
    <row r="41758" spans="1:1" x14ac:dyDescent="0.2">
      <c r="A41758" t="s">
        <v>4727</v>
      </c>
    </row>
    <row r="41759" spans="1:1" x14ac:dyDescent="0.2">
      <c r="A41759" t="s">
        <v>4578</v>
      </c>
    </row>
    <row r="41760" spans="1:1" x14ac:dyDescent="0.2">
      <c r="A41760" t="s">
        <v>4744</v>
      </c>
    </row>
    <row r="41761" spans="1:1" x14ac:dyDescent="0.2">
      <c r="A41761" t="s">
        <v>4514</v>
      </c>
    </row>
    <row r="41762" spans="1:1" x14ac:dyDescent="0.2">
      <c r="A41762" t="s">
        <v>6222</v>
      </c>
    </row>
    <row r="41763" spans="1:1" x14ac:dyDescent="0.2">
      <c r="A41763" t="s">
        <v>4490</v>
      </c>
    </row>
    <row r="41764" spans="1:1" x14ac:dyDescent="0.2">
      <c r="A41764" t="s">
        <v>4718</v>
      </c>
    </row>
    <row r="41765" spans="1:1" x14ac:dyDescent="0.2">
      <c r="A41765" t="s">
        <v>4514</v>
      </c>
    </row>
    <row r="41766" spans="1:1" x14ac:dyDescent="0.2">
      <c r="A41766" t="s">
        <v>4948</v>
      </c>
    </row>
    <row r="41767" spans="1:1" x14ac:dyDescent="0.2">
      <c r="A41767" t="s">
        <v>2024</v>
      </c>
    </row>
    <row r="41768" spans="1:1" x14ac:dyDescent="0.2">
      <c r="A41768" t="s">
        <v>4793</v>
      </c>
    </row>
    <row r="41769" spans="1:1" x14ac:dyDescent="0.2">
      <c r="A41769" t="s">
        <v>5388</v>
      </c>
    </row>
    <row r="41770" spans="1:1" x14ac:dyDescent="0.2">
      <c r="A41770" t="s">
        <v>5206</v>
      </c>
    </row>
    <row r="41771" spans="1:1" x14ac:dyDescent="0.2">
      <c r="A41771" t="s">
        <v>6223</v>
      </c>
    </row>
    <row r="41772" spans="1:1" x14ac:dyDescent="0.2">
      <c r="A41772" t="s">
        <v>6397</v>
      </c>
    </row>
    <row r="41773" spans="1:1" x14ac:dyDescent="0.2">
      <c r="A41773" t="s">
        <v>4653</v>
      </c>
    </row>
    <row r="41774" spans="1:1" x14ac:dyDescent="0.2">
      <c r="A41774" t="s">
        <v>4685</v>
      </c>
    </row>
    <row r="41775" spans="1:1" x14ac:dyDescent="0.2">
      <c r="A41775" t="s">
        <v>5964</v>
      </c>
    </row>
    <row r="41776" spans="1:1" x14ac:dyDescent="0.2">
      <c r="A41776" t="s">
        <v>4685</v>
      </c>
    </row>
    <row r="41777" spans="1:1" x14ac:dyDescent="0.2">
      <c r="A41777" t="s">
        <v>6224</v>
      </c>
    </row>
    <row r="41778" spans="1:1" x14ac:dyDescent="0.2">
      <c r="A41778" t="s">
        <v>394</v>
      </c>
    </row>
    <row r="41779" spans="1:1" x14ac:dyDescent="0.2">
      <c r="A41779" t="s">
        <v>4606</v>
      </c>
    </row>
    <row r="41780" spans="1:1" x14ac:dyDescent="0.2">
      <c r="A41780" t="s">
        <v>4854</v>
      </c>
    </row>
    <row r="41781" spans="1:1" x14ac:dyDescent="0.2">
      <c r="A41781" t="s">
        <v>5445</v>
      </c>
    </row>
    <row r="41782" spans="1:1" x14ac:dyDescent="0.2">
      <c r="A41782" t="s">
        <v>6797</v>
      </c>
    </row>
    <row r="41783" spans="1:1" x14ac:dyDescent="0.2">
      <c r="A41783" t="s">
        <v>4870</v>
      </c>
    </row>
    <row r="41784" spans="1:1" x14ac:dyDescent="0.2">
      <c r="A41784" t="s">
        <v>7947</v>
      </c>
    </row>
    <row r="41785" spans="1:1" x14ac:dyDescent="0.2">
      <c r="A41785" t="s">
        <v>4735</v>
      </c>
    </row>
    <row r="41786" spans="1:1" x14ac:dyDescent="0.2">
      <c r="A41786" t="s">
        <v>6223</v>
      </c>
    </row>
    <row r="41787" spans="1:1" x14ac:dyDescent="0.2">
      <c r="A41787" t="s">
        <v>6398</v>
      </c>
    </row>
    <row r="41788" spans="1:1" x14ac:dyDescent="0.2">
      <c r="A41788" t="s">
        <v>6218</v>
      </c>
    </row>
    <row r="41789" spans="1:1" x14ac:dyDescent="0.2">
      <c r="A41789" t="s">
        <v>4739</v>
      </c>
    </row>
    <row r="41790" spans="1:1" x14ac:dyDescent="0.2">
      <c r="A41790" t="s">
        <v>5279</v>
      </c>
    </row>
    <row r="41791" spans="1:1" x14ac:dyDescent="0.2">
      <c r="A41791" t="s">
        <v>7511</v>
      </c>
    </row>
    <row r="41792" spans="1:1" x14ac:dyDescent="0.2">
      <c r="A41792" t="s">
        <v>4578</v>
      </c>
    </row>
    <row r="41793" spans="1:1" x14ac:dyDescent="0.2">
      <c r="A41793" t="s">
        <v>5388</v>
      </c>
    </row>
    <row r="41794" spans="1:1" x14ac:dyDescent="0.2">
      <c r="A41794" t="s">
        <v>5943</v>
      </c>
    </row>
    <row r="41795" spans="1:1" x14ac:dyDescent="0.2">
      <c r="A41795" t="s">
        <v>4589</v>
      </c>
    </row>
    <row r="41796" spans="1:1" x14ac:dyDescent="0.2">
      <c r="A41796" t="s">
        <v>4793</v>
      </c>
    </row>
    <row r="41797" spans="1:1" x14ac:dyDescent="0.2">
      <c r="A41797" t="s">
        <v>4685</v>
      </c>
    </row>
    <row r="41798" spans="1:1" x14ac:dyDescent="0.2">
      <c r="A41798" t="s">
        <v>4854</v>
      </c>
    </row>
    <row r="41799" spans="1:1" x14ac:dyDescent="0.2">
      <c r="A41799" t="s">
        <v>4514</v>
      </c>
    </row>
    <row r="41800" spans="1:1" x14ac:dyDescent="0.2">
      <c r="A41800" t="s">
        <v>7512</v>
      </c>
    </row>
    <row r="41801" spans="1:1" x14ac:dyDescent="0.2">
      <c r="A41801" t="s">
        <v>7948</v>
      </c>
    </row>
    <row r="41802" spans="1:1" x14ac:dyDescent="0.2">
      <c r="A41802" t="s">
        <v>4613</v>
      </c>
    </row>
    <row r="41803" spans="1:1" x14ac:dyDescent="0.2">
      <c r="A41803" t="s">
        <v>2024</v>
      </c>
    </row>
    <row r="41804" spans="1:1" x14ac:dyDescent="0.2">
      <c r="A41804" t="s">
        <v>6360</v>
      </c>
    </row>
    <row r="41805" spans="1:1" x14ac:dyDescent="0.2">
      <c r="A41805" t="s">
        <v>6649</v>
      </c>
    </row>
    <row r="41806" spans="1:1" x14ac:dyDescent="0.2">
      <c r="A41806" t="s">
        <v>4516</v>
      </c>
    </row>
    <row r="41807" spans="1:1" x14ac:dyDescent="0.2">
      <c r="A41807" t="s">
        <v>1436</v>
      </c>
    </row>
    <row r="41808" spans="1:1" x14ac:dyDescent="0.2">
      <c r="A41808" t="s">
        <v>7167</v>
      </c>
    </row>
    <row r="41809" spans="1:1" x14ac:dyDescent="0.2">
      <c r="A41809" t="s">
        <v>4512</v>
      </c>
    </row>
    <row r="41810" spans="1:1" x14ac:dyDescent="0.2">
      <c r="A41810" t="s">
        <v>7513</v>
      </c>
    </row>
    <row r="41811" spans="1:1" x14ac:dyDescent="0.2">
      <c r="A41811" t="s">
        <v>4614</v>
      </c>
    </row>
    <row r="41812" spans="1:1" x14ac:dyDescent="0.2">
      <c r="A41812" t="s">
        <v>6224</v>
      </c>
    </row>
    <row r="41813" spans="1:1" x14ac:dyDescent="0.2">
      <c r="A41813" t="s">
        <v>5533</v>
      </c>
    </row>
    <row r="41814" spans="1:1" x14ac:dyDescent="0.2">
      <c r="A41814" t="s">
        <v>4518</v>
      </c>
    </row>
    <row r="41815" spans="1:1" x14ac:dyDescent="0.2">
      <c r="A41815" t="s">
        <v>6798</v>
      </c>
    </row>
    <row r="41816" spans="1:1" x14ac:dyDescent="0.2">
      <c r="A41816" t="s">
        <v>4977</v>
      </c>
    </row>
    <row r="41817" spans="1:1" x14ac:dyDescent="0.2">
      <c r="A41817" t="s">
        <v>4606</v>
      </c>
    </row>
    <row r="41818" spans="1:1" x14ac:dyDescent="0.2">
      <c r="A41818" t="s">
        <v>4727</v>
      </c>
    </row>
    <row r="41819" spans="1:1" x14ac:dyDescent="0.2">
      <c r="A41819" t="s">
        <v>4718</v>
      </c>
    </row>
    <row r="41820" spans="1:1" x14ac:dyDescent="0.2">
      <c r="A41820" t="s">
        <v>6225</v>
      </c>
    </row>
    <row r="41821" spans="1:1" x14ac:dyDescent="0.2">
      <c r="A41821" t="s">
        <v>4685</v>
      </c>
    </row>
    <row r="41822" spans="1:1" x14ac:dyDescent="0.2">
      <c r="A41822" t="s">
        <v>5654</v>
      </c>
    </row>
    <row r="41823" spans="1:1" x14ac:dyDescent="0.2">
      <c r="A41823" t="s">
        <v>4954</v>
      </c>
    </row>
    <row r="41824" spans="1:1" x14ac:dyDescent="0.2">
      <c r="A41824" t="s">
        <v>5109</v>
      </c>
    </row>
    <row r="41825" spans="1:1" x14ac:dyDescent="0.2">
      <c r="A41825" t="s">
        <v>4648</v>
      </c>
    </row>
    <row r="41826" spans="1:1" x14ac:dyDescent="0.2">
      <c r="A41826" t="s">
        <v>4553</v>
      </c>
    </row>
    <row r="41827" spans="1:1" x14ac:dyDescent="0.2">
      <c r="A41827" t="s">
        <v>4718</v>
      </c>
    </row>
    <row r="41828" spans="1:1" x14ac:dyDescent="0.2">
      <c r="A41828" t="s">
        <v>4490</v>
      </c>
    </row>
    <row r="41829" spans="1:1" x14ac:dyDescent="0.2">
      <c r="A41829" t="s">
        <v>4516</v>
      </c>
    </row>
    <row r="41830" spans="1:1" x14ac:dyDescent="0.2">
      <c r="A41830" t="s">
        <v>4516</v>
      </c>
    </row>
    <row r="41831" spans="1:1" x14ac:dyDescent="0.2">
      <c r="A41831" t="s">
        <v>4793</v>
      </c>
    </row>
    <row r="41832" spans="1:1" x14ac:dyDescent="0.2">
      <c r="A41832" t="s">
        <v>4509</v>
      </c>
    </row>
    <row r="41833" spans="1:1" x14ac:dyDescent="0.2">
      <c r="A41833" t="s">
        <v>5881</v>
      </c>
    </row>
    <row r="41834" spans="1:1" x14ac:dyDescent="0.2">
      <c r="A41834" t="s">
        <v>7949</v>
      </c>
    </row>
    <row r="41835" spans="1:1" x14ac:dyDescent="0.2">
      <c r="A41835" t="s">
        <v>6226</v>
      </c>
    </row>
    <row r="41836" spans="1:1" x14ac:dyDescent="0.2">
      <c r="A41836" t="s">
        <v>6399</v>
      </c>
    </row>
    <row r="41837" spans="1:1" x14ac:dyDescent="0.2">
      <c r="A41837" t="s">
        <v>4603</v>
      </c>
    </row>
    <row r="41838" spans="1:1" x14ac:dyDescent="0.2">
      <c r="A41838" t="s">
        <v>6697</v>
      </c>
    </row>
    <row r="41839" spans="1:1" x14ac:dyDescent="0.2">
      <c r="A41839" t="s">
        <v>4518</v>
      </c>
    </row>
    <row r="41840" spans="1:1" x14ac:dyDescent="0.2">
      <c r="A41840" t="s">
        <v>4869</v>
      </c>
    </row>
    <row r="41841" spans="1:1" x14ac:dyDescent="0.2">
      <c r="A41841" t="s">
        <v>5964</v>
      </c>
    </row>
    <row r="41842" spans="1:1" x14ac:dyDescent="0.2">
      <c r="A41842" t="s">
        <v>6227</v>
      </c>
    </row>
    <row r="41843" spans="1:1" x14ac:dyDescent="0.2">
      <c r="A41843" t="s">
        <v>6400</v>
      </c>
    </row>
    <row r="41844" spans="1:1" x14ac:dyDescent="0.2">
      <c r="A41844" t="s">
        <v>4604</v>
      </c>
    </row>
    <row r="41845" spans="1:1" x14ac:dyDescent="0.2">
      <c r="A41845" t="s">
        <v>6698</v>
      </c>
    </row>
    <row r="41846" spans="1:1" x14ac:dyDescent="0.2">
      <c r="A41846" t="s">
        <v>5210</v>
      </c>
    </row>
    <row r="41847" spans="1:1" x14ac:dyDescent="0.2">
      <c r="A41847" t="s">
        <v>4581</v>
      </c>
    </row>
    <row r="41848" spans="1:1" x14ac:dyDescent="0.2">
      <c r="A41848" t="s">
        <v>6046</v>
      </c>
    </row>
    <row r="41849" spans="1:1" x14ac:dyDescent="0.2">
      <c r="A41849" t="s">
        <v>4794</v>
      </c>
    </row>
    <row r="41850" spans="1:1" x14ac:dyDescent="0.2">
      <c r="A41850" t="s">
        <v>6228</v>
      </c>
    </row>
    <row r="41851" spans="1:1" x14ac:dyDescent="0.2">
      <c r="A41851" t="s">
        <v>5352</v>
      </c>
    </row>
    <row r="41852" spans="1:1" x14ac:dyDescent="0.2">
      <c r="A41852" t="s">
        <v>6216</v>
      </c>
    </row>
    <row r="41853" spans="1:1" x14ac:dyDescent="0.2">
      <c r="A41853" t="s">
        <v>4590</v>
      </c>
    </row>
    <row r="41854" spans="1:1" x14ac:dyDescent="0.2">
      <c r="A41854" t="s">
        <v>4504</v>
      </c>
    </row>
    <row r="41855" spans="1:1" x14ac:dyDescent="0.2">
      <c r="A41855" t="s">
        <v>4685</v>
      </c>
    </row>
    <row r="41856" spans="1:1" x14ac:dyDescent="0.2">
      <c r="A41856" t="s">
        <v>6213</v>
      </c>
    </row>
    <row r="41857" spans="1:1" x14ac:dyDescent="0.2">
      <c r="A41857" t="s">
        <v>4744</v>
      </c>
    </row>
    <row r="41858" spans="1:1" x14ac:dyDescent="0.2">
      <c r="A41858" t="s">
        <v>6697</v>
      </c>
    </row>
    <row r="41859" spans="1:1" x14ac:dyDescent="0.2">
      <c r="A41859" t="s">
        <v>4504</v>
      </c>
    </row>
    <row r="41860" spans="1:1" x14ac:dyDescent="0.2">
      <c r="A41860" t="s">
        <v>5242</v>
      </c>
    </row>
    <row r="41861" spans="1:1" x14ac:dyDescent="0.2">
      <c r="A41861" t="s">
        <v>6046</v>
      </c>
    </row>
    <row r="41862" spans="1:1" x14ac:dyDescent="0.2">
      <c r="A41862" t="s">
        <v>4838</v>
      </c>
    </row>
    <row r="41863" spans="1:1" x14ac:dyDescent="0.2">
      <c r="A41863" t="s">
        <v>4718</v>
      </c>
    </row>
    <row r="41864" spans="1:1" x14ac:dyDescent="0.2">
      <c r="A41864" t="s">
        <v>6699</v>
      </c>
    </row>
    <row r="41865" spans="1:1" x14ac:dyDescent="0.2">
      <c r="A41865" t="s">
        <v>4765</v>
      </c>
    </row>
    <row r="41866" spans="1:1" x14ac:dyDescent="0.2">
      <c r="A41866" t="s">
        <v>4685</v>
      </c>
    </row>
    <row r="41867" spans="1:1" x14ac:dyDescent="0.2">
      <c r="A41867" t="s">
        <v>4852</v>
      </c>
    </row>
    <row r="41868" spans="1:1" x14ac:dyDescent="0.2">
      <c r="A41868" t="s">
        <v>5479</v>
      </c>
    </row>
    <row r="41869" spans="1:1" x14ac:dyDescent="0.2">
      <c r="A41869" t="s">
        <v>6700</v>
      </c>
    </row>
    <row r="41870" spans="1:1" x14ac:dyDescent="0.2">
      <c r="A41870" t="s">
        <v>4882</v>
      </c>
    </row>
    <row r="41871" spans="1:1" x14ac:dyDescent="0.2">
      <c r="A41871" t="s">
        <v>6046</v>
      </c>
    </row>
    <row r="41872" spans="1:1" x14ac:dyDescent="0.2">
      <c r="A41872" t="s">
        <v>5616</v>
      </c>
    </row>
    <row r="41873" spans="1:1" x14ac:dyDescent="0.2">
      <c r="A41873" t="s">
        <v>4598</v>
      </c>
    </row>
    <row r="41874" spans="1:1" x14ac:dyDescent="0.2">
      <c r="A41874" t="s">
        <v>6701</v>
      </c>
    </row>
    <row r="41875" spans="1:1" x14ac:dyDescent="0.2">
      <c r="A41875" t="s">
        <v>4516</v>
      </c>
    </row>
    <row r="41876" spans="1:1" x14ac:dyDescent="0.2">
      <c r="A41876" t="s">
        <v>4718</v>
      </c>
    </row>
    <row r="41877" spans="1:1" x14ac:dyDescent="0.2">
      <c r="A41877" t="s">
        <v>4685</v>
      </c>
    </row>
    <row r="41878" spans="1:1" x14ac:dyDescent="0.2">
      <c r="A41878" t="s">
        <v>5397</v>
      </c>
    </row>
    <row r="41879" spans="1:1" x14ac:dyDescent="0.2">
      <c r="A41879" t="s">
        <v>4595</v>
      </c>
    </row>
    <row r="41880" spans="1:1" x14ac:dyDescent="0.2">
      <c r="A41880" t="s">
        <v>6702</v>
      </c>
    </row>
    <row r="41881" spans="1:1" x14ac:dyDescent="0.2">
      <c r="A41881" t="s">
        <v>6622</v>
      </c>
    </row>
    <row r="41882" spans="1:1" x14ac:dyDescent="0.2">
      <c r="A41882" t="s">
        <v>5533</v>
      </c>
    </row>
    <row r="41883" spans="1:1" x14ac:dyDescent="0.2">
      <c r="A41883" t="s">
        <v>3229</v>
      </c>
    </row>
    <row r="41884" spans="1:1" x14ac:dyDescent="0.2">
      <c r="A41884" t="s">
        <v>2990</v>
      </c>
    </row>
    <row r="41885" spans="1:1" x14ac:dyDescent="0.2">
      <c r="A41885" t="s">
        <v>6217</v>
      </c>
    </row>
    <row r="41886" spans="1:1" x14ac:dyDescent="0.2">
      <c r="A41886" t="s">
        <v>6703</v>
      </c>
    </row>
    <row r="41887" spans="1:1" x14ac:dyDescent="0.2">
      <c r="A41887" t="s">
        <v>5265</v>
      </c>
    </row>
    <row r="41888" spans="1:1" x14ac:dyDescent="0.2">
      <c r="A41888" t="s">
        <v>4685</v>
      </c>
    </row>
    <row r="41889" spans="1:1" x14ac:dyDescent="0.2">
      <c r="A41889" t="s">
        <v>4512</v>
      </c>
    </row>
    <row r="41890" spans="1:1" x14ac:dyDescent="0.2">
      <c r="A41890" t="s">
        <v>5573</v>
      </c>
    </row>
    <row r="41891" spans="1:1" x14ac:dyDescent="0.2">
      <c r="A41891" t="s">
        <v>6197</v>
      </c>
    </row>
    <row r="41892" spans="1:1" x14ac:dyDescent="0.2">
      <c r="A41892" t="s">
        <v>4578</v>
      </c>
    </row>
    <row r="41893" spans="1:1" x14ac:dyDescent="0.2">
      <c r="A41893" t="s">
        <v>7514</v>
      </c>
    </row>
    <row r="41894" spans="1:1" x14ac:dyDescent="0.2">
      <c r="A41894" t="s">
        <v>4492</v>
      </c>
    </row>
    <row r="41895" spans="1:1" x14ac:dyDescent="0.2">
      <c r="A41895" t="s">
        <v>5533</v>
      </c>
    </row>
    <row r="41896" spans="1:1" x14ac:dyDescent="0.2">
      <c r="A41896" t="s">
        <v>4718</v>
      </c>
    </row>
    <row r="41897" spans="1:1" x14ac:dyDescent="0.2">
      <c r="A41897" t="s">
        <v>5265</v>
      </c>
    </row>
    <row r="41898" spans="1:1" x14ac:dyDescent="0.2">
      <c r="A41898" t="s">
        <v>4685</v>
      </c>
    </row>
    <row r="41899" spans="1:1" x14ac:dyDescent="0.2">
      <c r="A41899" t="s">
        <v>5573</v>
      </c>
    </row>
    <row r="41900" spans="1:1" x14ac:dyDescent="0.2">
      <c r="A41900" t="s">
        <v>4578</v>
      </c>
    </row>
    <row r="41901" spans="1:1" x14ac:dyDescent="0.2">
      <c r="A41901" t="s">
        <v>4492</v>
      </c>
    </row>
    <row r="41902" spans="1:1" x14ac:dyDescent="0.2">
      <c r="A41902" t="s">
        <v>5045</v>
      </c>
    </row>
    <row r="41903" spans="1:1" x14ac:dyDescent="0.2">
      <c r="A41903" t="s">
        <v>4648</v>
      </c>
    </row>
    <row r="41904" spans="1:1" x14ac:dyDescent="0.2">
      <c r="A41904" t="s">
        <v>4537</v>
      </c>
    </row>
    <row r="41905" spans="1:1" x14ac:dyDescent="0.2">
      <c r="A41905" t="s">
        <v>4685</v>
      </c>
    </row>
    <row r="41906" spans="1:1" x14ac:dyDescent="0.2">
      <c r="A41906" t="s">
        <v>6799</v>
      </c>
    </row>
    <row r="41907" spans="1:1" x14ac:dyDescent="0.2">
      <c r="A41907" t="s">
        <v>5942</v>
      </c>
    </row>
    <row r="41908" spans="1:1" x14ac:dyDescent="0.2">
      <c r="A41908" t="s">
        <v>4566</v>
      </c>
    </row>
    <row r="41909" spans="1:1" x14ac:dyDescent="0.2">
      <c r="A41909" t="s">
        <v>4516</v>
      </c>
    </row>
    <row r="41910" spans="1:1" x14ac:dyDescent="0.2">
      <c r="A41910" t="s">
        <v>4518</v>
      </c>
    </row>
    <row r="41911" spans="1:1" x14ac:dyDescent="0.2">
      <c r="A41911" t="s">
        <v>5210</v>
      </c>
    </row>
    <row r="41912" spans="1:1" x14ac:dyDescent="0.2">
      <c r="A41912" t="s">
        <v>4685</v>
      </c>
    </row>
    <row r="41913" spans="1:1" x14ac:dyDescent="0.2">
      <c r="A41913" t="s">
        <v>6800</v>
      </c>
    </row>
    <row r="41914" spans="1:1" x14ac:dyDescent="0.2">
      <c r="A41914" t="s">
        <v>4670</v>
      </c>
    </row>
    <row r="41915" spans="1:1" x14ac:dyDescent="0.2">
      <c r="A41915" t="s">
        <v>4589</v>
      </c>
    </row>
    <row r="41916" spans="1:1" x14ac:dyDescent="0.2">
      <c r="A41916" t="s">
        <v>5184</v>
      </c>
    </row>
    <row r="41917" spans="1:1" x14ac:dyDescent="0.2">
      <c r="A41917" t="s">
        <v>5799</v>
      </c>
    </row>
    <row r="41918" spans="1:1" x14ac:dyDescent="0.2">
      <c r="A41918" t="s">
        <v>6801</v>
      </c>
    </row>
    <row r="41919" spans="1:1" x14ac:dyDescent="0.2">
      <c r="A41919" t="s">
        <v>4578</v>
      </c>
    </row>
    <row r="41920" spans="1:1" x14ac:dyDescent="0.2">
      <c r="A41920" t="s">
        <v>5242</v>
      </c>
    </row>
    <row r="41921" spans="1:1" x14ac:dyDescent="0.2">
      <c r="A41921" t="s">
        <v>4583</v>
      </c>
    </row>
    <row r="41922" spans="1:1" x14ac:dyDescent="0.2">
      <c r="A41922" t="s">
        <v>6802</v>
      </c>
    </row>
    <row r="41923" spans="1:1" x14ac:dyDescent="0.2">
      <c r="A41923" t="s">
        <v>4913</v>
      </c>
    </row>
    <row r="41924" spans="1:1" x14ac:dyDescent="0.2">
      <c r="A41924" t="s">
        <v>4581</v>
      </c>
    </row>
    <row r="41925" spans="1:1" x14ac:dyDescent="0.2">
      <c r="A41925" t="s">
        <v>4504</v>
      </c>
    </row>
    <row r="41926" spans="1:1" x14ac:dyDescent="0.2">
      <c r="A41926" t="s">
        <v>5242</v>
      </c>
    </row>
    <row r="41927" spans="1:1" x14ac:dyDescent="0.2">
      <c r="A41927" t="s">
        <v>808</v>
      </c>
    </row>
    <row r="41928" spans="1:1" x14ac:dyDescent="0.2">
      <c r="A41928" t="s">
        <v>4496</v>
      </c>
    </row>
    <row r="41929" spans="1:1" x14ac:dyDescent="0.2">
      <c r="A41929" t="s">
        <v>5354</v>
      </c>
    </row>
    <row r="41930" spans="1:1" x14ac:dyDescent="0.2">
      <c r="A41930" t="s">
        <v>4672</v>
      </c>
    </row>
    <row r="41931" spans="1:1" x14ac:dyDescent="0.2">
      <c r="A41931" t="s">
        <v>5184</v>
      </c>
    </row>
    <row r="41932" spans="1:1" x14ac:dyDescent="0.2">
      <c r="A41932" t="s">
        <v>6801</v>
      </c>
    </row>
    <row r="41933" spans="1:1" x14ac:dyDescent="0.2">
      <c r="A41933" t="s">
        <v>4578</v>
      </c>
    </row>
    <row r="41934" spans="1:1" x14ac:dyDescent="0.2">
      <c r="A41934" t="s">
        <v>5242</v>
      </c>
    </row>
    <row r="41935" spans="1:1" x14ac:dyDescent="0.2">
      <c r="A41935" t="s">
        <v>4583</v>
      </c>
    </row>
    <row r="41936" spans="1:1" x14ac:dyDescent="0.2">
      <c r="A41936" t="s">
        <v>6802</v>
      </c>
    </row>
    <row r="41937" spans="1:1" x14ac:dyDescent="0.2">
      <c r="A41937" t="s">
        <v>4913</v>
      </c>
    </row>
    <row r="41938" spans="1:1" x14ac:dyDescent="0.2">
      <c r="A41938" t="s">
        <v>4581</v>
      </c>
    </row>
    <row r="41939" spans="1:1" x14ac:dyDescent="0.2">
      <c r="A41939" t="s">
        <v>4504</v>
      </c>
    </row>
    <row r="41940" spans="1:1" x14ac:dyDescent="0.2">
      <c r="A41940" t="s">
        <v>5242</v>
      </c>
    </row>
    <row r="41941" spans="1:1" x14ac:dyDescent="0.2">
      <c r="A41941" t="s">
        <v>524</v>
      </c>
    </row>
    <row r="41942" spans="1:1" x14ac:dyDescent="0.2">
      <c r="A41942" t="s">
        <v>4496</v>
      </c>
    </row>
  </sheetData>
  <sortState xmlns:xlrd2="http://schemas.microsoft.com/office/spreadsheetml/2017/richdata2" ref="I4:J18">
    <sortCondition descending="1" ref="J4:J18"/>
  </sortState>
  <hyperlinks>
    <hyperlink ref="A1233" r:id="rId1" display="https   thevanandman co uk chat pickup BT16 delivery BT5 city London area London query Man And Van keyword  device  network  adposition  matchtype  priceExt  headline Expert Removals in London creative  random London campaign id  gclid  btf  cid jvdg" xr:uid="{BBE60BC0-B468-48F4-9E11-9AF31EBD7116}"/>
    <hyperlink ref="A2840" r:id="rId2" display="https   www lifefitness co uk en gb catalog group training group x ic8" xr:uid="{E2B50C58-2A04-4EC9-9CFF-3A3859673EF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Mesages raw data</vt:lpstr>
      <vt:lpstr>converted data</vt:lpstr>
      <vt:lpstr>Text to columns</vt:lpstr>
      <vt:lpstr>Individual words</vt:lpstr>
      <vt:lpstr>Into a single column</vt:lpstr>
      <vt:lpstr>Keywords</vt:lpstr>
      <vt:lpstr>Final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ujwala yadav</dc:creator>
  <cp:lastModifiedBy>User</cp:lastModifiedBy>
  <dcterms:created xsi:type="dcterms:W3CDTF">2021-08-21T13:01:21Z</dcterms:created>
  <dcterms:modified xsi:type="dcterms:W3CDTF">2021-08-21T13:01:21Z</dcterms:modified>
</cp:coreProperties>
</file>